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Ktaggart\Downloads\"/>
    </mc:Choice>
  </mc:AlternateContent>
  <xr:revisionPtr revIDLastSave="0" documentId="8_{7CA89B66-FDAE-42DE-90E8-39F5BD420987}" xr6:coauthVersionLast="47" xr6:coauthVersionMax="47" xr10:uidLastSave="{00000000-0000-0000-0000-000000000000}"/>
  <bookViews>
    <workbookView xWindow="-110" yWindow="-110" windowWidth="22780" windowHeight="14540" xr2:uid="{00000000-000D-0000-FFFF-FFFF00000000}"/>
  </bookViews>
  <sheets>
    <sheet name="Tranche Dates" sheetId="7" r:id="rId1"/>
    <sheet name="Full List" sheetId="8" r:id="rId2"/>
    <sheet name="Tranche 1" sheetId="9" r:id="rId3"/>
    <sheet name="Tranche 2" sheetId="10" r:id="rId4"/>
    <sheet name="Tranche 3" sheetId="11" r:id="rId5"/>
    <sheet name="Tranche 4" sheetId="12" r:id="rId6"/>
    <sheet name="Tranche 5" sheetId="13" r:id="rId7"/>
    <sheet name="Tranche 6" sheetId="14" r:id="rId8"/>
    <sheet name="2027 to 2028" sheetId="15" r:id="rId9"/>
    <sheet name="2028 to 2029" sheetId="16" r:id="rId10"/>
  </sheets>
  <definedNames>
    <definedName name="_xlnm._FilterDatabase" localSheetId="8" hidden="1">'2027 to 2028'!$A$4:$J$5846</definedName>
    <definedName name="_xlnm._FilterDatabase" localSheetId="9" hidden="1">'2028 to 2029'!$A$4:$J$4</definedName>
    <definedName name="_xlnm._FilterDatabase" localSheetId="1" hidden="1">'Full List'!$A$1:$L$16706</definedName>
    <definedName name="_xlnm._FilterDatabase" localSheetId="2" hidden="1">'Tranche 1'!$A$4:$J$612</definedName>
    <definedName name="_xlnm._FilterDatabase" localSheetId="3" hidden="1">'Tranche 2'!$A$4:$J$515</definedName>
    <definedName name="_xlnm._FilterDatabase" localSheetId="4" hidden="1">'Tranche 3'!$A$4:$J$644</definedName>
    <definedName name="_xlnm._FilterDatabase" localSheetId="5" hidden="1">'Tranche 4'!$A$4:$J$949</definedName>
    <definedName name="_xlnm._FilterDatabase" localSheetId="6" hidden="1">'Tranche 5'!$A$4:$J$1170</definedName>
    <definedName name="_xlnm._FilterDatabase" localSheetId="7" hidden="1">'Tranche 6'!$A$4:$J$1467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<sst xmlns="http://schemas.openxmlformats.org/spreadsheetml/2006/main" count="168812" uniqueCount="33604">
  <si>
    <t>URN</t>
  </si>
  <si>
    <t>LA (name)</t>
  </si>
  <si>
    <t>Birmingham</t>
  </si>
  <si>
    <t>St George's Church of England Primary School</t>
  </si>
  <si>
    <t>Primary</t>
  </si>
  <si>
    <t>St Patrick and St Edmund's Catholic Primary School</t>
  </si>
  <si>
    <t>Warwickshire</t>
  </si>
  <si>
    <t>Paddox Primary School</t>
  </si>
  <si>
    <t>Coventry</t>
  </si>
  <si>
    <t>Templars Primary School</t>
  </si>
  <si>
    <t>St Andrew's Church of England Infant School</t>
  </si>
  <si>
    <t>St John Vianney Catholic Primary School</t>
  </si>
  <si>
    <t>Hollyfast Primary School</t>
  </si>
  <si>
    <t>Keresley Grange Primary School</t>
  </si>
  <si>
    <t>Joseph Cash Primary School</t>
  </si>
  <si>
    <t>North Northamptonshire</t>
  </si>
  <si>
    <t>Meadowside Primary School</t>
  </si>
  <si>
    <t>Central Bedfordshire</t>
  </si>
  <si>
    <t>Westoning Lower School</t>
  </si>
  <si>
    <t>Bedford</t>
  </si>
  <si>
    <t>Kent</t>
  </si>
  <si>
    <t>Knockhall Primary School</t>
  </si>
  <si>
    <t>Medway</t>
  </si>
  <si>
    <t>St Helen's Church of England Primary School, Cliffe</t>
  </si>
  <si>
    <t>St Mary's Island Church of England (Aided) Primary School</t>
  </si>
  <si>
    <t>West Sussex</t>
  </si>
  <si>
    <t>Parklands Community Primary School</t>
  </si>
  <si>
    <t>Peterborough</t>
  </si>
  <si>
    <t>St John Henry Newman Catholic VA Primary School</t>
  </si>
  <si>
    <t>Derby</t>
  </si>
  <si>
    <t>Castleward Spencer Academy</t>
  </si>
  <si>
    <t>Hardwick Primary School</t>
  </si>
  <si>
    <t>Leicestershire</t>
  </si>
  <si>
    <t>Oxley Primary School Shepshed</t>
  </si>
  <si>
    <t>The Meadow Community Primary School</t>
  </si>
  <si>
    <t>Launde Primary School</t>
  </si>
  <si>
    <t>Kingsway Primary School</t>
  </si>
  <si>
    <t>Riverside Community Primary School Birstall</t>
  </si>
  <si>
    <t>Belvoirdale Community Primary School</t>
  </si>
  <si>
    <t>Lancashire</t>
  </si>
  <si>
    <t>Kennington Primary School</t>
  </si>
  <si>
    <t>Sherwood Primary School</t>
  </si>
  <si>
    <t>Buckinghamshire</t>
  </si>
  <si>
    <t>St Mary's Church of England School</t>
  </si>
  <si>
    <t>Bath and North East Somerset</t>
  </si>
  <si>
    <t>St Michaels Junior Church School</t>
  </si>
  <si>
    <t>Bristol, City of</t>
  </si>
  <si>
    <t>Oasis Academy New Oak</t>
  </si>
  <si>
    <t>Summerhill Academy</t>
  </si>
  <si>
    <t>Whitehall Primary School</t>
  </si>
  <si>
    <t>Devon</t>
  </si>
  <si>
    <t>Littletown Primary Academy</t>
  </si>
  <si>
    <t>Lew Trenchard Church of England Primary School</t>
  </si>
  <si>
    <t>St Sidwell's Church of England Primary School &amp; Nursery</t>
  </si>
  <si>
    <t>Broadclyst Community Primary School</t>
  </si>
  <si>
    <t>Stoke Canon Church of England Primary School and Pre-School</t>
  </si>
  <si>
    <t>Dorset</t>
  </si>
  <si>
    <t>Stoborough Church of England Primary School</t>
  </si>
  <si>
    <t>North Somerset</t>
  </si>
  <si>
    <t>St Joseph's Catholic Primary School</t>
  </si>
  <si>
    <t>Worle Village Primary School</t>
  </si>
  <si>
    <t>Somerset</t>
  </si>
  <si>
    <t>Castle Cary Community Primary School</t>
  </si>
  <si>
    <t>Shepton Beauchamp Church School</t>
  </si>
  <si>
    <t>South Gloucestershire</t>
  </si>
  <si>
    <t>St Anne's Church of England Primary School</t>
  </si>
  <si>
    <t>Watermore Primary School</t>
  </si>
  <si>
    <t>Wiltshire</t>
  </si>
  <si>
    <t>Hilmarton Primary School</t>
  </si>
  <si>
    <t>Cambridgeshire</t>
  </si>
  <si>
    <t>Kings Hedges Primary School</t>
  </si>
  <si>
    <t>St Laurence Catholic Primary School</t>
  </si>
  <si>
    <t>Mepal and Witcham Church of England Primary School</t>
  </si>
  <si>
    <t>Luton</t>
  </si>
  <si>
    <t>Denbigh Primary School</t>
  </si>
  <si>
    <t>Hazeldene School</t>
  </si>
  <si>
    <t>The Hills Academy</t>
  </si>
  <si>
    <t>Maulden Lower School</t>
  </si>
  <si>
    <t>Milton Keynes</t>
  </si>
  <si>
    <t>The Willows School and Early Years Centre</t>
  </si>
  <si>
    <t>Hartford Junior School</t>
  </si>
  <si>
    <t>Hartford Infant and Preschool</t>
  </si>
  <si>
    <t>Barking and Dagenham</t>
  </si>
  <si>
    <t>Richard Alibon Primary School with ARP for Cognitive and Learning Difficulties : SEN Base</t>
  </si>
  <si>
    <t>John Perry Primary School</t>
  </si>
  <si>
    <t>William Ford CofE Junior School</t>
  </si>
  <si>
    <t>Rose Lane Primary School</t>
  </si>
  <si>
    <t>Barnet</t>
  </si>
  <si>
    <t>Tudor Primary School</t>
  </si>
  <si>
    <t>Bexley</t>
  </si>
  <si>
    <t>St John Fisher Catholic Primary School</t>
  </si>
  <si>
    <t>Christ Church (Erith) CofE Primary School</t>
  </si>
  <si>
    <t>St Fidelis Catholic Primary School</t>
  </si>
  <si>
    <t>Greenwich</t>
  </si>
  <si>
    <t>Cardwell Primary School</t>
  </si>
  <si>
    <t>St Peter's Catholic Primary School</t>
  </si>
  <si>
    <t>Hackney</t>
  </si>
  <si>
    <t>Nightingale Primary School</t>
  </si>
  <si>
    <t>Harrington Hill Primary School</t>
  </si>
  <si>
    <t>Thomas Fairchild Community School</t>
  </si>
  <si>
    <t>Haringey</t>
  </si>
  <si>
    <t>St Mary's Priory RC Junior School</t>
  </si>
  <si>
    <t>St Mary's Priory RC Infant School</t>
  </si>
  <si>
    <t>St Francis de Sales RC Infant School</t>
  </si>
  <si>
    <t>Newham</t>
  </si>
  <si>
    <t>Hallsville Primary School</t>
  </si>
  <si>
    <t>Scott Wilkie Primary School</t>
  </si>
  <si>
    <t>Tower Hamlets</t>
  </si>
  <si>
    <t>Chisenhale Primary School</t>
  </si>
  <si>
    <t>Waltham Forest</t>
  </si>
  <si>
    <t>Edinburgh Primary School</t>
  </si>
  <si>
    <t>Salisbury Manor Primary School</t>
  </si>
  <si>
    <t>Westminster</t>
  </si>
  <si>
    <t>Millbank Gardens Primary Academy</t>
  </si>
  <si>
    <t>St Vincent's Catholic Primary School</t>
  </si>
  <si>
    <t>Essex</t>
  </si>
  <si>
    <t>St John's Church of England Voluntary Controlled Primary School, Colchester</t>
  </si>
  <si>
    <t>Millfields Primary School</t>
  </si>
  <si>
    <t>Bromley</t>
  </si>
  <si>
    <t>Croydon</t>
  </si>
  <si>
    <t>Perry Hall Primary School</t>
  </si>
  <si>
    <t>Oasis Academy Ryelands</t>
  </si>
  <si>
    <t>St Thomas Becket Catholic Primary School</t>
  </si>
  <si>
    <t>East Sussex</t>
  </si>
  <si>
    <t>Seaford Primary School</t>
  </si>
  <si>
    <t>Lewisham</t>
  </si>
  <si>
    <t>Rangefield Primary School</t>
  </si>
  <si>
    <t>Downderry Primary School</t>
  </si>
  <si>
    <t>Grinling Gibbons Primary School</t>
  </si>
  <si>
    <t>Deptford Park Primary School</t>
  </si>
  <si>
    <t>Merton</t>
  </si>
  <si>
    <t>St Teresa's Catholic Primary School</t>
  </si>
  <si>
    <t>Poplar Primary School</t>
  </si>
  <si>
    <t>Richmond upon Thames</t>
  </si>
  <si>
    <t>Nelson Primary School</t>
  </si>
  <si>
    <t>Southwark</t>
  </si>
  <si>
    <t>The Belham Primary School</t>
  </si>
  <si>
    <t>Crawford Primary School</t>
  </si>
  <si>
    <t>Surrey</t>
  </si>
  <si>
    <t>St Peter and St Paul Church Primary School</t>
  </si>
  <si>
    <t>Mytchett Primary &amp; Nursery Academy</t>
  </si>
  <si>
    <t>Lakeside Nursery &amp; Primary Academy</t>
  </si>
  <si>
    <t>Maybury Primary School</t>
  </si>
  <si>
    <t>Kingfield Primary School</t>
  </si>
  <si>
    <t>Valley End CofE Infant School</t>
  </si>
  <si>
    <t>Worplesdon Primary School</t>
  </si>
  <si>
    <t>Ewell Grove Primary and Nursery School</t>
  </si>
  <si>
    <t>Meadow Primary School</t>
  </si>
  <si>
    <t>Hurst Park Primary Academy</t>
  </si>
  <si>
    <t>Sutton</t>
  </si>
  <si>
    <t>Cheam Common Junior Academy</t>
  </si>
  <si>
    <t>Cheam Fields Primary Academy</t>
  </si>
  <si>
    <t>Brookfield Primary Academy</t>
  </si>
  <si>
    <t>Stanley Park Junior School</t>
  </si>
  <si>
    <t>Clapham and Patching CofE Primary School</t>
  </si>
  <si>
    <t>Arunside School, Horsham</t>
  </si>
  <si>
    <t>St Robert Southwell Catholic Primary School, Horsham</t>
  </si>
  <si>
    <t>North Yorkshire</t>
  </si>
  <si>
    <t>Burneston Church of England Voluntary Aided Primary School</t>
  </si>
  <si>
    <t>Askrigg Voluntary Controlled Primary School</t>
  </si>
  <si>
    <t>Sharow Church of England Primary School</t>
  </si>
  <si>
    <t>East Riding of Yorkshire</t>
  </si>
  <si>
    <t>Willerby Carr Lane Primary School</t>
  </si>
  <si>
    <t>Welton Primary School</t>
  </si>
  <si>
    <t>Newport Primary School</t>
  </si>
  <si>
    <t>Keldmarsh Primary School</t>
  </si>
  <si>
    <t>Kingston upon Hull, City of</t>
  </si>
  <si>
    <t>St Vincent's Voluntary Catholic Academy</t>
  </si>
  <si>
    <t>Thoresby Primary School</t>
  </si>
  <si>
    <t>St Nicholas Primary School</t>
  </si>
  <si>
    <t>Endsleigh Holy Child VC Academy</t>
  </si>
  <si>
    <t>Longhill Primary School</t>
  </si>
  <si>
    <t>Thanet Primary School</t>
  </si>
  <si>
    <t>St Richard's VC Academy</t>
  </si>
  <si>
    <t>Riverside School, Tadcaster</t>
  </si>
  <si>
    <t>St George's Catholic Primary School - a Catholic voluntary academy</t>
  </si>
  <si>
    <t>St Peter's Catholic Primary School - a Catholic voluntary academy</t>
  </si>
  <si>
    <t>Our Lady and St Peter Catholic Primary School A Catholic Voluntary Academy</t>
  </si>
  <si>
    <t>Ruswarp Church of England Voluntary Controlled Primary School</t>
  </si>
  <si>
    <t>Lealholm Primary School</t>
  </si>
  <si>
    <t>Castleton Primary School</t>
  </si>
  <si>
    <t>Glaisdale Primary School</t>
  </si>
  <si>
    <t>Linton-on-Ouse Primary School</t>
  </si>
  <si>
    <t>York</t>
  </si>
  <si>
    <t>Bugthorpe Church of England Voluntary Controlled Primary School</t>
  </si>
  <si>
    <t>St Mary's Catholic Primary School - a Catholic voluntary academy</t>
  </si>
  <si>
    <t>Sheriff Hutton Primary School</t>
  </si>
  <si>
    <t>Barlow Church of England Primary School</t>
  </si>
  <si>
    <t>Chapel Haddlesey Church of England Primary School</t>
  </si>
  <si>
    <t>Bradford</t>
  </si>
  <si>
    <t>Leeds</t>
  </si>
  <si>
    <t>The Academy At St. James</t>
  </si>
  <si>
    <t>Beckfoot Priestthorpe Primary School &amp; Nursery</t>
  </si>
  <si>
    <t>Dixons Marchbank Primary</t>
  </si>
  <si>
    <t>Doncaster</t>
  </si>
  <si>
    <t>Bawtry Mayflower Primary School</t>
  </si>
  <si>
    <t>Rossington St Michael's CofE Primary School</t>
  </si>
  <si>
    <t>Park Primary School</t>
  </si>
  <si>
    <t>Armley Park Primary School</t>
  </si>
  <si>
    <t>Christ Church Upper Armley Church of England Primary School</t>
  </si>
  <si>
    <t>Bramley St Peter's Church of England Primary School</t>
  </si>
  <si>
    <t>Manston St James Primary Academy</t>
  </si>
  <si>
    <t>Ben Rhydding Primary School</t>
  </si>
  <si>
    <t>Calderdale</t>
  </si>
  <si>
    <t>Walsden St Peter's CE (VC) Primary School</t>
  </si>
  <si>
    <t>Cornholme Junior, Infant and Nursery School</t>
  </si>
  <si>
    <t>Sheffield</t>
  </si>
  <si>
    <t>Hallam Primary School</t>
  </si>
  <si>
    <t>Lydgate Junior School</t>
  </si>
  <si>
    <t>Totley All Saints Church of England Voluntary Aided Primary School</t>
  </si>
  <si>
    <t>Barnsley</t>
  </si>
  <si>
    <t>Shawlands Primary School</t>
  </si>
  <si>
    <t>Summerfields Primary Academy</t>
  </si>
  <si>
    <t>Carfield Primary School</t>
  </si>
  <si>
    <t>Kirklees</t>
  </si>
  <si>
    <t>St Joseph's Catholic Primary Academy</t>
  </si>
  <si>
    <t>Field Lane Junior Infant and Nursery School</t>
  </si>
  <si>
    <t>Wakefield</t>
  </si>
  <si>
    <t>Ossett Flushdyke Junior and Infant School</t>
  </si>
  <si>
    <t>Featherstone Purston Infant School</t>
  </si>
  <si>
    <t>Ackworth Howard Church of England Voluntary Controlled Junior and Infant School</t>
  </si>
  <si>
    <t>St Paul's Church of England Voluntary Controlled Primary School</t>
  </si>
  <si>
    <t>Hob Moor Community Primary Academy</t>
  </si>
  <si>
    <t>Elvington Church of England Voluntary Controlled Primary School</t>
  </si>
  <si>
    <t>Cheshire West and Chester</t>
  </si>
  <si>
    <t>Liverpool</t>
  </si>
  <si>
    <t>Saughall All Saints Church of England Primary School</t>
  </si>
  <si>
    <t>Capenhurst CofE Primary School</t>
  </si>
  <si>
    <t>Wirral</t>
  </si>
  <si>
    <t>Castleway Primary School</t>
  </si>
  <si>
    <t>Leasowe Primary School</t>
  </si>
  <si>
    <t>Raeburn Primary School</t>
  </si>
  <si>
    <t>Heygarth Primary School</t>
  </si>
  <si>
    <t>Rivacre Valley Primary School</t>
  </si>
  <si>
    <t>Parklands Community Primary and Nursery School</t>
  </si>
  <si>
    <t>Cheshire East</t>
  </si>
  <si>
    <t>Underwood West Academy</t>
  </si>
  <si>
    <t>Mablins Lane Community Primary School</t>
  </si>
  <si>
    <t>Highfields Academy</t>
  </si>
  <si>
    <t>Pear Tree Primary School</t>
  </si>
  <si>
    <t>Hartford Manor Primary School &amp; Nursery</t>
  </si>
  <si>
    <t>Winnington Park Community Primary and Nursery School</t>
  </si>
  <si>
    <t>St Vincent de Paul Catholic Primary School</t>
  </si>
  <si>
    <t>Fazakerley Primary School</t>
  </si>
  <si>
    <t>Holy Name Catholic Primary School</t>
  </si>
  <si>
    <t>Knowsley</t>
  </si>
  <si>
    <t>Hope Primary School - A Joint Catholic and Church of England Primary School</t>
  </si>
  <si>
    <t>Sefton</t>
  </si>
  <si>
    <t>St Monica's Catholic Primary School</t>
  </si>
  <si>
    <t>Our Lady Star of the Sea Catholic Primary School</t>
  </si>
  <si>
    <t>King's Lander Primary Academy</t>
  </si>
  <si>
    <t>Saints Peter and Paul Catholic Primary School</t>
  </si>
  <si>
    <t>Eastcroft Park School</t>
  </si>
  <si>
    <t>Wigan</t>
  </si>
  <si>
    <t>St Stephen's CofE Primary School</t>
  </si>
  <si>
    <t>Manchester</t>
  </si>
  <si>
    <t>St Patrick's Catholic Primary School</t>
  </si>
  <si>
    <t>Lower Park School</t>
  </si>
  <si>
    <t>Disley Primary School</t>
  </si>
  <si>
    <t>St. Helens</t>
  </si>
  <si>
    <t>Ashurst Primary School</t>
  </si>
  <si>
    <t>St Agnes C of E Primary School</t>
  </si>
  <si>
    <t>St Anne's RC Primary School Crumpsall Manchester</t>
  </si>
  <si>
    <t>Salford</t>
  </si>
  <si>
    <t>St Andrew's CofE Primary School</t>
  </si>
  <si>
    <t>St Paul's CofE Primary School</t>
  </si>
  <si>
    <t>County Durham</t>
  </si>
  <si>
    <t>West Rainton Primary School</t>
  </si>
  <si>
    <t>Sunderland</t>
  </si>
  <si>
    <t>Barnwell Academy</t>
  </si>
  <si>
    <t>Edmondsley Primary Academy</t>
  </si>
  <si>
    <t>Esh CofE (Aided) Primary School</t>
  </si>
  <si>
    <t>Witton-le-Wear Primary School</t>
  </si>
  <si>
    <t>St Wilfrid's Catholic Primary School, Bishop Auckland</t>
  </si>
  <si>
    <t>North Tyneside</t>
  </si>
  <si>
    <t>Ivy Road Primary School</t>
  </si>
  <si>
    <t>Newcastle upon Tyne</t>
  </si>
  <si>
    <t>Northumberland</t>
  </si>
  <si>
    <t>Otterburn Primary School</t>
  </si>
  <si>
    <t>Hareside Primary School</t>
  </si>
  <si>
    <t>Langley First School</t>
  </si>
  <si>
    <t>South Tyneside</t>
  </si>
  <si>
    <t>St Bede's Catholic Primary School, South Shields</t>
  </si>
  <si>
    <t>Stanhope Primary School</t>
  </si>
  <si>
    <t>Ashley Academy</t>
  </si>
  <si>
    <t>West Boldon Primary School</t>
  </si>
  <si>
    <t>Our Lady and St Anne's Catholic Primary School</t>
  </si>
  <si>
    <t>Mickley First School</t>
  </si>
  <si>
    <t>Chollerton Church of England Aided First School</t>
  </si>
  <si>
    <t>Welbeck Academy</t>
  </si>
  <si>
    <t>Cambo First School</t>
  </si>
  <si>
    <t>Hudson Road Primary School</t>
  </si>
  <si>
    <t>St Leonard's Catholic Primary School, Silksworth</t>
  </si>
  <si>
    <t>St Joseph's Catholic Primary School, Sunderland</t>
  </si>
  <si>
    <t>Redcar and Cleveland</t>
  </si>
  <si>
    <t>Lockwood Primary School</t>
  </si>
  <si>
    <t>Stockton-on-Tees</t>
  </si>
  <si>
    <t>Ingleby Mill Primary School</t>
  </si>
  <si>
    <t>Harewood Primary School</t>
  </si>
  <si>
    <t>St Joseph's Catholic Primary School, Blackhall</t>
  </si>
  <si>
    <t>Middlesbrough</t>
  </si>
  <si>
    <t>Pennyman Primary Academy</t>
  </si>
  <si>
    <t>St Bernadette's Catholic Primary School</t>
  </si>
  <si>
    <t>Suffolk</t>
  </si>
  <si>
    <t>Long Melford Church of England Primary School</t>
  </si>
  <si>
    <t>Brooklands Primary School</t>
  </si>
  <si>
    <t>Lincolnshire</t>
  </si>
  <si>
    <t>Castle Wood Academy</t>
  </si>
  <si>
    <t>White's Wood Academy</t>
  </si>
  <si>
    <t>Mercer's Wood Academy</t>
  </si>
  <si>
    <t>Wetheringsett Church of England Primary School</t>
  </si>
  <si>
    <t>Occold Primary School</t>
  </si>
  <si>
    <t>Great Heath Academy</t>
  </si>
  <si>
    <t>Beck Row Primary Academy</t>
  </si>
  <si>
    <t>The Marston Thorold's Charity Church of England School</t>
  </si>
  <si>
    <t>Bythams Primary School</t>
  </si>
  <si>
    <t>Great Ponton Church of England School</t>
  </si>
  <si>
    <t>Norfolk</t>
  </si>
  <si>
    <t>Coltishall Primary School</t>
  </si>
  <si>
    <t>Brooke Voluntary Controlled Church of England Primary School</t>
  </si>
  <si>
    <t>Forncett St Peter Church of England Voluntary Aided Primary School</t>
  </si>
  <si>
    <t>Blenheim Park Academy</t>
  </si>
  <si>
    <t>Woodlands Primary Academy</t>
  </si>
  <si>
    <t>Bourne Abbey Church of England Primary Academy</t>
  </si>
  <si>
    <t>Bourne Westfield Primary Academy</t>
  </si>
  <si>
    <t>Woodston Primary School</t>
  </si>
  <si>
    <t>Swineshead St Mary's Church of England Primary School</t>
  </si>
  <si>
    <t>St Nicholas CE Primary Academy</t>
  </si>
  <si>
    <t>Park Academy</t>
  </si>
  <si>
    <t>Tower Road Academy</t>
  </si>
  <si>
    <t>Magdalen Academy</t>
  </si>
  <si>
    <t>Northborough Primary School</t>
  </si>
  <si>
    <t>Cornwall</t>
  </si>
  <si>
    <t>Plymouth</t>
  </si>
  <si>
    <t>St Wenn School</t>
  </si>
  <si>
    <t>Nanstallon Community Primary School</t>
  </si>
  <si>
    <t>St Mabyn CofE School</t>
  </si>
  <si>
    <t>Decoy Primary School</t>
  </si>
  <si>
    <t>St Catherine's CofE Primary School</t>
  </si>
  <si>
    <t>Bearnes Voluntary Primary School</t>
  </si>
  <si>
    <t>Pennycross Primary School</t>
  </si>
  <si>
    <t>Elburton Primary School</t>
  </si>
  <si>
    <t>Marine Academy Primary</t>
  </si>
  <si>
    <t>St Peter's RC Primary School</t>
  </si>
  <si>
    <t>Pomphlett Primary School</t>
  </si>
  <si>
    <t>Pilgrim Primary Academy</t>
  </si>
  <si>
    <t>Stuart Road Primary Academy</t>
  </si>
  <si>
    <t>Torbay</t>
  </si>
  <si>
    <t>Sherwell Valley Primary School</t>
  </si>
  <si>
    <t>St Michael's Church of England Academy</t>
  </si>
  <si>
    <t>Blackburn with Darwen</t>
  </si>
  <si>
    <t>Blackburn St Thomas' Church of England Primary School</t>
  </si>
  <si>
    <t>Audley Infant School</t>
  </si>
  <si>
    <t>Earby Springfield Primary School</t>
  </si>
  <si>
    <t>Cumberland</t>
  </si>
  <si>
    <t>Broughton Primary School</t>
  </si>
  <si>
    <t>Morecambe and Heysham Grosvenor Park Primary School</t>
  </si>
  <si>
    <t>Westmorland and Furness</t>
  </si>
  <si>
    <t>Selside Endowed CofE Primary School</t>
  </si>
  <si>
    <t>Medlar-with-Wesham Church of England Primary School</t>
  </si>
  <si>
    <t>Brindle Gregson Lane Primary School</t>
  </si>
  <si>
    <t>Christ Church Charnock Richard CofE Primary School</t>
  </si>
  <si>
    <t>Bournemouth, Christchurch and Poole</t>
  </si>
  <si>
    <t>Southampton</t>
  </si>
  <si>
    <t>Elm Academy</t>
  </si>
  <si>
    <t>Bearwood Primary and Nursery School</t>
  </si>
  <si>
    <t>Hampshire</t>
  </si>
  <si>
    <t>Tower Hill Primary School</t>
  </si>
  <si>
    <t>Farnborough Grange Nursery &amp; Infant Community School</t>
  </si>
  <si>
    <t>The Ferns Primary Academy</t>
  </si>
  <si>
    <t>Kings Furlong Infant School and Nursery</t>
  </si>
  <si>
    <t>Merton Junior School</t>
  </si>
  <si>
    <t>Swindon</t>
  </si>
  <si>
    <t>St Mary's Catholic Primary School</t>
  </si>
  <si>
    <t>Seven Fields Primary School</t>
  </si>
  <si>
    <t>Haydonleigh Primary School</t>
  </si>
  <si>
    <t>Hope Community School Southampton</t>
  </si>
  <si>
    <t>St John's Primary and Nursery School</t>
  </si>
  <si>
    <t>Bevois Town Primary School</t>
  </si>
  <si>
    <t>Rownhams St John's Church of England Primary School</t>
  </si>
  <si>
    <t>Swanmore Church of England Aided Primary School</t>
  </si>
  <si>
    <t>Nelson Junior and Infant School</t>
  </si>
  <si>
    <t>St Thomas Church of England Primary School</t>
  </si>
  <si>
    <t>St Catherine of Siena Catholic Primary School</t>
  </si>
  <si>
    <t>Oasis Academy Woodview</t>
  </si>
  <si>
    <t>Chad Vale Primary School</t>
  </si>
  <si>
    <t>Barford Primary School</t>
  </si>
  <si>
    <t>City Road Primary School</t>
  </si>
  <si>
    <t>St John's &amp; St Peter's CofE Primary</t>
  </si>
  <si>
    <t>The Oratory Roman Catholic Primary School</t>
  </si>
  <si>
    <t>St Peters CofE Primary School</t>
  </si>
  <si>
    <t>George Dixon Primary School</t>
  </si>
  <si>
    <t>Harborne Primary School</t>
  </si>
  <si>
    <t>St Osburg's Catholic Primary School</t>
  </si>
  <si>
    <t>John Gulson Primary School</t>
  </si>
  <si>
    <t>Weddington Primary School</t>
  </si>
  <si>
    <t>Lower Farm Academy</t>
  </si>
  <si>
    <t>All Saints CofE Primary School and Nursery, Nuneaton</t>
  </si>
  <si>
    <t>Wembrook Primary School</t>
  </si>
  <si>
    <t>Chetwynd Junior School</t>
  </si>
  <si>
    <t>Whitestone Infant School</t>
  </si>
  <si>
    <t>Our Lady &amp; St. Joseph Catholic Academy</t>
  </si>
  <si>
    <t>St Nicolas CofE Academy</t>
  </si>
  <si>
    <t>Milby Primary School</t>
  </si>
  <si>
    <t>Pearl Hyde Community Primary School</t>
  </si>
  <si>
    <t>Wyken Croft Primary School</t>
  </si>
  <si>
    <t>St Gregory's Catholic Primary School</t>
  </si>
  <si>
    <t>Richard Lee Primary School</t>
  </si>
  <si>
    <t>Ravensdale Primary School</t>
  </si>
  <si>
    <t>Northlands Primary School</t>
  </si>
  <si>
    <t>St Andrew's Benn CofE (Voluntary Aided) Primary School</t>
  </si>
  <si>
    <t>Eastlands Primary School</t>
  </si>
  <si>
    <t>Abbots Farm Infant School</t>
  </si>
  <si>
    <t>Abbots Farm Junior School</t>
  </si>
  <si>
    <t>English Martyrs Catholic Primary School</t>
  </si>
  <si>
    <t>Hillmorton Primary School</t>
  </si>
  <si>
    <t>Clifton-upon-Dunsmore CofE Primary School</t>
  </si>
  <si>
    <t>St Gabriel's CofE Academy</t>
  </si>
  <si>
    <t>Aldermoor Farm Primary School</t>
  </si>
  <si>
    <t>Ernesford Grange Primary School</t>
  </si>
  <si>
    <t>St Bartholomew's Church of England Academy</t>
  </si>
  <si>
    <t>Clifford Bridge Academy</t>
  </si>
  <si>
    <t>Corpus Christi Catholic School</t>
  </si>
  <si>
    <t>Sowe Valley Primary School</t>
  </si>
  <si>
    <t>St Anne's Catholic Primary School</t>
  </si>
  <si>
    <t>Stretton Church of England Academy</t>
  </si>
  <si>
    <t>Willenhall Community Primary School</t>
  </si>
  <si>
    <t>Whitley Abbey Primary School</t>
  </si>
  <si>
    <t>St Thomas More Catholic Primary School</t>
  </si>
  <si>
    <t>Howes Community Primary School</t>
  </si>
  <si>
    <t>Manor Park Primary School</t>
  </si>
  <si>
    <t>Finham Primary School</t>
  </si>
  <si>
    <t>Grange Farm Primary School</t>
  </si>
  <si>
    <t>Stivichall Primary School</t>
  </si>
  <si>
    <t>Cannon Park Primary School</t>
  </si>
  <si>
    <t>Charter Academy</t>
  </si>
  <si>
    <t>Our Lady of the Assumption Catholic Primary School</t>
  </si>
  <si>
    <t>Limbrick Wood Primary School</t>
  </si>
  <si>
    <t>Leigh Church of England Academy</t>
  </si>
  <si>
    <t>Earlsdon Primary School</t>
  </si>
  <si>
    <t>Hearsall Community Academy</t>
  </si>
  <si>
    <t>Mount Nod Primary School</t>
  </si>
  <si>
    <t>Eastern Green Junior School</t>
  </si>
  <si>
    <t>Park Hill Primary School</t>
  </si>
  <si>
    <t>All Souls' Catholic Primary School</t>
  </si>
  <si>
    <t>Moseley Primary School</t>
  </si>
  <si>
    <t>Coundon Primary School</t>
  </si>
  <si>
    <t>Radford Primary Academy</t>
  </si>
  <si>
    <t>Christ The King Catholic Primary School</t>
  </si>
  <si>
    <t>Holy Family Catholic Primary School</t>
  </si>
  <si>
    <t>Whitmore Park Primary School</t>
  </si>
  <si>
    <t>Hill Farm Academy</t>
  </si>
  <si>
    <t>St Augustine's Catholic Primary School</t>
  </si>
  <si>
    <t>Parkgate Primary School</t>
  </si>
  <si>
    <t>John Shelton Community Primary School</t>
  </si>
  <si>
    <t>St Elizabeth's Catholic Primary School</t>
  </si>
  <si>
    <t>Broad Heath Community Primary School</t>
  </si>
  <si>
    <t>Edgewick Community Primary School</t>
  </si>
  <si>
    <t>Stanton Bridge Primary School</t>
  </si>
  <si>
    <t>Isham Church of England Primary School</t>
  </si>
  <si>
    <t>Cranford CofE Primary School</t>
  </si>
  <si>
    <t>Hayfield Cross CofE School</t>
  </si>
  <si>
    <t>St. Marys CofE Primary School</t>
  </si>
  <si>
    <t>Barton Seagrave Primary School</t>
  </si>
  <si>
    <t>Telford and Wrekin</t>
  </si>
  <si>
    <t>Short Wood Primary School</t>
  </si>
  <si>
    <t>Wrekin View Primary School</t>
  </si>
  <si>
    <t>Dothill Primary School</t>
  </si>
  <si>
    <t>St Peter's Bratton Church of England Academy</t>
  </si>
  <si>
    <t>Allscott Meads Primary Academy</t>
  </si>
  <si>
    <t>High Ercall Primary School</t>
  </si>
  <si>
    <t>Crudgington Primary School</t>
  </si>
  <si>
    <t>Staffordshire</t>
  </si>
  <si>
    <t>Featherstone Academy</t>
  </si>
  <si>
    <t>Havergal CofE (C) Primary School</t>
  </si>
  <si>
    <t>St John's Primary Academy</t>
  </si>
  <si>
    <t>Gloucestershire</t>
  </si>
  <si>
    <t>Norton Church of England Primary School</t>
  </si>
  <si>
    <t>Innsworth Junior School</t>
  </si>
  <si>
    <t>Innsworth Infant School</t>
  </si>
  <si>
    <t>Churchdown Parton Manor Infant School</t>
  </si>
  <si>
    <t>Churchdown Parton Manor Junior School</t>
  </si>
  <si>
    <t>Churchdown Village Junior School</t>
  </si>
  <si>
    <t>Churchdown Village Infant School</t>
  </si>
  <si>
    <t>Brockworth Primary Academy</t>
  </si>
  <si>
    <t>Castle Hill Primary School</t>
  </si>
  <si>
    <t>Birdlip Primary School</t>
  </si>
  <si>
    <t>Shurdington Church of England Primary School</t>
  </si>
  <si>
    <t>Dallow Primary School</t>
  </si>
  <si>
    <t>Foxdell Primary School</t>
  </si>
  <si>
    <t>The Linden Academy</t>
  </si>
  <si>
    <t>Surrey Street Primary School</t>
  </si>
  <si>
    <t>Tennyson Road Primary School</t>
  </si>
  <si>
    <t>Hillborough Junior School</t>
  </si>
  <si>
    <t>Hillborough Infant and Nursery School</t>
  </si>
  <si>
    <t>Farley Junior Academy</t>
  </si>
  <si>
    <t>St Margaret of Scotland Catholic Primary School</t>
  </si>
  <si>
    <t>Whipperley Infant Academy</t>
  </si>
  <si>
    <t>Sundon Lower School</t>
  </si>
  <si>
    <t>Beech Hill Community Primary School</t>
  </si>
  <si>
    <t>Chalton Lower School</t>
  </si>
  <si>
    <t>Toddington St George Church of England School</t>
  </si>
  <si>
    <t>Harlington Lower School</t>
  </si>
  <si>
    <t>Eversholt Lower School</t>
  </si>
  <si>
    <t>Silsoe CofE VC Lower School</t>
  </si>
  <si>
    <t>Ramsey Manor Lower School</t>
  </si>
  <si>
    <t>Greenfield CofE VC Lower School</t>
  </si>
  <si>
    <t>Havering</t>
  </si>
  <si>
    <t>Hylands Primary School</t>
  </si>
  <si>
    <t>St Edward's Church of England Voluntary Aided Primary School</t>
  </si>
  <si>
    <t>Gidea Park Primary School</t>
  </si>
  <si>
    <t>Concordia Academy</t>
  </si>
  <si>
    <t>Crowlands Primary School</t>
  </si>
  <si>
    <t>Leigh Academy Dartford</t>
  </si>
  <si>
    <t>Our Lady's Catholic Primary School, Dartford</t>
  </si>
  <si>
    <t>Westgate Primary School</t>
  </si>
  <si>
    <t>Oakfield Primary Academy</t>
  </si>
  <si>
    <t>West Hill Primary Academy</t>
  </si>
  <si>
    <t>Wentworth Primary School</t>
  </si>
  <si>
    <t>Manor Community Primary School</t>
  </si>
  <si>
    <t>The Craylands School</t>
  </si>
  <si>
    <t>Leigh Academy Cherry Orchard</t>
  </si>
  <si>
    <t>Ebbsfleet Green Primary School</t>
  </si>
  <si>
    <t>The Brent Primary School</t>
  </si>
  <si>
    <t>The Gateway Primary Academy</t>
  </si>
  <si>
    <t>Fleetdown Primary Academy</t>
  </si>
  <si>
    <t>Stone St Mary's CofE Primary School</t>
  </si>
  <si>
    <t>Chattenden Primary School</t>
  </si>
  <si>
    <t>Leigh Academy High Halstow</t>
  </si>
  <si>
    <t>Cliffe Woods Primary School</t>
  </si>
  <si>
    <t>Hoo St Werburgh Primary School and the Marlborough</t>
  </si>
  <si>
    <t>Oasis Academy Skinner Street</t>
  </si>
  <si>
    <t>Burnt Oak Primary School</t>
  </si>
  <si>
    <t>Saxon Way Primary School</t>
  </si>
  <si>
    <t>The Academy of Woodlands</t>
  </si>
  <si>
    <t>Barnsole Primary School</t>
  </si>
  <si>
    <t>Napier Community Primary and Nursery Academy</t>
  </si>
  <si>
    <t>Brompton-Westbrook Primary School</t>
  </si>
  <si>
    <t>Byron Primary School</t>
  </si>
  <si>
    <t>Yapton CE Primary School</t>
  </si>
  <si>
    <t>Walberton and Binsted CofE Primary School</t>
  </si>
  <si>
    <t>Slindon CofE Primary School</t>
  </si>
  <si>
    <t>Culvers House Primary School</t>
  </si>
  <si>
    <t>Potters Gate CofE Primary School</t>
  </si>
  <si>
    <t>St Polycarp's Catholic Primary School</t>
  </si>
  <si>
    <t>South Farnham School</t>
  </si>
  <si>
    <t>Highfield South Farnham School</t>
  </si>
  <si>
    <t>St Peter's CofE Primary School</t>
  </si>
  <si>
    <t>Stepgates Community School</t>
  </si>
  <si>
    <t>Pyrcroft Grange Primary School</t>
  </si>
  <si>
    <t>Meadowcroft Community Primary School</t>
  </si>
  <si>
    <t>Abbey Primary School</t>
  </si>
  <si>
    <t>Green Wrythe Primary School</t>
  </si>
  <si>
    <t>Tweeddale Primary School</t>
  </si>
  <si>
    <t>Victor Seymour Infants' School</t>
  </si>
  <si>
    <t>Harris Junior Academy Carshalton</t>
  </si>
  <si>
    <t>St Mary's RC Junior School</t>
  </si>
  <si>
    <t>St Mary's RC Infants School</t>
  </si>
  <si>
    <t>Muschamp Primary School and Language Opportunity Base</t>
  </si>
  <si>
    <t>Rushy Meadow Primary Academy</t>
  </si>
  <si>
    <t>All Saints Carshalton Church of England Primary School</t>
  </si>
  <si>
    <t>Hackbridge Primary School</t>
  </si>
  <si>
    <t>Barnham Primary School</t>
  </si>
  <si>
    <t>St Johns Church of England Primary School</t>
  </si>
  <si>
    <t>Parkside Community Primary School</t>
  </si>
  <si>
    <t>St Thomas' Catholic Primary School, Canterbury</t>
  </si>
  <si>
    <t>St Peter's Methodist Primary School</t>
  </si>
  <si>
    <t>Wincheap Foundation Primary School</t>
  </si>
  <si>
    <t>St Stephen's Infant School</t>
  </si>
  <si>
    <t>St Stephen's Junior School</t>
  </si>
  <si>
    <t>The Canterbury Primary School</t>
  </si>
  <si>
    <t>Blean Primary School</t>
  </si>
  <si>
    <t>Lavant Primary School</t>
  </si>
  <si>
    <t>Boxgrove CofE Primary School</t>
  </si>
  <si>
    <t>The March CofE Primary School</t>
  </si>
  <si>
    <t>St. Joseph's CofE Junior School</t>
  </si>
  <si>
    <t>St. Joseph's Infant School</t>
  </si>
  <si>
    <t>St Richard's Catholic Primary School</t>
  </si>
  <si>
    <t>Rumboldswhyke CofE Primary School</t>
  </si>
  <si>
    <t>Kingsham Primary School</t>
  </si>
  <si>
    <t>North Mundham Primary School</t>
  </si>
  <si>
    <t>Tangmere Primary Academy</t>
  </si>
  <si>
    <t>Aldingbourne Primary School</t>
  </si>
  <si>
    <t>Eastergate CofE Primary School</t>
  </si>
  <si>
    <t>Birdham CE Primary School</t>
  </si>
  <si>
    <t>Goudhurst and Kilndown Church of England Primary School</t>
  </si>
  <si>
    <t>Sissinghurst Voluntary Aided Church of England Primary School</t>
  </si>
  <si>
    <t>Frittenden Church of England Primary School</t>
  </si>
  <si>
    <t>Cranbrook Church of England Primary School</t>
  </si>
  <si>
    <t>Singleton CofE Primary School</t>
  </si>
  <si>
    <t>Leigh Academy Paddock Wood</t>
  </si>
  <si>
    <t>Capel Primary School</t>
  </si>
  <si>
    <t>Portfield Primary Academy</t>
  </si>
  <si>
    <t>Warrington</t>
  </si>
  <si>
    <t>Bewsey Lodge Primary School</t>
  </si>
  <si>
    <t>St Alban's Catholic Primary School</t>
  </si>
  <si>
    <t>Evelyn Street Primary Academy and Nursery</t>
  </si>
  <si>
    <t>Sacred Heart Catholic Primary School</t>
  </si>
  <si>
    <t>Warrington St Barnabas CofE Primary School</t>
  </si>
  <si>
    <t>Rochdale</t>
  </si>
  <si>
    <t>St Peter's Roman Catholic Primary School, Rochdale</t>
  </si>
  <si>
    <t>St Michael's Church of England Primary School, Alkrington</t>
  </si>
  <si>
    <t>Alkrington Primary School</t>
  </si>
  <si>
    <t>St Thomas More Roman Catholic Primary School, Middleton, Rochdale</t>
  </si>
  <si>
    <t>St Gabriel's Church of England Primary School</t>
  </si>
  <si>
    <t>Elm Wood Primary School</t>
  </si>
  <si>
    <t>Boarshaw Community Primary School</t>
  </si>
  <si>
    <t>St John Fisher Roman Catholic Primary School, Rochdale</t>
  </si>
  <si>
    <t>Parkfield Primary School</t>
  </si>
  <si>
    <t>Bowlee Park Community Primary School</t>
  </si>
  <si>
    <t>Little Heaton Church of England Primary School</t>
  </si>
  <si>
    <t>Middleton Parish Church School</t>
  </si>
  <si>
    <t>St Mary's Roman Catholic Primary School, Middleton</t>
  </si>
  <si>
    <t>Hollin Primary School</t>
  </si>
  <si>
    <t>St Philip's CofE Primary School</t>
  </si>
  <si>
    <t>The Cathedral School of St Peter and St John RC Primary</t>
  </si>
  <si>
    <t>The Friars Primary School</t>
  </si>
  <si>
    <t>St Joseph's RC Primary School</t>
  </si>
  <si>
    <t>Primrose Hill Primary School and Children's Centre</t>
  </si>
  <si>
    <t>St Sebastian's RC Primary School</t>
  </si>
  <si>
    <t>St George's CofE Primary School</t>
  </si>
  <si>
    <t>River View Community Primary School</t>
  </si>
  <si>
    <t>St Boniface RC Primary School</t>
  </si>
  <si>
    <t>Lower Kersal Community Primary School</t>
  </si>
  <si>
    <t>Hampton Hargate Primary School</t>
  </si>
  <si>
    <t>Hampton Vale Primary Academy</t>
  </si>
  <si>
    <t>Hampton Lakes Primary School</t>
  </si>
  <si>
    <t>Brackensdale Spencer Academy</t>
  </si>
  <si>
    <t>Reigate Park Primary Academy</t>
  </si>
  <si>
    <t>Griffe Field Primary School</t>
  </si>
  <si>
    <t>St James' Church of England Aided Infant School</t>
  </si>
  <si>
    <t>Rosehill Infant and Nursery School</t>
  </si>
  <si>
    <t>St James' Church of England Aided Junior School</t>
  </si>
  <si>
    <t>Arboretum Primary School</t>
  </si>
  <si>
    <t>Pear Tree Community Junior School</t>
  </si>
  <si>
    <t>Zaytouna Primary School</t>
  </si>
  <si>
    <t>Brookfield Primary School</t>
  </si>
  <si>
    <t>Hackwood Primary Academy</t>
  </si>
  <si>
    <t>Silverhill Primary School</t>
  </si>
  <si>
    <t>Wren Park Primary School</t>
  </si>
  <si>
    <t>Ravensdale Junior School</t>
  </si>
  <si>
    <t>Ravensdale Infant and Nursery School</t>
  </si>
  <si>
    <t>Sileby Redlands Community Primary School</t>
  </si>
  <si>
    <t>Highgate Primary School</t>
  </si>
  <si>
    <t>Saint Winefride's Catholic Voluntary Academy, Shepshed, Leicestershire</t>
  </si>
  <si>
    <t>St Botolph's Church of England Primary School</t>
  </si>
  <si>
    <t>Newcroft Primary Academy</t>
  </si>
  <si>
    <t>Belton Church of England Primary School</t>
  </si>
  <si>
    <t>Water Leys Primary School</t>
  </si>
  <si>
    <t>Little Hill Primary</t>
  </si>
  <si>
    <t>Thythorn Field Community Primary School</t>
  </si>
  <si>
    <t>Saint John Fisher Catholic Voluntary Academy, Wigston, Leicestershire</t>
  </si>
  <si>
    <t>Glenmere Community Primary School</t>
  </si>
  <si>
    <t>New Lubbesthorpe Primary School</t>
  </si>
  <si>
    <t>Brookside Primary School</t>
  </si>
  <si>
    <t>Langmoor Primary School Oadby</t>
  </si>
  <si>
    <t>Brocks Hill Primary School</t>
  </si>
  <si>
    <t>Ravenhurst Primary School</t>
  </si>
  <si>
    <t>Millfield L.E.A.D. Academy</t>
  </si>
  <si>
    <t>Fossebrook Primary School</t>
  </si>
  <si>
    <t>Stafford Leys Community Primary School</t>
  </si>
  <si>
    <t>Highcliffe Primary School and Community Centre</t>
  </si>
  <si>
    <t>Hallam Fields, Birstall</t>
  </si>
  <si>
    <t>Woodstone Community Primary School</t>
  </si>
  <si>
    <t>Hugglescote Community Primary School</t>
  </si>
  <si>
    <t>All Saints Church of England Primary School, Coalville</t>
  </si>
  <si>
    <t>Saint Clare's Primary School A Catholic Voluntary Academy, Coalville, Leicestershire</t>
  </si>
  <si>
    <t>Broom Leys School</t>
  </si>
  <si>
    <t>Warren Hills Community Primary School</t>
  </si>
  <si>
    <t>Cossington Church of England Primary School</t>
  </si>
  <si>
    <t>Nottinghamshire</t>
  </si>
  <si>
    <t>St John's CofE Academy</t>
  </si>
  <si>
    <t>Gateford Park Primary School</t>
  </si>
  <si>
    <t>St Luke's CofE (Aided) Primary School</t>
  </si>
  <si>
    <t>Barden Primary School</t>
  </si>
  <si>
    <t>Briercliffe Primary School</t>
  </si>
  <si>
    <t>St James' Lanehead Church of England Primary School</t>
  </si>
  <si>
    <t>Casterton Primary Academy</t>
  </si>
  <si>
    <t>St John the Baptist RC Primary School, a Voluntary Academy</t>
  </si>
  <si>
    <t>Heasandford Primary School</t>
  </si>
  <si>
    <t>Burnley Stoneyholme Community Primary School</t>
  </si>
  <si>
    <t>Queen's Drive Primary School</t>
  </si>
  <si>
    <t>Our Lady and St Edward's Catholic Primary School, Preston</t>
  </si>
  <si>
    <t>Fulwood and Cadley Primary School</t>
  </si>
  <si>
    <t>St Anthony's Catholic Primary School</t>
  </si>
  <si>
    <t>Harris Primary School</t>
  </si>
  <si>
    <t>The Olive School, Preston</t>
  </si>
  <si>
    <t>St Clare's Catholic Primary School, Preston</t>
  </si>
  <si>
    <t>Longsands Community Primary School</t>
  </si>
  <si>
    <t>Fulwood, St Peter's Church of England Primary School and Nursery</t>
  </si>
  <si>
    <t>Barton St Lawrence Church of England Primary School</t>
  </si>
  <si>
    <t>Broughton-in-Amounderness Church of England Primary School</t>
  </si>
  <si>
    <t>Catforth Primary School</t>
  </si>
  <si>
    <t>Woodplumpton St Anne's CofE Primary School</t>
  </si>
  <si>
    <t>Wellington Community Primary School</t>
  </si>
  <si>
    <t>Talavera Junior School</t>
  </si>
  <si>
    <t>Talavera Infant School</t>
  </si>
  <si>
    <t>Marlborough Infant School</t>
  </si>
  <si>
    <t>St Michael's Church of England Controlled Infant School</t>
  </si>
  <si>
    <t>St Michael's Church of England Controlled Junior School</t>
  </si>
  <si>
    <t>The Cambridge Primary School</t>
  </si>
  <si>
    <t>Oakley Infant School</t>
  </si>
  <si>
    <t>Oakley Church of England Junior School</t>
  </si>
  <si>
    <t>Sherborne St John Church of England Primary School</t>
  </si>
  <si>
    <t>Cliddesden Primary School</t>
  </si>
  <si>
    <t>Bramley Church of England Primary School</t>
  </si>
  <si>
    <t>Brent</t>
  </si>
  <si>
    <t>Sudbury Primary School</t>
  </si>
  <si>
    <t>Lyon Park Primary School</t>
  </si>
  <si>
    <t>Barham Primary School</t>
  </si>
  <si>
    <t>Elsley Primary School</t>
  </si>
  <si>
    <t>Oakington Manor Primary School</t>
  </si>
  <si>
    <t>St Joseph's Catholic Infant School</t>
  </si>
  <si>
    <t>Wembley Primary School</t>
  </si>
  <si>
    <t>Park Lane Primary School</t>
  </si>
  <si>
    <t>Green Ridge Primary Academy</t>
  </si>
  <si>
    <t>Bearbrook Combined School</t>
  </si>
  <si>
    <t>Buckingham Park Church of England Primary School</t>
  </si>
  <si>
    <t>Thomas Hickman School</t>
  </si>
  <si>
    <t>Haydon Abbey School and Pre-School</t>
  </si>
  <si>
    <t>Broughton Junior School</t>
  </si>
  <si>
    <t>Broughton Community Schools (Infants)</t>
  </si>
  <si>
    <t>Elmhurst School</t>
  </si>
  <si>
    <t>St Louis Catholic Primary School</t>
  </si>
  <si>
    <t>St Edward's Catholic Junior School</t>
  </si>
  <si>
    <t>Turnfurlong Junior School</t>
  </si>
  <si>
    <t>Turnfurlong Infant School</t>
  </si>
  <si>
    <t>Oak Green School</t>
  </si>
  <si>
    <t>Bedgrove Infant School</t>
  </si>
  <si>
    <t>Bedgrove Junior School</t>
  </si>
  <si>
    <t>William Harding School</t>
  </si>
  <si>
    <t>Bierton Church of England Combined School</t>
  </si>
  <si>
    <t>Stoke Mandeville Combined School</t>
  </si>
  <si>
    <t>Kingsbrook View Primary Academy</t>
  </si>
  <si>
    <t>West Berkshire</t>
  </si>
  <si>
    <t>The Winchcombe School</t>
  </si>
  <si>
    <t>Speenhamland School</t>
  </si>
  <si>
    <t>Robert Sandilands Primary School and Nursery</t>
  </si>
  <si>
    <t>Shaw-cum-Donnington C.E. Primary School</t>
  </si>
  <si>
    <t>Fir Tree Primary School and Nursery</t>
  </si>
  <si>
    <t>Bosham Primary School</t>
  </si>
  <si>
    <t>Affiliated Diocese</t>
  </si>
  <si>
    <t>Diocese of Birmingham</t>
  </si>
  <si>
    <t>Archdiocese of Birmingham</t>
  </si>
  <si>
    <t>Diocese of Coventry</t>
  </si>
  <si>
    <t>Diocese of Rochester</t>
  </si>
  <si>
    <t>Diocese of Oxford</t>
  </si>
  <si>
    <t>Diocese of Bath and Wells</t>
  </si>
  <si>
    <t>Diocese of Exeter</t>
  </si>
  <si>
    <t>Diocese of Salisbury</t>
  </si>
  <si>
    <t>Diocese of Clifton</t>
  </si>
  <si>
    <t>Diocese of Bristol</t>
  </si>
  <si>
    <t>Diocese of East Anglia</t>
  </si>
  <si>
    <t>Diocese of Ely</t>
  </si>
  <si>
    <t>Diocese of Chelmsford</t>
  </si>
  <si>
    <t>Archdiocese of Southwark</t>
  </si>
  <si>
    <t>Archdiocese of Westminster</t>
  </si>
  <si>
    <t>Diocese of Southwark</t>
  </si>
  <si>
    <t>Diocese of Guildford</t>
  </si>
  <si>
    <t>Diocese of Arundel and Brighton</t>
  </si>
  <si>
    <t>Diocese of Chichester</t>
  </si>
  <si>
    <t>Diocese of Leeds (ce)</t>
  </si>
  <si>
    <t>Diocese of Middlesbrough</t>
  </si>
  <si>
    <t>Diocese of York</t>
  </si>
  <si>
    <t>Diocese of Sheffield</t>
  </si>
  <si>
    <t>Diocese of Leeds (rc)</t>
  </si>
  <si>
    <t>Diocese of Chester</t>
  </si>
  <si>
    <t>Archdiocese of Liverpool</t>
  </si>
  <si>
    <t>Diocese of Liverpool</t>
  </si>
  <si>
    <t>Diocese of Manchester</t>
  </si>
  <si>
    <t>Diocese of Salford</t>
  </si>
  <si>
    <t>Diocese of Durham</t>
  </si>
  <si>
    <t>Diocese of Hexham and Newcastle</t>
  </si>
  <si>
    <t>Diocese of Newcastle</t>
  </si>
  <si>
    <t>Diocese of St Edmundsbury and Ipswich</t>
  </si>
  <si>
    <t>Diocese of Lincoln</t>
  </si>
  <si>
    <t>Diocese of Norwich</t>
  </si>
  <si>
    <t>Diocese of Truro</t>
  </si>
  <si>
    <t>Diocese of Plymouth</t>
  </si>
  <si>
    <t>Diocese of Blackburn</t>
  </si>
  <si>
    <t>Diocese of Carlisle</t>
  </si>
  <si>
    <t>Diocese of Winchester</t>
  </si>
  <si>
    <t>Diocese of Portsmouth (ce)</t>
  </si>
  <si>
    <t>Diocese of Peterborough</t>
  </si>
  <si>
    <t>Diocese of Shrewsbury</t>
  </si>
  <si>
    <t>Diocese of Lichfield</t>
  </si>
  <si>
    <t>Diocese of Gloucester</t>
  </si>
  <si>
    <t>Diocese of Northampton</t>
  </si>
  <si>
    <t>Diocese of St Albans</t>
  </si>
  <si>
    <t>Diocese of Brentwood</t>
  </si>
  <si>
    <t>Diocese of Canterbury</t>
  </si>
  <si>
    <t>Diocese of Derby</t>
  </si>
  <si>
    <t>Diocese of Nottingham</t>
  </si>
  <si>
    <t>Diocese of Leicester</t>
  </si>
  <si>
    <t>Diocese of Southwell</t>
  </si>
  <si>
    <t>Diocese of Lancaster</t>
  </si>
  <si>
    <t>Diocese of Portsmouth (rc)</t>
  </si>
  <si>
    <t>Trust Name</t>
  </si>
  <si>
    <t>BIRMINGHAM DIOCESAN MULTI-ACADEMY TRUST</t>
  </si>
  <si>
    <t>HOLY CROSS CATHOLIC MULTI ACADEMY COMPANY</t>
  </si>
  <si>
    <t>THE FUTURES TRUST</t>
  </si>
  <si>
    <t>THE PYRAMID SCHOOLS TRUST</t>
  </si>
  <si>
    <t>THE WOODLAND ACADEMY TRUST</t>
  </si>
  <si>
    <t>THE SPENCER ACADEMIES TRUST</t>
  </si>
  <si>
    <t>DERBY DIOCESAN ACADEMY TRUST</t>
  </si>
  <si>
    <t>SYMPHONY LEARNING TRUST</t>
  </si>
  <si>
    <t>SCHOLARS ACADEMY TRUST</t>
  </si>
  <si>
    <t>LIFE MULTI-ACADEMY TRUST</t>
  </si>
  <si>
    <t>LIONHEART EDUCATIONAL TRUST</t>
  </si>
  <si>
    <t>OXFORD DIOCESAN BUCKS SCHOOLS TRUST</t>
  </si>
  <si>
    <t>THE BATH AND WELLS DIOCESAN ACADEMIES TRUST</t>
  </si>
  <si>
    <t>OASIS COMMUNITY LEARNING</t>
  </si>
  <si>
    <t>CABOT LEARNING FEDERATION</t>
  </si>
  <si>
    <t>HONITON LITTLETOWN PRIMARY ACADEMY TRUST</t>
  </si>
  <si>
    <t>AN DARAS MULTI ACADEMY TRUST</t>
  </si>
  <si>
    <t>ST CHRISTOPHER'S C OF E (PRIMARY) MULTI ACADEMY TRUST</t>
  </si>
  <si>
    <t>CORNERSTONE ACADEMY TRUST</t>
  </si>
  <si>
    <t>COASTAL LEARNING PARTNERSHIP</t>
  </si>
  <si>
    <t>THE CARDINAL NEWMAN CATHOLIC EDUCATIONAL TRUST</t>
  </si>
  <si>
    <t>KALEIDOSCOPE MULTI ACADEMY TRUST</t>
  </si>
  <si>
    <t>THE ACADEMIES FOR CHARACTER AND EXCELLENCE</t>
  </si>
  <si>
    <t>OUR LADY OF WALSINGHAM CATHOLIC MULTI ACADEMY TRUST</t>
  </si>
  <si>
    <t>THE DIOCESE OF ELY MULTI-ACADEMY TRUST</t>
  </si>
  <si>
    <t>THE HILLS ACADEMY</t>
  </si>
  <si>
    <t>THE CAM ACADEMY TRUST</t>
  </si>
  <si>
    <t>TRINITAS ACADEMY TRUST</t>
  </si>
  <si>
    <t>AGATE MOMENTUM TRUST</t>
  </si>
  <si>
    <t>UNITED LEARNING TRUST</t>
  </si>
  <si>
    <t>FUTURE ACADEMIES</t>
  </si>
  <si>
    <t>NEXUS EDUCATION SCHOOLS TRUST</t>
  </si>
  <si>
    <t>ST THOMAS BECKET CATHOLIC PRIMARY SCHOOL</t>
  </si>
  <si>
    <t>LATCHMERE ACADEMY TRUST</t>
  </si>
  <si>
    <t>THE CHARTER SCHOOLS EDUCATIONAL TRUST</t>
  </si>
  <si>
    <t>THE KITE ACADEMY TRUST</t>
  </si>
  <si>
    <t>ENGAGE, ENRICH, EXCEL ACADEMIES</t>
  </si>
  <si>
    <t>THE SWAN TRUST</t>
  </si>
  <si>
    <t>THE GOOD SHEPHERD TRUST</t>
  </si>
  <si>
    <t>LUMEN LEARNING TRUST</t>
  </si>
  <si>
    <t>BOURNE EDUCATION TRUST</t>
  </si>
  <si>
    <t>LEO ACADEMY TRUST</t>
  </si>
  <si>
    <t>SOUTH DOWNS EDUCATION TRUST</t>
  </si>
  <si>
    <t>BOSCO CATHOLIC EDUCATION TRUST</t>
  </si>
  <si>
    <t>ST CUTHBERT'S ROMAN CATHOLIC ACADEMY TRUST</t>
  </si>
  <si>
    <t>HULL COLLABORATIVE ACADEMY TRUST</t>
  </si>
  <si>
    <t>HUMBER EDUCATION TRUST</t>
  </si>
  <si>
    <t>HORIZON ACADEMY TRUST</t>
  </si>
  <si>
    <t>YORKSHIRE LEARNING TRUST</t>
  </si>
  <si>
    <t>YORKSHIRE ENDEAVOUR ACADEMY TRUST</t>
  </si>
  <si>
    <t>PATHFINDER MULTI ACADEMY TRUST</t>
  </si>
  <si>
    <t>BRADFORD DIOCESAN ACADEMIES TRUST</t>
  </si>
  <si>
    <t>BECKFOOT TRUST</t>
  </si>
  <si>
    <t>DIXONS ACADEMIES TRUST</t>
  </si>
  <si>
    <t>THE DIOCESE OF SHEFFIELD ACADEMIES TRUST</t>
  </si>
  <si>
    <t>OWLCOTES MULTI ACADEMY TRUST</t>
  </si>
  <si>
    <t>ABBEY MULTI ACADEMY TRUST</t>
  </si>
  <si>
    <t>INOVA MULTI-ACADEMY TRUST LIMITED</t>
  </si>
  <si>
    <t>PIONEER ACADEMIES COMMUNITY TRUST (PACT)</t>
  </si>
  <si>
    <t>BLESSED PETER SNOW CATHOLIC ACADEMY TRUST</t>
  </si>
  <si>
    <t>BATLEY MULTI ACADEMY TRUST</t>
  </si>
  <si>
    <t>Education Ossett - Community Trust</t>
  </si>
  <si>
    <t>EBOR ACADEMY TRUST</t>
  </si>
  <si>
    <t>CONCORDIA MULTI ACADEMY TRUST</t>
  </si>
  <si>
    <t>THE ASPIRE EDUCATIONAL TRUST</t>
  </si>
  <si>
    <t>THE CORNOVII TRUST</t>
  </si>
  <si>
    <t>THE GREAT SCHOOLS TRUST</t>
  </si>
  <si>
    <t>HALLIARD TRUST</t>
  </si>
  <si>
    <t>THE TRUE LEARNING PARTNERSHIP</t>
  </si>
  <si>
    <t>TYNE AND WEAR LEARNING TRUST</t>
  </si>
  <si>
    <t>ADVANCE LEARNING PARTNERSHIP</t>
  </si>
  <si>
    <t>MELROSE LEARNING TRUST</t>
  </si>
  <si>
    <t>BISHOP HOGARTH CATHOLIC EDUCATION TRUST</t>
  </si>
  <si>
    <t>The North Tyneside Learning Trust</t>
  </si>
  <si>
    <t>BISHOP CHADWICK CATHOLIC EDUCATION TRUST</t>
  </si>
  <si>
    <t>WISE ACADEMIES</t>
  </si>
  <si>
    <t>BISHOP BEWICK CATHOLIC EDUCATION TRUST</t>
  </si>
  <si>
    <t>CHEVIOT LEARNING TRUST</t>
  </si>
  <si>
    <t>The East Cleveland Co-operative Learning Trust</t>
  </si>
  <si>
    <t>LINGFIELD EDUCATION TRUST</t>
  </si>
  <si>
    <t>TEES VALLEY EDUCATION</t>
  </si>
  <si>
    <t>NICHOLAS POSTGATE CATHOLIC ACADEMY TRUST</t>
  </si>
  <si>
    <t>ST EDMUNDSBURY AND IPSWICH DIOCESAN MULTI-ACADEMY TRUST</t>
  </si>
  <si>
    <t>ORWELL MULTI ACADEMY TRUST</t>
  </si>
  <si>
    <t>TALL OAKS ACADEMY TRUST LTD</t>
  </si>
  <si>
    <t>ALL SAINTS SCHOOLS TRUST</t>
  </si>
  <si>
    <t>ACADEMY TRANSFORMATION TRUST</t>
  </si>
  <si>
    <t>AD MELIORA ACADEMY TRUST</t>
  </si>
  <si>
    <t>CREATIVE EDUCATION TRUST</t>
  </si>
  <si>
    <t>ABBEY ACADEMIES TRUST</t>
  </si>
  <si>
    <t>KEYSTONE ACADEMY TRUST</t>
  </si>
  <si>
    <t>LINCOLN ANGLICAN ACADEMY TRUST</t>
  </si>
  <si>
    <t>INFINITY ACADEMIES TRUST</t>
  </si>
  <si>
    <t>VOYAGE EDUCATION PARTNERSHIP</t>
  </si>
  <si>
    <t>UNITY EDUCATION TRUST</t>
  </si>
  <si>
    <t>SOKE EDUCATION TRUST</t>
  </si>
  <si>
    <t>The Lanhydrock Schools Partnership</t>
  </si>
  <si>
    <t>ST BARNABAS CHURCH OF ENGLAND MULTI ACADEMY TRUST</t>
  </si>
  <si>
    <t>LINK ACADEMY TRUST</t>
  </si>
  <si>
    <t>LEARNING ACADEMIES TRUST</t>
  </si>
  <si>
    <t>THE TED WRAGG MULTI ACADEMY TRUST</t>
  </si>
  <si>
    <t>PLYMOUTH CAST</t>
  </si>
  <si>
    <t>REACH SOUTH ACADEMY TRUST</t>
  </si>
  <si>
    <t>LEARNING ACADEMY PARTNERSHIP (SOUTH WEST)</t>
  </si>
  <si>
    <t>LEARNING FOR LIFE TRUST</t>
  </si>
  <si>
    <t>ENDEAVOUR LEARNING TRUST</t>
  </si>
  <si>
    <t>AUTHENTIC EDUCATION GROUP LIMITED</t>
  </si>
  <si>
    <t>HAMWIC EDUCATION TRUST</t>
  </si>
  <si>
    <t>SOUTH FARNHAM EDUCATIONAL TRUST</t>
  </si>
  <si>
    <t>ST MARY'S CATHOLIC PRIMARY SCHOOL (ACADEMY TRUST), SWINDON</t>
  </si>
  <si>
    <t>RIVER LEARNING TRUST</t>
  </si>
  <si>
    <t>GROVE LEARNING TRUST</t>
  </si>
  <si>
    <t>NEW GENERATION SCHOOLS TRUST</t>
  </si>
  <si>
    <t>Southampton Co-operative Learning Trust</t>
  </si>
  <si>
    <t>Aspire Community Trust</t>
  </si>
  <si>
    <t>FIORETTI TRUST</t>
  </si>
  <si>
    <t>INSPIRE EDUCATION COMMUNITY TRUST</t>
  </si>
  <si>
    <t>REACH2 ACADEMY TRUST</t>
  </si>
  <si>
    <t>THE HOLY SPIRIT CATHOLIC MULTI ACADEMY COMPANY</t>
  </si>
  <si>
    <t>THE DIOCESE OF COVENTRY MULTI-ACADEMY TRUST</t>
  </si>
  <si>
    <t>FINHAM PARK MULTI-ACADEMY TRUST</t>
  </si>
  <si>
    <t>THE ROMERO CATHOLIC ACADEMY</t>
  </si>
  <si>
    <t>CASTLE PHOENIX TRUST</t>
  </si>
  <si>
    <t>OUR LADY OF THE MAGNIFICAT MULTI-ACADEMY COMPANY</t>
  </si>
  <si>
    <t>MESSENGER EDUCATION TRUST</t>
  </si>
  <si>
    <t>INSPIRE EDUCATION TRUST</t>
  </si>
  <si>
    <t>SIDNEY STRINGER MULTI ACADEMY TRUST</t>
  </si>
  <si>
    <t>GROWTH ACADEMY TRUST LTD</t>
  </si>
  <si>
    <t>PETERBOROUGH DIOCESE EDUCATION TRUST</t>
  </si>
  <si>
    <t>OUR LADY HELP OF CHRISTIANS CATHOLIC ACADEMY TRUST</t>
  </si>
  <si>
    <t>LEARNING COMMUNITY TRUST</t>
  </si>
  <si>
    <t>The Beacon Co-operative Learning trust</t>
  </si>
  <si>
    <t>ST CHAD'S ACADEMIES TRUST</t>
  </si>
  <si>
    <t>GREENHEART LEARNING PARTNERSHIP</t>
  </si>
  <si>
    <t>FUTURE GENERATION TRUST</t>
  </si>
  <si>
    <t>ST MARY'S CATHOLIC PRIMARY SCHOOL, CHURCHDOWN</t>
  </si>
  <si>
    <t>GLOUCESTERSHIRE LEARNING ALLIANCE</t>
  </si>
  <si>
    <t>LIFT SCHOOLS</t>
  </si>
  <si>
    <t>CHILTERN LEARNING TRUST</t>
  </si>
  <si>
    <t>ADVANTAGE SCHOOLS</t>
  </si>
  <si>
    <t>TENNYSON LEARNING COMMUNITY</t>
  </si>
  <si>
    <t>WHIPPERLEY ACADEMY TRUST</t>
  </si>
  <si>
    <t>ST THOMAS CATHOLIC ACADEMIES TRUST</t>
  </si>
  <si>
    <t>TODDINGTON ST GEORGE CHURCH OF ENGLAND ACADEMY</t>
  </si>
  <si>
    <t>EVERSHOLT ACADEMY TRUST</t>
  </si>
  <si>
    <t>GREENFIELD &amp; PULLOXHILL ACADEMY</t>
  </si>
  <si>
    <t>LEIGH ACADEMIES TRUST</t>
  </si>
  <si>
    <t>CYGNUS ACADEMIES TRUST</t>
  </si>
  <si>
    <t>THE GOLDEN THREAD ALLIANCE</t>
  </si>
  <si>
    <t>WENTWORTH PRIMARY SCHOOL</t>
  </si>
  <si>
    <t>MARITIME ACADEMY TRUST</t>
  </si>
  <si>
    <t>THE GATEWAY PRIMARY ACADEMY</t>
  </si>
  <si>
    <t>ALETHEIA ACADEMIES TRUST</t>
  </si>
  <si>
    <t>INSPIRE PARTNERSHIP ACADEMY TRUST</t>
  </si>
  <si>
    <t>RIVERMEAD INCLUSIVE TRUST</t>
  </si>
  <si>
    <t>THE GRIFFIN SCHOOLS TRUST</t>
  </si>
  <si>
    <t>THE KEMNAL ACADEMIES TRUST</t>
  </si>
  <si>
    <t>THE WESTBROOK TRUST</t>
  </si>
  <si>
    <t>Sutton Education Trust</t>
  </si>
  <si>
    <t>XAVIER CATHOLIC EDUCATION TRUST</t>
  </si>
  <si>
    <t>THE WILLOW LEARNING TRUST</t>
  </si>
  <si>
    <t>GREENSHAW LEARNING TRUST</t>
  </si>
  <si>
    <t>HARRIS FEDERATION</t>
  </si>
  <si>
    <t>CIRRUS PRIMARY ACADEMY TRUST</t>
  </si>
  <si>
    <t>SDBE MULTI-ACADEMY TRUST</t>
  </si>
  <si>
    <t>THE OAK ACADEMY TRUST</t>
  </si>
  <si>
    <t>Thanet Endeavour Learning Trust</t>
  </si>
  <si>
    <t>TURNER SCHOOLS</t>
  </si>
  <si>
    <t>ST STEPHEN'S ACADEMY CANTERBURY</t>
  </si>
  <si>
    <t>THE CANTERBURY ACADEMY TRUST</t>
  </si>
  <si>
    <t>BISHOP LUFFA LEARNING PARTNERSHIP</t>
  </si>
  <si>
    <t>DIOCESE OF CHICHESTER ACADEMY TRUST</t>
  </si>
  <si>
    <t>UNIVERSITY OF CHICHESTER (MULTI) ACADEMY TRUST</t>
  </si>
  <si>
    <t>WARRINGTON PRIMARY ACADEMY TRUST</t>
  </si>
  <si>
    <t>CRANMER EDUCATION TRUST</t>
  </si>
  <si>
    <t>FOUR CS MAT</t>
  </si>
  <si>
    <t>HAMPTON ACADEMIES TRUST</t>
  </si>
  <si>
    <t>THE HARMONY TRUST LTD</t>
  </si>
  <si>
    <t>TRANSFORM TRUST</t>
  </si>
  <si>
    <t>LEARNERS' TRUST</t>
  </si>
  <si>
    <t>DISCOVERY SCHOOLS ACADEMIES TRUST LTD</t>
  </si>
  <si>
    <t>BRADGATE EDUCATION PARTNERSHIP</t>
  </si>
  <si>
    <t>ST THOMAS AQUINAS CATHOLIC MULTI ACADEMY TRUST</t>
  </si>
  <si>
    <t>OADBY, WIGSTON AND LEICESTERSHIRE SCHOOLS ACADEMY TRUST</t>
  </si>
  <si>
    <t>OAK MULTI ACADEMY TRUST</t>
  </si>
  <si>
    <t>L.E.A.D. ACADEMY TRUST</t>
  </si>
  <si>
    <t>DIOCESE OF SOUTHWELL AND NOTTINGHAM MULTI-ACADEMY TRUST</t>
  </si>
  <si>
    <t>PENDLE EDUCATION TRUST</t>
  </si>
  <si>
    <t>ROMERO CATHOLIC ACADEMY TRUST</t>
  </si>
  <si>
    <t>MATER ECCLESIAE CATHOLIC MULTI-ACADEMY TRUST</t>
  </si>
  <si>
    <t>STAR ACADEMIES</t>
  </si>
  <si>
    <t>MOTHER TERESA CATHOLIC ACADEMY TRUST</t>
  </si>
  <si>
    <t>CHRYSALIS MULTI ACADEMY TRUST</t>
  </si>
  <si>
    <t>EXCELLENCE IN EDUCATION TRUST</t>
  </si>
  <si>
    <t>GREAT LEARNERS TRUST</t>
  </si>
  <si>
    <t>The Aylesbury Learning Partnership</t>
  </si>
  <si>
    <t>INSPIRING FUTURES PARTNERSHIP TRUST</t>
  </si>
  <si>
    <t>NEWBURY ACADEMY TRUST</t>
  </si>
  <si>
    <t>LA Ref</t>
  </si>
  <si>
    <t>Phase</t>
  </si>
  <si>
    <t>ST. JOHN PAUL II MULTI ACADEMY COMPANY</t>
  </si>
  <si>
    <t>STOWE VALLEY MULTI ACADEMY TRUST</t>
  </si>
  <si>
    <t>330/2120</t>
  </si>
  <si>
    <t>330/3346</t>
  </si>
  <si>
    <t>937/2625</t>
  </si>
  <si>
    <t>331/2142</t>
  </si>
  <si>
    <t>331/3009</t>
  </si>
  <si>
    <t>331/3412</t>
  </si>
  <si>
    <t>331/2008</t>
  </si>
  <si>
    <t>331/2034</t>
  </si>
  <si>
    <t>331/2121</t>
  </si>
  <si>
    <t>940/2144</t>
  </si>
  <si>
    <t>823/5201</t>
  </si>
  <si>
    <t>886/2092</t>
  </si>
  <si>
    <t>887/3096</t>
  </si>
  <si>
    <t>887/3756</t>
  </si>
  <si>
    <t>938/2185</t>
  </si>
  <si>
    <t>874/2018</t>
  </si>
  <si>
    <t>831/2027</t>
  </si>
  <si>
    <t>831/3544</t>
  </si>
  <si>
    <t>855/2137</t>
  </si>
  <si>
    <t>855/2190</t>
  </si>
  <si>
    <t>855/2357</t>
  </si>
  <si>
    <t>855/2181</t>
  </si>
  <si>
    <t>855/2368</t>
  </si>
  <si>
    <t>855/2020</t>
  </si>
  <si>
    <t>888/2052</t>
  </si>
  <si>
    <t>888/2818</t>
  </si>
  <si>
    <t>825/3020</t>
  </si>
  <si>
    <t>800/2005</t>
  </si>
  <si>
    <t>801/3434</t>
  </si>
  <si>
    <t>801/2080</t>
  </si>
  <si>
    <t>801/2328</t>
  </si>
  <si>
    <t>878/2049</t>
  </si>
  <si>
    <t>878/3155</t>
  </si>
  <si>
    <t>878/3323</t>
  </si>
  <si>
    <t>878/2004</t>
  </si>
  <si>
    <t>878/3024</t>
  </si>
  <si>
    <t>838/3001</t>
  </si>
  <si>
    <t>802/3349</t>
  </si>
  <si>
    <t>802/2292</t>
  </si>
  <si>
    <t>933/2063</t>
  </si>
  <si>
    <t>933/2049</t>
  </si>
  <si>
    <t>803/3044</t>
  </si>
  <si>
    <t>803/2011</t>
  </si>
  <si>
    <t>865/2052</t>
  </si>
  <si>
    <t>873/2446</t>
  </si>
  <si>
    <t>873/3366</t>
  </si>
  <si>
    <t>873/2030</t>
  </si>
  <si>
    <t>821/2225</t>
  </si>
  <si>
    <t>822/2173</t>
  </si>
  <si>
    <t>822/2178</t>
  </si>
  <si>
    <t>823/2112</t>
  </si>
  <si>
    <t>826/2320</t>
  </si>
  <si>
    <t>873/2045</t>
  </si>
  <si>
    <t>873/2252</t>
  </si>
  <si>
    <t>301/2070</t>
  </si>
  <si>
    <t>301/2069</t>
  </si>
  <si>
    <t>301/3301</t>
  </si>
  <si>
    <t>301/2061</t>
  </si>
  <si>
    <t>302/2055</t>
  </si>
  <si>
    <t>303/3505</t>
  </si>
  <si>
    <t>303/2022</t>
  </si>
  <si>
    <t>303/3503</t>
  </si>
  <si>
    <t>203/2877</t>
  </si>
  <si>
    <t>203/3585</t>
  </si>
  <si>
    <t>204/2860</t>
  </si>
  <si>
    <t>204/2862</t>
  </si>
  <si>
    <t>204/2592</t>
  </si>
  <si>
    <t>309/3503</t>
  </si>
  <si>
    <t>309/3505</t>
  </si>
  <si>
    <t>309/3507</t>
  </si>
  <si>
    <t>316/2030</t>
  </si>
  <si>
    <t>316/2088</t>
  </si>
  <si>
    <t>211/2110</t>
  </si>
  <si>
    <t>320/2030</t>
  </si>
  <si>
    <t>320/2047</t>
  </si>
  <si>
    <t>213/2006</t>
  </si>
  <si>
    <t>213/3610</t>
  </si>
  <si>
    <t>881/3003</t>
  </si>
  <si>
    <t>881/5221</t>
  </si>
  <si>
    <t>305/2079</t>
  </si>
  <si>
    <t>306/2073</t>
  </si>
  <si>
    <t>306/3403</t>
  </si>
  <si>
    <t>845/2087</t>
  </si>
  <si>
    <t>209/2491</t>
  </si>
  <si>
    <t>209/2163</t>
  </si>
  <si>
    <t>209/2267</t>
  </si>
  <si>
    <t>209/2158</t>
  </si>
  <si>
    <t>315/3502</t>
  </si>
  <si>
    <t>315/2072</t>
  </si>
  <si>
    <t>318/2029</t>
  </si>
  <si>
    <t>210/2006</t>
  </si>
  <si>
    <t>210/2142</t>
  </si>
  <si>
    <t>936/3314</t>
  </si>
  <si>
    <t>936/2376</t>
  </si>
  <si>
    <t>936/2956</t>
  </si>
  <si>
    <t>936/2275</t>
  </si>
  <si>
    <t>936/2933</t>
  </si>
  <si>
    <t>936/3015</t>
  </si>
  <si>
    <t>936/2349</t>
  </si>
  <si>
    <t>936/2083</t>
  </si>
  <si>
    <t>936/3943</t>
  </si>
  <si>
    <t>936/2385</t>
  </si>
  <si>
    <t>319/2013</t>
  </si>
  <si>
    <t>319/2009</t>
  </si>
  <si>
    <t>319/2027</t>
  </si>
  <si>
    <t>319/5201</t>
  </si>
  <si>
    <t>938/3007</t>
  </si>
  <si>
    <t>938/2124</t>
  </si>
  <si>
    <t>938/3349</t>
  </si>
  <si>
    <t>815/3337</t>
  </si>
  <si>
    <t>815/3289</t>
  </si>
  <si>
    <t>815/3271</t>
  </si>
  <si>
    <t>811/3513</t>
  </si>
  <si>
    <t>811/2749</t>
  </si>
  <si>
    <t>811/2740</t>
  </si>
  <si>
    <t>811/2001</t>
  </si>
  <si>
    <t>810/2019</t>
  </si>
  <si>
    <t>810/2684</t>
  </si>
  <si>
    <t>810/3500</t>
  </si>
  <si>
    <t>810/3400</t>
  </si>
  <si>
    <t>810/2403</t>
  </si>
  <si>
    <t>810/2441</t>
  </si>
  <si>
    <t>810/2670</t>
  </si>
  <si>
    <t>810/3510</t>
  </si>
  <si>
    <t>815/2427</t>
  </si>
  <si>
    <t>815/3631</t>
  </si>
  <si>
    <t>815/3615</t>
  </si>
  <si>
    <t>811/3318</t>
  </si>
  <si>
    <t>815/3126</t>
  </si>
  <si>
    <t>815/2042</t>
  </si>
  <si>
    <t>815/2256</t>
  </si>
  <si>
    <t>815/2041</t>
  </si>
  <si>
    <t>815/2171</t>
  </si>
  <si>
    <t>811/3047</t>
  </si>
  <si>
    <t>811/3315</t>
  </si>
  <si>
    <t>815/2186</t>
  </si>
  <si>
    <t>815/3223</t>
  </si>
  <si>
    <t>815/3233</t>
  </si>
  <si>
    <t>380/2032</t>
  </si>
  <si>
    <t>380/2115</t>
  </si>
  <si>
    <t>380/2018</t>
  </si>
  <si>
    <t>371/2175</t>
  </si>
  <si>
    <t>371/2028</t>
  </si>
  <si>
    <t>371/2165</t>
  </si>
  <si>
    <t>383/2032</t>
  </si>
  <si>
    <t>383/2027</t>
  </si>
  <si>
    <t>383/3054</t>
  </si>
  <si>
    <t>383/3910</t>
  </si>
  <si>
    <t>380/2166</t>
  </si>
  <si>
    <t>381/5208</t>
  </si>
  <si>
    <t>381/2069</t>
  </si>
  <si>
    <t>373/2357</t>
  </si>
  <si>
    <t>373/2071</t>
  </si>
  <si>
    <t>373/5206</t>
  </si>
  <si>
    <t>370/2024</t>
  </si>
  <si>
    <t>370/2125</t>
  </si>
  <si>
    <t>373/2344</t>
  </si>
  <si>
    <t>382/3310</t>
  </si>
  <si>
    <t>382/2062</t>
  </si>
  <si>
    <t>384/2060</t>
  </si>
  <si>
    <t>384/2133</t>
  </si>
  <si>
    <t>384/3023</t>
  </si>
  <si>
    <t>816/3003</t>
  </si>
  <si>
    <t>816/2028</t>
  </si>
  <si>
    <t>816/3152</t>
  </si>
  <si>
    <t>896/2014</t>
  </si>
  <si>
    <t>896/3150</t>
  </si>
  <si>
    <t>344/2115</t>
  </si>
  <si>
    <t>344/2268</t>
  </si>
  <si>
    <t>344/2217</t>
  </si>
  <si>
    <t>344/2274</t>
  </si>
  <si>
    <t>896/2725</t>
  </si>
  <si>
    <t>896/2721</t>
  </si>
  <si>
    <t>895/3808</t>
  </si>
  <si>
    <t>895/2699</t>
  </si>
  <si>
    <t>895/2229</t>
  </si>
  <si>
    <t>895/2011</t>
  </si>
  <si>
    <t>896/2329</t>
  </si>
  <si>
    <t>896/2695</t>
  </si>
  <si>
    <t>341/3594</t>
  </si>
  <si>
    <t>341/2230</t>
  </si>
  <si>
    <t>341/3513</t>
  </si>
  <si>
    <t>340/3363</t>
  </si>
  <si>
    <t>343/3313</t>
  </si>
  <si>
    <t>343/3357</t>
  </si>
  <si>
    <t>343/2060</t>
  </si>
  <si>
    <t>340/3356</t>
  </si>
  <si>
    <t>340/2051</t>
  </si>
  <si>
    <t>359/3374</t>
  </si>
  <si>
    <t>343/3339</t>
  </si>
  <si>
    <t>895/2152</t>
  </si>
  <si>
    <t>895/2139</t>
  </si>
  <si>
    <t>342/2021</t>
  </si>
  <si>
    <t>352/3041</t>
  </si>
  <si>
    <t>352/3422</t>
  </si>
  <si>
    <t>355/3030</t>
  </si>
  <si>
    <t>355/3037</t>
  </si>
  <si>
    <t>840/2475</t>
  </si>
  <si>
    <t>394/2139</t>
  </si>
  <si>
    <t>840/2105</t>
  </si>
  <si>
    <t>840/3406</t>
  </si>
  <si>
    <t>840/2328</t>
  </si>
  <si>
    <t>840/3462</t>
  </si>
  <si>
    <t>392/2080</t>
  </si>
  <si>
    <t>929/2209</t>
  </si>
  <si>
    <t>929/2529</t>
  </si>
  <si>
    <t>392/2060</t>
  </si>
  <si>
    <t>393/3301</t>
  </si>
  <si>
    <t>393/2023</t>
  </si>
  <si>
    <t>393/2004</t>
  </si>
  <si>
    <t>393/2080</t>
  </si>
  <si>
    <t>391/3799</t>
  </si>
  <si>
    <t>929/2219</t>
  </si>
  <si>
    <t>929/3065</t>
  </si>
  <si>
    <t>391/2008</t>
  </si>
  <si>
    <t>929/2246</t>
  </si>
  <si>
    <t>394/2042</t>
  </si>
  <si>
    <t>394/3319</t>
  </si>
  <si>
    <t>394/3308</t>
  </si>
  <si>
    <t>807/2018</t>
  </si>
  <si>
    <t>808/2362</t>
  </si>
  <si>
    <t>808/3395</t>
  </si>
  <si>
    <t>840/3506</t>
  </si>
  <si>
    <t>806/2006</t>
  </si>
  <si>
    <t>806/3362</t>
  </si>
  <si>
    <t>935/2155</t>
  </si>
  <si>
    <t>935/2133</t>
  </si>
  <si>
    <t>925/2018</t>
  </si>
  <si>
    <t>925/2207</t>
  </si>
  <si>
    <t>925/2008</t>
  </si>
  <si>
    <t>935/3108</t>
  </si>
  <si>
    <t>935/2100</t>
  </si>
  <si>
    <t>935/2103</t>
  </si>
  <si>
    <t>935/2200</t>
  </si>
  <si>
    <t>925/3321</t>
  </si>
  <si>
    <t>925/2243</t>
  </si>
  <si>
    <t>925/3314</t>
  </si>
  <si>
    <t>926/2415</t>
  </si>
  <si>
    <t>926/3139</t>
  </si>
  <si>
    <t>926/3322</t>
  </si>
  <si>
    <t>926/2159</t>
  </si>
  <si>
    <t>926/2046</t>
  </si>
  <si>
    <t>925/3510</t>
  </si>
  <si>
    <t>925/2072</t>
  </si>
  <si>
    <t>874/2225</t>
  </si>
  <si>
    <t>925/3102</t>
  </si>
  <si>
    <t>925/2073</t>
  </si>
  <si>
    <t>925/2237</t>
  </si>
  <si>
    <t>925/5221</t>
  </si>
  <si>
    <t>926/2235</t>
  </si>
  <si>
    <t>874/2234</t>
  </si>
  <si>
    <t>908/2444</t>
  </si>
  <si>
    <t>908/2507</t>
  </si>
  <si>
    <t>908/3716</t>
  </si>
  <si>
    <t>878/2431</t>
  </si>
  <si>
    <t>878/3605</t>
  </si>
  <si>
    <t>878/3115</t>
  </si>
  <si>
    <t>879/2670</t>
  </si>
  <si>
    <t>879/2701</t>
  </si>
  <si>
    <t>879/2021</t>
  </si>
  <si>
    <t>879/3766</t>
  </si>
  <si>
    <t>879/2696</t>
  </si>
  <si>
    <t>879/2646</t>
  </si>
  <si>
    <t>879/2659</t>
  </si>
  <si>
    <t>880/2469</t>
  </si>
  <si>
    <t>880/2005</t>
  </si>
  <si>
    <t>889/3002</t>
  </si>
  <si>
    <t>889/2026</t>
  </si>
  <si>
    <t>888/2215</t>
  </si>
  <si>
    <t>942/5205</t>
  </si>
  <si>
    <t>888/2831</t>
  </si>
  <si>
    <t>943/3373</t>
  </si>
  <si>
    <t>888/3565</t>
  </si>
  <si>
    <t>888/2142</t>
  </si>
  <si>
    <t>888/3388</t>
  </si>
  <si>
    <t>839/2001</t>
  </si>
  <si>
    <t>839/2264</t>
  </si>
  <si>
    <t>850/2512</t>
  </si>
  <si>
    <t>850/2522</t>
  </si>
  <si>
    <t>850/2735</t>
  </si>
  <si>
    <t>850/2068</t>
  </si>
  <si>
    <t>850/2268</t>
  </si>
  <si>
    <t>866/5220</t>
  </si>
  <si>
    <t>866/2151</t>
  </si>
  <si>
    <t>866/2229</t>
  </si>
  <si>
    <t>852/2008</t>
  </si>
  <si>
    <t>852/2424</t>
  </si>
  <si>
    <t>852/2405</t>
  </si>
  <si>
    <t>850/3137</t>
  </si>
  <si>
    <t>850/3392</t>
  </si>
  <si>
    <t>330/2142</t>
  </si>
  <si>
    <t>330/3314</t>
  </si>
  <si>
    <t>330/3331</t>
  </si>
  <si>
    <t>330/2105</t>
  </si>
  <si>
    <t>330/2312</t>
  </si>
  <si>
    <t>330/2014</t>
  </si>
  <si>
    <t>330/2194</t>
  </si>
  <si>
    <t>330/2071</t>
  </si>
  <si>
    <t>330/2222</t>
  </si>
  <si>
    <t>330/3428</t>
  </si>
  <si>
    <t>330/3344</t>
  </si>
  <si>
    <t>330/2079</t>
  </si>
  <si>
    <t>330/2477</t>
  </si>
  <si>
    <t>331/3406</t>
  </si>
  <si>
    <t>331/2140</t>
  </si>
  <si>
    <t>937/2632</t>
  </si>
  <si>
    <t>937/2067</t>
  </si>
  <si>
    <t>937/3101</t>
  </si>
  <si>
    <t>937/2629</t>
  </si>
  <si>
    <t>937/2581</t>
  </si>
  <si>
    <t>937/2123</t>
  </si>
  <si>
    <t>937/3584</t>
  </si>
  <si>
    <t>937/3592</t>
  </si>
  <si>
    <t>937/2631</t>
  </si>
  <si>
    <t>331/2117</t>
  </si>
  <si>
    <t>331/2146</t>
  </si>
  <si>
    <t>331/3409</t>
  </si>
  <si>
    <t>331/3423</t>
  </si>
  <si>
    <t>331/2143</t>
  </si>
  <si>
    <t>331/2132</t>
  </si>
  <si>
    <t>937/2417</t>
  </si>
  <si>
    <t>937/3591</t>
  </si>
  <si>
    <t>937/2415</t>
  </si>
  <si>
    <t>937/2410</t>
  </si>
  <si>
    <t>937/2421</t>
  </si>
  <si>
    <t>937/3564</t>
  </si>
  <si>
    <t>937/2628</t>
  </si>
  <si>
    <t>937/3177</t>
  </si>
  <si>
    <t>937/2054</t>
  </si>
  <si>
    <t>331/2131</t>
  </si>
  <si>
    <t>331/2078</t>
  </si>
  <si>
    <t>331/2007</t>
  </si>
  <si>
    <t>331/2110</t>
  </si>
  <si>
    <t>331/3434</t>
  </si>
  <si>
    <t>331/2118</t>
  </si>
  <si>
    <t>331/3418</t>
  </si>
  <si>
    <t>331/2005</t>
  </si>
  <si>
    <t>331/3438</t>
  </si>
  <si>
    <t>331/2068</t>
  </si>
  <si>
    <t>331/3432</t>
  </si>
  <si>
    <t>331/3437</t>
  </si>
  <si>
    <t>331/2141</t>
  </si>
  <si>
    <t>331/2124</t>
  </si>
  <si>
    <t>331/2092</t>
  </si>
  <si>
    <t>331/2136</t>
  </si>
  <si>
    <t>331/2107</t>
  </si>
  <si>
    <t>331/2022</t>
  </si>
  <si>
    <t>331/3408</t>
  </si>
  <si>
    <t>331/2157</t>
  </si>
  <si>
    <t>331/3302</t>
  </si>
  <si>
    <t>331/2013</t>
  </si>
  <si>
    <t>331/2018</t>
  </si>
  <si>
    <t>331/2154</t>
  </si>
  <si>
    <t>331/2095</t>
  </si>
  <si>
    <t>331/2101</t>
  </si>
  <si>
    <t>331/3433</t>
  </si>
  <si>
    <t>331/2147</t>
  </si>
  <si>
    <t>331/2130</t>
  </si>
  <si>
    <t>331/2014</t>
  </si>
  <si>
    <t>331/2001</t>
  </si>
  <si>
    <t>331/3435</t>
  </si>
  <si>
    <t>331/2135</t>
  </si>
  <si>
    <t>331/2010</t>
  </si>
  <si>
    <t>331/3422</t>
  </si>
  <si>
    <t>331/2138</t>
  </si>
  <si>
    <t>331/2151</t>
  </si>
  <si>
    <t>331/3405</t>
  </si>
  <si>
    <t>331/2149</t>
  </si>
  <si>
    <t>331/2015</t>
  </si>
  <si>
    <t>331/2056</t>
  </si>
  <si>
    <t>940/3320</t>
  </si>
  <si>
    <t>940/3018</t>
  </si>
  <si>
    <t>940/2180</t>
  </si>
  <si>
    <t>940/2243</t>
  </si>
  <si>
    <t>940/2217</t>
  </si>
  <si>
    <t>894/3364</t>
  </si>
  <si>
    <t>894/3356</t>
  </si>
  <si>
    <t>894/2204</t>
  </si>
  <si>
    <t>894/3368</t>
  </si>
  <si>
    <t>894/3157</t>
  </si>
  <si>
    <t>894/2005</t>
  </si>
  <si>
    <t>894/2051</t>
  </si>
  <si>
    <t>894/2038</t>
  </si>
  <si>
    <t>860/2204</t>
  </si>
  <si>
    <t>860/2011</t>
  </si>
  <si>
    <t>860/3145</t>
  </si>
  <si>
    <t>916/3057</t>
  </si>
  <si>
    <t>916/2118</t>
  </si>
  <si>
    <t>916/2145</t>
  </si>
  <si>
    <t>916/3358</t>
  </si>
  <si>
    <t>916/2052</t>
  </si>
  <si>
    <t>916/2122</t>
  </si>
  <si>
    <t>916/2053</t>
  </si>
  <si>
    <t>916/2144</t>
  </si>
  <si>
    <t>916/2001</t>
  </si>
  <si>
    <t>916/2132</t>
  </si>
  <si>
    <t>916/2056</t>
  </si>
  <si>
    <t>916/3068</t>
  </si>
  <si>
    <t>821/2007</t>
  </si>
  <si>
    <t>821/2264</t>
  </si>
  <si>
    <t>821/2005</t>
  </si>
  <si>
    <t>821/2263</t>
  </si>
  <si>
    <t>821/2249</t>
  </si>
  <si>
    <t>821/2271</t>
  </si>
  <si>
    <t>821/2274</t>
  </si>
  <si>
    <t>821/2229</t>
  </si>
  <si>
    <t>821/3355</t>
  </si>
  <si>
    <t>821/2251</t>
  </si>
  <si>
    <t>823/5203</t>
  </si>
  <si>
    <t>821/2295</t>
  </si>
  <si>
    <t>823/2136</t>
  </si>
  <si>
    <t>823/3016</t>
  </si>
  <si>
    <t>823/2180</t>
  </si>
  <si>
    <t>823/2046</t>
  </si>
  <si>
    <t>823/3013</t>
  </si>
  <si>
    <t>823/2282</t>
  </si>
  <si>
    <t>823/3007</t>
  </si>
  <si>
    <t>311/2014</t>
  </si>
  <si>
    <t>311/3301</t>
  </si>
  <si>
    <t>311/3507</t>
  </si>
  <si>
    <t>311/2069</t>
  </si>
  <si>
    <t>311/2031</t>
  </si>
  <si>
    <t>311/2097</t>
  </si>
  <si>
    <t>886/2069</t>
  </si>
  <si>
    <t>886/3733</t>
  </si>
  <si>
    <t>886/2077</t>
  </si>
  <si>
    <t>886/3914</t>
  </si>
  <si>
    <t>886/2676</t>
  </si>
  <si>
    <t>886/2684</t>
  </si>
  <si>
    <t>886/3915</t>
  </si>
  <si>
    <t>886/2689</t>
  </si>
  <si>
    <t>886/2076</t>
  </si>
  <si>
    <t>886/2140</t>
  </si>
  <si>
    <t>886/2679</t>
  </si>
  <si>
    <t>886/2685</t>
  </si>
  <si>
    <t>886/5229</t>
  </si>
  <si>
    <t>886/3021</t>
  </si>
  <si>
    <t>887/2209</t>
  </si>
  <si>
    <t>887/2421</t>
  </si>
  <si>
    <t>887/2588</t>
  </si>
  <si>
    <t>887/2213</t>
  </si>
  <si>
    <t>887/2006</t>
  </si>
  <si>
    <t>887/3760</t>
  </si>
  <si>
    <t>887/2004</t>
  </si>
  <si>
    <t>887/3755</t>
  </si>
  <si>
    <t>887/2412</t>
  </si>
  <si>
    <t>887/2396</t>
  </si>
  <si>
    <t>887/2012</t>
  </si>
  <si>
    <t>887/2646</t>
  </si>
  <si>
    <t>887/2016</t>
  </si>
  <si>
    <t>938/3040</t>
  </si>
  <si>
    <t>938/3036</t>
  </si>
  <si>
    <t>938/3030</t>
  </si>
  <si>
    <t>319/2048</t>
  </si>
  <si>
    <t>936/3062</t>
  </si>
  <si>
    <t>936/3024</t>
  </si>
  <si>
    <t>936/3424</t>
  </si>
  <si>
    <t>936/2479</t>
  </si>
  <si>
    <t>936/2033</t>
  </si>
  <si>
    <t>936/3345</t>
  </si>
  <si>
    <t>936/3922</t>
  </si>
  <si>
    <t>936/2946</t>
  </si>
  <si>
    <t>936/2019</t>
  </si>
  <si>
    <t>936/2445</t>
  </si>
  <si>
    <t>319/2012</t>
  </si>
  <si>
    <t>319/2008</t>
  </si>
  <si>
    <t>319/2002</t>
  </si>
  <si>
    <t>319/2034</t>
  </si>
  <si>
    <t>319/2004</t>
  </si>
  <si>
    <t>319/3501</t>
  </si>
  <si>
    <t>319/3502</t>
  </si>
  <si>
    <t>319/2049</t>
  </si>
  <si>
    <t>319/2015</t>
  </si>
  <si>
    <t>319/5200</t>
  </si>
  <si>
    <t>319/2016</t>
  </si>
  <si>
    <t>938/2138</t>
  </si>
  <si>
    <t>886/2000</t>
  </si>
  <si>
    <t>886/2607</t>
  </si>
  <si>
    <t>886/3749</t>
  </si>
  <si>
    <t>886/3289</t>
  </si>
  <si>
    <t>886/5221</t>
  </si>
  <si>
    <t>886/2611</t>
  </si>
  <si>
    <t>886/2608</t>
  </si>
  <si>
    <t>886/2654</t>
  </si>
  <si>
    <t>886/2258</t>
  </si>
  <si>
    <t>938/3021</t>
  </si>
  <si>
    <t>938/3004</t>
  </si>
  <si>
    <t>938/3321</t>
  </si>
  <si>
    <t>938/2027</t>
  </si>
  <si>
    <t>938/2012</t>
  </si>
  <si>
    <t>938/3330</t>
  </si>
  <si>
    <t>938/2059</t>
  </si>
  <si>
    <t>938/2023</t>
  </si>
  <si>
    <t>938/2049</t>
  </si>
  <si>
    <t>938/2003</t>
  </si>
  <si>
    <t>938/2000</t>
  </si>
  <si>
    <t>938/3014</t>
  </si>
  <si>
    <t>938/3002</t>
  </si>
  <si>
    <t>886/3029</t>
  </si>
  <si>
    <t>886/3309</t>
  </si>
  <si>
    <t>886/3198</t>
  </si>
  <si>
    <t>886/3027</t>
  </si>
  <si>
    <t>938/3029</t>
  </si>
  <si>
    <t>886/2127</t>
  </si>
  <si>
    <t>886/2128</t>
  </si>
  <si>
    <t>938/2006</t>
  </si>
  <si>
    <t>877/2013</t>
  </si>
  <si>
    <t>877/3402</t>
  </si>
  <si>
    <t>877/2005</t>
  </si>
  <si>
    <t>877/3401</t>
  </si>
  <si>
    <t>877/3310</t>
  </si>
  <si>
    <t>354/3311</t>
  </si>
  <si>
    <t>354/3322</t>
  </si>
  <si>
    <t>354/2039</t>
  </si>
  <si>
    <t>354/3319</t>
  </si>
  <si>
    <t>354/3011</t>
  </si>
  <si>
    <t>354/2047</t>
  </si>
  <si>
    <t>354/2041</t>
  </si>
  <si>
    <t>354/5203</t>
  </si>
  <si>
    <t>354/2064</t>
  </si>
  <si>
    <t>354/3513</t>
  </si>
  <si>
    <t>354/2016</t>
  </si>
  <si>
    <t>354/3312</t>
  </si>
  <si>
    <t>354/2048</t>
  </si>
  <si>
    <t>355/3317</t>
  </si>
  <si>
    <t>355/3612</t>
  </si>
  <si>
    <t>355/2040</t>
  </si>
  <si>
    <t>355/3615</t>
  </si>
  <si>
    <t>355/3803</t>
  </si>
  <si>
    <t>355/3609</t>
  </si>
  <si>
    <t>355/3025</t>
  </si>
  <si>
    <t>355/2041</t>
  </si>
  <si>
    <t>355/3602</t>
  </si>
  <si>
    <t>355/3006</t>
  </si>
  <si>
    <t>355/2011</t>
  </si>
  <si>
    <t>874/2456</t>
  </si>
  <si>
    <t>874/2015</t>
  </si>
  <si>
    <t>874/2016</t>
  </si>
  <si>
    <t>831/2026</t>
  </si>
  <si>
    <t>831/2020</t>
  </si>
  <si>
    <t>831/2002</t>
  </si>
  <si>
    <t>831/3526</t>
  </si>
  <si>
    <t>831/2429</t>
  </si>
  <si>
    <t>831/3535</t>
  </si>
  <si>
    <t>831/2629</t>
  </si>
  <si>
    <t>831/2017</t>
  </si>
  <si>
    <t>831/4000</t>
  </si>
  <si>
    <t>831/2512</t>
  </si>
  <si>
    <t>831/2024</t>
  </si>
  <si>
    <t>831/2469</t>
  </si>
  <si>
    <t>831/2459</t>
  </si>
  <si>
    <t>831/2463</t>
  </si>
  <si>
    <t>831/2462</t>
  </si>
  <si>
    <t>855/2326</t>
  </si>
  <si>
    <t>855/2040</t>
  </si>
  <si>
    <t>855/3339</t>
  </si>
  <si>
    <t>855/3082</t>
  </si>
  <si>
    <t>855/2092</t>
  </si>
  <si>
    <t>855/3010</t>
  </si>
  <si>
    <t>855/2354</t>
  </si>
  <si>
    <t>855/2369</t>
  </si>
  <si>
    <t>855/2193</t>
  </si>
  <si>
    <t>855/3343</t>
  </si>
  <si>
    <t>855/2138</t>
  </si>
  <si>
    <t>855/2039</t>
  </si>
  <si>
    <t>855/2189</t>
  </si>
  <si>
    <t>855/2338</t>
  </si>
  <si>
    <t>855/2333</t>
  </si>
  <si>
    <t>855/2375</t>
  </si>
  <si>
    <t>855/2005</t>
  </si>
  <si>
    <t>855/2027</t>
  </si>
  <si>
    <t>855/2146</t>
  </si>
  <si>
    <t>855/2367</t>
  </si>
  <si>
    <t>855/2030</t>
  </si>
  <si>
    <t>855/2025</t>
  </si>
  <si>
    <t>855/2024</t>
  </si>
  <si>
    <t>855/3022</t>
  </si>
  <si>
    <t>855/3348</t>
  </si>
  <si>
    <t>855/2360</t>
  </si>
  <si>
    <t>855/2177</t>
  </si>
  <si>
    <t>855/3024</t>
  </si>
  <si>
    <t>891/3055</t>
  </si>
  <si>
    <t>891/2941</t>
  </si>
  <si>
    <t>891/3494</t>
  </si>
  <si>
    <t>888/2228</t>
  </si>
  <si>
    <t>888/2076</t>
  </si>
  <si>
    <t>888/3433</t>
  </si>
  <si>
    <t>888/2006</t>
  </si>
  <si>
    <t>888/2015</t>
  </si>
  <si>
    <t>888/2230</t>
  </si>
  <si>
    <t>888/2224</t>
  </si>
  <si>
    <t>888/2509</t>
  </si>
  <si>
    <t>888/3601</t>
  </si>
  <si>
    <t>888/2050</t>
  </si>
  <si>
    <t>888/3428</t>
  </si>
  <si>
    <t>888/2051</t>
  </si>
  <si>
    <t>888/2004</t>
  </si>
  <si>
    <t>888/3611</t>
  </si>
  <si>
    <t>888/2833</t>
  </si>
  <si>
    <t>888/3301</t>
  </si>
  <si>
    <t>888/3577</t>
  </si>
  <si>
    <t>888/3578</t>
  </si>
  <si>
    <t>888/2062</t>
  </si>
  <si>
    <t>888/3597</t>
  </si>
  <si>
    <t>850/2010</t>
  </si>
  <si>
    <t>850/2523</t>
  </si>
  <si>
    <t>850/2526</t>
  </si>
  <si>
    <t>850/2516</t>
  </si>
  <si>
    <t>850/5204</t>
  </si>
  <si>
    <t>850/3185</t>
  </si>
  <si>
    <t>850/2728</t>
  </si>
  <si>
    <t>850/3186</t>
  </si>
  <si>
    <t>850/2039</t>
  </si>
  <si>
    <t>850/2328</t>
  </si>
  <si>
    <t>850/3120</t>
  </si>
  <si>
    <t>850/3144</t>
  </si>
  <si>
    <t>850/2041</t>
  </si>
  <si>
    <t>850/3022</t>
  </si>
  <si>
    <t>304/2076</t>
  </si>
  <si>
    <t>304/2031</t>
  </si>
  <si>
    <t>304/2049</t>
  </si>
  <si>
    <t>304/2055</t>
  </si>
  <si>
    <t>304/5200</t>
  </si>
  <si>
    <t>304/3509</t>
  </si>
  <si>
    <t>304/3605</t>
  </si>
  <si>
    <t>304/2038</t>
  </si>
  <si>
    <t>825/2039</t>
  </si>
  <si>
    <t>825/2225</t>
  </si>
  <si>
    <t>825/2002</t>
  </si>
  <si>
    <t>825/2219</t>
  </si>
  <si>
    <t>825/2162</t>
  </si>
  <si>
    <t>825/2152</t>
  </si>
  <si>
    <t>825/2179</t>
  </si>
  <si>
    <t>825/2043</t>
  </si>
  <si>
    <t>825/3376</t>
  </si>
  <si>
    <t>825/3367</t>
  </si>
  <si>
    <t>825/3372</t>
  </si>
  <si>
    <t>825/2280</t>
  </si>
  <si>
    <t>825/2289</t>
  </si>
  <si>
    <t>825/2001</t>
  </si>
  <si>
    <t>825/2175</t>
  </si>
  <si>
    <t>825/2169</t>
  </si>
  <si>
    <t>825/2288</t>
  </si>
  <si>
    <t>825/3022</t>
  </si>
  <si>
    <t>825/2108</t>
  </si>
  <si>
    <t>825/2050</t>
  </si>
  <si>
    <t>869/3359</t>
  </si>
  <si>
    <t>869/2079</t>
  </si>
  <si>
    <t>869/2128</t>
  </si>
  <si>
    <t>869/5206</t>
  </si>
  <si>
    <t>869/3039</t>
  </si>
  <si>
    <t>869/2000</t>
  </si>
  <si>
    <t>938/2009</t>
  </si>
  <si>
    <t>Stoke-on-Trent</t>
  </si>
  <si>
    <t xml:space="preserve">Previous Tranche </t>
  </si>
  <si>
    <t>Current Tranche</t>
  </si>
  <si>
    <t>LA (code)</t>
  </si>
  <si>
    <t>EstablishmentName</t>
  </si>
  <si>
    <t>Nottingham</t>
  </si>
  <si>
    <t>St Nicholas School</t>
  </si>
  <si>
    <t>Co-op Academy Delius</t>
  </si>
  <si>
    <t>Hob Moor Oaks Academy</t>
  </si>
  <si>
    <t>Elleray Park School</t>
  </si>
  <si>
    <t>Green Gates Academy</t>
  </si>
  <si>
    <t>Jessie Younghusband Primary School</t>
  </si>
  <si>
    <t>Lapage Primary School and Nursery</t>
  </si>
  <si>
    <t>Holy Rood Catholic Primary School</t>
  </si>
  <si>
    <t>Merton Infant School</t>
  </si>
  <si>
    <t>EstablishmentNumber</t>
  </si>
  <si>
    <t>CHESTER DIOCESAN LEARNING TRUST</t>
  </si>
  <si>
    <t>MERIDIAN TRUST</t>
  </si>
  <si>
    <t>FORWARD AS ONE CHURCH OF ENGLAND MULTI ACADEMY TRUST</t>
  </si>
  <si>
    <t>NORTHERN STAR ACADEMIES TRUST</t>
  </si>
  <si>
    <t>Diocese of Hallam</t>
  </si>
  <si>
    <t>Removed from PMO (Special School)</t>
  </si>
  <si>
    <t>Removed from PMO (Special school)</t>
  </si>
  <si>
    <t>Moved from Tranche 1 to Tranche 4</t>
  </si>
  <si>
    <t>Moved from Tranche 1 to Tranche 5</t>
  </si>
  <si>
    <t>Moved from Tranche 1 to Tranche 2</t>
  </si>
  <si>
    <t>Moved from Tranche 1 to Tranche 3</t>
  </si>
  <si>
    <t>Moved from Tranche 1 to Tranche 6</t>
  </si>
  <si>
    <t>Notes</t>
  </si>
  <si>
    <t>St Peter's Church of England Voluntary Aided Primary School, South Weald</t>
  </si>
  <si>
    <t>Peasedown St John Primary School</t>
  </si>
  <si>
    <t>St Teresa's Catholic Primary School and Nursery</t>
  </si>
  <si>
    <t>Glebe Primary School</t>
  </si>
  <si>
    <t>The Nethersole CofE Academy</t>
  </si>
  <si>
    <t>Springfield Primary School</t>
  </si>
  <si>
    <t>Francis Baily Primary School</t>
  </si>
  <si>
    <t>Waverley Abbey CofE Junior School</t>
  </si>
  <si>
    <t>Great Bookham School</t>
  </si>
  <si>
    <t>St Paul's Catholic Primary School</t>
  </si>
  <si>
    <t>Foxborough Primary School</t>
  </si>
  <si>
    <t>The Willows Primary School</t>
  </si>
  <si>
    <t>Heathfield Primary School</t>
  </si>
  <si>
    <t>Topcliffe Primary School</t>
  </si>
  <si>
    <t>Twynham Primary School</t>
  </si>
  <si>
    <t>Mudeford Community Infants' School</t>
  </si>
  <si>
    <t>Mudeford Junior School</t>
  </si>
  <si>
    <t>Muscliff Primary School</t>
  </si>
  <si>
    <t>Queen's Park Infant Academy</t>
  </si>
  <si>
    <t>St Swithun's Church of England Primary Academy</t>
  </si>
  <si>
    <t>Whinney Banks Primary School</t>
  </si>
  <si>
    <t>Dee Point Primary School</t>
  </si>
  <si>
    <t>Woodlands Primary School</t>
  </si>
  <si>
    <t>Lowton Junior and Infant School</t>
  </si>
  <si>
    <t>Lyons Hall School</t>
  </si>
  <si>
    <t>Jotmans Hall Primary School</t>
  </si>
  <si>
    <t>Kilkhampton Junior and Infant School</t>
  </si>
  <si>
    <t>Calstock Community Primary School</t>
  </si>
  <si>
    <t>Oldway Primary School</t>
  </si>
  <si>
    <t>Kings Ash Academy</t>
  </si>
  <si>
    <t>White Rock Primary School</t>
  </si>
  <si>
    <t>Willingdon Primary School</t>
  </si>
  <si>
    <t>Polegate Primary School</t>
  </si>
  <si>
    <t>Ringmer Primary and Nursery School</t>
  </si>
  <si>
    <t>East Hoathly CofE Primary School</t>
  </si>
  <si>
    <t>Albourne Church of England Primary School</t>
  </si>
  <si>
    <t>Rudgwick Primary School</t>
  </si>
  <si>
    <t>Wivelsfield Primary School</t>
  </si>
  <si>
    <t>Stockingford Academy</t>
  </si>
  <si>
    <t>Horsendale Primary School</t>
  </si>
  <si>
    <t>Arnbrook Primary School</t>
  </si>
  <si>
    <t>Holyoakes Field First School</t>
  </si>
  <si>
    <t>Oakley Primary Academy</t>
  </si>
  <si>
    <t>Bromham CofE Primary School</t>
  </si>
  <si>
    <t>Sharnbrook Primary</t>
  </si>
  <si>
    <t>Roxeth Primary School</t>
  </si>
  <si>
    <t>Newnham Infant and Nursery School</t>
  </si>
  <si>
    <t>Newnham Junior School</t>
  </si>
  <si>
    <t>Lady Bankes Primary School</t>
  </si>
  <si>
    <t>Pinner Wood School</t>
  </si>
  <si>
    <t>Stanburn Primary School</t>
  </si>
  <si>
    <t>Boldmere Infant School and Nursery</t>
  </si>
  <si>
    <t>Boldmere Junior School</t>
  </si>
  <si>
    <t>Caldmore Primary Academy</t>
  </si>
  <si>
    <t>Palfrey Infant School</t>
  </si>
  <si>
    <t>North Walsall Primary Academy</t>
  </si>
  <si>
    <t>Alumwell Junior School</t>
  </si>
  <si>
    <t>Butts Primary School</t>
  </si>
  <si>
    <t>Woden Primary School</t>
  </si>
  <si>
    <t>Grove Primary Academy</t>
  </si>
  <si>
    <t>SS Mary and John's Catholic Primary Academy</t>
  </si>
  <si>
    <t>SS Peter and Paul Catholic Primary Academy &amp; Nursery</t>
  </si>
  <si>
    <t>Balliol Primary School</t>
  </si>
  <si>
    <t>Birkenshaw Church of England Voluntary Controlled Primary School</t>
  </si>
  <si>
    <t>Birkby Infant and Nursery School</t>
  </si>
  <si>
    <t>Marsden Infant and Nursery School</t>
  </si>
  <si>
    <t>Hopton Primary School</t>
  </si>
  <si>
    <t>Darnhall Primary School</t>
  </si>
  <si>
    <t>Wharton CofE Primary School</t>
  </si>
  <si>
    <t>Leigh CofE Primary School</t>
  </si>
  <si>
    <t>Sacred Heart Catholic Primary School Leigh</t>
  </si>
  <si>
    <t>Leigh Central Primary School</t>
  </si>
  <si>
    <t>Leigh St Peter's CofE Primary School</t>
  </si>
  <si>
    <t>Buxton Primary School</t>
  </si>
  <si>
    <t>Hevingham Primary School</t>
  </si>
  <si>
    <t>Colby Primary School</t>
  </si>
  <si>
    <t>Aldborough Primary School</t>
  </si>
  <si>
    <t>Bacton Primary School</t>
  </si>
  <si>
    <t>Frettenham Primary School</t>
  </si>
  <si>
    <t>Horning Community Primary School</t>
  </si>
  <si>
    <t>Freethorpe Community Primary and Nursery School</t>
  </si>
  <si>
    <t>Cantley Primary School</t>
  </si>
  <si>
    <t>Blofield Primary School</t>
  </si>
  <si>
    <t>Hempnall Primary School</t>
  </si>
  <si>
    <t>Holt Community Primary School</t>
  </si>
  <si>
    <t>Langham Village School</t>
  </si>
  <si>
    <t>Hemsby Primary School</t>
  </si>
  <si>
    <t>Caister Infant With Nursery School</t>
  </si>
  <si>
    <t>The Bawburgh School</t>
  </si>
  <si>
    <t>Hingham Primary School</t>
  </si>
  <si>
    <t>Earlham Primary School</t>
  </si>
  <si>
    <t>Shawley Community Primary Academy &amp; Nursery</t>
  </si>
  <si>
    <t>St Martins Church of England Infant School</t>
  </si>
  <si>
    <t>West Ewell Primary School and Nursery</t>
  </si>
  <si>
    <t>Cheam Common Infants' Academy</t>
  </si>
  <si>
    <t>St Luke's Church of England Primary School</t>
  </si>
  <si>
    <t>Down Hall Primary School</t>
  </si>
  <si>
    <t>Van Gogh Primary</t>
  </si>
  <si>
    <t>St Chad's Catholic Primary School</t>
  </si>
  <si>
    <t>Nishkam Primary School Birmingham</t>
  </si>
  <si>
    <t>Erdington Hall Primary School</t>
  </si>
  <si>
    <t>Hillstone Primary School</t>
  </si>
  <si>
    <t>St Wilfrid's Catholic Junior and Infant School</t>
  </si>
  <si>
    <t>Kingshurst Primary School</t>
  </si>
  <si>
    <t>Lickey End First School</t>
  </si>
  <si>
    <t>Corngreaves Academy</t>
  </si>
  <si>
    <t>E-ACT Nechells Academy</t>
  </si>
  <si>
    <t>Landau Forte Academy Greenacres</t>
  </si>
  <si>
    <t>Witherley Church of England Primary School</t>
  </si>
  <si>
    <t>The Mosley Academy</t>
  </si>
  <si>
    <t>Holy Trinity CofE (C) Primary School</t>
  </si>
  <si>
    <t>Shobnall Primary &amp; Nursery School</t>
  </si>
  <si>
    <t>Worthington School</t>
  </si>
  <si>
    <t>Griffydam Primary School</t>
  </si>
  <si>
    <t>Westlands First School</t>
  </si>
  <si>
    <t>Pye Green Academy</t>
  </si>
  <si>
    <t>Goldsmith Primary Academy</t>
  </si>
  <si>
    <t>Landywood Primary School</t>
  </si>
  <si>
    <t>Highley Community Primary School</t>
  </si>
  <si>
    <t>All Saints' CofE Primary School</t>
  </si>
  <si>
    <t>Perton First School</t>
  </si>
  <si>
    <t>St George's Church of England Primary School, Langton Matravers</t>
  </si>
  <si>
    <t>Durweston Church of England Primary School</t>
  </si>
  <si>
    <t>Amesbury Archer Primary School</t>
  </si>
  <si>
    <t>Manor Church of England Infant School</t>
  </si>
  <si>
    <t>Barton Primary School</t>
  </si>
  <si>
    <t>John Keble Church of England Primary School</t>
  </si>
  <si>
    <t>Wickham Church of England Primary School</t>
  </si>
  <si>
    <t>Fairisle Infant and Nursery School</t>
  </si>
  <si>
    <t>Berrywood Primary School</t>
  </si>
  <si>
    <t>Bitterne Park Primary School - Part of the Learning Federation Partnership of Schools</t>
  </si>
  <si>
    <t>Cerne Abbas CofE VC First School</t>
  </si>
  <si>
    <t>Brierley Church of England Voluntary Controlled Primary School</t>
  </si>
  <si>
    <t>Winterton Church of England Infants' School</t>
  </si>
  <si>
    <t>Welholme Academy</t>
  </si>
  <si>
    <t>Thrunscoe Primary and Nursery Academy</t>
  </si>
  <si>
    <t>Bursar Primary Academy</t>
  </si>
  <si>
    <t>Humberston Cloverfields Academy</t>
  </si>
  <si>
    <t>New Waltham Academy</t>
  </si>
  <si>
    <t>Kirk Ella St Andrew's Community Primary School</t>
  </si>
  <si>
    <t>Hedon Primary School</t>
  </si>
  <si>
    <t>North Cave Church of England Primary School</t>
  </si>
  <si>
    <t>St Charles Voluntary Catholic Academy</t>
  </si>
  <si>
    <t>Clifton Primary School</t>
  </si>
  <si>
    <t>Wheeler Primary School</t>
  </si>
  <si>
    <t>Hall Road Academy</t>
  </si>
  <si>
    <t>Thorpepark Academy</t>
  </si>
  <si>
    <t>Kingswood Parks Primary School</t>
  </si>
  <si>
    <t>Broadacre Primary School</t>
  </si>
  <si>
    <t>St Mary Queen of Martyrs VC Academy</t>
  </si>
  <si>
    <t>Neasden Primary School</t>
  </si>
  <si>
    <t>Ings Primary School</t>
  </si>
  <si>
    <t>Marfleet Primary Academy</t>
  </si>
  <si>
    <t>Leavening Community Primary School</t>
  </si>
  <si>
    <t>Barlby Bridge Community Primary School</t>
  </si>
  <si>
    <t>Castle Carrock School</t>
  </si>
  <si>
    <t>Woodlea Primary School</t>
  </si>
  <si>
    <t>Thornley Academy</t>
  </si>
  <si>
    <t>Moorside Primary Academy</t>
  </si>
  <si>
    <t>Beamish Primary School</t>
  </si>
  <si>
    <t>Cleves Cross Primary and Nursery School Academy</t>
  </si>
  <si>
    <t>High Coniscliffe CofE Primary School</t>
  </si>
  <si>
    <t>Corporation Road Community Primary School</t>
  </si>
  <si>
    <t>Aycliffe Village Primary and Nursery School</t>
  </si>
  <si>
    <t>Croftway Academy</t>
  </si>
  <si>
    <t>Malvin's Close Academy</t>
  </si>
  <si>
    <t>St Bernadette's Catholic Primary, Wallsend</t>
  </si>
  <si>
    <t>Fatfield Academy</t>
  </si>
  <si>
    <t>Bothal Primary School</t>
  </si>
  <si>
    <t>NCEA Warkworth Church of England Primary School</t>
  </si>
  <si>
    <t>Our Lady of the Rosary Catholic Primary School</t>
  </si>
  <si>
    <t>New Marske Primary School</t>
  </si>
  <si>
    <t>Fairfield Primary School</t>
  </si>
  <si>
    <t>Holy Trinity Rosehill CofE Voluntary Aided Primary School</t>
  </si>
  <si>
    <t>Greatham CofE Primary School</t>
  </si>
  <si>
    <t>St Teresa's Catholic Primary School, Hartlepool</t>
  </si>
  <si>
    <t>Rossmere Academy</t>
  </si>
  <si>
    <t>Overfields Primary School</t>
  </si>
  <si>
    <t>Woodchurch Road Academy</t>
  </si>
  <si>
    <t>Wolverham Primary and Nursery School</t>
  </si>
  <si>
    <t>St Bernard's Roman Catholic Primary &amp; Nursery School</t>
  </si>
  <si>
    <t>New Park Primary School</t>
  </si>
  <si>
    <t>St Joseph's Catholic Primary School, Chorley</t>
  </si>
  <si>
    <t>Whittle-le-Woods Church of England Primary School</t>
  </si>
  <si>
    <t>Coppull St John's Church of England Voluntary Aided Primary School</t>
  </si>
  <si>
    <t>St. Mary's Catholic Primary School Euxton</t>
  </si>
  <si>
    <t>Brook Acre Community Primary School</t>
  </si>
  <si>
    <t>St Margaret's CofE Voluntary Aided Primary School</t>
  </si>
  <si>
    <t>Grappenhall Heys Community Primary School</t>
  </si>
  <si>
    <t>Park Road Community Primary School</t>
  </si>
  <si>
    <t>Burtonwood Community Primary School</t>
  </si>
  <si>
    <t>Palace Fields Primary Academy</t>
  </si>
  <si>
    <t>Broad Oak Community Primary School</t>
  </si>
  <si>
    <t>Upholland Roby Mill CofE Voluntary Aided Primary School</t>
  </si>
  <si>
    <t>St Peter and St Paul Church of England Primary Academy &amp; Nursery</t>
  </si>
  <si>
    <t>Great Ellingham Primary School</t>
  </si>
  <si>
    <t>Somerleyton Primary School</t>
  </si>
  <si>
    <t>St William's Primary School</t>
  </si>
  <si>
    <t>Radwinter Church of England Voluntary Aided Primary School</t>
  </si>
  <si>
    <t>Stapleford Community Primary School</t>
  </si>
  <si>
    <t>Kennett Primary School</t>
  </si>
  <si>
    <t>Elsenham Church of England Voluntary Controlled Primary School</t>
  </si>
  <si>
    <t>Dr Walker's Church of England Voluntary Controlled Primary School, Fyfield</t>
  </si>
  <si>
    <t>Kirby Primary Academy</t>
  </si>
  <si>
    <t>St Teresa's Catholic Primary School, Colchester</t>
  </si>
  <si>
    <t>St Giles' Church of England Primary School</t>
  </si>
  <si>
    <t>The Beeches Community Primary School</t>
  </si>
  <si>
    <t>Nacton Church of England Primary School</t>
  </si>
  <si>
    <t>Charsfield Church of England Primary School</t>
  </si>
  <si>
    <t>Earl Soham Community Primary School</t>
  </si>
  <si>
    <t>Fressingfield Church of England Primary School</t>
  </si>
  <si>
    <t>Bressingham Primary School</t>
  </si>
  <si>
    <t>Howard Community Academy</t>
  </si>
  <si>
    <t>St Edmundsbury CofE Primary Academy</t>
  </si>
  <si>
    <t>Henley Primary School</t>
  </si>
  <si>
    <t>Hormead Church of England (VA) First School</t>
  </si>
  <si>
    <t>St Helen's Catholic Primary School</t>
  </si>
  <si>
    <t>Hilltop Infant School</t>
  </si>
  <si>
    <t>Our Lady of Lourdes Catholic Primary School</t>
  </si>
  <si>
    <t>Powerstock Church of England Voluntary Aided Primary School</t>
  </si>
  <si>
    <t>Marshwood CofE Primary Academy</t>
  </si>
  <si>
    <t>Whipton Barton Infants and Nursery School</t>
  </si>
  <si>
    <t>St Mary's Catholic Primary School, Axminster</t>
  </si>
  <si>
    <t>Sandford School</t>
  </si>
  <si>
    <t>East Worlington Primary School</t>
  </si>
  <si>
    <t>Lapford Community Primary School</t>
  </si>
  <si>
    <t>Beaford Community Primary &amp; Nursery School</t>
  </si>
  <si>
    <t>Shebbear Community School</t>
  </si>
  <si>
    <t>Ilfracombe Infant and Nursery School</t>
  </si>
  <si>
    <t>Dunsford Community Academy</t>
  </si>
  <si>
    <t>Brunel Primary &amp; Nursery Academy</t>
  </si>
  <si>
    <t>Altarnun Primary School</t>
  </si>
  <si>
    <t>Egloskerry Primary School</t>
  </si>
  <si>
    <t>Lifton Community Academy</t>
  </si>
  <si>
    <t>St Andrew's Church of England Academy</t>
  </si>
  <si>
    <t>St Mary's &amp; St Peter's Church School</t>
  </si>
  <si>
    <t>Charleton Church of England Academy</t>
  </si>
  <si>
    <t>Thurlestone All Saints Church of England Academy</t>
  </si>
  <si>
    <t>Mundella Primary School</t>
  </si>
  <si>
    <t>Westmeads Community Infant School</t>
  </si>
  <si>
    <t>Sedley's Church of England Primary School</t>
  </si>
  <si>
    <t>Sunny Bank Primary School</t>
  </si>
  <si>
    <t>Park Way Primary School</t>
  </si>
  <si>
    <t>St Michael's Church of England Infant School Maidstone</t>
  </si>
  <si>
    <t>Laddingford St Mary's Church of England Voluntary Controlled Primary School</t>
  </si>
  <si>
    <t>Shaw Primary Academy</t>
  </si>
  <si>
    <t>Stanford-Le-Hope Primary School</t>
  </si>
  <si>
    <t>Mossbourne Herd Lane Academy</t>
  </si>
  <si>
    <t>Long Mead Community Primary School</t>
  </si>
  <si>
    <t>Dunton Green Primary School</t>
  </si>
  <si>
    <t>St. Edmund's Church of England Primary School</t>
  </si>
  <si>
    <t>Chilmington Green Primary School</t>
  </si>
  <si>
    <t>Kingsnorth Church of England Primary School</t>
  </si>
  <si>
    <t>Lady Joanna Thornhill Endowed Primary School</t>
  </si>
  <si>
    <t>Pluckley Church of England Primary School</t>
  </si>
  <si>
    <t>Chantry Community Primary School</t>
  </si>
  <si>
    <t>Hillcroft Primary School</t>
  </si>
  <si>
    <t>Cross Farm Infant Academy</t>
  </si>
  <si>
    <t>Petersfield Infant School</t>
  </si>
  <si>
    <t>Witley CofE Controlled Infant School</t>
  </si>
  <si>
    <t>William Cobbett Primary School</t>
  </si>
  <si>
    <t>Ashley Church of England Primary School</t>
  </si>
  <si>
    <t>Westbourne Primary School</t>
  </si>
  <si>
    <t>Nyewood CofE Junior School</t>
  </si>
  <si>
    <t>Bishop Tufnell CofE Primary School, Felpham</t>
  </si>
  <si>
    <t>The Priory Primary School</t>
  </si>
  <si>
    <t>Hook Infant School</t>
  </si>
  <si>
    <t>Buryfields Infant School</t>
  </si>
  <si>
    <t>Long Sutton Church of England Primary School</t>
  </si>
  <si>
    <t>Baldwins Hill Primary School, East Grinstead</t>
  </si>
  <si>
    <t>The Meads Primary School</t>
  </si>
  <si>
    <t>Dovers Green School</t>
  </si>
  <si>
    <t>Cheam Park Farm Primary Academy</t>
  </si>
  <si>
    <t>Cavendish Close Junior Academy</t>
  </si>
  <si>
    <t>St Werburgh's CofE Primary School</t>
  </si>
  <si>
    <t>Portway Junior School</t>
  </si>
  <si>
    <t>Chaucer Infant School</t>
  </si>
  <si>
    <t>Morley Primary School</t>
  </si>
  <si>
    <t>Stanley Common Church of England Primary School</t>
  </si>
  <si>
    <t>Booth Wood Academy</t>
  </si>
  <si>
    <t>Normanton-On-Soar Primary School</t>
  </si>
  <si>
    <t>Dunton Bassett Primary School</t>
  </si>
  <si>
    <t>Braunstone Community Primary School</t>
  </si>
  <si>
    <t>Glenfield Primary School</t>
  </si>
  <si>
    <t>Buswells Lodge Primary School</t>
  </si>
  <si>
    <t>Heatherbrook Primary Academy</t>
  </si>
  <si>
    <t>Woodstock Primary Academy</t>
  </si>
  <si>
    <t>Abbey Mead Primary Academy</t>
  </si>
  <si>
    <t>Newtown Linford Primary School</t>
  </si>
  <si>
    <t>Badgerbrook Primary School</t>
  </si>
  <si>
    <t>Berridge Primary and Nursery School</t>
  </si>
  <si>
    <t>Yarnfield Primary School</t>
  </si>
  <si>
    <t>The Oaks Primary School</t>
  </si>
  <si>
    <t>Mapledene Primary School</t>
  </si>
  <si>
    <t>The Oaklands Primary School</t>
  </si>
  <si>
    <t>Nonsuch Primary School</t>
  </si>
  <si>
    <t>Manor Way Primary Academy</t>
  </si>
  <si>
    <t>Tenterfields Primary Academy</t>
  </si>
  <si>
    <t>Our Lady of the Wayside Catholic Primary School</t>
  </si>
  <si>
    <t>Kineton Green Primary School</t>
  </si>
  <si>
    <t>Goodyers End Primary School</t>
  </si>
  <si>
    <t>St James' CofE Academy</t>
  </si>
  <si>
    <t>Whitnash Primary School</t>
  </si>
  <si>
    <t>St Mary's CofE (VA) Primary School</t>
  </si>
  <si>
    <t>Cookley Sebright Primary School</t>
  </si>
  <si>
    <t>Birchen Coppice Academy</t>
  </si>
  <si>
    <t>Bewdley Primary School</t>
  </si>
  <si>
    <t>Sytchampton Endowed Primary School</t>
  </si>
  <si>
    <t>Wolvey CofE Primary School</t>
  </si>
  <si>
    <t>Holy Redeemer Catholic Primary School</t>
  </si>
  <si>
    <t>St Andrew's CofE School and Nursery</t>
  </si>
  <si>
    <t>Oasis Academy Warndon</t>
  </si>
  <si>
    <t>Red Hill CofE Primary School</t>
  </si>
  <si>
    <t>Ombersley Endowed First School</t>
  </si>
  <si>
    <t>The Spinney Primary School</t>
  </si>
  <si>
    <t>Barrow Hall Orchard Church of England Primary School</t>
  </si>
  <si>
    <t>Captains Close Primary School</t>
  </si>
  <si>
    <t>Parkland Primary School South Wigston</t>
  </si>
  <si>
    <t>Merrydale Junior School</t>
  </si>
  <si>
    <t>Krishna Avanti Primary School</t>
  </si>
  <si>
    <t>Thrussington Church of England Primary School</t>
  </si>
  <si>
    <t>Houghton-on-the-Hill Church of England Primary School</t>
  </si>
  <si>
    <t>Greenfield Primary School</t>
  </si>
  <si>
    <t>Witham St Hughs Academy</t>
  </si>
  <si>
    <t>Wood's Foundation CofE Primary School</t>
  </si>
  <si>
    <t>William Booth Primary and Nursery School</t>
  </si>
  <si>
    <t>Thrapston Primary School</t>
  </si>
  <si>
    <t>Compass Primary Academy</t>
  </si>
  <si>
    <t>Gretton Primary Academy</t>
  </si>
  <si>
    <t>Danesholme Infant Academy</t>
  </si>
  <si>
    <t>Peckover Primary School</t>
  </si>
  <si>
    <t>Upwood Primary Academy</t>
  </si>
  <si>
    <t>St John and St James CofE Primary School</t>
  </si>
  <si>
    <t>Leverton Primary School</t>
  </si>
  <si>
    <t>Upshire Primary Foundation School</t>
  </si>
  <si>
    <t>Harris Primary Academy South Kenton</t>
  </si>
  <si>
    <t>Hawridge and Cholesbury Church of England School</t>
  </si>
  <si>
    <t>Thomas Willingale Primary School and Nursery</t>
  </si>
  <si>
    <t>Hackney New Primary School</t>
  </si>
  <si>
    <t>Ashmole Primary School</t>
  </si>
  <si>
    <t>Holy Trinity CofE Primary School</t>
  </si>
  <si>
    <t>Claremont Primary School</t>
  </si>
  <si>
    <t>The Alton School</t>
  </si>
  <si>
    <t>Ashford Park Primary School</t>
  </si>
  <si>
    <t>St Matthew's CofE Primary School</t>
  </si>
  <si>
    <t>Ark Byron Primary Academy</t>
  </si>
  <si>
    <t>Parkgate Infants' and Nursery School</t>
  </si>
  <si>
    <t>St John Bosco Catholic Primary School</t>
  </si>
  <si>
    <t>Church Gresley Infant and Nursery School</t>
  </si>
  <si>
    <t>Carlyle Infant and Nursery Academy</t>
  </si>
  <si>
    <t>Ash Croft Primary Academy</t>
  </si>
  <si>
    <t>Cottons Farm Primary Academy</t>
  </si>
  <si>
    <t>Christ Church Church of England Primary School</t>
  </si>
  <si>
    <t>Someries Infant School and Early Childhood Education Centre</t>
  </si>
  <si>
    <t>William Austin Junior School</t>
  </si>
  <si>
    <t>Parklea Primary School</t>
  </si>
  <si>
    <t>Wyvern School</t>
  </si>
  <si>
    <t>St Mary Magdalene Catholic Primary School</t>
  </si>
  <si>
    <t>Mursley Church of England School</t>
  </si>
  <si>
    <t>Priory Primary School</t>
  </si>
  <si>
    <t>Turvey Primary School</t>
  </si>
  <si>
    <t>Spring Lane Primary School</t>
  </si>
  <si>
    <t>Whitefriars Primary School</t>
  </si>
  <si>
    <t>Braunston Church of England Primary School</t>
  </si>
  <si>
    <t>Kingsley Primary School</t>
  </si>
  <si>
    <t>Great Doddington Primary</t>
  </si>
  <si>
    <t>Moulton Primary School</t>
  </si>
  <si>
    <t>Queen Eleanor Primary Academy</t>
  </si>
  <si>
    <t>East Haddon Church of England Primary School</t>
  </si>
  <si>
    <t>Oakway Academy</t>
  </si>
  <si>
    <t>Kimbolton Primary Academy</t>
  </si>
  <si>
    <t>Meppershall Church of England Academy</t>
  </si>
  <si>
    <t>Shefford Lower School</t>
  </si>
  <si>
    <t>Laburnum Primary School</t>
  </si>
  <si>
    <t>Potton Primary School</t>
  </si>
  <si>
    <t>Meldreth Primary School</t>
  </si>
  <si>
    <t>Forres Primary Academy</t>
  </si>
  <si>
    <t>Flamstead End School</t>
  </si>
  <si>
    <t>Brooklands Farm Primary School</t>
  </si>
  <si>
    <t>Brooksward School</t>
  </si>
  <si>
    <t>Holmwood School</t>
  </si>
  <si>
    <t>Cholsey Primary School</t>
  </si>
  <si>
    <t>Aureus Primary School</t>
  </si>
  <si>
    <t>Ladygrove Park Primary School</t>
  </si>
  <si>
    <t>Hanwell Fields Community School</t>
  </si>
  <si>
    <t>Botley School</t>
  </si>
  <si>
    <t>Queen Emma's Primary School</t>
  </si>
  <si>
    <t>St Joseph's Catholic Primary School, Oxford</t>
  </si>
  <si>
    <t>Barton Park Primary School</t>
  </si>
  <si>
    <t>St Christopher's Church of England School, Cowley</t>
  </si>
  <si>
    <t>Whiteknights Primary School</t>
  </si>
  <si>
    <t>Rise Park Junior School</t>
  </si>
  <si>
    <t>Drapers' Pyrgo Priory School</t>
  </si>
  <si>
    <t>Claycots School</t>
  </si>
  <si>
    <t>The Gerrards Cross CofE School</t>
  </si>
  <si>
    <t>Manorcroft Primary School</t>
  </si>
  <si>
    <t>Watford St John's Church of England Primary School</t>
  </si>
  <si>
    <t>Baildon Glen Primary School</t>
  </si>
  <si>
    <t>Merlin Top Primary Academy</t>
  </si>
  <si>
    <t>Dixons Music Primary</t>
  </si>
  <si>
    <t>Copthorne Primary School</t>
  </si>
  <si>
    <t>Dixons Manningham Academy</t>
  </si>
  <si>
    <t>Lady Royd Primary School</t>
  </si>
  <si>
    <t>Luddenden CofE School</t>
  </si>
  <si>
    <t>Trinity Academy St Peter's</t>
  </si>
  <si>
    <t>Saxton Church of England Primary School</t>
  </si>
  <si>
    <t>Micklefield Church of England Primary Academy</t>
  </si>
  <si>
    <t>Burton Salmon Community Primary School</t>
  </si>
  <si>
    <t>Kippax Ash Tree Primary School</t>
  </si>
  <si>
    <t>Cockburn Haigh Road Academy</t>
  </si>
  <si>
    <t>Manorfield Infant and Nursery School</t>
  </si>
  <si>
    <t>Birstall Primary Academy</t>
  </si>
  <si>
    <t>Ackworth Mill Dam School</t>
  </si>
  <si>
    <t>Cherry Tree Academy</t>
  </si>
  <si>
    <t>Monks Coppenhall Academy</t>
  </si>
  <si>
    <t>Wheelock Primary School</t>
  </si>
  <si>
    <t>Wistaston Academy</t>
  </si>
  <si>
    <t>The Meadows Primary School</t>
  </si>
  <si>
    <t>St Joseph's Catholic Primary School, a Voluntary Academy</t>
  </si>
  <si>
    <t>Victoria Road Primary School</t>
  </si>
  <si>
    <t>Wilbraham Primary School</t>
  </si>
  <si>
    <t>Gorton Primary School</t>
  </si>
  <si>
    <t>Manchester Communication Primary Academy</t>
  </si>
  <si>
    <t>Greenhill Academy</t>
  </si>
  <si>
    <t>Canon Johnson CofE Primary School</t>
  </si>
  <si>
    <t>Waterloo Primary School</t>
  </si>
  <si>
    <t>Alt Academy</t>
  </si>
  <si>
    <t>Northmoor Academy</t>
  </si>
  <si>
    <t>Westwood Academy</t>
  </si>
  <si>
    <t>Bradwell Junior School</t>
  </si>
  <si>
    <t>Greenfield Primary Academy</t>
  </si>
  <si>
    <t>Co-op Academy Grove</t>
  </si>
  <si>
    <t>Milton Primary Academy</t>
  </si>
  <si>
    <t>Churchfields Primary School</t>
  </si>
  <si>
    <t>St Wilfrid's Catholic Academy</t>
  </si>
  <si>
    <t>Greenways Primary Academy</t>
  </si>
  <si>
    <t>Alderman Bolton Primary School</t>
  </si>
  <si>
    <t>Accrington Benjamin Hargreaves Church of England Primary School</t>
  </si>
  <si>
    <t>Heap Bridge Village Primary School</t>
  </si>
  <si>
    <t>Radcliffe Hall Church of England Methodist Primary School</t>
  </si>
  <si>
    <t>Chapelford Village Primary School</t>
  </si>
  <si>
    <t>St Luke and St Philips Church of England Primary School</t>
  </si>
  <si>
    <t>Richmond Academy</t>
  </si>
  <si>
    <t>Oasis Academy Harpur Mount</t>
  </si>
  <si>
    <t>Pendle Primary Academy</t>
  </si>
  <si>
    <t>St Paul's CofE Primary School, Astley Bridge</t>
  </si>
  <si>
    <t>Norbreck Primary Academy</t>
  </si>
  <si>
    <t>Dukesgate Academy</t>
  </si>
  <si>
    <t>Belthorn Academy Primary School</t>
  </si>
  <si>
    <t>Bamford Academy</t>
  </si>
  <si>
    <t>Lever Edge Primary Academy</t>
  </si>
  <si>
    <t>St John with St Mark CofE Primary School</t>
  </si>
  <si>
    <t>Benchill Primary School</t>
  </si>
  <si>
    <t>Oswald Road Primary School</t>
  </si>
  <si>
    <t>Long Preston Endowed Voluntary Aided Primary School</t>
  </si>
  <si>
    <t>St Bernadette's Catholic Primary School, Lancaster</t>
  </si>
  <si>
    <t>Clayton-le-Woods Church of England Primary School</t>
  </si>
  <si>
    <t>Pennoweth Primary School</t>
  </si>
  <si>
    <t>881/3462</t>
  </si>
  <si>
    <t>800/2008</t>
  </si>
  <si>
    <t>938/2112</t>
  </si>
  <si>
    <t>Harrow</t>
  </si>
  <si>
    <t>310/3504</t>
  </si>
  <si>
    <t>310/2098</t>
  </si>
  <si>
    <t>937/2011</t>
  </si>
  <si>
    <t>822/2186</t>
  </si>
  <si>
    <t>869/2090</t>
  </si>
  <si>
    <t>370/3304</t>
  </si>
  <si>
    <t>936/3587</t>
  </si>
  <si>
    <t>936/2959</t>
  </si>
  <si>
    <t>869/3306</t>
  </si>
  <si>
    <t>Slough</t>
  </si>
  <si>
    <t>871/2004</t>
  </si>
  <si>
    <t>881/2014</t>
  </si>
  <si>
    <t>330/2309</t>
  </si>
  <si>
    <t>330/2273</t>
  </si>
  <si>
    <t>839/2014</t>
  </si>
  <si>
    <t>839/2245</t>
  </si>
  <si>
    <t>839/2247</t>
  </si>
  <si>
    <t>839/2269</t>
  </si>
  <si>
    <t>839/2232</t>
  </si>
  <si>
    <t>891/3390</t>
  </si>
  <si>
    <t>806/2002</t>
  </si>
  <si>
    <t>896/2701</t>
  </si>
  <si>
    <t>896/3813</t>
  </si>
  <si>
    <t>359/2039</t>
  </si>
  <si>
    <t>881/2080</t>
  </si>
  <si>
    <t>881/5211</t>
  </si>
  <si>
    <t>908/2608</t>
  </si>
  <si>
    <t>908/2701</t>
  </si>
  <si>
    <t>880/2438</t>
  </si>
  <si>
    <t>880/2003</t>
  </si>
  <si>
    <t>880/2439</t>
  </si>
  <si>
    <t>845/2090</t>
  </si>
  <si>
    <t>845/2105</t>
  </si>
  <si>
    <t>845/2083</t>
  </si>
  <si>
    <t>845/3022</t>
  </si>
  <si>
    <t>938/3060</t>
  </si>
  <si>
    <t>938/2051</t>
  </si>
  <si>
    <t>845/2092</t>
  </si>
  <si>
    <t>937/2069</t>
  </si>
  <si>
    <t>891/2417</t>
  </si>
  <si>
    <t>891/2014</t>
  </si>
  <si>
    <t>Worcestershire</t>
  </si>
  <si>
    <t>885/2131</t>
  </si>
  <si>
    <t>822/2115</t>
  </si>
  <si>
    <t>822/3020</t>
  </si>
  <si>
    <t>822/2120</t>
  </si>
  <si>
    <t>310/2050</t>
  </si>
  <si>
    <t>Hillingdon</t>
  </si>
  <si>
    <t>312/2039</t>
  </si>
  <si>
    <t>312/2038</t>
  </si>
  <si>
    <t>312/2032</t>
  </si>
  <si>
    <t>310/3512</t>
  </si>
  <si>
    <t>310/2085</t>
  </si>
  <si>
    <t>871/3364</t>
  </si>
  <si>
    <t>330/2402</t>
  </si>
  <si>
    <t>330/2401</t>
  </si>
  <si>
    <t>Walsall</t>
  </si>
  <si>
    <t>335/2123</t>
  </si>
  <si>
    <t>335/2030</t>
  </si>
  <si>
    <t>335/2034</t>
  </si>
  <si>
    <t>335/2000</t>
  </si>
  <si>
    <t>335/2006</t>
  </si>
  <si>
    <t>Wolverhampton</t>
  </si>
  <si>
    <t>336/2006</t>
  </si>
  <si>
    <t>336/2019</t>
  </si>
  <si>
    <t>336/2008</t>
  </si>
  <si>
    <t>336/3315</t>
  </si>
  <si>
    <t>822/2064</t>
  </si>
  <si>
    <t>382/3048</t>
  </si>
  <si>
    <t>382/2006</t>
  </si>
  <si>
    <t>382/2073</t>
  </si>
  <si>
    <t>382/2097</t>
  </si>
  <si>
    <t>896/2311</t>
  </si>
  <si>
    <t>896/3822</t>
  </si>
  <si>
    <t>359/2008</t>
  </si>
  <si>
    <t>359/3403</t>
  </si>
  <si>
    <t>359/2034</t>
  </si>
  <si>
    <t>359/3438</t>
  </si>
  <si>
    <t>926/2032</t>
  </si>
  <si>
    <t>926/2081</t>
  </si>
  <si>
    <t>926/2038</t>
  </si>
  <si>
    <t>926/2000</t>
  </si>
  <si>
    <t>926/2007</t>
  </si>
  <si>
    <t>926/2065</t>
  </si>
  <si>
    <t>926/2089</t>
  </si>
  <si>
    <t>926/2064</t>
  </si>
  <si>
    <t>926/2017</t>
  </si>
  <si>
    <t>926/2078</t>
  </si>
  <si>
    <t>926/2087</t>
  </si>
  <si>
    <t>926/2096</t>
  </si>
  <si>
    <t>926/2079</t>
  </si>
  <si>
    <t>926/2034</t>
  </si>
  <si>
    <t>926/2012</t>
  </si>
  <si>
    <t>926/2010</t>
  </si>
  <si>
    <t>926/2083</t>
  </si>
  <si>
    <t>316/2017</t>
  </si>
  <si>
    <t>936/2288</t>
  </si>
  <si>
    <t>936/3055</t>
  </si>
  <si>
    <t>936/2093</t>
  </si>
  <si>
    <t>319/2007</t>
  </si>
  <si>
    <t>Lambeth</t>
  </si>
  <si>
    <t>208/3499</t>
  </si>
  <si>
    <t>881/2656</t>
  </si>
  <si>
    <t>208/2001</t>
  </si>
  <si>
    <t>330/3337</t>
  </si>
  <si>
    <t>330/2032</t>
  </si>
  <si>
    <t>330/2036</t>
  </si>
  <si>
    <t>330/2434</t>
  </si>
  <si>
    <t>330/3359</t>
  </si>
  <si>
    <t>Solihull</t>
  </si>
  <si>
    <t>334/2014</t>
  </si>
  <si>
    <t>885/2018</t>
  </si>
  <si>
    <t>Sandwell</t>
  </si>
  <si>
    <t>333/2118</t>
  </si>
  <si>
    <t>330/2048</t>
  </si>
  <si>
    <t>860/2003</t>
  </si>
  <si>
    <t>855/3102</t>
  </si>
  <si>
    <t>860/2152</t>
  </si>
  <si>
    <t>860/3144</t>
  </si>
  <si>
    <t>860/2126</t>
  </si>
  <si>
    <t>855/2104</t>
  </si>
  <si>
    <t>855/2028</t>
  </si>
  <si>
    <t>885/2035</t>
  </si>
  <si>
    <t>860/2421</t>
  </si>
  <si>
    <t>335/2007</t>
  </si>
  <si>
    <t>860/2394</t>
  </si>
  <si>
    <t>Shropshire</t>
  </si>
  <si>
    <t>893/2052</t>
  </si>
  <si>
    <t>860/3118</t>
  </si>
  <si>
    <t>860/2372</t>
  </si>
  <si>
    <t>838/3331</t>
  </si>
  <si>
    <t>838/3319</t>
  </si>
  <si>
    <t>865/3462</t>
  </si>
  <si>
    <t>850/2042</t>
  </si>
  <si>
    <t>Isle of Wight</t>
  </si>
  <si>
    <t>921/2012</t>
  </si>
  <si>
    <t>852/3658</t>
  </si>
  <si>
    <t>850/3345</t>
  </si>
  <si>
    <t>850/3171</t>
  </si>
  <si>
    <t>850/2763</t>
  </si>
  <si>
    <t>852/2754</t>
  </si>
  <si>
    <t>850/2752</t>
  </si>
  <si>
    <t>852/2407</t>
  </si>
  <si>
    <t>838/3009</t>
  </si>
  <si>
    <t>370/3011</t>
  </si>
  <si>
    <t>North Lincolnshire</t>
  </si>
  <si>
    <t>813/3075</t>
  </si>
  <si>
    <t>North East Lincolnshire</t>
  </si>
  <si>
    <t>812/2944</t>
  </si>
  <si>
    <t>812/3059</t>
  </si>
  <si>
    <t>812/3523</t>
  </si>
  <si>
    <t>812/2943</t>
  </si>
  <si>
    <t>812/2939</t>
  </si>
  <si>
    <t>812/2124</t>
  </si>
  <si>
    <t>811/2765</t>
  </si>
  <si>
    <t>811/2016</t>
  </si>
  <si>
    <t>811/3031</t>
  </si>
  <si>
    <t>810/2023</t>
  </si>
  <si>
    <t>810/2089</t>
  </si>
  <si>
    <t>810/2009</t>
  </si>
  <si>
    <t>810/2007</t>
  </si>
  <si>
    <t>810/2493</t>
  </si>
  <si>
    <t>810/2016</t>
  </si>
  <si>
    <t>810/2884</t>
  </si>
  <si>
    <t>810/3508</t>
  </si>
  <si>
    <t>810/2289</t>
  </si>
  <si>
    <t>810/2285</t>
  </si>
  <si>
    <t>810/2440</t>
  </si>
  <si>
    <t>815/2405</t>
  </si>
  <si>
    <t>815/2400</t>
  </si>
  <si>
    <t>942/5220</t>
  </si>
  <si>
    <t>840/2126</t>
  </si>
  <si>
    <t>840/2523</t>
  </si>
  <si>
    <t>840/2276</t>
  </si>
  <si>
    <t>840/2205</t>
  </si>
  <si>
    <t>840/2397</t>
  </si>
  <si>
    <t>Darlington</t>
  </si>
  <si>
    <t>841/3133</t>
  </si>
  <si>
    <t>841/2009</t>
  </si>
  <si>
    <t>840/2411</t>
  </si>
  <si>
    <t>929/2010</t>
  </si>
  <si>
    <t>929/2008</t>
  </si>
  <si>
    <t>392/3319</t>
  </si>
  <si>
    <t>394/2144</t>
  </si>
  <si>
    <t>929/2291</t>
  </si>
  <si>
    <t>929/3550</t>
  </si>
  <si>
    <t>840/3510</t>
  </si>
  <si>
    <t>807/2368</t>
  </si>
  <si>
    <t>808/3393</t>
  </si>
  <si>
    <t>808/3396</t>
  </si>
  <si>
    <t>Hartlepool</t>
  </si>
  <si>
    <t>805/3006</t>
  </si>
  <si>
    <t>805/3324</t>
  </si>
  <si>
    <t>805/2342</t>
  </si>
  <si>
    <t>807/2330</t>
  </si>
  <si>
    <t>344/2007</t>
  </si>
  <si>
    <t>896/2242</t>
  </si>
  <si>
    <t>896/3556</t>
  </si>
  <si>
    <t>341/2223</t>
  </si>
  <si>
    <t>888/3785</t>
  </si>
  <si>
    <t>888/3414</t>
  </si>
  <si>
    <t>888/3402</t>
  </si>
  <si>
    <t>888/3792</t>
  </si>
  <si>
    <t>877/2433</t>
  </si>
  <si>
    <t>877/3304</t>
  </si>
  <si>
    <t>877/2730</t>
  </si>
  <si>
    <t>877/2420</t>
  </si>
  <si>
    <t>877/2400</t>
  </si>
  <si>
    <t>Halton</t>
  </si>
  <si>
    <t>876/2003</t>
  </si>
  <si>
    <t>342/2070</t>
  </si>
  <si>
    <t>888/3459</t>
  </si>
  <si>
    <t>926/3014</t>
  </si>
  <si>
    <t>926/2070</t>
  </si>
  <si>
    <t>935/2109</t>
  </si>
  <si>
    <t>926/2161</t>
  </si>
  <si>
    <t>881/3730</t>
  </si>
  <si>
    <t>873/2041</t>
  </si>
  <si>
    <t>873/2021</t>
  </si>
  <si>
    <t>881/5241</t>
  </si>
  <si>
    <t>881/3244</t>
  </si>
  <si>
    <t>881/2084</t>
  </si>
  <si>
    <t>881/3321</t>
  </si>
  <si>
    <t>881/3009</t>
  </si>
  <si>
    <t>935/2927</t>
  </si>
  <si>
    <t>935/3097</t>
  </si>
  <si>
    <t>935/3081</t>
  </si>
  <si>
    <t>935/2072</t>
  </si>
  <si>
    <t>935/3089</t>
  </si>
  <si>
    <t>926/2021</t>
  </si>
  <si>
    <t>935/2224</t>
  </si>
  <si>
    <t>935/2232</t>
  </si>
  <si>
    <t>935/2083</t>
  </si>
  <si>
    <t>Hertfordshire</t>
  </si>
  <si>
    <t>919/3347</t>
  </si>
  <si>
    <t>Southend-on-Sea</t>
  </si>
  <si>
    <t>882/3327</t>
  </si>
  <si>
    <t>881/2548</t>
  </si>
  <si>
    <t>882/2002</t>
  </si>
  <si>
    <t>838/3352</t>
  </si>
  <si>
    <t>838/3338</t>
  </si>
  <si>
    <t>878/2039</t>
  </si>
  <si>
    <t>878/3301</t>
  </si>
  <si>
    <t>878/2059</t>
  </si>
  <si>
    <t>878/2224</t>
  </si>
  <si>
    <t>878/2260</t>
  </si>
  <si>
    <t>878/2206</t>
  </si>
  <si>
    <t>878/2243</t>
  </si>
  <si>
    <t>878/2232</t>
  </si>
  <si>
    <t>878/2418</t>
  </si>
  <si>
    <t>908/2754</t>
  </si>
  <si>
    <t>908/3797</t>
  </si>
  <si>
    <t>908/2037</t>
  </si>
  <si>
    <t>908/2605</t>
  </si>
  <si>
    <t>878/2612</t>
  </si>
  <si>
    <t>878/3752</t>
  </si>
  <si>
    <t>933/2044</t>
  </si>
  <si>
    <t>878/3104</t>
  </si>
  <si>
    <t>878/3612</t>
  </si>
  <si>
    <t>886/2296</t>
  </si>
  <si>
    <t>886/2268</t>
  </si>
  <si>
    <t>886/3020</t>
  </si>
  <si>
    <t>886/2126</t>
  </si>
  <si>
    <t>886/2176</t>
  </si>
  <si>
    <t>886/3073</t>
  </si>
  <si>
    <t>886/3091</t>
  </si>
  <si>
    <t>Thurrock</t>
  </si>
  <si>
    <t>883/2985</t>
  </si>
  <si>
    <t>883/2004</t>
  </si>
  <si>
    <t>883/2006</t>
  </si>
  <si>
    <t>886/2662</t>
  </si>
  <si>
    <t>886/2130</t>
  </si>
  <si>
    <t>886/3298</t>
  </si>
  <si>
    <t>886/2093</t>
  </si>
  <si>
    <t>886/3140</t>
  </si>
  <si>
    <t>886/3284</t>
  </si>
  <si>
    <t>886/3142</t>
  </si>
  <si>
    <t>845/2095</t>
  </si>
  <si>
    <t>936/2947</t>
  </si>
  <si>
    <t>936/2501</t>
  </si>
  <si>
    <t>850/2162</t>
  </si>
  <si>
    <t>936/3060</t>
  </si>
  <si>
    <t>936/2478</t>
  </si>
  <si>
    <t>936/3930</t>
  </si>
  <si>
    <t>936/3921</t>
  </si>
  <si>
    <t>938/2071</t>
  </si>
  <si>
    <t>938/3303</t>
  </si>
  <si>
    <t>938/3344</t>
  </si>
  <si>
    <t>850/5201</t>
  </si>
  <si>
    <t>850/2723</t>
  </si>
  <si>
    <t>850/2155</t>
  </si>
  <si>
    <t>850/3096</t>
  </si>
  <si>
    <t>938/2247</t>
  </si>
  <si>
    <t>938/2242</t>
  </si>
  <si>
    <t>936/2316</t>
  </si>
  <si>
    <t>319/2011</t>
  </si>
  <si>
    <t>831/2019</t>
  </si>
  <si>
    <t>831/3532</t>
  </si>
  <si>
    <t>831/2440</t>
  </si>
  <si>
    <t>Derbyshire</t>
  </si>
  <si>
    <t>830/2135</t>
  </si>
  <si>
    <t>830/2177</t>
  </si>
  <si>
    <t>830/2099</t>
  </si>
  <si>
    <t>855/2165</t>
  </si>
  <si>
    <t>891/2051</t>
  </si>
  <si>
    <t>891/2732</t>
  </si>
  <si>
    <t>855/2034</t>
  </si>
  <si>
    <t>Leicester</t>
  </si>
  <si>
    <t>856/3434</t>
  </si>
  <si>
    <t>855/2012</t>
  </si>
  <si>
    <t>856/2012</t>
  </si>
  <si>
    <t>856/2008</t>
  </si>
  <si>
    <t>856/2323</t>
  </si>
  <si>
    <t>856/2337</t>
  </si>
  <si>
    <t>855/2079</t>
  </si>
  <si>
    <t>855/2170</t>
  </si>
  <si>
    <t>892/2006</t>
  </si>
  <si>
    <t>330/2122</t>
  </si>
  <si>
    <t>330/2018</t>
  </si>
  <si>
    <t>330/2004</t>
  </si>
  <si>
    <t>330/2064</t>
  </si>
  <si>
    <t>330/2315</t>
  </si>
  <si>
    <t>Dudley</t>
  </si>
  <si>
    <t>332/2139</t>
  </si>
  <si>
    <t>332/2104</t>
  </si>
  <si>
    <t>334/3500</t>
  </si>
  <si>
    <t>334/2013</t>
  </si>
  <si>
    <t>937/2634</t>
  </si>
  <si>
    <t>937/2026</t>
  </si>
  <si>
    <t>937/2324</t>
  </si>
  <si>
    <t>885/3331</t>
  </si>
  <si>
    <t>885/3016</t>
  </si>
  <si>
    <t>885/2014</t>
  </si>
  <si>
    <t>885/3397</t>
  </si>
  <si>
    <t>885/3381</t>
  </si>
  <si>
    <t>937/3193</t>
  </si>
  <si>
    <t>885/3368</t>
  </si>
  <si>
    <t>885/3043</t>
  </si>
  <si>
    <t>885/2005</t>
  </si>
  <si>
    <t>885/3116</t>
  </si>
  <si>
    <t>885/3365</t>
  </si>
  <si>
    <t>873/2335</t>
  </si>
  <si>
    <t>855/3008</t>
  </si>
  <si>
    <t>855/2187</t>
  </si>
  <si>
    <t>855/2355</t>
  </si>
  <si>
    <t>856/2265</t>
  </si>
  <si>
    <t>856/2001</t>
  </si>
  <si>
    <t>855/3093</t>
  </si>
  <si>
    <t>855/3044</t>
  </si>
  <si>
    <t>855/2003</t>
  </si>
  <si>
    <t>925/3506</t>
  </si>
  <si>
    <t>891/3606</t>
  </si>
  <si>
    <t>892/2097</t>
  </si>
  <si>
    <t>940/5209</t>
  </si>
  <si>
    <t>940/2201</t>
  </si>
  <si>
    <t>940/2043</t>
  </si>
  <si>
    <t>940/2194</t>
  </si>
  <si>
    <t>873/2094</t>
  </si>
  <si>
    <t>873/2226</t>
  </si>
  <si>
    <t>204/3000</t>
  </si>
  <si>
    <t>881/5242</t>
  </si>
  <si>
    <t>881/5270</t>
  </si>
  <si>
    <t>304/2059</t>
  </si>
  <si>
    <t>825/3072</t>
  </si>
  <si>
    <t>881/5269</t>
  </si>
  <si>
    <t>204/2004</t>
  </si>
  <si>
    <t>302/2050</t>
  </si>
  <si>
    <t>309/2037</t>
  </si>
  <si>
    <t>309/2080</t>
  </si>
  <si>
    <t>302/3522</t>
  </si>
  <si>
    <t>Wandsworth</t>
  </si>
  <si>
    <t>212/2877</t>
  </si>
  <si>
    <t>936/2937</t>
  </si>
  <si>
    <t>312/3306</t>
  </si>
  <si>
    <t>Ealing</t>
  </si>
  <si>
    <t>307/2004</t>
  </si>
  <si>
    <t>919/2126</t>
  </si>
  <si>
    <t>333/3303</t>
  </si>
  <si>
    <t>830/2251</t>
  </si>
  <si>
    <t>831/2456</t>
  </si>
  <si>
    <t>831/2509</t>
  </si>
  <si>
    <t>831/2023</t>
  </si>
  <si>
    <t>335/3000</t>
  </si>
  <si>
    <t>821/2276</t>
  </si>
  <si>
    <t>821/2252</t>
  </si>
  <si>
    <t>821/2247</t>
  </si>
  <si>
    <t>826/2122</t>
  </si>
  <si>
    <t>826/3379</t>
  </si>
  <si>
    <t>825/3068</t>
  </si>
  <si>
    <t>822/2013</t>
  </si>
  <si>
    <t>822/5205</t>
  </si>
  <si>
    <t>West Northamptonshire</t>
  </si>
  <si>
    <t>941/2033</t>
  </si>
  <si>
    <t>940/2155</t>
  </si>
  <si>
    <t>941/3011</t>
  </si>
  <si>
    <t>941/2166</t>
  </si>
  <si>
    <t>940/2041</t>
  </si>
  <si>
    <t>941/5200</t>
  </si>
  <si>
    <t>941/2105</t>
  </si>
  <si>
    <t>941/3026</t>
  </si>
  <si>
    <t>940/2163</t>
  </si>
  <si>
    <t>873/2023</t>
  </si>
  <si>
    <t>823/2012</t>
  </si>
  <si>
    <t>823/2121</t>
  </si>
  <si>
    <t>823/2014</t>
  </si>
  <si>
    <t>823/2117</t>
  </si>
  <si>
    <t>873/2029</t>
  </si>
  <si>
    <t>919/2144</t>
  </si>
  <si>
    <t>919/2001</t>
  </si>
  <si>
    <t>821/3361</t>
  </si>
  <si>
    <t>826/2005</t>
  </si>
  <si>
    <t>826/2334</t>
  </si>
  <si>
    <t>Oxfordshire</t>
  </si>
  <si>
    <t>931/2596</t>
  </si>
  <si>
    <t>931/2011</t>
  </si>
  <si>
    <t>931/2609</t>
  </si>
  <si>
    <t>931/3837</t>
  </si>
  <si>
    <t>931/2032</t>
  </si>
  <si>
    <t>931/2304</t>
  </si>
  <si>
    <t>931/3838</t>
  </si>
  <si>
    <t>931/2034</t>
  </si>
  <si>
    <t>931/2010</t>
  </si>
  <si>
    <t>Wokingham</t>
  </si>
  <si>
    <t>872/2105</t>
  </si>
  <si>
    <t>311/2016</t>
  </si>
  <si>
    <t>311/2085</t>
  </si>
  <si>
    <t>871/2256</t>
  </si>
  <si>
    <t>825/5210</t>
  </si>
  <si>
    <t>825/3371</t>
  </si>
  <si>
    <t>936/2079</t>
  </si>
  <si>
    <t>919/2051</t>
  </si>
  <si>
    <t>380/2069</t>
  </si>
  <si>
    <t>380/2014</t>
  </si>
  <si>
    <t>380/2008</t>
  </si>
  <si>
    <t>380/2186</t>
  </si>
  <si>
    <t>380/2025</t>
  </si>
  <si>
    <t>380/2076</t>
  </si>
  <si>
    <t>381/2038</t>
  </si>
  <si>
    <t>381/3305</t>
  </si>
  <si>
    <t>381/2035</t>
  </si>
  <si>
    <t>815/2009</t>
  </si>
  <si>
    <t>383/2035</t>
  </si>
  <si>
    <t>815/2312</t>
  </si>
  <si>
    <t>383/2801</t>
  </si>
  <si>
    <t>383/2031</t>
  </si>
  <si>
    <t>382/2072</t>
  </si>
  <si>
    <t>382/2060</t>
  </si>
  <si>
    <t>384/2201</t>
  </si>
  <si>
    <t>384/2024</t>
  </si>
  <si>
    <t>895/2205</t>
  </si>
  <si>
    <t>895/2166</t>
  </si>
  <si>
    <t>895/3805</t>
  </si>
  <si>
    <t>860/2236</t>
  </si>
  <si>
    <t>896/3643</t>
  </si>
  <si>
    <t>896/2709</t>
  </si>
  <si>
    <t>352/2002</t>
  </si>
  <si>
    <t>352/2044</t>
  </si>
  <si>
    <t>352/2024</t>
  </si>
  <si>
    <t>Oldham</t>
  </si>
  <si>
    <t>353/2097</t>
  </si>
  <si>
    <t>Tameside</t>
  </si>
  <si>
    <t>357/3311</t>
  </si>
  <si>
    <t>357/2053</t>
  </si>
  <si>
    <t>353/2013</t>
  </si>
  <si>
    <t>353/2016</t>
  </si>
  <si>
    <t>353/2014</t>
  </si>
  <si>
    <t>830/2094</t>
  </si>
  <si>
    <t>357/2017</t>
  </si>
  <si>
    <t>861/2118</t>
  </si>
  <si>
    <t>861/2015</t>
  </si>
  <si>
    <t>860/2005</t>
  </si>
  <si>
    <t>861/3487</t>
  </si>
  <si>
    <t>861/2111</t>
  </si>
  <si>
    <t>877/2731</t>
  </si>
  <si>
    <t>888/2032</t>
  </si>
  <si>
    <t>354/2062</t>
  </si>
  <si>
    <t>Bury</t>
  </si>
  <si>
    <t>351/2011</t>
  </si>
  <si>
    <t>351/3009</t>
  </si>
  <si>
    <t>877/2421</t>
  </si>
  <si>
    <t>889/2004</t>
  </si>
  <si>
    <t>353/2007</t>
  </si>
  <si>
    <t>352/2016</t>
  </si>
  <si>
    <t>888/2000</t>
  </si>
  <si>
    <t>Bolton</t>
  </si>
  <si>
    <t>350/3009</t>
  </si>
  <si>
    <t>Blackpool</t>
  </si>
  <si>
    <t>890/2209</t>
  </si>
  <si>
    <t>355/2000</t>
  </si>
  <si>
    <t>888/5205</t>
  </si>
  <si>
    <t>354/5205</t>
  </si>
  <si>
    <t>350/2018</t>
  </si>
  <si>
    <t>351/3352</t>
  </si>
  <si>
    <t>352/2341</t>
  </si>
  <si>
    <t>352/2330</t>
  </si>
  <si>
    <t>815/3362</t>
  </si>
  <si>
    <t>888/3607</t>
  </si>
  <si>
    <t>888/3401</t>
  </si>
  <si>
    <t>908/2757</t>
  </si>
  <si>
    <t>936/3585</t>
  </si>
  <si>
    <t>354/2020</t>
  </si>
  <si>
    <t>380/2041</t>
  </si>
  <si>
    <t>850/2271</t>
  </si>
  <si>
    <t>MIDSOMER NORTON SCHOOLS PARTNERSHIP</t>
  </si>
  <si>
    <t>EQUINOX LEARNING TRUST</t>
  </si>
  <si>
    <t>PIONEER EDUCATIONAL TRUST</t>
  </si>
  <si>
    <t>BERLESDUNA ACADEMY TRUST</t>
  </si>
  <si>
    <t>PA COMMUNITY TRUST</t>
  </si>
  <si>
    <t>WASHWOOD HEATH MULTI ACADEMY TRUST</t>
  </si>
  <si>
    <t>TWYNHAM LEARNING</t>
  </si>
  <si>
    <t>MUSCLIFF PRIMARY SCHOOL</t>
  </si>
  <si>
    <t>LEARNING PATHWAYS ACADEMY</t>
  </si>
  <si>
    <t>JOTMANS HALL PRIMARY SCHOOL</t>
  </si>
  <si>
    <t>The Bude Communities' Schools' Trust</t>
  </si>
  <si>
    <t>RIVIERA EDUCATION TRUST</t>
  </si>
  <si>
    <t>THE THINKING SCHOOLS ACADEMY TRUST</t>
  </si>
  <si>
    <t>DURRINGTON MULTI ACADEMY TRUST</t>
  </si>
  <si>
    <t>HURST EDUCATION TRUST LIMITED</t>
  </si>
  <si>
    <t>FLYING HIGH TRUST</t>
  </si>
  <si>
    <t>ONE ACADEMY TRUST</t>
  </si>
  <si>
    <t>BORDESLEY MULTI-ACADEMY TRUST</t>
  </si>
  <si>
    <t>SHARNBROOK PRIMARY</t>
  </si>
  <si>
    <t>THE FORGE BROOK TRUST</t>
  </si>
  <si>
    <t>CENTRAL LEARNING PARTNERSHIP TRUST</t>
  </si>
  <si>
    <t>ST MARTIN'S MULTI ACADEMY TRUST</t>
  </si>
  <si>
    <t>ST GABRIEL THE ARCHANGEL CATHOLIC MULTI-ACADEMY TRUST</t>
  </si>
  <si>
    <t>THE WINGS' CE TRUST</t>
  </si>
  <si>
    <t>The Aylsham Cluster Trust</t>
  </si>
  <si>
    <t>Co-op The Aylsham Cluster Trust</t>
  </si>
  <si>
    <t>EKO TRUST</t>
  </si>
  <si>
    <t>ENLIGHTEN LEARNING TRUST</t>
  </si>
  <si>
    <t>THE DUNRAVEN EDUCATIONAL TRUST</t>
  </si>
  <si>
    <t>ST TERESA OF CALCUTTA MULTI ACADEMY COMPANY</t>
  </si>
  <si>
    <t>NISHKAM SCHOOLS MULTI ACADEMY TRUST</t>
  </si>
  <si>
    <t>SUMMIT LEARNING TRUST</t>
  </si>
  <si>
    <t>HILLSTONE PRIMARY SCHOOL</t>
  </si>
  <si>
    <t>OUR LADY AND ALL SAINTS CATHOLIC MULTI ACADEMY COMPANY</t>
  </si>
  <si>
    <t>PROSPER TOGETHER MULTI ACADEMY TRUST</t>
  </si>
  <si>
    <t>E-ACT</t>
  </si>
  <si>
    <t>LANDAU FORTE CHARITABLE TRUST</t>
  </si>
  <si>
    <t>JOHN TAYLOR MAT</t>
  </si>
  <si>
    <t>WINDSOR ACADEMY TRUST</t>
  </si>
  <si>
    <t>ST BARTHOLOMEW'S CE MULTI ACADEMY TRUST</t>
  </si>
  <si>
    <t>DIOCESE OF SALISBURY ACADEMY TRUST</t>
  </si>
  <si>
    <t>MAGNA LEARNING PARTNERSHIP</t>
  </si>
  <si>
    <t>Bridge Education Trust</t>
  </si>
  <si>
    <t>THE ENQUIRE LEARNING TRUST</t>
  </si>
  <si>
    <t>THRUNSCOE PRIMARY AND NURSERY ACADEMY</t>
  </si>
  <si>
    <t>NEW WALTHAM PRIMARY ACADEMY LIMITED</t>
  </si>
  <si>
    <t>THE EDUCATION ALLIANCE</t>
  </si>
  <si>
    <t>VENN ACADEMY TRUST</t>
  </si>
  <si>
    <t>THRIVE CO-OPERATIVE LEARNING TRUST</t>
  </si>
  <si>
    <t>CUMBRIA EDUCATION TRUST</t>
  </si>
  <si>
    <t>EDEN LEARNING TRUST</t>
  </si>
  <si>
    <t>NEW COLLEGE DURHAM ACADEMIES TRUST</t>
  </si>
  <si>
    <t>INSPIRE MULTI ACADEMY TRUST</t>
  </si>
  <si>
    <t>NORTHUMBERLAND CHURCH OF ENGLAND ACADEMY TRUST</t>
  </si>
  <si>
    <t>GALILEO MULTI ACADEMY TRUST</t>
  </si>
  <si>
    <t>EXTOL ACADEMY TRUST</t>
  </si>
  <si>
    <t>IRONSTONE ACADEMY TRUST</t>
  </si>
  <si>
    <t>CHESHIRE ACADEMIES TRUST</t>
  </si>
  <si>
    <t>HOLY FAMILY CATHOLIC MULTI ACADEMY TRUST</t>
  </si>
  <si>
    <t>NORTHERN SCHOOLS TRUST</t>
  </si>
  <si>
    <t>ONE COMMUNITY TRUST</t>
  </si>
  <si>
    <t>OMEGA MULTI-ACADEMY TRUST</t>
  </si>
  <si>
    <t>THE HEATH FAMILY (NORTH WEST)</t>
  </si>
  <si>
    <t>THE DIOCESE OF NORWICH EDUCATION AND ACADEMIES TRUST</t>
  </si>
  <si>
    <t>HARTISMERE FAMILY OF SCHOOLS</t>
  </si>
  <si>
    <t>ANGLIAN LEARNING</t>
  </si>
  <si>
    <t>STAPLOE EDUCATION TRUST</t>
  </si>
  <si>
    <t>THE ROSARY TRUST - A CATHOLIC MULTI ACADEMY</t>
  </si>
  <si>
    <t>ASSET EDUCATION</t>
  </si>
  <si>
    <t>Acorn Co-operative Learning Alliance</t>
  </si>
  <si>
    <t>ELVEDEN SCHOOLS TRUST</t>
  </si>
  <si>
    <t>CONSORTIUM TRUST</t>
  </si>
  <si>
    <t>ASSISI CATHOLIC TRUST</t>
  </si>
  <si>
    <t>HEARTS ACADEMY TRUST</t>
  </si>
  <si>
    <t>THE FIRST FEDERATION TRUST</t>
  </si>
  <si>
    <t>CHULMLEIGH ACADEMY TRUST</t>
  </si>
  <si>
    <t>TEAM MULTI-ACADEMY TRUST</t>
  </si>
  <si>
    <t>BRIDGE MULTI-ACADEMY TRUST</t>
  </si>
  <si>
    <t>ATHENA LEARNING TRUST</t>
  </si>
  <si>
    <t>VERITAS MULTI ACADEMY TRUST</t>
  </si>
  <si>
    <t>THE ISLAND LEARNING TRUST</t>
  </si>
  <si>
    <t>SHAW PRIMARY ACADEMY</t>
  </si>
  <si>
    <t>OSBORNE CO-OPERATIVE ACADEMY TRUST</t>
  </si>
  <si>
    <t>THE MOSSBOURNE FEDERATION</t>
  </si>
  <si>
    <t>THE STOUR ACADEMY TRUST</t>
  </si>
  <si>
    <t>THE DIOCESE OF CANTERBURY ACADEMIES TRUST</t>
  </si>
  <si>
    <t>GLF SCHOOLS</t>
  </si>
  <si>
    <t>EVERYCHILD PARTNERSHIP TRUST</t>
  </si>
  <si>
    <t>GREENSAND MULTI ACADEMY TRUST</t>
  </si>
  <si>
    <t>ODYSSEY COLLABORATIVE TRUST</t>
  </si>
  <si>
    <t>EMBARK MULTI ACADEMY TRUST</t>
  </si>
  <si>
    <t>ACE DERBYSHIRE TRUST</t>
  </si>
  <si>
    <t>THE DAVID ROSS EDUCATION TRUST</t>
  </si>
  <si>
    <t>EQUALS TRUST</t>
  </si>
  <si>
    <t>INSPIRING PRIMARIES ACADEMY TRUST</t>
  </si>
  <si>
    <t>ATTENBOROUGH LEARNING TRUST</t>
  </si>
  <si>
    <t>LEARNING WITHOUT LIMITS ACADEMY TRUST</t>
  </si>
  <si>
    <t>THE MEAD EDUCATIONAL TRUST</t>
  </si>
  <si>
    <t>DRB IGNITE MULTI ACADEMY TRUST</t>
  </si>
  <si>
    <t>Diocese of Worcester</t>
  </si>
  <si>
    <t>VICTORIA ACADEMIES TRUST</t>
  </si>
  <si>
    <t>HALL ORCHARD BARROW CE PRIMARY SCHOOL</t>
  </si>
  <si>
    <t>AVANTI SCHOOLS TRUST</t>
  </si>
  <si>
    <t>LEARN ACADEMIES TRUST</t>
  </si>
  <si>
    <t>THE BROOKE WESTON TRUST</t>
  </si>
  <si>
    <t>GREENWOOD ACADEMIES TRUST</t>
  </si>
  <si>
    <t>THOMAS DEACON EDUCATION TRUST</t>
  </si>
  <si>
    <t>Diocese of London</t>
  </si>
  <si>
    <t>ASHMOLE TRUST</t>
  </si>
  <si>
    <t>LDBS ACADEMIES TRUST</t>
  </si>
  <si>
    <t>THE ELLIOT FOUNDATION ACADEMIES TRUST</t>
  </si>
  <si>
    <t>QUALITY FIRST EDUCATION TRUST</t>
  </si>
  <si>
    <t>LDBS FRAYS ACADEMY TRUST</t>
  </si>
  <si>
    <t>ARK SCHOOLS</t>
  </si>
  <si>
    <t>The Leap Community Trust</t>
  </si>
  <si>
    <t>North Bedfordshire Schools Trust (NBST)</t>
  </si>
  <si>
    <t>CAMPFIRE EDUCATION TRUST</t>
  </si>
  <si>
    <t>TOVE LEARNING TRUST</t>
  </si>
  <si>
    <t>INMAT</t>
  </si>
  <si>
    <t>HATTON ACADEMIES TRUST</t>
  </si>
  <si>
    <t>THE DIAMOND LEARNING PARTNERSHIP TRUST</t>
  </si>
  <si>
    <t>POPPY HILL CHURCH OF ENGLAND MULTI ACADEMY TRUST</t>
  </si>
  <si>
    <t>SPIRAL PARTNERSHIP TRUST</t>
  </si>
  <si>
    <t>GENERATIONS MULTI ACADEMY TRUST</t>
  </si>
  <si>
    <t>THE ALLIANCE SCHOOLS TRUST</t>
  </si>
  <si>
    <t>INSPIRING FUTURES THROUGH LEARNING</t>
  </si>
  <si>
    <t>CHOLSEY PRIMARY ACADEMY TRUST</t>
  </si>
  <si>
    <t>LADYGROVE PARK PRIMARY SCHOOL</t>
  </si>
  <si>
    <t>ACER TRUST</t>
  </si>
  <si>
    <t>THE MILL ACADEMY</t>
  </si>
  <si>
    <t>OXFORD DIOCESAN SCHOOLS TRUST</t>
  </si>
  <si>
    <t>BELLEVUE PLACE EDUCATION TRUST</t>
  </si>
  <si>
    <t>SFAET LTD</t>
  </si>
  <si>
    <t>DRAPERS' MULTI-ACADEMY TRUST</t>
  </si>
  <si>
    <t>THE GERRARDS CROSS CHURCH OF ENGLAND SCHOOL</t>
  </si>
  <si>
    <t>POPPY ACADEMY TRUST</t>
  </si>
  <si>
    <t>EXCEED ACADEMIES TRUST</t>
  </si>
  <si>
    <t>NORTHERN EDUCATION TRUST</t>
  </si>
  <si>
    <t>LEARNING ACCORD MULTI ACADEMY TRUST</t>
  </si>
  <si>
    <t>TRINITY MULTI ACADEMY TRUST</t>
  </si>
  <si>
    <t>COLLABORATIVE LEARNING TRUST</t>
  </si>
  <si>
    <t>THE BRIGSHAW LEARNING PARTNERSHIP</t>
  </si>
  <si>
    <t>COCKBURN MULTI ACADEMY TRUST</t>
  </si>
  <si>
    <t>FOCUS ACADEMY TRUST (UK) LTD</t>
  </si>
  <si>
    <t>WATERTON ACADEMY TRUST</t>
  </si>
  <si>
    <t>ALEXANDRA ACADEMY TRUST</t>
  </si>
  <si>
    <t>THE LEARNING PARTNERSHIP ACADEMIES TRUST</t>
  </si>
  <si>
    <t>WISTASTON ACADEMY TRUST</t>
  </si>
  <si>
    <t>THE SHAW EDUCATION TRUST</t>
  </si>
  <si>
    <t>VANTAGE CE ACADEMIES TRUST</t>
  </si>
  <si>
    <t>GREATER MANCHESTER ACADEMIES TRUST</t>
  </si>
  <si>
    <t>PRESTOLEE MULTI ACADEMY TRUST</t>
  </si>
  <si>
    <t>CHORUS EDUCATION TRUST</t>
  </si>
  <si>
    <t>THE CO-OPERATIVE ACADEMIES TRUST</t>
  </si>
  <si>
    <t>COLLECTIVE VISION TRUST</t>
  </si>
  <si>
    <t>THE LEARNING TOGETHER TRUST</t>
  </si>
  <si>
    <t>HOLLINGWORTH LEARNING TRUST</t>
  </si>
  <si>
    <t>THE SYCAMORE CHURCH OF ENGLAND TRUST LIMITED</t>
  </si>
  <si>
    <t>CIDARI EDUCATION LIMITED</t>
  </si>
  <si>
    <t>MULBERRY MULTI ACADEMY TRUST</t>
  </si>
  <si>
    <t>BELTHORN ACADEMY PRIMARY SCHOOL</t>
  </si>
  <si>
    <t>ALTUS EDUCATION PARTNERSHIP</t>
  </si>
  <si>
    <t>LEVER EDGE PRIMARY ACADEMY</t>
  </si>
  <si>
    <t>CROFTY EDUCATION TRUST</t>
  </si>
  <si>
    <t>926/2035</t>
  </si>
  <si>
    <t>881/3238</t>
  </si>
  <si>
    <t>826/3391</t>
  </si>
  <si>
    <t>Gilbertstone Primary School</t>
  </si>
  <si>
    <t>Parkend Primary School</t>
  </si>
  <si>
    <t xml:space="preserve">Primrose Hill Primary School </t>
  </si>
  <si>
    <t>Nishkam Wolverhampton</t>
  </si>
  <si>
    <t>330/2081</t>
  </si>
  <si>
    <t>916/2108</t>
  </si>
  <si>
    <t>916/2010</t>
  </si>
  <si>
    <t>THE DIOCESE OF GLOUCESTER ACADEMIES TRUST</t>
  </si>
  <si>
    <t>336/2007</t>
  </si>
  <si>
    <t>Newly added in Scope</t>
  </si>
  <si>
    <t>Whipton Barton Junior School to Tranche</t>
  </si>
  <si>
    <t>878/2040</t>
  </si>
  <si>
    <t>Moved from Tranche 2 to Tranche 3</t>
  </si>
  <si>
    <t>Danesholme Junior Academy</t>
  </si>
  <si>
    <t>940/2178</t>
  </si>
  <si>
    <t xml:space="preserve">Caister Junior School </t>
  </si>
  <si>
    <t>St Martin's Church of England Junior School</t>
  </si>
  <si>
    <t>St Margaret's Church of England Primary School</t>
  </si>
  <si>
    <t>St Osmund's Catholic Primary School</t>
  </si>
  <si>
    <t>Regina Coeli Catholic Primary School</t>
  </si>
  <si>
    <t>St Elphege's RC Infants' School</t>
  </si>
  <si>
    <t>St Clement's Catholic Primary School</t>
  </si>
  <si>
    <t>Fircroft Primary School</t>
  </si>
  <si>
    <t>Oasis Academy Shirley Park Primary</t>
  </si>
  <si>
    <t>Perrymount Primary School</t>
  </si>
  <si>
    <t>Pilgrims' Way Primary School</t>
  </si>
  <si>
    <t>Coulsdon CofE Primary School</t>
  </si>
  <si>
    <t>Bishop Perrin Church of England Primary School</t>
  </si>
  <si>
    <t>St Nicholas CofE Primary School</t>
  </si>
  <si>
    <t>Green Dragon Primary School</t>
  </si>
  <si>
    <t>Gonville Academy</t>
  </si>
  <si>
    <t>Marden Lodge Primary School and Nursery</t>
  </si>
  <si>
    <t>Orion Scotts Park</t>
  </si>
  <si>
    <t>Warren Mead Junior School</t>
  </si>
  <si>
    <t>St. Mary's Catholic Junior School</t>
  </si>
  <si>
    <t>Chennestone Primary School</t>
  </si>
  <si>
    <t>St Ann's Heath Junior School</t>
  </si>
  <si>
    <t>Old Hill Primary School</t>
  </si>
  <si>
    <t>St Mary Magdalene CofE Voluntary Controlled Primary School</t>
  </si>
  <si>
    <t>Belmont Primary School</t>
  </si>
  <si>
    <t>Ashchurch Primary School</t>
  </si>
  <si>
    <t>Garway Primary School</t>
  </si>
  <si>
    <t>Michaelchurch Escley Primary School</t>
  </si>
  <si>
    <t>Cleeve Prior CofE (Controlled) Primary School</t>
  </si>
  <si>
    <t>Orleton CofE Primary School</t>
  </si>
  <si>
    <t>Bilton Infant School</t>
  </si>
  <si>
    <t>Bournebrook CofE Primary School</t>
  </si>
  <si>
    <t>Exhall Cedars Infant School</t>
  </si>
  <si>
    <t>Hollyfield Primary School</t>
  </si>
  <si>
    <t>Whitehouse Common Primary School</t>
  </si>
  <si>
    <t>Mesty Croft Primary</t>
  </si>
  <si>
    <t>Warren Farm Primary School</t>
  </si>
  <si>
    <t>Abbey Park Primary School</t>
  </si>
  <si>
    <t>Boughton Leigh Junior School</t>
  </si>
  <si>
    <t>Boughton Leigh Infant School</t>
  </si>
  <si>
    <t>Riverside Primary School</t>
  </si>
  <si>
    <t>St Michael's CofE (C) Primary School</t>
  </si>
  <si>
    <t>Our Lady Immaculate Catholic Primary School</t>
  </si>
  <si>
    <t>Our Lady and St Philip Neri Catholic Primary School</t>
  </si>
  <si>
    <t>Loughborough Primary School</t>
  </si>
  <si>
    <t>St Michael's Church of England Primary School</t>
  </si>
  <si>
    <t>St Thomas A Becket Roman Catholic Primary School</t>
  </si>
  <si>
    <t>Lawn Primary School</t>
  </si>
  <si>
    <t>St John's Catholic Primary School, Gravesend</t>
  </si>
  <si>
    <t>Chesterton Primary School</t>
  </si>
  <si>
    <t>St Peter Chanel Catholic Primary School</t>
  </si>
  <si>
    <t>Ormesby Village Infant School</t>
  </si>
  <si>
    <t>Cecil Gowing Infant School</t>
  </si>
  <si>
    <t>Hillside Primary School</t>
  </si>
  <si>
    <t>Filby Primary School</t>
  </si>
  <si>
    <t>Old Buckenham Primary School and Nursery</t>
  </si>
  <si>
    <t>Burston Community Primary School</t>
  </si>
  <si>
    <t>Rokesly Junior School</t>
  </si>
  <si>
    <t>Rokesly Infant &amp; Nursery School</t>
  </si>
  <si>
    <t>Odessa Infant School</t>
  </si>
  <si>
    <t>Colegrave Primary School</t>
  </si>
  <si>
    <t>St James' CofE Junior School</t>
  </si>
  <si>
    <t>Thorpe Hall Primary School</t>
  </si>
  <si>
    <t>Fawbert and Barnard Infants' School</t>
  </si>
  <si>
    <t>The Woodside Primary Academy</t>
  </si>
  <si>
    <t>Cooks Spinney Primary Academy and Nursery</t>
  </si>
  <si>
    <t>Deneholm Primary School</t>
  </si>
  <si>
    <t>White Bridge Primary School</t>
  </si>
  <si>
    <t>Carlton Miniott Primary Academy</t>
  </si>
  <si>
    <t>Mill Hill Primary School</t>
  </si>
  <si>
    <t>Wingate Primary School</t>
  </si>
  <si>
    <t>Cotherstone Primary School</t>
  </si>
  <si>
    <t>Highcliffe Primary School</t>
  </si>
  <si>
    <t>St Bede's Catholic Academy</t>
  </si>
  <si>
    <t>Yarm Primary School</t>
  </si>
  <si>
    <t>St Marys Catholic Primary School, Wingate</t>
  </si>
  <si>
    <t>St Cuthbert's Catholic Primary School, Hartlepool</t>
  </si>
  <si>
    <t>Hemlington Hall Academy</t>
  </si>
  <si>
    <t>Lainesmead Primary School and Nursery</t>
  </si>
  <si>
    <t>Wanborough Primary School</t>
  </si>
  <si>
    <t>Mrs Bland's Infant School</t>
  </si>
  <si>
    <t>Cold Ash St Mark's CE Primary School</t>
  </si>
  <si>
    <t>Moredon Primary School</t>
  </si>
  <si>
    <t>Millbrook Primary School</t>
  </si>
  <si>
    <t>South Marston Church of England Primary School</t>
  </si>
  <si>
    <t>Wroughton Infant School</t>
  </si>
  <si>
    <t>Pen Mill Infant and Nursery Academy</t>
  </si>
  <si>
    <t>Milford Infants' School</t>
  </si>
  <si>
    <t>Reckleford Infant School and Nursery</t>
  </si>
  <si>
    <t>Highcliffe St Mark Primary School</t>
  </si>
  <si>
    <t>Canford Heath Infant School</t>
  </si>
  <si>
    <t>St Clement's and St John's Church of England Infant School</t>
  </si>
  <si>
    <t>Winterbourne Valley Church of England Aided First School</t>
  </si>
  <si>
    <t>Stalbridge Church of England Primary School</t>
  </si>
  <si>
    <t>Chickerell Primary Academy</t>
  </si>
  <si>
    <t>Wareham St Mary Church of England Primary School</t>
  </si>
  <si>
    <t>St Andrew's Church of England Primary School</t>
  </si>
  <si>
    <t>St John's Church of England Primary School</t>
  </si>
  <si>
    <t>Hillside Community First School</t>
  </si>
  <si>
    <t>The Humberston Church of England Primary School</t>
  </si>
  <si>
    <t>Laceby Stanford Primary Academy</t>
  </si>
  <si>
    <t>Beverley Minster CE Primary School</t>
  </si>
  <si>
    <t>Cliffe Voluntary Controlled Primary School</t>
  </si>
  <si>
    <t>Scartho Infants' School and Nursery</t>
  </si>
  <si>
    <t>Alkborough Primary Academy</t>
  </si>
  <si>
    <t>East Halton Primary School</t>
  </si>
  <si>
    <t>Aldbrough Primary School</t>
  </si>
  <si>
    <t>Springhead Primary School</t>
  </si>
  <si>
    <t>Acre Heads Primary School</t>
  </si>
  <si>
    <t>Molescroft Primary School</t>
  </si>
  <si>
    <t>Market Weighton Infant School</t>
  </si>
  <si>
    <t>Crosby Primary School</t>
  </si>
  <si>
    <t>Kilham Church of England Voluntary Controlled School</t>
  </si>
  <si>
    <t>Wetwang Church of England Voluntary Controlled Primary School</t>
  </si>
  <si>
    <t>Barton St Peter's CofE Primary School</t>
  </si>
  <si>
    <t>St Peter and St Paul CofE Primary School</t>
  </si>
  <si>
    <t>Paisley Primary School</t>
  </si>
  <si>
    <t>Patrington CofE Primary Academy</t>
  </si>
  <si>
    <t>Melbourne Primary School</t>
  </si>
  <si>
    <t>Brayton Church of England Primary School</t>
  </si>
  <si>
    <t>West Lane Primary School</t>
  </si>
  <si>
    <t>Southridge First School</t>
  </si>
  <si>
    <t>Forest Hall Primary School</t>
  </si>
  <si>
    <t>St Oswald's CofE Aided Primary School</t>
  </si>
  <si>
    <t>Acomb First School</t>
  </si>
  <si>
    <t>King Edwin Primary School</t>
  </si>
  <si>
    <t>Hebburn Lakes Primary School</t>
  </si>
  <si>
    <t>Newbottle Primary Academy</t>
  </si>
  <si>
    <t>St Michael's Catholic Primary School, Esh Village</t>
  </si>
  <si>
    <t>Springwell Village Primary School</t>
  </si>
  <si>
    <t>St Philip Neri Catholic Primary School, Dunston</t>
  </si>
  <si>
    <t>Hadrian Park Primary School</t>
  </si>
  <si>
    <t>Pelton Community Primary School</t>
  </si>
  <si>
    <t>St Aidan's Church of England Primary School</t>
  </si>
  <si>
    <t>Embleton Vincent Edwards Church of England Primary School</t>
  </si>
  <si>
    <t>Dunston Hill Community Primary School</t>
  </si>
  <si>
    <t>Gosforth Park First School</t>
  </si>
  <si>
    <t>Havannah First School</t>
  </si>
  <si>
    <t>Byker Primary School</t>
  </si>
  <si>
    <t>Tow Law Millennium Primary School</t>
  </si>
  <si>
    <t>Crook Primary School</t>
  </si>
  <si>
    <t>Frosterley Primary School</t>
  </si>
  <si>
    <t>St Anne's CofE Primary School</t>
  </si>
  <si>
    <t>St Oswald's Church of England Aided Primary and Nursery School</t>
  </si>
  <si>
    <t>Allendale Primary School</t>
  </si>
  <si>
    <t>Bellingham Primary School</t>
  </si>
  <si>
    <t>Red Row Primary School</t>
  </si>
  <si>
    <t>Ellington Primary School</t>
  </si>
  <si>
    <t>Stamfordham Primary School</t>
  </si>
  <si>
    <t>Felton Church of England Primary School</t>
  </si>
  <si>
    <t>Adderlane Academy</t>
  </si>
  <si>
    <t>Hill View Junior Academy</t>
  </si>
  <si>
    <t>Padnell Junior School</t>
  </si>
  <si>
    <t>Padnell Infant School</t>
  </si>
  <si>
    <t>Warren Park Primary School</t>
  </si>
  <si>
    <t>Hiltingbury Junior School</t>
  </si>
  <si>
    <t>Netley Abbey Junior School</t>
  </si>
  <si>
    <t>Banister Primary School</t>
  </si>
  <si>
    <t>Newchurch Primary School</t>
  </si>
  <si>
    <t>Greenmount Primary School</t>
  </si>
  <si>
    <t>Newport Church of England Aided Primary School</t>
  </si>
  <si>
    <t>Knightwood Primary School</t>
  </si>
  <si>
    <t>King's Academy College Park (Junior)</t>
  </si>
  <si>
    <t>Rock Ferry Primary School</t>
  </si>
  <si>
    <t>Sudley Primary School</t>
  </si>
  <si>
    <t>St Alban's Catholic Primary School, A Voluntary Academy</t>
  </si>
  <si>
    <t>St Cleopas' Church of England Primary Academy</t>
  </si>
  <si>
    <t>St Teresa of Lisieux Catholic Primary Academy</t>
  </si>
  <si>
    <t>St Mary's Catholic Infant Academy</t>
  </si>
  <si>
    <t>St Cecilia's Catholic Primary School</t>
  </si>
  <si>
    <t>SS Peter and Paul Catholic Primary School, a Voluntary Academy</t>
  </si>
  <si>
    <t>Our Lady's Catholic Primary School, a Voluntary Academy</t>
  </si>
  <si>
    <t>Billinge Chapel End Primary School</t>
  </si>
  <si>
    <t>Bradshaw Primary School</t>
  </si>
  <si>
    <t>Fishbourne CofE Primary School</t>
  </si>
  <si>
    <t>Meath Green Junior School</t>
  </si>
  <si>
    <t>Durrington Infant School</t>
  </si>
  <si>
    <t>Ferring C of E Primary School</t>
  </si>
  <si>
    <t>Jolesfield CofE Primary School</t>
  </si>
  <si>
    <t>English Martyrs Catholic Primary School, Worthing</t>
  </si>
  <si>
    <t>Holly Lodge Primary Academy</t>
  </si>
  <si>
    <t>Hawthorns Primary School</t>
  </si>
  <si>
    <t>Orchards Infant School</t>
  </si>
  <si>
    <t>Horley Infant School</t>
  </si>
  <si>
    <t>West Hoathly CofE Primary School</t>
  </si>
  <si>
    <t>Lydiate Primary School</t>
  </si>
  <si>
    <t>St Philip's Church of England Controlled Primary School</t>
  </si>
  <si>
    <t>St Philip's Church of England Primary School</t>
  </si>
  <si>
    <t>Holy Infant and St Anthony RC Primary School</t>
  </si>
  <si>
    <t>St Bernard's RC Primary School, Bolton</t>
  </si>
  <si>
    <t>Horwich Parish CofE Primary School</t>
  </si>
  <si>
    <t>St Andrew's CofE Primary School, Over Hulton</t>
  </si>
  <si>
    <t>Our Lady of The Assumption Catholic Primary School, Blackpool</t>
  </si>
  <si>
    <t>Holy Family Catholic Primary School, Warton</t>
  </si>
  <si>
    <t>Poulton-le-Fylde Carr Head Primary School</t>
  </si>
  <si>
    <t>Weeton Primary School</t>
  </si>
  <si>
    <t>Lytham St Annes Mayfield Primary School</t>
  </si>
  <si>
    <t>Seven Stars Primary School</t>
  </si>
  <si>
    <t>Clayton Brook Primary School</t>
  </si>
  <si>
    <t>Banks Methodist School</t>
  </si>
  <si>
    <t>Bretherton Endowed Church of England Voluntary Aided Primary S</t>
  </si>
  <si>
    <t>Newton Bluecoat Church of England Primary School</t>
  </si>
  <si>
    <t>Warton St Paul's Church of England Primary Academy</t>
  </si>
  <si>
    <t>St Mary's Church of England Primary Academy</t>
  </si>
  <si>
    <t>Happisburgh Church of England Primary Academy</t>
  </si>
  <si>
    <t>All Saints Stibbard Church of England Primary Academy and Nurs</t>
  </si>
  <si>
    <t>Sutton Church of England Infant Acdemy</t>
  </si>
  <si>
    <t>North Elmham Church of England Primary Academy &amp; Nursery</t>
  </si>
  <si>
    <t>Cringleford Prep</t>
  </si>
  <si>
    <t>Attleborough Primary School</t>
  </si>
  <si>
    <t>Northrepps Primary School</t>
  </si>
  <si>
    <t>Rocklands Community Primary School</t>
  </si>
  <si>
    <t>Holy Trinity CofE Primary School, Eight Ash Green and Aldham</t>
  </si>
  <si>
    <t>Cockfield Church of England Primary School</t>
  </si>
  <si>
    <t>Ardleigh St Mary's Church of England Primary Academy</t>
  </si>
  <si>
    <t>Langenhoe Community Primary School</t>
  </si>
  <si>
    <t>Ravenswood Community Primary School</t>
  </si>
  <si>
    <t>Waldringfield Primary School</t>
  </si>
  <si>
    <t>Ickworth Park Primary School</t>
  </si>
  <si>
    <t>Woodham Walter Church of England Primary Academy</t>
  </si>
  <si>
    <t>Alresford Primary School</t>
  </si>
  <si>
    <t>Montgomery Junior School, Colchester</t>
  </si>
  <si>
    <t>Holy Trinity Church of England Voluntary Controlled Primary Sc</t>
  </si>
  <si>
    <t>St Andrew's Bulmer Church of England Voluntary Controlled Prim</t>
  </si>
  <si>
    <t>St Margaret's Church of England Voluntary Controlled Primary S</t>
  </si>
  <si>
    <t>The Tyrrells School</t>
  </si>
  <si>
    <t>Highwoods Community Primary School</t>
  </si>
  <si>
    <t>Woodville Primary School</t>
  </si>
  <si>
    <t>Unity Primary Academy</t>
  </si>
  <si>
    <t>Richard de Clare Community Academy</t>
  </si>
  <si>
    <t>Diss Church of England Junior Academy</t>
  </si>
  <si>
    <t>Chilton Community Primary School</t>
  </si>
  <si>
    <t>Scole Church of England Primary Academy</t>
  </si>
  <si>
    <t>Churchstanton Primary School</t>
  </si>
  <si>
    <t>Stawley Primary School</t>
  </si>
  <si>
    <t>Wiveliscombe Primary School</t>
  </si>
  <si>
    <t>Combe St Nicholas Church of England VA Primary School</t>
  </si>
  <si>
    <t>Thurlbear Church of England Primary School</t>
  </si>
  <si>
    <t>St James Church School</t>
  </si>
  <si>
    <t>Manor Court Community Primary School</t>
  </si>
  <si>
    <t>Staplegrove Church School</t>
  </si>
  <si>
    <t>Whitstone Primary School</t>
  </si>
  <si>
    <t>Stoke Hill Infant and Nursery School</t>
  </si>
  <si>
    <t>Seaton Primary School</t>
  </si>
  <si>
    <t>Doddiscombsleigh Primary School</t>
  </si>
  <si>
    <t>Hatherleigh Community Primary School</t>
  </si>
  <si>
    <t>Two Moors Primary School</t>
  </si>
  <si>
    <t>Heathcoat Primary School</t>
  </si>
  <si>
    <t>Stockland Church of England Primary Academy</t>
  </si>
  <si>
    <t>Sidbury Church of England Primary School</t>
  </si>
  <si>
    <t>Wilcombe Primary School</t>
  </si>
  <si>
    <t>St Stephens Community Academy</t>
  </si>
  <si>
    <t>Brixington Primary Academy</t>
  </si>
  <si>
    <t>Westcliff Primary Academy</t>
  </si>
  <si>
    <t>Crowhurst CofE Primary School</t>
  </si>
  <si>
    <t>Netherfield CofE Primary School</t>
  </si>
  <si>
    <t>Crockenhill Primary School</t>
  </si>
  <si>
    <t>Slade Primary School and Attached Unit for Children with Heari</t>
  </si>
  <si>
    <t>Platts Heath Primary School</t>
  </si>
  <si>
    <t>North Borough Junior School</t>
  </si>
  <si>
    <t>Leeds and Broomfield Church of England Primary School</t>
  </si>
  <si>
    <t>High Halden Church of England Primary School</t>
  </si>
  <si>
    <t>Chevening, St Botolph's Church of England Voluntary Aided Prim</t>
  </si>
  <si>
    <t>Colliers Green Church of England Primary School</t>
  </si>
  <si>
    <t>Amherst School</t>
  </si>
  <si>
    <t>Smarden Primary School</t>
  </si>
  <si>
    <t>Crofton Junior School</t>
  </si>
  <si>
    <t>Tymberwood Academy</t>
  </si>
  <si>
    <t>Lordswood School</t>
  </si>
  <si>
    <t>Trinity Church of England Primary School</t>
  </si>
  <si>
    <t>St Leonards Church of England Primary Academy</t>
  </si>
  <si>
    <t>Holy Trinity Lamorbey Church of England School</t>
  </si>
  <si>
    <t>Oaklands Primary Academy</t>
  </si>
  <si>
    <t>Deanwood Primary School</t>
  </si>
  <si>
    <t>Hilltop Primary School</t>
  </si>
  <si>
    <t>Bolnore Village Primary School</t>
  </si>
  <si>
    <t>Hurst Green Infant School</t>
  </si>
  <si>
    <t>Walsh CofE Junior School</t>
  </si>
  <si>
    <t>Newick Church of England Primary School</t>
  </si>
  <si>
    <t>Summerlea Community Primary School</t>
  </si>
  <si>
    <t>Walsh CofE Infant School</t>
  </si>
  <si>
    <t>St Martin's CofE Primary School</t>
  </si>
  <si>
    <t>Burstow Primary School</t>
  </si>
  <si>
    <t>Rusper Primary School</t>
  </si>
  <si>
    <t>Billingshurst Primary Academy</t>
  </si>
  <si>
    <t>Oak Tree Primary School</t>
  </si>
  <si>
    <t>Balcombe Cofe Primary School</t>
  </si>
  <si>
    <t>Mile Oak Primary School</t>
  </si>
  <si>
    <t>Manor Primary School</t>
  </si>
  <si>
    <t>Chailey St Peter's Church of England Primary School</t>
  </si>
  <si>
    <t>River Beach Primary School</t>
  </si>
  <si>
    <t>St Lawrence Primary School</t>
  </si>
  <si>
    <t>Orchards Junior School</t>
  </si>
  <si>
    <t>Sandcross Primary School</t>
  </si>
  <si>
    <t>Oasis Academy Wattville</t>
  </si>
  <si>
    <t>Valley Primary</t>
  </si>
  <si>
    <t>Redhill Primary School</t>
  </si>
  <si>
    <t>Stanville Primary School</t>
  </si>
  <si>
    <t>Welford Primary School</t>
  </si>
  <si>
    <t>Whitecrest Primary School</t>
  </si>
  <si>
    <t>Burman Infant School</t>
  </si>
  <si>
    <t>Blue Coat Church of England Aided Junior School</t>
  </si>
  <si>
    <t>Overseal Primary School</t>
  </si>
  <si>
    <t>Ewyas Harold Primary School</t>
  </si>
  <si>
    <t>Abberley Parochial VC Primary School</t>
  </si>
  <si>
    <t>Elmley Castle CofE First School</t>
  </si>
  <si>
    <t>Lindridge St Lawrence CE Primary School</t>
  </si>
  <si>
    <t>Ibstock Junior School</t>
  </si>
  <si>
    <t>Folville Junior School</t>
  </si>
  <si>
    <t>Woodcote Primary School</t>
  </si>
  <si>
    <t>Grove Primary School</t>
  </si>
  <si>
    <t>Ledbury Primary School</t>
  </si>
  <si>
    <t>Townley Primary School</t>
  </si>
  <si>
    <t>Littleport Community Primary School</t>
  </si>
  <si>
    <t>Beaupre Community Primary School</t>
  </si>
  <si>
    <t>Old Fletton Primary School</t>
  </si>
  <si>
    <t>Kinderley Primary School</t>
  </si>
  <si>
    <t>Barnack CofE (Controlled) Primary School</t>
  </si>
  <si>
    <t>Castor CofE Primary School</t>
  </si>
  <si>
    <t>The Ropsley Church of England Primary School</t>
  </si>
  <si>
    <t>Quadring Cowley &amp; Brown's Primary School</t>
  </si>
  <si>
    <t>St George's Church of England Aided Primary School</t>
  </si>
  <si>
    <t>The Spalding St John the Baptist Church of England Primary Sch</t>
  </si>
  <si>
    <t>Tilney St Lawrence Community Primary School</t>
  </si>
  <si>
    <t>St Peter and St Paul Church of England Academy</t>
  </si>
  <si>
    <t>St Mary's Church of England Voluntary Aided Primary School</t>
  </si>
  <si>
    <t>Langham CofE (Controlled) Primary School</t>
  </si>
  <si>
    <t>Oundle Church of England Primary School</t>
  </si>
  <si>
    <t>Braybrook Primary Academy</t>
  </si>
  <si>
    <t>Orton Wistow Primary School</t>
  </si>
  <si>
    <t>Nene Valley Primary School</t>
  </si>
  <si>
    <t>Greenwood Primary School</t>
  </si>
  <si>
    <t>Willow Tree Primary School</t>
  </si>
  <si>
    <t>Perivale Primary School</t>
  </si>
  <si>
    <t>Yeading Infant and Nursery School</t>
  </si>
  <si>
    <t>Lionel Primary School</t>
  </si>
  <si>
    <t>The Smallberry Green Primary School</t>
  </si>
  <si>
    <t>East Sheen Primary School</t>
  </si>
  <si>
    <t>St Meryl School</t>
  </si>
  <si>
    <t>Wessex Gardens Primary School</t>
  </si>
  <si>
    <t>Larmenier &amp; Sacred Heart Catholic Primary School</t>
  </si>
  <si>
    <t>Christ the Saviour Church of England Primary School</t>
  </si>
  <si>
    <t>Ark Atwood Primary Academy</t>
  </si>
  <si>
    <t>Rimon Jewish Primary School</t>
  </si>
  <si>
    <t>Coteford Junior School</t>
  </si>
  <si>
    <t>West London Free School Primary</t>
  </si>
  <si>
    <t>Kensington Primary Academy</t>
  </si>
  <si>
    <t>Fawbert and Barnard's Primary School</t>
  </si>
  <si>
    <t>Epping Upland CofE Primary School</t>
  </si>
  <si>
    <t>Lambourne Primary School</t>
  </si>
  <si>
    <t>Lubavitch Boys' Primary School</t>
  </si>
  <si>
    <t>St Clement's Church of England Academy</t>
  </si>
  <si>
    <t>Tudor Grange Primary Academy Hockley Heath</t>
  </si>
  <si>
    <t>Billesley Primary School</t>
  </si>
  <si>
    <t>Harriers Banbury Academy</t>
  </si>
  <si>
    <t>Mere Green Primary School</t>
  </si>
  <si>
    <t>Marston Green Infant Academy</t>
  </si>
  <si>
    <t>Heronswood Primary School</t>
  </si>
  <si>
    <t>Tenbury CofE Primary School</t>
  </si>
  <si>
    <t>Palmers Cross Primary School</t>
  </si>
  <si>
    <t>Great Witley CofE Primary School</t>
  </si>
  <si>
    <t>John Wycliffe Primary School</t>
  </si>
  <si>
    <t>Ullesthorpe Church of England Primary School</t>
  </si>
  <si>
    <t>Wilden All Saints CofE Primary School</t>
  </si>
  <si>
    <t>St Mary's Church of England Primary School, Banbury</t>
  </si>
  <si>
    <t>Curdworth Primary School</t>
  </si>
  <si>
    <t>Kington Primary School</t>
  </si>
  <si>
    <t>Ashfield Park Primary School</t>
  </si>
  <si>
    <t>Honeybourne Primary Academy</t>
  </si>
  <si>
    <t>Stockton Primary School</t>
  </si>
  <si>
    <t>Kempsey Primary School</t>
  </si>
  <si>
    <t>Watling Primary School</t>
  </si>
  <si>
    <t>Buntingford First School</t>
  </si>
  <si>
    <t>Lavendon School</t>
  </si>
  <si>
    <t>Willow Grove Primary School</t>
  </si>
  <si>
    <t>Castle Newnham School</t>
  </si>
  <si>
    <t>Higham Ferrers Junior School</t>
  </si>
  <si>
    <t>Eileen Wade Primary School</t>
  </si>
  <si>
    <t>Thomas Johnson Lower School</t>
  </si>
  <si>
    <t>Robert Peel Primary School</t>
  </si>
  <si>
    <t>Wrestlingworth CofE Infant School</t>
  </si>
  <si>
    <t>Castlethorpe First School</t>
  </si>
  <si>
    <t>Caldecote Primary School</t>
  </si>
  <si>
    <t>Cottenham Primary School</t>
  </si>
  <si>
    <t>Great Abington Primary School</t>
  </si>
  <si>
    <t>Elsworth CofE VA Primary School</t>
  </si>
  <si>
    <t>Teversham CofE VA Primary School</t>
  </si>
  <si>
    <t>Boothville Primary School</t>
  </si>
  <si>
    <t>Stanwick Primary School</t>
  </si>
  <si>
    <t>Greens Norton Church of England Primary School</t>
  </si>
  <si>
    <t>Kislingbury Primary School</t>
  </si>
  <si>
    <t>Parklands Primary School</t>
  </si>
  <si>
    <t>St Mary's Wavendon CofE Primary</t>
  </si>
  <si>
    <t>Beaudesert Lower School</t>
  </si>
  <si>
    <t>Ridgmont Lower School</t>
  </si>
  <si>
    <t>Downside Primary School</t>
  </si>
  <si>
    <t>Pirton Hill Primary School</t>
  </si>
  <si>
    <t>Reed First School</t>
  </si>
  <si>
    <t>Walkern Primary School</t>
  </si>
  <si>
    <t>Swing Gate Infant School and Nursery</t>
  </si>
  <si>
    <t>Maple Cross Junior Mixed Infant and Nursery School</t>
  </si>
  <si>
    <t>Goldfield Infants' and Nursery School</t>
  </si>
  <si>
    <t>Benington Church of England Primary School</t>
  </si>
  <si>
    <t>Bridgewater Primary School</t>
  </si>
  <si>
    <t>Denton Primary School</t>
  </si>
  <si>
    <t>Longmeadow Primary School</t>
  </si>
  <si>
    <t>Hammond Academy</t>
  </si>
  <si>
    <t>Abington Vale Primary School</t>
  </si>
  <si>
    <t>Beecroft Academy</t>
  </si>
  <si>
    <t>Thomas Whitehead Church of England Academy</t>
  </si>
  <si>
    <t>Campton Academy</t>
  </si>
  <si>
    <t>Deanshanger Primary School</t>
  </si>
  <si>
    <t>Dovery Academy</t>
  </si>
  <si>
    <t>St Cuthbert Mayne Voluntary Catholic Junior Academy</t>
  </si>
  <si>
    <t>Lowerhouses CofE Primary School</t>
  </si>
  <si>
    <t>Ladywood Primary School</t>
  </si>
  <si>
    <t>Nields Academy</t>
  </si>
  <si>
    <t>Foxhill Primary School</t>
  </si>
  <si>
    <t>Hightown Junior Infant &amp; Nursery School</t>
  </si>
  <si>
    <t>Tranmere Park Primary School</t>
  </si>
  <si>
    <t>Broadgate Primary School</t>
  </si>
  <si>
    <t>Westwood Primary School</t>
  </si>
  <si>
    <t>Whingate Primary School</t>
  </si>
  <si>
    <t>Badsworth Church of England Voluntary Controlled Junior and In</t>
  </si>
  <si>
    <t>Old Earth Primary School</t>
  </si>
  <si>
    <t>Robert Wilkinson Primary Academy</t>
  </si>
  <si>
    <t>Forest of Galtres Anglican/Methodist Primary School</t>
  </si>
  <si>
    <t>Lilycroft Primary School</t>
  </si>
  <si>
    <t>Featherstone All Saints CofE Academy</t>
  </si>
  <si>
    <t>Aspin Park Academy</t>
  </si>
  <si>
    <t>Lakeside Primary Academy</t>
  </si>
  <si>
    <t>Topcliffe CofE Academy</t>
  </si>
  <si>
    <t>Middleton Primary School</t>
  </si>
  <si>
    <t>Holy Trinity Church of England Primary School</t>
  </si>
  <si>
    <t>Luck Lane, A Share Primary Academy</t>
  </si>
  <si>
    <t>Pinfold Primary School</t>
  </si>
  <si>
    <t>Arundale Primary School</t>
  </si>
  <si>
    <t>The District CofE Primary School</t>
  </si>
  <si>
    <t>Hartford Primary School</t>
  </si>
  <si>
    <t>St Edwards Roman Catholic Primary, a Voluntary Academy</t>
  </si>
  <si>
    <t>Rainford Brook Lodge Community Primary School</t>
  </si>
  <si>
    <t>Mendell Primary School</t>
  </si>
  <si>
    <t>Halton Lodge Nursery &amp; Primary School</t>
  </si>
  <si>
    <t>St Thomas CofE Primary School</t>
  </si>
  <si>
    <t>Cheadle Catholic Junior School</t>
  </si>
  <si>
    <t>Ling Bob Junior, Infant and Nursery School</t>
  </si>
  <si>
    <t>Whitfield St James' CofE (VC) Primary School</t>
  </si>
  <si>
    <t>Crompton Primary School</t>
  </si>
  <si>
    <t>Park Road Academy Primary School</t>
  </si>
  <si>
    <t>Worth Primary School</t>
  </si>
  <si>
    <t>King David Primary School</t>
  </si>
  <si>
    <t>Bradley Green Primary Academy</t>
  </si>
  <si>
    <t>St Mary's Catholic Voluntary Academy</t>
  </si>
  <si>
    <t>Bexton Primary School</t>
  </si>
  <si>
    <t>Leftwich Community Primary School</t>
  </si>
  <si>
    <t>Chapel Street Community Primary School</t>
  </si>
  <si>
    <t>Cheadle Catholic Infant School</t>
  </si>
  <si>
    <t>Wharton Primary School</t>
  </si>
  <si>
    <t>Irlam Primary School</t>
  </si>
  <si>
    <t>Park View Community Primary Academy</t>
  </si>
  <si>
    <t>St James CofE Primary School, Daisy Hill</t>
  </si>
  <si>
    <t>Blackrod Anglican/Methodist Primary School</t>
  </si>
  <si>
    <t>St Michael's CofE Primary School, Great Lever</t>
  </si>
  <si>
    <t>Skipton, Water Street Community Primary School</t>
  </si>
  <si>
    <t>Greatwood Community Primary School</t>
  </si>
  <si>
    <t>Highfield Community Primary School</t>
  </si>
  <si>
    <t>Gillibrand Primary School</t>
  </si>
  <si>
    <t>Vicarage Park CofE Primary School</t>
  </si>
  <si>
    <t>Clitheroe Pendle Primary School</t>
  </si>
  <si>
    <t>Colne Primet Primary School</t>
  </si>
  <si>
    <t>Marsden Community Primary School</t>
  </si>
  <si>
    <t>Lomeshaye Junior School</t>
  </si>
  <si>
    <t>Edisford Primary School</t>
  </si>
  <si>
    <t>Nelson St Paul's Church of England Primary School</t>
  </si>
  <si>
    <t>Burnley St Peter's Church of England Primary School</t>
  </si>
  <si>
    <t>Ellel St John the Evangelist Church of England Primary School</t>
  </si>
  <si>
    <t>Slyne-with-Hest, St Luke's, Church of England Primary School</t>
  </si>
  <si>
    <t>Dean Gibson Catholic Primary School, Kendal</t>
  </si>
  <si>
    <t>Henry Bradley Infant School</t>
  </si>
  <si>
    <t>Wirksworth Junior School</t>
  </si>
  <si>
    <t>Eureka Primary School</t>
  </si>
  <si>
    <t>Gayton Junior School</t>
  </si>
  <si>
    <t>Breadsall CofE VC Primary School</t>
  </si>
  <si>
    <t>The Curzon CofE Primary School</t>
  </si>
  <si>
    <t>Elizabeth Woodville Primary School</t>
  </si>
  <si>
    <t>Wyvern Primary School</t>
  </si>
  <si>
    <t>The South Hykeham Community Primary School</t>
  </si>
  <si>
    <t>Crescent Primary School</t>
  </si>
  <si>
    <t>Sparken Hill Academy</t>
  </si>
  <si>
    <t>Saint Mary's Catholic Primary School</t>
  </si>
  <si>
    <t>Brookland Junior School</t>
  </si>
  <si>
    <t>Brookland Infant and Nursery School</t>
  </si>
  <si>
    <t>Lady Margaret Primary School</t>
  </si>
  <si>
    <t>The Edward Betham Church of England Primary School</t>
  </si>
  <si>
    <t>West Lodge Primary School</t>
  </si>
  <si>
    <t>Whiteheath Infant &amp; Nursery School</t>
  </si>
  <si>
    <t>Braywood CofE First School</t>
  </si>
  <si>
    <t>The Langley Heritage Primary</t>
  </si>
  <si>
    <t>The Breakspear School</t>
  </si>
  <si>
    <t>Oak Farm Primary School</t>
  </si>
  <si>
    <t>Buglawton Primary School</t>
  </si>
  <si>
    <t>Sound and District Primary School</t>
  </si>
  <si>
    <t>Over St John's CofE Primary School</t>
  </si>
  <si>
    <t>St John the Evangelist CofE Primary School Macclesfield</t>
  </si>
  <si>
    <t>Clifton CofE Primary School</t>
  </si>
  <si>
    <t>Ivy Bank Primary School</t>
  </si>
  <si>
    <t>Bunbury Aldersey CofE Primary School</t>
  </si>
  <si>
    <t>Excalibur Primary School</t>
  </si>
  <si>
    <t>Pikemere School</t>
  </si>
  <si>
    <t>Haslington Primary Academy</t>
  </si>
  <si>
    <t>Trefonen CofE Primary School</t>
  </si>
  <si>
    <t>Hyrstmount Junior School</t>
  </si>
  <si>
    <t>St Thomas CE Primary School</t>
  </si>
  <si>
    <t>Halfway Nursery Infant School</t>
  </si>
  <si>
    <t>Halfway Junior School</t>
  </si>
  <si>
    <t>Shooter's Grove Primary School</t>
  </si>
  <si>
    <t>Denby Dale First and Nursery School</t>
  </si>
  <si>
    <t>Scholes (Elmet) Primary School</t>
  </si>
  <si>
    <t>Calverley Church of England Voluntary Aided Primary School</t>
  </si>
  <si>
    <t>Birley Primary Academy</t>
  </si>
  <si>
    <t>Rainbow Forge Primary Academy</t>
  </si>
  <si>
    <t>Anns Grove Primary School</t>
  </si>
  <si>
    <t>Pensilva Primary School</t>
  </si>
  <si>
    <t>College Road Primary School</t>
  </si>
  <si>
    <t>Cornwood Church of England Primary School</t>
  </si>
  <si>
    <t>Shiphay Learning Academy</t>
  </si>
  <si>
    <t>St Hilary School</t>
  </si>
  <si>
    <t>Biscovey Nursery and Infants' Academy</t>
  </si>
  <si>
    <t>Lady Modiford's Church of England Primary School</t>
  </si>
  <si>
    <t>Thornbury Primary School</t>
  </si>
  <si>
    <t>Mary Dean's CofE Primary School and Nursery</t>
  </si>
  <si>
    <t>Stithians Community Primary School</t>
  </si>
  <si>
    <t>Bodriggy Academy</t>
  </si>
  <si>
    <t>Marsh Gibbon CofE Primary School</t>
  </si>
  <si>
    <t>Hatherop Church of England Primary School</t>
  </si>
  <si>
    <t>Northleach Church of England Primary School</t>
  </si>
  <si>
    <t>Southrop Church of England Primary School</t>
  </si>
  <si>
    <t>Barley Hill Primary School</t>
  </si>
  <si>
    <t>West Oxford Community Primary School</t>
  </si>
  <si>
    <t>Thomas Reade Primary School</t>
  </si>
  <si>
    <t>John Hampden Primary School</t>
  </si>
  <si>
    <t>Church Cowley St James Church of England Primary School</t>
  </si>
  <si>
    <t>Cumnor Church of England School (Voluntary Controlled)</t>
  </si>
  <si>
    <t>Shiplake Church of England School</t>
  </si>
  <si>
    <t>Westdale Infant School</t>
  </si>
  <si>
    <t>Walesby CofE Primary School</t>
  </si>
  <si>
    <t>Lift Beacon</t>
  </si>
  <si>
    <t>Cobden Primary School &amp; Community Centre</t>
  </si>
  <si>
    <t>Stanton Under Bardon Community Primary School</t>
  </si>
  <si>
    <t>Selston Church of England Infant and Nursery School</t>
  </si>
  <si>
    <t>Picknalls First School</t>
  </si>
  <si>
    <t>William Shrewsbury Primary School</t>
  </si>
  <si>
    <t>Statham Primary School</t>
  </si>
  <si>
    <t>Dial Park Primary School</t>
  </si>
  <si>
    <t>Locking Stumps Community Primary School</t>
  </si>
  <si>
    <t>New Moston Primary School</t>
  </si>
  <si>
    <t>St Mary's CofE Junior and Infant School</t>
  </si>
  <si>
    <t>Newhey Community Primary School</t>
  </si>
  <si>
    <t>Banks Lane Infant School</t>
  </si>
  <si>
    <t>Banks Lane Junior School</t>
  </si>
  <si>
    <t>Broadstone Hall Primary School</t>
  </si>
  <si>
    <t>Lark Hill Primary School</t>
  </si>
  <si>
    <t>Prospect Vale Primary School</t>
  </si>
  <si>
    <t>Heswall Primary School</t>
  </si>
  <si>
    <t>Holy Trinity Catholic Primary School</t>
  </si>
  <si>
    <t>Rectory CofE Primary School</t>
  </si>
  <si>
    <t>Liscard Primary School</t>
  </si>
  <si>
    <t>Horn's Mill Primary School</t>
  </si>
  <si>
    <t>Our Lady of Perpetual Succour Catholic Primary School</t>
  </si>
  <si>
    <t>Wellesbourne Community Primary School</t>
  </si>
  <si>
    <t>Heptonstall Junior Infant and Nursery School</t>
  </si>
  <si>
    <t>Barwick-in-Elmet CofE Primary School and Nursery</t>
  </si>
  <si>
    <t>Morley Victoria Primary School</t>
  </si>
  <si>
    <t>Bankfoot Primary School</t>
  </si>
  <si>
    <t>Fagley Primary School</t>
  </si>
  <si>
    <t>Burton Green Primary School</t>
  </si>
  <si>
    <t>Park Grove Primary Academy</t>
  </si>
  <si>
    <t>Archbishop of York's CofE Junior School, Bishopthorpe</t>
  </si>
  <si>
    <t>Skelton Primary School</t>
  </si>
  <si>
    <t>Carr Junior School</t>
  </si>
  <si>
    <t>Willesborough Infant School</t>
  </si>
  <si>
    <t>Langdon Primary School</t>
  </si>
  <si>
    <t>Lydden Primary School</t>
  </si>
  <si>
    <t>Ellington Infant School</t>
  </si>
  <si>
    <t>West Minster Primary School</t>
  </si>
  <si>
    <t>Bromstone Primary School, Broadstairs</t>
  </si>
  <si>
    <t>Seabrook Church of England Primary School</t>
  </si>
  <si>
    <t>Guston Church of England Primary School</t>
  </si>
  <si>
    <t>Boughton-under-Blean and Dunkirk Primary School</t>
  </si>
  <si>
    <t>Herne Church of England Junior School</t>
  </si>
  <si>
    <t>Ramsgate, Holy Trinity Church of England Primary School</t>
  </si>
  <si>
    <t>Alexander Hosea Primary School</t>
  </si>
  <si>
    <t>Barley Close Community Primary School</t>
  </si>
  <si>
    <t>Chew Stoke Church School</t>
  </si>
  <si>
    <t>Kingshill Church School</t>
  </si>
  <si>
    <t>High Down Junior School</t>
  </si>
  <si>
    <t>Crossways Infant School</t>
  </si>
  <si>
    <t>Woolaston Primary School</t>
  </si>
  <si>
    <t>Newbridge Primary School</t>
  </si>
  <si>
    <t>Yeo Moor Primary School</t>
  </si>
  <si>
    <t>Weston All Saints CofE Primary School</t>
  </si>
  <si>
    <t>Stoke Park Primary School</t>
  </si>
  <si>
    <t>Pillowell Community Primary School</t>
  </si>
  <si>
    <t>St Keyna Primary School</t>
  </si>
  <si>
    <t>Stoke Lodge Primary School</t>
  </si>
  <si>
    <t>High Littleton CofE VC Primary School</t>
  </si>
  <si>
    <t>Severn Beach Primary School</t>
  </si>
  <si>
    <t>St Martin's Garden Primary School</t>
  </si>
  <si>
    <t>High Down Infant School</t>
  </si>
  <si>
    <t>Norton Hill Primary School</t>
  </si>
  <si>
    <t>West Leigh Infant School</t>
  </si>
  <si>
    <t>Tyndale Primary School</t>
  </si>
  <si>
    <t>St Nicholas Church School</t>
  </si>
  <si>
    <t>926/2033</t>
  </si>
  <si>
    <t>936/3019</t>
  </si>
  <si>
    <t>318/3310</t>
  </si>
  <si>
    <t>CHRIST THE REDEEMER CATHOLIC EDUCATION TRUST</t>
  </si>
  <si>
    <t>318/3324</t>
  </si>
  <si>
    <t>306/3408</t>
  </si>
  <si>
    <t>SANCTA FAMILIA CATHOLIC ACADEMY TRUST</t>
  </si>
  <si>
    <t>319/3504</t>
  </si>
  <si>
    <t>936/3470</t>
  </si>
  <si>
    <t>212/2217</t>
  </si>
  <si>
    <t>WANDLE LEARNING TRUST</t>
  </si>
  <si>
    <t>306/2120</t>
  </si>
  <si>
    <t>209/2871</t>
  </si>
  <si>
    <t>210/2852</t>
  </si>
  <si>
    <t>306/3300</t>
  </si>
  <si>
    <t>318/3322</t>
  </si>
  <si>
    <t>936/3583</t>
  </si>
  <si>
    <t>Hounslow</t>
  </si>
  <si>
    <t>313/2081</t>
  </si>
  <si>
    <t>306/2019</t>
  </si>
  <si>
    <t>STEP ACADEMY TRUST</t>
  </si>
  <si>
    <t>936/2017</t>
  </si>
  <si>
    <t>305/2071</t>
  </si>
  <si>
    <t>ORION EDUCATION</t>
  </si>
  <si>
    <t>936/2010</t>
  </si>
  <si>
    <t>306/2097</t>
  </si>
  <si>
    <t>ST MARY'S CATHOLIC PRIMARY SCHOOLS TRUST</t>
  </si>
  <si>
    <t>936/2907</t>
  </si>
  <si>
    <t>936/2468</t>
  </si>
  <si>
    <t>333/2138</t>
  </si>
  <si>
    <t>The Rowley Learning Trust</t>
  </si>
  <si>
    <t>333/3005</t>
  </si>
  <si>
    <t>830/5200</t>
  </si>
  <si>
    <t>916/2040</t>
  </si>
  <si>
    <t>Herefordshire, County of</t>
  </si>
  <si>
    <t>884/2053</t>
  </si>
  <si>
    <t>884/2116</t>
  </si>
  <si>
    <t>885/3020</t>
  </si>
  <si>
    <t>884/3083</t>
  </si>
  <si>
    <t>Diocese of Hereford</t>
  </si>
  <si>
    <t>937/2420</t>
  </si>
  <si>
    <t>937/3215</t>
  </si>
  <si>
    <t>937/2635</t>
  </si>
  <si>
    <t>330/2474</t>
  </si>
  <si>
    <t>Four Oaks Learning Trust For Excellence</t>
  </si>
  <si>
    <t>330/2478</t>
  </si>
  <si>
    <t>333/2045</t>
  </si>
  <si>
    <t>PERRY HALL MULTI-ACADEMY TRUST</t>
  </si>
  <si>
    <t>330/2068</t>
  </si>
  <si>
    <t>WARREN FARM PRIMARY SCHOOL</t>
  </si>
  <si>
    <t>885/2119</t>
  </si>
  <si>
    <t>884/3372</t>
  </si>
  <si>
    <t>Archdiocese of Cardiff</t>
  </si>
  <si>
    <t>937/2590</t>
  </si>
  <si>
    <t>937/2598</t>
  </si>
  <si>
    <t>884/3393</t>
  </si>
  <si>
    <t>860/3079</t>
  </si>
  <si>
    <t>THE ARTHUR TERRY LEARNING PARTNERSHIP</t>
  </si>
  <si>
    <t>Kingston upon Thames</t>
  </si>
  <si>
    <t>314/3501</t>
  </si>
  <si>
    <t>210/5201</t>
  </si>
  <si>
    <t>ST BENEDICT CATHOLIC ACADEMY TRUST</t>
  </si>
  <si>
    <t>209/3588</t>
  </si>
  <si>
    <t>208/2905</t>
  </si>
  <si>
    <t>209/3548</t>
  </si>
  <si>
    <t>210/3476</t>
  </si>
  <si>
    <t>203/3632</t>
  </si>
  <si>
    <t>886/2116</t>
  </si>
  <si>
    <t>Northfleet Schools Co-Operative Trust</t>
  </si>
  <si>
    <t>886/3708</t>
  </si>
  <si>
    <t>KENT CATHOLIC SCHOOLS' PARTNERSHIP</t>
  </si>
  <si>
    <t>212/2107</t>
  </si>
  <si>
    <t>303/3506</t>
  </si>
  <si>
    <t>ST OSCAR ROMERO CATHOLIC ACADEMY TRUST</t>
  </si>
  <si>
    <t>926/2124</t>
  </si>
  <si>
    <t>926/2251</t>
  </si>
  <si>
    <t>926/2357</t>
  </si>
  <si>
    <t>926/2061</t>
  </si>
  <si>
    <t>EVOLUTION ACADEMY TRUST</t>
  </si>
  <si>
    <t>926/2133</t>
  </si>
  <si>
    <t>SAPIENTIA EDUCATION TRUST</t>
  </si>
  <si>
    <t>926/2031</t>
  </si>
  <si>
    <t>309/2041</t>
  </si>
  <si>
    <t>309/2042</t>
  </si>
  <si>
    <t>316/2049</t>
  </si>
  <si>
    <t>316/2079</t>
  </si>
  <si>
    <t>316/3000</t>
  </si>
  <si>
    <t>320/2049</t>
  </si>
  <si>
    <t>919/2107</t>
  </si>
  <si>
    <t>320/2033</t>
  </si>
  <si>
    <t>881/2094</t>
  </si>
  <si>
    <t>BMAT EDUCATION</t>
  </si>
  <si>
    <t>883/2462</t>
  </si>
  <si>
    <t>SOUTH WEST ESSEX COMMUNITY EDUCATION TRUST LIMITED</t>
  </si>
  <si>
    <t>881/2503</t>
  </si>
  <si>
    <t>EPPING FOREST SCHOOLS PARTNERSHIP TRUST</t>
  </si>
  <si>
    <t>815/2252</t>
  </si>
  <si>
    <t>ELEVATE MULTI ACADEMY TRUST</t>
  </si>
  <si>
    <t>815/2163</t>
  </si>
  <si>
    <t>ARETÉ LEARNING TRUST</t>
  </si>
  <si>
    <t>840/2531</t>
  </si>
  <si>
    <t>CONNECT MULTI-ACADEMY TRUST</t>
  </si>
  <si>
    <t>840/2185</t>
  </si>
  <si>
    <t>807/2000</t>
  </si>
  <si>
    <t>808/3317</t>
  </si>
  <si>
    <t>808/2069</t>
  </si>
  <si>
    <t>807/3300</t>
  </si>
  <si>
    <t>840/3505</t>
  </si>
  <si>
    <t>805/3322</t>
  </si>
  <si>
    <t>806/2007</t>
  </si>
  <si>
    <t>866/2123</t>
  </si>
  <si>
    <t>866/2133</t>
  </si>
  <si>
    <t>THE BLUE KITE ACADEMY TRUST</t>
  </si>
  <si>
    <t>869/2158</t>
  </si>
  <si>
    <t>869/3018</t>
  </si>
  <si>
    <t>866/3461</t>
  </si>
  <si>
    <t>THE WHITE HORSE FEDERATION</t>
  </si>
  <si>
    <t>866/3464</t>
  </si>
  <si>
    <t>866/3165</t>
  </si>
  <si>
    <t>866/2143</t>
  </si>
  <si>
    <t>933/2072</t>
  </si>
  <si>
    <t>PRESTON PRIMARY ACADEMY TRUST</t>
  </si>
  <si>
    <t>933/2311</t>
  </si>
  <si>
    <t>933/2314</t>
  </si>
  <si>
    <t>839/3699</t>
  </si>
  <si>
    <t>Christchurch Learning Partnership and Church of England</t>
  </si>
  <si>
    <t>839/2178</t>
  </si>
  <si>
    <t>TEACH POOLE</t>
  </si>
  <si>
    <t>839/3677</t>
  </si>
  <si>
    <t>838/3377</t>
  </si>
  <si>
    <t>838/5201</t>
  </si>
  <si>
    <t>838/2201</t>
  </si>
  <si>
    <t>838/3032</t>
  </si>
  <si>
    <t>838/3058</t>
  </si>
  <si>
    <t>SHERBORNE AREA SCHOOLS' TRUST</t>
  </si>
  <si>
    <t>838/3655</t>
  </si>
  <si>
    <t>838/2048</t>
  </si>
  <si>
    <t>INITIO LEARNING TRUST</t>
  </si>
  <si>
    <t>812/3065</t>
  </si>
  <si>
    <t>ST LAWRENCE ACADEMIES TRUST LTD</t>
  </si>
  <si>
    <t>812/3068</t>
  </si>
  <si>
    <t>WELLSPRING ACADEMY TRUST</t>
  </si>
  <si>
    <t>811/2015</t>
  </si>
  <si>
    <t>815/3150</t>
  </si>
  <si>
    <t>SELBY EDUCATIONAL TRUST</t>
  </si>
  <si>
    <t>812/2015</t>
  </si>
  <si>
    <t>813/2100</t>
  </si>
  <si>
    <t>ISLE EDUCATION TRUST</t>
  </si>
  <si>
    <t>813/2116</t>
  </si>
  <si>
    <t>811/2700</t>
  </si>
  <si>
    <t>811/2770</t>
  </si>
  <si>
    <t>811/2777</t>
  </si>
  <si>
    <t>811/2778</t>
  </si>
  <si>
    <t>811/2882</t>
  </si>
  <si>
    <t>813/2907</t>
  </si>
  <si>
    <t>811/3026</t>
  </si>
  <si>
    <t>811/3044</t>
  </si>
  <si>
    <t>813/3057</t>
  </si>
  <si>
    <t>813/2181</t>
  </si>
  <si>
    <t>Lincoln Diocesan Trust and Board of Finance Ltd</t>
  </si>
  <si>
    <t>810/2560</t>
  </si>
  <si>
    <t>THE CONSTELLATION TRUST</t>
  </si>
  <si>
    <t>811/2013</t>
  </si>
  <si>
    <t>811/2755</t>
  </si>
  <si>
    <t>WONDER LEARNING PARTNERSHIP</t>
  </si>
  <si>
    <t>815/2016</t>
  </si>
  <si>
    <t>Gateshead</t>
  </si>
  <si>
    <t>390/2177</t>
  </si>
  <si>
    <t>392/2046</t>
  </si>
  <si>
    <t>392/2079</t>
  </si>
  <si>
    <t>393/3006</t>
  </si>
  <si>
    <t>929/2002</t>
  </si>
  <si>
    <t>929/2019</t>
  </si>
  <si>
    <t>393/3319</t>
  </si>
  <si>
    <t>394/2118</t>
  </si>
  <si>
    <t>AIM HIGH ACADEMY TRUST</t>
  </si>
  <si>
    <t>840/3407</t>
  </si>
  <si>
    <t>BISHOP WILKINSON CATHOLIC EDUCATION TRUST</t>
  </si>
  <si>
    <t>394/2117</t>
  </si>
  <si>
    <t>OAK LEARNING TRUST</t>
  </si>
  <si>
    <t>390/3330</t>
  </si>
  <si>
    <t>392/2087</t>
  </si>
  <si>
    <t>CENTURION MULTI-ACADEMY TRUST</t>
  </si>
  <si>
    <t>840/2005</t>
  </si>
  <si>
    <t>390/2237</t>
  </si>
  <si>
    <t>DURHAM AND NEWCASTLE DIOCESAN LEARNING TRUST</t>
  </si>
  <si>
    <t>929/3408</t>
  </si>
  <si>
    <t>PELE TRUST</t>
  </si>
  <si>
    <t>390/2164</t>
  </si>
  <si>
    <t>391/2005</t>
  </si>
  <si>
    <t>Gosforth Schools' Trust</t>
  </si>
  <si>
    <t>391/2006</t>
  </si>
  <si>
    <t>391/2032</t>
  </si>
  <si>
    <t>840/2307</t>
  </si>
  <si>
    <t>840/2308</t>
  </si>
  <si>
    <t>840/2319</t>
  </si>
  <si>
    <t>840/3123</t>
  </si>
  <si>
    <t>840/3165</t>
  </si>
  <si>
    <t>840/3168</t>
  </si>
  <si>
    <t>929/2009</t>
  </si>
  <si>
    <t>929/2043</t>
  </si>
  <si>
    <t>929/2101</t>
  </si>
  <si>
    <t>929/2103</t>
  </si>
  <si>
    <t>929/2138</t>
  </si>
  <si>
    <t>929/3095</t>
  </si>
  <si>
    <t>929/2001</t>
  </si>
  <si>
    <t>394/2038</t>
  </si>
  <si>
    <t>VISION LEARNING TRUST LIMITED</t>
  </si>
  <si>
    <t>850/2213</t>
  </si>
  <si>
    <t>850/2214</t>
  </si>
  <si>
    <t>850/2254</t>
  </si>
  <si>
    <t>850/2274</t>
  </si>
  <si>
    <t>850/2348</t>
  </si>
  <si>
    <t>852/2440</t>
  </si>
  <si>
    <t>921/2010</t>
  </si>
  <si>
    <t>921/2039</t>
  </si>
  <si>
    <t>921/3315</t>
  </si>
  <si>
    <t>850/2009</t>
  </si>
  <si>
    <t>Portsmouth</t>
  </si>
  <si>
    <t>851/2010</t>
  </si>
  <si>
    <t>KING'S GROUP ACADEMIES</t>
  </si>
  <si>
    <t>344/2258</t>
  </si>
  <si>
    <t>341/2066</t>
  </si>
  <si>
    <t>344/3331</t>
  </si>
  <si>
    <t>341/3001</t>
  </si>
  <si>
    <t>THE LIVERPOOL JOINT CATHOLIC AND CHURCH OF ENGLAND ACADEMIES TRUST</t>
  </si>
  <si>
    <t>341/3967</t>
  </si>
  <si>
    <t>342/2002</t>
  </si>
  <si>
    <t>341/2072</t>
  </si>
  <si>
    <t>344/3330</t>
  </si>
  <si>
    <t>877/3400</t>
  </si>
  <si>
    <t>342/2062</t>
  </si>
  <si>
    <t>EVERYONE MATTERS SCHOOLS TRUST</t>
  </si>
  <si>
    <t>877/2103</t>
  </si>
  <si>
    <t>938/3017</t>
  </si>
  <si>
    <t>938/3314</t>
  </si>
  <si>
    <t>936/2311</t>
  </si>
  <si>
    <t>938/2076</t>
  </si>
  <si>
    <t>938/3016</t>
  </si>
  <si>
    <t>938/3020</t>
  </si>
  <si>
    <t>938/3345</t>
  </si>
  <si>
    <t>936/2403</t>
  </si>
  <si>
    <t>938/2062</t>
  </si>
  <si>
    <t>SCHOOLSWORKS ACADEMY TRUST</t>
  </si>
  <si>
    <t>938/2064</t>
  </si>
  <si>
    <t>SPARKLE MULTI-ACADEMY TRUST</t>
  </si>
  <si>
    <t>936/2140</t>
  </si>
  <si>
    <t>938/3058</t>
  </si>
  <si>
    <t>343/2092</t>
  </si>
  <si>
    <t>343/3010</t>
  </si>
  <si>
    <t>343/3025</t>
  </si>
  <si>
    <t>343/3305</t>
  </si>
  <si>
    <t>350/3315</t>
  </si>
  <si>
    <t>350/3337</t>
  </si>
  <si>
    <t>350/3344</t>
  </si>
  <si>
    <t>350/3348</t>
  </si>
  <si>
    <t>890/3622</t>
  </si>
  <si>
    <t>THE BLESSED EDWARD BAMBER CATHOLIC MULTI ACADEMY TRUST</t>
  </si>
  <si>
    <t>888/3616</t>
  </si>
  <si>
    <t>888/2396</t>
  </si>
  <si>
    <t>888/2406</t>
  </si>
  <si>
    <t>888/2426</t>
  </si>
  <si>
    <t>888/2427</t>
  </si>
  <si>
    <t>888/2497</t>
  </si>
  <si>
    <t>888/2702</t>
  </si>
  <si>
    <t>888/3169</t>
  </si>
  <si>
    <t>888/3386</t>
  </si>
  <si>
    <t>888/3600</t>
  </si>
  <si>
    <t>888/5200</t>
  </si>
  <si>
    <t>888/2010</t>
  </si>
  <si>
    <t>926/3354</t>
  </si>
  <si>
    <t>THE DIOCESE OF NORWICH ST BENET'S MULTI-ACADEMY TRUST</t>
  </si>
  <si>
    <t>926/3037</t>
  </si>
  <si>
    <t>926/3404</t>
  </si>
  <si>
    <t>926/3079</t>
  </si>
  <si>
    <t>926/2256</t>
  </si>
  <si>
    <t>926/2268</t>
  </si>
  <si>
    <t>INSPIRATION TRUST</t>
  </si>
  <si>
    <t>926/2287</t>
  </si>
  <si>
    <t>926/2119</t>
  </si>
  <si>
    <t>926/2135</t>
  </si>
  <si>
    <t>881/3021</t>
  </si>
  <si>
    <t>LIFE EDUCATION TRUST</t>
  </si>
  <si>
    <t>935/3013</t>
  </si>
  <si>
    <t>881/3030</t>
  </si>
  <si>
    <t>CANONIUM LEARNING TRUST</t>
  </si>
  <si>
    <t>881/2038</t>
  </si>
  <si>
    <t>935/2162</t>
  </si>
  <si>
    <t>935/2121</t>
  </si>
  <si>
    <t>935/2921</t>
  </si>
  <si>
    <t>881/3235</t>
  </si>
  <si>
    <t>881/2043</t>
  </si>
  <si>
    <t>881/2062</t>
  </si>
  <si>
    <t>881/3006</t>
  </si>
  <si>
    <t>881/3008</t>
  </si>
  <si>
    <t>881/3015</t>
  </si>
  <si>
    <t>881/2850</t>
  </si>
  <si>
    <t>THE CHELMSFORD LEARNING PARTNERSHIP</t>
  </si>
  <si>
    <t>881/2424</t>
  </si>
  <si>
    <t>HIGHWOODS COMMUNITY PRIMARY SCHOOL</t>
  </si>
  <si>
    <t>881/5213</t>
  </si>
  <si>
    <t>881/2107</t>
  </si>
  <si>
    <t>881/2083</t>
  </si>
  <si>
    <t>BRIDGE ACADEMY TRUST</t>
  </si>
  <si>
    <t>926/2197</t>
  </si>
  <si>
    <t>935/2129</t>
  </si>
  <si>
    <t>THE CHILDREN'S ENDEAVOUR TRUST</t>
  </si>
  <si>
    <t>926/3068</t>
  </si>
  <si>
    <t>933/2203</t>
  </si>
  <si>
    <t>933/2212</t>
  </si>
  <si>
    <t>933/2227</t>
  </si>
  <si>
    <t>933/3307</t>
  </si>
  <si>
    <t>933/3436</t>
  </si>
  <si>
    <t>933/2002</t>
  </si>
  <si>
    <t>933/2004</t>
  </si>
  <si>
    <t>933/3189</t>
  </si>
  <si>
    <t>908/2627</t>
  </si>
  <si>
    <t>878/2033</t>
  </si>
  <si>
    <t>878/2060</t>
  </si>
  <si>
    <t>878/2417</t>
  </si>
  <si>
    <t>United Schools' Learning Partnership</t>
  </si>
  <si>
    <t>878/2605</t>
  </si>
  <si>
    <t>878/2721</t>
  </si>
  <si>
    <t>878/2723</t>
  </si>
  <si>
    <t>878/3023</t>
  </si>
  <si>
    <t>878/3020</t>
  </si>
  <si>
    <t>THE HARBOUR SCHOOLS PARTNERSHIP</t>
  </si>
  <si>
    <t>878/2722</t>
  </si>
  <si>
    <t>908/2632</t>
  </si>
  <si>
    <t>878/2051</t>
  </si>
  <si>
    <t>878/2064</t>
  </si>
  <si>
    <t>845/3016</t>
  </si>
  <si>
    <t>845/3045</t>
  </si>
  <si>
    <t>886/2088</t>
  </si>
  <si>
    <t>886/2155</t>
  </si>
  <si>
    <t>886/2169</t>
  </si>
  <si>
    <t>886/2175</t>
  </si>
  <si>
    <t>886/3069</t>
  </si>
  <si>
    <t>886/3139</t>
  </si>
  <si>
    <t>886/3307</t>
  </si>
  <si>
    <t>886/3308</t>
  </si>
  <si>
    <t>886/2141</t>
  </si>
  <si>
    <t>AMHERST SCHOOL (ACADEMY) TRUST</t>
  </si>
  <si>
    <t>886/2288</t>
  </si>
  <si>
    <t>305/5200</t>
  </si>
  <si>
    <t>MOSAIC SCHOOLS LEARNING TRUST</t>
  </si>
  <si>
    <t>886/2029</t>
  </si>
  <si>
    <t>887/2007</t>
  </si>
  <si>
    <t>305/2059</t>
  </si>
  <si>
    <t>AQUINAS CHURCH OF ENGLAND EDUCATION TRUST LIMITED</t>
  </si>
  <si>
    <t>845/2017</t>
  </si>
  <si>
    <t>303/3301</t>
  </si>
  <si>
    <t>AMADEUS PRIMARY ACADEMIES  TRUST</t>
  </si>
  <si>
    <t>305/2072</t>
  </si>
  <si>
    <t>CHANCERY EDUCATION TRUST</t>
  </si>
  <si>
    <t>887/2684</t>
  </si>
  <si>
    <t>THE HOWARD ACADEMY TRUST</t>
  </si>
  <si>
    <t>887/2499</t>
  </si>
  <si>
    <t>BEYOND SCHOOLS TRUST</t>
  </si>
  <si>
    <t>938/2172</t>
  </si>
  <si>
    <t>938/3372</t>
  </si>
  <si>
    <t>936/3932</t>
  </si>
  <si>
    <t>936/2302</t>
  </si>
  <si>
    <t>TANDRIDGE LEARNING TRUST</t>
  </si>
  <si>
    <t>936/3054</t>
  </si>
  <si>
    <t>845/3074</t>
  </si>
  <si>
    <t>938/2065</t>
  </si>
  <si>
    <t>936/3002</t>
  </si>
  <si>
    <t>936/3016</t>
  </si>
  <si>
    <t>THE ALLIANCE MULTI-ACADEMY TRUST</t>
  </si>
  <si>
    <t>936/5210</t>
  </si>
  <si>
    <t>938/2067</t>
  </si>
  <si>
    <t>BOHUNT EDUCATION TRUST</t>
  </si>
  <si>
    <t>938/2074</t>
  </si>
  <si>
    <t>SUSSEX LEARNING TRUST</t>
  </si>
  <si>
    <t>938/2078</t>
  </si>
  <si>
    <t>938/3051</t>
  </si>
  <si>
    <t>Brighton and Hove</t>
  </si>
  <si>
    <t>846/2100</t>
  </si>
  <si>
    <t>845/2107</t>
  </si>
  <si>
    <t>845/3013</t>
  </si>
  <si>
    <t>938/3374</t>
  </si>
  <si>
    <t>936/2032</t>
  </si>
  <si>
    <t>THE HOWARD PARTNERSHIP TRUST</t>
  </si>
  <si>
    <t>938/2085</t>
  </si>
  <si>
    <t>936/2931</t>
  </si>
  <si>
    <t>336/2118</t>
  </si>
  <si>
    <t>IGNITE LEARNING PARTNERSHIP</t>
  </si>
  <si>
    <t>330/2221</t>
  </si>
  <si>
    <t>334/2024</t>
  </si>
  <si>
    <t>330/2159</t>
  </si>
  <si>
    <t>330/2178</t>
  </si>
  <si>
    <t>330/2308</t>
  </si>
  <si>
    <t>333/2070</t>
  </si>
  <si>
    <t>333/3002</t>
  </si>
  <si>
    <t>334/2001</t>
  </si>
  <si>
    <t>335/3300</t>
  </si>
  <si>
    <t>830/2186</t>
  </si>
  <si>
    <t>884/2046</t>
  </si>
  <si>
    <t>885/3000</t>
  </si>
  <si>
    <t>885/3040</t>
  </si>
  <si>
    <t>885/3350</t>
  </si>
  <si>
    <t>855/2051</t>
  </si>
  <si>
    <t>856/2297</t>
  </si>
  <si>
    <t>855/2373</t>
  </si>
  <si>
    <t>885/2048</t>
  </si>
  <si>
    <t>MERCIAN EDUCATIONAL TRUST</t>
  </si>
  <si>
    <t>884/2098</t>
  </si>
  <si>
    <t>873/2064</t>
  </si>
  <si>
    <t>873/2074</t>
  </si>
  <si>
    <t>873/2082</t>
  </si>
  <si>
    <t>874/2215</t>
  </si>
  <si>
    <t>873/2331</t>
  </si>
  <si>
    <t>874/3077</t>
  </si>
  <si>
    <t>874/3078</t>
  </si>
  <si>
    <t>925/3052</t>
  </si>
  <si>
    <t>925/3093</t>
  </si>
  <si>
    <t>925/3325</t>
  </si>
  <si>
    <t>925/3339</t>
  </si>
  <si>
    <t>926/2223</t>
  </si>
  <si>
    <t>855/3432</t>
  </si>
  <si>
    <t>RISE MULTI ACADEMY TRUST</t>
  </si>
  <si>
    <t>940/3322</t>
  </si>
  <si>
    <t>ST MARY'S CHURCH OF ENGLAND VA PRIMARY ACADEMY</t>
  </si>
  <si>
    <t>Rutland</t>
  </si>
  <si>
    <t>857/3114</t>
  </si>
  <si>
    <t>THE RUTLAND LEARNING TRUST</t>
  </si>
  <si>
    <t>940/3048</t>
  </si>
  <si>
    <t>874/2296</t>
  </si>
  <si>
    <t>874/5205</t>
  </si>
  <si>
    <t>874/2457</t>
  </si>
  <si>
    <t>307/2169</t>
  </si>
  <si>
    <t>307/2172</t>
  </si>
  <si>
    <t>307/2176</t>
  </si>
  <si>
    <t>312/2060</t>
  </si>
  <si>
    <t>313/2036</t>
  </si>
  <si>
    <t>313/2064</t>
  </si>
  <si>
    <t>318/2006</t>
  </si>
  <si>
    <t>919/2131</t>
  </si>
  <si>
    <t>302/2076</t>
  </si>
  <si>
    <t>Hammersmith and Fulham</t>
  </si>
  <si>
    <t>205/3649</t>
  </si>
  <si>
    <t>307/3513</t>
  </si>
  <si>
    <t>213/2000</t>
  </si>
  <si>
    <t>302/2004</t>
  </si>
  <si>
    <t>JEWISH COMMUNITY ACADEMY TRUST</t>
  </si>
  <si>
    <t>312/2011</t>
  </si>
  <si>
    <t>PARTNERSHIP LEARNING</t>
  </si>
  <si>
    <t>205/2001</t>
  </si>
  <si>
    <t>KNOWLEDGE SCHOOLS TRUST</t>
  </si>
  <si>
    <t>Kensington and Chelsea</t>
  </si>
  <si>
    <t>207/2001</t>
  </si>
  <si>
    <t>881/3128</t>
  </si>
  <si>
    <t>NET ACADEMIES TRUST</t>
  </si>
  <si>
    <t>881/3125</t>
  </si>
  <si>
    <t>881/2690</t>
  </si>
  <si>
    <t>204/2005</t>
  </si>
  <si>
    <t>THE LUBAVITCH MULTI-ACADEMY TRUST</t>
  </si>
  <si>
    <t>310/3507</t>
  </si>
  <si>
    <t>BLESSED HOLY FAMILY CATHOLIC ACADEMY TRUST</t>
  </si>
  <si>
    <t>330/2059</t>
  </si>
  <si>
    <t>334/2057</t>
  </si>
  <si>
    <t>TUDOR GRANGE ACADEMIES TRUST</t>
  </si>
  <si>
    <t>330/2072</t>
  </si>
  <si>
    <t>931/2053</t>
  </si>
  <si>
    <t>ASPIRATIONS ACADEMIES TRUST</t>
  </si>
  <si>
    <t>330/2463</t>
  </si>
  <si>
    <t>334/2081</t>
  </si>
  <si>
    <t>MARSTON GREEN INFANT TRUST</t>
  </si>
  <si>
    <t>885/2010</t>
  </si>
  <si>
    <t>THE RIVERS C OF E MULTI ACADEMY TRUST</t>
  </si>
  <si>
    <t>885/3104</t>
  </si>
  <si>
    <t>DIOCESE OF HEREFORD MULTI ACADEMY TRUST</t>
  </si>
  <si>
    <t>336/2029</t>
  </si>
  <si>
    <t>ELSTON HALL LEARNING TRUST</t>
  </si>
  <si>
    <t>885/3328</t>
  </si>
  <si>
    <t>937/3508</t>
  </si>
  <si>
    <t>855/2166</t>
  </si>
  <si>
    <t>855/3098</t>
  </si>
  <si>
    <t>885/3015</t>
  </si>
  <si>
    <t>SEVERN ACADEMIES EDUCATIONAL TRUST</t>
  </si>
  <si>
    <t>931/3022</t>
  </si>
  <si>
    <t>937/2502</t>
  </si>
  <si>
    <t>884/2096</t>
  </si>
  <si>
    <t>884/2138</t>
  </si>
  <si>
    <t>885/2078</t>
  </si>
  <si>
    <t>THE BLACK PEAR TRUST</t>
  </si>
  <si>
    <t>937/2049</t>
  </si>
  <si>
    <t>885/2080</t>
  </si>
  <si>
    <t>HANLEY AND UPTON EDUCATIONAL TRUST</t>
  </si>
  <si>
    <t>826/2032</t>
  </si>
  <si>
    <t>919/2121</t>
  </si>
  <si>
    <t>SCHOLARS' EDUCATION TRUST</t>
  </si>
  <si>
    <t>826/2067</t>
  </si>
  <si>
    <t>822/2016</t>
  </si>
  <si>
    <t>KINGSBRIDGE EDUCATIONAL TRUST</t>
  </si>
  <si>
    <t>822/2009</t>
  </si>
  <si>
    <t>BEDFORDSHIRE SCHOOLS TRUST LIMITED</t>
  </si>
  <si>
    <t>940/2048</t>
  </si>
  <si>
    <t>LEARNING FOR LIFE EDUCATION TRUST</t>
  </si>
  <si>
    <t>822/2036</t>
  </si>
  <si>
    <t>823/2070</t>
  </si>
  <si>
    <t>823/2202</t>
  </si>
  <si>
    <t>Pinnacle Trust</t>
  </si>
  <si>
    <t>823/3017</t>
  </si>
  <si>
    <t>826/2015</t>
  </si>
  <si>
    <t>873/2004</t>
  </si>
  <si>
    <t>873/2006</t>
  </si>
  <si>
    <t>873/2016</t>
  </si>
  <si>
    <t>873/3308</t>
  </si>
  <si>
    <t>873/3325</t>
  </si>
  <si>
    <t>941/2188</t>
  </si>
  <si>
    <t>940/2078</t>
  </si>
  <si>
    <t>NENE EDUCATION TRUST</t>
  </si>
  <si>
    <t>941/3032</t>
  </si>
  <si>
    <t>941/3040</t>
  </si>
  <si>
    <t>941/2237</t>
  </si>
  <si>
    <t>PRESTON HEDGES TRUST</t>
  </si>
  <si>
    <t>826/3058</t>
  </si>
  <si>
    <t>823/2067</t>
  </si>
  <si>
    <t>823/2118</t>
  </si>
  <si>
    <t>821/2259</t>
  </si>
  <si>
    <t>821/2266</t>
  </si>
  <si>
    <t>919/2078</t>
  </si>
  <si>
    <t>919/2114</t>
  </si>
  <si>
    <t>919/2301</t>
  </si>
  <si>
    <t>919/2308</t>
  </si>
  <si>
    <t>919/2322</t>
  </si>
  <si>
    <t>919/3009</t>
  </si>
  <si>
    <t>919/4144</t>
  </si>
  <si>
    <t>941/2026</t>
  </si>
  <si>
    <t>919/3983</t>
  </si>
  <si>
    <t>919/2337</t>
  </si>
  <si>
    <t>ASPIRE ACADEMIES TRUST</t>
  </si>
  <si>
    <t>941/2177</t>
  </si>
  <si>
    <t>NORTHAMPTON PRIMARY ACADEMY TRUST</t>
  </si>
  <si>
    <t>823/2040</t>
  </si>
  <si>
    <t>823/2006</t>
  </si>
  <si>
    <t>DIOCESE OF ST ALBANS MULTI-ACADEMY TRUST</t>
  </si>
  <si>
    <t>823/2033</t>
  </si>
  <si>
    <t>941/2025</t>
  </si>
  <si>
    <t>THE GRAND UNION PARTNERSHIP</t>
  </si>
  <si>
    <t>823/2013</t>
  </si>
  <si>
    <t>919/3386</t>
  </si>
  <si>
    <t>ALL SAINTS CATHOLIC ACADEMY TRUST</t>
  </si>
  <si>
    <t>382/3000</t>
  </si>
  <si>
    <t>370/2130</t>
  </si>
  <si>
    <t>EVERY CHILD MATTERS ACADEMY TRUST</t>
  </si>
  <si>
    <t>382/2106</t>
  </si>
  <si>
    <t>GREAT HEIGHTS ACADEMY TRUST</t>
  </si>
  <si>
    <t>380/5201</t>
  </si>
  <si>
    <t>382/2102</t>
  </si>
  <si>
    <t>383/2348</t>
  </si>
  <si>
    <t>Aireborough Learning Partnership</t>
  </si>
  <si>
    <t>383/2398</t>
  </si>
  <si>
    <t>383/2478</t>
  </si>
  <si>
    <t>The Learning Trust (South Leeds)</t>
  </si>
  <si>
    <t>383/2493</t>
  </si>
  <si>
    <t>384/3022</t>
  </si>
  <si>
    <t>381/2083</t>
  </si>
  <si>
    <t>OLD EARTH SCHOOL</t>
  </si>
  <si>
    <t>816/3212</t>
  </si>
  <si>
    <t>815/3288</t>
  </si>
  <si>
    <t>HEARTWOOD LEARNING TRUST</t>
  </si>
  <si>
    <t>380/2044</t>
  </si>
  <si>
    <t>THE PRIESTLEY ACADEMY TRUST</t>
  </si>
  <si>
    <t>384/3316</t>
  </si>
  <si>
    <t>ENHANCE ACADEMY TRUST</t>
  </si>
  <si>
    <t>815/2377</t>
  </si>
  <si>
    <t>816/2428</t>
  </si>
  <si>
    <t>815/3120</t>
  </si>
  <si>
    <t>383/2477</t>
  </si>
  <si>
    <t>815/3263</t>
  </si>
  <si>
    <t>LEEDS DIOCESAN LEARNING TRUST</t>
  </si>
  <si>
    <t>382/2105</t>
  </si>
  <si>
    <t>SHARE MULTI ACADEMY TRUST</t>
  </si>
  <si>
    <t>357/2006</t>
  </si>
  <si>
    <t>VICTORIOUS ACADEMIES TRUST</t>
  </si>
  <si>
    <t>357/2011</t>
  </si>
  <si>
    <t>342/3207</t>
  </si>
  <si>
    <t>RAINBOW EDUCATION MULTI-ACADEMY TRUST</t>
  </si>
  <si>
    <t>896/2288</t>
  </si>
  <si>
    <t>CREATE LEARNING TRUST</t>
  </si>
  <si>
    <t>353/3362</t>
  </si>
  <si>
    <t>EMMAUS CATHOLIC ACADEMY TRUST</t>
  </si>
  <si>
    <t>342/2063</t>
  </si>
  <si>
    <t>344/2214</t>
  </si>
  <si>
    <t>LEADING LEARNERS MULTI ACADEMY TRUST</t>
  </si>
  <si>
    <t>876/2712</t>
  </si>
  <si>
    <t>WEAVER TRUST LIMITED</t>
  </si>
  <si>
    <t>353/3315</t>
  </si>
  <si>
    <t>CROMPTON HOUSE CHURCH OF ENGLAND MULTI ACADEMY TRUST</t>
  </si>
  <si>
    <t>Stockport</t>
  </si>
  <si>
    <t>356/3501</t>
  </si>
  <si>
    <t>381/2033</t>
  </si>
  <si>
    <t>830/3036</t>
  </si>
  <si>
    <t>353/2110</t>
  </si>
  <si>
    <t>Trafford</t>
  </si>
  <si>
    <t>358/2005</t>
  </si>
  <si>
    <t>PARK ROAD ACADEMY PRIMARY SCHOOL</t>
  </si>
  <si>
    <t>895/2157</t>
  </si>
  <si>
    <t>WORTH PRIMARY SCHOOL</t>
  </si>
  <si>
    <t>352/3508</t>
  </si>
  <si>
    <t>THE KING DAVID PRIMARY SCHOOL</t>
  </si>
  <si>
    <t>357/2032</t>
  </si>
  <si>
    <t>830/2039</t>
  </si>
  <si>
    <t>ST RALPH SHERWIN CATHOLIC MULTI ACADEMY TRUST</t>
  </si>
  <si>
    <t>895/2715</t>
  </si>
  <si>
    <t>896/2316</t>
  </si>
  <si>
    <t>352/2058</t>
  </si>
  <si>
    <t>356/3500</t>
  </si>
  <si>
    <t>355/2051</t>
  </si>
  <si>
    <t>THE LINK EDUCATION TRUST</t>
  </si>
  <si>
    <t>355/2052</t>
  </si>
  <si>
    <t>352/3506</t>
  </si>
  <si>
    <t>WISE OWL TRUST</t>
  </si>
  <si>
    <t>350/3021</t>
  </si>
  <si>
    <t>350/3023</t>
  </si>
  <si>
    <t>350/3302</t>
  </si>
  <si>
    <t>815/2356</t>
  </si>
  <si>
    <t>815/2365</t>
  </si>
  <si>
    <t>888/2145</t>
  </si>
  <si>
    <t>ASPIRATIONAL FUTURES MULTI-ACADEMY TRUST</t>
  </si>
  <si>
    <t>888/2679</t>
  </si>
  <si>
    <t>943/3064</t>
  </si>
  <si>
    <t>888/2064</t>
  </si>
  <si>
    <t>888/2083</t>
  </si>
  <si>
    <t>888/2089</t>
  </si>
  <si>
    <t>888/2090</t>
  </si>
  <si>
    <t>888/2391</t>
  </si>
  <si>
    <t>888/3331</t>
  </si>
  <si>
    <t>888/3430</t>
  </si>
  <si>
    <t>888/3525</t>
  </si>
  <si>
    <t>888/3543</t>
  </si>
  <si>
    <t>943/3450</t>
  </si>
  <si>
    <t>MATER CHRISTI MULTI-ACADEMY TRUST</t>
  </si>
  <si>
    <t>830/2057</t>
  </si>
  <si>
    <t>830/2275</t>
  </si>
  <si>
    <t>830/2315</t>
  </si>
  <si>
    <t>831/2457</t>
  </si>
  <si>
    <t>830/3018</t>
  </si>
  <si>
    <t>830/5207</t>
  </si>
  <si>
    <t>855/2123</t>
  </si>
  <si>
    <t>856/2282</t>
  </si>
  <si>
    <t>925/2039</t>
  </si>
  <si>
    <t>891/2948</t>
  </si>
  <si>
    <t>891/2933</t>
  </si>
  <si>
    <t>SPARKEN HILL ACADEMY TRUST</t>
  </si>
  <si>
    <t>207/3542</t>
  </si>
  <si>
    <t>302/2007</t>
  </si>
  <si>
    <t>302/2008</t>
  </si>
  <si>
    <t>307/2173</t>
  </si>
  <si>
    <t>307/3510</t>
  </si>
  <si>
    <t>310/2087</t>
  </si>
  <si>
    <t>312/2074</t>
  </si>
  <si>
    <t>Windsor and Maidenhead</t>
  </si>
  <si>
    <t>868/3011</t>
  </si>
  <si>
    <t>871/2007</t>
  </si>
  <si>
    <t>THE ARBIB EDUCATION TRUST</t>
  </si>
  <si>
    <t>312/2004</t>
  </si>
  <si>
    <t>312/5200</t>
  </si>
  <si>
    <t>895/2163</t>
  </si>
  <si>
    <t>895/2220</t>
  </si>
  <si>
    <t>896/3135</t>
  </si>
  <si>
    <t>895/3526</t>
  </si>
  <si>
    <t>830/3026</t>
  </si>
  <si>
    <t>895/2151</t>
  </si>
  <si>
    <t>895/3544</t>
  </si>
  <si>
    <t>CHESTER DIOCESAN ACADEMIES TRUST</t>
  </si>
  <si>
    <t>895/2168</t>
  </si>
  <si>
    <t>CHANCERY MULTI ACADEMY TRUST</t>
  </si>
  <si>
    <t>895/2173</t>
  </si>
  <si>
    <t>895/2216</t>
  </si>
  <si>
    <t>893/3112</t>
  </si>
  <si>
    <t>382/2129</t>
  </si>
  <si>
    <t>382/3049</t>
  </si>
  <si>
    <t>373/2252</t>
  </si>
  <si>
    <t>373/2279</t>
  </si>
  <si>
    <t>373/2349</t>
  </si>
  <si>
    <t>382/2139</t>
  </si>
  <si>
    <t>383/2275</t>
  </si>
  <si>
    <t>383/3046</t>
  </si>
  <si>
    <t>373/2353</t>
  </si>
  <si>
    <t>373/2363</t>
  </si>
  <si>
    <t>373/2343</t>
  </si>
  <si>
    <t>MERCIA LEARNING TRUST</t>
  </si>
  <si>
    <t>908/2718</t>
  </si>
  <si>
    <t>879/2638</t>
  </si>
  <si>
    <t>The South West Plymouth Education Trust</t>
  </si>
  <si>
    <t>878/3152</t>
  </si>
  <si>
    <t>880/2468</t>
  </si>
  <si>
    <t>908/2017</t>
  </si>
  <si>
    <t>TRURO &amp; PENWITH ACADEMY TRUST</t>
  </si>
  <si>
    <t>908/2447</t>
  </si>
  <si>
    <t>ASPIRE ACADEMY TRUST</t>
  </si>
  <si>
    <t>878/3755</t>
  </si>
  <si>
    <t>879/2708</t>
  </si>
  <si>
    <t>CONNECT ACADEMY TRUST</t>
  </si>
  <si>
    <t>879/3161</t>
  </si>
  <si>
    <t>908/2232</t>
  </si>
  <si>
    <t>908/2229</t>
  </si>
  <si>
    <t>825/3012</t>
  </si>
  <si>
    <t>916/3041</t>
  </si>
  <si>
    <t>916/3056</t>
  </si>
  <si>
    <t>916/3070</t>
  </si>
  <si>
    <t>931/2463</t>
  </si>
  <si>
    <t>931/2533</t>
  </si>
  <si>
    <t>931/2587</t>
  </si>
  <si>
    <t>931/2591</t>
  </si>
  <si>
    <t>931/3210</t>
  </si>
  <si>
    <t>931/3223</t>
  </si>
  <si>
    <t>931/3810</t>
  </si>
  <si>
    <t>891/2912</t>
  </si>
  <si>
    <t>MINSTER TRUST FOR EDUCATION</t>
  </si>
  <si>
    <t>891/2248</t>
  </si>
  <si>
    <t>891/3145</t>
  </si>
  <si>
    <t>855/2008</t>
  </si>
  <si>
    <t>855/2374</t>
  </si>
  <si>
    <t>855/2070</t>
  </si>
  <si>
    <t>STANTON UNDER BARDON COMMUNITY PRIMARY SCHOOL</t>
  </si>
  <si>
    <t>891/3031</t>
  </si>
  <si>
    <t>860/2026</t>
  </si>
  <si>
    <t>INNOVATE2EDUCATE PARTNERSHIP LIMITED</t>
  </si>
  <si>
    <t>860/2296</t>
  </si>
  <si>
    <t>CENTRAL CO-OPERATIVE LEARNING TRUST</t>
  </si>
  <si>
    <t>877/2125</t>
  </si>
  <si>
    <t>THE BEAM EDUCATION TRUST</t>
  </si>
  <si>
    <t>356/2027</t>
  </si>
  <si>
    <t>FOUR RIVERS MULTI ACADEMY TRUST</t>
  </si>
  <si>
    <t>877/2677</t>
  </si>
  <si>
    <t>352/2184</t>
  </si>
  <si>
    <t>352/3028</t>
  </si>
  <si>
    <t>354/2044</t>
  </si>
  <si>
    <t>356/2005</t>
  </si>
  <si>
    <t>356/2006</t>
  </si>
  <si>
    <t>356/2015</t>
  </si>
  <si>
    <t>356/2052</t>
  </si>
  <si>
    <t>356/2079</t>
  </si>
  <si>
    <t>344/2250</t>
  </si>
  <si>
    <t>OAK TREES MULTI ACADEMY TRUST</t>
  </si>
  <si>
    <t>344/2254</t>
  </si>
  <si>
    <t>341/3514</t>
  </si>
  <si>
    <t>342/3320</t>
  </si>
  <si>
    <t>344/2102</t>
  </si>
  <si>
    <t>344/3361</t>
  </si>
  <si>
    <t>359/3329</t>
  </si>
  <si>
    <t>896/2301</t>
  </si>
  <si>
    <t>876/2726</t>
  </si>
  <si>
    <t>341/2236</t>
  </si>
  <si>
    <t>381/2058</t>
  </si>
  <si>
    <t>THE FAMILY OF LEARNING TRUST</t>
  </si>
  <si>
    <t>815/3273</t>
  </si>
  <si>
    <t>383/3033</t>
  </si>
  <si>
    <t>383/2382</t>
  </si>
  <si>
    <t>380/2102</t>
  </si>
  <si>
    <t>380/2103</t>
  </si>
  <si>
    <t>816/2024</t>
  </si>
  <si>
    <t>816/2012</t>
  </si>
  <si>
    <t>816/3229</t>
  </si>
  <si>
    <t>816/2169</t>
  </si>
  <si>
    <t>816/2002</t>
  </si>
  <si>
    <t>EXCEL LEARNING TRUST</t>
  </si>
  <si>
    <t>886/2276</t>
  </si>
  <si>
    <t>886/2318</t>
  </si>
  <si>
    <t>886/2321</t>
  </si>
  <si>
    <t>886/2340</t>
  </si>
  <si>
    <t>886/2434</t>
  </si>
  <si>
    <t>886/2603</t>
  </si>
  <si>
    <t>886/3153</t>
  </si>
  <si>
    <t>886/3169</t>
  </si>
  <si>
    <t>886/3282</t>
  </si>
  <si>
    <t>886/3338</t>
  </si>
  <si>
    <t>886/3364</t>
  </si>
  <si>
    <t>803/2185</t>
  </si>
  <si>
    <t>803/2216</t>
  </si>
  <si>
    <t>800/3440</t>
  </si>
  <si>
    <t>CHEW STOKE CHURCH SCHOOL</t>
  </si>
  <si>
    <t>802/2000</t>
  </si>
  <si>
    <t>802/2263</t>
  </si>
  <si>
    <t>LIGHTHOUSE SCHOOLS PARTNERSHIP</t>
  </si>
  <si>
    <t>803/2220</t>
  </si>
  <si>
    <t>916/2114</t>
  </si>
  <si>
    <t>800/3449</t>
  </si>
  <si>
    <t>802/2002</t>
  </si>
  <si>
    <t>FUTURA LEARNING PARTNERSHIP</t>
  </si>
  <si>
    <t>800/3125</t>
  </si>
  <si>
    <t>THE PARTNERSHIP TRUST</t>
  </si>
  <si>
    <t>801/3433</t>
  </si>
  <si>
    <t>CATHEDRAL SCHOOLS TRUST</t>
  </si>
  <si>
    <t>916/2109</t>
  </si>
  <si>
    <t>800/3448</t>
  </si>
  <si>
    <t>803/3439</t>
  </si>
  <si>
    <t>THE OLYMPUS ACADEMY TRUST</t>
  </si>
  <si>
    <t>800/3093</t>
  </si>
  <si>
    <t>803/2009</t>
  </si>
  <si>
    <t>CASTLE SCHOOL EDUCATION TRUST</t>
  </si>
  <si>
    <t>800/2001</t>
  </si>
  <si>
    <t>PALLADIAN ACADEMY TRUST</t>
  </si>
  <si>
    <t>802/2254</t>
  </si>
  <si>
    <t>800/2002</t>
  </si>
  <si>
    <t>802/2264</t>
  </si>
  <si>
    <t>803/2015</t>
  </si>
  <si>
    <t>800/3446</t>
  </si>
  <si>
    <t>January – March 2029</t>
  </si>
  <si>
    <t>Tranche 14</t>
  </si>
  <si>
    <t>October – December 2028</t>
  </si>
  <si>
    <t>Tranche 13</t>
  </si>
  <si>
    <t>July – September 2028</t>
  </si>
  <si>
    <t>Tranche 12</t>
  </si>
  <si>
    <t>April – June 2028</t>
  </si>
  <si>
    <t>Tranche 11</t>
  </si>
  <si>
    <t>Year 4</t>
  </si>
  <si>
    <t>January – March 2028</t>
  </si>
  <si>
    <t>Tranche 10</t>
  </si>
  <si>
    <t>October – December 2027</t>
  </si>
  <si>
    <t>Tranche 9</t>
  </si>
  <si>
    <t>July – September 2027</t>
  </si>
  <si>
    <t>Tranche 8</t>
  </si>
  <si>
    <t>April – June 2027</t>
  </si>
  <si>
    <t>Tranche 7</t>
  </si>
  <si>
    <t>Year 3</t>
  </si>
  <si>
    <t>January – March 2027</t>
  </si>
  <si>
    <t>Tranche 6</t>
  </si>
  <si>
    <t>October – December 2026</t>
  </si>
  <si>
    <t>Tranche 5</t>
  </si>
  <si>
    <t>July – September 2026</t>
  </si>
  <si>
    <t>Tranche 4</t>
  </si>
  <si>
    <t>April – June 2026</t>
  </si>
  <si>
    <t>Tranche 3</t>
  </si>
  <si>
    <t>Year 2</t>
  </si>
  <si>
    <t>January – March 2026</t>
  </si>
  <si>
    <t>Tranche 2</t>
  </si>
  <si>
    <t>September – December 2025</t>
  </si>
  <si>
    <t>Tranche 1</t>
  </si>
  <si>
    <t>Year 1</t>
  </si>
  <si>
    <t>Dates</t>
  </si>
  <si>
    <t>Tranche</t>
  </si>
  <si>
    <t>Moved from Tranche 2 to Tranche 4</t>
  </si>
  <si>
    <t>Moved from Tranche 3 to Tranche 4</t>
  </si>
  <si>
    <t>Rise Park Infant School</t>
  </si>
  <si>
    <t xml:space="preserve">Newly Added in Scope </t>
  </si>
  <si>
    <t>St Mary's Catholic Infant School</t>
  </si>
  <si>
    <t>St Elphege's RC Junior School</t>
  </si>
  <si>
    <t>Warren Mead Infant School</t>
  </si>
  <si>
    <t>NET CAPACITY ASSESSMENT PROGRAMME : PRIMARY SCHOOLS</t>
  </si>
  <si>
    <t>Tranche 1: September 2025 to December 2025</t>
  </si>
  <si>
    <t>Tranche 2: January 2026 to March 2026</t>
  </si>
  <si>
    <t>Tranche 3: April 2026 to June 2026</t>
  </si>
  <si>
    <t>Tranche 4: July 2026 to September 2026</t>
  </si>
  <si>
    <t>Tranche 6: January 2027 to March 2027</t>
  </si>
  <si>
    <t>Tranche 5: October 2026 to December 2026</t>
  </si>
  <si>
    <t>Tranche 7 to Tranche 10 : April 2027 to March 2028</t>
  </si>
  <si>
    <t>Tranche 10 to Tranche 14: April 2028 to March 2029</t>
  </si>
  <si>
    <t>311/2060</t>
  </si>
  <si>
    <t>306/3406</t>
  </si>
  <si>
    <t>319/3503</t>
  </si>
  <si>
    <t>936/2362</t>
  </si>
  <si>
    <t>Hamilton Primary School</t>
  </si>
  <si>
    <t>881/2003</t>
  </si>
  <si>
    <t>Rishton St Peter and St Paul's Church of England Primary School</t>
  </si>
  <si>
    <t>888/3316</t>
  </si>
  <si>
    <t>St Ethelbert's Roman Catholic Primary School, a Voluntary Academy</t>
  </si>
  <si>
    <t>350/3319</t>
  </si>
  <si>
    <t>ST TERESA OF CALCUTTA CATHOLIC ACADEMY TRUST</t>
  </si>
  <si>
    <t>Covingham Park Primary School</t>
  </si>
  <si>
    <t>866/3465</t>
  </si>
  <si>
    <t>Ainsdale St John's Church of England Primary School</t>
  </si>
  <si>
    <t>343/3307</t>
  </si>
  <si>
    <t>LIVERPOOL DIOCESAN SCHOOLS TRUST</t>
  </si>
  <si>
    <t>Dallam Community Primary School</t>
  </si>
  <si>
    <t>877/2015</t>
  </si>
  <si>
    <t>THE CHALLENGE ACADEMY TRUST</t>
  </si>
  <si>
    <t>The Grange Primary School</t>
  </si>
  <si>
    <t>343/2023</t>
  </si>
  <si>
    <t>LYDIATE LEARNING TRUST</t>
  </si>
  <si>
    <t>Myland Community Primary School</t>
  </si>
  <si>
    <t>881/2007</t>
  </si>
  <si>
    <t>Bradfield Primary School</t>
  </si>
  <si>
    <t>881/2044</t>
  </si>
  <si>
    <t>Broomgrove Junior School</t>
  </si>
  <si>
    <t>881/2073</t>
  </si>
  <si>
    <t>John Bunyan Primary School and Nursery</t>
  </si>
  <si>
    <t>881/2300</t>
  </si>
  <si>
    <t>Baddow Hall Junior School</t>
  </si>
  <si>
    <t>881/2609</t>
  </si>
  <si>
    <t>White Notley Church of England Voluntary Controlled Primary School</t>
  </si>
  <si>
    <t>881/3213</t>
  </si>
  <si>
    <t>Matching Green Church of England Voluntary Controlled Primary School</t>
  </si>
  <si>
    <t>881/3239</t>
  </si>
  <si>
    <t>Rickling Church of England Voluntary Aided Primary School</t>
  </si>
  <si>
    <t>881/3247</t>
  </si>
  <si>
    <t>St Anne Line Catholic Junior School</t>
  </si>
  <si>
    <t>881/3431</t>
  </si>
  <si>
    <t>All Saints' Church of England Voluntary Aided Primary School, Dovercourt</t>
  </si>
  <si>
    <t>881/3822</t>
  </si>
  <si>
    <t>Engaines Primary School and Nursery</t>
  </si>
  <si>
    <t>881/5274</t>
  </si>
  <si>
    <t>Church Langley Community Primary School</t>
  </si>
  <si>
    <t>881/2082</t>
  </si>
  <si>
    <t>Hare Street Community Primary School and Nursery</t>
  </si>
  <si>
    <t>881/3254</t>
  </si>
  <si>
    <t>R A Butler Infant School</t>
  </si>
  <si>
    <t>881/5263</t>
  </si>
  <si>
    <t>SAFFRON ACADEMY TRUST</t>
  </si>
  <si>
    <t>R A Butler Junior School</t>
  </si>
  <si>
    <t>881/5264</t>
  </si>
  <si>
    <t>Holy Cross Catholic Primary School, Harlow</t>
  </si>
  <si>
    <t>881/5278</t>
  </si>
  <si>
    <t>HOLY CROSS CATHOLIC PRIMARY ACADEMY</t>
  </si>
  <si>
    <t>Runwell Community Primary School</t>
  </si>
  <si>
    <t>881/2901</t>
  </si>
  <si>
    <t>St Thomas More Catholic Primary School, Saffron Walden</t>
  </si>
  <si>
    <t>881/5223</t>
  </si>
  <si>
    <t>ST. THOMAS MORE CATHOLIC PRIMARY SCHOOL</t>
  </si>
  <si>
    <t>Kents Hill Infant Academy</t>
  </si>
  <si>
    <t>881/2971</t>
  </si>
  <si>
    <t>SOUTH ESSEX ACADEMY TRUST</t>
  </si>
  <si>
    <t>Heybridge Primary School</t>
  </si>
  <si>
    <t>881/2030</t>
  </si>
  <si>
    <t>Stambridge Primary School</t>
  </si>
  <si>
    <t>881/2119</t>
  </si>
  <si>
    <t>Ryedene Primary and Nursery School</t>
  </si>
  <si>
    <t>881/2147</t>
  </si>
  <si>
    <t>LEE CHAPEL MULTI ACADEMY TRUST</t>
  </si>
  <si>
    <t>881/2167</t>
  </si>
  <si>
    <t>RAYLEIGH SCHOOLS TRUST</t>
  </si>
  <si>
    <t>Crays Hill Primary School</t>
  </si>
  <si>
    <t>881/2251</t>
  </si>
  <si>
    <t>Theydon Bois Primary School</t>
  </si>
  <si>
    <t>881/2873</t>
  </si>
  <si>
    <t>High Ongar Primary School</t>
  </si>
  <si>
    <t>881/2660</t>
  </si>
  <si>
    <t>St Andrew's Church of England Primary School, Great Yeldham</t>
  </si>
  <si>
    <t>881/3010</t>
  </si>
  <si>
    <t>THE DIOCESE OF CHELMSFORD VINE SCHOOLS TRUST</t>
  </si>
  <si>
    <t>Acorn Academy</t>
  </si>
  <si>
    <t>881/2679</t>
  </si>
  <si>
    <t>881/3471</t>
  </si>
  <si>
    <t>CHRISTUS CATHOLIC TRUST</t>
  </si>
  <si>
    <t>Otford Primary School</t>
  </si>
  <si>
    <t>886/2138</t>
  </si>
  <si>
    <t>Weald Community Primary School</t>
  </si>
  <si>
    <t>886/2147</t>
  </si>
  <si>
    <t>Canterbury Road Primary School</t>
  </si>
  <si>
    <t>886/2254</t>
  </si>
  <si>
    <t>Riverhead Infants' School</t>
  </si>
  <si>
    <t>886/2459</t>
  </si>
  <si>
    <t>Thurnham Church of England Infant School</t>
  </si>
  <si>
    <t>886/3081</t>
  </si>
  <si>
    <t>Wouldham, All Saints Church of England Voluntary Controlled Primary School</t>
  </si>
  <si>
    <t>886/3088</t>
  </si>
  <si>
    <t>Woodchurch Church of England Primary School</t>
  </si>
  <si>
    <t>886/3145</t>
  </si>
  <si>
    <t>Folkestone, St Martin's Church of England Primary School</t>
  </si>
  <si>
    <t>886/3149</t>
  </si>
  <si>
    <t>Southborough CofE Primary School</t>
  </si>
  <si>
    <t>886/3297</t>
  </si>
  <si>
    <t>St Anselm's Catholic Primary School</t>
  </si>
  <si>
    <t>886/3728</t>
  </si>
  <si>
    <t>Horizon Primary Academy</t>
  </si>
  <si>
    <t>886/2001</t>
  </si>
  <si>
    <t>Selling Church of England Primary School</t>
  </si>
  <si>
    <t>886/3112</t>
  </si>
  <si>
    <t>OUR COMMUNITY MULTI ACADEMY TRUST</t>
  </si>
  <si>
    <t>Milstead and Frinsted Church of England Primary School</t>
  </si>
  <si>
    <t>886/3110</t>
  </si>
  <si>
    <t>Leigh Academy Oaks</t>
  </si>
  <si>
    <t>886/2003</t>
  </si>
  <si>
    <t>Leigh Academy Tree Tops</t>
  </si>
  <si>
    <t>886/2004</t>
  </si>
  <si>
    <t>Hampton Primary School</t>
  </si>
  <si>
    <t>886/2264</t>
  </si>
  <si>
    <t>HAMPTON PRIMARY SCHOOL ACADEMY</t>
  </si>
  <si>
    <t>Lift St James the Great</t>
  </si>
  <si>
    <t>886/2006</t>
  </si>
  <si>
    <t>Northdown Primary School</t>
  </si>
  <si>
    <t>886/2009</t>
  </si>
  <si>
    <t>Warden House Primary School</t>
  </si>
  <si>
    <t>886/2307</t>
  </si>
  <si>
    <t>Folkestone St. Mary's Church of England Primary Academy</t>
  </si>
  <si>
    <t>886/3349</t>
  </si>
  <si>
    <t>FOLKESTONE ST MARY'S CHURCH OF ENGLAND PRIMARY ACADEMY</t>
  </si>
  <si>
    <t>Temple Ewell Church of England Primary School</t>
  </si>
  <si>
    <t>886/2023</t>
  </si>
  <si>
    <t>Copperfield Academy</t>
  </si>
  <si>
    <t>886/2024</t>
  </si>
  <si>
    <t>Archbishop Courtenay Primary School</t>
  </si>
  <si>
    <t>886/2027</t>
  </si>
  <si>
    <t>South Avenue Primary School</t>
  </si>
  <si>
    <t>886/2435</t>
  </si>
  <si>
    <t>FULSTON MANOR ACADEMIES TRUST</t>
  </si>
  <si>
    <t>Whitehill Primary School</t>
  </si>
  <si>
    <t>886/3900</t>
  </si>
  <si>
    <t>More Park Catholic Primary School</t>
  </si>
  <si>
    <t>886/3745</t>
  </si>
  <si>
    <t>St Nicholas Church of England Primary Academy</t>
  </si>
  <si>
    <t>886/2078</t>
  </si>
  <si>
    <t>886/2079</t>
  </si>
  <si>
    <t>Temple Hill Primary Academy</t>
  </si>
  <si>
    <t>886/2657</t>
  </si>
  <si>
    <t>Minster in Sheppey Primary School</t>
  </si>
  <si>
    <t>886/2235</t>
  </si>
  <si>
    <t>Bishop Chavasse Primary School</t>
  </si>
  <si>
    <t>886/2086</t>
  </si>
  <si>
    <t>THE TENAX SCHOOLS TRUST</t>
  </si>
  <si>
    <t>Greenlands Primary School</t>
  </si>
  <si>
    <t>886/2062</t>
  </si>
  <si>
    <t>Rolvenden Primary School</t>
  </si>
  <si>
    <t>886/2287</t>
  </si>
  <si>
    <t>TENTERDEN SCHOOLS TRUST</t>
  </si>
  <si>
    <t>886/5202</t>
  </si>
  <si>
    <t>St Bartholomew's Catholic Primary School, Swanley</t>
  </si>
  <si>
    <t>886/5214</t>
  </si>
  <si>
    <t>Balfour Infant School</t>
  </si>
  <si>
    <t>887/2215</t>
  </si>
  <si>
    <t>Gordons Children's Academy, Infant</t>
  </si>
  <si>
    <t>887/2010</t>
  </si>
  <si>
    <t>All Saints Church of England Primary School</t>
  </si>
  <si>
    <t>887/3093</t>
  </si>
  <si>
    <t>MEDWAY ANGLICAN SCHOOLS TRUST</t>
  </si>
  <si>
    <t>Bligh Primary School (Infants)</t>
  </si>
  <si>
    <t>887/2537</t>
  </si>
  <si>
    <t>Featherby Junior School</t>
  </si>
  <si>
    <t>887/2019</t>
  </si>
  <si>
    <t>Featherby Infant and Nursery School</t>
  </si>
  <si>
    <t>887/2401</t>
  </si>
  <si>
    <t>Elaine Primary School</t>
  </si>
  <si>
    <t>887/2021</t>
  </si>
  <si>
    <t>St Thomas of Canterbury RC Primary School</t>
  </si>
  <si>
    <t>887/3732</t>
  </si>
  <si>
    <t>Little Melton Primary School</t>
  </si>
  <si>
    <t>926/2101</t>
  </si>
  <si>
    <t>Sprowston Junior School</t>
  </si>
  <si>
    <t>926/2146</t>
  </si>
  <si>
    <t>West Winch Primary School</t>
  </si>
  <si>
    <t>926/2245</t>
  </si>
  <si>
    <t>West Earlham Junior School</t>
  </si>
  <si>
    <t>926/2321</t>
  </si>
  <si>
    <t>Hindringham Church of England Primary School</t>
  </si>
  <si>
    <t>926/3126</t>
  </si>
  <si>
    <t>St Michael's VA Junior School</t>
  </si>
  <si>
    <t>926/3405</t>
  </si>
  <si>
    <t>Wensum Junior School</t>
  </si>
  <si>
    <t>926/2082</t>
  </si>
  <si>
    <t>Swaffham CofE Primary Academy</t>
  </si>
  <si>
    <t>926/2097</t>
  </si>
  <si>
    <t>Castle Acre Church of England Primary Academy</t>
  </si>
  <si>
    <t>926/2116</t>
  </si>
  <si>
    <t>Bunwell Primary School</t>
  </si>
  <si>
    <t>926/2025</t>
  </si>
  <si>
    <t>CO-OPERATIVE EDUCATION EAST</t>
  </si>
  <si>
    <t>George White Junior School</t>
  </si>
  <si>
    <t>926/2303</t>
  </si>
  <si>
    <t>INCLUSIVE SCHOOLS TRUST</t>
  </si>
  <si>
    <t>Ghost Hill Infant and Nursery School</t>
  </si>
  <si>
    <t>926/2395</t>
  </si>
  <si>
    <t>Nelson Infant School</t>
  </si>
  <si>
    <t>926/2203</t>
  </si>
  <si>
    <t>Winterton Primary School and Nursery</t>
  </si>
  <si>
    <t>926/2217</t>
  </si>
  <si>
    <t>Southtown Primary School</t>
  </si>
  <si>
    <t>926/2406</t>
  </si>
  <si>
    <t>KINGFISHER SCHOOLS TRUST</t>
  </si>
  <si>
    <t>Newton Flotman Church of England Primary Academy</t>
  </si>
  <si>
    <t>926/2238</t>
  </si>
  <si>
    <t>Docking Church of England Primary Academy and Nursery</t>
  </si>
  <si>
    <t>926/5217</t>
  </si>
  <si>
    <t>Colman Infant School</t>
  </si>
  <si>
    <t>926/2301</t>
  </si>
  <si>
    <t>UNITY SCHOOLS PARTNERSHIP</t>
  </si>
  <si>
    <t>Rosecroft Primary School</t>
  </si>
  <si>
    <t>926/2004</t>
  </si>
  <si>
    <t>Leigh North Street Primary School</t>
  </si>
  <si>
    <t>882/2096</t>
  </si>
  <si>
    <t>St Mary's, Prittlewell, CofE Primary School</t>
  </si>
  <si>
    <t>882/3325</t>
  </si>
  <si>
    <t>Wood Ley Community Primary School</t>
  </si>
  <si>
    <t>935/2923</t>
  </si>
  <si>
    <t>Westfield Primary Academy</t>
  </si>
  <si>
    <t>935/2010</t>
  </si>
  <si>
    <t>Ravensmere Infant School</t>
  </si>
  <si>
    <t>935/2064</t>
  </si>
  <si>
    <t>THE ACTIVE LEARNING TRUST LIMITED</t>
  </si>
  <si>
    <t>The Albert Pye Community Primary School</t>
  </si>
  <si>
    <t>935/2063</t>
  </si>
  <si>
    <t>Abbot's Hall Community Primary School</t>
  </si>
  <si>
    <t>935/2138</t>
  </si>
  <si>
    <t>Bosmere Community Primary School</t>
  </si>
  <si>
    <t>935/2916</t>
  </si>
  <si>
    <t>Sexton's Manor Primary School</t>
  </si>
  <si>
    <t>935/2035</t>
  </si>
  <si>
    <t>Cavendish Church of England Primary School</t>
  </si>
  <si>
    <t>935/2233</t>
  </si>
  <si>
    <t>THE TILIAN PARTNERSHIP</t>
  </si>
  <si>
    <t>Herringham Primary Academy</t>
  </si>
  <si>
    <t>883/2644</t>
  </si>
  <si>
    <t>GATEWAY LEARNING COMMUNITY</t>
  </si>
  <si>
    <t>Tudor Court Primary School</t>
  </si>
  <si>
    <t>883/2984</t>
  </si>
  <si>
    <t>TUDOR COURT PRIMARY ACADEMY TRUST</t>
  </si>
  <si>
    <t>Somers Heath Primary School</t>
  </si>
  <si>
    <t>883/2429</t>
  </si>
  <si>
    <t>CATALYST  ACADEMIES TRUST</t>
  </si>
  <si>
    <t>St Thomas of Canterbury Catholic Primary School</t>
  </si>
  <si>
    <t>883/3603</t>
  </si>
  <si>
    <t>883/3522</t>
  </si>
  <si>
    <t>Firfield Primary School</t>
  </si>
  <si>
    <t>830/2053</t>
  </si>
  <si>
    <t>Doveridge Primary School</t>
  </si>
  <si>
    <t>830/2085</t>
  </si>
  <si>
    <t>Dronfield Junior School</t>
  </si>
  <si>
    <t>830/2089</t>
  </si>
  <si>
    <t>Parwich Primary School</t>
  </si>
  <si>
    <t>830/2187</t>
  </si>
  <si>
    <t>Speedwell Infant School</t>
  </si>
  <si>
    <t>830/2242</t>
  </si>
  <si>
    <t>Lons Infant School</t>
  </si>
  <si>
    <t>830/2377</t>
  </si>
  <si>
    <t>Hathersage St Michael's CofE (Aided) Primary School</t>
  </si>
  <si>
    <t>830/3321</t>
  </si>
  <si>
    <t>Taddington and Priestcliffe School</t>
  </si>
  <si>
    <t>830/3337</t>
  </si>
  <si>
    <t>William Gilbert Endowed Church of England Primary School</t>
  </si>
  <si>
    <t>830/5205</t>
  </si>
  <si>
    <t>All Saints CofE Junior School</t>
  </si>
  <si>
    <t>830/3066</t>
  </si>
  <si>
    <t>Village Primary Academy</t>
  </si>
  <si>
    <t>831/3546</t>
  </si>
  <si>
    <t>Langwith Bassett Primary Academy</t>
  </si>
  <si>
    <t>830/2212</t>
  </si>
  <si>
    <t>ASTON COMMUNITY EDUCATION TRUST</t>
  </si>
  <si>
    <t>Ashwood Spencer Academy</t>
  </si>
  <si>
    <t>831/2021</t>
  </si>
  <si>
    <t>Kilburn Junior School</t>
  </si>
  <si>
    <t>830/2148</t>
  </si>
  <si>
    <t>Chaucer Junior School</t>
  </si>
  <si>
    <t>830/2376</t>
  </si>
  <si>
    <t>Hague Bar Primary School</t>
  </si>
  <si>
    <t>830/2180</t>
  </si>
  <si>
    <t>Scarcliffe Primary School</t>
  </si>
  <si>
    <t>830/2211</t>
  </si>
  <si>
    <t>REDHILL ACADEMY TRUST</t>
  </si>
  <si>
    <t>Tickhill Estfeld Primary School</t>
  </si>
  <si>
    <t>371/2161</t>
  </si>
  <si>
    <t>St Francis Xavier Catholic Primary School</t>
  </si>
  <si>
    <t>371/3302</t>
  </si>
  <si>
    <t>Our Lady of Perpetual Help Catholic Primary School</t>
  </si>
  <si>
    <t>371/3315</t>
  </si>
  <si>
    <t>Hatfield Woodhouse Primary School</t>
  </si>
  <si>
    <t>371/2080</t>
  </si>
  <si>
    <t>DELTA ACADEMIES TRUST</t>
  </si>
  <si>
    <t>Tranmoor Primary</t>
  </si>
  <si>
    <t>371/2192</t>
  </si>
  <si>
    <t>EMPOWERING MINDS ACADEMY TRUST</t>
  </si>
  <si>
    <t>Montagu Academy</t>
  </si>
  <si>
    <t>371/2015</t>
  </si>
  <si>
    <t>Askern Littlemoor Infant Academy</t>
  </si>
  <si>
    <t>371/2160</t>
  </si>
  <si>
    <t>LEGER EDUCATION TRUST</t>
  </si>
  <si>
    <t>Kilby St Mary's Church of England Primary School</t>
  </si>
  <si>
    <t>855/3307</t>
  </si>
  <si>
    <t>Merrydale Infant School</t>
  </si>
  <si>
    <t>856/2264</t>
  </si>
  <si>
    <t>St Barnabas CofE Primary School</t>
  </si>
  <si>
    <t>856/3208</t>
  </si>
  <si>
    <t>Sacred Heart Catholic Voluntary Academy</t>
  </si>
  <si>
    <t>856/3422</t>
  </si>
  <si>
    <t>Thringstone Primary School</t>
  </si>
  <si>
    <t>855/2164</t>
  </si>
  <si>
    <t>THRINGSTONE PRIMARY SCHOOL ACADEMY TRUST</t>
  </si>
  <si>
    <t>North Mead Primary Academy</t>
  </si>
  <si>
    <t>856/2005</t>
  </si>
  <si>
    <t>The Grove Primary School</t>
  </si>
  <si>
    <t>855/2073</t>
  </si>
  <si>
    <t>MOWBRAY EDUCATION TRUST LIMITED</t>
  </si>
  <si>
    <t>Swinford Church of England Primary School</t>
  </si>
  <si>
    <t>855/3329</t>
  </si>
  <si>
    <t>EMBRACE MULTI ACADEMY TRUST</t>
  </si>
  <si>
    <t>Saint Francis Catholic Primary School</t>
  </si>
  <si>
    <t>855/3342</t>
  </si>
  <si>
    <t>St Peter's Church of England Primary School Whetstone</t>
  </si>
  <si>
    <t>855/3321</t>
  </si>
  <si>
    <t>Sherrier Church of England Primary School</t>
  </si>
  <si>
    <t>855/3209</t>
  </si>
  <si>
    <t>Kestrel Mead Primary Academy</t>
  </si>
  <si>
    <t>856/2381</t>
  </si>
  <si>
    <t>Normanby Primary School</t>
  </si>
  <si>
    <t>925/2181</t>
  </si>
  <si>
    <t>The Donington Cowley Endowed Primary School</t>
  </si>
  <si>
    <t>925/3098</t>
  </si>
  <si>
    <t>St Wulfram's National Church of England Primary School</t>
  </si>
  <si>
    <t>925/3308</t>
  </si>
  <si>
    <t>The Little Gonerby Church of England Primary Academy, Grantham</t>
  </si>
  <si>
    <t>925/3311</t>
  </si>
  <si>
    <t>Keelby Primary Academy</t>
  </si>
  <si>
    <t>925/2168</t>
  </si>
  <si>
    <t>Saint Mary's Catholic Voluntary Academy</t>
  </si>
  <si>
    <t>925/3330</t>
  </si>
  <si>
    <t>OUR LADY OF LOURDES CATHOLIC MULTI-ACADEMY TRUST</t>
  </si>
  <si>
    <t>Wybers Wood Academy</t>
  </si>
  <si>
    <t>812/2009</t>
  </si>
  <si>
    <t>William Barcroft Junior School</t>
  </si>
  <si>
    <t>812/2109</t>
  </si>
  <si>
    <t>HARBOUR LEARNING TRUST</t>
  </si>
  <si>
    <t>Brinsley Primary and Nursery School</t>
  </si>
  <si>
    <t>891/2395</t>
  </si>
  <si>
    <t>Radcliffe-on-Trent Junior School</t>
  </si>
  <si>
    <t>891/2812</t>
  </si>
  <si>
    <t>Sutton-On-Trent Primary and Nursery School</t>
  </si>
  <si>
    <t>891/2829</t>
  </si>
  <si>
    <t>Morven Park Primary and Nursery School</t>
  </si>
  <si>
    <t>891/2913</t>
  </si>
  <si>
    <t>Ranby CofE Primary School</t>
  </si>
  <si>
    <t>891/3061</t>
  </si>
  <si>
    <t>St Augustine's Catholic Primary and Nursery School, A Voluntary Academy</t>
  </si>
  <si>
    <t>892/2003</t>
  </si>
  <si>
    <t>Holy Cross Primary Catholic Voluntary Academy</t>
  </si>
  <si>
    <t>891/3730</t>
  </si>
  <si>
    <t>891/3764</t>
  </si>
  <si>
    <t>ST FRANCIS CATHOLIC MULTI ACADEMY TRUST</t>
  </si>
  <si>
    <t>Minsterley Primary School</t>
  </si>
  <si>
    <t>893/2072</t>
  </si>
  <si>
    <t>Hadnall Church of England Primary School</t>
  </si>
  <si>
    <t>893/3046</t>
  </si>
  <si>
    <t>Longnor CofE Primary School</t>
  </si>
  <si>
    <t>893/3068</t>
  </si>
  <si>
    <t>Morville CofE (Controlled) Primary School</t>
  </si>
  <si>
    <t>893/2003</t>
  </si>
  <si>
    <t>Bitterley CofE Primary School (Aided)</t>
  </si>
  <si>
    <t>893/3303</t>
  </si>
  <si>
    <t>Prees CofE Primary School</t>
  </si>
  <si>
    <t>893/3089</t>
  </si>
  <si>
    <t>FIELDS MULTI ACADEMY TRUST</t>
  </si>
  <si>
    <t>Ludlow Primary School</t>
  </si>
  <si>
    <t>893/2149</t>
  </si>
  <si>
    <t>Radbrook Primary School</t>
  </si>
  <si>
    <t>893/2180</t>
  </si>
  <si>
    <t>SEVERN BRIDGES MULTI ACADEMY TRUST</t>
  </si>
  <si>
    <t>Castlefields Primary School</t>
  </si>
  <si>
    <t>893/2157</t>
  </si>
  <si>
    <t>TRUSTED SCHOOLS ALLIANCE</t>
  </si>
  <si>
    <t>St Edward's CofE Primary School</t>
  </si>
  <si>
    <t>893/2010</t>
  </si>
  <si>
    <t>Market Drayton Junior School</t>
  </si>
  <si>
    <t>893/2122</t>
  </si>
  <si>
    <t>EMPOWER TRUST</t>
  </si>
  <si>
    <t>Greenacres Primary School</t>
  </si>
  <si>
    <t>893/5202</t>
  </si>
  <si>
    <t>Whitchurch CofE Infant and Nursery Academy</t>
  </si>
  <si>
    <t>893/3121</t>
  </si>
  <si>
    <t>ST BART'S MULTI ACADEMY TRUST</t>
  </si>
  <si>
    <t>Lower Heath CofE Primary School</t>
  </si>
  <si>
    <t>893/3070</t>
  </si>
  <si>
    <t>MARCHES ACADEMY TRUST</t>
  </si>
  <si>
    <t>Grange Primary School</t>
  </si>
  <si>
    <t>893/2012</t>
  </si>
  <si>
    <t>Much Wenlock Primary School</t>
  </si>
  <si>
    <t>893/2117</t>
  </si>
  <si>
    <t>THE 3-18 EDUCATION TRUST</t>
  </si>
  <si>
    <t>Cheswardine Primary and Nursery School</t>
  </si>
  <si>
    <t>893/2015</t>
  </si>
  <si>
    <t>Worfield Endowed Church Of England Primary School</t>
  </si>
  <si>
    <t>893/3330</t>
  </si>
  <si>
    <t>SHROPSHIRE CHURCH OF ENGLAND ACADEMIES TRUST</t>
  </si>
  <si>
    <t>John Wilkinson Primary School and Nursery</t>
  </si>
  <si>
    <t>893/2159</t>
  </si>
  <si>
    <t>St Joseph's Catholic Academy, Goldenhill</t>
  </si>
  <si>
    <t>861/3400</t>
  </si>
  <si>
    <t>Newstead Primary Academy</t>
  </si>
  <si>
    <t>861/2092</t>
  </si>
  <si>
    <t>INSPIRATIONAL LEARNING ACADEMIES TRUST</t>
  </si>
  <si>
    <t>Our Lady's Catholic Academy</t>
  </si>
  <si>
    <t>861/3411</t>
  </si>
  <si>
    <t>Ash Green Primary Academy</t>
  </si>
  <si>
    <t>861/2114</t>
  </si>
  <si>
    <t>THE SOCIETAS TRUST</t>
  </si>
  <si>
    <t>Moorpark Junior School</t>
  </si>
  <si>
    <t>861/2026</t>
  </si>
  <si>
    <t>THE NEW GUILD TRUST</t>
  </si>
  <si>
    <t>Holden Lane Academy</t>
  </si>
  <si>
    <t>861/2101</t>
  </si>
  <si>
    <t>ALPHA ACADEMIES TRUST</t>
  </si>
  <si>
    <t>Clarendon Primary School</t>
  </si>
  <si>
    <t>350/2010</t>
  </si>
  <si>
    <t>Gaskell Community Primary School</t>
  </si>
  <si>
    <t>350/2014</t>
  </si>
  <si>
    <t>Gilnow Primary School</t>
  </si>
  <si>
    <t>350/2078</t>
  </si>
  <si>
    <t>St Peter's Church of England Primary School</t>
  </si>
  <si>
    <t>351/3006</t>
  </si>
  <si>
    <t>351/3015</t>
  </si>
  <si>
    <t>Our Lady of Grace RC Primary School</t>
  </si>
  <si>
    <t>351/3337</t>
  </si>
  <si>
    <t>350/2001</t>
  </si>
  <si>
    <t>Red Lane Primary School</t>
  </si>
  <si>
    <t>350/2081</t>
  </si>
  <si>
    <t>BASE ACADEMY TRUST</t>
  </si>
  <si>
    <t>Beacon Primary School</t>
  </si>
  <si>
    <t>350/2021</t>
  </si>
  <si>
    <t>St Joseph's Roman Catholic Primary School Ramsbottom, a Voluntary Academy</t>
  </si>
  <si>
    <t>351/3335</t>
  </si>
  <si>
    <t>Sedgley Park Community Primary School</t>
  </si>
  <si>
    <t>351/2039</t>
  </si>
  <si>
    <t>THE COLLECTIVE COMMUNITY TRUST</t>
  </si>
  <si>
    <t>Alvanley and Manley Village School</t>
  </si>
  <si>
    <t>896/2119</t>
  </si>
  <si>
    <t>Helsby Hillside Primary School</t>
  </si>
  <si>
    <t>896/2123</t>
  </si>
  <si>
    <t>Charles Darwin Community Primary School</t>
  </si>
  <si>
    <t>896/2186</t>
  </si>
  <si>
    <t>Weaverham Forest Primary School</t>
  </si>
  <si>
    <t>896/2187</t>
  </si>
  <si>
    <t>Frodsham Manor House Primary School</t>
  </si>
  <si>
    <t>896/2719</t>
  </si>
  <si>
    <t>Antrobus St Mark's CofE Primary School</t>
  </si>
  <si>
    <t>896/5204</t>
  </si>
  <si>
    <t>St Anne's Fulshaw C of E Primary School</t>
  </si>
  <si>
    <t>895/3169</t>
  </si>
  <si>
    <t>Lower Peover CofE Primary School</t>
  </si>
  <si>
    <t>896/3533</t>
  </si>
  <si>
    <t>Kingsmead Primary School</t>
  </si>
  <si>
    <t>896/3802</t>
  </si>
  <si>
    <t>St Paul's Catholic Primary School, A Voluntary Academy</t>
  </si>
  <si>
    <t>895/3566</t>
  </si>
  <si>
    <t>Shavington Primary School</t>
  </si>
  <si>
    <t>895/2698</t>
  </si>
  <si>
    <t>Little Sutton C of E Primary School</t>
  </si>
  <si>
    <t>896/3155</t>
  </si>
  <si>
    <t>St Oswald's CofE Primary School</t>
  </si>
  <si>
    <t>896/3647</t>
  </si>
  <si>
    <t>Davenham CofE Primary School</t>
  </si>
  <si>
    <t>896/3645</t>
  </si>
  <si>
    <t>Hillview Primary School</t>
  </si>
  <si>
    <t>876/2376</t>
  </si>
  <si>
    <t>Windmill Hill Primary School</t>
  </si>
  <si>
    <t>876/2387</t>
  </si>
  <si>
    <t>Lunts Heath Primary School</t>
  </si>
  <si>
    <t>876/2428</t>
  </si>
  <si>
    <t>St Michaels Catholic Primary &amp; Nursery School</t>
  </si>
  <si>
    <t>876/3651</t>
  </si>
  <si>
    <t>St Augustine's Catholic Primary School, A Voluntary Academy</t>
  </si>
  <si>
    <t>876/2002</t>
  </si>
  <si>
    <t>Evelyn Community Primary School</t>
  </si>
  <si>
    <t>340/2050</t>
  </si>
  <si>
    <t>340/3326</t>
  </si>
  <si>
    <t>St Columba's Catholic Primary School</t>
  </si>
  <si>
    <t>340/3357</t>
  </si>
  <si>
    <t>Halewood Church of England Primary Academy</t>
  </si>
  <si>
    <t>340/3301</t>
  </si>
  <si>
    <t>Prescot Primary School</t>
  </si>
  <si>
    <t>340/2010</t>
  </si>
  <si>
    <t>THE ROWAN LEARNING TRUST</t>
  </si>
  <si>
    <t>Matthew Arnold Primary School</t>
  </si>
  <si>
    <t>341/2098</t>
  </si>
  <si>
    <t>South Liverpool Education Trust</t>
  </si>
  <si>
    <t>Broadgreen Primary</t>
  </si>
  <si>
    <t>341/2215</t>
  </si>
  <si>
    <t>The Fiveways Trust</t>
  </si>
  <si>
    <t>St Finbar's Catholic Primary School</t>
  </si>
  <si>
    <t>341/3527</t>
  </si>
  <si>
    <t>St Paul's Catholic Junior School</t>
  </si>
  <si>
    <t>341/3584</t>
  </si>
  <si>
    <t>St. Margaret's Anfield Church of England Primary School</t>
  </si>
  <si>
    <t>341/2004</t>
  </si>
  <si>
    <t>Rudston Primary School</t>
  </si>
  <si>
    <t>341/2011</t>
  </si>
  <si>
    <t>Roscoe Primary School</t>
  </si>
  <si>
    <t>341/3966</t>
  </si>
  <si>
    <t>St Augustine's CofE Primary School</t>
  </si>
  <si>
    <t>352/3011</t>
  </si>
  <si>
    <t>St Cuthbert's RC Primary School</t>
  </si>
  <si>
    <t>352/3500</t>
  </si>
  <si>
    <t>St Barnabas CofE Primary Academy</t>
  </si>
  <si>
    <t>352/2007</t>
  </si>
  <si>
    <t>Seymour Road Academy</t>
  </si>
  <si>
    <t>352/2018</t>
  </si>
  <si>
    <t>352/3424</t>
  </si>
  <si>
    <t>CORPUS CHRISTI CATHOLIC ACADEMY TRUST</t>
  </si>
  <si>
    <t>Old Moat Primary School</t>
  </si>
  <si>
    <t>352/2338</t>
  </si>
  <si>
    <t>CHANGING LIVES IN COLLABORATION</t>
  </si>
  <si>
    <t>Oasis Academy Temple</t>
  </si>
  <si>
    <t>352/2332</t>
  </si>
  <si>
    <t>Diggle School</t>
  </si>
  <si>
    <t>353/2075</t>
  </si>
  <si>
    <t>Dovestone Learning Partnership</t>
  </si>
  <si>
    <t>St Luke's CofE Primary School</t>
  </si>
  <si>
    <t>353/3342</t>
  </si>
  <si>
    <t>St Anne's RC Primary School, a Voluntary Academy</t>
  </si>
  <si>
    <t>353/3401</t>
  </si>
  <si>
    <t>St Hugh's CofE Primary School</t>
  </si>
  <si>
    <t>353/3325</t>
  </si>
  <si>
    <t>354/3307</t>
  </si>
  <si>
    <t>THE BISHOP FRASER TRUST</t>
  </si>
  <si>
    <t>Summerville Primary School</t>
  </si>
  <si>
    <t>355/2026</t>
  </si>
  <si>
    <t>Lewis Street Primary School</t>
  </si>
  <si>
    <t>355/2059</t>
  </si>
  <si>
    <t>355/2065</t>
  </si>
  <si>
    <t>Peel Hall Primary School</t>
  </si>
  <si>
    <t>355/2074</t>
  </si>
  <si>
    <t>Christ The King RC Primary School</t>
  </si>
  <si>
    <t>355/3513</t>
  </si>
  <si>
    <t>Holy Cross and All Saints RC Primary School</t>
  </si>
  <si>
    <t>355/3515</t>
  </si>
  <si>
    <t>Barton Moss Community Primary School</t>
  </si>
  <si>
    <t>355/2085</t>
  </si>
  <si>
    <t>Grosvenor Road Primary School</t>
  </si>
  <si>
    <t>355/2095</t>
  </si>
  <si>
    <t>St Mary's Church of England Primary School, Balderstone</t>
  </si>
  <si>
    <t>354/3004</t>
  </si>
  <si>
    <t>WATERGROVE TRUST</t>
  </si>
  <si>
    <t>Birkdale Primary School</t>
  </si>
  <si>
    <t>343/2030</t>
  </si>
  <si>
    <t>St George's Catholic Primary School</t>
  </si>
  <si>
    <t>343/3351</t>
  </si>
  <si>
    <t>St Jerome's Catholic Primary School</t>
  </si>
  <si>
    <t>343/3369</t>
  </si>
  <si>
    <t>Holy Rosary Catholic Primary School</t>
  </si>
  <si>
    <t>343/3374</t>
  </si>
  <si>
    <t>343/3375</t>
  </si>
  <si>
    <t>St Thomas Church of England Primary School, Lydiate</t>
  </si>
  <si>
    <t>343/3341</t>
  </si>
  <si>
    <t>343/3354</t>
  </si>
  <si>
    <t>POPE FRANCIS CATHOLIC MULTI ACADEMY TRUST</t>
  </si>
  <si>
    <t>Our Lady of Walsingham Primary School</t>
  </si>
  <si>
    <t>343/3383</t>
  </si>
  <si>
    <t>Oakdene Primary Academy</t>
  </si>
  <si>
    <t>342/2064</t>
  </si>
  <si>
    <t>WADE DEACON TRUST</t>
  </si>
  <si>
    <t>Wargrave CofE Primary School</t>
  </si>
  <si>
    <t>342/3106</t>
  </si>
  <si>
    <t>342/3328</t>
  </si>
  <si>
    <t>Haydock English Martyrs' Primary School</t>
  </si>
  <si>
    <t>342/3455</t>
  </si>
  <si>
    <t>Great Moor Junior School</t>
  </si>
  <si>
    <t>356/2038</t>
  </si>
  <si>
    <t>Hursthead Infant School</t>
  </si>
  <si>
    <t>356/2046</t>
  </si>
  <si>
    <t>Ladybridge Primary School</t>
  </si>
  <si>
    <t>356/2048</t>
  </si>
  <si>
    <t>Ladybrook Primary School</t>
  </si>
  <si>
    <t>356/2049</t>
  </si>
  <si>
    <t>Torkington Primary School</t>
  </si>
  <si>
    <t>356/2089</t>
  </si>
  <si>
    <t>Didsbury Road Primary School</t>
  </si>
  <si>
    <t>356/2112</t>
  </si>
  <si>
    <t>St Ambrose Catholic Primary School</t>
  </si>
  <si>
    <t>356/3507</t>
  </si>
  <si>
    <t>Bradshaw Hall Primary School</t>
  </si>
  <si>
    <t>356/2116</t>
  </si>
  <si>
    <t>Carr Mill Primary School</t>
  </si>
  <si>
    <t>342/3828</t>
  </si>
  <si>
    <t>St Winifred's RC Primary School, a Voluntary Academy</t>
  </si>
  <si>
    <t>356/3522</t>
  </si>
  <si>
    <t>Poplar Street Primary School</t>
  </si>
  <si>
    <t>357/2040</t>
  </si>
  <si>
    <t>Yew Tree Primary School</t>
  </si>
  <si>
    <t>357/2077</t>
  </si>
  <si>
    <t>St Margaret Ward Catholic Primary School</t>
  </si>
  <si>
    <t>358/3330</t>
  </si>
  <si>
    <t>358/3332</t>
  </si>
  <si>
    <t>Bollin Primary School</t>
  </si>
  <si>
    <t>358/2017</t>
  </si>
  <si>
    <t>INSPIRING LEARNERS MULTI ACADEMY TRUST</t>
  </si>
  <si>
    <t>The Cobbs Infant and Nursery School</t>
  </si>
  <si>
    <t>877/2117</t>
  </si>
  <si>
    <t>Beamont Primary School</t>
  </si>
  <si>
    <t>877/3794</t>
  </si>
  <si>
    <t>Newton Westpark Primary School</t>
  </si>
  <si>
    <t>359/2040</t>
  </si>
  <si>
    <t>St Thomas CofE Junior and Infant School</t>
  </si>
  <si>
    <t>359/3379</t>
  </si>
  <si>
    <t>St Oswald's Catholic Primary School</t>
  </si>
  <si>
    <t>359/3382</t>
  </si>
  <si>
    <t>Twelve Apostles Catholic Primary School</t>
  </si>
  <si>
    <t>359/3405</t>
  </si>
  <si>
    <t>Orrell Lamberhead Green Academy</t>
  </si>
  <si>
    <t>359/2064</t>
  </si>
  <si>
    <t>St Paul's Church of England Primary School</t>
  </si>
  <si>
    <t>359/3315</t>
  </si>
  <si>
    <t>Gayton Primary School</t>
  </si>
  <si>
    <t>344/2238</t>
  </si>
  <si>
    <t>Brookdale Primary School</t>
  </si>
  <si>
    <t>344/2227</t>
  </si>
  <si>
    <t>Layton Primary School</t>
  </si>
  <si>
    <t>890/2208</t>
  </si>
  <si>
    <t>St Stephen's Tockholes CofE Primary School</t>
  </si>
  <si>
    <t>889/3380</t>
  </si>
  <si>
    <t>Waterloo Primary Academy</t>
  </si>
  <si>
    <t>890/2221</t>
  </si>
  <si>
    <t>ZEST ACADEMY TRUST</t>
  </si>
  <si>
    <t>St Edward's RC Primary School, a Voluntary Academy</t>
  </si>
  <si>
    <t>889/3778</t>
  </si>
  <si>
    <t>St. Bernadette's Catholic Primary School</t>
  </si>
  <si>
    <t>890/3812</t>
  </si>
  <si>
    <t>Lanercost CofE Primary School</t>
  </si>
  <si>
    <t>942/3020</t>
  </si>
  <si>
    <t>840/2269</t>
  </si>
  <si>
    <t>St John's Chapel Primary School</t>
  </si>
  <si>
    <t>840/2322</t>
  </si>
  <si>
    <t>Easington Colliery Primary School</t>
  </si>
  <si>
    <t>840/2746</t>
  </si>
  <si>
    <t>Greenland Community Primary School</t>
  </si>
  <si>
    <t>840/3526</t>
  </si>
  <si>
    <t>STANLEY LEARNING PARTNERSHIP</t>
  </si>
  <si>
    <t>Bishop Ian Ramsey CofE Primary School</t>
  </si>
  <si>
    <t>840/2022</t>
  </si>
  <si>
    <t>Our Lady and St Thomas Catholic Primary School, Willington</t>
  </si>
  <si>
    <t>840/3425</t>
  </si>
  <si>
    <t>Howden-le-Wear Primary School</t>
  </si>
  <si>
    <t>840/2318</t>
  </si>
  <si>
    <t>Langley Park Primary School</t>
  </si>
  <si>
    <t>840/2729</t>
  </si>
  <si>
    <t>St Mary Magdalen's Catholic Primary School</t>
  </si>
  <si>
    <t>840/3301</t>
  </si>
  <si>
    <t>Sedgefield Hardwick Primary Academy</t>
  </si>
  <si>
    <t>840/2593</t>
  </si>
  <si>
    <t>THE LAIDLAW SCHOOLS TRUST</t>
  </si>
  <si>
    <t>Collierley Nursery and Primary School</t>
  </si>
  <si>
    <t>840/2208</t>
  </si>
  <si>
    <t>Kelloe Primary School</t>
  </si>
  <si>
    <t>840/2374</t>
  </si>
  <si>
    <t>AD ASTRA ACADEMY TRUST</t>
  </si>
  <si>
    <t>Fishburn Primary School</t>
  </si>
  <si>
    <t>840/2399</t>
  </si>
  <si>
    <t>EDEN ACADEMY TRUST LIMITED</t>
  </si>
  <si>
    <t>Bowburn Primary School</t>
  </si>
  <si>
    <t>840/2388</t>
  </si>
  <si>
    <t>High Spen Primary School</t>
  </si>
  <si>
    <t>390/2168</t>
  </si>
  <si>
    <t>Fellside Community Primary School</t>
  </si>
  <si>
    <t>390/2231</t>
  </si>
  <si>
    <t>Stranton Primary School</t>
  </si>
  <si>
    <t>805/2156</t>
  </si>
  <si>
    <t>805/3330</t>
  </si>
  <si>
    <t>Forton Primary School</t>
  </si>
  <si>
    <t>888/2016</t>
  </si>
  <si>
    <t>Goosnargh Whitechapel Primary School</t>
  </si>
  <si>
    <t>888/2053</t>
  </si>
  <si>
    <t>Sabden Primary School</t>
  </si>
  <si>
    <t>888/2073</t>
  </si>
  <si>
    <t>Whitefield Infant School and Nursery</t>
  </si>
  <si>
    <t>888/2093</t>
  </si>
  <si>
    <t>Accrington Spring Hill Community Primary School</t>
  </si>
  <si>
    <t>888/2101</t>
  </si>
  <si>
    <t>Ramsbottom Stubbins Primary School</t>
  </si>
  <si>
    <t>888/2121</t>
  </si>
  <si>
    <t>Water Primary School</t>
  </si>
  <si>
    <t>888/2128</t>
  </si>
  <si>
    <t>Rosegrove Infant School</t>
  </si>
  <si>
    <t>888/2226</t>
  </si>
  <si>
    <t>Burnley Ightenhill Primary School</t>
  </si>
  <si>
    <t>888/2237</t>
  </si>
  <si>
    <t>Trumacar Nursery and Community Primary School</t>
  </si>
  <si>
    <t>888/2368</t>
  </si>
  <si>
    <t>Aughton Town Green Primary School</t>
  </si>
  <si>
    <t>888/2443</t>
  </si>
  <si>
    <t>Burscough Village Primary School</t>
  </si>
  <si>
    <t>888/2695</t>
  </si>
  <si>
    <t>Accrington Woodnook Primary School</t>
  </si>
  <si>
    <t>888/2820</t>
  </si>
  <si>
    <t>Longton Primary School</t>
  </si>
  <si>
    <t>888/2830</t>
  </si>
  <si>
    <t>Axia Learning Alliance</t>
  </si>
  <si>
    <t>Aughton Christ Church Church of England Voluntary Controlled Primary School</t>
  </si>
  <si>
    <t>888/3026</t>
  </si>
  <si>
    <t>Aughton St Michael's Church of England Primary School</t>
  </si>
  <si>
    <t>888/3108</t>
  </si>
  <si>
    <t>Richard Durning's Endowed Primary School</t>
  </si>
  <si>
    <t>888/3185</t>
  </si>
  <si>
    <t>Bacup Holy Trinity Stacksteads Church of England Primary School</t>
  </si>
  <si>
    <t>888/3196</t>
  </si>
  <si>
    <t>Leyland St James Church of England Primary School</t>
  </si>
  <si>
    <t>888/3411</t>
  </si>
  <si>
    <t>Dalton St Michael's Church of England Primary School</t>
  </si>
  <si>
    <t>888/3448</t>
  </si>
  <si>
    <t>Caton St Paul's Church of England Primary School</t>
  </si>
  <si>
    <t>888/3521</t>
  </si>
  <si>
    <t>Garstang St Thomas' Church of England Primary School</t>
  </si>
  <si>
    <t>888/3526</t>
  </si>
  <si>
    <t>Ribby with Wrea Endowed CofE Primary School</t>
  </si>
  <si>
    <t>888/3573</t>
  </si>
  <si>
    <t>Hoole St Michael CofE Primary School</t>
  </si>
  <si>
    <t>888/3586</t>
  </si>
  <si>
    <t>St Wulstan's Roman Catholic Primary School, Great Harwood</t>
  </si>
  <si>
    <t>888/3747</t>
  </si>
  <si>
    <t>Holy Saviour Roman Catholic Primary School, Nelson</t>
  </si>
  <si>
    <t>888/3757</t>
  </si>
  <si>
    <t>St Mary's Roman Catholic Primary School, Oswaldtwistle</t>
  </si>
  <si>
    <t>888/3766</t>
  </si>
  <si>
    <t>St Mary's Roman Catholic Primary School, Haslingden</t>
  </si>
  <si>
    <t>888/3771</t>
  </si>
  <si>
    <t>St Oswald's Catholic Primary School, Coppull</t>
  </si>
  <si>
    <t>888/3791</t>
  </si>
  <si>
    <t>St Richard's Catholic Primary School, Skelmersdale</t>
  </si>
  <si>
    <t>888/3804</t>
  </si>
  <si>
    <t>Colne Lord Street School</t>
  </si>
  <si>
    <t>888/2080</t>
  </si>
  <si>
    <t>APEX COLLABORATIVE TRUST</t>
  </si>
  <si>
    <t>St Mary's Roman Catholic Primary School, a Voluntary Academy</t>
  </si>
  <si>
    <t>888/2008</t>
  </si>
  <si>
    <t>St Mary's Catholic Primary School, Great Eccleston</t>
  </si>
  <si>
    <t>888/3712</t>
  </si>
  <si>
    <t>Strike Lane Primary School</t>
  </si>
  <si>
    <t>888/2446</t>
  </si>
  <si>
    <t>Broadwood Primary School</t>
  </si>
  <si>
    <t>391/2225</t>
  </si>
  <si>
    <t>West End Schools Trust</t>
  </si>
  <si>
    <t>Hotspur Primary School</t>
  </si>
  <si>
    <t>391/2998</t>
  </si>
  <si>
    <t>Christ Church CofE Primary School</t>
  </si>
  <si>
    <t>391/3321</t>
  </si>
  <si>
    <t>Hilton Primary Academy</t>
  </si>
  <si>
    <t>391/2011</t>
  </si>
  <si>
    <t>West Walker Primary School</t>
  </si>
  <si>
    <t>391/2940</t>
  </si>
  <si>
    <t>NEAT ACADEMY TRUST</t>
  </si>
  <si>
    <t>Walbottle Village Primary School</t>
  </si>
  <si>
    <t>391/2014</t>
  </si>
  <si>
    <t>VALOUR MULTI-ACADEMY TRUST</t>
  </si>
  <si>
    <t>St Michael's Catholic Primary School</t>
  </si>
  <si>
    <t>391/2023</t>
  </si>
  <si>
    <t>St Charles' Catholic Primary School</t>
  </si>
  <si>
    <t>391/3472</t>
  </si>
  <si>
    <t>St Oswald's Catholic Primary School, Gosforth</t>
  </si>
  <si>
    <t>391/3473</t>
  </si>
  <si>
    <t>Shiremoor Primary School</t>
  </si>
  <si>
    <t>392/2031</t>
  </si>
  <si>
    <t>Backworth Park Primary School</t>
  </si>
  <si>
    <t>392/2032</t>
  </si>
  <si>
    <t>Collingwood Primary School</t>
  </si>
  <si>
    <t>392/2076</t>
  </si>
  <si>
    <t>St Stephen's Catholic Primary School, Newcastle</t>
  </si>
  <si>
    <t>392/3316</t>
  </si>
  <si>
    <t>Cambois Primary School</t>
  </si>
  <si>
    <t>929/2035</t>
  </si>
  <si>
    <t>Stead Lane Primary School</t>
  </si>
  <si>
    <t>929/2041</t>
  </si>
  <si>
    <t>Wooler First School</t>
  </si>
  <si>
    <t>929/2277</t>
  </si>
  <si>
    <t>Belford Primary School</t>
  </si>
  <si>
    <t>929/2325</t>
  </si>
  <si>
    <t>Horton Grange Primary School</t>
  </si>
  <si>
    <t>929/2397</t>
  </si>
  <si>
    <t>Broomhaugh (VA) Church of England First School</t>
  </si>
  <si>
    <t>929/3355</t>
  </si>
  <si>
    <t>Whalton Church of England Aided Primary School</t>
  </si>
  <si>
    <t>929/3560</t>
  </si>
  <si>
    <t>Meadowdale Academy</t>
  </si>
  <si>
    <t>929/4168</t>
  </si>
  <si>
    <t>NORTH EAST LEARNING TRUST</t>
  </si>
  <si>
    <t>Abbeyfields First School</t>
  </si>
  <si>
    <t>929/2354</t>
  </si>
  <si>
    <t>Thropton Village First School</t>
  </si>
  <si>
    <t>929/5201</t>
  </si>
  <si>
    <t>St Aidan's Catholic Primary School, Ashington</t>
  </si>
  <si>
    <t>929/3726</t>
  </si>
  <si>
    <t>Newbrough Church of England Primary School</t>
  </si>
  <si>
    <t>929/3492</t>
  </si>
  <si>
    <t>Bankfields Primary School</t>
  </si>
  <si>
    <t>807/2207</t>
  </si>
  <si>
    <t>STEEL RIVER ACADEMY TRUST</t>
  </si>
  <si>
    <t>Mortimer Primary School</t>
  </si>
  <si>
    <t>393/2017</t>
  </si>
  <si>
    <t>Forest View Primary</t>
  </si>
  <si>
    <t>393/3318</t>
  </si>
  <si>
    <t>St Matthew's Catholic Primary School, Jarrow</t>
  </si>
  <si>
    <t>393/3311</t>
  </si>
  <si>
    <t>394/2089</t>
  </si>
  <si>
    <t>Hetton Primary School</t>
  </si>
  <si>
    <t>394/2126</t>
  </si>
  <si>
    <t>394/3005</t>
  </si>
  <si>
    <t>St Anne's Roman Catholic Voluntary Aided Primary School</t>
  </si>
  <si>
    <t>394/3315</t>
  </si>
  <si>
    <t>Bexhill Academy</t>
  </si>
  <si>
    <t>394/2083</t>
  </si>
  <si>
    <t>Eppleton Academy Primary School</t>
  </si>
  <si>
    <t>394/2107</t>
  </si>
  <si>
    <t>EPPLETON ACADEMY PRIMARY SCHOOL</t>
  </si>
  <si>
    <t>The Glebe Primary School</t>
  </si>
  <si>
    <t>808/2057</t>
  </si>
  <si>
    <t>Crooksbarn Primary School</t>
  </si>
  <si>
    <t>808/2304</t>
  </si>
  <si>
    <t>Beaconside CofE Primary School</t>
  </si>
  <si>
    <t>943/5221</t>
  </si>
  <si>
    <t>Jubilee Primary School</t>
  </si>
  <si>
    <t>303/2063</t>
  </si>
  <si>
    <t>Barnehurst Infant School</t>
  </si>
  <si>
    <t>303/5200</t>
  </si>
  <si>
    <t>THE PRIMARY FIRST TRUST</t>
  </si>
  <si>
    <t>Brampton Primary Academy</t>
  </si>
  <si>
    <t>303/2000</t>
  </si>
  <si>
    <t>301/2019</t>
  </si>
  <si>
    <t>St Paulinus Church of England Primary School</t>
  </si>
  <si>
    <t>303/3302</t>
  </si>
  <si>
    <t>Eastbury Primary School</t>
  </si>
  <si>
    <t>301/2006</t>
  </si>
  <si>
    <t>Royal Park Primary Academy</t>
  </si>
  <si>
    <t>303/2069</t>
  </si>
  <si>
    <t>Bush Hill Park Primary School</t>
  </si>
  <si>
    <t>Enfield</t>
  </si>
  <si>
    <t>308/2084</t>
  </si>
  <si>
    <t>Lavender Primary School</t>
  </si>
  <si>
    <t>308/2075</t>
  </si>
  <si>
    <t>IVY LEARNING TRUST</t>
  </si>
  <si>
    <t>Fossdene Primary School</t>
  </si>
  <si>
    <t>203/2228</t>
  </si>
  <si>
    <t>Invicta Primary School</t>
  </si>
  <si>
    <t>203/2325</t>
  </si>
  <si>
    <t>Heronsgate Primary School</t>
  </si>
  <si>
    <t>203/2900</t>
  </si>
  <si>
    <t>Eltham Church of England Primary School</t>
  </si>
  <si>
    <t>203/3338</t>
  </si>
  <si>
    <t>Rockliffe Manor Primary School</t>
  </si>
  <si>
    <t>203/2804</t>
  </si>
  <si>
    <t>Halstow Primary School</t>
  </si>
  <si>
    <t>203/2275</t>
  </si>
  <si>
    <t>THE COMPASS PARTNERSHIP OF SCHOOLS</t>
  </si>
  <si>
    <t>Greenacres Primary School and Language Impairment Unit</t>
  </si>
  <si>
    <t>203/2266</t>
  </si>
  <si>
    <t>Hawksmoor School</t>
  </si>
  <si>
    <t>203/2001</t>
  </si>
  <si>
    <t>ENDEAVOUR PARTNERSHIP TRUST</t>
  </si>
  <si>
    <t>Cotton End Forest School</t>
  </si>
  <si>
    <t>822/2041</t>
  </si>
  <si>
    <t>Pinchmill Primary School</t>
  </si>
  <si>
    <t>822/2048</t>
  </si>
  <si>
    <t>Goldington Green Academy</t>
  </si>
  <si>
    <t>822/2008</t>
  </si>
  <si>
    <t>HEART ACADEMIES TRUST</t>
  </si>
  <si>
    <t>St Francis of Assisi Catholic Primary and Pre-School</t>
  </si>
  <si>
    <t>822/4601</t>
  </si>
  <si>
    <t>OUR LADY IMMACULATE CATHOLIC ACADEMIES TRUST LTD</t>
  </si>
  <si>
    <t>Alderman Payne Primary School</t>
  </si>
  <si>
    <t>873/2083</t>
  </si>
  <si>
    <t>Morley Memorial Primary School</t>
  </si>
  <si>
    <t>873/2107</t>
  </si>
  <si>
    <t>Burwell Village College (Primary)</t>
  </si>
  <si>
    <t>873/2327</t>
  </si>
  <si>
    <t>Fordham CofE Primary School</t>
  </si>
  <si>
    <t>873/3014</t>
  </si>
  <si>
    <t>Sutton CofE VC Primary School</t>
  </si>
  <si>
    <t>873/3052</t>
  </si>
  <si>
    <t>Brampton Village Primary School</t>
  </si>
  <si>
    <t>873/3942</t>
  </si>
  <si>
    <t>Bourn CofE Primary Academy</t>
  </si>
  <si>
    <t>873/3002</t>
  </si>
  <si>
    <t>BOURN CHURCH OF ENGLAND PRIMARY ACADEMY</t>
  </si>
  <si>
    <t>Raynsford Church of England Academy</t>
  </si>
  <si>
    <t>823/3008</t>
  </si>
  <si>
    <t>RAYNSFORD CHURCH OF ENGLAND ACADEMY</t>
  </si>
  <si>
    <t>St Peter's CofE Aided Junior School</t>
  </si>
  <si>
    <t>873/2032</t>
  </si>
  <si>
    <t>Elm Road Primary School</t>
  </si>
  <si>
    <t>873/2092</t>
  </si>
  <si>
    <t>Ramsey Spinning Infant School</t>
  </si>
  <si>
    <t>873/2216</t>
  </si>
  <si>
    <t>Bottisham Community Primary School</t>
  </si>
  <si>
    <t>873/2200</t>
  </si>
  <si>
    <t>Swaffham Bulbeck Church of England Primary School</t>
  </si>
  <si>
    <t>873/3037</t>
  </si>
  <si>
    <t>The Rushmere Park Academy</t>
  </si>
  <si>
    <t>823/2069</t>
  </si>
  <si>
    <t>Warboys Primary Academy</t>
  </si>
  <si>
    <t>873/2256</t>
  </si>
  <si>
    <t>Hockliffe Lower School</t>
  </si>
  <si>
    <t>823/2218</t>
  </si>
  <si>
    <t>Orchard Primary School</t>
  </si>
  <si>
    <t>204/2450</t>
  </si>
  <si>
    <t>Woodberry Down Community Primary School</t>
  </si>
  <si>
    <t>204/2654</t>
  </si>
  <si>
    <t>South Harringay Infant School</t>
  </si>
  <si>
    <t>309/2046</t>
  </si>
  <si>
    <t>Lea Valley Primary School</t>
  </si>
  <si>
    <t>309/2063</t>
  </si>
  <si>
    <t>Brady Primary School</t>
  </si>
  <si>
    <t>311/2078</t>
  </si>
  <si>
    <t>Scotts Primary School</t>
  </si>
  <si>
    <t>311/2080</t>
  </si>
  <si>
    <t>Chorleywood Primary School</t>
  </si>
  <si>
    <t>919/2019</t>
  </si>
  <si>
    <t>Camp Primary and Nursery School</t>
  </si>
  <si>
    <t>919/2091</t>
  </si>
  <si>
    <t>Cassiobury Junior School</t>
  </si>
  <si>
    <t>919/2132</t>
  </si>
  <si>
    <t>Redbourn Primary School</t>
  </si>
  <si>
    <t>919/2253</t>
  </si>
  <si>
    <t>Homerswood Primary and Nursery School</t>
  </si>
  <si>
    <t>919/2283</t>
  </si>
  <si>
    <t>Newberries Primary School</t>
  </si>
  <si>
    <t>919/2378</t>
  </si>
  <si>
    <t>Rickmansworth Park Junior Mixed and Infant School</t>
  </si>
  <si>
    <t>919/2379</t>
  </si>
  <si>
    <t>Hillmead Primary School</t>
  </si>
  <si>
    <t>919/2387</t>
  </si>
  <si>
    <t>Prae Wood Primary School</t>
  </si>
  <si>
    <t>919/2393</t>
  </si>
  <si>
    <t>Kingsway Infants' School</t>
  </si>
  <si>
    <t>919/2395</t>
  </si>
  <si>
    <t>Kingshill Infant School</t>
  </si>
  <si>
    <t>919/2397</t>
  </si>
  <si>
    <t>Leavesden JMI School</t>
  </si>
  <si>
    <t>919/2407</t>
  </si>
  <si>
    <t>The Leys Primary and Nursery School</t>
  </si>
  <si>
    <t>919/2465</t>
  </si>
  <si>
    <t>Oakmere Primary School</t>
  </si>
  <si>
    <t>919/2985</t>
  </si>
  <si>
    <t>Preston Primary School</t>
  </si>
  <si>
    <t>919/3034</t>
  </si>
  <si>
    <t>Weston Primary &amp; Nursery School</t>
  </si>
  <si>
    <t>919/3047</t>
  </si>
  <si>
    <t>Leverstock Green Church of England Primary School</t>
  </si>
  <si>
    <t>919/3054</t>
  </si>
  <si>
    <t>St Ippolyts Church of England Aided Primary School</t>
  </si>
  <si>
    <t>919/3348</t>
  </si>
  <si>
    <t>Bishop Wood Church of England Junior School, Tring</t>
  </si>
  <si>
    <t>919/3371</t>
  </si>
  <si>
    <t>Springfield Community Primary School</t>
  </si>
  <si>
    <t>204/3666</t>
  </si>
  <si>
    <t>R J Mitchell Primary School</t>
  </si>
  <si>
    <t>311/2093</t>
  </si>
  <si>
    <t>Killigrew Primary and Nursery School</t>
  </si>
  <si>
    <t>919/3992</t>
  </si>
  <si>
    <t>St Mary Roman Catholic Primary School</t>
  </si>
  <si>
    <t>919/5200</t>
  </si>
  <si>
    <t>THE DIOCESE OF WESTMINSTER ACADEMY TRUST</t>
  </si>
  <si>
    <t>St Michael's CofE Primary School</t>
  </si>
  <si>
    <t>309/3307</t>
  </si>
  <si>
    <t>Oasis Academy Pinewood</t>
  </si>
  <si>
    <t>311/2004</t>
  </si>
  <si>
    <t>Benhurst Primary School</t>
  </si>
  <si>
    <t>311/2009</t>
  </si>
  <si>
    <t>Camps Hill Primary School</t>
  </si>
  <si>
    <t>919/2235</t>
  </si>
  <si>
    <t>THE CLAXTON TRUST</t>
  </si>
  <si>
    <t>Wilbury Junior School</t>
  </si>
  <si>
    <t>919/2067</t>
  </si>
  <si>
    <t>AGORA LEARNING PARTNERSHIP</t>
  </si>
  <si>
    <t>Broadfield Academy</t>
  </si>
  <si>
    <t>919/3991</t>
  </si>
  <si>
    <t>Sarratt Church of England Primary School</t>
  </si>
  <si>
    <t>919/3037</t>
  </si>
  <si>
    <t>CHESS VALLEY PRIMARY LEARNING TRUST</t>
  </si>
  <si>
    <t>Wheatfields Infants' and Nursery School</t>
  </si>
  <si>
    <t>919/2311</t>
  </si>
  <si>
    <t>AMBITION EDUCATION TRUST</t>
  </si>
  <si>
    <t>Northwold Primary School</t>
  </si>
  <si>
    <t>204/2444</t>
  </si>
  <si>
    <t>ARBOR ACADEMY TRUST</t>
  </si>
  <si>
    <t>Lubavitch Girls Primary School</t>
  </si>
  <si>
    <t>204/3664</t>
  </si>
  <si>
    <t>919/3367</t>
  </si>
  <si>
    <t>ST FRANCIS OF ASSISI CATHOLIC ACADEMY TRUST</t>
  </si>
  <si>
    <t>Martins Wood Primary School</t>
  </si>
  <si>
    <t>919/2113</t>
  </si>
  <si>
    <t>Ardleigh Green Infant School</t>
  </si>
  <si>
    <t>311/2007</t>
  </si>
  <si>
    <t>EMPOWER LEARNING ACADEMY TRUST</t>
  </si>
  <si>
    <t>St John Evangelist Catholic Primary School</t>
  </si>
  <si>
    <t>Islington</t>
  </si>
  <si>
    <t>206/3456</t>
  </si>
  <si>
    <t>Pooles Park Primary School</t>
  </si>
  <si>
    <t>206/2004</t>
  </si>
  <si>
    <t>THE BRIDGE MAT LTD</t>
  </si>
  <si>
    <t>St Mark's Church of England Primary School</t>
  </si>
  <si>
    <t>208/3502</t>
  </si>
  <si>
    <t>St Leonard's Church of England Primary School</t>
  </si>
  <si>
    <t>208/3493</t>
  </si>
  <si>
    <t>Rathfern Primary School</t>
  </si>
  <si>
    <t>209/2493</t>
  </si>
  <si>
    <t>209/3478</t>
  </si>
  <si>
    <t>William Austin Infant School</t>
  </si>
  <si>
    <t>821/2278</t>
  </si>
  <si>
    <t>Leagrave Primary School</t>
  </si>
  <si>
    <t>821/2002</t>
  </si>
  <si>
    <t>Chantry Primary Academy</t>
  </si>
  <si>
    <t>821/2003</t>
  </si>
  <si>
    <t>PIONEER LEARNING TRUST</t>
  </si>
  <si>
    <t>St Winifred's RC Primary School</t>
  </si>
  <si>
    <t>209/2002</t>
  </si>
  <si>
    <t>Hanslope Primary School</t>
  </si>
  <si>
    <t>826/2042</t>
  </si>
  <si>
    <t>Giffard Park Primary School</t>
  </si>
  <si>
    <t>826/2323</t>
  </si>
  <si>
    <t>Giles Brook Primary School</t>
  </si>
  <si>
    <t>826/3376</t>
  </si>
  <si>
    <t>826/3383</t>
  </si>
  <si>
    <t>Bow Brickhill CofE VA Primary School</t>
  </si>
  <si>
    <t>826/3384</t>
  </si>
  <si>
    <t>Heronsgate School</t>
  </si>
  <si>
    <t>826/2331</t>
  </si>
  <si>
    <t>Fairfields Primary School</t>
  </si>
  <si>
    <t>826/2024</t>
  </si>
  <si>
    <t>West Ham Church Primary School</t>
  </si>
  <si>
    <t>316/3001</t>
  </si>
  <si>
    <t>Central Park Primary School</t>
  </si>
  <si>
    <t>316/2097</t>
  </si>
  <si>
    <t>North Beckton Primary School</t>
  </si>
  <si>
    <t>316/2092</t>
  </si>
  <si>
    <t>THE TAPSCOTT LEARNING TRUST</t>
  </si>
  <si>
    <t>Henry Chichele Primary School</t>
  </si>
  <si>
    <t>940/2230</t>
  </si>
  <si>
    <t>Rothwell Victoria Infant School</t>
  </si>
  <si>
    <t>940/2081</t>
  </si>
  <si>
    <t>Ecton Village Primary School</t>
  </si>
  <si>
    <t>940/2200</t>
  </si>
  <si>
    <t>Weldon Church of England Primary School</t>
  </si>
  <si>
    <t>940/3068</t>
  </si>
  <si>
    <t>940/3000</t>
  </si>
  <si>
    <t>Bishop Creighton Academy</t>
  </si>
  <si>
    <t>874/2288</t>
  </si>
  <si>
    <t>Discovery Primary Academy</t>
  </si>
  <si>
    <t>874/3385</t>
  </si>
  <si>
    <t>211/3462</t>
  </si>
  <si>
    <t>St Saviour's Church of England Primary School</t>
  </si>
  <si>
    <t>211/3592</t>
  </si>
  <si>
    <t>Hermitage Primary School</t>
  </si>
  <si>
    <t>211/2910</t>
  </si>
  <si>
    <t>THE LETTA TRUST</t>
  </si>
  <si>
    <t>Newport School</t>
  </si>
  <si>
    <t>320/2023</t>
  </si>
  <si>
    <t>320/5200</t>
  </si>
  <si>
    <t>Hillyfield Primary Academy</t>
  </si>
  <si>
    <t>320/2018</t>
  </si>
  <si>
    <t>HILLYFIELD PRIMARY ACADEMY</t>
  </si>
  <si>
    <t>Walthamstow Primary Academy</t>
  </si>
  <si>
    <t>320/2038</t>
  </si>
  <si>
    <t>Longshaw Primary Academy</t>
  </si>
  <si>
    <t>320/2043</t>
  </si>
  <si>
    <t>Soho Parish CofE Primary School</t>
  </si>
  <si>
    <t>213/3451</t>
  </si>
  <si>
    <t>St Peter's Eaton Square CofE Primary School</t>
  </si>
  <si>
    <t>213/3582</t>
  </si>
  <si>
    <t>Brunswick Park Primary and Nursery School</t>
  </si>
  <si>
    <t>302/2009</t>
  </si>
  <si>
    <t>St John's CofE Primary and Nursery School</t>
  </si>
  <si>
    <t>302/3309</t>
  </si>
  <si>
    <t>The Annunciation Catholic Infant School</t>
  </si>
  <si>
    <t>302/3500</t>
  </si>
  <si>
    <t>Rosh Pinah Primary School</t>
  </si>
  <si>
    <t>302/3512</t>
  </si>
  <si>
    <t>St Joseph's Catholic Junior School</t>
  </si>
  <si>
    <t>304/3501</t>
  </si>
  <si>
    <t>Alma Primary</t>
  </si>
  <si>
    <t>302/2020</t>
  </si>
  <si>
    <t>ALMA PRIMARY</t>
  </si>
  <si>
    <t>Childs Hill Primary School</t>
  </si>
  <si>
    <t>302/2010</t>
  </si>
  <si>
    <t>Rhyl Community Primary School</t>
  </si>
  <si>
    <t>Camden</t>
  </si>
  <si>
    <t>202/2502</t>
  </si>
  <si>
    <t>Christ Church Primary School, Hampstead</t>
  </si>
  <si>
    <t>202/3323</t>
  </si>
  <si>
    <t>Emmanuel Church of England Primary School</t>
  </si>
  <si>
    <t>202/3340</t>
  </si>
  <si>
    <t>Hobbayne Primary School</t>
  </si>
  <si>
    <t>307/2151</t>
  </si>
  <si>
    <t>John Perryn Primary School</t>
  </si>
  <si>
    <t>307/2153</t>
  </si>
  <si>
    <t>St Raphael's Catholic Primary School</t>
  </si>
  <si>
    <t>307/3508</t>
  </si>
  <si>
    <t>Malmesbury Park Primary School</t>
  </si>
  <si>
    <t>839/2226</t>
  </si>
  <si>
    <t>Oakdale Junior School</t>
  </si>
  <si>
    <t>839/2259</t>
  </si>
  <si>
    <t>Christchurch Junior School</t>
  </si>
  <si>
    <t>839/2240</t>
  </si>
  <si>
    <t>310/2071</t>
  </si>
  <si>
    <t>Colham Manor Primary School</t>
  </si>
  <si>
    <t>312/2010</t>
  </si>
  <si>
    <t>Warrender Primary School</t>
  </si>
  <si>
    <t>312/2065</t>
  </si>
  <si>
    <t>312/3404</t>
  </si>
  <si>
    <t>St Andrew's C of E Primary School</t>
  </si>
  <si>
    <t>312/5208</t>
  </si>
  <si>
    <t>Strand-on-the-Green Infant and Nursery School</t>
  </si>
  <si>
    <t>313/2048</t>
  </si>
  <si>
    <t>Wallisdean Junior School</t>
  </si>
  <si>
    <t>850/2067</t>
  </si>
  <si>
    <t>Trosnant Junior School</t>
  </si>
  <si>
    <t>850/2103</t>
  </si>
  <si>
    <t>Tiptoe Primary School</t>
  </si>
  <si>
    <t>850/2111</t>
  </si>
  <si>
    <t>Newtown Soberton Infant School</t>
  </si>
  <si>
    <t>850/2147</t>
  </si>
  <si>
    <t>Mengham Infant School</t>
  </si>
  <si>
    <t>850/2246</t>
  </si>
  <si>
    <t>Locks Heath Infant &amp; Nursery  School</t>
  </si>
  <si>
    <t>850/2249</t>
  </si>
  <si>
    <t>Bishopswood Junior School</t>
  </si>
  <si>
    <t>850/2283</t>
  </si>
  <si>
    <t>Poulner Infant School and Nursery</t>
  </si>
  <si>
    <t>850/2310</t>
  </si>
  <si>
    <t>Park Gate Primary School</t>
  </si>
  <si>
    <t>850/2313</t>
  </si>
  <si>
    <t>Calmore Infant School</t>
  </si>
  <si>
    <t>850/2330</t>
  </si>
  <si>
    <t>Cove Infant School</t>
  </si>
  <si>
    <t>850/2511</t>
  </si>
  <si>
    <t>Lee-On-the-Solent Infant and Nursery School</t>
  </si>
  <si>
    <t>850/2630</t>
  </si>
  <si>
    <t>Andover Church of England Primary School</t>
  </si>
  <si>
    <t>850/3004</t>
  </si>
  <si>
    <t>Preston Candover Church of England Primary School</t>
  </si>
  <si>
    <t>850/3126</t>
  </si>
  <si>
    <t>Compton All Saints Church of England Primary School</t>
  </si>
  <si>
    <t>850/3318</t>
  </si>
  <si>
    <t>St John the Baptist Catholic Primary School, Andover</t>
  </si>
  <si>
    <t>850/3418</t>
  </si>
  <si>
    <t>St Francis Church of England Primary School</t>
  </si>
  <si>
    <t>850/3663</t>
  </si>
  <si>
    <t>Micheldever CofE Primary School</t>
  </si>
  <si>
    <t>850/2017</t>
  </si>
  <si>
    <t>The Orchard Primary School</t>
  </si>
  <si>
    <t>313/3942</t>
  </si>
  <si>
    <t>Wood End Park Academy</t>
  </si>
  <si>
    <t>312/2082</t>
  </si>
  <si>
    <t>THE PARK FEDERATION ACADEMY TRUST</t>
  </si>
  <si>
    <t>Ark White City Primary Academy</t>
  </si>
  <si>
    <t>205/2003</t>
  </si>
  <si>
    <t>Oriel Academy West London</t>
  </si>
  <si>
    <t>313/2005</t>
  </si>
  <si>
    <t>Sparrow Farm Primary School</t>
  </si>
  <si>
    <t>313/2040</t>
  </si>
  <si>
    <t>John Locke Academy</t>
  </si>
  <si>
    <t>312/2027</t>
  </si>
  <si>
    <t>St Martin's Church of England Primary School</t>
  </si>
  <si>
    <t>312/2035</t>
  </si>
  <si>
    <t>St Thomas' CofE Primary School</t>
  </si>
  <si>
    <t>207/3402</t>
  </si>
  <si>
    <t>Arreton St George's Church of England (Aided) Primary School</t>
  </si>
  <si>
    <t>921/3000</t>
  </si>
  <si>
    <t>Bembridge Church of England Primary School</t>
  </si>
  <si>
    <t>921/3001</t>
  </si>
  <si>
    <t>Devonshire Infant School</t>
  </si>
  <si>
    <t>851/2648</t>
  </si>
  <si>
    <t>851/5207</t>
  </si>
  <si>
    <t>Westover Primary School</t>
  </si>
  <si>
    <t>851/2670</t>
  </si>
  <si>
    <t>Darell Primary and Nursery School</t>
  </si>
  <si>
    <t>318/2004</t>
  </si>
  <si>
    <t>Lowther Primary School</t>
  </si>
  <si>
    <t>318/2013</t>
  </si>
  <si>
    <t>318/3304</t>
  </si>
  <si>
    <t>318/3320</t>
  </si>
  <si>
    <t>Valentine Primary School &amp; Nursery</t>
  </si>
  <si>
    <t>852/2001</t>
  </si>
  <si>
    <t>Blackthorns Community Primary Academy</t>
  </si>
  <si>
    <t>938/2221</t>
  </si>
  <si>
    <t>UNIVERSITY OF BRIGHTON ACADEMIES TRUST</t>
  </si>
  <si>
    <t>Stewart Fleming Primary School</t>
  </si>
  <si>
    <t>305/2011</t>
  </si>
  <si>
    <t>THE PIONEER ACADEMY</t>
  </si>
  <si>
    <t>Harris Primary Academy Beckenham</t>
  </si>
  <si>
    <t>305/2031</t>
  </si>
  <si>
    <t>Cudham Church of England Primary School</t>
  </si>
  <si>
    <t>305/3004</t>
  </si>
  <si>
    <t>Marian Vian Primary School</t>
  </si>
  <si>
    <t>305/2008</t>
  </si>
  <si>
    <t>Wickham Common Primary School</t>
  </si>
  <si>
    <t>305/2012</t>
  </si>
  <si>
    <t>Chelsfield Primary School</t>
  </si>
  <si>
    <t>305/2034</t>
  </si>
  <si>
    <t>INICIO EDUCATIONAL TRUST</t>
  </si>
  <si>
    <t>305/2068</t>
  </si>
  <si>
    <t>IMPACT MULTI ACADEMY TRUST</t>
  </si>
  <si>
    <t>Bickley Primary School</t>
  </si>
  <si>
    <t>305/2082</t>
  </si>
  <si>
    <t>Downe Primary School</t>
  </si>
  <si>
    <t>305/2041</t>
  </si>
  <si>
    <t>Elmwood Junior School</t>
  </si>
  <si>
    <t>306/2012</t>
  </si>
  <si>
    <t>Rockmount Primary School</t>
  </si>
  <si>
    <t>306/2102</t>
  </si>
  <si>
    <t>Ecclesbourne Primary School</t>
  </si>
  <si>
    <t>306/3419</t>
  </si>
  <si>
    <t>THE PEGASUS ACADEMY TRUST</t>
  </si>
  <si>
    <t>St Cyprian's Greek Orthodox Primary Academy</t>
  </si>
  <si>
    <t>306/3008</t>
  </si>
  <si>
    <t>ST CYPRIAN'S GREEK ORTHODOX PRIMARY ACADEMY</t>
  </si>
  <si>
    <t>Park Hill Junior School</t>
  </si>
  <si>
    <t>306/2076</t>
  </si>
  <si>
    <t>Holly Spring Primary School</t>
  </si>
  <si>
    <t>Bracknell Forest</t>
  </si>
  <si>
    <t>867/2060</t>
  </si>
  <si>
    <t>College Town Primary School</t>
  </si>
  <si>
    <t>867/2087</t>
  </si>
  <si>
    <t>Crowthorne Church of England Primary School</t>
  </si>
  <si>
    <t>867/3023</t>
  </si>
  <si>
    <t>Birch Hill Primary School and Nursery</t>
  </si>
  <si>
    <t>867/2165</t>
  </si>
  <si>
    <t>MAIDEN ERLEGH TRUST</t>
  </si>
  <si>
    <t>Rotherfield Primary School</t>
  </si>
  <si>
    <t>845/2084</t>
  </si>
  <si>
    <t>Frant Church of England Primary School</t>
  </si>
  <si>
    <t>845/3029</t>
  </si>
  <si>
    <t>Nutley Church of England Primary School</t>
  </si>
  <si>
    <t>845/3048</t>
  </si>
  <si>
    <t>Pebsham Primary Academy</t>
  </si>
  <si>
    <t>845/2010</t>
  </si>
  <si>
    <t>All Saints CofE Junior Academy</t>
  </si>
  <si>
    <t>845/2016</t>
  </si>
  <si>
    <t>Hawkes Farm Academy</t>
  </si>
  <si>
    <t>845/2020</t>
  </si>
  <si>
    <t>Parkland Infant School</t>
  </si>
  <si>
    <t>845/2141</t>
  </si>
  <si>
    <t>SWALE ACADEMIES TRUST</t>
  </si>
  <si>
    <t>Langney Primary Academy</t>
  </si>
  <si>
    <t>845/2130</t>
  </si>
  <si>
    <t>Sedlescombe Church of England Primary School</t>
  </si>
  <si>
    <t>845/3058</t>
  </si>
  <si>
    <t>Tolworth Junior School</t>
  </si>
  <si>
    <t>314/2024</t>
  </si>
  <si>
    <t>314/3502</t>
  </si>
  <si>
    <t>St Mark's Primary School</t>
  </si>
  <si>
    <t>315/2073</t>
  </si>
  <si>
    <t>315/3300</t>
  </si>
  <si>
    <t>Devonshire Primary School</t>
  </si>
  <si>
    <t>319/2023</t>
  </si>
  <si>
    <t>Onslow Infant School</t>
  </si>
  <si>
    <t>936/2448</t>
  </si>
  <si>
    <t>West Byfleet Junior School</t>
  </si>
  <si>
    <t>936/2491</t>
  </si>
  <si>
    <t>Bisley CofE Primary School</t>
  </si>
  <si>
    <t>936/3050</t>
  </si>
  <si>
    <t>Nutfield Church CofE Primary School</t>
  </si>
  <si>
    <t>936/3376</t>
  </si>
  <si>
    <t>Hawkedale Primary School</t>
  </si>
  <si>
    <t>936/5202</t>
  </si>
  <si>
    <t>Holy Trinity, Guildford, CofE Aided Junior School</t>
  </si>
  <si>
    <t>936/5206</t>
  </si>
  <si>
    <t>319/2045</t>
  </si>
  <si>
    <t>WESTBOURNE ACADEMY TRUST</t>
  </si>
  <si>
    <t>Warlingham Village Primary School</t>
  </si>
  <si>
    <t>936/2018</t>
  </si>
  <si>
    <t>Kenyngton Manor Primary School</t>
  </si>
  <si>
    <t>936/2024</t>
  </si>
  <si>
    <t>Lightwater Village Junior School</t>
  </si>
  <si>
    <t>936/2918</t>
  </si>
  <si>
    <t>Crawley Ridge Junior School</t>
  </si>
  <si>
    <t>936/2476</t>
  </si>
  <si>
    <t>Ottershaw Christ Church Church of England Infant School</t>
  </si>
  <si>
    <t>936/3052</t>
  </si>
  <si>
    <t>St Michael Catholic Primary School &amp; Nursery</t>
  </si>
  <si>
    <t>936/3915</t>
  </si>
  <si>
    <t>ASCENSION CATHOLIC ACADEMY TRUST</t>
  </si>
  <si>
    <t>Yattendon School</t>
  </si>
  <si>
    <t>936/5207</t>
  </si>
  <si>
    <t>Beacon Hill Primary School</t>
  </si>
  <si>
    <t>936/2136</t>
  </si>
  <si>
    <t>WEYDON MULTI ACADEMY TRUST</t>
  </si>
  <si>
    <t>Honeywell Infant School</t>
  </si>
  <si>
    <t>212/5203</t>
  </si>
  <si>
    <t>Sellincourt Primary School</t>
  </si>
  <si>
    <t>212/2541</t>
  </si>
  <si>
    <t>Shaftesbury Park Primary School</t>
  </si>
  <si>
    <t>212/2545</t>
  </si>
  <si>
    <t>Smallwood Primary School and Language Unit</t>
  </si>
  <si>
    <t>212/2558</t>
  </si>
  <si>
    <t>212/3644</t>
  </si>
  <si>
    <t>Oasis Academy Putney</t>
  </si>
  <si>
    <t>212/2003</t>
  </si>
  <si>
    <t>Shoreham Beach Primary School</t>
  </si>
  <si>
    <t>938/2131</t>
  </si>
  <si>
    <t>Ashurst Wood Primary School</t>
  </si>
  <si>
    <t>938/2200</t>
  </si>
  <si>
    <t>North Heath Community Primary School</t>
  </si>
  <si>
    <t>938/2225</t>
  </si>
  <si>
    <t>Maidenbower Junior School</t>
  </si>
  <si>
    <t>938/2255</t>
  </si>
  <si>
    <t>Southwater Junior Academy</t>
  </si>
  <si>
    <t>938/2134</t>
  </si>
  <si>
    <t>THE SOUTHWATER JUNIOR ACADEMY</t>
  </si>
  <si>
    <t>Eastbrook Primary Academy</t>
  </si>
  <si>
    <t>938/2019</t>
  </si>
  <si>
    <t>White Meadows Primary Academy</t>
  </si>
  <si>
    <t>938/3375</t>
  </si>
  <si>
    <t>Gossops Green Primary</t>
  </si>
  <si>
    <t>938/3361</t>
  </si>
  <si>
    <t>THE COLLEGIATE TRUST</t>
  </si>
  <si>
    <t>St Wilfrids Catholic Primary School</t>
  </si>
  <si>
    <t>938/3327</t>
  </si>
  <si>
    <t>Our Lady Queen of Heaven Catholic Primary School</t>
  </si>
  <si>
    <t>938/3338</t>
  </si>
  <si>
    <t>Crawley Down Village CofE School</t>
  </si>
  <si>
    <t>938/3366</t>
  </si>
  <si>
    <t>Winnersh Primary School</t>
  </si>
  <si>
    <t>872/2146</t>
  </si>
  <si>
    <t>Gorse Ride Junior School</t>
  </si>
  <si>
    <t>872/2148</t>
  </si>
  <si>
    <t>Gorse Ride Infants' School</t>
  </si>
  <si>
    <t>872/2232</t>
  </si>
  <si>
    <t>Woodley CofE Primary School</t>
  </si>
  <si>
    <t>872/3056</t>
  </si>
  <si>
    <t>The Coombes Church of England Primary School</t>
  </si>
  <si>
    <t>872/2006</t>
  </si>
  <si>
    <t>THE KEYS ACADEMY TRUST</t>
  </si>
  <si>
    <t>Hawkedon Primary School</t>
  </si>
  <si>
    <t>872/2237</t>
  </si>
  <si>
    <t>ORCHARD LEARNING ALLIANCE</t>
  </si>
  <si>
    <t>Jacobstow Community Academy</t>
  </si>
  <si>
    <t>908/2052</t>
  </si>
  <si>
    <t>Avonmouth Church of England Primary School and Nursery</t>
  </si>
  <si>
    <t>801/3000</t>
  </si>
  <si>
    <t>Chandag Primary School</t>
  </si>
  <si>
    <t>800/2258</t>
  </si>
  <si>
    <t>Trekenner Community Primary School</t>
  </si>
  <si>
    <t>908/2613</t>
  </si>
  <si>
    <t>The Launceston Rural Learning Trust</t>
  </si>
  <si>
    <t>South Petherwin Community Primary School</t>
  </si>
  <si>
    <t>908/2633</t>
  </si>
  <si>
    <t>Stoke Climsland School</t>
  </si>
  <si>
    <t>908/2724</t>
  </si>
  <si>
    <t>Wadebridge Primary Academy</t>
  </si>
  <si>
    <t>908/2742</t>
  </si>
  <si>
    <t>St Merryn School</t>
  </si>
  <si>
    <t>908/2515</t>
  </si>
  <si>
    <t>KERNOW LEARNING MULTI ACADEMY TRUST</t>
  </si>
  <si>
    <t>Whitemoor Academy</t>
  </si>
  <si>
    <t>908/2443</t>
  </si>
  <si>
    <t>St Nicolas' CofE VA School, Downderry</t>
  </si>
  <si>
    <t>908/2026</t>
  </si>
  <si>
    <t>Bishop Bronescombe CofE School</t>
  </si>
  <si>
    <t>908/3392</t>
  </si>
  <si>
    <t>THE RAINBOW MULTI ACADEMY TRUST</t>
  </si>
  <si>
    <t>Leedstown Community Primary School</t>
  </si>
  <si>
    <t>908/2104</t>
  </si>
  <si>
    <t>Godolphin Primary School</t>
  </si>
  <si>
    <t>908/2100</t>
  </si>
  <si>
    <t>Sithney Community Primary School</t>
  </si>
  <si>
    <t>908/2124</t>
  </si>
  <si>
    <t>Indian Queens Primary School</t>
  </si>
  <si>
    <t>908/2432</t>
  </si>
  <si>
    <t>Bude Primary Academy - Juniors</t>
  </si>
  <si>
    <t>908/2047</t>
  </si>
  <si>
    <t>Otterham Community Primary School</t>
  </si>
  <si>
    <t>908/2617</t>
  </si>
  <si>
    <t>WESTCOUNTRY SCHOOLS TRUST</t>
  </si>
  <si>
    <t>Launceston Primary School</t>
  </si>
  <si>
    <t>908/2049</t>
  </si>
  <si>
    <t>Nanpean Community Primary School</t>
  </si>
  <si>
    <t>908/2441</t>
  </si>
  <si>
    <t>Port Isaac Academy</t>
  </si>
  <si>
    <t>908/2057</t>
  </si>
  <si>
    <t>CORNWALL EDUCATION LEARNING TRUST</t>
  </si>
  <si>
    <t>Appledore School</t>
  </si>
  <si>
    <t>878/2200</t>
  </si>
  <si>
    <t>Atlantic Coast Co-Operative Trust</t>
  </si>
  <si>
    <t>West Croft School</t>
  </si>
  <si>
    <t>878/2209</t>
  </si>
  <si>
    <t>Buckland Brewer Primary School</t>
  </si>
  <si>
    <t>878/2218</t>
  </si>
  <si>
    <t>Langtree Community School and Nursery Unit</t>
  </si>
  <si>
    <t>878/2237</t>
  </si>
  <si>
    <t>Parkham Primary School</t>
  </si>
  <si>
    <t>878/2241</t>
  </si>
  <si>
    <t>Denbury Primary School</t>
  </si>
  <si>
    <t>878/2416</t>
  </si>
  <si>
    <t>Halberton Primary School</t>
  </si>
  <si>
    <t>878/2718</t>
  </si>
  <si>
    <t>Castle Primary School</t>
  </si>
  <si>
    <t>878/2720</t>
  </si>
  <si>
    <t>Withycombe Raleigh Church of England Primary School</t>
  </si>
  <si>
    <t>878/3011</t>
  </si>
  <si>
    <t>Malborough with South Huish Church of England Primary School</t>
  </si>
  <si>
    <t>878/3114</t>
  </si>
  <si>
    <t>Broadmayne First School</t>
  </si>
  <si>
    <t>838/2005</t>
  </si>
  <si>
    <t>Widecombe-in-the-Moor Primary</t>
  </si>
  <si>
    <t>878/2463</t>
  </si>
  <si>
    <t>Woodwater Academy</t>
  </si>
  <si>
    <t>878/2001</t>
  </si>
  <si>
    <t>St Nicholas Catholic Primary School</t>
  </si>
  <si>
    <t>878/2005</t>
  </si>
  <si>
    <t>St Michael's Church of England Primary Academy</t>
  </si>
  <si>
    <t>878/2030</t>
  </si>
  <si>
    <t>878/3610</t>
  </si>
  <si>
    <t>Stoke Fleming Community Primary School</t>
  </si>
  <si>
    <t>878/2443</t>
  </si>
  <si>
    <t>EDUCATION SOUTH WEST</t>
  </si>
  <si>
    <t>St Andrew's Primary School</t>
  </si>
  <si>
    <t>878/2061</t>
  </si>
  <si>
    <t>Musbury Primary School</t>
  </si>
  <si>
    <t>878/2053</t>
  </si>
  <si>
    <t>Alphington Primary School</t>
  </si>
  <si>
    <t>878/2017</t>
  </si>
  <si>
    <t>EXETER LEARNING ACADEMY TRUST</t>
  </si>
  <si>
    <t>St Thomas Primary School</t>
  </si>
  <si>
    <t>878/2032</t>
  </si>
  <si>
    <t>Woodlands Park Primary School</t>
  </si>
  <si>
    <t>878/2716</t>
  </si>
  <si>
    <t>High Bickington Church of England Primary Academy</t>
  </si>
  <si>
    <t>878/3062</t>
  </si>
  <si>
    <t>Wembury Primary School</t>
  </si>
  <si>
    <t>878/2624</t>
  </si>
  <si>
    <t>Rockbeare Church of England Primary School and Pre-School</t>
  </si>
  <si>
    <t>878/3317</t>
  </si>
  <si>
    <t>Cheriton Bishop Community Primary School</t>
  </si>
  <si>
    <t>878/2006</t>
  </si>
  <si>
    <t>Ashleigh CofE Primary School</t>
  </si>
  <si>
    <t>878/3070</t>
  </si>
  <si>
    <t>Holbeton Primary School</t>
  </si>
  <si>
    <t>878/2607</t>
  </si>
  <si>
    <t>Colyton Primary Academy</t>
  </si>
  <si>
    <t>878/2096</t>
  </si>
  <si>
    <t>North Molton Primary School</t>
  </si>
  <si>
    <t>878/2240</t>
  </si>
  <si>
    <t>Manor Primary School, Ivybridge</t>
  </si>
  <si>
    <t>878/2610</t>
  </si>
  <si>
    <t>Ugborough Primary School</t>
  </si>
  <si>
    <t>878/2710</t>
  </si>
  <si>
    <t>Whitchurch Community Primary School</t>
  </si>
  <si>
    <t>878/2625</t>
  </si>
  <si>
    <t>South Molton Community Primary School</t>
  </si>
  <si>
    <t>878/2245</t>
  </si>
  <si>
    <t>Churcham Primary School</t>
  </si>
  <si>
    <t>916/2051</t>
  </si>
  <si>
    <t>Coalway Community Infant School</t>
  </si>
  <si>
    <t>916/2106</t>
  </si>
  <si>
    <t>Deerhurst and Apperley Church of England Primary School</t>
  </si>
  <si>
    <t>916/3030</t>
  </si>
  <si>
    <t>Kempsford Church of England Primary School</t>
  </si>
  <si>
    <t>916/3042</t>
  </si>
  <si>
    <t>Ruardean Church of England Primary School</t>
  </si>
  <si>
    <t>916/3065</t>
  </si>
  <si>
    <t>Ashleworth Church of England Primary School</t>
  </si>
  <si>
    <t>916/3086</t>
  </si>
  <si>
    <t>Picklenash Junior School</t>
  </si>
  <si>
    <t>916/5203</t>
  </si>
  <si>
    <t>Glebe Infants' School</t>
  </si>
  <si>
    <t>916/5211</t>
  </si>
  <si>
    <t>Gardners Lane Primary School</t>
  </si>
  <si>
    <t>916/2177</t>
  </si>
  <si>
    <t>Child and Family Learning Trust</t>
  </si>
  <si>
    <t>Finlay Community School</t>
  </si>
  <si>
    <t>916/2200</t>
  </si>
  <si>
    <t>Bishops Cleeve Primary Academy</t>
  </si>
  <si>
    <t>916/2135</t>
  </si>
  <si>
    <t>Lift Offa's Mead</t>
  </si>
  <si>
    <t>916/2006</t>
  </si>
  <si>
    <t>Tredington Community Primary School</t>
  </si>
  <si>
    <t>916/2095</t>
  </si>
  <si>
    <t>Grove Junior School</t>
  </si>
  <si>
    <t>802/2261</t>
  </si>
  <si>
    <t>St Anne's Church Academy</t>
  </si>
  <si>
    <t>802/3115</t>
  </si>
  <si>
    <t>THE PRIORY LEARNING TRUST</t>
  </si>
  <si>
    <t>Uphill Village Academy</t>
  </si>
  <si>
    <t>802/2276</t>
  </si>
  <si>
    <t>Wrington Church of England Primary School</t>
  </si>
  <si>
    <t>802/3119</t>
  </si>
  <si>
    <t>Whitleigh Community Primary School</t>
  </si>
  <si>
    <t>879/2729</t>
  </si>
  <si>
    <t>Montpelier Primary School</t>
  </si>
  <si>
    <t>879/3768</t>
  </si>
  <si>
    <t>Manadon Vale Primary School</t>
  </si>
  <si>
    <t>879/2677</t>
  </si>
  <si>
    <t>Tor Bridge Primary School</t>
  </si>
  <si>
    <t>879/2009</t>
  </si>
  <si>
    <t>THE INSPIRE MULTI ACADEMY TRUST (SOUTH WEST)</t>
  </si>
  <si>
    <t>Butleigh Church of England Primary School</t>
  </si>
  <si>
    <t>933/3017</t>
  </si>
  <si>
    <t>PPAT EDUCATION</t>
  </si>
  <si>
    <t>Herne View Church of England Primary</t>
  </si>
  <si>
    <t>933/3066</t>
  </si>
  <si>
    <t>St Lawrence's CofE Primary School</t>
  </si>
  <si>
    <t>933/3119</t>
  </si>
  <si>
    <t>Huish Primary School</t>
  </si>
  <si>
    <t>933/2309</t>
  </si>
  <si>
    <t>YEOVIL AREA COMMUNITY ACADEMY TRUST</t>
  </si>
  <si>
    <t>Minehead First School</t>
  </si>
  <si>
    <t>933/2048</t>
  </si>
  <si>
    <t>BEACON EDUCATION MAT LTD</t>
  </si>
  <si>
    <t>Mark First and Pre-School CE Academy</t>
  </si>
  <si>
    <t>933/3237</t>
  </si>
  <si>
    <t>WESSEX LEARNING TRUST</t>
  </si>
  <si>
    <t>Ruishton Church of England School</t>
  </si>
  <si>
    <t>933/3286</t>
  </si>
  <si>
    <t>THE OAK PARTNERSHIP TRUST</t>
  </si>
  <si>
    <t>East Huntspill Primary Academy</t>
  </si>
  <si>
    <t>933/2169</t>
  </si>
  <si>
    <t>West Huntspill Primary Academy</t>
  </si>
  <si>
    <t>933/2052</t>
  </si>
  <si>
    <t>Christ Church First School</t>
  </si>
  <si>
    <t>933/2055</t>
  </si>
  <si>
    <t>Samuel White's Infant School</t>
  </si>
  <si>
    <t>803/2199</t>
  </si>
  <si>
    <t>THE LEAF TRUST</t>
  </si>
  <si>
    <t>West Chinnock Church School</t>
  </si>
  <si>
    <t>933/2060</t>
  </si>
  <si>
    <t>Merriott Primary School</t>
  </si>
  <si>
    <t>933/2046</t>
  </si>
  <si>
    <t>QUANTOCK EDUCATION TRUST</t>
  </si>
  <si>
    <t>Ashlands Church of England Primary School</t>
  </si>
  <si>
    <t>933/3035</t>
  </si>
  <si>
    <t>St Bartholomew's Church of England Primary School</t>
  </si>
  <si>
    <t>933/3037</t>
  </si>
  <si>
    <t>St Nicholas CofE Primary School, Henstridge</t>
  </si>
  <si>
    <t>933/3061</t>
  </si>
  <si>
    <t>The Park Primary School</t>
  </si>
  <si>
    <t>803/2176</t>
  </si>
  <si>
    <t>MOSAIC PARTNERSHIP TRUST</t>
  </si>
  <si>
    <t>The Ridge Junior School</t>
  </si>
  <si>
    <t>803/2188</t>
  </si>
  <si>
    <t>St Michael's Church of England Primary School, Winterbourne</t>
  </si>
  <si>
    <t>803/3123</t>
  </si>
  <si>
    <t>Ash Church of England Primary School</t>
  </si>
  <si>
    <t>933/3276</t>
  </si>
  <si>
    <t>Stoberry Park School</t>
  </si>
  <si>
    <t>933/2333</t>
  </si>
  <si>
    <t>866/3426</t>
  </si>
  <si>
    <t>HOLY ROOD CATHOLIC PRIMARY SCHOOL</t>
  </si>
  <si>
    <t>Southfield Junior School</t>
  </si>
  <si>
    <t>866/2051</t>
  </si>
  <si>
    <t>Rodbourne Cheney Primary School</t>
  </si>
  <si>
    <t>866/2204</t>
  </si>
  <si>
    <t>Gorse Hill Primary School</t>
  </si>
  <si>
    <t>866/2018</t>
  </si>
  <si>
    <t>Brook Field Primary School</t>
  </si>
  <si>
    <t>866/2214</t>
  </si>
  <si>
    <t>Liden Academy</t>
  </si>
  <si>
    <t>866/2004</t>
  </si>
  <si>
    <t>EXCALIBUR ACADEMIES TRUST</t>
  </si>
  <si>
    <t>Greenmeadow Primary School</t>
  </si>
  <si>
    <t>866/2164</t>
  </si>
  <si>
    <t>Robert Le Kyng Primary School</t>
  </si>
  <si>
    <t>866/2211</t>
  </si>
  <si>
    <t>Eden Park Primary &amp; Nursery School</t>
  </si>
  <si>
    <t>880/3751</t>
  </si>
  <si>
    <t>All Saints Babbacombe CofE Primary School</t>
  </si>
  <si>
    <t>880/3615</t>
  </si>
  <si>
    <t>Christ Church Church of England Controlled Primary School</t>
  </si>
  <si>
    <t>865/3015</t>
  </si>
  <si>
    <t>Broad Town Church of England Primary School</t>
  </si>
  <si>
    <t>865/3019</t>
  </si>
  <si>
    <t>Crockerton CofE Primary School</t>
  </si>
  <si>
    <t>865/3047</t>
  </si>
  <si>
    <t>Crudwell CofE Primary School</t>
  </si>
  <si>
    <t>865/3048</t>
  </si>
  <si>
    <t>Durrington Church of England Controlled Junior School</t>
  </si>
  <si>
    <t>865/3063</t>
  </si>
  <si>
    <t>Minety Church of England Primary School</t>
  </si>
  <si>
    <t>865/3220</t>
  </si>
  <si>
    <t>Semley Church of England Voluntary Aided Primary School</t>
  </si>
  <si>
    <t>865/3454</t>
  </si>
  <si>
    <t>Frogwell Primary School</t>
  </si>
  <si>
    <t>865/5205</t>
  </si>
  <si>
    <t>The Mead Community Primary School</t>
  </si>
  <si>
    <t>865/2006</t>
  </si>
  <si>
    <t>EQUA MEAD LEARNING TRUST</t>
  </si>
  <si>
    <t>Burbage Primary School</t>
  </si>
  <si>
    <t>865/2013</t>
  </si>
  <si>
    <t>Zouch Academy</t>
  </si>
  <si>
    <t>865/2019</t>
  </si>
  <si>
    <t>St Bartholomew's Primary Academy</t>
  </si>
  <si>
    <t>865/3203</t>
  </si>
  <si>
    <t>Bulford St Leonard's C of E (VA) Primary School</t>
  </si>
  <si>
    <t>865/3022</t>
  </si>
  <si>
    <t>ACORN EDUCATION TRUST</t>
  </si>
  <si>
    <t>King's Gate Primary School</t>
  </si>
  <si>
    <t>865/2044</t>
  </si>
  <si>
    <t>KING ALFRED TRUST</t>
  </si>
  <si>
    <t>Winsley CoE VC Primary School</t>
  </si>
  <si>
    <t>865/3199</t>
  </si>
  <si>
    <t>Greentrees Primary School</t>
  </si>
  <si>
    <t>865/2004</t>
  </si>
  <si>
    <t>PICKWICK ACADEMY TRUST</t>
  </si>
  <si>
    <t>865/2170</t>
  </si>
  <si>
    <t>Ladypool Primary School</t>
  </si>
  <si>
    <t>330/2189</t>
  </si>
  <si>
    <t>Moor Hall Primary School</t>
  </si>
  <si>
    <t>330/2416</t>
  </si>
  <si>
    <t>330/3311</t>
  </si>
  <si>
    <t>Firs Primary School</t>
  </si>
  <si>
    <t>330/2475</t>
  </si>
  <si>
    <t>St Francis Church of England Aided Primary School and Nursery</t>
  </si>
  <si>
    <t>330/5205</t>
  </si>
  <si>
    <t>Cromwell Junior and Infant School</t>
  </si>
  <si>
    <t>330/2060</t>
  </si>
  <si>
    <t>CROMWELL LEARNING COMMUNITY ACADEMY TRUST</t>
  </si>
  <si>
    <t>Holy Souls Catholic Primary School</t>
  </si>
  <si>
    <t>330/2199</t>
  </si>
  <si>
    <t>Abbey Catholic Primary School</t>
  </si>
  <si>
    <t>330/3318</t>
  </si>
  <si>
    <t>Lakey Lane Primary School</t>
  </si>
  <si>
    <t>330/2119</t>
  </si>
  <si>
    <t>Chalfont St Peter Infant School</t>
  </si>
  <si>
    <t>825/2151</t>
  </si>
  <si>
    <t>Tylers Green Middle School</t>
  </si>
  <si>
    <t>825/2203</t>
  </si>
  <si>
    <t>Highworth Combined School and Nursery</t>
  </si>
  <si>
    <t>825/2352</t>
  </si>
  <si>
    <t>Wendover Church of England Junior School</t>
  </si>
  <si>
    <t>825/3029</t>
  </si>
  <si>
    <t>Millbrook Combined School</t>
  </si>
  <si>
    <t>825/2006</t>
  </si>
  <si>
    <t>Brill Church of England School</t>
  </si>
  <si>
    <t>825/3023</t>
  </si>
  <si>
    <t>BRILL CHURCH OF ENGLAND SCHOOL</t>
  </si>
  <si>
    <t>Ickford School</t>
  </si>
  <si>
    <t>825/2060</t>
  </si>
  <si>
    <t>ICKFORD LEARNING TRUST</t>
  </si>
  <si>
    <t>Princes Risborough Primary School</t>
  </si>
  <si>
    <t>825/2024</t>
  </si>
  <si>
    <t>Russells Hall Primary School</t>
  </si>
  <si>
    <t>332/2136</t>
  </si>
  <si>
    <t>332/3304</t>
  </si>
  <si>
    <t>Netherton CofE Primary School</t>
  </si>
  <si>
    <t>332/3053</t>
  </si>
  <si>
    <t>THE DIOCESE OF WORCESTER MULTI ACADEMY TRUST</t>
  </si>
  <si>
    <t>Northfield Road Primary School</t>
  </si>
  <si>
    <t>332/2011</t>
  </si>
  <si>
    <t>STOUR VALE ACADEMY TRUST</t>
  </si>
  <si>
    <t>Blowers Green Primary School</t>
  </si>
  <si>
    <t>332/2000</t>
  </si>
  <si>
    <t>DUDLEY ACADEMIES TRUST</t>
  </si>
  <si>
    <t>Rush Common School</t>
  </si>
  <si>
    <t>931/2574</t>
  </si>
  <si>
    <t>ABINGDON LEARNING TRUST</t>
  </si>
  <si>
    <t>Longcot and Fernham Church of England Primary School</t>
  </si>
  <si>
    <t>931/3232</t>
  </si>
  <si>
    <t>CAMBRIAN LEARNING TRUST</t>
  </si>
  <si>
    <t>Wheatley Church of England Primary School</t>
  </si>
  <si>
    <t>931/2009</t>
  </si>
  <si>
    <t>Eynsham Community Primary School</t>
  </si>
  <si>
    <t>931/2013</t>
  </si>
  <si>
    <t>EPA TRUST</t>
  </si>
  <si>
    <t>Freeland Church of England Primary School</t>
  </si>
  <si>
    <t>931/3208</t>
  </si>
  <si>
    <t>Glory Farm Primary School</t>
  </si>
  <si>
    <t>931/2211</t>
  </si>
  <si>
    <t>Holy Trinity Catholic School, Chipping Norton</t>
  </si>
  <si>
    <t>931/3420</t>
  </si>
  <si>
    <t>THE POPE FRANCIS CATHOLIC MULTI ACADEMY COMPANY</t>
  </si>
  <si>
    <t>Garsington Church of England Primary School</t>
  </si>
  <si>
    <t>931/3167</t>
  </si>
  <si>
    <t>North Hinksey Church of England Primary School</t>
  </si>
  <si>
    <t>931/3237</t>
  </si>
  <si>
    <t>Thameside Primary School</t>
  </si>
  <si>
    <t>931/2598</t>
  </si>
  <si>
    <t>Stadhampton Primary School</t>
  </si>
  <si>
    <t>931/2455</t>
  </si>
  <si>
    <t>Berkswell Church of England Voluntary Aided Primary School</t>
  </si>
  <si>
    <t>334/3310</t>
  </si>
  <si>
    <t>St Andrew's Catholic Primary School</t>
  </si>
  <si>
    <t>334/3501</t>
  </si>
  <si>
    <t>Castle Bromwich Infant and Nursery School</t>
  </si>
  <si>
    <t>334/2060</t>
  </si>
  <si>
    <t>Moor First School</t>
  </si>
  <si>
    <t>860/2164</t>
  </si>
  <si>
    <t>Biddulph Schools Partnership Trust</t>
  </si>
  <si>
    <t>Fulford Primary School</t>
  </si>
  <si>
    <t>860/2208</t>
  </si>
  <si>
    <t>Springfields First School</t>
  </si>
  <si>
    <t>860/2315</t>
  </si>
  <si>
    <t>Springcroft Primary School</t>
  </si>
  <si>
    <t>860/2344</t>
  </si>
  <si>
    <t>Cooper Perry Primary School</t>
  </si>
  <si>
    <t>860/2399</t>
  </si>
  <si>
    <t>Berkswich CofE (VC) Primary School</t>
  </si>
  <si>
    <t>860/3028</t>
  </si>
  <si>
    <t>Chadsmoor CofE (VC) Junior School</t>
  </si>
  <si>
    <t>860/3040</t>
  </si>
  <si>
    <t>St Michael's CofE (C) First School</t>
  </si>
  <si>
    <t>860/3112</t>
  </si>
  <si>
    <t>St Gabriel's Catholic Primary School</t>
  </si>
  <si>
    <t>860/3482</t>
  </si>
  <si>
    <t>St Lukes CofE Primary School</t>
  </si>
  <si>
    <t>860/3492</t>
  </si>
  <si>
    <t>Heath Hayes Primary Academy</t>
  </si>
  <si>
    <t>860/2010</t>
  </si>
  <si>
    <t>Glascote Academy</t>
  </si>
  <si>
    <t>860/2373</t>
  </si>
  <si>
    <t>FIERTÉ MULTI-ACADEMY TRUST</t>
  </si>
  <si>
    <t>Dilhorne Endowed CofE Primary School</t>
  </si>
  <si>
    <t>860/3436</t>
  </si>
  <si>
    <t>THE MOORLANDS PRIMARY FEDERATION</t>
  </si>
  <si>
    <t>Haughton St Giles CofE Primary Academy</t>
  </si>
  <si>
    <t>860/3151</t>
  </si>
  <si>
    <t>860/3480</t>
  </si>
  <si>
    <t>860/3148</t>
  </si>
  <si>
    <t>MID-TRENT MULTI ACADEMY TRUST</t>
  </si>
  <si>
    <t>Horninglow Primary School</t>
  </si>
  <si>
    <t>860/2020</t>
  </si>
  <si>
    <t>AFFINITY LEARNING PARTNERSHIP</t>
  </si>
  <si>
    <t>St Nicholas Church of England First School</t>
  </si>
  <si>
    <t>860/3044</t>
  </si>
  <si>
    <t>CODSALL MULTI ACADEMY TRUST</t>
  </si>
  <si>
    <t>St John's CofE Primary Academy</t>
  </si>
  <si>
    <t>860/3147</t>
  </si>
  <si>
    <t>Chadsmead Primary Academy</t>
  </si>
  <si>
    <t>860/2027</t>
  </si>
  <si>
    <t>COMMUNITY ACADEMIES TRUST</t>
  </si>
  <si>
    <t>Bishop Rawle CofE Primary School</t>
  </si>
  <si>
    <t>860/2030</t>
  </si>
  <si>
    <t>Grange School</t>
  </si>
  <si>
    <t>860/2124</t>
  </si>
  <si>
    <t>St John's CofE First School</t>
  </si>
  <si>
    <t>860/3030</t>
  </si>
  <si>
    <t>PENK VALLEY ACADEMY TRUST</t>
  </si>
  <si>
    <t>Dosthill Primary School</t>
  </si>
  <si>
    <t>860/2031</t>
  </si>
  <si>
    <t>Lakeside Primary School</t>
  </si>
  <si>
    <t>860/2361</t>
  </si>
  <si>
    <t>MERCIA PRIMARY ACADEMY TRUST</t>
  </si>
  <si>
    <t>Stoneydelph Primary School</t>
  </si>
  <si>
    <t>860/2374</t>
  </si>
  <si>
    <t>Beresford Memorial CofE First School</t>
  </si>
  <si>
    <t>860/3442</t>
  </si>
  <si>
    <t>THE TALENTUM LEARNING TRUST</t>
  </si>
  <si>
    <t>The Woodlands Community Primary School</t>
  </si>
  <si>
    <t>860/2336</t>
  </si>
  <si>
    <t>St Leonard's CofE First School</t>
  </si>
  <si>
    <t>860/3050</t>
  </si>
  <si>
    <t>STAFFORDSHIRE UNIVERSITY ACADEMIES TRUST</t>
  </si>
  <si>
    <t>Etching Hill CofE Primary Academy</t>
  </si>
  <si>
    <t>860/3141</t>
  </si>
  <si>
    <t>Highfields Primary Academy</t>
  </si>
  <si>
    <t>860/2415</t>
  </si>
  <si>
    <t>PRIMITAS LEARNING PARTNERSHIP</t>
  </si>
  <si>
    <t>Ridgeway Primary Academy</t>
  </si>
  <si>
    <t>860/2418</t>
  </si>
  <si>
    <t>Doxey Academy</t>
  </si>
  <si>
    <t>860/2052</t>
  </si>
  <si>
    <t>THE CREATIVE LEARNING PARTNERSHIP TRUST</t>
  </si>
  <si>
    <t>Newport Infant School and Nursery</t>
  </si>
  <si>
    <t>894/2074</t>
  </si>
  <si>
    <t>Wombridge Primary School</t>
  </si>
  <si>
    <t>894/2112</t>
  </si>
  <si>
    <t>Ladygrove Primary School</t>
  </si>
  <si>
    <t>894/2168</t>
  </si>
  <si>
    <t>894/3154</t>
  </si>
  <si>
    <t>New Invention Infant School</t>
  </si>
  <si>
    <t>335/2114</t>
  </si>
  <si>
    <t>335/3312</t>
  </si>
  <si>
    <t>Walsall Wood School</t>
  </si>
  <si>
    <t>335/2218</t>
  </si>
  <si>
    <t>Inkpen Primary School</t>
  </si>
  <si>
    <t>869/2070</t>
  </si>
  <si>
    <t>Calcot Infant School and Nursery</t>
  </si>
  <si>
    <t>869/2239</t>
  </si>
  <si>
    <t>Calcot Junior School</t>
  </si>
  <si>
    <t>869/2240</t>
  </si>
  <si>
    <t>Vernon Terrace Primary School</t>
  </si>
  <si>
    <t>941/2174</t>
  </si>
  <si>
    <t>Chiltern Primary School</t>
  </si>
  <si>
    <t>941/2181</t>
  </si>
  <si>
    <t>Hopping Hill Primary School</t>
  </si>
  <si>
    <t>941/2184</t>
  </si>
  <si>
    <t>West Haddon Endowed Church of England Primary School</t>
  </si>
  <si>
    <t>941/3077</t>
  </si>
  <si>
    <t>937/2309</t>
  </si>
  <si>
    <t>Emscote Infant School</t>
  </si>
  <si>
    <t>937/2332</t>
  </si>
  <si>
    <t>Abbey CofE Infant School</t>
  </si>
  <si>
    <t>937/3103</t>
  </si>
  <si>
    <t>937/3547</t>
  </si>
  <si>
    <t>Barford St Peter's CofE Primary School</t>
  </si>
  <si>
    <t>937/3587</t>
  </si>
  <si>
    <t>Warton Nethersole's CofE Primary School</t>
  </si>
  <si>
    <t>937/3072</t>
  </si>
  <si>
    <t>Racemeadow Primary Academy</t>
  </si>
  <si>
    <t>937/2019</t>
  </si>
  <si>
    <t>Castle Academy</t>
  </si>
  <si>
    <t>941/2151</t>
  </si>
  <si>
    <t>EAST MIDLANDS ACADEMY TRUST</t>
  </si>
  <si>
    <t>Temple Herdewyke Primary School</t>
  </si>
  <si>
    <t>937/2610</t>
  </si>
  <si>
    <t>Moreton Morrell CofE Primary School</t>
  </si>
  <si>
    <t>937/5205</t>
  </si>
  <si>
    <t>FOSSE MULTI ACADEMY TRUST</t>
  </si>
  <si>
    <t>St Marie's Catholic Primary School</t>
  </si>
  <si>
    <t>937/3598</t>
  </si>
  <si>
    <t>The Griffin Primary School</t>
  </si>
  <si>
    <t>937/2072</t>
  </si>
  <si>
    <t>THE GRIFFIN PRIMARY SCHOOL ACADEMY TRUST</t>
  </si>
  <si>
    <t>Telford Junior School</t>
  </si>
  <si>
    <t>937/2315</t>
  </si>
  <si>
    <t>ELM TREE MULTI ACADEMY TRUST</t>
  </si>
  <si>
    <t>Alwyn Infant School</t>
  </si>
  <si>
    <t>868/2071</t>
  </si>
  <si>
    <t>Courthouse Junior School</t>
  </si>
  <si>
    <t>868/2072</t>
  </si>
  <si>
    <t>Furze Platt Junior School</t>
  </si>
  <si>
    <t>868/2108</t>
  </si>
  <si>
    <t>Furze Platt Infant School</t>
  </si>
  <si>
    <t>868/2112</t>
  </si>
  <si>
    <t>Oakfield First School</t>
  </si>
  <si>
    <t>868/2176</t>
  </si>
  <si>
    <t>WINDSOR LEARNING PARTNERSHIP</t>
  </si>
  <si>
    <t>Castlecroft Primary School</t>
  </si>
  <si>
    <t>336/2043</t>
  </si>
  <si>
    <t>Lickey Hills Primary School and Nursery</t>
  </si>
  <si>
    <t>885/2901</t>
  </si>
  <si>
    <t>336/2072</t>
  </si>
  <si>
    <t>MANOR MULTI ACADEMY TRUST</t>
  </si>
  <si>
    <t>The Littletons Church of England Academy</t>
  </si>
  <si>
    <t>885/3072</t>
  </si>
  <si>
    <t>Upper Arley CofE Primary School</t>
  </si>
  <si>
    <t>885/2037</t>
  </si>
  <si>
    <t>Monk Fryston Church of England Primary School</t>
  </si>
  <si>
    <t>815/3257</t>
  </si>
  <si>
    <t>Newby Primary School</t>
  </si>
  <si>
    <t>380/2054</t>
  </si>
  <si>
    <t>Stocks Lane Primary School</t>
  </si>
  <si>
    <t>380/2081</t>
  </si>
  <si>
    <t>Brackenhill Primary School</t>
  </si>
  <si>
    <t>380/2107</t>
  </si>
  <si>
    <t>380/3021</t>
  </si>
  <si>
    <t>High Crags Primary Leadership Academy</t>
  </si>
  <si>
    <t>380/2026</t>
  </si>
  <si>
    <t>St Columba's Catholic Primary School, a Voluntary Academy</t>
  </si>
  <si>
    <t>380/3335</t>
  </si>
  <si>
    <t>BLESSED CHRISTOPHER WHARTON CATHOLIC ACADEMY TRUST</t>
  </si>
  <si>
    <t>Marshfield Primary</t>
  </si>
  <si>
    <t>380/2048</t>
  </si>
  <si>
    <t>CARLTON ACADEMY TRUST</t>
  </si>
  <si>
    <t>Cavendish Primary School</t>
  </si>
  <si>
    <t>380/2094</t>
  </si>
  <si>
    <t>Knowleswood Primary School</t>
  </si>
  <si>
    <t>380/2198</t>
  </si>
  <si>
    <t>Carrwood Primary School</t>
  </si>
  <si>
    <t>380/2087</t>
  </si>
  <si>
    <t>Oxspring Primary School</t>
  </si>
  <si>
    <t>370/2075</t>
  </si>
  <si>
    <t>St Michael and All Angels Catholic Primary School</t>
  </si>
  <si>
    <t>370/3318</t>
  </si>
  <si>
    <t>Bailiffe Bridge Junior and Infant School</t>
  </si>
  <si>
    <t>381/2040</t>
  </si>
  <si>
    <t>St John's (CofE) Primary Academy, Clifton</t>
  </si>
  <si>
    <t>381/5203</t>
  </si>
  <si>
    <t>ST JOHN'S (CE) PRIMARY ACADEMY TRUST, CLIFTON</t>
  </si>
  <si>
    <t>Barmby-on-the-Marsh Primary School</t>
  </si>
  <si>
    <t>811/2701</t>
  </si>
  <si>
    <t>Swinefleet Primary School</t>
  </si>
  <si>
    <t>811/2915</t>
  </si>
  <si>
    <t>Mount Pleasant Church of England Voluntary Controlled Junior School</t>
  </si>
  <si>
    <t>811/3029</t>
  </si>
  <si>
    <t>Skirlaugh Church of England Voluntary Controlled Primary School</t>
  </si>
  <si>
    <t>811/3040</t>
  </si>
  <si>
    <t>Lockington Church of England Voluntary Controlled Primary School</t>
  </si>
  <si>
    <t>811/3048</t>
  </si>
  <si>
    <t>Gilberdyke Primary School</t>
  </si>
  <si>
    <t>811/2010</t>
  </si>
  <si>
    <t>Bilton Community Primary School</t>
  </si>
  <si>
    <t>811/2706</t>
  </si>
  <si>
    <t>Howden Church of England Infant School</t>
  </si>
  <si>
    <t>811/5201</t>
  </si>
  <si>
    <t>Biggin Hill Primary School</t>
  </si>
  <si>
    <t>810/2861</t>
  </si>
  <si>
    <t>The Parks Primary Academy</t>
  </si>
  <si>
    <t>810/2012</t>
  </si>
  <si>
    <t>Pearson Primary School</t>
  </si>
  <si>
    <t>810/2905</t>
  </si>
  <si>
    <t>St Anthony's Voluntary Catholic Academy</t>
  </si>
  <si>
    <t>810/3404</t>
  </si>
  <si>
    <t>Reinwood Junior School</t>
  </si>
  <si>
    <t>382/2036</t>
  </si>
  <si>
    <t>HERITAGE MULTI ACADEMY TRUST</t>
  </si>
  <si>
    <t>Flockton CofE (C) First School</t>
  </si>
  <si>
    <t>382/3022</t>
  </si>
  <si>
    <t>Lindley Junior School</t>
  </si>
  <si>
    <t>382/2048</t>
  </si>
  <si>
    <t>Honley CofE (VC) Junior, Infant and Nursery School</t>
  </si>
  <si>
    <t>382/2050</t>
  </si>
  <si>
    <t>Lepton CofE Primary Academy</t>
  </si>
  <si>
    <t>382/3026</t>
  </si>
  <si>
    <t>Cumberworth CofE First School</t>
  </si>
  <si>
    <t>382/3325</t>
  </si>
  <si>
    <t>Guiseley Primary School</t>
  </si>
  <si>
    <t>383/2270</t>
  </si>
  <si>
    <t>Manston Primary</t>
  </si>
  <si>
    <t>383/2464</t>
  </si>
  <si>
    <t>Beeston Primary School</t>
  </si>
  <si>
    <t>383/2470</t>
  </si>
  <si>
    <t>St Mary's Church of England Controlled Primary School Boston Spa</t>
  </si>
  <si>
    <t>383/3047</t>
  </si>
  <si>
    <t>Green Lane Primary Academy</t>
  </si>
  <si>
    <t>383/2396</t>
  </si>
  <si>
    <t>Lift Cottingley</t>
  </si>
  <si>
    <t>383/2006</t>
  </si>
  <si>
    <t>Co-op Academy Woodlands</t>
  </si>
  <si>
    <t>383/2008</t>
  </si>
  <si>
    <t>383/3368</t>
  </si>
  <si>
    <t>ST GREGORY THE GREAT CATHOLIC ACADEMY TRUST</t>
  </si>
  <si>
    <t>Leys Farm Junior School</t>
  </si>
  <si>
    <t>813/2159</t>
  </si>
  <si>
    <t>Epworth Primary Academy</t>
  </si>
  <si>
    <t>813/2890</t>
  </si>
  <si>
    <t>813/2007</t>
  </si>
  <si>
    <t>Wheatcroft Community Primary School</t>
  </si>
  <si>
    <t>815/2206</t>
  </si>
  <si>
    <t>Pickering Community Junior School</t>
  </si>
  <si>
    <t>815/2222</t>
  </si>
  <si>
    <t>Sicklinghall Community Primary School</t>
  </si>
  <si>
    <t>815/2354</t>
  </si>
  <si>
    <t>Thornton in Craven Community Primary School</t>
  </si>
  <si>
    <t>815/2360</t>
  </si>
  <si>
    <t>Brompton-on-Swale Church of England Primary School</t>
  </si>
  <si>
    <t>815/3015</t>
  </si>
  <si>
    <t>Huby CofE Primary School</t>
  </si>
  <si>
    <t>815/3055</t>
  </si>
  <si>
    <t>Long Marston Church of England Voluntary Controlled Primary School</t>
  </si>
  <si>
    <t>815/3255</t>
  </si>
  <si>
    <t>Markington Church of England Primary &amp; Nursery School</t>
  </si>
  <si>
    <t>815/3256</t>
  </si>
  <si>
    <t>Kirkby and Great Broughton Church of England Voluntary Aided Primary School</t>
  </si>
  <si>
    <t>815/3315</t>
  </si>
  <si>
    <t>The Boyle and Petyt Primary School</t>
  </si>
  <si>
    <t>815/3351</t>
  </si>
  <si>
    <t>All Saints Church of England School</t>
  </si>
  <si>
    <t>815/3361</t>
  </si>
  <si>
    <t>YORKSHIRE CAUSEWAY SCHOOLS TRUST</t>
  </si>
  <si>
    <t>East Whitby Primary Academy</t>
  </si>
  <si>
    <t>815/2154</t>
  </si>
  <si>
    <t>Barton Church of England Primary School</t>
  </si>
  <si>
    <t>815/3133</t>
  </si>
  <si>
    <t>DALES ACADEMIES TRUST</t>
  </si>
  <si>
    <t>Meadowside Academy</t>
  </si>
  <si>
    <t>815/2389</t>
  </si>
  <si>
    <t>South Milford Primary School</t>
  </si>
  <si>
    <t>815/2357</t>
  </si>
  <si>
    <t>Stakesby Primary Academy</t>
  </si>
  <si>
    <t>815/2217</t>
  </si>
  <si>
    <t>Braeburn Primary and Nursery Academy</t>
  </si>
  <si>
    <t>815/2010</t>
  </si>
  <si>
    <t>Keeble Gateway Academy</t>
  </si>
  <si>
    <t>815/2012</t>
  </si>
  <si>
    <t>Grewelthorpe Church of England Primary School</t>
  </si>
  <si>
    <t>815/3243</t>
  </si>
  <si>
    <t>Barkston Ash Catholic Primary School, a Voluntary Academy</t>
  </si>
  <si>
    <t>815/3369</t>
  </si>
  <si>
    <t>THE BISHOP WHEELER CATHOLIC ACADEMY TRUST</t>
  </si>
  <si>
    <t>Fairburn Community Primary School</t>
  </si>
  <si>
    <t>815/2320</t>
  </si>
  <si>
    <t>Thurcroft Junior Academy</t>
  </si>
  <si>
    <t>Rotherham</t>
  </si>
  <si>
    <t>372/2000</t>
  </si>
  <si>
    <t>Whiston Junior and Infant School</t>
  </si>
  <si>
    <t>372/2093</t>
  </si>
  <si>
    <t>WHITE WOODS PRIMARY ACADEMY TRUST</t>
  </si>
  <si>
    <t>Whiston Worrygoose Junior and Infant School</t>
  </si>
  <si>
    <t>372/2111</t>
  </si>
  <si>
    <t>Wath Church of England Primary School</t>
  </si>
  <si>
    <t>372/3327</t>
  </si>
  <si>
    <t>JAMES MONTGOMERY ACADEMY TRUST</t>
  </si>
  <si>
    <t>Thurcroft Infant School</t>
  </si>
  <si>
    <t>372/2097</t>
  </si>
  <si>
    <t>Thorpe Hesley Primary School</t>
  </si>
  <si>
    <t>372/2032</t>
  </si>
  <si>
    <t>NEW COLLABORATIVE LEARNING TRUST</t>
  </si>
  <si>
    <t>Dobcroft Junior School</t>
  </si>
  <si>
    <t>373/2239</t>
  </si>
  <si>
    <t>Coit Primary School</t>
  </si>
  <si>
    <t>373/2312</t>
  </si>
  <si>
    <t>Reignhead Primary School</t>
  </si>
  <si>
    <t>373/2334</t>
  </si>
  <si>
    <t>Arbourthorne Community Primary School</t>
  </si>
  <si>
    <t>373/3429</t>
  </si>
  <si>
    <t>St Thomas of Canterbury School, a Catholic Voluntary Academy</t>
  </si>
  <si>
    <t>373/3414</t>
  </si>
  <si>
    <t>ST CLARE CATHOLIC MULTI ACADEMY TRUST</t>
  </si>
  <si>
    <t>St Catherine's Catholic Primary School (Hallam)</t>
  </si>
  <si>
    <t>373/3402</t>
  </si>
  <si>
    <t>Phillimore Community Primary School</t>
  </si>
  <si>
    <t>373/2332</t>
  </si>
  <si>
    <t>SHEFFIELD SOUTH EAST TRUST</t>
  </si>
  <si>
    <t>Charnock Hall Primary Academy</t>
  </si>
  <si>
    <t>373/2354</t>
  </si>
  <si>
    <t>Hatfield Academy</t>
  </si>
  <si>
    <t>373/2049</t>
  </si>
  <si>
    <t>ASTREA ACADEMY TRUST</t>
  </si>
  <si>
    <t>Malin Bridge Primary School</t>
  </si>
  <si>
    <t>373/2358</t>
  </si>
  <si>
    <t>Newton Hill Community School</t>
  </si>
  <si>
    <t>384/2079</t>
  </si>
  <si>
    <t>The Rookeries Carleton Junior and Infant School</t>
  </si>
  <si>
    <t>384/2095</t>
  </si>
  <si>
    <t>PONTEFRACT ACADEMIES TRUST</t>
  </si>
  <si>
    <t>Oyster Park Primary Academy</t>
  </si>
  <si>
    <t>384/2014</t>
  </si>
  <si>
    <t>CASTLEFORD ACADEMY TRUST</t>
  </si>
  <si>
    <t>Normanton Junior Academy</t>
  </si>
  <si>
    <t>384/2022</t>
  </si>
  <si>
    <t>Outwood Primary Academy Park Hill</t>
  </si>
  <si>
    <t>384/2030</t>
  </si>
  <si>
    <t>OUTWOOD GRANGE ACADEMIES TRUST</t>
  </si>
  <si>
    <t>Dringhouses Primary School</t>
  </si>
  <si>
    <t>816/2007</t>
  </si>
  <si>
    <t>Millhouse Primary School</t>
  </si>
  <si>
    <t>881/2606</t>
  </si>
  <si>
    <t>Blackmore Primary School</t>
  </si>
  <si>
    <t>881/2640</t>
  </si>
  <si>
    <t>Hatfield Peverel Infant and Nursery School</t>
  </si>
  <si>
    <t>881/2737</t>
  </si>
  <si>
    <t>Great Bradfords Junior School</t>
  </si>
  <si>
    <t>881/2759</t>
  </si>
  <si>
    <t>Danbury Park Community Primary School</t>
  </si>
  <si>
    <t>881/2779</t>
  </si>
  <si>
    <t>Little Hallingbury Church of England Voluntary Aided Primary School</t>
  </si>
  <si>
    <t>881/3610</t>
  </si>
  <si>
    <t>Oakfield Primary School</t>
  </si>
  <si>
    <t>881/2004</t>
  </si>
  <si>
    <t>Kingston Primary School</t>
  </si>
  <si>
    <t>881/2696</t>
  </si>
  <si>
    <t>ROBUS MULTI ACADEMY TRUST</t>
  </si>
  <si>
    <t>Lift Hamford</t>
  </si>
  <si>
    <t>881/2012</t>
  </si>
  <si>
    <t>Little Parndon Primary Academy</t>
  </si>
  <si>
    <t>881/2093</t>
  </si>
  <si>
    <t>Meadgate Primary School</t>
  </si>
  <si>
    <t>881/2098</t>
  </si>
  <si>
    <t>QUANTUM MULTI-ACADEMY TRUST</t>
  </si>
  <si>
    <t>Howbridge Church of England Junior School</t>
  </si>
  <si>
    <t>881/2103</t>
  </si>
  <si>
    <t>Willow Brook Primary School and Nursery</t>
  </si>
  <si>
    <t>881/2111</t>
  </si>
  <si>
    <t>Templars Academy</t>
  </si>
  <si>
    <t>881/2126</t>
  </si>
  <si>
    <t>INSPIRES MAT</t>
  </si>
  <si>
    <t>The Phoenix Primary School</t>
  </si>
  <si>
    <t>881/2148</t>
  </si>
  <si>
    <t>St Margaret's Church of England Academy, Bowers Gifford</t>
  </si>
  <si>
    <t>881/3401</t>
  </si>
  <si>
    <t>Noak Bridge Primary School</t>
  </si>
  <si>
    <t>881/2568</t>
  </si>
  <si>
    <t>CRESCO MULTI ACADEMY TRUST</t>
  </si>
  <si>
    <t>Belchamp St Paul Church of England Primary School</t>
  </si>
  <si>
    <t>881/3304</t>
  </si>
  <si>
    <t>Stapleford Abbotts Primary Academy</t>
  </si>
  <si>
    <t>881/2163</t>
  </si>
  <si>
    <t>Monkwick Junior School</t>
  </si>
  <si>
    <t>881/2165</t>
  </si>
  <si>
    <t>THE SIGMA TRUST</t>
  </si>
  <si>
    <t>Jerounds Primary Academy</t>
  </si>
  <si>
    <t>881/2171</t>
  </si>
  <si>
    <t>Mountnessing Church of England Primary School</t>
  </si>
  <si>
    <t>881/3221</t>
  </si>
  <si>
    <t>MID ESSEX ANGLICAN ACADEMY TRUST</t>
  </si>
  <si>
    <t>Our Lady of Ransom Catholic Primary School</t>
  </si>
  <si>
    <t>881/3461</t>
  </si>
  <si>
    <t>The Downs Primary School and Nursery</t>
  </si>
  <si>
    <t>881/2833</t>
  </si>
  <si>
    <t>THE PASSMORES CO-OPERATIVE LEARNING COMMUNITY</t>
  </si>
  <si>
    <t>Ongar Primary School</t>
  </si>
  <si>
    <t>881/2840</t>
  </si>
  <si>
    <t>Margaretting Church of England Voluntary Controlled Primary School</t>
  </si>
  <si>
    <t>881/3220</t>
  </si>
  <si>
    <t>Doddinghurst Church of England Junior School</t>
  </si>
  <si>
    <t>881/3237</t>
  </si>
  <si>
    <t>Alton Park Junior School</t>
  </si>
  <si>
    <t>881/2184</t>
  </si>
  <si>
    <t>St Mary's Church of England Primary School</t>
  </si>
  <si>
    <t>881/2186</t>
  </si>
  <si>
    <t>Writtle Junior School</t>
  </si>
  <si>
    <t>881/2950</t>
  </si>
  <si>
    <t>HIVE FAMILY OF SCHOOLS</t>
  </si>
  <si>
    <t>East Hanningfield Church of England Primary Academy</t>
  </si>
  <si>
    <t>881/3215</t>
  </si>
  <si>
    <t>Hadlow Primary School</t>
  </si>
  <si>
    <t>886/2132</t>
  </si>
  <si>
    <t>East Farleigh Primary School</t>
  </si>
  <si>
    <t>886/2163</t>
  </si>
  <si>
    <t>Shipbourne School</t>
  </si>
  <si>
    <t>886/2190</t>
  </si>
  <si>
    <t>Whitstable Junior School</t>
  </si>
  <si>
    <t>886/2269</t>
  </si>
  <si>
    <t>The Coastal Alliance Co-operative Trust</t>
  </si>
  <si>
    <t>Bethersden Primary School</t>
  </si>
  <si>
    <t>886/2278</t>
  </si>
  <si>
    <t>Singlewell Primary School</t>
  </si>
  <si>
    <t>886/2509</t>
  </si>
  <si>
    <t>Brookfield Infant School</t>
  </si>
  <si>
    <t>886/2514</t>
  </si>
  <si>
    <t>Tunbury Primary School</t>
  </si>
  <si>
    <t>886/2530</t>
  </si>
  <si>
    <t>Lamberhurst St Mary's CofE (Voluntary Controlled) Primary School</t>
  </si>
  <si>
    <t>886/3034</t>
  </si>
  <si>
    <t>886/3053</t>
  </si>
  <si>
    <t>Harrietsham Church of England Primary School</t>
  </si>
  <si>
    <t>886/3067</t>
  </si>
  <si>
    <t>Ulcombe Church of England Primary School</t>
  </si>
  <si>
    <t>886/3083</t>
  </si>
  <si>
    <t>St Lawrence Church of England Primary School</t>
  </si>
  <si>
    <t>886/3201</t>
  </si>
  <si>
    <t>Penshurst Church of England Voluntary Aided Primary School</t>
  </si>
  <si>
    <t>886/3314</t>
  </si>
  <si>
    <t>Platt Church of England Voluntary Aided Primary School</t>
  </si>
  <si>
    <t>886/3325</t>
  </si>
  <si>
    <t>Tunstall Church of England (Aided) Primary School</t>
  </si>
  <si>
    <t>886/3337</t>
  </si>
  <si>
    <t>Borough Green Primary School</t>
  </si>
  <si>
    <t>886/5201</t>
  </si>
  <si>
    <t>New Ash Green Primary School</t>
  </si>
  <si>
    <t>886/2682</t>
  </si>
  <si>
    <t>Castle Hill Community Primary School</t>
  </si>
  <si>
    <t>886/3904</t>
  </si>
  <si>
    <t>Sheldwich Primary School</t>
  </si>
  <si>
    <t>886/2246</t>
  </si>
  <si>
    <t>SHELDWICH PRIMARY SCHOOL</t>
  </si>
  <si>
    <t>Graveney Primary School</t>
  </si>
  <si>
    <t>886/2229</t>
  </si>
  <si>
    <t>GRAVENEY PRIMARY SCHOOL</t>
  </si>
  <si>
    <t>Luddenham School</t>
  </si>
  <si>
    <t>886/2232</t>
  </si>
  <si>
    <t>LUDDENHAM SCHOOL</t>
  </si>
  <si>
    <t>Leigh Academy Molehill</t>
  </si>
  <si>
    <t>886/2007</t>
  </si>
  <si>
    <t>Allington Primary School</t>
  </si>
  <si>
    <t>886/5209</t>
  </si>
  <si>
    <t>ORCHARD ACADEMY TRUST</t>
  </si>
  <si>
    <t>The Wells Free School</t>
  </si>
  <si>
    <t>886/2025</t>
  </si>
  <si>
    <t>THE WELLS FREE SCHOOL</t>
  </si>
  <si>
    <t>Skinners' Kent Primary School</t>
  </si>
  <si>
    <t>886/2045</t>
  </si>
  <si>
    <t>SKINNERS' ACADEMIES TRUST</t>
  </si>
  <si>
    <t>St Margaret Clitherow Catholic Primary School</t>
  </si>
  <si>
    <t>886/3744</t>
  </si>
  <si>
    <t>The Riverview Academy</t>
  </si>
  <si>
    <t>886/2462</t>
  </si>
  <si>
    <t>Barming Primary School</t>
  </si>
  <si>
    <t>886/2080</t>
  </si>
  <si>
    <t>Valley Invicta Primary School At East Borough</t>
  </si>
  <si>
    <t>886/2172</t>
  </si>
  <si>
    <t>VALLEY INVICTA ACADEMIES TRUST</t>
  </si>
  <si>
    <t>Borden Church of England Primary School</t>
  </si>
  <si>
    <t>886/3329</t>
  </si>
  <si>
    <t>Cage Green Primary School</t>
  </si>
  <si>
    <t>886/2114</t>
  </si>
  <si>
    <t>Holywell Primary School</t>
  </si>
  <si>
    <t>886/2629</t>
  </si>
  <si>
    <t>EKC SCHOOLS TRUST LIMITED</t>
  </si>
  <si>
    <t>886/3718</t>
  </si>
  <si>
    <t>Maypole Primary School</t>
  </si>
  <si>
    <t>886/2066</t>
  </si>
  <si>
    <t>INSPIRE ACADEMY MOVEMENT TRUST</t>
  </si>
  <si>
    <t>Ditton Church of England Junior School</t>
  </si>
  <si>
    <t>886/5208</t>
  </si>
  <si>
    <t>Ightham Primary School</t>
  </si>
  <si>
    <t>886/2167</t>
  </si>
  <si>
    <t>Aylesham Primary School</t>
  </si>
  <si>
    <t>886/2648</t>
  </si>
  <si>
    <t>St Peter's Infant School</t>
  </si>
  <si>
    <t>887/2665</t>
  </si>
  <si>
    <t>Fairview Community Primary School</t>
  </si>
  <si>
    <t>887/3759</t>
  </si>
  <si>
    <t>Phoenix Primary School</t>
  </si>
  <si>
    <t>887/2001</t>
  </si>
  <si>
    <t>Cuxton Community Infant School</t>
  </si>
  <si>
    <t>887/2208</t>
  </si>
  <si>
    <t>Cedar Children's Academy</t>
  </si>
  <si>
    <t>887/2017</t>
  </si>
  <si>
    <t>887/3757</t>
  </si>
  <si>
    <t>RMET</t>
  </si>
  <si>
    <t>Halling Primary School</t>
  </si>
  <si>
    <t>887/2211</t>
  </si>
  <si>
    <t>Wainscott Primary School</t>
  </si>
  <si>
    <t>887/2022</t>
  </si>
  <si>
    <t>Tunstead Primary School</t>
  </si>
  <si>
    <t>926/2168</t>
  </si>
  <si>
    <t>Browick Road Primary and Nursery School</t>
  </si>
  <si>
    <t>926/2184</t>
  </si>
  <si>
    <t>Stoke Holy Cross Primary School</t>
  </si>
  <si>
    <t>926/2263</t>
  </si>
  <si>
    <t>Woodland View Junior School</t>
  </si>
  <si>
    <t>926/2265</t>
  </si>
  <si>
    <t>Falcon Junior School</t>
  </si>
  <si>
    <t>926/2266</t>
  </si>
  <si>
    <t>Mulbarton Primary School</t>
  </si>
  <si>
    <t>926/2371</t>
  </si>
  <si>
    <t>Downham Market, Hillcrest Primary School</t>
  </si>
  <si>
    <t>926/2411</t>
  </si>
  <si>
    <t>Chapel Break Infant School</t>
  </si>
  <si>
    <t>926/2416</t>
  </si>
  <si>
    <t>Erpingham Voluntary Controlled Church of England Primary School</t>
  </si>
  <si>
    <t>926/3028</t>
  </si>
  <si>
    <t>Hapton Church of England Voluntary Aided Primary School</t>
  </si>
  <si>
    <t>926/3038</t>
  </si>
  <si>
    <t>Hainford VC Primary School</t>
  </si>
  <si>
    <t>926/3041</t>
  </si>
  <si>
    <t>Barnham Broom Church of England Voluntary Aided Primary School</t>
  </si>
  <si>
    <t>926/5209</t>
  </si>
  <si>
    <t>Rollesby Primary School</t>
  </si>
  <si>
    <t>926/5212</t>
  </si>
  <si>
    <t>Catton Grove Primary School</t>
  </si>
  <si>
    <t>926/3425</t>
  </si>
  <si>
    <t>Costessey Primary School</t>
  </si>
  <si>
    <t>926/2043</t>
  </si>
  <si>
    <t>Heartsease Primary Academy</t>
  </si>
  <si>
    <t>926/3423</t>
  </si>
  <si>
    <t>Norwich Primary Academy</t>
  </si>
  <si>
    <t>926/2047</t>
  </si>
  <si>
    <t>Mundford Church of England Primary Academy</t>
  </si>
  <si>
    <t>926/3056</t>
  </si>
  <si>
    <t>Gillingham St Michael's Church of England Primary Academy</t>
  </si>
  <si>
    <t>926/3396</t>
  </si>
  <si>
    <t>Reepham Primary School</t>
  </si>
  <si>
    <t>926/2128</t>
  </si>
  <si>
    <t>SYNERGY MULTI ACADEMY TRUST</t>
  </si>
  <si>
    <t>Glebeland Community Primary School</t>
  </si>
  <si>
    <t>926/2412</t>
  </si>
  <si>
    <t>Seething and Mundham Primary School</t>
  </si>
  <si>
    <t>926/2156</t>
  </si>
  <si>
    <t>Lionwood Infant and Nursery School</t>
  </si>
  <si>
    <t>926/3422</t>
  </si>
  <si>
    <t>926/2015</t>
  </si>
  <si>
    <t>Thurlton Primary School</t>
  </si>
  <si>
    <t>926/2174</t>
  </si>
  <si>
    <t>CLARION CORVUS TRUST</t>
  </si>
  <si>
    <t>King's Oak Academy</t>
  </si>
  <si>
    <t>926/2237</t>
  </si>
  <si>
    <t>Brisley Church of England Primary Academy</t>
  </si>
  <si>
    <t>926/2211</t>
  </si>
  <si>
    <t>Diss Infant Academy and Nursery</t>
  </si>
  <si>
    <t>926/2049</t>
  </si>
  <si>
    <t>East Ruston Infant School &amp; Nursery</t>
  </si>
  <si>
    <t>926/2414</t>
  </si>
  <si>
    <t>BROAD HORIZONS EDUCATION TRUST</t>
  </si>
  <si>
    <t>Caston Church of England Primary Academy</t>
  </si>
  <si>
    <t>926/2231</t>
  </si>
  <si>
    <t>Little Plumstead Church of England Primary Academy</t>
  </si>
  <si>
    <t>926/3329</t>
  </si>
  <si>
    <t>Heycroft Primary School</t>
  </si>
  <si>
    <t>882/2005</t>
  </si>
  <si>
    <t>SOUTH EAST ESSEX ACADEMY TRUST</t>
  </si>
  <si>
    <t>New Cangle Community Primary School</t>
  </si>
  <si>
    <t>935/2011</t>
  </si>
  <si>
    <t>Hadleigh Community Primary School</t>
  </si>
  <si>
    <t>935/2042</t>
  </si>
  <si>
    <t>Barrow Church of England Voluntary Controlled Primary School</t>
  </si>
  <si>
    <t>935/3005</t>
  </si>
  <si>
    <t>Walsham-le-Willows Church of England Voluntary Controlled Primary School</t>
  </si>
  <si>
    <t>935/3064</t>
  </si>
  <si>
    <t>Langer Primary Academy</t>
  </si>
  <si>
    <t>935/2000</t>
  </si>
  <si>
    <t>Trinity Church of England Voluntary Aided Primary School</t>
  </si>
  <si>
    <t>935/2016</t>
  </si>
  <si>
    <t>Pakefield Primary School</t>
  </si>
  <si>
    <t>935/2145</t>
  </si>
  <si>
    <t>St Mary's Church of England Primary School, Hadleigh</t>
  </si>
  <si>
    <t>935/3302</t>
  </si>
  <si>
    <t>St Benet's Catholic Primary School</t>
  </si>
  <si>
    <t>935/2120</t>
  </si>
  <si>
    <t>ST JOHN THE BAPTIST CATHOLIC MULTI ACADEMY TRUST</t>
  </si>
  <si>
    <t>Gislingham Church of England Primary School</t>
  </si>
  <si>
    <t>935/3116</t>
  </si>
  <si>
    <t>The Limes Primary Academy</t>
  </si>
  <si>
    <t>935/2189</t>
  </si>
  <si>
    <t>Springfield Infant School and Nursery</t>
  </si>
  <si>
    <t>935/2172</t>
  </si>
  <si>
    <t>Edgar Sewter Community Primary School</t>
  </si>
  <si>
    <t>935/2080</t>
  </si>
  <si>
    <t>Ixworth Church of England Primary School</t>
  </si>
  <si>
    <t>935/2212</t>
  </si>
  <si>
    <t>St Mary's Catholic Primary School, Ipswich</t>
  </si>
  <si>
    <t>935/3340</t>
  </si>
  <si>
    <t>Dilkes Academy</t>
  </si>
  <si>
    <t>883/2622</t>
  </si>
  <si>
    <t>Warren Primary School</t>
  </si>
  <si>
    <t>883/2078</t>
  </si>
  <si>
    <t>Bonnygate Primary School</t>
  </si>
  <si>
    <t>883/2722</t>
  </si>
  <si>
    <t>Rosedale Primary School</t>
  </si>
  <si>
    <t>371/2011</t>
  </si>
  <si>
    <t>EXCEED LEARNING PARTNERSHIP</t>
  </si>
  <si>
    <t>Leys Junior School</t>
  </si>
  <si>
    <t>830/2000</t>
  </si>
  <si>
    <t>Bolsover Infant School</t>
  </si>
  <si>
    <t>830/2048</t>
  </si>
  <si>
    <t>Combs Infant School</t>
  </si>
  <si>
    <t>830/2068</t>
  </si>
  <si>
    <t>Clowne Junior School</t>
  </si>
  <si>
    <t>830/2079</t>
  </si>
  <si>
    <t>Clowne Infant and Nursery School</t>
  </si>
  <si>
    <t>830/2080</t>
  </si>
  <si>
    <t>Renishaw Primary School</t>
  </si>
  <si>
    <t>830/2101</t>
  </si>
  <si>
    <t>Egginton Primary School</t>
  </si>
  <si>
    <t>830/2103</t>
  </si>
  <si>
    <t>Coppice Primary School</t>
  </si>
  <si>
    <t>830/2126</t>
  </si>
  <si>
    <t>Killamarsh Infant School</t>
  </si>
  <si>
    <t>830/2151</t>
  </si>
  <si>
    <t>Kirk Ireton C of E Primary School</t>
  </si>
  <si>
    <t>830/3060</t>
  </si>
  <si>
    <t>Fritchley CofE (Aided) Primary &amp; Nursery School</t>
  </si>
  <si>
    <t>830/3312</t>
  </si>
  <si>
    <t>St Andrew's CofE Methodist (Aided) Primary School</t>
  </si>
  <si>
    <t>830/3523</t>
  </si>
  <si>
    <t>Bishop Lonsdale Church of England Primary School and Nursery</t>
  </si>
  <si>
    <t>831/2011</t>
  </si>
  <si>
    <t>Shardlow Primary School</t>
  </si>
  <si>
    <t>830/2217</t>
  </si>
  <si>
    <t>Brimington Junior School</t>
  </si>
  <si>
    <t>830/2055</t>
  </si>
  <si>
    <t>Ironville and Codnor Park Primary School</t>
  </si>
  <si>
    <t>830/2031</t>
  </si>
  <si>
    <t>SHINE MULTI ACADEMY TRUST</t>
  </si>
  <si>
    <t>831/2022</t>
  </si>
  <si>
    <t>Horsley Woodhouse Primary School</t>
  </si>
  <si>
    <t>830/2133</t>
  </si>
  <si>
    <t>Laceyfields Academy</t>
  </si>
  <si>
    <t>830/2118</t>
  </si>
  <si>
    <t>TAPESTRY LEARNING PARTNERSHIP</t>
  </si>
  <si>
    <t>The Mease Spencer Academy</t>
  </si>
  <si>
    <t>830/2064</t>
  </si>
  <si>
    <t>Bakewell Methodist Academy</t>
  </si>
  <si>
    <t>830/2096</t>
  </si>
  <si>
    <t>EPWORTH EDUCATION TRUST</t>
  </si>
  <si>
    <t>St Joseph and St Teresa's Catholic Primary School</t>
  </si>
  <si>
    <t>371/3314</t>
  </si>
  <si>
    <t>Barnby Dun Primary Academy</t>
  </si>
  <si>
    <t>371/2194</t>
  </si>
  <si>
    <t>BRIGHTER FUTURES LEARNING PARTNERSHIP TRUST</t>
  </si>
  <si>
    <t>Armthorpe Shaw Wood Academy</t>
  </si>
  <si>
    <t>371/3325</t>
  </si>
  <si>
    <t>ARMTHORPE SHAW WOOD ACADEMY LIMITED</t>
  </si>
  <si>
    <t>Dunsville Primary School</t>
  </si>
  <si>
    <t>371/2076</t>
  </si>
  <si>
    <t>Hill Top Academy</t>
  </si>
  <si>
    <t>371/2208</t>
  </si>
  <si>
    <t>371/2178</t>
  </si>
  <si>
    <t>THE ROSE LEARNING TRUST</t>
  </si>
  <si>
    <t>Sheep Dip Lane Academy</t>
  </si>
  <si>
    <t>371/2147</t>
  </si>
  <si>
    <t>Ellistown Community Primary School</t>
  </si>
  <si>
    <t>855/2023</t>
  </si>
  <si>
    <t>Thorpe Acre Junior School</t>
  </si>
  <si>
    <t>855/2116</t>
  </si>
  <si>
    <t>Orchard Church of England Primary School, Broughton Astley</t>
  </si>
  <si>
    <t>855/3017</t>
  </si>
  <si>
    <t>Harby Church of England Primary School</t>
  </si>
  <si>
    <t>855/3039</t>
  </si>
  <si>
    <t>Hose Church of England Primary School</t>
  </si>
  <si>
    <t>855/3043</t>
  </si>
  <si>
    <t>Wymeswold Church of England Primary School</t>
  </si>
  <si>
    <t>855/3104</t>
  </si>
  <si>
    <t>Fairfield Community Primary School</t>
  </si>
  <si>
    <t>855/2158</t>
  </si>
  <si>
    <t>Shaftesbury Junior School</t>
  </si>
  <si>
    <t>856/2268</t>
  </si>
  <si>
    <t>Taylor Road Primary School</t>
  </si>
  <si>
    <t>856/2339</t>
  </si>
  <si>
    <t>ASPIRE LEARNING PARTNERSHIP</t>
  </si>
  <si>
    <t>Slater Primary School</t>
  </si>
  <si>
    <t>856/2378</t>
  </si>
  <si>
    <t>Swallowdale Primary School and Community Centre</t>
  </si>
  <si>
    <t>855/2185</t>
  </si>
  <si>
    <t>Battling Brook Primary School</t>
  </si>
  <si>
    <t>855/2162</t>
  </si>
  <si>
    <t>BATTLING BROOK PRIMARY SCHOOL</t>
  </si>
  <si>
    <t>Christ Church &amp; Saint Peter's Cofe Primary School</t>
  </si>
  <si>
    <t>855/2021</t>
  </si>
  <si>
    <t>Albert Village Primary School</t>
  </si>
  <si>
    <t>855/2006</t>
  </si>
  <si>
    <t>Hallbrook Primary School</t>
  </si>
  <si>
    <t>855/2383</t>
  </si>
  <si>
    <t>SUCCESS ACADEMY TRUST</t>
  </si>
  <si>
    <t>Claybrooke Primary School</t>
  </si>
  <si>
    <t>855/3052</t>
  </si>
  <si>
    <t>Overdale Junior School</t>
  </si>
  <si>
    <t>856/2263</t>
  </si>
  <si>
    <t>855/3331</t>
  </si>
  <si>
    <t>Holy Cross Catholic School, a Voluntary Academy</t>
  </si>
  <si>
    <t>856/3425</t>
  </si>
  <si>
    <t>Braunstone Frith Primary Academy</t>
  </si>
  <si>
    <t>856/2287</t>
  </si>
  <si>
    <t>Bishop Ellis Catholic Voluntary Academy</t>
  </si>
  <si>
    <t>855/3345</t>
  </si>
  <si>
    <t>Sutton St James Community Primary School</t>
  </si>
  <si>
    <t>925/2104</t>
  </si>
  <si>
    <t>The Gainsborough Charles Baines Community Primary School</t>
  </si>
  <si>
    <t>925/2214</t>
  </si>
  <si>
    <t>Lincoln Birchwood Junior School</t>
  </si>
  <si>
    <t>925/2245</t>
  </si>
  <si>
    <t>The North Hykeham All Saints Church of England Primary School</t>
  </si>
  <si>
    <t>925/3047</t>
  </si>
  <si>
    <t>The Potterhanworth Church of England Primary School</t>
  </si>
  <si>
    <t>925/3050</t>
  </si>
  <si>
    <t>The St Faith and St Martin Church of England Junior School, Lincoln</t>
  </si>
  <si>
    <t>925/3107</t>
  </si>
  <si>
    <t>Corringham CofE VC Primary School</t>
  </si>
  <si>
    <t>925/3120</t>
  </si>
  <si>
    <t>The Hackthorn Church of England Primary School</t>
  </si>
  <si>
    <t>925/3124</t>
  </si>
  <si>
    <t>The St Margaret's Church of England School, Withern</t>
  </si>
  <si>
    <t>925/3152</t>
  </si>
  <si>
    <t>The Lancaster School</t>
  </si>
  <si>
    <t>925/5219</t>
  </si>
  <si>
    <t>Bracebridge Heath St John's Primary Academy</t>
  </si>
  <si>
    <t>925/2009</t>
  </si>
  <si>
    <t>THE PRIORY FEDERATION OF ACADEMIES</t>
  </si>
  <si>
    <t>The Harrowby Church of England Primary School</t>
  </si>
  <si>
    <t>925/3310</t>
  </si>
  <si>
    <t>Skegness Junior Academy</t>
  </si>
  <si>
    <t>925/2000</t>
  </si>
  <si>
    <t>Skegness Infant Academy</t>
  </si>
  <si>
    <t>925/2190</t>
  </si>
  <si>
    <t>Lift Utterby</t>
  </si>
  <si>
    <t>925/2202</t>
  </si>
  <si>
    <t>Cherry Willingham Primary Academy</t>
  </si>
  <si>
    <t>925/2241</t>
  </si>
  <si>
    <t>Saint Mary's RC Primary Academy Boston</t>
  </si>
  <si>
    <t>925/3342</t>
  </si>
  <si>
    <t>Wyberton Primary Academy</t>
  </si>
  <si>
    <t>925/5214</t>
  </si>
  <si>
    <t>West Grantham Church of England Primary Academy</t>
  </si>
  <si>
    <t>925/2099</t>
  </si>
  <si>
    <t>Old Leake Primary Academy</t>
  </si>
  <si>
    <t>925/5215</t>
  </si>
  <si>
    <t>Western Primary School</t>
  </si>
  <si>
    <t>812/2899</t>
  </si>
  <si>
    <t>Signhills Academy</t>
  </si>
  <si>
    <t>812/2176</t>
  </si>
  <si>
    <t>SIGNHILLS ACADEMY LIMITED</t>
  </si>
  <si>
    <t>Signhills Infant Academy</t>
  </si>
  <si>
    <t>812/2175</t>
  </si>
  <si>
    <t>Weelsby Academy</t>
  </si>
  <si>
    <t>812/2005</t>
  </si>
  <si>
    <t>Old Clee Primary Academy</t>
  </si>
  <si>
    <t>812/3522</t>
  </si>
  <si>
    <t>OLD CLEE PRIMARY ACADEMY</t>
  </si>
  <si>
    <t>Reynolds Primary Academy</t>
  </si>
  <si>
    <t>812/2012</t>
  </si>
  <si>
    <t>LINCOLNSHIRE GATEWAY ACADEMIES TRUST</t>
  </si>
  <si>
    <t>Laceby Acres Primary Academy</t>
  </si>
  <si>
    <t>812/2938</t>
  </si>
  <si>
    <t>Nettleworth Infant and Nursery School</t>
  </si>
  <si>
    <t>891/2093</t>
  </si>
  <si>
    <t>Croft Primary School</t>
  </si>
  <si>
    <t>891/2126</t>
  </si>
  <si>
    <t>Bramcote Hills Primary School</t>
  </si>
  <si>
    <t>891/2271</t>
  </si>
  <si>
    <t>Lady Bay Primary School</t>
  </si>
  <si>
    <t>891/2560</t>
  </si>
  <si>
    <t>Gotham Primary School</t>
  </si>
  <si>
    <t>891/2748</t>
  </si>
  <si>
    <t>Claremont Primary and Nursery School</t>
  </si>
  <si>
    <t>892/2894</t>
  </si>
  <si>
    <t>Forest Fields Primary and Nursery School</t>
  </si>
  <si>
    <t>892/2929</t>
  </si>
  <si>
    <t>Henry Whipple Primary School</t>
  </si>
  <si>
    <t>892/3328</t>
  </si>
  <si>
    <t>892/3321</t>
  </si>
  <si>
    <t>Sneinton St Stephen's CofE Primary School</t>
  </si>
  <si>
    <t>892/3311</t>
  </si>
  <si>
    <t>Djanogly Strelley Academy</t>
  </si>
  <si>
    <t>892/2011</t>
  </si>
  <si>
    <t>Sunnyside Spencer Academy</t>
  </si>
  <si>
    <t>891/2017</t>
  </si>
  <si>
    <t>The Parkgate Academy</t>
  </si>
  <si>
    <t>891/2025</t>
  </si>
  <si>
    <t>THE FORGE TRUST</t>
  </si>
  <si>
    <t>The Forest View Academy</t>
  </si>
  <si>
    <t>891/2801</t>
  </si>
  <si>
    <t>Larkfields Infant School</t>
  </si>
  <si>
    <t>891/2418</t>
  </si>
  <si>
    <t>EAST MIDLANDS EDUCATION TRUST</t>
  </si>
  <si>
    <t>The Python Hill Academy</t>
  </si>
  <si>
    <t>891/2036</t>
  </si>
  <si>
    <t>Woodland View Primary and Nursery School</t>
  </si>
  <si>
    <t>891/2150</t>
  </si>
  <si>
    <t>893/2194</t>
  </si>
  <si>
    <t>The Martin Wilson School</t>
  </si>
  <si>
    <t>893/2179</t>
  </si>
  <si>
    <t>SHINE ACADEMIES</t>
  </si>
  <si>
    <t>New Ford Academy</t>
  </si>
  <si>
    <t>861/2107</t>
  </si>
  <si>
    <t>THE LIGHTHOUSE TRUST</t>
  </si>
  <si>
    <t>Summerbank Primary Academy</t>
  </si>
  <si>
    <t>861/2013</t>
  </si>
  <si>
    <t>Park Hall Academy</t>
  </si>
  <si>
    <t>861/2115</t>
  </si>
  <si>
    <t>Goldenhill Primary Academy</t>
  </si>
  <si>
    <t>861/2009</t>
  </si>
  <si>
    <t>861/3309</t>
  </si>
  <si>
    <t>ST MARY'S ANGLICAN ACADEMY</t>
  </si>
  <si>
    <t>350/2039</t>
  </si>
  <si>
    <t>Mytham Primary School</t>
  </si>
  <si>
    <t>350/2066</t>
  </si>
  <si>
    <t>Claypool Primary School</t>
  </si>
  <si>
    <t>350/2073</t>
  </si>
  <si>
    <t>Spindle Point Primary School</t>
  </si>
  <si>
    <t>350/2075</t>
  </si>
  <si>
    <t>Our Lady of Lourdes RC Primary School</t>
  </si>
  <si>
    <t>350/3362</t>
  </si>
  <si>
    <t>St John the Evangelist RC Primary School, Bromley Cross, Bolton</t>
  </si>
  <si>
    <t>350/3366</t>
  </si>
  <si>
    <t>Mersey Drive Community Primary School</t>
  </si>
  <si>
    <t>351/2029</t>
  </si>
  <si>
    <t>Holcombe Brook Primary School</t>
  </si>
  <si>
    <t>351/2042</t>
  </si>
  <si>
    <t>Hollins Grundy Primary School</t>
  </si>
  <si>
    <t>351/2046</t>
  </si>
  <si>
    <t>Emmanuel Holcombe Church of England Primary School</t>
  </si>
  <si>
    <t>351/3330</t>
  </si>
  <si>
    <t>Masefield Primary School</t>
  </si>
  <si>
    <t>350/2071</t>
  </si>
  <si>
    <t>Greenhill Primary School</t>
  </si>
  <si>
    <t>351/2012</t>
  </si>
  <si>
    <t>Springside Primary School</t>
  </si>
  <si>
    <t>351/2048</t>
  </si>
  <si>
    <t>Kingsley Community Primary School and Nursery</t>
  </si>
  <si>
    <t>896/2111</t>
  </si>
  <si>
    <t>High Legh Primary School</t>
  </si>
  <si>
    <t>895/2256</t>
  </si>
  <si>
    <t>Edleston Primary School</t>
  </si>
  <si>
    <t>895/2377</t>
  </si>
  <si>
    <t>Great Budworth CofE Primary School</t>
  </si>
  <si>
    <t>896/3104</t>
  </si>
  <si>
    <t>Barrow CofE Primary School</t>
  </si>
  <si>
    <t>896/3149</t>
  </si>
  <si>
    <t>Duddon St Peter's CofE Primary School</t>
  </si>
  <si>
    <t>896/3163</t>
  </si>
  <si>
    <t>St Werburgh's and St Columba's Catholic Primary School</t>
  </si>
  <si>
    <t>896/3641</t>
  </si>
  <si>
    <t>Chester Blue Coat Church of England Primary School</t>
  </si>
  <si>
    <t>896/5205</t>
  </si>
  <si>
    <t>895/3531</t>
  </si>
  <si>
    <t>Nantwich Primary Academy</t>
  </si>
  <si>
    <t>895/2004</t>
  </si>
  <si>
    <t>The Berkeley Academy</t>
  </si>
  <si>
    <t>895/2291</t>
  </si>
  <si>
    <t>Upton Priory School</t>
  </si>
  <si>
    <t>895/3816</t>
  </si>
  <si>
    <t>The Wilmslow Academy</t>
  </si>
  <si>
    <t>895/3814</t>
  </si>
  <si>
    <t>Acton Church of England Primary Academy</t>
  </si>
  <si>
    <t>895/3139</t>
  </si>
  <si>
    <t>NORTH WEST ACADEMIES TRUST LIMITED</t>
  </si>
  <si>
    <t>Offley Primary Academy</t>
  </si>
  <si>
    <t>895/3811</t>
  </si>
  <si>
    <t>Hungerford Primary Academy</t>
  </si>
  <si>
    <t>895/2006</t>
  </si>
  <si>
    <t>Tarvin Primary School</t>
  </si>
  <si>
    <t>896/2276</t>
  </si>
  <si>
    <t>SANDSTONE TRUST</t>
  </si>
  <si>
    <t>Alsager Highfields Community Primary School</t>
  </si>
  <si>
    <t>895/2008</t>
  </si>
  <si>
    <t>Lache Primary School</t>
  </si>
  <si>
    <t>896/2729</t>
  </si>
  <si>
    <t>895/2010</t>
  </si>
  <si>
    <t>Lostock Gralam CofE Primary School</t>
  </si>
  <si>
    <t>896/3171</t>
  </si>
  <si>
    <t>Moore Primary School</t>
  </si>
  <si>
    <t>876/2104</t>
  </si>
  <si>
    <t>Castle View Primary School</t>
  </si>
  <si>
    <t>876/2283</t>
  </si>
  <si>
    <t>Woodside Primary School</t>
  </si>
  <si>
    <t>876/2297</t>
  </si>
  <si>
    <t>St Martin's Catholic Primary School and Preschool</t>
  </si>
  <si>
    <t>876/3637</t>
  </si>
  <si>
    <t>Farnworth Church of England Controlled Primary School</t>
  </si>
  <si>
    <t>876/3177</t>
  </si>
  <si>
    <t>All Saints Upton Church of England Voluntary Controlled Primary School</t>
  </si>
  <si>
    <t>876/3179</t>
  </si>
  <si>
    <t>Roby Park Primary School</t>
  </si>
  <si>
    <t>340/2002</t>
  </si>
  <si>
    <t>Kirkby CofE Primary School</t>
  </si>
  <si>
    <t>340/3000</t>
  </si>
  <si>
    <t>340/3319</t>
  </si>
  <si>
    <t>340/3340</t>
  </si>
  <si>
    <t>St Leo's and Southmead Catholic Primary School Serving the Community</t>
  </si>
  <si>
    <t>340/3350</t>
  </si>
  <si>
    <t>St Margaret Mary's Catholic Infant School</t>
  </si>
  <si>
    <t>340/3358</t>
  </si>
  <si>
    <t>St Margaret Mary's Catholic Junior School</t>
  </si>
  <si>
    <t>340/3359</t>
  </si>
  <si>
    <t>Booker Avenue Junior School</t>
  </si>
  <si>
    <t>341/2019</t>
  </si>
  <si>
    <t>Lister Infant and Nursery School</t>
  </si>
  <si>
    <t>341/2093</t>
  </si>
  <si>
    <t>Norman Pannell Primary School</t>
  </si>
  <si>
    <t>341/2199</t>
  </si>
  <si>
    <t>341/3633</t>
  </si>
  <si>
    <t>St Michael-in-the-Hamlet Community Primary School</t>
  </si>
  <si>
    <t>341/2237</t>
  </si>
  <si>
    <t>Blueberry Park</t>
  </si>
  <si>
    <t>341/3025</t>
  </si>
  <si>
    <t>Woolton Primary School</t>
  </si>
  <si>
    <t>341/2009</t>
  </si>
  <si>
    <t>St Silas Church of England Primary School</t>
  </si>
  <si>
    <t>341/3011</t>
  </si>
  <si>
    <t>341/2037</t>
  </si>
  <si>
    <t>Runnymede St Edward's Catholic Primary School</t>
  </si>
  <si>
    <t>341/2042</t>
  </si>
  <si>
    <t>Gilmour Primary School</t>
  </si>
  <si>
    <t>341/2071</t>
  </si>
  <si>
    <t>Moston Lane Community Primary School</t>
  </si>
  <si>
    <t>352/2165</t>
  </si>
  <si>
    <t>Rack House Primary School</t>
  </si>
  <si>
    <t>352/2232</t>
  </si>
  <si>
    <t>Varna Community Primary School</t>
  </si>
  <si>
    <t>352/2278</t>
  </si>
  <si>
    <t>Crab Lane Primary School</t>
  </si>
  <si>
    <t>352/2296</t>
  </si>
  <si>
    <t>Baguley Hall Primary School</t>
  </si>
  <si>
    <t>352/2326</t>
  </si>
  <si>
    <t>352/3464</t>
  </si>
  <si>
    <t>St Wilfrid's RC Primary School</t>
  </si>
  <si>
    <t>352/3469</t>
  </si>
  <si>
    <t>St John's RC Primary School</t>
  </si>
  <si>
    <t>352/3489</t>
  </si>
  <si>
    <t>Saviour CofE Primary School</t>
  </si>
  <si>
    <t>352/3491</t>
  </si>
  <si>
    <t>Ss John Fisher and Thomas More Catholic Primary School</t>
  </si>
  <si>
    <t>352/3448</t>
  </si>
  <si>
    <t>Co-op Academy New Islington</t>
  </si>
  <si>
    <t>352/2022</t>
  </si>
  <si>
    <t>Ladybarn Primary School</t>
  </si>
  <si>
    <t>352/2141</t>
  </si>
  <si>
    <t>KINGSWAY COMMUNITY TRUST</t>
  </si>
  <si>
    <t>Crossacres Primary Academy</t>
  </si>
  <si>
    <t>352/2073</t>
  </si>
  <si>
    <t>CROSSACRES PRIMARY ACADEMY</t>
  </si>
  <si>
    <t>St Wilfrid's CofE Aided Primary School Northenden</t>
  </si>
  <si>
    <t>352/2043</t>
  </si>
  <si>
    <t>THRIVE CHURCH OF ENGLAND ACADEMY TRUST LTD</t>
  </si>
  <si>
    <t>St Kentigern's RC Primary School, a Voluntary Academy</t>
  </si>
  <si>
    <t>352/5200</t>
  </si>
  <si>
    <t>St Francis RC Primary School, A Voluntary Academy</t>
  </si>
  <si>
    <t>352/2053</t>
  </si>
  <si>
    <t>St Edmund's RC Primary School, a Voluntary Academy</t>
  </si>
  <si>
    <t>352/3440</t>
  </si>
  <si>
    <t>St Agnes CofE Primary School</t>
  </si>
  <si>
    <t>353/3326</t>
  </si>
  <si>
    <t>St Hilda's CofE Primary School</t>
  </si>
  <si>
    <t>353/3329</t>
  </si>
  <si>
    <t>Beal Vale Primary School</t>
  </si>
  <si>
    <t>353/2091</t>
  </si>
  <si>
    <t>Milnrow Parish Church of England Primary School</t>
  </si>
  <si>
    <t>354/3323</t>
  </si>
  <si>
    <t>St John's Roman Catholic Primary School, a Voluntary Academy</t>
  </si>
  <si>
    <t>354/3501</t>
  </si>
  <si>
    <t>354/3506</t>
  </si>
  <si>
    <t>Light Oaks Infant School</t>
  </si>
  <si>
    <t>355/2037</t>
  </si>
  <si>
    <t>355/2073</t>
  </si>
  <si>
    <t>355/3031</t>
  </si>
  <si>
    <t>355/3033</t>
  </si>
  <si>
    <t>Irlam Endowed Primary School</t>
  </si>
  <si>
    <t>355/3040</t>
  </si>
  <si>
    <t>St Mark's CofE Primary School</t>
  </si>
  <si>
    <t>355/3512</t>
  </si>
  <si>
    <t>Ellenbrook Community Primary School</t>
  </si>
  <si>
    <t>355/2097</t>
  </si>
  <si>
    <t>Our Lady &amp; St Paul's RC Primary School, A Voluntary Academy</t>
  </si>
  <si>
    <t>354/2013</t>
  </si>
  <si>
    <t>Farnborough Road Junior School</t>
  </si>
  <si>
    <t>343/2034</t>
  </si>
  <si>
    <t>Redgate Community Primary School</t>
  </si>
  <si>
    <t>343/2086</t>
  </si>
  <si>
    <t>343/3024</t>
  </si>
  <si>
    <t>Great Crosby Catholic Primary School</t>
  </si>
  <si>
    <t>343/3353</t>
  </si>
  <si>
    <t>Ursuline Catholic Primary School</t>
  </si>
  <si>
    <t>343/3368</t>
  </si>
  <si>
    <t>Bishop David Sheppard Church of England Primary School</t>
  </si>
  <si>
    <t>343/3376</t>
  </si>
  <si>
    <t>Holy Trinity Church of England Primary School, Southport</t>
  </si>
  <si>
    <t>343/3304</t>
  </si>
  <si>
    <t>Litherland Moss Primary School</t>
  </si>
  <si>
    <t>343/2063</t>
  </si>
  <si>
    <t>Forefield Junior School</t>
  </si>
  <si>
    <t>343/2056</t>
  </si>
  <si>
    <t>MERSEY VIEW LEARNING TRUST</t>
  </si>
  <si>
    <t>Forefield Community Infant and Nursery School</t>
  </si>
  <si>
    <t>343/2057</t>
  </si>
  <si>
    <t>Sutton Oak CofE Primary School</t>
  </si>
  <si>
    <t>342/3206</t>
  </si>
  <si>
    <t>St. Mary's Blackbrook Catholic Primary School</t>
  </si>
  <si>
    <t>342/2071</t>
  </si>
  <si>
    <t>St Peter and St Paul Catholic Primary School</t>
  </si>
  <si>
    <t>342/3432</t>
  </si>
  <si>
    <t>Corpus Christi Catholic Primary School</t>
  </si>
  <si>
    <t>342/3451</t>
  </si>
  <si>
    <t>St Theresa's Catholic Primary School</t>
  </si>
  <si>
    <t>342/3827</t>
  </si>
  <si>
    <t>Bridge Hall Primary School</t>
  </si>
  <si>
    <t>356/2012</t>
  </si>
  <si>
    <t>Etchells Primary School</t>
  </si>
  <si>
    <t>356/2030</t>
  </si>
  <si>
    <t>Tithe Barn Primary School</t>
  </si>
  <si>
    <t>356/2088</t>
  </si>
  <si>
    <t>356/2092</t>
  </si>
  <si>
    <t>Cale Green Primary School</t>
  </si>
  <si>
    <t>356/2105</t>
  </si>
  <si>
    <t>St Mary &amp; St Thomas CofE Primary School</t>
  </si>
  <si>
    <t>342/3310</t>
  </si>
  <si>
    <t>THE THREE SAINTS ACADEMY TRUST</t>
  </si>
  <si>
    <t>St James' Church of England Primary School</t>
  </si>
  <si>
    <t>342/3457</t>
  </si>
  <si>
    <t>356/3515</t>
  </si>
  <si>
    <t>Gee Cross Holy Trinity CofE Primary School</t>
  </si>
  <si>
    <t>357/3000</t>
  </si>
  <si>
    <t>Dane Bank Primary School</t>
  </si>
  <si>
    <t>357/2064</t>
  </si>
  <si>
    <t>St. Paul's Catholic Primary School, a Voluntary Academy</t>
  </si>
  <si>
    <t>357/3304</t>
  </si>
  <si>
    <t>St Anne's Primary School</t>
  </si>
  <si>
    <t>357/2056</t>
  </si>
  <si>
    <t>Templemoor Infant and Nursery School</t>
  </si>
  <si>
    <t>358/2037</t>
  </si>
  <si>
    <t>358/3309</t>
  </si>
  <si>
    <t>St Monica's RC Primary School, a Voluntary Academy</t>
  </si>
  <si>
    <t>358/3325</t>
  </si>
  <si>
    <t>Forest Gate Academy</t>
  </si>
  <si>
    <t>358/2001</t>
  </si>
  <si>
    <t>THE DEAN TRUST</t>
  </si>
  <si>
    <t>Twiss Green Community Primary School</t>
  </si>
  <si>
    <t>877/2423</t>
  </si>
  <si>
    <t>Christ Church CofE Primary School Padgate</t>
  </si>
  <si>
    <t>877/3601</t>
  </si>
  <si>
    <t>St Paul of the Cross Catholic Primary School</t>
  </si>
  <si>
    <t>877/3610</t>
  </si>
  <si>
    <t>877/3613</t>
  </si>
  <si>
    <t>Penketh South Community Primary School</t>
  </si>
  <si>
    <t>877/2426</t>
  </si>
  <si>
    <t>Mersey Park Primary School</t>
  </si>
  <si>
    <t>344/2255</t>
  </si>
  <si>
    <t>St Joseph's Catholic Primary School, Wallasey</t>
  </si>
  <si>
    <t>344/3333</t>
  </si>
  <si>
    <t>344/3371</t>
  </si>
  <si>
    <t>Wigan Worsley Mesnes Community Primary School</t>
  </si>
  <si>
    <t>359/2010</t>
  </si>
  <si>
    <t>Mab's Cross Primary School</t>
  </si>
  <si>
    <t>359/2013</t>
  </si>
  <si>
    <t>Lowton West Primary School</t>
  </si>
  <si>
    <t>359/2049</t>
  </si>
  <si>
    <t>Garrett Hall Primary School</t>
  </si>
  <si>
    <t>359/2058</t>
  </si>
  <si>
    <t>359/2062</t>
  </si>
  <si>
    <t>Bickershaw CofE Primary School</t>
  </si>
  <si>
    <t>359/3361</t>
  </si>
  <si>
    <t>359/3377</t>
  </si>
  <si>
    <t>Lowton St Mary's CofE (Voluntary Aided) Primary School</t>
  </si>
  <si>
    <t>359/3378</t>
  </si>
  <si>
    <t>St James' Catholic Primary School Orrell</t>
  </si>
  <si>
    <t>359/3388</t>
  </si>
  <si>
    <t>359/3406</t>
  </si>
  <si>
    <t>359/3414</t>
  </si>
  <si>
    <t>Leigh St Mary's CofE Primary School</t>
  </si>
  <si>
    <t>359/3424</t>
  </si>
  <si>
    <t>Hindley Green Community Primary School</t>
  </si>
  <si>
    <t>359/2032</t>
  </si>
  <si>
    <t>QUEST (A CHURCH OF ENGLAND SCHOOLS TRUST)</t>
  </si>
  <si>
    <t>Great Meols Primary School</t>
  </si>
  <si>
    <t>344/2234</t>
  </si>
  <si>
    <t>Co-op Academy Portland</t>
  </si>
  <si>
    <t>344/2003</t>
  </si>
  <si>
    <t>359/3007</t>
  </si>
  <si>
    <t>Moreton Christ Church CofE Primary School</t>
  </si>
  <si>
    <t>344/3337</t>
  </si>
  <si>
    <t>Golborne Community Primary School</t>
  </si>
  <si>
    <t>359/2037</t>
  </si>
  <si>
    <t>MOSAIC LEARNING TRUST</t>
  </si>
  <si>
    <t>Lower Darwen Primary School</t>
  </si>
  <si>
    <t>889/2008</t>
  </si>
  <si>
    <t>Turton and Edgworth CofE/Methodist Controlled Primary School</t>
  </si>
  <si>
    <t>889/3183</t>
  </si>
  <si>
    <t>St James' Church of England Primary School Blackburn</t>
  </si>
  <si>
    <t>889/3468</t>
  </si>
  <si>
    <t>St Antony's RC Primary School</t>
  </si>
  <si>
    <t>889/3512</t>
  </si>
  <si>
    <t>Revoe Learning Academy</t>
  </si>
  <si>
    <t>890/2001</t>
  </si>
  <si>
    <t>THE SEA VIEW TRUST</t>
  </si>
  <si>
    <t>Darwen Aldridge Sudell Primary</t>
  </si>
  <si>
    <t>889/2516</t>
  </si>
  <si>
    <t>ALDRIDGE EDUCATION</t>
  </si>
  <si>
    <t>Marton Primary Academy and Nursery</t>
  </si>
  <si>
    <t>890/2003</t>
  </si>
  <si>
    <t>BRIGHT FUTURES EDUCATIONAL TRUST</t>
  </si>
  <si>
    <t>West Pelton Primary School</t>
  </si>
  <si>
    <t>840/2114</t>
  </si>
  <si>
    <t>Thornhill Primary School</t>
  </si>
  <si>
    <t>840/2423</t>
  </si>
  <si>
    <t>Cockton Hill Junior School</t>
  </si>
  <si>
    <t>840/2433</t>
  </si>
  <si>
    <t>Pittington Primary School</t>
  </si>
  <si>
    <t>840/2470</t>
  </si>
  <si>
    <t>Durham Newton Hall Infants' School</t>
  </si>
  <si>
    <t>840/2488</t>
  </si>
  <si>
    <t>Cotsford Primary School</t>
  </si>
  <si>
    <t>840/2532</t>
  </si>
  <si>
    <t>Sedgefield Primary School</t>
  </si>
  <si>
    <t>840/2563</t>
  </si>
  <si>
    <t>Byerley Park Primary School</t>
  </si>
  <si>
    <t>840/2706</t>
  </si>
  <si>
    <t>Yohden Primary School</t>
  </si>
  <si>
    <t>840/2733</t>
  </si>
  <si>
    <t>Bullion Lane Primary School</t>
  </si>
  <si>
    <t>840/2745</t>
  </si>
  <si>
    <t>Durham Gilesgate Primary School</t>
  </si>
  <si>
    <t>840/2747</t>
  </si>
  <si>
    <t>St Francis Horndale CofE Primary School</t>
  </si>
  <si>
    <t>840/3472</t>
  </si>
  <si>
    <t>Blue Coat CofE (Aided) Junior School</t>
  </si>
  <si>
    <t>840/3491</t>
  </si>
  <si>
    <t>St Joseph's Catholic Primary School, Murton</t>
  </si>
  <si>
    <t>840/3501</t>
  </si>
  <si>
    <t>Silver Tree Primary School and Nursery</t>
  </si>
  <si>
    <t>840/3519</t>
  </si>
  <si>
    <t>Finchale Primary School</t>
  </si>
  <si>
    <t>840/2748</t>
  </si>
  <si>
    <t>Newker Primary School</t>
  </si>
  <si>
    <t>840/2943</t>
  </si>
  <si>
    <t>Stephenson Way Academy and Nursery School</t>
  </si>
  <si>
    <t>840/2010</t>
  </si>
  <si>
    <t>TUDHOE LEARNING TRUST</t>
  </si>
  <si>
    <t>Tudhoe Colliery Primary School</t>
  </si>
  <si>
    <t>840/2379</t>
  </si>
  <si>
    <t>St Charles' Catholic Primary School, Tudhoe</t>
  </si>
  <si>
    <t>840/3444</t>
  </si>
  <si>
    <t>St Joseph's Catholic Primary School, Coundon</t>
  </si>
  <si>
    <t>840/3469</t>
  </si>
  <si>
    <t>Evenwood Church of England Primary School</t>
  </si>
  <si>
    <t>840/3130</t>
  </si>
  <si>
    <t>ONE EXCELLENCE MULTI ACADEMY TRUST</t>
  </si>
  <si>
    <t>West Park Academy</t>
  </si>
  <si>
    <t>841/2002</t>
  </si>
  <si>
    <t>Carr Hill Community Primary School</t>
  </si>
  <si>
    <t>390/2008</t>
  </si>
  <si>
    <t>Bede Community Primary School</t>
  </si>
  <si>
    <t>390/2039</t>
  </si>
  <si>
    <t>Larkspur Community Primary School</t>
  </si>
  <si>
    <t>390/2051</t>
  </si>
  <si>
    <t>Greenside Primary School</t>
  </si>
  <si>
    <t>390/2181</t>
  </si>
  <si>
    <t>Lobley Hill Primary School</t>
  </si>
  <si>
    <t>390/2222</t>
  </si>
  <si>
    <t>Harlow Green Community Primary School</t>
  </si>
  <si>
    <t>390/2238</t>
  </si>
  <si>
    <t>St Agnes' Catholic Primary School, Crawcrook</t>
  </si>
  <si>
    <t>390/3326</t>
  </si>
  <si>
    <t>Eldon Grove Academy</t>
  </si>
  <si>
    <t>805/2151</t>
  </si>
  <si>
    <t>Lynnfield Primary School</t>
  </si>
  <si>
    <t>805/2153</t>
  </si>
  <si>
    <t>Lancaster Road Primary School</t>
  </si>
  <si>
    <t>888/2027</t>
  </si>
  <si>
    <t>Kirkham and Wesham Primary School</t>
  </si>
  <si>
    <t>888/2041</t>
  </si>
  <si>
    <t>Little Hoole Primary School</t>
  </si>
  <si>
    <t>888/2055</t>
  </si>
  <si>
    <t>Lostock Hall Community Primary School</t>
  </si>
  <si>
    <t>888/2060</t>
  </si>
  <si>
    <t>Walverden Primary School</t>
  </si>
  <si>
    <t>888/2092</t>
  </si>
  <si>
    <t>Accrington Hyndburn Park Primary School</t>
  </si>
  <si>
    <t>888/2097</t>
  </si>
  <si>
    <t>Britannia Community Primary School</t>
  </si>
  <si>
    <t>888/2109</t>
  </si>
  <si>
    <t>Haslingden Primary School</t>
  </si>
  <si>
    <t>888/2117</t>
  </si>
  <si>
    <t>The Futures Learning Trust</t>
  </si>
  <si>
    <t>Woodlea Junior School</t>
  </si>
  <si>
    <t>888/2150</t>
  </si>
  <si>
    <t>Ashton Primary School</t>
  </si>
  <si>
    <t>888/2198</t>
  </si>
  <si>
    <t>Garstang Community Primary School</t>
  </si>
  <si>
    <t>888/2530</t>
  </si>
  <si>
    <t>Abbey Village Primary School</t>
  </si>
  <si>
    <t>888/2565</t>
  </si>
  <si>
    <t>Carleton Green Community Primary School</t>
  </si>
  <si>
    <t>888/2622</t>
  </si>
  <si>
    <t>Reedley Primary School</t>
  </si>
  <si>
    <t>888/2646</t>
  </si>
  <si>
    <t>Penwortham Broad Oak Primary School</t>
  </si>
  <si>
    <t>888/2815</t>
  </si>
  <si>
    <t>888/2817</t>
  </si>
  <si>
    <t>Rawtenstall St Paul's Church of England Primary School</t>
  </si>
  <si>
    <t>888/3022</t>
  </si>
  <si>
    <t>Leyland St Andrew's Church of England Infant School</t>
  </si>
  <si>
    <t>888/3025</t>
  </si>
  <si>
    <t>Ormskirk Church of England Primary School</t>
  </si>
  <si>
    <t>888/3031</t>
  </si>
  <si>
    <t>Roughlee Church of England Primary School</t>
  </si>
  <si>
    <t>888/3094</t>
  </si>
  <si>
    <t>Colne Christ Church Church of England Voluntary Aided Primary School</t>
  </si>
  <si>
    <t>888/3325</t>
  </si>
  <si>
    <t>Nelson St Philip's Church of England Primary School</t>
  </si>
  <si>
    <t>888/3330</t>
  </si>
  <si>
    <t>Haslingden St James Church of England Primary School</t>
  </si>
  <si>
    <t>888/3357</t>
  </si>
  <si>
    <t>Mawdesley St Peter's Church of England Primary School</t>
  </si>
  <si>
    <t>888/3412</t>
  </si>
  <si>
    <t>Halsall St Cuthbert's Church of England Primary School</t>
  </si>
  <si>
    <t>888/3420</t>
  </si>
  <si>
    <t>Burscough Lordsgate Township Church of England Primary School</t>
  </si>
  <si>
    <t>888/3424</t>
  </si>
  <si>
    <t>Rivington Foundation Primary School</t>
  </si>
  <si>
    <t>888/3481</t>
  </si>
  <si>
    <t>Dolphinholme Church of England Primary School</t>
  </si>
  <si>
    <t>888/3524</t>
  </si>
  <si>
    <t>Goosnargh Oliverson's Church of England Primary School</t>
  </si>
  <si>
    <t>888/3579</t>
  </si>
  <si>
    <t>Samlesbury Church of England School</t>
  </si>
  <si>
    <t>888/3590</t>
  </si>
  <si>
    <t>St John's Catholic Primary School, Skelmersdale</t>
  </si>
  <si>
    <t>888/3610</t>
  </si>
  <si>
    <t>English Martyrs Catholic Primary School, Preston</t>
  </si>
  <si>
    <t>888/3639</t>
  </si>
  <si>
    <t>St John the Baptist Roman Catholic Primary School, Padiham</t>
  </si>
  <si>
    <t>888/3749</t>
  </si>
  <si>
    <t>St Mary's Roman Catholic Primary School, Sabden</t>
  </si>
  <si>
    <t>888/3753</t>
  </si>
  <si>
    <t>St Joseph's Catholic Primary School, Anderton</t>
  </si>
  <si>
    <t>888/3781</t>
  </si>
  <si>
    <t>St Mary's Catholic Primary School and Nursery, Chorley</t>
  </si>
  <si>
    <t>888/3786</t>
  </si>
  <si>
    <t>888/3833</t>
  </si>
  <si>
    <t>Cuerden Church School, Bamber Bridge</t>
  </si>
  <si>
    <t>888/2842</t>
  </si>
  <si>
    <t>St Francis of Assisi Catholic Primary School</t>
  </si>
  <si>
    <t>888/3998</t>
  </si>
  <si>
    <t>Woodland Community Primary School</t>
  </si>
  <si>
    <t>888/3996</t>
  </si>
  <si>
    <t>Adlington St Paul's Church of England Primary School</t>
  </si>
  <si>
    <t>888/2007</t>
  </si>
  <si>
    <t>Oswaldtwistle West End Primary School</t>
  </si>
  <si>
    <t>888/2108</t>
  </si>
  <si>
    <t>LET EDUCATION TRUST</t>
  </si>
  <si>
    <t>St Mary Magdalene Catholic Primary School, a Voluntary Academy</t>
  </si>
  <si>
    <t>888/3435</t>
  </si>
  <si>
    <t>St John Southworth RC Primary School, A Voluntary Academy</t>
  </si>
  <si>
    <t>888/3759</t>
  </si>
  <si>
    <t>Bishop Martin Church of England Primary School</t>
  </si>
  <si>
    <t>888/3677</t>
  </si>
  <si>
    <t>St Anthony's Catholic Primary School, Preston</t>
  </si>
  <si>
    <t>888/3949</t>
  </si>
  <si>
    <t>St Mary's Catholic Primary School, Lea Town</t>
  </si>
  <si>
    <t>888/3726</t>
  </si>
  <si>
    <t>806/3340</t>
  </si>
  <si>
    <t>Captain Cook Primary School</t>
  </si>
  <si>
    <t>806/2370</t>
  </si>
  <si>
    <t>Archibald First School</t>
  </si>
  <si>
    <t>391/2001</t>
  </si>
  <si>
    <t>St Johns Primary School</t>
  </si>
  <si>
    <t>391/2720</t>
  </si>
  <si>
    <t>Archbishop Runcie CofE First School</t>
  </si>
  <si>
    <t>391/3471</t>
  </si>
  <si>
    <t>Cheviot Primary School</t>
  </si>
  <si>
    <t>391/2018</t>
  </si>
  <si>
    <t>SMART MULTI ACADEMY TRUST</t>
  </si>
  <si>
    <t>Sacred Heart Primary School</t>
  </si>
  <si>
    <t>391/3662</t>
  </si>
  <si>
    <t>St Cuthbert's Catholic Primary School</t>
  </si>
  <si>
    <t>391/3476</t>
  </si>
  <si>
    <t>Throckley Primary School</t>
  </si>
  <si>
    <t>391/2012</t>
  </si>
  <si>
    <t>ONE (OWL NORTH EAST) TRUST</t>
  </si>
  <si>
    <t>Amberley Primary School</t>
  </si>
  <si>
    <t>392/2048</t>
  </si>
  <si>
    <t>Carville Primary School</t>
  </si>
  <si>
    <t>392/2062</t>
  </si>
  <si>
    <t>Richardson Dees Primary School</t>
  </si>
  <si>
    <t>392/2069</t>
  </si>
  <si>
    <t>Whitley Lodge First School</t>
  </si>
  <si>
    <t>392/2074</t>
  </si>
  <si>
    <t>Benton Dene Primary School</t>
  </si>
  <si>
    <t>392/2078</t>
  </si>
  <si>
    <t>Greenfields Community Primary School</t>
  </si>
  <si>
    <t>392/2083</t>
  </si>
  <si>
    <t>Whitehouse Primary School</t>
  </si>
  <si>
    <t>392/2003</t>
  </si>
  <si>
    <t>Bedlington West End Primary School</t>
  </si>
  <si>
    <t>929/2030</t>
  </si>
  <si>
    <t>Holywell Village First School</t>
  </si>
  <si>
    <t>929/2091</t>
  </si>
  <si>
    <t>Hexham First School</t>
  </si>
  <si>
    <t>929/2142</t>
  </si>
  <si>
    <t>Seaton Sluice First School</t>
  </si>
  <si>
    <t>929/2268</t>
  </si>
  <si>
    <t>Hipsburn Primary School</t>
  </si>
  <si>
    <t>929/2525</t>
  </si>
  <si>
    <t>Humshaugh Church of England First School</t>
  </si>
  <si>
    <t>929/3454</t>
  </si>
  <si>
    <t>Cragside CofE Controlled Primary School</t>
  </si>
  <si>
    <t>929/3918</t>
  </si>
  <si>
    <t>Ponteland Community Primary School</t>
  </si>
  <si>
    <t>929/4150</t>
  </si>
  <si>
    <t>PONTELAND ACADEMY TRUST</t>
  </si>
  <si>
    <t>Shaftoe Trust Academy</t>
  </si>
  <si>
    <t>929/2005</t>
  </si>
  <si>
    <t>Wheatlands Primary School</t>
  </si>
  <si>
    <t>807/2361</t>
  </si>
  <si>
    <t>Coatham Church of England Primary School</t>
  </si>
  <si>
    <t>807/3005</t>
  </si>
  <si>
    <t>Biddick Hall Junior School</t>
  </si>
  <si>
    <t>393/2028</t>
  </si>
  <si>
    <t>Bede Burn Primary School</t>
  </si>
  <si>
    <t>393/2055</t>
  </si>
  <si>
    <t>Cleadon Church of England Academy</t>
  </si>
  <si>
    <t>393/3316</t>
  </si>
  <si>
    <t>St Aloysius Catholic Junior School Academy</t>
  </si>
  <si>
    <t>393/3306</t>
  </si>
  <si>
    <t>Usworth Colliery Primary School</t>
  </si>
  <si>
    <t>394/2115</t>
  </si>
  <si>
    <t>Burnside Academy Inspires</t>
  </si>
  <si>
    <t>394/2168</t>
  </si>
  <si>
    <t>South Hylton Primary Academy</t>
  </si>
  <si>
    <t>394/2097</t>
  </si>
  <si>
    <t>St John Boste Catholic Primary School, Washington</t>
  </si>
  <si>
    <t>394/3330</t>
  </si>
  <si>
    <t>Pentland Primary School</t>
  </si>
  <si>
    <t>808/2343</t>
  </si>
  <si>
    <t>Our Lady of the Most Holy Rosary Catholic Academy</t>
  </si>
  <si>
    <t>808/3303</t>
  </si>
  <si>
    <t>St Patrick's Catholic Primary School, Stockton</t>
  </si>
  <si>
    <t>808/3316</t>
  </si>
  <si>
    <t>High Clarence Academy</t>
  </si>
  <si>
    <t>808/2018</t>
  </si>
  <si>
    <t>Oxbridge Lane Primary School</t>
  </si>
  <si>
    <t>808/2345</t>
  </si>
  <si>
    <t>PRINCE REGENT STREET TRUST</t>
  </si>
  <si>
    <t>Broughton CofE Primary and Nursery School</t>
  </si>
  <si>
    <t>943/3132</t>
  </si>
  <si>
    <t>Monteagle Primary School</t>
  </si>
  <si>
    <t>301/2071</t>
  </si>
  <si>
    <t>Dulverton Primary School</t>
  </si>
  <si>
    <t>303/2056</t>
  </si>
  <si>
    <t>Thames View Junior School</t>
  </si>
  <si>
    <t>301/2003</t>
  </si>
  <si>
    <t>Greatfields Primary School</t>
  </si>
  <si>
    <t>301/2025</t>
  </si>
  <si>
    <t>301/3500</t>
  </si>
  <si>
    <t>THE GOOD SHEPHERD CATHOLIC TRUST</t>
  </si>
  <si>
    <t>The Aldgate School</t>
  </si>
  <si>
    <t>City of London</t>
  </si>
  <si>
    <t>201/3614</t>
  </si>
  <si>
    <t>George Spicer Primary School</t>
  </si>
  <si>
    <t>308/2033</t>
  </si>
  <si>
    <t>The Raglan Junior School</t>
  </si>
  <si>
    <t>308/2055</t>
  </si>
  <si>
    <t>Carterhatch Junior School</t>
  </si>
  <si>
    <t>308/2010</t>
  </si>
  <si>
    <t>CONNECT EDUCATION TRUST</t>
  </si>
  <si>
    <t>Galliard Primary School</t>
  </si>
  <si>
    <t>308/2030</t>
  </si>
  <si>
    <t>CHILDREN FIRST ACADEMY TRUST</t>
  </si>
  <si>
    <t>Walker Primary School</t>
  </si>
  <si>
    <t>308/2063</t>
  </si>
  <si>
    <t>203/3322</t>
  </si>
  <si>
    <t>Christ Church Church of England Primary School, Shooters Hill</t>
  </si>
  <si>
    <t>203/3331</t>
  </si>
  <si>
    <t>203/2790</t>
  </si>
  <si>
    <t>Deansfield Primary School</t>
  </si>
  <si>
    <t>203/2923</t>
  </si>
  <si>
    <t>Alderwood Primary School</t>
  </si>
  <si>
    <t>203/2024</t>
  </si>
  <si>
    <t>Kidbrooke Park Primary School</t>
  </si>
  <si>
    <t>203/2353</t>
  </si>
  <si>
    <t>Notre Dame Catholic Primary School</t>
  </si>
  <si>
    <t>203/3662</t>
  </si>
  <si>
    <t>Kempston Rural Primary School</t>
  </si>
  <si>
    <t>822/2063</t>
  </si>
  <si>
    <t>Wilstead Primary School</t>
  </si>
  <si>
    <t>822/2141</t>
  </si>
  <si>
    <t>Bedford Road Primary Academy</t>
  </si>
  <si>
    <t>822/2012</t>
  </si>
  <si>
    <t>Wootton Primary School</t>
  </si>
  <si>
    <t>822/2144</t>
  </si>
  <si>
    <t>Stanbridge Lower School</t>
  </si>
  <si>
    <t>823/2125</t>
  </si>
  <si>
    <t>Dunton CofE Junior School</t>
  </si>
  <si>
    <t>823/3006</t>
  </si>
  <si>
    <t>St Mary's VA CofE Lower School</t>
  </si>
  <si>
    <t>823/3307</t>
  </si>
  <si>
    <t>Pulford CofE VA Lower School</t>
  </si>
  <si>
    <t>823/3313</t>
  </si>
  <si>
    <t>Bassingbourn Primary School</t>
  </si>
  <si>
    <t>873/2002</t>
  </si>
  <si>
    <t>Fowlmere Primary School</t>
  </si>
  <si>
    <t>873/2011</t>
  </si>
  <si>
    <t>Foxton Primary School</t>
  </si>
  <si>
    <t>873/2012</t>
  </si>
  <si>
    <t>Melbourn Primary School</t>
  </si>
  <si>
    <t>873/2028</t>
  </si>
  <si>
    <t>Lionel Walden Primary School</t>
  </si>
  <si>
    <t>873/2066</t>
  </si>
  <si>
    <t>Wyton on the Hill Community Primary School</t>
  </si>
  <si>
    <t>873/2240</t>
  </si>
  <si>
    <t>Fawcett Primary School</t>
  </si>
  <si>
    <t>873/2336</t>
  </si>
  <si>
    <t>Park Street CofE Primary School</t>
  </si>
  <si>
    <t>873/3350</t>
  </si>
  <si>
    <t>Hadrian Academy</t>
  </si>
  <si>
    <t>823/2168</t>
  </si>
  <si>
    <t>HADRIAN ACADEMY TRUST</t>
  </si>
  <si>
    <t>The Nene Infant &amp; Nursery School</t>
  </si>
  <si>
    <t>873/2022</t>
  </si>
  <si>
    <t>Langford Village Academy</t>
  </si>
  <si>
    <t>823/2004</t>
  </si>
  <si>
    <t>Ditton Lodge Primary School</t>
  </si>
  <si>
    <t>873/2057</t>
  </si>
  <si>
    <t>Trumpington Park Primary School</t>
  </si>
  <si>
    <t>873/2051</t>
  </si>
  <si>
    <t>873/2086</t>
  </si>
  <si>
    <t>Burrough Green CofE Primary Academy</t>
  </si>
  <si>
    <t>873/2102</t>
  </si>
  <si>
    <t>ACT MULTI ACADEMY TRUST</t>
  </si>
  <si>
    <t>Watling Lower School</t>
  </si>
  <si>
    <t>823/2152</t>
  </si>
  <si>
    <t>Princess May Primary School</t>
  </si>
  <si>
    <t>204/2532</t>
  </si>
  <si>
    <t>Grazebrook Primary School</t>
  </si>
  <si>
    <t>204/2864</t>
  </si>
  <si>
    <t>204/3358</t>
  </si>
  <si>
    <t>Belmont Junior School</t>
  </si>
  <si>
    <t>309/2002</t>
  </si>
  <si>
    <t>The Devonshire Hill Nursery &amp; Primary School</t>
  </si>
  <si>
    <t>309/2015</t>
  </si>
  <si>
    <t>Lancasterian Primary School</t>
  </si>
  <si>
    <t>309/2025</t>
  </si>
  <si>
    <t>Tetherdown Primary School</t>
  </si>
  <si>
    <t>309/2031</t>
  </si>
  <si>
    <t>Ferry Lane Primary School</t>
  </si>
  <si>
    <t>309/2065</t>
  </si>
  <si>
    <t>Mead Primary School</t>
  </si>
  <si>
    <t>311/2087</t>
  </si>
  <si>
    <t>311/3501</t>
  </si>
  <si>
    <t>Merry Hill Infant School and Nursery</t>
  </si>
  <si>
    <t>919/2014</t>
  </si>
  <si>
    <t>Cowley Hill School</t>
  </si>
  <si>
    <t>919/2030</t>
  </si>
  <si>
    <t>Boxmoor Primary School</t>
  </si>
  <si>
    <t>919/2041</t>
  </si>
  <si>
    <t>Highbury Infant School and Nursery</t>
  </si>
  <si>
    <t>919/2055</t>
  </si>
  <si>
    <t>St Peter's School</t>
  </si>
  <si>
    <t>919/2096</t>
  </si>
  <si>
    <t>Bernards Heath Junior School</t>
  </si>
  <si>
    <t>919/2100</t>
  </si>
  <si>
    <t>Colney Heath Junior Mixed Infant and Nursery School</t>
  </si>
  <si>
    <t>919/2102</t>
  </si>
  <si>
    <t>London Colney Primary &amp; Nursery School</t>
  </si>
  <si>
    <t>919/2103</t>
  </si>
  <si>
    <t>Therfield First School</t>
  </si>
  <si>
    <t>919/2111</t>
  </si>
  <si>
    <t>Templewood Primary School</t>
  </si>
  <si>
    <t>919/2142</t>
  </si>
  <si>
    <t>Tanners Wood Junior Mixed and Infant School</t>
  </si>
  <si>
    <t>919/2147</t>
  </si>
  <si>
    <t>Margaret Wix Primary School</t>
  </si>
  <si>
    <t>919/2168</t>
  </si>
  <si>
    <t>Monksmead School</t>
  </si>
  <si>
    <t>919/2224</t>
  </si>
  <si>
    <t>Cunningham Hill Junior School</t>
  </si>
  <si>
    <t>919/2280</t>
  </si>
  <si>
    <t>The Grove Junior School</t>
  </si>
  <si>
    <t>919/2299</t>
  </si>
  <si>
    <t>Priors Wood Primary School</t>
  </si>
  <si>
    <t>919/2316</t>
  </si>
  <si>
    <t>Reedings Junior School</t>
  </si>
  <si>
    <t>919/2333</t>
  </si>
  <si>
    <t>Nascot Wood Junior School</t>
  </si>
  <si>
    <t>919/2389</t>
  </si>
  <si>
    <t>Aycliffe Drive Primary School</t>
  </si>
  <si>
    <t>919/2426</t>
  </si>
  <si>
    <t>Brockswood Primary School</t>
  </si>
  <si>
    <t>919/2448</t>
  </si>
  <si>
    <t>Wood End School</t>
  </si>
  <si>
    <t>919/2457</t>
  </si>
  <si>
    <t>Morgans Primary School &amp; Nursery</t>
  </si>
  <si>
    <t>919/2464</t>
  </si>
  <si>
    <t>Millbrook School</t>
  </si>
  <si>
    <t>919/2997</t>
  </si>
  <si>
    <t>Wormley CofE Primary School</t>
  </si>
  <si>
    <t>919/3029</t>
  </si>
  <si>
    <t>St Catherine's Church of England Primary School</t>
  </si>
  <si>
    <t>919/3043</t>
  </si>
  <si>
    <t>Ardeley St Lawrence Church of England Voluntary Aided Primary School</t>
  </si>
  <si>
    <t>919/3306</t>
  </si>
  <si>
    <t>Great Gaddesden Church of England Primary School</t>
  </si>
  <si>
    <t>919/3335</t>
  </si>
  <si>
    <t>Puller Memorial, Church of England, Voluntary Aided Primary School</t>
  </si>
  <si>
    <t>919/3366</t>
  </si>
  <si>
    <t>St Nicholas CofE (VA) Primary School and Nursery</t>
  </si>
  <si>
    <t>919/3369</t>
  </si>
  <si>
    <t>St John's CofE Primary School</t>
  </si>
  <si>
    <t>919/3376</t>
  </si>
  <si>
    <t>Welwyn St Mary's Church of England Voluntary Aided Primary School</t>
  </si>
  <si>
    <t>919/3419</t>
  </si>
  <si>
    <t>Featherstone Wood Primary School</t>
  </si>
  <si>
    <t>919/2005</t>
  </si>
  <si>
    <t>Engayne Primary School</t>
  </si>
  <si>
    <t>311/2094</t>
  </si>
  <si>
    <t>Drapers' Maylands Primary School</t>
  </si>
  <si>
    <t>311/2020</t>
  </si>
  <si>
    <t>Harrow Lodge Primary School</t>
  </si>
  <si>
    <t>311/2032</t>
  </si>
  <si>
    <t>Springmead Primary School</t>
  </si>
  <si>
    <t>919/2081</t>
  </si>
  <si>
    <t>Larkspur Academy</t>
  </si>
  <si>
    <t>919/2088</t>
  </si>
  <si>
    <t>Saint Albert the Great Catholic Primary School, a Voluntary Academy</t>
  </si>
  <si>
    <t>919/3391</t>
  </si>
  <si>
    <t>St Thomas More Roman Catholic Primary School, a Voluntary Academy</t>
  </si>
  <si>
    <t>919/3402</t>
  </si>
  <si>
    <t>Creswick Academy</t>
  </si>
  <si>
    <t>919/2136</t>
  </si>
  <si>
    <t>St John's Upper Holloway CofE Primary School</t>
  </si>
  <si>
    <t>206/3465</t>
  </si>
  <si>
    <t>Walnut Tree Walk Primary School</t>
  </si>
  <si>
    <t>208/2626</t>
  </si>
  <si>
    <t>Marvels Lane Primary School</t>
  </si>
  <si>
    <t>209/2403</t>
  </si>
  <si>
    <t>Stillness Junior School</t>
  </si>
  <si>
    <t>209/2570</t>
  </si>
  <si>
    <t>St Saviour's Catholic Primary School</t>
  </si>
  <si>
    <t>209/3594</t>
  </si>
  <si>
    <t>St Matthew's Primary School</t>
  </si>
  <si>
    <t>821/2243</t>
  </si>
  <si>
    <t>Putteridge Primary School</t>
  </si>
  <si>
    <t>821/2256</t>
  </si>
  <si>
    <t>821/3356</t>
  </si>
  <si>
    <t>Haberdashers' Hatcham Primary</t>
  </si>
  <si>
    <t>209/2005</t>
  </si>
  <si>
    <t>HABERDASHERS' ASKE'S FEDERATION TRUST</t>
  </si>
  <si>
    <t>209/3597</t>
  </si>
  <si>
    <t>Cedars Primary School</t>
  </si>
  <si>
    <t>826/2346</t>
  </si>
  <si>
    <t>Newton Leys Primary School</t>
  </si>
  <si>
    <t>826/3390</t>
  </si>
  <si>
    <t>Moorland Primary School</t>
  </si>
  <si>
    <t>826/2027</t>
  </si>
  <si>
    <t>Emerson Valley School</t>
  </si>
  <si>
    <t>826/2353</t>
  </si>
  <si>
    <t>5 DIMENSIONS TRUST</t>
  </si>
  <si>
    <t>316/3505</t>
  </si>
  <si>
    <t>OUR LADY OF GRACE CATHOLIC ACADEMY TRUST</t>
  </si>
  <si>
    <t>Ravenscroft Primary School</t>
  </si>
  <si>
    <t>316/2055</t>
  </si>
  <si>
    <t>THE BOLEYN TRUST</t>
  </si>
  <si>
    <t>St Francis' Catholic Primary School</t>
  </si>
  <si>
    <t>316/3510</t>
  </si>
  <si>
    <t>St Peter's Church of England Academy</t>
  </si>
  <si>
    <t>940/2120</t>
  </si>
  <si>
    <t>940/2159</t>
  </si>
  <si>
    <t>Finedon Mulso Church of England Junior School</t>
  </si>
  <si>
    <t>940/3346</t>
  </si>
  <si>
    <t>Irthlingborough Junior School</t>
  </si>
  <si>
    <t>940/2053</t>
  </si>
  <si>
    <t>Hazel Leys Academy</t>
  </si>
  <si>
    <t>940/2173</t>
  </si>
  <si>
    <t>The Glenvale Church of England Primary School</t>
  </si>
  <si>
    <t>940/3345</t>
  </si>
  <si>
    <t>Winyates Primary School, Spirit Federation</t>
  </si>
  <si>
    <t>874/2313</t>
  </si>
  <si>
    <t>Dogsthorpe Academy</t>
  </si>
  <si>
    <t>874/2006</t>
  </si>
  <si>
    <t>Fullwood Primary School</t>
  </si>
  <si>
    <t>Redbridge</t>
  </si>
  <si>
    <t>317/2055</t>
  </si>
  <si>
    <t>317/2056</t>
  </si>
  <si>
    <t>St Antony's Catholic Primary School</t>
  </si>
  <si>
    <t>317/3505</t>
  </si>
  <si>
    <t>Redbridge Primary School</t>
  </si>
  <si>
    <t>317/3527</t>
  </si>
  <si>
    <t>Highlands Primary School</t>
  </si>
  <si>
    <t>317/2069</t>
  </si>
  <si>
    <t>Gearies Primary School</t>
  </si>
  <si>
    <t>317/3519</t>
  </si>
  <si>
    <t>Churchfields Junior School</t>
  </si>
  <si>
    <t>317/3520</t>
  </si>
  <si>
    <t>Parkhill Infants' School</t>
  </si>
  <si>
    <t>317/3523</t>
  </si>
  <si>
    <t>St Mary and St John CofE VA Primary School</t>
  </si>
  <si>
    <t>857/3430</t>
  </si>
  <si>
    <t>Bellenden Primary School</t>
  </si>
  <si>
    <t>210/2038</t>
  </si>
  <si>
    <t>210/2161</t>
  </si>
  <si>
    <t>Cayley Primary School</t>
  </si>
  <si>
    <t>211/2097</t>
  </si>
  <si>
    <t>Wellington Primary School</t>
  </si>
  <si>
    <t>211/2631</t>
  </si>
  <si>
    <t>Woolmore Primary School</t>
  </si>
  <si>
    <t>211/2658</t>
  </si>
  <si>
    <t>Bigland Green Primary School</t>
  </si>
  <si>
    <t>211/2917</t>
  </si>
  <si>
    <t>Stoneydown Park School</t>
  </si>
  <si>
    <t>320/2076</t>
  </si>
  <si>
    <t>Yardley Primary School</t>
  </si>
  <si>
    <t>320/2007</t>
  </si>
  <si>
    <t>RAY ACADEMY TRUST</t>
  </si>
  <si>
    <t>St Clement Danes CofE Primary School</t>
  </si>
  <si>
    <t>213/3424</t>
  </si>
  <si>
    <t>St Matthew's School, Westminster</t>
  </si>
  <si>
    <t>213/3539</t>
  </si>
  <si>
    <t>Christ Church Bentinck CofE Primary School</t>
  </si>
  <si>
    <t>213/3653</t>
  </si>
  <si>
    <t>The Welldon Park Academy</t>
  </si>
  <si>
    <t>310/2007</t>
  </si>
  <si>
    <t>THE PEGASUS PARTNERSHIP TRUST</t>
  </si>
  <si>
    <t>Underhill School</t>
  </si>
  <si>
    <t>302/2057</t>
  </si>
  <si>
    <t>Oliver Goldsmith Primary School</t>
  </si>
  <si>
    <t>304/2071</t>
  </si>
  <si>
    <t>302/2038</t>
  </si>
  <si>
    <t>Saracens Broadfields</t>
  </si>
  <si>
    <t>302/3519</t>
  </si>
  <si>
    <t>SARACENS MULTI-ACADEMY TRUST</t>
  </si>
  <si>
    <t>St Andrew and St Francis CofE Primary School</t>
  </si>
  <si>
    <t>304/2029</t>
  </si>
  <si>
    <t>Sacks Morasha Jewish Primary School</t>
  </si>
  <si>
    <t>302/2041</t>
  </si>
  <si>
    <t>Brecknock Primary School</t>
  </si>
  <si>
    <t>202/2065</t>
  </si>
  <si>
    <t>Southfield Primary School</t>
  </si>
  <si>
    <t>307/2154</t>
  </si>
  <si>
    <t>Gifford Primary School</t>
  </si>
  <si>
    <t>307/2168</t>
  </si>
  <si>
    <t>Viking Primary School</t>
  </si>
  <si>
    <t>307/2178</t>
  </si>
  <si>
    <t>Wood End Primary School</t>
  </si>
  <si>
    <t>307/5200</t>
  </si>
  <si>
    <t>WOOD END ACADEMY</t>
  </si>
  <si>
    <t>St James' Church of England Primary Academy</t>
  </si>
  <si>
    <t>839/3678</t>
  </si>
  <si>
    <t>Haymoor Junior School</t>
  </si>
  <si>
    <t>839/2254</t>
  </si>
  <si>
    <t>Kingsleigh Primary School</t>
  </si>
  <si>
    <t>839/2007</t>
  </si>
  <si>
    <t>KINGSLEIGH PRIMARY SCHOOL</t>
  </si>
  <si>
    <t>Kinson Academy</t>
  </si>
  <si>
    <t>839/2009</t>
  </si>
  <si>
    <t>Christchurch Infant School</t>
  </si>
  <si>
    <t>839/2241</t>
  </si>
  <si>
    <t>Melcombe Primary School</t>
  </si>
  <si>
    <t>205/2408</t>
  </si>
  <si>
    <t>All Saints CofE Primary School</t>
  </si>
  <si>
    <t>205/3300</t>
  </si>
  <si>
    <t>Grimsdyke School</t>
  </si>
  <si>
    <t>310/2052</t>
  </si>
  <si>
    <t>Belmont School</t>
  </si>
  <si>
    <t>310/2055</t>
  </si>
  <si>
    <t>Harmondsworth Primary School</t>
  </si>
  <si>
    <t>312/2026</t>
  </si>
  <si>
    <t>Heathrow Primary School</t>
  </si>
  <si>
    <t>312/2029</t>
  </si>
  <si>
    <t>Yeading Junior School</t>
  </si>
  <si>
    <t>312/2059</t>
  </si>
  <si>
    <t>Ivybridge Primary School</t>
  </si>
  <si>
    <t>313/2061</t>
  </si>
  <si>
    <t>Edward Pauling Primary School</t>
  </si>
  <si>
    <t>313/2063</t>
  </si>
  <si>
    <t>The Blue School CofE Primary</t>
  </si>
  <si>
    <t>313/3300</t>
  </si>
  <si>
    <t>Anstey Junior School</t>
  </si>
  <si>
    <t>850/2001</t>
  </si>
  <si>
    <t>850/2003</t>
  </si>
  <si>
    <t>Ashley Infant School</t>
  </si>
  <si>
    <t>850/2005</t>
  </si>
  <si>
    <t>Portway Infant School</t>
  </si>
  <si>
    <t>850/2007</t>
  </si>
  <si>
    <t>Braishfield Primary School</t>
  </si>
  <si>
    <t>850/2023</t>
  </si>
  <si>
    <t>Mill Rythe Junior School</t>
  </si>
  <si>
    <t>850/2106</t>
  </si>
  <si>
    <t>Stockbridge Primary &amp; Pre-School</t>
  </si>
  <si>
    <t>850/2186</t>
  </si>
  <si>
    <t>Lydlynch Infant School</t>
  </si>
  <si>
    <t>850/2194</t>
  </si>
  <si>
    <t>Sun Hill Infant and Preschool</t>
  </si>
  <si>
    <t>850/2255</t>
  </si>
  <si>
    <t>Poulner Junior School</t>
  </si>
  <si>
    <t>850/2266</t>
  </si>
  <si>
    <t>Sarisbury Infant School</t>
  </si>
  <si>
    <t>850/2282</t>
  </si>
  <si>
    <t>Northern Infant School</t>
  </si>
  <si>
    <t>850/2309</t>
  </si>
  <si>
    <t>Shakespeare Junior School</t>
  </si>
  <si>
    <t>850/2377</t>
  </si>
  <si>
    <t>Parsonage Farm Nursery and Infant School</t>
  </si>
  <si>
    <t>850/2530</t>
  </si>
  <si>
    <t>South Farnborough Junior School</t>
  </si>
  <si>
    <t>850/2531</t>
  </si>
  <si>
    <t>Weeke Primary School</t>
  </si>
  <si>
    <t>850/2737</t>
  </si>
  <si>
    <t>Hatch Warren Junior School</t>
  </si>
  <si>
    <t>850/2761</t>
  </si>
  <si>
    <t>Barton Stacey Church of England Primary School</t>
  </si>
  <si>
    <t>850/3009</t>
  </si>
  <si>
    <t>Ecchinswell and Sydmonton Church of England Primary School</t>
  </si>
  <si>
    <t>850/3050</t>
  </si>
  <si>
    <t>Kingsclere Church of England Primary School</t>
  </si>
  <si>
    <t>850/3088</t>
  </si>
  <si>
    <t>King's Somborne Church of England Primary School</t>
  </si>
  <si>
    <t>850/3089</t>
  </si>
  <si>
    <t>St John the Baptist Church of England Primary School</t>
  </si>
  <si>
    <t>850/3143</t>
  </si>
  <si>
    <t>Vernham Dean Gillum's Church of England Primary School</t>
  </si>
  <si>
    <t>850/3163</t>
  </si>
  <si>
    <t>Amport Church of England Primary School</t>
  </si>
  <si>
    <t>850/3300</t>
  </si>
  <si>
    <t>Clatford Church of England Primary School</t>
  </si>
  <si>
    <t>850/3396</t>
  </si>
  <si>
    <t>St Peter's Catholic Primary School, Winchester</t>
  </si>
  <si>
    <t>850/3417</t>
  </si>
  <si>
    <t>850/3551</t>
  </si>
  <si>
    <t>Ark Conway Primary Academy</t>
  </si>
  <si>
    <t>205/2000</t>
  </si>
  <si>
    <t>Southville Primary School</t>
  </si>
  <si>
    <t>313/2030</t>
  </si>
  <si>
    <t>Lake Farm Park Academy</t>
  </si>
  <si>
    <t>312/2028</t>
  </si>
  <si>
    <t>Barton Farm Primary Academy</t>
  </si>
  <si>
    <t>850/2059</t>
  </si>
  <si>
    <t>UNIVERSITY OF WINCHESTER ACADEMY TRUST</t>
  </si>
  <si>
    <t>Saint Jerome Church of England Bilingual School</t>
  </si>
  <si>
    <t>310/2002</t>
  </si>
  <si>
    <t>ST JEROME CHURCH OF ENGLAND BILINGUAL PRIMARY SCHOOL</t>
  </si>
  <si>
    <t>St Augustine's RC Primary School</t>
  </si>
  <si>
    <t>205/3378</t>
  </si>
  <si>
    <t>SAINT JOHN SOUTHWORTH CATHOLIC ACADEMY TRUST</t>
  </si>
  <si>
    <t>Bousfield Primary School</t>
  </si>
  <si>
    <t>207/2060</t>
  </si>
  <si>
    <t>Colville Primary School</t>
  </si>
  <si>
    <t>207/2121</t>
  </si>
  <si>
    <t>Oxford Gardens Primary School</t>
  </si>
  <si>
    <t>207/2452</t>
  </si>
  <si>
    <t>Avondale Park Primary School</t>
  </si>
  <si>
    <t>207/2538</t>
  </si>
  <si>
    <t>Servite RC Primary School</t>
  </si>
  <si>
    <t>207/3613</t>
  </si>
  <si>
    <t>Our Lady of Victories RC Primary School</t>
  </si>
  <si>
    <t>207/5200</t>
  </si>
  <si>
    <t>The Victory Primary School</t>
  </si>
  <si>
    <t>851/2003</t>
  </si>
  <si>
    <t>Cottage Grove Primary School and Nursery</t>
  </si>
  <si>
    <t>851/2689</t>
  </si>
  <si>
    <t>GATEWAY MULTI ACADEMY TRUST</t>
  </si>
  <si>
    <t>Hampton Infant School and Nursery</t>
  </si>
  <si>
    <t>318/2009</t>
  </si>
  <si>
    <t>Stanley Primary School</t>
  </si>
  <si>
    <t>318/2021</t>
  </si>
  <si>
    <t>St Stephen's C E Primary School</t>
  </si>
  <si>
    <t>318/3319</t>
  </si>
  <si>
    <t>St Mary's and St Peter's Church of England Primary School</t>
  </si>
  <si>
    <t>318/3321</t>
  </si>
  <si>
    <t>Marshgate Primary School</t>
  </si>
  <si>
    <t>318/2040</t>
  </si>
  <si>
    <t>Western House Academy</t>
  </si>
  <si>
    <t>871/2006</t>
  </si>
  <si>
    <t>871/5202</t>
  </si>
  <si>
    <t>Mount Pleasant Juniors</t>
  </si>
  <si>
    <t>852/2409</t>
  </si>
  <si>
    <t>Mansbridge Primary School</t>
  </si>
  <si>
    <t>852/2441</t>
  </si>
  <si>
    <t>Hollybrook Infant School</t>
  </si>
  <si>
    <t>852/2458</t>
  </si>
  <si>
    <t>Shelley Primary School</t>
  </si>
  <si>
    <t>938/2010</t>
  </si>
  <si>
    <t>West Ashtead Primary Academy</t>
  </si>
  <si>
    <t>936/2350</t>
  </si>
  <si>
    <t>St James' Roman Catholic Primary School</t>
  </si>
  <si>
    <t>305/3507</t>
  </si>
  <si>
    <t>Harris Primary Academy Shortlands</t>
  </si>
  <si>
    <t>305/2035</t>
  </si>
  <si>
    <t>305/3501</t>
  </si>
  <si>
    <t>Hawes Down Primary School</t>
  </si>
  <si>
    <t>305/2006</t>
  </si>
  <si>
    <t>St George's, Bickley, Church of England Primary School</t>
  </si>
  <si>
    <t>305/3002</t>
  </si>
  <si>
    <t>Red Hill Primary School</t>
  </si>
  <si>
    <t>305/2026</t>
  </si>
  <si>
    <t>Orion Blenheim</t>
  </si>
  <si>
    <t>305/3508</t>
  </si>
  <si>
    <t>Beulah Junior School</t>
  </si>
  <si>
    <t>306/2003</t>
  </si>
  <si>
    <t>Howard Primary School</t>
  </si>
  <si>
    <t>306/2020</t>
  </si>
  <si>
    <t>Gresham Primary School</t>
  </si>
  <si>
    <t>306/2065</t>
  </si>
  <si>
    <t>Park Hill Infant School</t>
  </si>
  <si>
    <t>306/2094</t>
  </si>
  <si>
    <t>Applegarth Academy</t>
  </si>
  <si>
    <t>306/2016</t>
  </si>
  <si>
    <t>Harris Primary Academy Haling Park</t>
  </si>
  <si>
    <t>306/2040</t>
  </si>
  <si>
    <t>John Wood School &amp; Nursery</t>
  </si>
  <si>
    <t>306/2100</t>
  </si>
  <si>
    <t>West Thornton Primary School</t>
  </si>
  <si>
    <t>306/2117</t>
  </si>
  <si>
    <t>Warfield Church of England Primary School</t>
  </si>
  <si>
    <t>867/3047</t>
  </si>
  <si>
    <t>Binfield Church of England Primary School</t>
  </si>
  <si>
    <t>867/3076</t>
  </si>
  <si>
    <t>St Joseph's Catholic Primary School, Bracknell</t>
  </si>
  <si>
    <t>867/3333</t>
  </si>
  <si>
    <t>Middle Street Primary School</t>
  </si>
  <si>
    <t>846/2018</t>
  </si>
  <si>
    <t>St Luke's Primary School</t>
  </si>
  <si>
    <t>846/2026</t>
  </si>
  <si>
    <t>Brunswick Primary School</t>
  </si>
  <si>
    <t>846/2119</t>
  </si>
  <si>
    <t>Elm Grove Primary School</t>
  </si>
  <si>
    <t>846/2155</t>
  </si>
  <si>
    <t>Saltdean Primary School</t>
  </si>
  <si>
    <t>846/2157</t>
  </si>
  <si>
    <t>St John the Baptist Catholic Primary School</t>
  </si>
  <si>
    <t>846/3311</t>
  </si>
  <si>
    <t>Our Lady of Lourdes RC School</t>
  </si>
  <si>
    <t>846/3316</t>
  </si>
  <si>
    <t>Cottesmore St Mary's Catholic Primary School</t>
  </si>
  <si>
    <t>846/3341</t>
  </si>
  <si>
    <t>Benfield Primary School</t>
  </si>
  <si>
    <t>846/2080</t>
  </si>
  <si>
    <t>Buxted CofE Primary School</t>
  </si>
  <si>
    <t>845/3011</t>
  </si>
  <si>
    <t>Cross-in-Hand Church of England Primary School</t>
  </si>
  <si>
    <t>845/3015</t>
  </si>
  <si>
    <t>Herstmonceux Church of England Primary School</t>
  </si>
  <si>
    <t>845/3032</t>
  </si>
  <si>
    <t>Guestling Bradshaw Church of England Primary School</t>
  </si>
  <si>
    <t>845/3324</t>
  </si>
  <si>
    <t>845/3325</t>
  </si>
  <si>
    <t>845/3338</t>
  </si>
  <si>
    <t>Oakwood Primary Academy</t>
  </si>
  <si>
    <t>845/2002</t>
  </si>
  <si>
    <t>AURORA ACADEMIES TRUST</t>
  </si>
  <si>
    <t>Hurst Green Church of England Primary School and Nursery</t>
  </si>
  <si>
    <t>845/3035</t>
  </si>
  <si>
    <t>Chyngton School</t>
  </si>
  <si>
    <t>845/2094</t>
  </si>
  <si>
    <t>SEAFORD LEARNING TRUST</t>
  </si>
  <si>
    <t>The Haven Church of England Methodist Primary School</t>
  </si>
  <si>
    <t>845/2169</t>
  </si>
  <si>
    <t>St Andrew's Church of England Infants School</t>
  </si>
  <si>
    <t>845/3092</t>
  </si>
  <si>
    <t>Hollington Primary School</t>
  </si>
  <si>
    <t>845/2031</t>
  </si>
  <si>
    <t>St Mary Star of the Sea Catholic Primary School</t>
  </si>
  <si>
    <t>845/3353</t>
  </si>
  <si>
    <t>Hellingly Community Primary School</t>
  </si>
  <si>
    <t>845/2062</t>
  </si>
  <si>
    <t>Coombe Hill Junior School</t>
  </si>
  <si>
    <t>314/2028</t>
  </si>
  <si>
    <t>Maple Infants' School</t>
  </si>
  <si>
    <t>314/2030</t>
  </si>
  <si>
    <t>St Paul's CofE Primary School, Kingston Hill</t>
  </si>
  <si>
    <t>314/3309</t>
  </si>
  <si>
    <t>314/3310</t>
  </si>
  <si>
    <t>Latchmere School</t>
  </si>
  <si>
    <t>314/2014</t>
  </si>
  <si>
    <t>Bond Primary School</t>
  </si>
  <si>
    <t>315/2052</t>
  </si>
  <si>
    <t>Dundonald Primary School</t>
  </si>
  <si>
    <t>315/2055</t>
  </si>
  <si>
    <t>St Peter and Paul Catholic Primary School</t>
  </si>
  <si>
    <t>315/3500</t>
  </si>
  <si>
    <t>Aragon Primary School</t>
  </si>
  <si>
    <t>315/2094</t>
  </si>
  <si>
    <t>Dorchester Primary School</t>
  </si>
  <si>
    <t>319/2038</t>
  </si>
  <si>
    <t>Robin Hood Junior School</t>
  </si>
  <si>
    <t>319/2041</t>
  </si>
  <si>
    <t>Walton-on-the-Hill Primary School</t>
  </si>
  <si>
    <t>936/2012</t>
  </si>
  <si>
    <t>Banstead Community Junior School</t>
  </si>
  <si>
    <t>936/2343</t>
  </si>
  <si>
    <t>Langshott Primary School</t>
  </si>
  <si>
    <t>936/2925</t>
  </si>
  <si>
    <t>Hythe Primary School</t>
  </si>
  <si>
    <t>936/2928</t>
  </si>
  <si>
    <t>Claygate Primary School</t>
  </si>
  <si>
    <t>936/2929</t>
  </si>
  <si>
    <t>The Ember Learning Trust</t>
  </si>
  <si>
    <t>Newdigate CofE Endowed Aided Infant School</t>
  </si>
  <si>
    <t>936/3375</t>
  </si>
  <si>
    <t>936/2016</t>
  </si>
  <si>
    <t>Saxon Primary School</t>
  </si>
  <si>
    <t>936/2932</t>
  </si>
  <si>
    <t>Cordwalles Junior School</t>
  </si>
  <si>
    <t>936/2027</t>
  </si>
  <si>
    <t>Eastwick Infant School</t>
  </si>
  <si>
    <t>936/2401</t>
  </si>
  <si>
    <t>936/5219</t>
  </si>
  <si>
    <t>936/2039</t>
  </si>
  <si>
    <t>St Cuthbert Mayne Catholic Primary School</t>
  </si>
  <si>
    <t>936/3475</t>
  </si>
  <si>
    <t>Scott-Broadwood CofE Infant School</t>
  </si>
  <si>
    <t>936/3923</t>
  </si>
  <si>
    <t>St Francis Catholic Primary School</t>
  </si>
  <si>
    <t>936/3421</t>
  </si>
  <si>
    <t>Felbridge Primary School</t>
  </si>
  <si>
    <t>936/2124</t>
  </si>
  <si>
    <t>936/3327</t>
  </si>
  <si>
    <t>North Downs Primary School</t>
  </si>
  <si>
    <t>936/2072</t>
  </si>
  <si>
    <t>Swaffield School</t>
  </si>
  <si>
    <t>212/2584</t>
  </si>
  <si>
    <t>Albemarle Primary School</t>
  </si>
  <si>
    <t>212/5205</t>
  </si>
  <si>
    <t>Roehampton Church Forest Primary School</t>
  </si>
  <si>
    <t>212/3390</t>
  </si>
  <si>
    <t>Sacred Heart Catholic Primary School, Roehampton</t>
  </si>
  <si>
    <t>212/3629</t>
  </si>
  <si>
    <t>Trafalgar Community Infant School</t>
  </si>
  <si>
    <t>938/2035</t>
  </si>
  <si>
    <t>Vale School, Worthing</t>
  </si>
  <si>
    <t>938/2082</t>
  </si>
  <si>
    <t>St Giles CofE Primary School</t>
  </si>
  <si>
    <t>938/3353</t>
  </si>
  <si>
    <t>Buckingham Park Primary School</t>
  </si>
  <si>
    <t>938/3370</t>
  </si>
  <si>
    <t>Milton Mount Primary School</t>
  </si>
  <si>
    <t>938/2176</t>
  </si>
  <si>
    <t>St Wilfrid's Catholic Primary School</t>
  </si>
  <si>
    <t>938/3357</t>
  </si>
  <si>
    <t>Windmill Primary School and Nursery</t>
  </si>
  <si>
    <t>872/2000</t>
  </si>
  <si>
    <t>Emmbrook Junior School</t>
  </si>
  <si>
    <t>872/2130</t>
  </si>
  <si>
    <t>THE CIRCLE TRUST</t>
  </si>
  <si>
    <t>West Pennard Church of England Primary School</t>
  </si>
  <si>
    <t>933/3121</t>
  </si>
  <si>
    <t>Roundhill Primary School</t>
  </si>
  <si>
    <t>800/2007</t>
  </si>
  <si>
    <t>Oldfield Park Junior School</t>
  </si>
  <si>
    <t>800/2159</t>
  </si>
  <si>
    <t>800/3032</t>
  </si>
  <si>
    <t>Marksbury CofE Primary School</t>
  </si>
  <si>
    <t>800/3096</t>
  </si>
  <si>
    <t>St Julian's Church School</t>
  </si>
  <si>
    <t>800/3107</t>
  </si>
  <si>
    <t>Pensford Primary School</t>
  </si>
  <si>
    <t>800/2246</t>
  </si>
  <si>
    <t>800/3109</t>
  </si>
  <si>
    <t>Cabot Primary School</t>
  </si>
  <si>
    <t>801/2139</t>
  </si>
  <si>
    <t>Tregadillett Primary School</t>
  </si>
  <si>
    <t>908/2634</t>
  </si>
  <si>
    <t>Sandy Hill Academy</t>
  </si>
  <si>
    <t>908/2448</t>
  </si>
  <si>
    <t>Braddock CofE Primary School</t>
  </si>
  <si>
    <t>908/2019</t>
  </si>
  <si>
    <t>St Mary's Catholic Primary School, Bodmin</t>
  </si>
  <si>
    <t>908/3718</t>
  </si>
  <si>
    <t>Tywardreath School</t>
  </si>
  <si>
    <t>908/2041</t>
  </si>
  <si>
    <t>Fowey Primary School</t>
  </si>
  <si>
    <t>908/2401</t>
  </si>
  <si>
    <t>Lostwithiel School</t>
  </si>
  <si>
    <t>908/2509</t>
  </si>
  <si>
    <t>Beacon Academy</t>
  </si>
  <si>
    <t>908/2502</t>
  </si>
  <si>
    <t>Dobwalls Community Primary School</t>
  </si>
  <si>
    <t>908/2710</t>
  </si>
  <si>
    <t>SOUTH EAST CORNWALL MULTI ACADEMY REGIONAL TRUST</t>
  </si>
  <si>
    <t>Upton Cross Academy</t>
  </si>
  <si>
    <t>908/2708</t>
  </si>
  <si>
    <t>Blisland Primary Academy</t>
  </si>
  <si>
    <t>908/2500</t>
  </si>
  <si>
    <t>Ottery St Mary Primary School</t>
  </si>
  <si>
    <t>878/2056</t>
  </si>
  <si>
    <t>Smile Learning Trust</t>
  </si>
  <si>
    <t>Exminster Community Primary</t>
  </si>
  <si>
    <t>878/2420</t>
  </si>
  <si>
    <t>Stokenham Area Primary School</t>
  </si>
  <si>
    <t>878/2446</t>
  </si>
  <si>
    <t>Canada Hill Community Primary School</t>
  </si>
  <si>
    <t>878/2476</t>
  </si>
  <si>
    <t>878/3128</t>
  </si>
  <si>
    <t>Marldon Church of England Primary School</t>
  </si>
  <si>
    <t>878/3607</t>
  </si>
  <si>
    <t>The Topsham School</t>
  </si>
  <si>
    <t>878/2090</t>
  </si>
  <si>
    <t>Buckfastleigh Primary School</t>
  </si>
  <si>
    <t>878/2409</t>
  </si>
  <si>
    <t>Rydon Primary School</t>
  </si>
  <si>
    <t>878/2474</t>
  </si>
  <si>
    <t>Lady Seaward's Church of England Primary School</t>
  </si>
  <si>
    <t>878/3307</t>
  </si>
  <si>
    <t>Hemyock Primary School</t>
  </si>
  <si>
    <t>878/2047</t>
  </si>
  <si>
    <t>Newton Ferrers Church of England Primary School</t>
  </si>
  <si>
    <t>878/3156</t>
  </si>
  <si>
    <t>Bickleigh on Exe Church of England Primary School</t>
  </si>
  <si>
    <t>878/3165</t>
  </si>
  <si>
    <t>Sparkwell All Saints Primary School</t>
  </si>
  <si>
    <t>878/2021</t>
  </si>
  <si>
    <t>The Duchy School Bradninch</t>
  </si>
  <si>
    <t>878/2003</t>
  </si>
  <si>
    <t>Our Lady and St Patrick's Roman Catholic Primary School</t>
  </si>
  <si>
    <t>878/2036</t>
  </si>
  <si>
    <t>Three Legged Cross First and Nursery School</t>
  </si>
  <si>
    <t>838/2038</t>
  </si>
  <si>
    <t>THE HEATH ACADEMY TRUST</t>
  </si>
  <si>
    <t>St Leonard's (CofE) Primary School (VC)</t>
  </si>
  <si>
    <t>878/2013</t>
  </si>
  <si>
    <t>Landscove Church of England Primary School</t>
  </si>
  <si>
    <t>878/3606</t>
  </si>
  <si>
    <t>Bridport Primary School</t>
  </si>
  <si>
    <t>838/2003</t>
  </si>
  <si>
    <t>Beer Church of England Primary School</t>
  </si>
  <si>
    <t>878/3303</t>
  </si>
  <si>
    <t>Meavy Church of England Primary School</t>
  </si>
  <si>
    <t>878/3753</t>
  </si>
  <si>
    <t>838/2016</t>
  </si>
  <si>
    <t>Bridestowe Primary School</t>
  </si>
  <si>
    <t>878/2602</t>
  </si>
  <si>
    <t>DARTMOOR MULTI ACADEMY TRUST</t>
  </si>
  <si>
    <t>Chagford Church of England Primary School</t>
  </si>
  <si>
    <t>878/3151</t>
  </si>
  <si>
    <t>Clawton Primary School</t>
  </si>
  <si>
    <t>878/2220</t>
  </si>
  <si>
    <t>ALUMNIS MULTI-ACADEMY TRUST</t>
  </si>
  <si>
    <t>Bere Alston Primary Academy</t>
  </si>
  <si>
    <t>878/2094</t>
  </si>
  <si>
    <t>Berry Pomeroy Parochial CofE Primary School</t>
  </si>
  <si>
    <t>878/3101</t>
  </si>
  <si>
    <t>Wimborne St Giles Church of England First School and Nursery</t>
  </si>
  <si>
    <t>838/3376</t>
  </si>
  <si>
    <t>Wimborne First School and Nursery</t>
  </si>
  <si>
    <t>838/2040</t>
  </si>
  <si>
    <t>Trinity CofE Primary and Nursery School</t>
  </si>
  <si>
    <t>878/2046</t>
  </si>
  <si>
    <t>Kingsbridge Primary School</t>
  </si>
  <si>
    <t>878/2425</t>
  </si>
  <si>
    <t>Countess Wear Primary School</t>
  </si>
  <si>
    <t>878/2097</t>
  </si>
  <si>
    <t>St Martin's CofE Primary &amp; Nursery School</t>
  </si>
  <si>
    <t>878/3005</t>
  </si>
  <si>
    <t>Haytor View Community Primary School</t>
  </si>
  <si>
    <t>878/3779</t>
  </si>
  <si>
    <t>916/2028</t>
  </si>
  <si>
    <t>Dinglewell Junior School</t>
  </si>
  <si>
    <t>916/2030</t>
  </si>
  <si>
    <t>Dinglewell Infant School</t>
  </si>
  <si>
    <t>916/2034</t>
  </si>
  <si>
    <t>Berry Hill Primary School</t>
  </si>
  <si>
    <t>916/2103</t>
  </si>
  <si>
    <t>Glenfall Community Primary School</t>
  </si>
  <si>
    <t>916/2142</t>
  </si>
  <si>
    <t>916/2160</t>
  </si>
  <si>
    <t>Bisley Blue Coat Church of England Primary School</t>
  </si>
  <si>
    <t>916/3020</t>
  </si>
  <si>
    <t>Redbrook Church of England Primary School</t>
  </si>
  <si>
    <t>916/3054</t>
  </si>
  <si>
    <t>916/3093</t>
  </si>
  <si>
    <t>Leonard Stanley Church of England Primary School</t>
  </si>
  <si>
    <t>916/3331</t>
  </si>
  <si>
    <t>Woodchester Endowed Church of England Aided Primary School</t>
  </si>
  <si>
    <t>916/3353</t>
  </si>
  <si>
    <t>Springbank Primary Academy</t>
  </si>
  <si>
    <t>916/2164</t>
  </si>
  <si>
    <t>Field Court Junior School</t>
  </si>
  <si>
    <t>916/2168</t>
  </si>
  <si>
    <t>FIELD COURT JUNIOR SCHOOL</t>
  </si>
  <si>
    <t>St David's Church of England Primary School</t>
  </si>
  <si>
    <t>916/5213</t>
  </si>
  <si>
    <t>Whiteshill Primary School</t>
  </si>
  <si>
    <t>916/2111</t>
  </si>
  <si>
    <t>Aylburton Church of England Primary School</t>
  </si>
  <si>
    <t>916/3018</t>
  </si>
  <si>
    <t>SEVERN FEDERATION ACADEMY TRUST</t>
  </si>
  <si>
    <t>Lydney Church of England Community School</t>
  </si>
  <si>
    <t>916/3048</t>
  </si>
  <si>
    <t>Bream Church of England Primary School</t>
  </si>
  <si>
    <t>916/2104</t>
  </si>
  <si>
    <t>Newnham St Peter's Church of England Primary School</t>
  </si>
  <si>
    <t>916/3340</t>
  </si>
  <si>
    <t>Locking Primary School</t>
  </si>
  <si>
    <t>802/2286</t>
  </si>
  <si>
    <t>EXTEND LEARNING ACADEMIES NETWORK</t>
  </si>
  <si>
    <t>Castle Batch Primary School Academy</t>
  </si>
  <si>
    <t>802/2332</t>
  </si>
  <si>
    <t>Mendip Green Primary School</t>
  </si>
  <si>
    <t>802/2285</t>
  </si>
  <si>
    <t>Banwell Primary School</t>
  </si>
  <si>
    <t>802/2271</t>
  </si>
  <si>
    <t>Lipson Vale Primary School</t>
  </si>
  <si>
    <t>879/2671</t>
  </si>
  <si>
    <t>Compton CofE Primary School</t>
  </si>
  <si>
    <t>879/3159</t>
  </si>
  <si>
    <t>Holy Cross Catholic Primary School</t>
  </si>
  <si>
    <t>879/3761</t>
  </si>
  <si>
    <t>The Cathedral School of St Mary</t>
  </si>
  <si>
    <t>879/3763</t>
  </si>
  <si>
    <t>Austin Farm Academy</t>
  </si>
  <si>
    <t>879/2004</t>
  </si>
  <si>
    <t>879/3162</t>
  </si>
  <si>
    <t>Ernesettle Community School</t>
  </si>
  <si>
    <t>879/3767</t>
  </si>
  <si>
    <t>Salisbury Road Primary School</t>
  </si>
  <si>
    <t>879/3774</t>
  </si>
  <si>
    <t>Stoke Damerel Primary Academy</t>
  </si>
  <si>
    <t>879/2657</t>
  </si>
  <si>
    <t>Mount Wise Community Primary School</t>
  </si>
  <si>
    <t>879/2674</t>
  </si>
  <si>
    <t>High View School</t>
  </si>
  <si>
    <t>879/3777</t>
  </si>
  <si>
    <t>Hyde Park Infants' School</t>
  </si>
  <si>
    <t>879/2010</t>
  </si>
  <si>
    <t>Crossways Junior School</t>
  </si>
  <si>
    <t>803/2208</t>
  </si>
  <si>
    <t>Christ Church, Church of England Infant School, Downend</t>
  </si>
  <si>
    <t>803/3051</t>
  </si>
  <si>
    <t>St Andrew's Church of England Primary School, Cromhall</t>
  </si>
  <si>
    <t>803/3072</t>
  </si>
  <si>
    <t>Ditcheat Primary School</t>
  </si>
  <si>
    <t>933/2020</t>
  </si>
  <si>
    <t>Priddy Primary School</t>
  </si>
  <si>
    <t>933/2057</t>
  </si>
  <si>
    <t>Hamp Nursery and Infants' School</t>
  </si>
  <si>
    <t>933/2157</t>
  </si>
  <si>
    <t>Catcott Primary School</t>
  </si>
  <si>
    <t>933/2166</t>
  </si>
  <si>
    <t>Kingsmoor Primary School</t>
  </si>
  <si>
    <t>933/2331</t>
  </si>
  <si>
    <t>Upton Noble CofE VC Primary School</t>
  </si>
  <si>
    <t>933/3129</t>
  </si>
  <si>
    <t>Nether Stowey Church of England Primary School</t>
  </si>
  <si>
    <t>933/3158</t>
  </si>
  <si>
    <t>St George's Catholic School</t>
  </si>
  <si>
    <t>933/3438</t>
  </si>
  <si>
    <t>North Petherton Primary School</t>
  </si>
  <si>
    <t>933/2335</t>
  </si>
  <si>
    <t>Brookside Community Primary School</t>
  </si>
  <si>
    <t>933/2113</t>
  </si>
  <si>
    <t>BRIDGWATER &amp; TAUNTON COLLEGE TRUST</t>
  </si>
  <si>
    <t>Woolavington Village Primary School</t>
  </si>
  <si>
    <t>933/2013</t>
  </si>
  <si>
    <t>East Brent Church of England First School</t>
  </si>
  <si>
    <t>933/3232</t>
  </si>
  <si>
    <t>Westover Green Community School and Autism Centre</t>
  </si>
  <si>
    <t>933/2325</t>
  </si>
  <si>
    <t>Otterhampton Primary School</t>
  </si>
  <si>
    <t>933/2033</t>
  </si>
  <si>
    <t>Pawlett Primary School Academy</t>
  </si>
  <si>
    <t>933/2039</t>
  </si>
  <si>
    <t>Winsham Primary School</t>
  </si>
  <si>
    <t>933/2042</t>
  </si>
  <si>
    <t>Shipham Church of England First School</t>
  </si>
  <si>
    <t>933/3238</t>
  </si>
  <si>
    <t>Othery Village School</t>
  </si>
  <si>
    <t>933/2053</t>
  </si>
  <si>
    <t>Blackhorse Primary School</t>
  </si>
  <si>
    <t>803/2317</t>
  </si>
  <si>
    <t>Mangotsfield Church of England Primary School</t>
  </si>
  <si>
    <t>803/3049</t>
  </si>
  <si>
    <t>The Tynings Primary School</t>
  </si>
  <si>
    <t>803/2200</t>
  </si>
  <si>
    <t>Kings' Forest Primary School</t>
  </si>
  <si>
    <t>803/3440</t>
  </si>
  <si>
    <t>Tortworth Primary School</t>
  </si>
  <si>
    <t>803/3071</t>
  </si>
  <si>
    <t>Stoke St Gregory Church of England Primary School</t>
  </si>
  <si>
    <t>933/2061</t>
  </si>
  <si>
    <t>Hatch Beauchamp Church of England Primary School</t>
  </si>
  <si>
    <t>933/2066</t>
  </si>
  <si>
    <t>Gillingstool Primary School</t>
  </si>
  <si>
    <t>803/2322</t>
  </si>
  <si>
    <t>Evercreech Church of England Primary School</t>
  </si>
  <si>
    <t>933/3047</t>
  </si>
  <si>
    <t>Lovington Church of England Primary School</t>
  </si>
  <si>
    <t>933/2077</t>
  </si>
  <si>
    <t>St Cuthbert's Church of England Junior School</t>
  </si>
  <si>
    <t>933/3114</t>
  </si>
  <si>
    <t>St Benedict's Catholic Primary School</t>
  </si>
  <si>
    <t>933/3358</t>
  </si>
  <si>
    <t>THE DUNSTAN CATHOLIC EDUCATIONAL TRUST</t>
  </si>
  <si>
    <t>Oliver Tomkins Church of England Junior School</t>
  </si>
  <si>
    <t>866/3455</t>
  </si>
  <si>
    <t>Goddard Park Community Primary School</t>
  </si>
  <si>
    <t>866/2212</t>
  </si>
  <si>
    <t>GODDARD PARK COMMUNITY PRIMARY SCHOOL ACADEMY TRUST</t>
  </si>
  <si>
    <t>Colebrook Infant Academy</t>
  </si>
  <si>
    <t>866/2194</t>
  </si>
  <si>
    <t>King William Street Church of England Primary School</t>
  </si>
  <si>
    <t>866/3175</t>
  </si>
  <si>
    <t>KING WILLIAM STREET CE PRIMARY SCHOOL</t>
  </si>
  <si>
    <t>Abbey Farm Educate Together Primary</t>
  </si>
  <si>
    <t>866/2025</t>
  </si>
  <si>
    <t>EDUCATE TOGETHER ACADEMY TRUST</t>
  </si>
  <si>
    <t>Even Swindon Primary School</t>
  </si>
  <si>
    <t>866/2103</t>
  </si>
  <si>
    <t>Ilsham Church of England Academy</t>
  </si>
  <si>
    <t>880/3119</t>
  </si>
  <si>
    <t>Ellacombe Church of England Academy</t>
  </si>
  <si>
    <t>880/2000</t>
  </si>
  <si>
    <t>Lift Barton Hill</t>
  </si>
  <si>
    <t>880/2001</t>
  </si>
  <si>
    <t>880/2004</t>
  </si>
  <si>
    <t>865/2190</t>
  </si>
  <si>
    <t>St Sampson's Church of England Primary School</t>
  </si>
  <si>
    <t>865/3045</t>
  </si>
  <si>
    <t>Langley Fitzurse Church of England Primary School</t>
  </si>
  <si>
    <t>865/3102</t>
  </si>
  <si>
    <t>St Michael's CofE Aided Primary</t>
  </si>
  <si>
    <t>865/3300</t>
  </si>
  <si>
    <t>Lyneham Primary School</t>
  </si>
  <si>
    <t>865/3471</t>
  </si>
  <si>
    <t>North Wiltshire Learning Trust</t>
  </si>
  <si>
    <t>Oare Church of England Primary School</t>
  </si>
  <si>
    <t>865/3141</t>
  </si>
  <si>
    <t>Shrewton CofE Primary School</t>
  </si>
  <si>
    <t>865/2033</t>
  </si>
  <si>
    <t>Wellington Eagles Primary Academy</t>
  </si>
  <si>
    <t>865/2054</t>
  </si>
  <si>
    <t>ASCEND LEARNING TRUST</t>
  </si>
  <si>
    <t>Sutton Benger Church of England Primary School</t>
  </si>
  <si>
    <t>865/5212</t>
  </si>
  <si>
    <t>Winterslow Church of England Primary School</t>
  </si>
  <si>
    <t>865/3405</t>
  </si>
  <si>
    <t>Old Sarum Primary School</t>
  </si>
  <si>
    <t>865/3464</t>
  </si>
  <si>
    <t>Christ The King Catholic School, Amesbury</t>
  </si>
  <si>
    <t>865/2061</t>
  </si>
  <si>
    <t>Churchfields, the Village School</t>
  </si>
  <si>
    <t>865/3467</t>
  </si>
  <si>
    <t>Studley Green Primary School</t>
  </si>
  <si>
    <t>865/5206</t>
  </si>
  <si>
    <t>Langdale Primary School</t>
  </si>
  <si>
    <t>860/3499</t>
  </si>
  <si>
    <t>Ward End Primary School</t>
  </si>
  <si>
    <t>330/2108</t>
  </si>
  <si>
    <t>Lyndon Green Infant School</t>
  </si>
  <si>
    <t>330/2129</t>
  </si>
  <si>
    <t>William Murdoch Primary School</t>
  </si>
  <si>
    <t>330/2293</t>
  </si>
  <si>
    <t>World's End Infant and Nursery School</t>
  </si>
  <si>
    <t>330/2317</t>
  </si>
  <si>
    <t>Maney Hill Primary School</t>
  </si>
  <si>
    <t>330/2420</t>
  </si>
  <si>
    <t>Moseley Church of England Primary School</t>
  </si>
  <si>
    <t>330/3003</t>
  </si>
  <si>
    <t>St Martin de Porres Catholic Primary School</t>
  </si>
  <si>
    <t>330/3382</t>
  </si>
  <si>
    <t>Nansen Primary School</t>
  </si>
  <si>
    <t>330/2038</t>
  </si>
  <si>
    <t>LEIGH TRUST</t>
  </si>
  <si>
    <t>St George's Church of England Academy, Newtown</t>
  </si>
  <si>
    <t>330/2104</t>
  </si>
  <si>
    <t>Woodhouse Primary Academy</t>
  </si>
  <si>
    <t>330/2136</t>
  </si>
  <si>
    <t>330/3402</t>
  </si>
  <si>
    <t>Alston Primary School</t>
  </si>
  <si>
    <t>330/2144</t>
  </si>
  <si>
    <t>Manor Park Primary Academy</t>
  </si>
  <si>
    <t>330/2162</t>
  </si>
  <si>
    <t>Birchfield Primary School</t>
  </si>
  <si>
    <t>330/2186</t>
  </si>
  <si>
    <t>St Peter and St Paul RC Junior and Infant School</t>
  </si>
  <si>
    <t>330/3362</t>
  </si>
  <si>
    <t>Birches Green Primary School</t>
  </si>
  <si>
    <t>330/2211</t>
  </si>
  <si>
    <t>ROBIN HOOD MULTI ACADEMY TRUST</t>
  </si>
  <si>
    <t>330/3385</t>
  </si>
  <si>
    <t>LUMEN CHRISTI CATHOLIC MULTI ACADEMY COMPANY</t>
  </si>
  <si>
    <t>Bledlow Ridge School</t>
  </si>
  <si>
    <t>825/2008</t>
  </si>
  <si>
    <t>Jordans School</t>
  </si>
  <si>
    <t>825/2065</t>
  </si>
  <si>
    <t>Carrington Infant School</t>
  </si>
  <si>
    <t>825/2176</t>
  </si>
  <si>
    <t>Claytons Primary School</t>
  </si>
  <si>
    <t>825/2235</t>
  </si>
  <si>
    <t>Aston Clinton School</t>
  </si>
  <si>
    <t>825/2250</t>
  </si>
  <si>
    <t>Robertswood School</t>
  </si>
  <si>
    <t>825/2292</t>
  </si>
  <si>
    <t>Naphill and Walters Ash School</t>
  </si>
  <si>
    <t>825/2335</t>
  </si>
  <si>
    <t>Brushwood Junior School</t>
  </si>
  <si>
    <t>825/5205</t>
  </si>
  <si>
    <t>Chalfont Valley E-ACT Primary Academy</t>
  </si>
  <si>
    <t>825/2010</t>
  </si>
  <si>
    <t>Denham Green E-ACT Primary Academy</t>
  </si>
  <si>
    <t>825/2013</t>
  </si>
  <si>
    <t>St John's Church of England Primary School, Lacey Green</t>
  </si>
  <si>
    <t>825/3336</t>
  </si>
  <si>
    <t>Curzon Church of England Combined School</t>
  </si>
  <si>
    <t>825/3038</t>
  </si>
  <si>
    <t>St Christopher Primary School</t>
  </si>
  <si>
    <t>331/2054</t>
  </si>
  <si>
    <t>331/3008</t>
  </si>
  <si>
    <t>St John's Church of England Academy</t>
  </si>
  <si>
    <t>331/3301</t>
  </si>
  <si>
    <t>Brierley Hill Primary School</t>
  </si>
  <si>
    <t>332/2023</t>
  </si>
  <si>
    <t>Maidensbridge Primary School</t>
  </si>
  <si>
    <t>332/2035</t>
  </si>
  <si>
    <t>The Ridge Primary School</t>
  </si>
  <si>
    <t>332/2122</t>
  </si>
  <si>
    <t>The Grange Community Primary School</t>
  </si>
  <si>
    <t>931/2058</t>
  </si>
  <si>
    <t>Sonning Common Primary School</t>
  </si>
  <si>
    <t>931/2506</t>
  </si>
  <si>
    <t>Chesterton Church of England Voluntary Aided Primary School</t>
  </si>
  <si>
    <t>931/3082</t>
  </si>
  <si>
    <t>Combe CofE Primary School</t>
  </si>
  <si>
    <t>931/3142</t>
  </si>
  <si>
    <t>St Michael's CofE Primary School, Oxford City</t>
  </si>
  <si>
    <t>931/3216</t>
  </si>
  <si>
    <t>Buckland Church of England Primary School</t>
  </si>
  <si>
    <t>931/3222</t>
  </si>
  <si>
    <t>St Peter's Church of England Primary School, Cassington</t>
  </si>
  <si>
    <t>931/3651</t>
  </si>
  <si>
    <t>Hornton Primary School</t>
  </si>
  <si>
    <t>931/2001</t>
  </si>
  <si>
    <t>THE WARRINER MULTI ACADEMY TRUST</t>
  </si>
  <si>
    <t>Larkrise Primary School</t>
  </si>
  <si>
    <t>931/2027</t>
  </si>
  <si>
    <t>St Michael's CofE Primary School, Steventon Village</t>
  </si>
  <si>
    <t>931/3241</t>
  </si>
  <si>
    <t>Southcote Primary School</t>
  </si>
  <si>
    <t>Reading</t>
  </si>
  <si>
    <t>870/2027</t>
  </si>
  <si>
    <t>Micklands Primary School</t>
  </si>
  <si>
    <t>870/2234</t>
  </si>
  <si>
    <t>The Heights Primary School</t>
  </si>
  <si>
    <t>870/2017</t>
  </si>
  <si>
    <t>Civitas Academy</t>
  </si>
  <si>
    <t>870/2015</t>
  </si>
  <si>
    <t>Temple Meadow Primary School</t>
  </si>
  <si>
    <t>333/2148</t>
  </si>
  <si>
    <t>Hall Green Primary School</t>
  </si>
  <si>
    <t>333/2172</t>
  </si>
  <si>
    <t>Hanbury Primary School</t>
  </si>
  <si>
    <t>333/2181</t>
  </si>
  <si>
    <t>Devonshire Junior Academy</t>
  </si>
  <si>
    <t>333/2124</t>
  </si>
  <si>
    <t>Devonshire Infant Academy</t>
  </si>
  <si>
    <t>333/2125</t>
  </si>
  <si>
    <t>333/3405</t>
  </si>
  <si>
    <t>EMMAUS CATHOLIC MULTI ACADEMY COMPANY</t>
  </si>
  <si>
    <t>Hateley Heath Academy</t>
  </si>
  <si>
    <t>333/2026</t>
  </si>
  <si>
    <t>Moat Farm Junior School</t>
  </si>
  <si>
    <t>333/2134</t>
  </si>
  <si>
    <t>Tipton Green Junior School</t>
  </si>
  <si>
    <t>333/2082</t>
  </si>
  <si>
    <t>Olton Primary School</t>
  </si>
  <si>
    <t>334/2087</t>
  </si>
  <si>
    <t>Cheadle Primary School</t>
  </si>
  <si>
    <t>860/2191</t>
  </si>
  <si>
    <t>Thomas Barnes Primary School</t>
  </si>
  <si>
    <t>860/2216</t>
  </si>
  <si>
    <t>Tame Valley Co-Operative Learning Trust</t>
  </si>
  <si>
    <t>Thomas Russell Junior School</t>
  </si>
  <si>
    <t>860/2326</t>
  </si>
  <si>
    <t>Florendine Primary School</t>
  </si>
  <si>
    <t>860/2332</t>
  </si>
  <si>
    <t>Gorsemoor Primary School</t>
  </si>
  <si>
    <t>860/2386</t>
  </si>
  <si>
    <t>Burton Manor Primary School</t>
  </si>
  <si>
    <t>860/2406</t>
  </si>
  <si>
    <t>St Chad's CofE (C) Primary School</t>
  </si>
  <si>
    <t>860/3091</t>
  </si>
  <si>
    <t>Corbett VA CofE Primary School</t>
  </si>
  <si>
    <t>860/5202</t>
  </si>
  <si>
    <t>Springhill Primary Academy</t>
  </si>
  <si>
    <t>860/2008</t>
  </si>
  <si>
    <t>St Giles' and St George's Church of England Academy</t>
  </si>
  <si>
    <t>860/3092</t>
  </si>
  <si>
    <t>THREE SPIRES TRUST</t>
  </si>
  <si>
    <t>860/2220</t>
  </si>
  <si>
    <t>The Howard Primary School</t>
  </si>
  <si>
    <t>860/2200</t>
  </si>
  <si>
    <t>THE STAFFORDSHIRE SCHOOLS MULTI ACADEMY TRUST</t>
  </si>
  <si>
    <t>St Dominic's Catholic Primary School</t>
  </si>
  <si>
    <t>860/3470</t>
  </si>
  <si>
    <t>Eton Park Junior Academy</t>
  </si>
  <si>
    <t>860/2145</t>
  </si>
  <si>
    <t>860/2358</t>
  </si>
  <si>
    <t>St James Church of England Primary Academy</t>
  </si>
  <si>
    <t>860/3081</t>
  </si>
  <si>
    <t>Crackley Bank Primary School</t>
  </si>
  <si>
    <t>860/2247</t>
  </si>
  <si>
    <t>John of Rolleston Primary School</t>
  </si>
  <si>
    <t>860/2422</t>
  </si>
  <si>
    <t>Castlechurch Primary School</t>
  </si>
  <si>
    <t>860/2407</t>
  </si>
  <si>
    <t>CHILDREN FIRST LEARNING PARTNERSHIP</t>
  </si>
  <si>
    <t>Alsagers Bank Primary Academy</t>
  </si>
  <si>
    <t>860/2000</t>
  </si>
  <si>
    <t>Moorhill Primary School</t>
  </si>
  <si>
    <t>860/2424</t>
  </si>
  <si>
    <t>860/2226</t>
  </si>
  <si>
    <t>Millfield Primary School</t>
  </si>
  <si>
    <t>860/2203</t>
  </si>
  <si>
    <t>River View Primary and Nursery School</t>
  </si>
  <si>
    <t>860/3500</t>
  </si>
  <si>
    <t>ENDEAVOUR MULTI ACADEMY TRUST</t>
  </si>
  <si>
    <t>860/3456</t>
  </si>
  <si>
    <t>Whitehall Junior Community School</t>
  </si>
  <si>
    <t>335/2031</t>
  </si>
  <si>
    <t>St Joseph's Catholic Primary School, Darlaston</t>
  </si>
  <si>
    <t>335/3310</t>
  </si>
  <si>
    <t>Cooper and Jordan Church of England Primary School</t>
  </si>
  <si>
    <t>335/2249</t>
  </si>
  <si>
    <t>335/2046</t>
  </si>
  <si>
    <t>Brownhills West Primary School</t>
  </si>
  <si>
    <t>335/2225</t>
  </si>
  <si>
    <t>Delves Junior School</t>
  </si>
  <si>
    <t>335/2043</t>
  </si>
  <si>
    <t>Compton C.E. Primary School</t>
  </si>
  <si>
    <t>869/3020</t>
  </si>
  <si>
    <t>Purley CofE Primary School</t>
  </si>
  <si>
    <t>869/3036</t>
  </si>
  <si>
    <t>Streatley C.E. Voluntary Controlled School</t>
  </si>
  <si>
    <t>869/3044</t>
  </si>
  <si>
    <t>Walgrave Primary School</t>
  </si>
  <si>
    <t>941/2090</t>
  </si>
  <si>
    <t>Barry Primary School</t>
  </si>
  <si>
    <t>941/2197</t>
  </si>
  <si>
    <t>Gayton Church of England Primary School</t>
  </si>
  <si>
    <t>941/3029</t>
  </si>
  <si>
    <t>Stoke Bruerne Church of England Primary School</t>
  </si>
  <si>
    <t>941/3060</t>
  </si>
  <si>
    <t>Millway Primary School</t>
  </si>
  <si>
    <t>941/2016</t>
  </si>
  <si>
    <t>Nathaniel Newton Infant School</t>
  </si>
  <si>
    <t>937/2029</t>
  </si>
  <si>
    <t>The Revel CofE (Aided) Primary School</t>
  </si>
  <si>
    <t>937/3593</t>
  </si>
  <si>
    <t>Shrubland Street Community Primary School</t>
  </si>
  <si>
    <t>937/2637</t>
  </si>
  <si>
    <t>Woodland View Primary School</t>
  </si>
  <si>
    <t>941/2228</t>
  </si>
  <si>
    <t>WOODLAND VIEW PRIMARY SCHOOL</t>
  </si>
  <si>
    <t>Welton Church of England Academy</t>
  </si>
  <si>
    <t>941/3076</t>
  </si>
  <si>
    <t>The Arbours Primary Academy</t>
  </si>
  <si>
    <t>941/2052</t>
  </si>
  <si>
    <t>Budbrooke Primary School</t>
  </si>
  <si>
    <t>937/2033</t>
  </si>
  <si>
    <t>St Benedict's Catholic Primary Academy</t>
  </si>
  <si>
    <t>937/3501</t>
  </si>
  <si>
    <t>937/2039</t>
  </si>
  <si>
    <t>Leamington Hastings Church of England Academy</t>
  </si>
  <si>
    <t>937/3180</t>
  </si>
  <si>
    <t>Heathcote Primary School</t>
  </si>
  <si>
    <t>937/2056</t>
  </si>
  <si>
    <t>Farthinghoe Primary School</t>
  </si>
  <si>
    <t>941/2038</t>
  </si>
  <si>
    <t>All Saints Bedworth CofE Academy</t>
  </si>
  <si>
    <t>937/3301</t>
  </si>
  <si>
    <t>Studley Infants' School</t>
  </si>
  <si>
    <t>937/2055</t>
  </si>
  <si>
    <t>ARDEN FOREST C OF E MULTI ACADEMY TRUST</t>
  </si>
  <si>
    <t>937/3507</t>
  </si>
  <si>
    <t>937/3146</t>
  </si>
  <si>
    <t>Riverside Primary School and Nursery</t>
  </si>
  <si>
    <t>868/2074</t>
  </si>
  <si>
    <t>Hilltop First School</t>
  </si>
  <si>
    <t>868/2096</t>
  </si>
  <si>
    <t>The Queen Anne Royal Free CofE Controlled First School</t>
  </si>
  <si>
    <t>868/3074</t>
  </si>
  <si>
    <t>St Michael's CofE Primary School, Sunninghill</t>
  </si>
  <si>
    <t>868/3323</t>
  </si>
  <si>
    <t>Upton Snodsbury CofE Primary  School</t>
  </si>
  <si>
    <t>885/3108</t>
  </si>
  <si>
    <t>Comberton Primary School</t>
  </si>
  <si>
    <t>885/2907</t>
  </si>
  <si>
    <t>Northwick Manor Primary School</t>
  </si>
  <si>
    <t>885/3401</t>
  </si>
  <si>
    <t>Madresfield CofE Primary School</t>
  </si>
  <si>
    <t>885/3353</t>
  </si>
  <si>
    <t>885/2024</t>
  </si>
  <si>
    <t>THE SPIRE CHURCH OF ENGLAND LEARNING TRUST</t>
  </si>
  <si>
    <t>Bretforton Village School</t>
  </si>
  <si>
    <t>885/2026</t>
  </si>
  <si>
    <t>NEW EDUCATION TRUST</t>
  </si>
  <si>
    <t>Cherry Orchard Primary School</t>
  </si>
  <si>
    <t>885/2040</t>
  </si>
  <si>
    <t>Our Lady Queen of Peace Catholic Primary</t>
  </si>
  <si>
    <t>885/3387</t>
  </si>
  <si>
    <t>885/3390</t>
  </si>
  <si>
    <t>Oasis Academy Parkwood</t>
  </si>
  <si>
    <t>813/2002</t>
  </si>
  <si>
    <t>380/2071</t>
  </si>
  <si>
    <t>380/3369</t>
  </si>
  <si>
    <t>St John the Evangelist Catholic Primary School</t>
  </si>
  <si>
    <t>380/3352</t>
  </si>
  <si>
    <t>Parkwood Primary School</t>
  </si>
  <si>
    <t>380/2132</t>
  </si>
  <si>
    <t>Clayton St John CofE Primary School</t>
  </si>
  <si>
    <t>380/2037</t>
  </si>
  <si>
    <t>St William's Catholic Primary School, A Voluntary Academy</t>
  </si>
  <si>
    <t>380/3349</t>
  </si>
  <si>
    <t>Thurlstone Primary School</t>
  </si>
  <si>
    <t>370/2079</t>
  </si>
  <si>
    <t>Thurgoland Church of England (Voluntary Controlled) Primary School</t>
  </si>
  <si>
    <t>370/3004</t>
  </si>
  <si>
    <t>Darton Primary School</t>
  </si>
  <si>
    <t>370/2051</t>
  </si>
  <si>
    <t>HCAT</t>
  </si>
  <si>
    <t>Ward Green Primary School</t>
  </si>
  <si>
    <t>370/2056</t>
  </si>
  <si>
    <t>Mapplewell Primary School</t>
  </si>
  <si>
    <t>370/2143</t>
  </si>
  <si>
    <t>Ripponden Junior and Infant School</t>
  </si>
  <si>
    <t>381/2061</t>
  </si>
  <si>
    <t>The Greetland Academy</t>
  </si>
  <si>
    <t>381/2049</t>
  </si>
  <si>
    <t>West Vale Academy</t>
  </si>
  <si>
    <t>381/2016</t>
  </si>
  <si>
    <t>Burstwick Community Primary School</t>
  </si>
  <si>
    <t>811/2715</t>
  </si>
  <si>
    <t>Brough Primary School</t>
  </si>
  <si>
    <t>811/2721</t>
  </si>
  <si>
    <t>Holme-upon-Spalding Moor Primary School</t>
  </si>
  <si>
    <t>811/2732</t>
  </si>
  <si>
    <t>Paull Primary School</t>
  </si>
  <si>
    <t>811/2742</t>
  </si>
  <si>
    <t>Elloughton Primary School</t>
  </si>
  <si>
    <t>811/2780</t>
  </si>
  <si>
    <t>Reedness Primary School</t>
  </si>
  <si>
    <t>811/2912</t>
  </si>
  <si>
    <t>Bishop Wilton Church of England Voluntary Controlled Primary School</t>
  </si>
  <si>
    <t>811/3017</t>
  </si>
  <si>
    <t>St Martin's Church of England Voluntary Aided Primary School, Fangfoss</t>
  </si>
  <si>
    <t>811/3316</t>
  </si>
  <si>
    <t>Hook Church of England Primary School</t>
  </si>
  <si>
    <t>811/3087</t>
  </si>
  <si>
    <t>EDUKOS TRUST</t>
  </si>
  <si>
    <t>Keyingham Primary School</t>
  </si>
  <si>
    <t>811/2014</t>
  </si>
  <si>
    <t>THE CONSORTIUM ACADEMY TRUST</t>
  </si>
  <si>
    <t>810/2868</t>
  </si>
  <si>
    <t>Eastfield Primary School</t>
  </si>
  <si>
    <t>810/2160</t>
  </si>
  <si>
    <t>Mountbatten Primary School</t>
  </si>
  <si>
    <t>810/2904</t>
  </si>
  <si>
    <t>Park Road Junior Infant and Nursery School</t>
  </si>
  <si>
    <t>382/2066</t>
  </si>
  <si>
    <t>Clough Head Junior and Infant School</t>
  </si>
  <si>
    <t>382/2069</t>
  </si>
  <si>
    <t>Hepworth Junior and Infant School</t>
  </si>
  <si>
    <t>382/2087</t>
  </si>
  <si>
    <t>Gomersal Primary School</t>
  </si>
  <si>
    <t>382/2099</t>
  </si>
  <si>
    <t>Norristhorpe Junior and Infant School</t>
  </si>
  <si>
    <t>382/2135</t>
  </si>
  <si>
    <t>Hanging Heaton Church of England Voluntary Controlled Junior and Infant School</t>
  </si>
  <si>
    <t>382/3014</t>
  </si>
  <si>
    <t>Linthwaite Ardron CofE (Voluntary Aided) Junior and Infant School</t>
  </si>
  <si>
    <t>382/3324</t>
  </si>
  <si>
    <t>Dalton School</t>
  </si>
  <si>
    <t>382/2157</t>
  </si>
  <si>
    <t>Overthorpe CofE Academy</t>
  </si>
  <si>
    <t>382/2012</t>
  </si>
  <si>
    <t>Thornhill Junior and Infant School</t>
  </si>
  <si>
    <t>382/2026</t>
  </si>
  <si>
    <t>St Patrick's Catholic Primary Academy</t>
  </si>
  <si>
    <t>382/3405</t>
  </si>
  <si>
    <t>Spring Grove Junior Infant and Nursery School</t>
  </si>
  <si>
    <t>382/2028</t>
  </si>
  <si>
    <t>Moorlands Primary School</t>
  </si>
  <si>
    <t>382/3410</t>
  </si>
  <si>
    <t>Seven Hills Primary School</t>
  </si>
  <si>
    <t>383/2293</t>
  </si>
  <si>
    <t>Oulton Primary School</t>
  </si>
  <si>
    <t>383/2327</t>
  </si>
  <si>
    <t>Stanningley Primary School</t>
  </si>
  <si>
    <t>383/2490</t>
  </si>
  <si>
    <t>Summerfield Primary School</t>
  </si>
  <si>
    <t>383/2491</t>
  </si>
  <si>
    <t>383/3385</t>
  </si>
  <si>
    <t>Colton Primary School</t>
  </si>
  <si>
    <t>383/2453</t>
  </si>
  <si>
    <t>RED KITE LEARNING TRUST</t>
  </si>
  <si>
    <t>Aberford Church of England Primary School</t>
  </si>
  <si>
    <t>383/3030</t>
  </si>
  <si>
    <t>Hovingham Primary School</t>
  </si>
  <si>
    <t>383/2450</t>
  </si>
  <si>
    <t>Bottesford Junior School</t>
  </si>
  <si>
    <t>813/2105</t>
  </si>
  <si>
    <t>Bottesford Infant School</t>
  </si>
  <si>
    <t>813/2173</t>
  </si>
  <si>
    <t>Hibaldstow Academy</t>
  </si>
  <si>
    <t>813/2120</t>
  </si>
  <si>
    <t>Scawby Academy</t>
  </si>
  <si>
    <t>813/2126</t>
  </si>
  <si>
    <t>Oasis Academy Henderson Avenue</t>
  </si>
  <si>
    <t>813/2000</t>
  </si>
  <si>
    <t>Ulceby St Nicholas Church of England Primary School</t>
  </si>
  <si>
    <t>813/2005</t>
  </si>
  <si>
    <t>Wrawby St Mary's CofE Primary School</t>
  </si>
  <si>
    <t>813/3076</t>
  </si>
  <si>
    <t>West Butterwick C of E Primary Academy</t>
  </si>
  <si>
    <t>813/3073</t>
  </si>
  <si>
    <t>Kirby Hill Church of England (VC) Primary School</t>
  </si>
  <si>
    <t>815/3062</t>
  </si>
  <si>
    <t>Birstwith Church of England Primary School</t>
  </si>
  <si>
    <t>815/3226</t>
  </si>
  <si>
    <t>St Peter's Brafferton Church of England Voluntary Aided Primary School</t>
  </si>
  <si>
    <t>815/3304</t>
  </si>
  <si>
    <t>Cawood Church of England Voluntary Aided Primary School</t>
  </si>
  <si>
    <t>815/3355</t>
  </si>
  <si>
    <t>Ainderby Steeple Church of England Primary School</t>
  </si>
  <si>
    <t>815/3000</t>
  </si>
  <si>
    <t>Tadcaster Primary Academy</t>
  </si>
  <si>
    <t>815/2392</t>
  </si>
  <si>
    <t>815/3609</t>
  </si>
  <si>
    <t>Skipton Parish Church of England Primary School</t>
  </si>
  <si>
    <t>815/2020</t>
  </si>
  <si>
    <t>South Kilvington Church of England Academy</t>
  </si>
  <si>
    <t>815/3109</t>
  </si>
  <si>
    <t>Bramley Grange Primary School</t>
  </si>
  <si>
    <t>372/2105</t>
  </si>
  <si>
    <t>Flanderwell Primary School</t>
  </si>
  <si>
    <t>372/2132</t>
  </si>
  <si>
    <t>Herringthorpe Junior School</t>
  </si>
  <si>
    <t>372/2017</t>
  </si>
  <si>
    <t>WILLOW TREE ACADEMY</t>
  </si>
  <si>
    <t>Aston Hall Junior and Infant School</t>
  </si>
  <si>
    <t>372/2133</t>
  </si>
  <si>
    <t>WICKERSLEY PARTNERSHIP TRUST</t>
  </si>
  <si>
    <t>Swinton Fitzwilliam Primary School</t>
  </si>
  <si>
    <t>372/3342</t>
  </si>
  <si>
    <t>Wentworth CofE Junior and Infant School</t>
  </si>
  <si>
    <t>372/3003</t>
  </si>
  <si>
    <t>Swallownest Primary School</t>
  </si>
  <si>
    <t>372/2051</t>
  </si>
  <si>
    <t>Bramley Sunnyside Junior School</t>
  </si>
  <si>
    <t>372/2052</t>
  </si>
  <si>
    <t>Royd Nursery and Infant School</t>
  </si>
  <si>
    <t>373/2306</t>
  </si>
  <si>
    <t>Rivelin Primary School</t>
  </si>
  <si>
    <t>373/2338</t>
  </si>
  <si>
    <t>Southey Green Nursery &amp; Primary School</t>
  </si>
  <si>
    <t>373/2009</t>
  </si>
  <si>
    <t>Meynell Nursery &amp; Primary School</t>
  </si>
  <si>
    <t>373/2013</t>
  </si>
  <si>
    <t>St Patrick's Catholic Voluntary Academy</t>
  </si>
  <si>
    <t>373/5207</t>
  </si>
  <si>
    <t>ST PATRICK'S CATHOLIC ACADEMY TRUST</t>
  </si>
  <si>
    <t>Emmaus Catholic and CofE Primary School</t>
  </si>
  <si>
    <t>373/2028</t>
  </si>
  <si>
    <t>Martin Frobisher Infant School</t>
  </si>
  <si>
    <t>384/2054</t>
  </si>
  <si>
    <t>Crigglestone St James CofE Primary Academy</t>
  </si>
  <si>
    <t>384/3019</t>
  </si>
  <si>
    <t>CRIGGLESTONE ST JAMES CE PRIMARY ACADEMY TRUST</t>
  </si>
  <si>
    <t>Outwood Primary Academy Ledger Lane</t>
  </si>
  <si>
    <t>384/2080</t>
  </si>
  <si>
    <t>Orchard Head Junior and Infant and Nursery School</t>
  </si>
  <si>
    <t>384/2094</t>
  </si>
  <si>
    <t>Airedale Infant Academy</t>
  </si>
  <si>
    <t>384/2172</t>
  </si>
  <si>
    <t>Normanton Common Primary Academy</t>
  </si>
  <si>
    <t>384/2052</t>
  </si>
  <si>
    <t>Lee Brigg Infant and Nursery School</t>
  </si>
  <si>
    <t>384/2057</t>
  </si>
  <si>
    <t>Gosbecks Primary School</t>
  </si>
  <si>
    <t>881/2054</t>
  </si>
  <si>
    <t>The Mayflower Primary School</t>
  </si>
  <si>
    <t>881/2059</t>
  </si>
  <si>
    <t>Galleywood Infant School</t>
  </si>
  <si>
    <t>881/2549</t>
  </si>
  <si>
    <t>Stebbing Primary School</t>
  </si>
  <si>
    <t>881/2550</t>
  </si>
  <si>
    <t>West Horndon Primary School</t>
  </si>
  <si>
    <t>881/2624</t>
  </si>
  <si>
    <t>Howbridge Infant School</t>
  </si>
  <si>
    <t>881/5276</t>
  </si>
  <si>
    <t>Warley Primary School</t>
  </si>
  <si>
    <t>881/2919</t>
  </si>
  <si>
    <t>Heathlands Church of England Voluntary Controlled Primary School, West Bergholt</t>
  </si>
  <si>
    <t>881/3029</t>
  </si>
  <si>
    <t>All Saints Maldon Church of England Voluntary Controlled Primary School</t>
  </si>
  <si>
    <t>881/3201</t>
  </si>
  <si>
    <t>Birchanger Church of England Voluntary Controlled Primary School</t>
  </si>
  <si>
    <t>881/3241</t>
  </si>
  <si>
    <t>Holland Haven Primary School</t>
  </si>
  <si>
    <t>881/5216</t>
  </si>
  <si>
    <t>The Cathedral Church of England Voluntary Aided Primary School, Chelmsford</t>
  </si>
  <si>
    <t>881/5249</t>
  </si>
  <si>
    <t>Great Dunmow Primary School</t>
  </si>
  <si>
    <t>881/5258</t>
  </si>
  <si>
    <t>Chancellor Park Primary School, Chelmsford</t>
  </si>
  <si>
    <t>881/3826</t>
  </si>
  <si>
    <t>Buttsbury Primary School</t>
  </si>
  <si>
    <t>881/5238</t>
  </si>
  <si>
    <t>BUTTSBURY PRIMARY SCHOOL</t>
  </si>
  <si>
    <t>Rayleigh Primary School</t>
  </si>
  <si>
    <t>881/2999</t>
  </si>
  <si>
    <t>SCHOOLS FOR EVERY CHILD</t>
  </si>
  <si>
    <t>Shenfield St. Mary's Church of England Primary School</t>
  </si>
  <si>
    <t>881/3452</t>
  </si>
  <si>
    <t>Purleigh Community Primary School</t>
  </si>
  <si>
    <t>881/2620</t>
  </si>
  <si>
    <t>Water Lane Primary Academy</t>
  </si>
  <si>
    <t>881/2110</t>
  </si>
  <si>
    <t>Maltese Road Primary School</t>
  </si>
  <si>
    <t>881/2118</t>
  </si>
  <si>
    <t>Takeley Primary School</t>
  </si>
  <si>
    <t>881/2133</t>
  </si>
  <si>
    <t>THE LEARNING PARTNERSHIP TRUST</t>
  </si>
  <si>
    <t>881/2144</t>
  </si>
  <si>
    <t>Barling Magna Primary Academy</t>
  </si>
  <si>
    <t>881/2156</t>
  </si>
  <si>
    <t>THE BRICKFIELDS TRUST</t>
  </si>
  <si>
    <t>High Beech CofE Primary School</t>
  </si>
  <si>
    <t>881/3124</t>
  </si>
  <si>
    <t>Steeple Bumpstead Primary School</t>
  </si>
  <si>
    <t>881/2172</t>
  </si>
  <si>
    <t>Newhall Primary Academy</t>
  </si>
  <si>
    <t>881/2177</t>
  </si>
  <si>
    <t>Barnes Farm Primary School</t>
  </si>
  <si>
    <t>881/2928</t>
  </si>
  <si>
    <t>Staples Road Primary School</t>
  </si>
  <si>
    <t>881/3841</t>
  </si>
  <si>
    <t>Chipping Ongar Primary School</t>
  </si>
  <si>
    <t>881/2685</t>
  </si>
  <si>
    <t>St Nicholas Church of England Primary School, Tillingham</t>
  </si>
  <si>
    <t>881/3232</t>
  </si>
  <si>
    <t>881/3302</t>
  </si>
  <si>
    <t>de Vere Primary School</t>
  </si>
  <si>
    <t>881/2187</t>
  </si>
  <si>
    <t>ATTAIN ACADEMY PARTNERSHIP</t>
  </si>
  <si>
    <t>St Andrew's Church of England Primary Academy, Marks Tey</t>
  </si>
  <si>
    <t>881/3027</t>
  </si>
  <si>
    <t>Elmstead Primary School</t>
  </si>
  <si>
    <t>881/5220</t>
  </si>
  <si>
    <t>PENROSE LEARNING TRUST</t>
  </si>
  <si>
    <t>Writtle Infant School</t>
  </si>
  <si>
    <t>881/2619</t>
  </si>
  <si>
    <t>St Peter's Church of England Primary Academy, West Hanningfield</t>
  </si>
  <si>
    <t>881/3820</t>
  </si>
  <si>
    <t>Pembury School</t>
  </si>
  <si>
    <t>886/2139</t>
  </si>
  <si>
    <t>Sutton Valence Primary School</t>
  </si>
  <si>
    <t>886/2193</t>
  </si>
  <si>
    <t>Ethelbert Road Primary School</t>
  </si>
  <si>
    <t>886/2227</t>
  </si>
  <si>
    <t>Great Chart Primary School</t>
  </si>
  <si>
    <t>886/2282</t>
  </si>
  <si>
    <t>Mersham Primary School</t>
  </si>
  <si>
    <t>886/2285</t>
  </si>
  <si>
    <t>CARE Foundation Trust</t>
  </si>
  <si>
    <t>886/2465</t>
  </si>
  <si>
    <t>St Paul's Infant School</t>
  </si>
  <si>
    <t>886/2474</t>
  </si>
  <si>
    <t>Langton Green Primary School</t>
  </si>
  <si>
    <t>886/2482</t>
  </si>
  <si>
    <t>Madginford Primary School</t>
  </si>
  <si>
    <t>886/2520</t>
  </si>
  <si>
    <t>Senacre Wood Primary School</t>
  </si>
  <si>
    <t>886/2586</t>
  </si>
  <si>
    <t>Benenden Church of England Primary School</t>
  </si>
  <si>
    <t>886/3022</t>
  </si>
  <si>
    <t>Burham Church of England Primary School</t>
  </si>
  <si>
    <t>886/3062</t>
  </si>
  <si>
    <t>Maidstone, St Michael's Church of England Junior School</t>
  </si>
  <si>
    <t>886/3072</t>
  </si>
  <si>
    <t>Ospringe Church of England Primary School</t>
  </si>
  <si>
    <t>886/3108</t>
  </si>
  <si>
    <t>St Alphege Church of England Infant School</t>
  </si>
  <si>
    <t>886/3129</t>
  </si>
  <si>
    <t>Lympne Church of England Primary School</t>
  </si>
  <si>
    <t>886/3155</t>
  </si>
  <si>
    <t>Stelling Minnis Church of England Primary School</t>
  </si>
  <si>
    <t>886/3158</t>
  </si>
  <si>
    <t>Ide Hill Church of England Primary School</t>
  </si>
  <si>
    <t>886/3318</t>
  </si>
  <si>
    <t>Whitstable and Seasalter Endowed Church of England Junior School</t>
  </si>
  <si>
    <t>886/3339</t>
  </si>
  <si>
    <t>Phoenix Community Primary School</t>
  </si>
  <si>
    <t>886/3893</t>
  </si>
  <si>
    <t>Joy Lane Primary Foundation School</t>
  </si>
  <si>
    <t>886/3910</t>
  </si>
  <si>
    <t>Grove Park Primary School</t>
  </si>
  <si>
    <t>886/2595</t>
  </si>
  <si>
    <t>BOURNE ALLIANCE MULTI ACADEMY TRUST</t>
  </si>
  <si>
    <t>White Cliffs Primary and Nursery School</t>
  </si>
  <si>
    <t>886/2315</t>
  </si>
  <si>
    <t>SAMPHIRE STAR EDUCATION TRUST</t>
  </si>
  <si>
    <t>Water Meadows Primary School</t>
  </si>
  <si>
    <t>886/2013</t>
  </si>
  <si>
    <t>West Malling Church of England Primary School and McGinty Speech and Language Srp</t>
  </si>
  <si>
    <t>886/3086</t>
  </si>
  <si>
    <t>Christ Church Cep Academy, Folkestone</t>
  </si>
  <si>
    <t>886/3148</t>
  </si>
  <si>
    <t>CHRIST CHURCH CHURCH OF ENGLAND PRIMARY ACADEMY, FOLKESTONE</t>
  </si>
  <si>
    <t>Furley Park Primary Academy</t>
  </si>
  <si>
    <t>886/2686</t>
  </si>
  <si>
    <t>ACE LEARNING</t>
  </si>
  <si>
    <t>886/2043</t>
  </si>
  <si>
    <t>JUBILEE PRIMARY SCHOOL</t>
  </si>
  <si>
    <t>886/3720</t>
  </si>
  <si>
    <t>St Thomas' Catholic Primary School, Sevenoaks</t>
  </si>
  <si>
    <t>886/3751</t>
  </si>
  <si>
    <t>Our Lady of Hartley Catholic Primary School, Hartley, Longfield</t>
  </si>
  <si>
    <t>886/5217</t>
  </si>
  <si>
    <t>Charlton Church of England Primary School</t>
  </si>
  <si>
    <t>886/2058</t>
  </si>
  <si>
    <t>Godinton Primary School</t>
  </si>
  <si>
    <t>886/2625</t>
  </si>
  <si>
    <t>GODINTON ACADEMY TRUST</t>
  </si>
  <si>
    <t>886/2098</t>
  </si>
  <si>
    <t>All Soul's Church of England Primary School</t>
  </si>
  <si>
    <t>886/5224</t>
  </si>
  <si>
    <t>Springhead Park Primary School</t>
  </si>
  <si>
    <t>886/2129</t>
  </si>
  <si>
    <t>Palm Bay Primary School</t>
  </si>
  <si>
    <t>886/2672</t>
  </si>
  <si>
    <t>Swingate Primary School</t>
  </si>
  <si>
    <t>887/2549</t>
  </si>
  <si>
    <t>New Horizons Children's Academy</t>
  </si>
  <si>
    <t>887/2008</t>
  </si>
  <si>
    <t>St John's Church of England Infant School</t>
  </si>
  <si>
    <t>887/3095</t>
  </si>
  <si>
    <t>Walderslade Primary School</t>
  </si>
  <si>
    <t>887/2203</t>
  </si>
  <si>
    <t>St Michael Catholic Primary and Nursery School</t>
  </si>
  <si>
    <t>887/3712</t>
  </si>
  <si>
    <t>Ludham Primary School and Nursery</t>
  </si>
  <si>
    <t>926/2105</t>
  </si>
  <si>
    <t>Sheringham Community Primary School</t>
  </si>
  <si>
    <t>926/2142</t>
  </si>
  <si>
    <t>Terrington St John Primary School</t>
  </si>
  <si>
    <t>926/2220</t>
  </si>
  <si>
    <t>Fairstead Community Primary and Nursery School</t>
  </si>
  <si>
    <t>926/2253</t>
  </si>
  <si>
    <t>Dereham, Toftwood Community Junior School</t>
  </si>
  <si>
    <t>926/2367</t>
  </si>
  <si>
    <t>Ashill Voluntary Controlled Primary School</t>
  </si>
  <si>
    <t>926/3003</t>
  </si>
  <si>
    <t>Fleggburgh CofE Primary School</t>
  </si>
  <si>
    <t>926/3119</t>
  </si>
  <si>
    <t>St Faiths CofE Primary School</t>
  </si>
  <si>
    <t>926/3120</t>
  </si>
  <si>
    <t>Swanton Morley VC Primary School</t>
  </si>
  <si>
    <t>926/3121</t>
  </si>
  <si>
    <t>Fairhaven Church of England Voluntary Aided Primary School</t>
  </si>
  <si>
    <t>926/3409</t>
  </si>
  <si>
    <t>Loddon Junior School</t>
  </si>
  <si>
    <t>926/5202</t>
  </si>
  <si>
    <t>Kelling CE Primary School</t>
  </si>
  <si>
    <t>926/2030</t>
  </si>
  <si>
    <t>Moorlands CofE Primary Academy</t>
  </si>
  <si>
    <t>926/2052</t>
  </si>
  <si>
    <t>Nelson Academy</t>
  </si>
  <si>
    <t>926/2053</t>
  </si>
  <si>
    <t>EASTERN MULTI-ACADEMY TRUST</t>
  </si>
  <si>
    <t>Thomas Bullock Church of England Primary and Nursery Academy</t>
  </si>
  <si>
    <t>926/2068</t>
  </si>
  <si>
    <t>Tilney All Saints CofE Primary School</t>
  </si>
  <si>
    <t>926/3114</t>
  </si>
  <si>
    <t>Walpole Cross Keys Primary School</t>
  </si>
  <si>
    <t>926/2226</t>
  </si>
  <si>
    <t>WEST NORFOLK ACADEMIES TRUST</t>
  </si>
  <si>
    <t>Firside Junior School</t>
  </si>
  <si>
    <t>926/2247</t>
  </si>
  <si>
    <t>THE WENSUM TRUST</t>
  </si>
  <si>
    <t>Edward Worlledge Ormiston Academy</t>
  </si>
  <si>
    <t>926/2149</t>
  </si>
  <si>
    <t>ORMISTON ACADEMIES TRUST</t>
  </si>
  <si>
    <t>Gaywood Primary School</t>
  </si>
  <si>
    <t>926/2427</t>
  </si>
  <si>
    <t>Hemblington Primary School</t>
  </si>
  <si>
    <t>926/2077</t>
  </si>
  <si>
    <t>Wells-Next-the-Sea Primary and Nursery School</t>
  </si>
  <si>
    <t>926/2177</t>
  </si>
  <si>
    <t>Kenninghall Primary School</t>
  </si>
  <si>
    <t>926/2189</t>
  </si>
  <si>
    <t>ENRICH LEARNING TRUST</t>
  </si>
  <si>
    <t>Angel Road Infant School</t>
  </si>
  <si>
    <t>926/2320</t>
  </si>
  <si>
    <t>Hopton Church of England Primary Academy</t>
  </si>
  <si>
    <t>926/3141</t>
  </si>
  <si>
    <t>Raleigh Infant Academy</t>
  </si>
  <si>
    <t>926/2200</t>
  </si>
  <si>
    <t>Bluebell Primary School</t>
  </si>
  <si>
    <t>926/3418</t>
  </si>
  <si>
    <t>Alburgh With Denton Church of England Primary Academy</t>
  </si>
  <si>
    <t>926/3001</t>
  </si>
  <si>
    <t>Dereham Church of England Infant and Nursery Academy</t>
  </si>
  <si>
    <t>926/5205</t>
  </si>
  <si>
    <t>Robert Kett Primary School</t>
  </si>
  <si>
    <t>926/2254</t>
  </si>
  <si>
    <t>Earsham Church of England Primary Academy</t>
  </si>
  <si>
    <t>926/3315</t>
  </si>
  <si>
    <t>Kinsale Infant School</t>
  </si>
  <si>
    <t>926/2361</t>
  </si>
  <si>
    <t>Hinguar Community Primary School</t>
  </si>
  <si>
    <t>882/2094</t>
  </si>
  <si>
    <t>SOUTHEND EAST COMMUNITY ACADEMY TRUST</t>
  </si>
  <si>
    <t>Greenways Primary School</t>
  </si>
  <si>
    <t>882/2104</t>
  </si>
  <si>
    <t>LEARNING IN HARMONY MULTI ACADEMY TRUST</t>
  </si>
  <si>
    <t>Richmond Avenue Primary and Nursery School</t>
  </si>
  <si>
    <t>882/3823</t>
  </si>
  <si>
    <t>Lavenham Community Primary School</t>
  </si>
  <si>
    <t>935/2015</t>
  </si>
  <si>
    <t>Melton Primary School</t>
  </si>
  <si>
    <t>935/2095</t>
  </si>
  <si>
    <t>Barningham Church of England Voluntary Controlled Primary School</t>
  </si>
  <si>
    <t>935/3004</t>
  </si>
  <si>
    <t>Norton CEVC Primary School</t>
  </si>
  <si>
    <t>935/3049</t>
  </si>
  <si>
    <t>Great Finborough Church of England Voluntary Controlled Primary School</t>
  </si>
  <si>
    <t>935/3090</t>
  </si>
  <si>
    <t>St Margaret's Church of England Voluntary Aided Primary School, Ipswich</t>
  </si>
  <si>
    <t>935/3338</t>
  </si>
  <si>
    <t>St Mark's Catholic Primary School</t>
  </si>
  <si>
    <t>935/3342</t>
  </si>
  <si>
    <t>Forest Academy</t>
  </si>
  <si>
    <t>935/2003</t>
  </si>
  <si>
    <t>FOREST ACADEMY</t>
  </si>
  <si>
    <t>Kedington Primary Academy</t>
  </si>
  <si>
    <t>935/2054</t>
  </si>
  <si>
    <t>Coupals Primary Academy</t>
  </si>
  <si>
    <t>935/2047</t>
  </si>
  <si>
    <t>Easton Primary School</t>
  </si>
  <si>
    <t>935/2073</t>
  </si>
  <si>
    <t>EAST ANGLIAN SCHOOLS TRUST LTD</t>
  </si>
  <si>
    <t>Cliff Lane Primary School</t>
  </si>
  <si>
    <t>935/2159</t>
  </si>
  <si>
    <t>St Margaret's Primary Academy</t>
  </si>
  <si>
    <t>935/2057</t>
  </si>
  <si>
    <t>Northfield St Nicholas Primary Academy</t>
  </si>
  <si>
    <t>935/2065</t>
  </si>
  <si>
    <t>Sproughton Church of England Primary School</t>
  </si>
  <si>
    <t>935/3115</t>
  </si>
  <si>
    <t>St Mary's Church of England Primary School, Woodbridge</t>
  </si>
  <si>
    <t>935/3328</t>
  </si>
  <si>
    <t>St Edmund's Primary School</t>
  </si>
  <si>
    <t>935/2087</t>
  </si>
  <si>
    <t>Woodhall Primary School</t>
  </si>
  <si>
    <t>935/2198</t>
  </si>
  <si>
    <t>935/2185</t>
  </si>
  <si>
    <t>Woods Loke Primary School</t>
  </si>
  <si>
    <t>935/2152</t>
  </si>
  <si>
    <t>Worlingworth Church of England primary school</t>
  </si>
  <si>
    <t>935/3113</t>
  </si>
  <si>
    <t>HEART OF SUFFOLK EDUCATION TRUST</t>
  </si>
  <si>
    <t>Hucknall National Church of England Primary School</t>
  </si>
  <si>
    <t>891/3791</t>
  </si>
  <si>
    <t>Westhouses Primary School</t>
  </si>
  <si>
    <t>830/2044</t>
  </si>
  <si>
    <t>Buxworth Primary School</t>
  </si>
  <si>
    <t>830/2072</t>
  </si>
  <si>
    <t>Crich Junior School</t>
  </si>
  <si>
    <t>830/2082</t>
  </si>
  <si>
    <t>Etwall Primary School</t>
  </si>
  <si>
    <t>830/2105</t>
  </si>
  <si>
    <t>Penny Acres Primary School</t>
  </si>
  <si>
    <t>830/2131</t>
  </si>
  <si>
    <t>Kilburn Infant and Nursery School</t>
  </si>
  <si>
    <t>830/2149</t>
  </si>
  <si>
    <t>Killamarsh Junior School</t>
  </si>
  <si>
    <t>830/2150</t>
  </si>
  <si>
    <t>Melbourne Infant School</t>
  </si>
  <si>
    <t>830/2175</t>
  </si>
  <si>
    <t>Newtown Primary School (High Peak Federation)</t>
  </si>
  <si>
    <t>830/2181</t>
  </si>
  <si>
    <t>Ripley Junior School</t>
  </si>
  <si>
    <t>830/2201</t>
  </si>
  <si>
    <t>Ripley Infant School</t>
  </si>
  <si>
    <t>830/2202</t>
  </si>
  <si>
    <t>Wessington Primary School</t>
  </si>
  <si>
    <t>830/2266</t>
  </si>
  <si>
    <t>Brockwell Nursery and Infant School</t>
  </si>
  <si>
    <t>830/2307</t>
  </si>
  <si>
    <t>Fairfield Infant and Nursery School</t>
  </si>
  <si>
    <t>830/2362</t>
  </si>
  <si>
    <t>Long Row Primary School</t>
  </si>
  <si>
    <t>830/2622</t>
  </si>
  <si>
    <t>830/3009</t>
  </si>
  <si>
    <t>St Peter's Church of England (VC) Junior School</t>
  </si>
  <si>
    <t>830/3019</t>
  </si>
  <si>
    <t>Oakwood Infant and Nursery School</t>
  </si>
  <si>
    <t>831/2473</t>
  </si>
  <si>
    <t>Biggin CofE Primary School</t>
  </si>
  <si>
    <t>830/3040</t>
  </si>
  <si>
    <t>South Darley CofE Primary School</t>
  </si>
  <si>
    <t>830/3071</t>
  </si>
  <si>
    <t>Wirksworth CofE Infant School</t>
  </si>
  <si>
    <t>830/3100</t>
  </si>
  <si>
    <t>Crich Church of England Infant School</t>
  </si>
  <si>
    <t>830/3106</t>
  </si>
  <si>
    <t>Duke of Norfolk CofE Primary School</t>
  </si>
  <si>
    <t>830/3107</t>
  </si>
  <si>
    <t>Taxal and Fernilee CofE Primary School</t>
  </si>
  <si>
    <t>830/3157</t>
  </si>
  <si>
    <t>Pilsley CofE Primary School</t>
  </si>
  <si>
    <t>830/3331</t>
  </si>
  <si>
    <t>830/5206</t>
  </si>
  <si>
    <t>REDHILL ACADEMY</t>
  </si>
  <si>
    <t>Wyndham Spencer Academy</t>
  </si>
  <si>
    <t>831/2007</t>
  </si>
  <si>
    <t>Newbold CofE Primary School</t>
  </si>
  <si>
    <t>830/2001</t>
  </si>
  <si>
    <t>St Laurence CofE Primary School</t>
  </si>
  <si>
    <t>830/3522</t>
  </si>
  <si>
    <t>831/2013</t>
  </si>
  <si>
    <t>Holbrook Church of England Primary School</t>
  </si>
  <si>
    <t>830/3160</t>
  </si>
  <si>
    <t>Scargill CofE Primary School</t>
  </si>
  <si>
    <t>830/2029</t>
  </si>
  <si>
    <t>Cloudside Academy</t>
  </si>
  <si>
    <t>830/2032</t>
  </si>
  <si>
    <t>Somerlea Park Junior School</t>
  </si>
  <si>
    <t>830/2033</t>
  </si>
  <si>
    <t>Longwood Infant Academy</t>
  </si>
  <si>
    <t>830/2194</t>
  </si>
  <si>
    <t>St Joseph's Catholic Voluntary Academy</t>
  </si>
  <si>
    <t>831/3542</t>
  </si>
  <si>
    <t>St Elizabeth's Catholic Voluntary Academy</t>
  </si>
  <si>
    <t>830/3513</t>
  </si>
  <si>
    <t>830/3546</t>
  </si>
  <si>
    <t>Hollingwood Primary School</t>
  </si>
  <si>
    <t>830/2631</t>
  </si>
  <si>
    <t>Three Trees Infant Academy</t>
  </si>
  <si>
    <t>830/2087</t>
  </si>
  <si>
    <t>Barrow Hill Primary Academy</t>
  </si>
  <si>
    <t>830/2111</t>
  </si>
  <si>
    <t>MINERVA LEARNING TRUST</t>
  </si>
  <si>
    <t>Arksey Primary School</t>
  </si>
  <si>
    <t>371/2063</t>
  </si>
  <si>
    <t>Scawsby Saltersgate Infant School</t>
  </si>
  <si>
    <t>371/2121</t>
  </si>
  <si>
    <t>Bentley New Village Primary School</t>
  </si>
  <si>
    <t>371/2190</t>
  </si>
  <si>
    <t>Branton St Wilfrid's Church of England Primary School</t>
  </si>
  <si>
    <t>371/3312</t>
  </si>
  <si>
    <t>Rowena Academy</t>
  </si>
  <si>
    <t>371/2108</t>
  </si>
  <si>
    <t>Morley Place Academy</t>
  </si>
  <si>
    <t>371/2005</t>
  </si>
  <si>
    <t>Woodfield Primary School</t>
  </si>
  <si>
    <t>371/2170</t>
  </si>
  <si>
    <t>Hatchell Wood Primary Academy</t>
  </si>
  <si>
    <t>371/2198</t>
  </si>
  <si>
    <t>Askern Moss Road Infant Academy</t>
  </si>
  <si>
    <t>371/2056</t>
  </si>
  <si>
    <t>Brooke Primary Academy</t>
  </si>
  <si>
    <t>371/2201</t>
  </si>
  <si>
    <t>Norton Junior School</t>
  </si>
  <si>
    <t>371/2088</t>
  </si>
  <si>
    <t>XP SCHOOL TRUST LIMITED</t>
  </si>
  <si>
    <t>Norton Infant School</t>
  </si>
  <si>
    <t>371/2142</t>
  </si>
  <si>
    <t>Westfield Infant School</t>
  </si>
  <si>
    <t>855/2046</t>
  </si>
  <si>
    <t>St Edward's Church of England Primary School</t>
  </si>
  <si>
    <t>855/3021</t>
  </si>
  <si>
    <t>Ashby-de-la-Zouch Church of England Primary School</t>
  </si>
  <si>
    <t>855/3212</t>
  </si>
  <si>
    <t>Granby Primary School</t>
  </si>
  <si>
    <t>856/2228</t>
  </si>
  <si>
    <t>Scraptoft Valley Primary School</t>
  </si>
  <si>
    <t>856/2361</t>
  </si>
  <si>
    <t>St Josephs Catholic Academy</t>
  </si>
  <si>
    <t>856/3424</t>
  </si>
  <si>
    <t>Ashby Hill Top Primary School</t>
  </si>
  <si>
    <t>855/2321</t>
  </si>
  <si>
    <t>The Pochin School</t>
  </si>
  <si>
    <t>855/3006</t>
  </si>
  <si>
    <t>855/2331</t>
  </si>
  <si>
    <t>HOLYWELL PRIMARY SCHOOL</t>
  </si>
  <si>
    <t>Outwoods Edge Primary School</t>
  </si>
  <si>
    <t>855/2169</t>
  </si>
  <si>
    <t>OUTWOODS EDGE PRIMARY SCHOOL</t>
  </si>
  <si>
    <t>Enderby Danemill Primary School</t>
  </si>
  <si>
    <t>855/2141</t>
  </si>
  <si>
    <t>Robert Bakewell Primary School</t>
  </si>
  <si>
    <t>855/2192</t>
  </si>
  <si>
    <t>ROBERT BAKEWELL PRIMARY SCHOOL</t>
  </si>
  <si>
    <t>Ab Kettleby Primary School</t>
  </si>
  <si>
    <t>855/2000</t>
  </si>
  <si>
    <t>Brownlow Primary School</t>
  </si>
  <si>
    <t>855/2072</t>
  </si>
  <si>
    <t>Somerby Primary School</t>
  </si>
  <si>
    <t>855/2094</t>
  </si>
  <si>
    <t>Greystoke Primary School</t>
  </si>
  <si>
    <t>855/2076</t>
  </si>
  <si>
    <t>Husbands Bosworth Church of England Primary School</t>
  </si>
  <si>
    <t>855/3046</t>
  </si>
  <si>
    <t>Rowlatts Mead Primary Academy</t>
  </si>
  <si>
    <t>856/2324</t>
  </si>
  <si>
    <t>Fosse Mead Primary Academy</t>
  </si>
  <si>
    <t>856/2009</t>
  </si>
  <si>
    <t>Desford Community Primary School</t>
  </si>
  <si>
    <t>855/2032</t>
  </si>
  <si>
    <t>South View Community Primary School</t>
  </si>
  <si>
    <t>925/2084</t>
  </si>
  <si>
    <t>Sir Francis Hill Community Primary School</t>
  </si>
  <si>
    <t>925/2120</t>
  </si>
  <si>
    <t>Holton Le Clay Infant School</t>
  </si>
  <si>
    <t>925/2162</t>
  </si>
  <si>
    <t>Tealby School</t>
  </si>
  <si>
    <t>925/2197</t>
  </si>
  <si>
    <t>The Claypole Church of England Primary School</t>
  </si>
  <si>
    <t>925/3078</t>
  </si>
  <si>
    <t>Dunholme St Chad's Church of England Primary School</t>
  </si>
  <si>
    <t>925/3121</t>
  </si>
  <si>
    <t>St Michael's Church of England School, Louth</t>
  </si>
  <si>
    <t>925/3128</t>
  </si>
  <si>
    <t>The Mareham-le-Fen Church of England Primary School</t>
  </si>
  <si>
    <t>925/3130</t>
  </si>
  <si>
    <t>Branston Junior Academy</t>
  </si>
  <si>
    <t>925/2074</t>
  </si>
  <si>
    <t>BRANSTON JUNIOR ACADEMY</t>
  </si>
  <si>
    <t>Ling Moor Primary Academy</t>
  </si>
  <si>
    <t>925/2064</t>
  </si>
  <si>
    <t>Ellison Boulters Church of England Primary School</t>
  </si>
  <si>
    <t>925/3166</t>
  </si>
  <si>
    <t>ELLISON BOULTERS CHURCH OF ENGLAND ACADEMY LTD</t>
  </si>
  <si>
    <t>Stamford St Gilberts Church of England Primary School</t>
  </si>
  <si>
    <t>925/3077</t>
  </si>
  <si>
    <t>Our Lady of Lincoln Catholic Primary School A Voluntary Academy</t>
  </si>
  <si>
    <t>925/3347</t>
  </si>
  <si>
    <t>Lift North Thoresby</t>
  </si>
  <si>
    <t>925/2183</t>
  </si>
  <si>
    <t>Caythorpe Primary School</t>
  </si>
  <si>
    <t>925/2012</t>
  </si>
  <si>
    <t>COMMUNITY INCLUSIVE TRUST</t>
  </si>
  <si>
    <t>Tattershall Holy Trinity Church of England Primary School</t>
  </si>
  <si>
    <t>925/3146</t>
  </si>
  <si>
    <t>Chapel St Leonards Primary School</t>
  </si>
  <si>
    <t>925/2045</t>
  </si>
  <si>
    <t>Coningsby St Michael's Church of England Primary School</t>
  </si>
  <si>
    <t>925/3119</t>
  </si>
  <si>
    <t>St Norbert's Catholic Voluntary Academy</t>
  </si>
  <si>
    <t>925/3343</t>
  </si>
  <si>
    <t>Frithville Primary School</t>
  </si>
  <si>
    <t>925/2152</t>
  </si>
  <si>
    <t>HORNCASTLE EDUCATION TRUST</t>
  </si>
  <si>
    <t>Thurlby Community Primary Academy</t>
  </si>
  <si>
    <t>925/2069</t>
  </si>
  <si>
    <t>Linchfield Academy</t>
  </si>
  <si>
    <t>925/2079</t>
  </si>
  <si>
    <t>Spalding Primary Academy</t>
  </si>
  <si>
    <t>925/5211</t>
  </si>
  <si>
    <t>Middlethorpe Primary Academy</t>
  </si>
  <si>
    <t>812/2182</t>
  </si>
  <si>
    <t>Eastfield Primary Academy</t>
  </si>
  <si>
    <t>812/3517</t>
  </si>
  <si>
    <t>Great Coates Primary School</t>
  </si>
  <si>
    <t>812/2897</t>
  </si>
  <si>
    <t>Littlecoates Primary Academy</t>
  </si>
  <si>
    <t>812/2937</t>
  </si>
  <si>
    <t>Pinewood Infant and Nursery School</t>
  </si>
  <si>
    <t>891/2223</t>
  </si>
  <si>
    <t>Beeston Rylands Junior School</t>
  </si>
  <si>
    <t>891/2282</t>
  </si>
  <si>
    <t>Trent Vale Infant School</t>
  </si>
  <si>
    <t>891/2286</t>
  </si>
  <si>
    <t>Toton Banks Road Infant and Nursery School</t>
  </si>
  <si>
    <t>891/2317</t>
  </si>
  <si>
    <t>Larkfields Junior School</t>
  </si>
  <si>
    <t>891/2416</t>
  </si>
  <si>
    <t>Edgewood Primary and Nursery School</t>
  </si>
  <si>
    <t>891/2471</t>
  </si>
  <si>
    <t>Carnarvon Primary School</t>
  </si>
  <si>
    <t>891/2693</t>
  </si>
  <si>
    <t>King Edwin Primary and Nursery School</t>
  </si>
  <si>
    <t>891/2737</t>
  </si>
  <si>
    <t>Everton Primary School</t>
  </si>
  <si>
    <t>891/2742</t>
  </si>
  <si>
    <t>Willow Brook Primary School</t>
  </si>
  <si>
    <t>891/2768</t>
  </si>
  <si>
    <t>Radcliffe-on-Trent Infant and Nursery School</t>
  </si>
  <si>
    <t>891/2810</t>
  </si>
  <si>
    <t>Hempshill Hall Primary School</t>
  </si>
  <si>
    <t>892/2170</t>
  </si>
  <si>
    <t>Church Vale Primary School and Foundation Unit</t>
  </si>
  <si>
    <t>891/2927</t>
  </si>
  <si>
    <t>St Edmund's CofE (C) Primary &amp; Nursery School</t>
  </si>
  <si>
    <t>891/3004</t>
  </si>
  <si>
    <t>Dunham-on-Trent CofE Primary School</t>
  </si>
  <si>
    <t>891/3088</t>
  </si>
  <si>
    <t>891/3117</t>
  </si>
  <si>
    <t>Trowell CofE Primary School</t>
  </si>
  <si>
    <t>891/3143</t>
  </si>
  <si>
    <t>North Wheatley Church of England Primary School</t>
  </si>
  <si>
    <t>891/3287</t>
  </si>
  <si>
    <t>Bramcote CofE Primary School</t>
  </si>
  <si>
    <t>891/3370</t>
  </si>
  <si>
    <t>The Primary School of St Mary and St Martin</t>
  </si>
  <si>
    <t>891/3514</t>
  </si>
  <si>
    <t>St Peter's CofE Primary and Nursery School</t>
  </si>
  <si>
    <t>891/3548</t>
  </si>
  <si>
    <t>Ordsall Primary School</t>
  </si>
  <si>
    <t>891/3772</t>
  </si>
  <si>
    <t>Rufford Primary and Nursery School</t>
  </si>
  <si>
    <t>892/3332</t>
  </si>
  <si>
    <t>Our Lady &amp; St Edward Primary &amp; Nursery Catholic Voluntary Academy</t>
  </si>
  <si>
    <t>892/3320</t>
  </si>
  <si>
    <t>Edna G. Olds Academy</t>
  </si>
  <si>
    <t>892/2074</t>
  </si>
  <si>
    <t>Cotgrave Candleby Lane School</t>
  </si>
  <si>
    <t>891/3790</t>
  </si>
  <si>
    <t>Windmill L.E.A.D. Academy</t>
  </si>
  <si>
    <t>892/2004</t>
  </si>
  <si>
    <t>Fairfield Spencer Academy</t>
  </si>
  <si>
    <t>891/2310</t>
  </si>
  <si>
    <t>Glenbrook Spencer Academy</t>
  </si>
  <si>
    <t>892/2009</t>
  </si>
  <si>
    <t>The Bramble Academy</t>
  </si>
  <si>
    <t>891/2022</t>
  </si>
  <si>
    <t>Haddon Primary and Nursery School</t>
  </si>
  <si>
    <t>891/2024</t>
  </si>
  <si>
    <t>Bulwell St Mary's Primary and Nursery School</t>
  </si>
  <si>
    <t>892/3000</t>
  </si>
  <si>
    <t>Heymann Primary and Nursery School</t>
  </si>
  <si>
    <t>891/2590</t>
  </si>
  <si>
    <t>Springfield Academy</t>
  </si>
  <si>
    <t>892/2017</t>
  </si>
  <si>
    <t>St Peter's CofE Primary Academy, Mansfield</t>
  </si>
  <si>
    <t>891/2028</t>
  </si>
  <si>
    <t>Gunthorpe CofE Primary School</t>
  </si>
  <si>
    <t>891/3550</t>
  </si>
  <si>
    <t>ASPIRE MULTI - ACADEMY TRUST</t>
  </si>
  <si>
    <t>South Wilford Endowed CofE Primary School</t>
  </si>
  <si>
    <t>892/3312</t>
  </si>
  <si>
    <t>The West Park Academy</t>
  </si>
  <si>
    <t>891/2032</t>
  </si>
  <si>
    <t>Willow Farm Primary School</t>
  </si>
  <si>
    <t>891/2244</t>
  </si>
  <si>
    <t>Halam Church of England Primary School</t>
  </si>
  <si>
    <t>891/3104</t>
  </si>
  <si>
    <t>Awsworth Primary and Nursery School</t>
  </si>
  <si>
    <t>891/3783</t>
  </si>
  <si>
    <t>Hucknall Flying High Academy</t>
  </si>
  <si>
    <t>891/2039</t>
  </si>
  <si>
    <t>Heathlands Primary School</t>
  </si>
  <si>
    <t>891/3295</t>
  </si>
  <si>
    <t>891/3768</t>
  </si>
  <si>
    <t>Linby Cum Papplewick CofE Primary School</t>
  </si>
  <si>
    <t>891/3568</t>
  </si>
  <si>
    <t>Gamston St Peter's CofE Primary School</t>
  </si>
  <si>
    <t>891/3546</t>
  </si>
  <si>
    <t>Bluecoat Bentinck Primary Academy</t>
  </si>
  <si>
    <t>892/2022</t>
  </si>
  <si>
    <t>ARCHWAY LEARNING TRUST</t>
  </si>
  <si>
    <t>Bispham Spencer Academy</t>
  </si>
  <si>
    <t>891/2316</t>
  </si>
  <si>
    <t>Lowe's Wong Anglican Methodist Junior School</t>
  </si>
  <si>
    <t>891/3133</t>
  </si>
  <si>
    <t>Stoke-on-Tern Primary School</t>
  </si>
  <si>
    <t>893/2103</t>
  </si>
  <si>
    <t>Belvidere Primary School</t>
  </si>
  <si>
    <t>893/2164</t>
  </si>
  <si>
    <t>St Mary's CofE Primary School</t>
  </si>
  <si>
    <t>893/3003</t>
  </si>
  <si>
    <t>893/3104</t>
  </si>
  <si>
    <t>Bishop Hooper Church of England Primary School</t>
  </si>
  <si>
    <t>893/5207</t>
  </si>
  <si>
    <t>St George's CofE Academy, Clun</t>
  </si>
  <si>
    <t>893/3312</t>
  </si>
  <si>
    <t>Sandford Hill Primary School</t>
  </si>
  <si>
    <t>861/2116</t>
  </si>
  <si>
    <t>Sutherland Primary Academy</t>
  </si>
  <si>
    <t>861/2090</t>
  </si>
  <si>
    <t>SUTHERLAND PRIMARY ACADEMY</t>
  </si>
  <si>
    <t>Whitfield Valley Primary Academy</t>
  </si>
  <si>
    <t>861/2010</t>
  </si>
  <si>
    <t>Kingsland CofE Academy</t>
  </si>
  <si>
    <t>861/2120</t>
  </si>
  <si>
    <t>Alexandra Infants' School</t>
  </si>
  <si>
    <t>861/2082</t>
  </si>
  <si>
    <t>Etruscan Primary School</t>
  </si>
  <si>
    <t>861/2002</t>
  </si>
  <si>
    <t>ORCHARD COMMUNITY TRUST</t>
  </si>
  <si>
    <t>Church Road Primary School</t>
  </si>
  <si>
    <t>350/2008</t>
  </si>
  <si>
    <t>Pikes Lane Primary School</t>
  </si>
  <si>
    <t>350/2022</t>
  </si>
  <si>
    <t>Sharples Primary School</t>
  </si>
  <si>
    <t>350/2024</t>
  </si>
  <si>
    <t>Moorgate Primary School</t>
  </si>
  <si>
    <t>350/2038</t>
  </si>
  <si>
    <t>Eatock Primary School</t>
  </si>
  <si>
    <t>350/2083</t>
  </si>
  <si>
    <t>St Mary's CofE Primary School, Deane</t>
  </si>
  <si>
    <t>350/3000</t>
  </si>
  <si>
    <t>350/3352</t>
  </si>
  <si>
    <t>St Matthew's CofE Primary School, Little Lever</t>
  </si>
  <si>
    <t>350/3356</t>
  </si>
  <si>
    <t>Sacred Heart Roman Catholic Primary School</t>
  </si>
  <si>
    <t>350/3359</t>
  </si>
  <si>
    <t>All Saints Church of England Primary School, Stand</t>
  </si>
  <si>
    <t>351/3017</t>
  </si>
  <si>
    <t>St Andrew's Church of England Primary School, Ramsbottom</t>
  </si>
  <si>
    <t>351/3018</t>
  </si>
  <si>
    <t>Holly Mount Roman Catholic Primary School, Bury</t>
  </si>
  <si>
    <t>351/3336</t>
  </si>
  <si>
    <t>The Gates Primary School</t>
  </si>
  <si>
    <t>350/2085</t>
  </si>
  <si>
    <t>Tonge Moor Primary Academy</t>
  </si>
  <si>
    <t>350/2015</t>
  </si>
  <si>
    <t>THE QUILL C OF E TRUST</t>
  </si>
  <si>
    <t>Holy Trinity Primary School</t>
  </si>
  <si>
    <t>351/2010</t>
  </si>
  <si>
    <t>Chorley New Road Primary Academy</t>
  </si>
  <si>
    <t>350/2051</t>
  </si>
  <si>
    <t>ALBANY LEARNING TRUST</t>
  </si>
  <si>
    <t>Peel Brow School</t>
  </si>
  <si>
    <t>351/5200</t>
  </si>
  <si>
    <t>VISION MULTI ACADEMY TRUST</t>
  </si>
  <si>
    <t>Scholar Green Primary School</t>
  </si>
  <si>
    <t>895/2169</t>
  </si>
  <si>
    <t>Havannah Primary School</t>
  </si>
  <si>
    <t>895/2175</t>
  </si>
  <si>
    <t>Sutton Green Primary School</t>
  </si>
  <si>
    <t>896/2268</t>
  </si>
  <si>
    <t>Farndon Primary School</t>
  </si>
  <si>
    <t>896/2273</t>
  </si>
  <si>
    <t>Goostrey Community Primary School</t>
  </si>
  <si>
    <t>895/2378</t>
  </si>
  <si>
    <t>Tarporley CofE Primary School</t>
  </si>
  <si>
    <t>896/3132</t>
  </si>
  <si>
    <t>Kingsley St John's CofE (VA) Primary School</t>
  </si>
  <si>
    <t>896/3507</t>
  </si>
  <si>
    <t>Hoole Church of England Primary School</t>
  </si>
  <si>
    <t>896/2012</t>
  </si>
  <si>
    <t>St Martin's Academy Chester</t>
  </si>
  <si>
    <t>896/2000</t>
  </si>
  <si>
    <t>Parkroyal Community School</t>
  </si>
  <si>
    <t>895/2141</t>
  </si>
  <si>
    <t>895/2174</t>
  </si>
  <si>
    <t>THE HERMITAGE TRUST</t>
  </si>
  <si>
    <t>Sandbach Primary Academy</t>
  </si>
  <si>
    <t>895/2167</t>
  </si>
  <si>
    <t>Gawsworth Primary School</t>
  </si>
  <si>
    <t>895/2154</t>
  </si>
  <si>
    <t>Audlem St James' CofE Primary School</t>
  </si>
  <si>
    <t>895/3141</t>
  </si>
  <si>
    <t>Elworth Hall Primary School</t>
  </si>
  <si>
    <t>895/2356</t>
  </si>
  <si>
    <t>Norley Church of England Primary School</t>
  </si>
  <si>
    <t>896/3105</t>
  </si>
  <si>
    <t>Willow Wood Community Nursery and Primary School</t>
  </si>
  <si>
    <t>896/3817</t>
  </si>
  <si>
    <t>Gainsborough Primary &amp; Nursery Academy</t>
  </si>
  <si>
    <t>895/3810</t>
  </si>
  <si>
    <t>Oldfield Primary School</t>
  </si>
  <si>
    <t>896/2713</t>
  </si>
  <si>
    <t>THE PEOPLE'S LEARNING TRUST</t>
  </si>
  <si>
    <t>Gorsewood Primary School</t>
  </si>
  <si>
    <t>876/2383</t>
  </si>
  <si>
    <t>Runcorn All Saints CofE Primary School</t>
  </si>
  <si>
    <t>876/3502</t>
  </si>
  <si>
    <t>St Bede's Catholic Infant School</t>
  </si>
  <si>
    <t>876/3615</t>
  </si>
  <si>
    <t>Our Lady Mother of the Saviour Catholic Primary School</t>
  </si>
  <si>
    <t>876/3632</t>
  </si>
  <si>
    <t>Park Brow Community Primary School</t>
  </si>
  <si>
    <t>340/2015</t>
  </si>
  <si>
    <t>Holy Family Catholic Primary School &amp; Nursery</t>
  </si>
  <si>
    <t>340/3307</t>
  </si>
  <si>
    <t>St Laurence's Catholic Primary School</t>
  </si>
  <si>
    <t>340/3316</t>
  </si>
  <si>
    <t>St Joseph the Worker Catholic Primary School</t>
  </si>
  <si>
    <t>340/3361</t>
  </si>
  <si>
    <t>Blacklow Brow School</t>
  </si>
  <si>
    <t>340/2006</t>
  </si>
  <si>
    <t>Barlows Primary School</t>
  </si>
  <si>
    <t>341/2010</t>
  </si>
  <si>
    <t>St Sebastian's Catholic Primary School and Nursery</t>
  </si>
  <si>
    <t>341/3588</t>
  </si>
  <si>
    <t>St Paschal Baylon Catholic Primary School</t>
  </si>
  <si>
    <t>341/3635</t>
  </si>
  <si>
    <t>Emmaus Church of England and Catholic Primary School</t>
  </si>
  <si>
    <t>341/3956</t>
  </si>
  <si>
    <t>Longmoor Community Primary School</t>
  </si>
  <si>
    <t>341/2241</t>
  </si>
  <si>
    <t>Stockton Wood Community Primary School</t>
  </si>
  <si>
    <t>341/2238</t>
  </si>
  <si>
    <t>Childwall Valley Primary School</t>
  </si>
  <si>
    <t>341/2001</t>
  </si>
  <si>
    <t>Kensington Primary School</t>
  </si>
  <si>
    <t>341/2242</t>
  </si>
  <si>
    <t>Blessed Sacrament Catholic Primary School</t>
  </si>
  <si>
    <t>341/2025</t>
  </si>
  <si>
    <t>Rice Lane Primary School and Nursery</t>
  </si>
  <si>
    <t>341/2034</t>
  </si>
  <si>
    <t>The Trinity Catholic Academy</t>
  </si>
  <si>
    <t>341/2053</t>
  </si>
  <si>
    <t>ST JOSEPH CATHOLIC MULTI ACADEMY TRUST</t>
  </si>
  <si>
    <t>Higher Openshaw Community School</t>
  </si>
  <si>
    <t>352/2303</t>
  </si>
  <si>
    <t>Chorlton CofE Primary School</t>
  </si>
  <si>
    <t>352/3003</t>
  </si>
  <si>
    <t>Armitage CofE Primary School</t>
  </si>
  <si>
    <t>352/3043</t>
  </si>
  <si>
    <t>352/3310</t>
  </si>
  <si>
    <t>Christ The King RC Primary School Manchester</t>
  </si>
  <si>
    <t>352/3402</t>
  </si>
  <si>
    <t>St Mary's CofE Primary School Moston</t>
  </si>
  <si>
    <t>352/3484</t>
  </si>
  <si>
    <t>St Anne's RC Primary School</t>
  </si>
  <si>
    <t>352/3504</t>
  </si>
  <si>
    <t>Ringway Primary School</t>
  </si>
  <si>
    <t>352/2008</t>
  </si>
  <si>
    <t>352/2009</t>
  </si>
  <si>
    <t>CHILDREN OF SUCCESS SCHOOLS TRUST</t>
  </si>
  <si>
    <t>Cringle Brook Primary School</t>
  </si>
  <si>
    <t>352/2036</t>
  </si>
  <si>
    <t>Rolls Crescent Primary School</t>
  </si>
  <si>
    <t>352/2013</t>
  </si>
  <si>
    <t>Co-op Academy Broadhurst</t>
  </si>
  <si>
    <t>352/2247</t>
  </si>
  <si>
    <t>Co-op Academy Medlock</t>
  </si>
  <si>
    <t>352/2052</t>
  </si>
  <si>
    <t>Glodwick Infant and Nursery School</t>
  </si>
  <si>
    <t>353/2047</t>
  </si>
  <si>
    <t>Whitegate End Primary and Nursery School</t>
  </si>
  <si>
    <t>353/2064</t>
  </si>
  <si>
    <t>Friezland Primary School</t>
  </si>
  <si>
    <t>353/2076</t>
  </si>
  <si>
    <t>Corpus Christi RC Primary School, a Voluntary Academy</t>
  </si>
  <si>
    <t>353/3358</t>
  </si>
  <si>
    <t>Yew Tree Community School</t>
  </si>
  <si>
    <t>353/2113</t>
  </si>
  <si>
    <t>St Chad's Church of England Primary School</t>
  </si>
  <si>
    <t>353/3008</t>
  </si>
  <si>
    <t>Thorp Primary School</t>
  </si>
  <si>
    <t>353/2093</t>
  </si>
  <si>
    <t>THE OAK TRUST</t>
  </si>
  <si>
    <t>Greenbank Primary School</t>
  </si>
  <si>
    <t>354/2006</t>
  </si>
  <si>
    <t>Hamer Community Primary School</t>
  </si>
  <si>
    <t>354/2065</t>
  </si>
  <si>
    <t>Clarendon Road Community Primary School</t>
  </si>
  <si>
    <t>355/2057</t>
  </si>
  <si>
    <t>St Andrew's Methodist Primary School</t>
  </si>
  <si>
    <t>355/3039</t>
  </si>
  <si>
    <t>Wardley CofE Primary School</t>
  </si>
  <si>
    <t>355/3041</t>
  </si>
  <si>
    <t>St Paul's Peel CofE Primary School</t>
  </si>
  <si>
    <t>355/3042</t>
  </si>
  <si>
    <t>355/3504</t>
  </si>
  <si>
    <t>St Charles' RC Primary School</t>
  </si>
  <si>
    <t>355/3519</t>
  </si>
  <si>
    <t>355/3625</t>
  </si>
  <si>
    <t>355/2042</t>
  </si>
  <si>
    <t>Broadoak Primary School</t>
  </si>
  <si>
    <t>355/2090</t>
  </si>
  <si>
    <t>BROADOAK PRIMARY SCHOOL</t>
  </si>
  <si>
    <t>Broughton Jewish Cassel Fox Primary School</t>
  </si>
  <si>
    <t>355/3802</t>
  </si>
  <si>
    <t>BROUGHTON JEWISH CASSEL FOX</t>
  </si>
  <si>
    <t>Marlborough Road Academy</t>
  </si>
  <si>
    <t>355/2005</t>
  </si>
  <si>
    <t>355/2006</t>
  </si>
  <si>
    <t>Fiddlers Lane Community Primary School</t>
  </si>
  <si>
    <t>355/2081</t>
  </si>
  <si>
    <t>James Brindley Community Primary School</t>
  </si>
  <si>
    <t>355/2082</t>
  </si>
  <si>
    <t>Moss Valley Primary Academy</t>
  </si>
  <si>
    <t>355/2010</t>
  </si>
  <si>
    <t>KINGS ACADEMY TRUST</t>
  </si>
  <si>
    <t>Kings Meadow Primary School and Early Years Education Centre</t>
  </si>
  <si>
    <t>343/2087</t>
  </si>
  <si>
    <t>Our Lady of Compassion Catholic Primary School</t>
  </si>
  <si>
    <t>343/3359</t>
  </si>
  <si>
    <t>343/3367</t>
  </si>
  <si>
    <t>Lyme Community Primary School</t>
  </si>
  <si>
    <t>342/2058</t>
  </si>
  <si>
    <t>Eccleston Mere Primary School</t>
  </si>
  <si>
    <t>342/2066</t>
  </si>
  <si>
    <t>Eccleston Lane Ends Primary School</t>
  </si>
  <si>
    <t>342/3109</t>
  </si>
  <si>
    <t>342/3430</t>
  </si>
  <si>
    <t>Queensgate Primary School</t>
  </si>
  <si>
    <t>356/2080</t>
  </si>
  <si>
    <t>Warren Wood Primary School</t>
  </si>
  <si>
    <t>356/2091</t>
  </si>
  <si>
    <t>North Cheshire Jewish Primary School</t>
  </si>
  <si>
    <t>356/3505</t>
  </si>
  <si>
    <t>356/3509</t>
  </si>
  <si>
    <t>Queen's Park CofE/Urc Primary School</t>
  </si>
  <si>
    <t>342/3208</t>
  </si>
  <si>
    <t>Holy Spirit Catholic Primary School</t>
  </si>
  <si>
    <t>342/2072</t>
  </si>
  <si>
    <t>Bredbury St. Marks CofE Primary School</t>
  </si>
  <si>
    <t>356/2020</t>
  </si>
  <si>
    <t>St Mary's Catholic Junior Academy</t>
  </si>
  <si>
    <t>342/2000</t>
  </si>
  <si>
    <t>The Heys Primary School</t>
  </si>
  <si>
    <t>357/2037</t>
  </si>
  <si>
    <t>Linden Road Academy and Hearing Impaired Base</t>
  </si>
  <si>
    <t>357/2014</t>
  </si>
  <si>
    <t>Wild Bank Primary School</t>
  </si>
  <si>
    <t>357/2026</t>
  </si>
  <si>
    <t>St James Catholic Primary School, a Voluntary Academy</t>
  </si>
  <si>
    <t>357/3305</t>
  </si>
  <si>
    <t>Broadheath Primary School</t>
  </si>
  <si>
    <t>358/2007</t>
  </si>
  <si>
    <t>358/2019</t>
  </si>
  <si>
    <t>Worthington Primary School</t>
  </si>
  <si>
    <t>358/2022</t>
  </si>
  <si>
    <t>358/3312</t>
  </si>
  <si>
    <t>Barrow Hall Community Primary School</t>
  </si>
  <si>
    <t>877/2717</t>
  </si>
  <si>
    <t>Warrington St Ann's CofE Primary School</t>
  </si>
  <si>
    <t>877/3308</t>
  </si>
  <si>
    <t>Woolston Community Primary School</t>
  </si>
  <si>
    <t>877/2405</t>
  </si>
  <si>
    <t>Oughtrington Primary School</t>
  </si>
  <si>
    <t>877/2313</t>
  </si>
  <si>
    <t>Lingham Primary School</t>
  </si>
  <si>
    <t>344/2118</t>
  </si>
  <si>
    <t>Brookhurst Primary School</t>
  </si>
  <si>
    <t>344/2215</t>
  </si>
  <si>
    <t>St John's Catholic Junior School</t>
  </si>
  <si>
    <t>344/3360</t>
  </si>
  <si>
    <t>359/2007</t>
  </si>
  <si>
    <t>359/3350</t>
  </si>
  <si>
    <t>St Michael's CofE Primary School, Howe Bridge</t>
  </si>
  <si>
    <t>359/3370</t>
  </si>
  <si>
    <t>St Ambrose Barlow Catholic Primary School</t>
  </si>
  <si>
    <t>359/3415</t>
  </si>
  <si>
    <t>St Philip's CofE Primary School, Atherton</t>
  </si>
  <si>
    <t>359/3423</t>
  </si>
  <si>
    <t>Our Lady of Pity Catholic Primary  and Nursery School</t>
  </si>
  <si>
    <t>344/3364</t>
  </si>
  <si>
    <t>St Peter's Church of England Primary School, Hindley</t>
  </si>
  <si>
    <t>359/3366</t>
  </si>
  <si>
    <t>Marus Bridge Primary School</t>
  </si>
  <si>
    <t>359/2015</t>
  </si>
  <si>
    <t>Turton Belmont Community Primary School</t>
  </si>
  <si>
    <t>889/2136</t>
  </si>
  <si>
    <t>St Stephen's Church of England Primary School</t>
  </si>
  <si>
    <t>889/3333</t>
  </si>
  <si>
    <t>St Matthew's Church of England Primary School</t>
  </si>
  <si>
    <t>889/3471</t>
  </si>
  <si>
    <t>Sacred Heart Roman Catholic Primary School Blackburn</t>
  </si>
  <si>
    <t>889/3500</t>
  </si>
  <si>
    <t>St Cuthbert's Church of England Primary School</t>
  </si>
  <si>
    <t>889/3675</t>
  </si>
  <si>
    <t>St Alban's Roman Catholic Primary School Blackburn</t>
  </si>
  <si>
    <t>889/3999</t>
  </si>
  <si>
    <t>Thames Primary Academy</t>
  </si>
  <si>
    <t>890/2220</t>
  </si>
  <si>
    <t>ACHIEVEMENT THROUGH COLLABORATION TRUST</t>
  </si>
  <si>
    <t>St Silas's CofE Primary School</t>
  </si>
  <si>
    <t>889/2014</t>
  </si>
  <si>
    <t>Roseacre Primary Academy</t>
  </si>
  <si>
    <t>890/2006</t>
  </si>
  <si>
    <t>Newlaithes Infant School</t>
  </si>
  <si>
    <t>942/2620</t>
  </si>
  <si>
    <t>Belle Vue Primary School</t>
  </si>
  <si>
    <t>942/2622</t>
  </si>
  <si>
    <t>Silloth Primary School</t>
  </si>
  <si>
    <t>942/2703</t>
  </si>
  <si>
    <t>Walton &amp; Lees Hill CofE School</t>
  </si>
  <si>
    <t>942/3023</t>
  </si>
  <si>
    <t>Crosscanonby St John's CofE School</t>
  </si>
  <si>
    <t>942/3103</t>
  </si>
  <si>
    <t>Gosforth CofE Primary School and Nursery</t>
  </si>
  <si>
    <t>942/3206</t>
  </si>
  <si>
    <t>Brampton Primary School</t>
  </si>
  <si>
    <t>942/5203</t>
  </si>
  <si>
    <t>Consett Infant School</t>
  </si>
  <si>
    <t>840/2278</t>
  </si>
  <si>
    <t>Hamsterley Primary School</t>
  </si>
  <si>
    <t>840/2301</t>
  </si>
  <si>
    <t>Stanley (Crook) Primary School</t>
  </si>
  <si>
    <t>840/2313</t>
  </si>
  <si>
    <t>Coxhoe Primary School</t>
  </si>
  <si>
    <t>840/2372</t>
  </si>
  <si>
    <t>Montalbo Nursery &amp; Primary School</t>
  </si>
  <si>
    <t>840/2442</t>
  </si>
  <si>
    <t>Sherburn Primary School</t>
  </si>
  <si>
    <t>840/2473</t>
  </si>
  <si>
    <t>Shotton Primary School</t>
  </si>
  <si>
    <t>840/2536</t>
  </si>
  <si>
    <t>Belmont CofE (Controlled) Primary School</t>
  </si>
  <si>
    <t>840/3161</t>
  </si>
  <si>
    <t>Montreal CofE Primary School</t>
  </si>
  <si>
    <t>942/2716</t>
  </si>
  <si>
    <t>942/2717</t>
  </si>
  <si>
    <t>The Bishop Harvey Goodwin School (Church of England Voluntary Aided)</t>
  </si>
  <si>
    <t>942/2721</t>
  </si>
  <si>
    <t>Browney Primary Academy</t>
  </si>
  <si>
    <t>840/2015</t>
  </si>
  <si>
    <t>Lorton School</t>
  </si>
  <si>
    <t>942/2123</t>
  </si>
  <si>
    <t>THE GOOD SHEPHERD MULTI ACADEMY TRUST</t>
  </si>
  <si>
    <t>South Stanley Junior School</t>
  </si>
  <si>
    <t>840/2226</t>
  </si>
  <si>
    <t>Bloemfontein Primary School</t>
  </si>
  <si>
    <t>840/2233</t>
  </si>
  <si>
    <t>Bluebell Meadow Primary School</t>
  </si>
  <si>
    <t>840/2024</t>
  </si>
  <si>
    <t>St Cuthbert's Catholic Primary School, Chester-Le-Street</t>
  </si>
  <si>
    <t>840/3343</t>
  </si>
  <si>
    <t>St Mary's Catholic Primary School, Blackhill</t>
  </si>
  <si>
    <t>840/3401</t>
  </si>
  <si>
    <t>St Margaret Mary Catholic Primary School, Carlisle</t>
  </si>
  <si>
    <t>942/3654</t>
  </si>
  <si>
    <t>Our Lady of Lourdes Catholic Primary School, Shotton</t>
  </si>
  <si>
    <t>840/3504</t>
  </si>
  <si>
    <t>Burnhope Primary School</t>
  </si>
  <si>
    <t>840/2261</t>
  </si>
  <si>
    <t>St Hild's College Church of England Primary School, Durham</t>
  </si>
  <si>
    <t>840/3485</t>
  </si>
  <si>
    <t>841/2659</t>
  </si>
  <si>
    <t>THE EDUCATION VILLAGE ACADEMY TRUST</t>
  </si>
  <si>
    <t>Mowden Infant School</t>
  </si>
  <si>
    <t>841/2668</t>
  </si>
  <si>
    <t>NORTHERN ARCH LEARNING PARTNERSHIP</t>
  </si>
  <si>
    <t>Northwood Primary School</t>
  </si>
  <si>
    <t>841/2008</t>
  </si>
  <si>
    <t>St Mary's Cockerton Church of England Primary School</t>
  </si>
  <si>
    <t>841/3002</t>
  </si>
  <si>
    <t>Whinfield Primary School</t>
  </si>
  <si>
    <t>841/3515</t>
  </si>
  <si>
    <t>Emmaville Primary School</t>
  </si>
  <si>
    <t>390/2167</t>
  </si>
  <si>
    <t>Blaydon West Primary School</t>
  </si>
  <si>
    <t>390/2182</t>
  </si>
  <si>
    <t>Rowlands Gill Community Primary School</t>
  </si>
  <si>
    <t>390/2239</t>
  </si>
  <si>
    <t>Sacred Heart Catholic Primary School, Byermoor</t>
  </si>
  <si>
    <t>390/3329</t>
  </si>
  <si>
    <t>St Oswald's Catholic Primary, Wrekenton</t>
  </si>
  <si>
    <t>390/3318</t>
  </si>
  <si>
    <t>St Joseph's Catholic Junior School, Birtley</t>
  </si>
  <si>
    <t>390/3324</t>
  </si>
  <si>
    <t>West Park Primary School</t>
  </si>
  <si>
    <t>805/2237</t>
  </si>
  <si>
    <t>Sacred Heart Catholic Primary School, Hartlepool</t>
  </si>
  <si>
    <t>805/3321</t>
  </si>
  <si>
    <t>Trawden Forest Primary School</t>
  </si>
  <si>
    <t>888/2094</t>
  </si>
  <si>
    <t>Bacup Thorn Primary School</t>
  </si>
  <si>
    <t>888/2114</t>
  </si>
  <si>
    <t>Coppull Primary School and Nursery</t>
  </si>
  <si>
    <t>888/2147</t>
  </si>
  <si>
    <t>Crawford Village Primary School</t>
  </si>
  <si>
    <t>888/2183</t>
  </si>
  <si>
    <t>Brockholes Wood Community Primary School and Nursery</t>
  </si>
  <si>
    <t>888/2189</t>
  </si>
  <si>
    <t>Moor Nook Community Primary School</t>
  </si>
  <si>
    <t>888/2196</t>
  </si>
  <si>
    <t>The Roebuck School</t>
  </si>
  <si>
    <t>888/2197</t>
  </si>
  <si>
    <t>Whittlefield Primary School</t>
  </si>
  <si>
    <t>888/2235</t>
  </si>
  <si>
    <t>Larkholme Primary School</t>
  </si>
  <si>
    <t>888/2527</t>
  </si>
  <si>
    <t>Great Wood Primary School</t>
  </si>
  <si>
    <t>888/2576</t>
  </si>
  <si>
    <t>Pool House Community Primary School</t>
  </si>
  <si>
    <t>888/2703</t>
  </si>
  <si>
    <t>Shakespeare Primary School</t>
  </si>
  <si>
    <t>888/2821</t>
  </si>
  <si>
    <t>888/3058</t>
  </si>
  <si>
    <t>Bamber Bridge St Aidan's Church of England Primary School</t>
  </si>
  <si>
    <t>888/3085</t>
  </si>
  <si>
    <t>Thornton Cleveleys Baines Endowed Voluntary Controlled Primary School</t>
  </si>
  <si>
    <t>888/3125</t>
  </si>
  <si>
    <t>Oswaldtwistle Hippings Methodist Voluntary Controlled Primary School</t>
  </si>
  <si>
    <t>888/3134</t>
  </si>
  <si>
    <t>Holmeswood Methodist School</t>
  </si>
  <si>
    <t>888/3147</t>
  </si>
  <si>
    <t>Green Haworth Church of England Primary School</t>
  </si>
  <si>
    <t>888/3337</t>
  </si>
  <si>
    <t>888/3366</t>
  </si>
  <si>
    <t>Brindle St James' Church of England Voluntary Aided Primary School</t>
  </si>
  <si>
    <t>888/3387</t>
  </si>
  <si>
    <t>Chorley All Saints Church of England Primary School and Nursery Unit</t>
  </si>
  <si>
    <t>888/3389</t>
  </si>
  <si>
    <t>Eccleston St Mary's Church of England Primary School</t>
  </si>
  <si>
    <t>888/3406</t>
  </si>
  <si>
    <t>Heskin Pemberton's Church of England VA Primary School</t>
  </si>
  <si>
    <t>888/3409</t>
  </si>
  <si>
    <t>Downholland-Haskayne Voluntary Aided Church of England Primary School</t>
  </si>
  <si>
    <t>888/3419</t>
  </si>
  <si>
    <t>St Thomas the Martyr Voluntary Aided Church of England Primary School</t>
  </si>
  <si>
    <t>888/3457</t>
  </si>
  <si>
    <t>Calder Vale St John Church of England Primary School</t>
  </si>
  <si>
    <t>888/3515</t>
  </si>
  <si>
    <t>Heysham St Peter's Church of England Primary School</t>
  </si>
  <si>
    <t>888/3536</t>
  </si>
  <si>
    <t>Poulton-le-Sands Church of England Primary School</t>
  </si>
  <si>
    <t>888/3537</t>
  </si>
  <si>
    <t>Overton St Helen's Church of England Primary School</t>
  </si>
  <si>
    <t>888/3538</t>
  </si>
  <si>
    <t>St Michael's-On-Wyre Church of England Primary School &amp; Nursery</t>
  </si>
  <si>
    <t>888/3548</t>
  </si>
  <si>
    <t>Weeton St Michael's Church of England Voluntary Aided Primary School</t>
  </si>
  <si>
    <t>888/3575</t>
  </si>
  <si>
    <t>New Longton All Saints CofE Primary School</t>
  </si>
  <si>
    <t>888/3585</t>
  </si>
  <si>
    <t>Tarleton Mere Brow Church of England Primary School</t>
  </si>
  <si>
    <t>888/3592</t>
  </si>
  <si>
    <t>Ashton-on-Ribble St Andrew's Church of England Primary School</t>
  </si>
  <si>
    <t>888/3634</t>
  </si>
  <si>
    <t>Scorton Church of England Primary School</t>
  </si>
  <si>
    <t>888/3668</t>
  </si>
  <si>
    <t>888/3715</t>
  </si>
  <si>
    <t>Longridge St Wilfrid's Roman Catholic Primary School</t>
  </si>
  <si>
    <t>888/3728</t>
  </si>
  <si>
    <t>St Mary's Roman Catholic Primary School, Langho</t>
  </si>
  <si>
    <t>888/3742</t>
  </si>
  <si>
    <t>St Gregory's Catholic Primary School, Chorley</t>
  </si>
  <si>
    <t>888/3789</t>
  </si>
  <si>
    <t>St Bede's Catholic Primary School</t>
  </si>
  <si>
    <t>888/3790</t>
  </si>
  <si>
    <t>Leyland St Mary's Roman Catholic Primary School</t>
  </si>
  <si>
    <t>888/3793</t>
  </si>
  <si>
    <t>Bolton by Bowland Church of England Voluntary Aided Primary School</t>
  </si>
  <si>
    <t>888/3809</t>
  </si>
  <si>
    <t>Heyhouses Endowed Church of England Primary School</t>
  </si>
  <si>
    <t>888/3814</t>
  </si>
  <si>
    <t>Our Lady and All Saints Roman Catholic Primary School, Parbold</t>
  </si>
  <si>
    <t>888/3831</t>
  </si>
  <si>
    <t>St Peter's CofE Primary School Chorley</t>
  </si>
  <si>
    <t>888/5201</t>
  </si>
  <si>
    <t>Salesbury Church of England Primary School</t>
  </si>
  <si>
    <t>888/5202</t>
  </si>
  <si>
    <t>Parbold Douglas Church of England Academy</t>
  </si>
  <si>
    <t>888/3451</t>
  </si>
  <si>
    <t>PARBOLD DOUGLAS CHURCH OF ENGLAND ACADEMY</t>
  </si>
  <si>
    <t>Sacred Heart Roman Catholic Primary School, a Voluntary Academy</t>
  </si>
  <si>
    <t>888/3755</t>
  </si>
  <si>
    <t>The Blessed Sacrament Catholic Primary School, Preston</t>
  </si>
  <si>
    <t>888/3638</t>
  </si>
  <si>
    <t>Hesketh-With-Becconsall All Saints CofE School</t>
  </si>
  <si>
    <t>888/2018</t>
  </si>
  <si>
    <t>Barnacre Road Primary School</t>
  </si>
  <si>
    <t>888/2026</t>
  </si>
  <si>
    <t>THE BAY LEARNING TRUST</t>
  </si>
  <si>
    <t>St Ignatius' Catholic Primary School, Preston</t>
  </si>
  <si>
    <t>888/3647</t>
  </si>
  <si>
    <t>Lift North Ormesby</t>
  </si>
  <si>
    <t>806/2143</t>
  </si>
  <si>
    <t>806/2347</t>
  </si>
  <si>
    <t>THE LEGACY LEARNING TRUST</t>
  </si>
  <si>
    <t>Chandlers Ridge Academy</t>
  </si>
  <si>
    <t>806/2008</t>
  </si>
  <si>
    <t>SPARK EDUCATION TRUST</t>
  </si>
  <si>
    <t>Abingdon Primary School</t>
  </si>
  <si>
    <t>806/2000</t>
  </si>
  <si>
    <t>Lemington Riverside Primary School</t>
  </si>
  <si>
    <t>391/2030</t>
  </si>
  <si>
    <t>West Newcastle Academy</t>
  </si>
  <si>
    <t>391/2019</t>
  </si>
  <si>
    <t>WEST NEWCASTLE ACADEMY</t>
  </si>
  <si>
    <t>Mountfield Primary School</t>
  </si>
  <si>
    <t>391/2462</t>
  </si>
  <si>
    <t>St George's Catholic Primary School, Bells Close</t>
  </si>
  <si>
    <t>391/3475</t>
  </si>
  <si>
    <t>St Joseph's Catholic Primary School, Benwell</t>
  </si>
  <si>
    <t>391/3781</t>
  </si>
  <si>
    <t>St Teresa's Catholic Primary School, Heaton</t>
  </si>
  <si>
    <t>391/3835</t>
  </si>
  <si>
    <t>Newburn Manor Primary School</t>
  </si>
  <si>
    <t>391/2013</t>
  </si>
  <si>
    <t>Milecastle Primary School</t>
  </si>
  <si>
    <t>391/2017</t>
  </si>
  <si>
    <t>Preston Grange Primary School</t>
  </si>
  <si>
    <t>392/2026</t>
  </si>
  <si>
    <t>Marine Park First School</t>
  </si>
  <si>
    <t>392/2058</t>
  </si>
  <si>
    <t>St Aidan's Catholic Primary School, Wallsend</t>
  </si>
  <si>
    <t>392/3318</t>
  </si>
  <si>
    <t>Choppington Primary School</t>
  </si>
  <si>
    <t>929/2037</t>
  </si>
  <si>
    <t>New Hartley First School</t>
  </si>
  <si>
    <t>929/2229</t>
  </si>
  <si>
    <t>Stannington First School</t>
  </si>
  <si>
    <t>929/2239</t>
  </si>
  <si>
    <t>New Delaval Primary School</t>
  </si>
  <si>
    <t>929/2407</t>
  </si>
  <si>
    <t>Longhorsley St Helen's Church of England Aided First School</t>
  </si>
  <si>
    <t>929/3347</t>
  </si>
  <si>
    <t>Lowick Church of England Voluntary Controlled Primary School</t>
  </si>
  <si>
    <t>929/3922</t>
  </si>
  <si>
    <t>Harbottle Church of England First School</t>
  </si>
  <si>
    <t>929/3423</t>
  </si>
  <si>
    <t>Ovingham Church of England First School</t>
  </si>
  <si>
    <t>929/3210</t>
  </si>
  <si>
    <t>Whittonstall First School</t>
  </si>
  <si>
    <t>929/2270</t>
  </si>
  <si>
    <t>929/3732</t>
  </si>
  <si>
    <t>NCEA William Leech CofE Primary School</t>
  </si>
  <si>
    <t>929/2012</t>
  </si>
  <si>
    <t>NCEA Grace Darling CofE Primary School</t>
  </si>
  <si>
    <t>929/2013</t>
  </si>
  <si>
    <t>Wark Church of England Primary School</t>
  </si>
  <si>
    <t>929/3548</t>
  </si>
  <si>
    <t>Greenhead Church of England Nursery and Primary School</t>
  </si>
  <si>
    <t>929/3349</t>
  </si>
  <si>
    <t>Laygate Community School</t>
  </si>
  <si>
    <t>393/2015</t>
  </si>
  <si>
    <t>Valley View Primary School</t>
  </si>
  <si>
    <t>393/2056</t>
  </si>
  <si>
    <t>Hedworthfield Primary School</t>
  </si>
  <si>
    <t>393/2075</t>
  </si>
  <si>
    <t>Whitburn Village Primary School</t>
  </si>
  <si>
    <t>393/2086</t>
  </si>
  <si>
    <t>Easington Lane Primary School</t>
  </si>
  <si>
    <t>394/2105</t>
  </si>
  <si>
    <t>Biddick Primary School</t>
  </si>
  <si>
    <t>394/2153</t>
  </si>
  <si>
    <t>394/3332</t>
  </si>
  <si>
    <t>Hasting Hill Academy</t>
  </si>
  <si>
    <t>394/2000</t>
  </si>
  <si>
    <t>New Silksworth Academy Junior</t>
  </si>
  <si>
    <t>394/2009</t>
  </si>
  <si>
    <t>Our Lady Queen of Peace Catholic Primary School, Penshaw</t>
  </si>
  <si>
    <t>394/3327</t>
  </si>
  <si>
    <t>Frederick Nattrass Primary Academy</t>
  </si>
  <si>
    <t>808/2355</t>
  </si>
  <si>
    <t>808/2006</t>
  </si>
  <si>
    <t>Levendale Primary School</t>
  </si>
  <si>
    <t>808/2087</t>
  </si>
  <si>
    <t>Thornaby Church of England Primary School</t>
  </si>
  <si>
    <t>808/3002</t>
  </si>
  <si>
    <t>Skelton School</t>
  </si>
  <si>
    <t>943/2058</t>
  </si>
  <si>
    <t>Brough Community Primary School</t>
  </si>
  <si>
    <t>943/2302</t>
  </si>
  <si>
    <t>Long Marton School</t>
  </si>
  <si>
    <t>943/2313</t>
  </si>
  <si>
    <t>Milnthorpe Primary School</t>
  </si>
  <si>
    <t>943/2315</t>
  </si>
  <si>
    <t>Goodly Dale Primary School</t>
  </si>
  <si>
    <t>943/2322</t>
  </si>
  <si>
    <t>Hawkshead Esthwaite Primary School</t>
  </si>
  <si>
    <t>943/2407</t>
  </si>
  <si>
    <t>Grange CofE Primary School</t>
  </si>
  <si>
    <t>943/3123</t>
  </si>
  <si>
    <t>Pennington CofE School</t>
  </si>
  <si>
    <t>943/3128</t>
  </si>
  <si>
    <t>Langdale CofE School</t>
  </si>
  <si>
    <t>943/3362</t>
  </si>
  <si>
    <t>Leven Valley CofE Primary School</t>
  </si>
  <si>
    <t>943/3550</t>
  </si>
  <si>
    <t>943/3601</t>
  </si>
  <si>
    <t>Parkside Academy</t>
  </si>
  <si>
    <t>943/2508</t>
  </si>
  <si>
    <t>FURNESS EDUCATION TRUST</t>
  </si>
  <si>
    <t>Threlkeld CofE Primary School</t>
  </si>
  <si>
    <t>943/3115</t>
  </si>
  <si>
    <t>St Cuthberts Catholic Primary School, Windermere</t>
  </si>
  <si>
    <t>943/3453</t>
  </si>
  <si>
    <t>Beam Primary School</t>
  </si>
  <si>
    <t>301/2024</t>
  </si>
  <si>
    <t>Village Infants' School</t>
  </si>
  <si>
    <t>301/2060</t>
  </si>
  <si>
    <t>301/3503</t>
  </si>
  <si>
    <t>The James Cambell Primary School</t>
  </si>
  <si>
    <t>301/2026</t>
  </si>
  <si>
    <t>301/3502</t>
  </si>
  <si>
    <t>Hadley Wood Primary School</t>
  </si>
  <si>
    <t>308/2036</t>
  </si>
  <si>
    <t>Freezywater St George's CofE VA Primary School</t>
  </si>
  <si>
    <t>308/3309</t>
  </si>
  <si>
    <t>St James CofE Primary School</t>
  </si>
  <si>
    <t>308/3311</t>
  </si>
  <si>
    <t>308/3502</t>
  </si>
  <si>
    <t>Delta Primary School</t>
  </si>
  <si>
    <t>308/2022</t>
  </si>
  <si>
    <t>De Bohun Primary School</t>
  </si>
  <si>
    <t>308/2082</t>
  </si>
  <si>
    <t>Our Lady of Grace Catholic Primary School</t>
  </si>
  <si>
    <t>203/3382</t>
  </si>
  <si>
    <t>Conway Primary School</t>
  </si>
  <si>
    <t>203/2924</t>
  </si>
  <si>
    <t>Bannockburn Primary School</t>
  </si>
  <si>
    <t>203/2028</t>
  </si>
  <si>
    <t>POLYMAT</t>
  </si>
  <si>
    <t>Broadmead Lower School</t>
  </si>
  <si>
    <t>822/2128</t>
  </si>
  <si>
    <t>Riseley CofE Primary School</t>
  </si>
  <si>
    <t>822/3328</t>
  </si>
  <si>
    <t>822/3334</t>
  </si>
  <si>
    <t>Wixams Tree Primary Academy</t>
  </si>
  <si>
    <t>822/2002</t>
  </si>
  <si>
    <t>Shortstown Primary School</t>
  </si>
  <si>
    <t>822/2150</t>
  </si>
  <si>
    <t>822/3300</t>
  </si>
  <si>
    <t>Lakeview School</t>
  </si>
  <si>
    <t>822/3352</t>
  </si>
  <si>
    <t>Greenleas School</t>
  </si>
  <si>
    <t>823/2289</t>
  </si>
  <si>
    <t>St Swithun's Church of England VC Primary School</t>
  </si>
  <si>
    <t>823/3012</t>
  </si>
  <si>
    <t>John Donne Church of England Primary School</t>
  </si>
  <si>
    <t>823/3302</t>
  </si>
  <si>
    <t>Sutton CofE VA Primary School</t>
  </si>
  <si>
    <t>823/3331</t>
  </si>
  <si>
    <t>Caddington Village School</t>
  </si>
  <si>
    <t>823/3353</t>
  </si>
  <si>
    <t>Shirley Community Primary School</t>
  </si>
  <si>
    <t>873/2115</t>
  </si>
  <si>
    <t>The Ashbeach Primary School</t>
  </si>
  <si>
    <t>873/2217</t>
  </si>
  <si>
    <t>Westfield Junior School</t>
  </si>
  <si>
    <t>873/2232</t>
  </si>
  <si>
    <t>Kettlefields Primary School</t>
  </si>
  <si>
    <t>873/2442</t>
  </si>
  <si>
    <t>Haslingfield Endowed Primary School</t>
  </si>
  <si>
    <t>873/3035</t>
  </si>
  <si>
    <t>Great Paxton CofE Primary School</t>
  </si>
  <si>
    <t>873/3068</t>
  </si>
  <si>
    <t>Barton CofE VA Primary School</t>
  </si>
  <si>
    <t>873/3301</t>
  </si>
  <si>
    <t>Abbots Ripton CofE Primary School</t>
  </si>
  <si>
    <t>873/3373</t>
  </si>
  <si>
    <t>Bushmead Primary School</t>
  </si>
  <si>
    <t>873/2452</t>
  </si>
  <si>
    <t>Maple Tree Primary School</t>
  </si>
  <si>
    <t>823/2001</t>
  </si>
  <si>
    <t>873/2013</t>
  </si>
  <si>
    <t>Gothic Mede Academy</t>
  </si>
  <si>
    <t>823/2000</t>
  </si>
  <si>
    <t>Isle of Ely Primary School</t>
  </si>
  <si>
    <t>873/2024</t>
  </si>
  <si>
    <t>873/2025</t>
  </si>
  <si>
    <t>St Mary's Church of England Primary School St Neots</t>
  </si>
  <si>
    <t>873/2038</t>
  </si>
  <si>
    <t>Orchards Church of England Academy</t>
  </si>
  <si>
    <t>873/2044</t>
  </si>
  <si>
    <t>Glebelands Primary Academy</t>
  </si>
  <si>
    <t>873/2448</t>
  </si>
  <si>
    <t>873/3072</t>
  </si>
  <si>
    <t>823/3346</t>
  </si>
  <si>
    <t>Gorefield Primary Academy</t>
  </si>
  <si>
    <t>873/2067</t>
  </si>
  <si>
    <t>Bar Hill Community Primary School</t>
  </si>
  <si>
    <t>873/2058</t>
  </si>
  <si>
    <t>Wintringham Primary Academy</t>
  </si>
  <si>
    <t>873/2073</t>
  </si>
  <si>
    <t>Swaffham Prior Church of England Primary School</t>
  </si>
  <si>
    <t>873/2081</t>
  </si>
  <si>
    <t>The Galfrid School</t>
  </si>
  <si>
    <t>873/2085</t>
  </si>
  <si>
    <t>Holme CofE Primary School</t>
  </si>
  <si>
    <t>873/3070</t>
  </si>
  <si>
    <t>Berger Primary School</t>
  </si>
  <si>
    <t>204/2048</t>
  </si>
  <si>
    <t>Morningside Primary School</t>
  </si>
  <si>
    <t>204/2431</t>
  </si>
  <si>
    <t>Campsbourne Infant School</t>
  </si>
  <si>
    <t>309/2009</t>
  </si>
  <si>
    <t>Coldfall Primary School</t>
  </si>
  <si>
    <t>309/2029</t>
  </si>
  <si>
    <t>Nelmes Primary School</t>
  </si>
  <si>
    <t>311/2086</t>
  </si>
  <si>
    <t>311/3503</t>
  </si>
  <si>
    <t>St Ursula's Catholic Primary School</t>
  </si>
  <si>
    <t>311/3504</t>
  </si>
  <si>
    <t>Clifford Primary School</t>
  </si>
  <si>
    <t>884/2031</t>
  </si>
  <si>
    <t>Hampton Dene Primary School</t>
  </si>
  <si>
    <t>884/2057</t>
  </si>
  <si>
    <t>Luston Primary School</t>
  </si>
  <si>
    <t>884/2103</t>
  </si>
  <si>
    <t>Staunton-on-Wye Endowed Primary School</t>
  </si>
  <si>
    <t>884/3378</t>
  </si>
  <si>
    <t>Sauncey Wood Primary School</t>
  </si>
  <si>
    <t>919/2033</t>
  </si>
  <si>
    <t>Strathmore Infant and Nursery School</t>
  </si>
  <si>
    <t>919/2056</t>
  </si>
  <si>
    <t>Kimpton Primary School</t>
  </si>
  <si>
    <t>919/2062</t>
  </si>
  <si>
    <t>Hertford Heath Primary and Nursery School</t>
  </si>
  <si>
    <t>919/2072</t>
  </si>
  <si>
    <t>Chater Junior School</t>
  </si>
  <si>
    <t>919/2120</t>
  </si>
  <si>
    <t>Broom Barns Primary School</t>
  </si>
  <si>
    <t>919/2169</t>
  </si>
  <si>
    <t>Chambersbury Primary School</t>
  </si>
  <si>
    <t>919/2210</t>
  </si>
  <si>
    <t>919/2250</t>
  </si>
  <si>
    <t>The Reddings Primary School</t>
  </si>
  <si>
    <t>919/2251</t>
  </si>
  <si>
    <t>Westfield Primary School</t>
  </si>
  <si>
    <t>919/2288</t>
  </si>
  <si>
    <t>Kings Langley Primary School</t>
  </si>
  <si>
    <t>919/2338</t>
  </si>
  <si>
    <t>Trotts Hill Primary and Nursery School</t>
  </si>
  <si>
    <t>919/2353</t>
  </si>
  <si>
    <t>Maple Primary School</t>
  </si>
  <si>
    <t>919/2364</t>
  </si>
  <si>
    <t>Giles Junior School</t>
  </si>
  <si>
    <t>919/2381</t>
  </si>
  <si>
    <t>Barley (VA) Church of England First School</t>
  </si>
  <si>
    <t>919/3006</t>
  </si>
  <si>
    <t>Layston Church of England First School</t>
  </si>
  <si>
    <t>919/3011</t>
  </si>
  <si>
    <t>Ashfield Junior School</t>
  </si>
  <si>
    <t>919/3012</t>
  </si>
  <si>
    <t>Codicote Church of England Primary School</t>
  </si>
  <si>
    <t>919/3013</t>
  </si>
  <si>
    <t>Ponsbourne St Mary's Church of England Primary School</t>
  </si>
  <si>
    <t>919/3020</t>
  </si>
  <si>
    <t>Albury Church of England Voluntary Aided Primary School</t>
  </si>
  <si>
    <t>919/3303</t>
  </si>
  <si>
    <t>Victoria Church of England Infant and Nursery School</t>
  </si>
  <si>
    <t>919/3314</t>
  </si>
  <si>
    <t>St Nicholas Elstree Church of England VA Primary School</t>
  </si>
  <si>
    <t>919/3333</t>
  </si>
  <si>
    <t>St Nicholas CofE VA Primary School</t>
  </si>
  <si>
    <t>919/3336</t>
  </si>
  <si>
    <t>St Peter's Church of England Voluntary Aided Primary School</t>
  </si>
  <si>
    <t>919/3360</t>
  </si>
  <si>
    <t>St Teresa Catholic Primary School</t>
  </si>
  <si>
    <t>919/3384</t>
  </si>
  <si>
    <t>St Andrew's Church of England Voluntary Aided Primary School, Hitchin</t>
  </si>
  <si>
    <t>919/3385</t>
  </si>
  <si>
    <t>St Giles' CofE Primary School</t>
  </si>
  <si>
    <t>919/5204</t>
  </si>
  <si>
    <t>Rushmore Primary School</t>
  </si>
  <si>
    <t>204/2533</t>
  </si>
  <si>
    <t>Hoxton Garden Primary</t>
  </si>
  <si>
    <t>204/2898</t>
  </si>
  <si>
    <t>Lordship Lane Primary School</t>
  </si>
  <si>
    <t>309/2082</t>
  </si>
  <si>
    <t>Oughton Primary and Nursery School</t>
  </si>
  <si>
    <t>919/2026</t>
  </si>
  <si>
    <t>The Mulberry Primary School</t>
  </si>
  <si>
    <t>309/3001</t>
  </si>
  <si>
    <t>Oak View Primary and Nursery School</t>
  </si>
  <si>
    <t>919/3989</t>
  </si>
  <si>
    <t>Summercroft Primary School</t>
  </si>
  <si>
    <t>919/3986</t>
  </si>
  <si>
    <t>SUMMERCROFT PRIMARY SCHOOL</t>
  </si>
  <si>
    <t>Holmer CofE Academy</t>
  </si>
  <si>
    <t>884/3055</t>
  </si>
  <si>
    <t>HOLMER CHURCH OF ENGLAND ACADEMY</t>
  </si>
  <si>
    <t>884/3333</t>
  </si>
  <si>
    <t>ORCHARD MULTI-ACADEMY TRUST</t>
  </si>
  <si>
    <t>Northgate Primary School</t>
  </si>
  <si>
    <t>919/2009</t>
  </si>
  <si>
    <t>NORTHGATE PRIMARY SCHOOL TRUST</t>
  </si>
  <si>
    <t>Wilshere-Dacre Junior Academy</t>
  </si>
  <si>
    <t>919/2038</t>
  </si>
  <si>
    <t>Churchfield Church of England Academy</t>
  </si>
  <si>
    <t>919/2063</t>
  </si>
  <si>
    <t>Divine Saviour Roman Catholic Primary School</t>
  </si>
  <si>
    <t>919/3410</t>
  </si>
  <si>
    <t>Garden Fields Junior Mixed and Infant School</t>
  </si>
  <si>
    <t>919/2095</t>
  </si>
  <si>
    <t>Dundale Primary School and Nursery</t>
  </si>
  <si>
    <t>919/2343</t>
  </si>
  <si>
    <t>RIDGEWAY LEARNING PARTNERSHIP</t>
  </si>
  <si>
    <t>Bredenbury Primary School</t>
  </si>
  <si>
    <t>884/2006</t>
  </si>
  <si>
    <t>THREE COUNTIES ACADEMY TRUST</t>
  </si>
  <si>
    <t>Goodrich CofE Primary School</t>
  </si>
  <si>
    <t>884/3046</t>
  </si>
  <si>
    <t>St Mary's Rickmansworth CofE Primary School</t>
  </si>
  <si>
    <t>919/3359</t>
  </si>
  <si>
    <t>Gillespie Primary School</t>
  </si>
  <si>
    <t>206/2251</t>
  </si>
  <si>
    <t>Laycock Primary School</t>
  </si>
  <si>
    <t>206/2379</t>
  </si>
  <si>
    <t>Tufnell Park Primary School</t>
  </si>
  <si>
    <t>206/2803</t>
  </si>
  <si>
    <t>St John's Highbury Vale CofE Primary School</t>
  </si>
  <si>
    <t>206/3471</t>
  </si>
  <si>
    <t>Newington Green Primary School</t>
  </si>
  <si>
    <t>206/2853</t>
  </si>
  <si>
    <t>206/2857</t>
  </si>
  <si>
    <t>Clapham Manor Primary School</t>
  </si>
  <si>
    <t>208/2115</t>
  </si>
  <si>
    <t>Granton Primary School</t>
  </si>
  <si>
    <t>208/2265</t>
  </si>
  <si>
    <t>Heathbrook Primary School</t>
  </si>
  <si>
    <t>208/2292</t>
  </si>
  <si>
    <t>Henry Cavendish Primary School</t>
  </si>
  <si>
    <t>208/2295</t>
  </si>
  <si>
    <t>Christ Church Primary SW9</t>
  </si>
  <si>
    <t>208/3324</t>
  </si>
  <si>
    <t>St John the Divine Church of England Primary School</t>
  </si>
  <si>
    <t>208/3457</t>
  </si>
  <si>
    <t>208/5201</t>
  </si>
  <si>
    <t>Immanuel and St Andrew Church of England Primary School</t>
  </si>
  <si>
    <t>208/5205</t>
  </si>
  <si>
    <t>Glenbrook Primary School</t>
  </si>
  <si>
    <t>208/2836</t>
  </si>
  <si>
    <t>208/3000</t>
  </si>
  <si>
    <t>The Orchard School</t>
  </si>
  <si>
    <t>208/3642</t>
  </si>
  <si>
    <t>Christ Church, Streatham Church of England Primary School</t>
  </si>
  <si>
    <t>208/3329</t>
  </si>
  <si>
    <t>Cooper's Lane Primary School</t>
  </si>
  <si>
    <t>209/2127</t>
  </si>
  <si>
    <t>Holbeach Primary School</t>
  </si>
  <si>
    <t>209/2307</t>
  </si>
  <si>
    <t>Horniman Primary School</t>
  </si>
  <si>
    <t>209/2870</t>
  </si>
  <si>
    <t>Ashmead Primary School</t>
  </si>
  <si>
    <t>209/2878</t>
  </si>
  <si>
    <t>Maidenhall Primary School</t>
  </si>
  <si>
    <t>821/2237</t>
  </si>
  <si>
    <t>Wigmore Primary</t>
  </si>
  <si>
    <t>821/2283</t>
  </si>
  <si>
    <t>Bushmead Primary &amp; Nursery School</t>
  </si>
  <si>
    <t>821/2004</t>
  </si>
  <si>
    <t>St Martin De Porres Catholic Primary School</t>
  </si>
  <si>
    <t>821/3360</t>
  </si>
  <si>
    <t>Southwood School</t>
  </si>
  <si>
    <t>826/2299</t>
  </si>
  <si>
    <t>Downs Barn School</t>
  </si>
  <si>
    <t>826/2313</t>
  </si>
  <si>
    <t>Cold Harbour Church of England School</t>
  </si>
  <si>
    <t>826/3000</t>
  </si>
  <si>
    <t>Newton Blossomville Church of England School</t>
  </si>
  <si>
    <t>826/3003</t>
  </si>
  <si>
    <t>St Thomas Aquinas Catholic Primary School</t>
  </si>
  <si>
    <t>826/3369</t>
  </si>
  <si>
    <t>Rickley Park Primary School</t>
  </si>
  <si>
    <t>826/5208</t>
  </si>
  <si>
    <t>826/2021</t>
  </si>
  <si>
    <t>Chestnuts Primary School</t>
  </si>
  <si>
    <t>826/2003</t>
  </si>
  <si>
    <t>New Bradwell Primary School</t>
  </si>
  <si>
    <t>826/2076</t>
  </si>
  <si>
    <t>Heronshaw School</t>
  </si>
  <si>
    <t>826/2349</t>
  </si>
  <si>
    <t>Calverton Primary School</t>
  </si>
  <si>
    <t>316/2089</t>
  </si>
  <si>
    <t>Royal Wharf Primary School</t>
  </si>
  <si>
    <t>316/2011</t>
  </si>
  <si>
    <t>BRITANNIA EDUCATION TRUST</t>
  </si>
  <si>
    <t>Monega Primary School</t>
  </si>
  <si>
    <t>316/2014</t>
  </si>
  <si>
    <t>Nassington Primary School</t>
  </si>
  <si>
    <t>940/2072</t>
  </si>
  <si>
    <t>The Avenue Infant School</t>
  </si>
  <si>
    <t>940/2100</t>
  </si>
  <si>
    <t>Beanfield Primary School</t>
  </si>
  <si>
    <t>940/2030</t>
  </si>
  <si>
    <t>St Brendan's Catholic Primary School</t>
  </si>
  <si>
    <t>940/2179</t>
  </si>
  <si>
    <t>Irchester Community Primary School</t>
  </si>
  <si>
    <t>940/2232</t>
  </si>
  <si>
    <t>THE NENE VALLEY PARTNERSHIP</t>
  </si>
  <si>
    <t>Bozeat Community Primary School</t>
  </si>
  <si>
    <t>940/2004</t>
  </si>
  <si>
    <t>Raunds Park Infant School</t>
  </si>
  <si>
    <t>940/2077</t>
  </si>
  <si>
    <t>Southfields Primary School</t>
  </si>
  <si>
    <t>874/2223</t>
  </si>
  <si>
    <t>Lime Academy Abbotsmede</t>
  </si>
  <si>
    <t>874/2009</t>
  </si>
  <si>
    <t>LIME TRUST</t>
  </si>
  <si>
    <t>Wittering Primary School</t>
  </si>
  <si>
    <t>874/2324</t>
  </si>
  <si>
    <t>874/3378</t>
  </si>
  <si>
    <t>Dogsthorpe Infant School</t>
  </si>
  <si>
    <t>874/2264</t>
  </si>
  <si>
    <t>William Torbitt Primary School</t>
  </si>
  <si>
    <t>317/2039</t>
  </si>
  <si>
    <t>Roding Primary School</t>
  </si>
  <si>
    <t>317/2051</t>
  </si>
  <si>
    <t>Cranbrook Primary School</t>
  </si>
  <si>
    <t>317/3528</t>
  </si>
  <si>
    <t>317/2000</t>
  </si>
  <si>
    <t>LOXFORD SCHOOL TRUST LIMITED</t>
  </si>
  <si>
    <t>St Aidan's Catholic Primary Academy</t>
  </si>
  <si>
    <t>317/3507</t>
  </si>
  <si>
    <t>Ray Lodge Primary School</t>
  </si>
  <si>
    <t>317/2070</t>
  </si>
  <si>
    <t>STRIVE4 ACADEMY TRUST</t>
  </si>
  <si>
    <t>Empingham Church of England Primary School</t>
  </si>
  <si>
    <t>857/3111</t>
  </si>
  <si>
    <t>Albion Primary School</t>
  </si>
  <si>
    <t>210/2003</t>
  </si>
  <si>
    <t>Heber Primary School</t>
  </si>
  <si>
    <t>210/2293</t>
  </si>
  <si>
    <t>Bessemer Grange Primary School</t>
  </si>
  <si>
    <t>210/2856</t>
  </si>
  <si>
    <t>John Keats Primary School</t>
  </si>
  <si>
    <t>210/2009</t>
  </si>
  <si>
    <t>Ben Jonson Primary School</t>
  </si>
  <si>
    <t>211/2043</t>
  </si>
  <si>
    <t>Old Palace Primary School</t>
  </si>
  <si>
    <t>211/2059</t>
  </si>
  <si>
    <t>Marner Primary School</t>
  </si>
  <si>
    <t>211/2402</t>
  </si>
  <si>
    <t>Manorfield Primary School</t>
  </si>
  <si>
    <t>211/2533</t>
  </si>
  <si>
    <t>Seven Mills Primary School</t>
  </si>
  <si>
    <t>211/2857</t>
  </si>
  <si>
    <t>Christ Church CofE School</t>
  </si>
  <si>
    <t>211/3332</t>
  </si>
  <si>
    <t>Canary Wharf College, East Ferry</t>
  </si>
  <si>
    <t>211/2000</t>
  </si>
  <si>
    <t>CANARY WHARF COLLEGE LTD</t>
  </si>
  <si>
    <t>Old Ford Primary - A Paradigm Academy</t>
  </si>
  <si>
    <t>211/2001</t>
  </si>
  <si>
    <t>PARADIGM TRUST</t>
  </si>
  <si>
    <t>320/2006</t>
  </si>
  <si>
    <t>Downsell Primary School</t>
  </si>
  <si>
    <t>320/2017</t>
  </si>
  <si>
    <t>Greenleaf Primary School</t>
  </si>
  <si>
    <t>320/2031</t>
  </si>
  <si>
    <t>Dawlish Primary School</t>
  </si>
  <si>
    <t>320/2067</t>
  </si>
  <si>
    <t>The Jenny Hammond Primary School</t>
  </si>
  <si>
    <t>320/2079</t>
  </si>
  <si>
    <t>320/3300</t>
  </si>
  <si>
    <t>Roger Ascham Primary School</t>
  </si>
  <si>
    <t>320/2040</t>
  </si>
  <si>
    <t>Chapel End Junior Academy</t>
  </si>
  <si>
    <t>320/2034</t>
  </si>
  <si>
    <t>Sybourn Primary School</t>
  </si>
  <si>
    <t>320/2036</t>
  </si>
  <si>
    <t>LION ACADEMY TRUST</t>
  </si>
  <si>
    <t>320/3307</t>
  </si>
  <si>
    <t>GENESIS EDUCATION TRUST</t>
  </si>
  <si>
    <t>St. Mary of the Angels Catholic Primary School</t>
  </si>
  <si>
    <t>213/3532</t>
  </si>
  <si>
    <t>St Mary Magdalene &amp; St Stephen's CofE Primary School</t>
  </si>
  <si>
    <t>213/3511</t>
  </si>
  <si>
    <t>Deansbrook Infant School</t>
  </si>
  <si>
    <t>302/2019</t>
  </si>
  <si>
    <t>Monkfrith Primary School</t>
  </si>
  <si>
    <t>302/2042</t>
  </si>
  <si>
    <t>Moss Hall Infant School</t>
  </si>
  <si>
    <t>302/2044</t>
  </si>
  <si>
    <t>St Agnes' Catholic Primary School</t>
  </si>
  <si>
    <t>302/3502</t>
  </si>
  <si>
    <t>Harlesden Primary School</t>
  </si>
  <si>
    <t>304/2017</t>
  </si>
  <si>
    <t>Mount Stewart Junior School</t>
  </si>
  <si>
    <t>304/2018</t>
  </si>
  <si>
    <t>Kingsbury Green Primary School</t>
  </si>
  <si>
    <t>304/2024</t>
  </si>
  <si>
    <t>Preston Park Primary School</t>
  </si>
  <si>
    <t>304/2039</t>
  </si>
  <si>
    <t>Donnington Primary School</t>
  </si>
  <si>
    <t>304/2056</t>
  </si>
  <si>
    <t>Sinai Jewish Primary School</t>
  </si>
  <si>
    <t>304/3601</t>
  </si>
  <si>
    <t>Malorees Junior School</t>
  </si>
  <si>
    <t>304/5202</t>
  </si>
  <si>
    <t>Menorah Foundation School</t>
  </si>
  <si>
    <t>302/5949</t>
  </si>
  <si>
    <t>Akiva School</t>
  </si>
  <si>
    <t>302/3520</t>
  </si>
  <si>
    <t>Beit Shvidler Primary School</t>
  </si>
  <si>
    <t>302/3524</t>
  </si>
  <si>
    <t>Edith Neville Primary School</t>
  </si>
  <si>
    <t>202/2184</t>
  </si>
  <si>
    <t>Hampstead Parochial Church of England Primary School</t>
  </si>
  <si>
    <t>202/3352</t>
  </si>
  <si>
    <t>Abacus Belsize Primary School</t>
  </si>
  <si>
    <t>202/2001</t>
  </si>
  <si>
    <t>ANTHEM SCHOOLS TRUST</t>
  </si>
  <si>
    <t>Kings Cross Academy</t>
  </si>
  <si>
    <t>202/2002</t>
  </si>
  <si>
    <t>KING'S CROSS ACADEMY TRUST</t>
  </si>
  <si>
    <t>North Ealing Primary School</t>
  </si>
  <si>
    <t>307/2046</t>
  </si>
  <si>
    <t>307/2059</t>
  </si>
  <si>
    <t>Ravenor Primary School</t>
  </si>
  <si>
    <t>307/2121</t>
  </si>
  <si>
    <t>307/2163</t>
  </si>
  <si>
    <t>Dairy Meadow Primary School</t>
  </si>
  <si>
    <t>307/2164</t>
  </si>
  <si>
    <t>307/3505</t>
  </si>
  <si>
    <t>307/2187</t>
  </si>
  <si>
    <t>Somerford Primary School</t>
  </si>
  <si>
    <t>839/2243</t>
  </si>
  <si>
    <t>Broadstone First School</t>
  </si>
  <si>
    <t>839/2151</t>
  </si>
  <si>
    <t>SOUTHERN EDUCATION TRUST</t>
  </si>
  <si>
    <t>Moordown St John's Church of England Primary School</t>
  </si>
  <si>
    <t>839/3675</t>
  </si>
  <si>
    <t>MOORDOWN ST JOHN'S CHURCH OF ENGLAND PRIMARY SCHOOL</t>
  </si>
  <si>
    <t>839/3205</t>
  </si>
  <si>
    <t>ST MICHAEL'S CHURCH OF ENGLAND PRIMARY SCHOOL</t>
  </si>
  <si>
    <t>Winton Primary School</t>
  </si>
  <si>
    <t>839/2258</t>
  </si>
  <si>
    <t>Miles Coverdale Primary School</t>
  </si>
  <si>
    <t>205/2134</t>
  </si>
  <si>
    <t>205/3600</t>
  </si>
  <si>
    <t>Cannon Lane Primary School</t>
  </si>
  <si>
    <t>310/2073</t>
  </si>
  <si>
    <t>Deanesfield Primary School</t>
  </si>
  <si>
    <t>312/2016</t>
  </si>
  <si>
    <t>Field End Infant School</t>
  </si>
  <si>
    <t>312/2019</t>
  </si>
  <si>
    <t>Harefield Infant School</t>
  </si>
  <si>
    <t>312/2024</t>
  </si>
  <si>
    <t>Harlyn Primary School</t>
  </si>
  <si>
    <t>312/2025</t>
  </si>
  <si>
    <t>Highfield Primary School</t>
  </si>
  <si>
    <t>312/2063</t>
  </si>
  <si>
    <t>Ruislip Gardens Primary School</t>
  </si>
  <si>
    <t>312/2080</t>
  </si>
  <si>
    <t>312/3405</t>
  </si>
  <si>
    <t>Grove Road Primary School</t>
  </si>
  <si>
    <t>313/2071</t>
  </si>
  <si>
    <t>Beaulieu Village Primary School</t>
  </si>
  <si>
    <t>850/2014</t>
  </si>
  <si>
    <t>Droxford Junior School</t>
  </si>
  <si>
    <t>850/2053</t>
  </si>
  <si>
    <t>Fryern Junior School</t>
  </si>
  <si>
    <t>850/2056</t>
  </si>
  <si>
    <t>Shakespeare Infant School</t>
  </si>
  <si>
    <t>850/2063</t>
  </si>
  <si>
    <t>Owslebury Primary School</t>
  </si>
  <si>
    <t>850/2157</t>
  </si>
  <si>
    <t>Sopley Primary School</t>
  </si>
  <si>
    <t>850/2183</t>
  </si>
  <si>
    <t>Titchfield Primary School</t>
  </si>
  <si>
    <t>850/2193</t>
  </si>
  <si>
    <t>Fryern Infant School</t>
  </si>
  <si>
    <t>850/2217</t>
  </si>
  <si>
    <t>Frogmore Infant School</t>
  </si>
  <si>
    <t>850/2238</t>
  </si>
  <si>
    <t>The Butts Primary School</t>
  </si>
  <si>
    <t>850/2300</t>
  </si>
  <si>
    <t>Bursledon Junior School(CA)</t>
  </si>
  <si>
    <t>850/2304</t>
  </si>
  <si>
    <t>Netley Abbey Infant School</t>
  </si>
  <si>
    <t>850/2373</t>
  </si>
  <si>
    <t>Lee-on-the-Solent Junior School</t>
  </si>
  <si>
    <t>850/2610</t>
  </si>
  <si>
    <t>Harestock Primary School</t>
  </si>
  <si>
    <t>850/2736</t>
  </si>
  <si>
    <t>Hazel Wood Infant School</t>
  </si>
  <si>
    <t>850/2739</t>
  </si>
  <si>
    <t>Morelands Primary School</t>
  </si>
  <si>
    <t>850/2774</t>
  </si>
  <si>
    <t>Bursledon Church of England Infant School</t>
  </si>
  <si>
    <t>850/3020</t>
  </si>
  <si>
    <t>Steep Church of England Voluntary Controlled Primary School</t>
  </si>
  <si>
    <t>850/3150</t>
  </si>
  <si>
    <t>850/3172</t>
  </si>
  <si>
    <t>Rowledge Church of England Controlled Primary School</t>
  </si>
  <si>
    <t>850/3196</t>
  </si>
  <si>
    <t>Silchester Church of England Primary School</t>
  </si>
  <si>
    <t>850/3389</t>
  </si>
  <si>
    <t>Smannell and Enham Church of England (Aided) Primary School</t>
  </si>
  <si>
    <t>850/3390</t>
  </si>
  <si>
    <t>Great Binfields Primary School</t>
  </si>
  <si>
    <t>850/2011</t>
  </si>
  <si>
    <t>Sharps Copse Primary and Nursery School</t>
  </si>
  <si>
    <t>850/2020</t>
  </si>
  <si>
    <t>850/3199</t>
  </si>
  <si>
    <t>Romsey Primary School &amp; Nursery</t>
  </si>
  <si>
    <t>850/3668</t>
  </si>
  <si>
    <t>310/3513</t>
  </si>
  <si>
    <t>312/2002</t>
  </si>
  <si>
    <t>THE ROSEDALE HEWENS ACADEMY TRUST</t>
  </si>
  <si>
    <t>Front Lawn Primary Academy</t>
  </si>
  <si>
    <t>850/2029</t>
  </si>
  <si>
    <t>Cowley St Laurence CofE Primary School</t>
  </si>
  <si>
    <t>312/3410</t>
  </si>
  <si>
    <t>Frogmore Junior School</t>
  </si>
  <si>
    <t>850/2037</t>
  </si>
  <si>
    <t>Bordon Junior School</t>
  </si>
  <si>
    <t>850/2021</t>
  </si>
  <si>
    <t>Halterworth Primary School</t>
  </si>
  <si>
    <t>850/2312</t>
  </si>
  <si>
    <t>312/2061</t>
  </si>
  <si>
    <t>VANGUARD LEARNING TRUST</t>
  </si>
  <si>
    <t>Bordon Infant School</t>
  </si>
  <si>
    <t>850/2022</t>
  </si>
  <si>
    <t>Newlands Primary Academy</t>
  </si>
  <si>
    <t>850/2073</t>
  </si>
  <si>
    <t>Park Walk Primary School</t>
  </si>
  <si>
    <t>207/2456</t>
  </si>
  <si>
    <t>Brading Church of England Controlled Primary School</t>
  </si>
  <si>
    <t>921/3003</t>
  </si>
  <si>
    <t>Carisbrooke Church of England Controlled Primary School</t>
  </si>
  <si>
    <t>921/3004</t>
  </si>
  <si>
    <t>921/3314</t>
  </si>
  <si>
    <t>King's Academy Northern Parade (Junior)</t>
  </si>
  <si>
    <t>851/2658</t>
  </si>
  <si>
    <t>King's Academy Northern Parade (Infant)</t>
  </si>
  <si>
    <t>851/2659</t>
  </si>
  <si>
    <t>Penbridge Infant School &amp; Nursery</t>
  </si>
  <si>
    <t>851/2697</t>
  </si>
  <si>
    <t>Orleans Primary School</t>
  </si>
  <si>
    <t>318/2018</t>
  </si>
  <si>
    <t>Barnes Primary School</t>
  </si>
  <si>
    <t>318/2028</t>
  </si>
  <si>
    <t>871/3070</t>
  </si>
  <si>
    <t>Cippenham School</t>
  </si>
  <si>
    <t>871/5200</t>
  </si>
  <si>
    <t>Castleview Primary School</t>
  </si>
  <si>
    <t>871/5204</t>
  </si>
  <si>
    <t>CASTLEVIEW SCHOOL</t>
  </si>
  <si>
    <t>St Denys Primary School</t>
  </si>
  <si>
    <t>852/2423</t>
  </si>
  <si>
    <t>Reach Cooperative Trust</t>
  </si>
  <si>
    <t>Newlands Primary School</t>
  </si>
  <si>
    <t>852/2003</t>
  </si>
  <si>
    <t>Freemantle Church of England Community Academy</t>
  </si>
  <si>
    <t>852/3202</t>
  </si>
  <si>
    <t>FREEMANTLE CHURCH OF ENGLAND COMMUNITY ACADEMY</t>
  </si>
  <si>
    <t>Hollybrook Junior School</t>
  </si>
  <si>
    <t>852/2005</t>
  </si>
  <si>
    <t>Glenfield Infant School</t>
  </si>
  <si>
    <t>852/2437</t>
  </si>
  <si>
    <t>St Monica Primary School</t>
  </si>
  <si>
    <t>852/2011</t>
  </si>
  <si>
    <t>INSPIRE LEARNING PARTNERSHIP</t>
  </si>
  <si>
    <t>Pickhurst Infant Academy</t>
  </si>
  <si>
    <t>305/2017</t>
  </si>
  <si>
    <t>Pickhurst Academy</t>
  </si>
  <si>
    <t>305/2018</t>
  </si>
  <si>
    <t>Highfield Infants' School</t>
  </si>
  <si>
    <t>305/5203</t>
  </si>
  <si>
    <t>Highfield Junior School</t>
  </si>
  <si>
    <t>305/5204</t>
  </si>
  <si>
    <t>305/2027</t>
  </si>
  <si>
    <t>Keston Church of England Primary School</t>
  </si>
  <si>
    <t>305/3000</t>
  </si>
  <si>
    <t>St Nicholas Church of England Primary</t>
  </si>
  <si>
    <t>305/3301</t>
  </si>
  <si>
    <t>Harris Primary Academy Orpington</t>
  </si>
  <si>
    <t>305/2070</t>
  </si>
  <si>
    <t>Green Street Green Primary School</t>
  </si>
  <si>
    <t>305/2075</t>
  </si>
  <si>
    <t>Southborough Primary School</t>
  </si>
  <si>
    <t>305/2022</t>
  </si>
  <si>
    <t>Greenvale Primary School</t>
  </si>
  <si>
    <t>306/2098</t>
  </si>
  <si>
    <t>Christ Church CofE Primary School (Purley)</t>
  </si>
  <si>
    <t>306/3301</t>
  </si>
  <si>
    <t>Aerodrome Primary Academy</t>
  </si>
  <si>
    <t>306/3417</t>
  </si>
  <si>
    <t>Harris Primary Academy Kenley</t>
  </si>
  <si>
    <t>306/2031</t>
  </si>
  <si>
    <t>306/2109</t>
  </si>
  <si>
    <t>Chipstead Valley Primary School</t>
  </si>
  <si>
    <t>306/2057</t>
  </si>
  <si>
    <t>PACE ACADEMY TRUST</t>
  </si>
  <si>
    <t>Fairchildes Primary School</t>
  </si>
  <si>
    <t>306/2103</t>
  </si>
  <si>
    <t>FAIRCHILDES ACADEMY COMMUNITY TRUST</t>
  </si>
  <si>
    <t>306/2055</t>
  </si>
  <si>
    <t>Courtwood Primary School</t>
  </si>
  <si>
    <t>306/2086</t>
  </si>
  <si>
    <t>306/3418</t>
  </si>
  <si>
    <t>Goldstone Primary School</t>
  </si>
  <si>
    <t>846/2065</t>
  </si>
  <si>
    <t>Queen's Park Primary School</t>
  </si>
  <si>
    <t>846/2156</t>
  </si>
  <si>
    <t>846/3318</t>
  </si>
  <si>
    <t>Carden Nursery and Primary School</t>
  </si>
  <si>
    <t>846/2001</t>
  </si>
  <si>
    <t>King's Academy Meadow Vale</t>
  </si>
  <si>
    <t>867/2251</t>
  </si>
  <si>
    <t>Ashdown Primary School</t>
  </si>
  <si>
    <t>845/2057</t>
  </si>
  <si>
    <t>Maynards Green Community Primary School</t>
  </si>
  <si>
    <t>845/2074</t>
  </si>
  <si>
    <t>Rocks Park Primary School</t>
  </si>
  <si>
    <t>845/2149</t>
  </si>
  <si>
    <t>Stone Cross School</t>
  </si>
  <si>
    <t>845/2162</t>
  </si>
  <si>
    <t>Barcombe Church of England Primary School</t>
  </si>
  <si>
    <t>845/3002</t>
  </si>
  <si>
    <t>High Hurstwood Church of England Primary School</t>
  </si>
  <si>
    <t>845/3033</t>
  </si>
  <si>
    <t>St Mary the Virgin Church of England Primary School</t>
  </si>
  <si>
    <t>845/3326</t>
  </si>
  <si>
    <t>Glenleigh Park Primary Academy</t>
  </si>
  <si>
    <t>845/2003</t>
  </si>
  <si>
    <t>Mulberry West St Leonards Primary</t>
  </si>
  <si>
    <t>845/2007</t>
  </si>
  <si>
    <t>MULBERRY SCHOOLS TRUST</t>
  </si>
  <si>
    <t>High Cliff Academy</t>
  </si>
  <si>
    <t>845/2009</t>
  </si>
  <si>
    <t>Parkland Junior School</t>
  </si>
  <si>
    <t>845/2140</t>
  </si>
  <si>
    <t>Shinewater Primary School</t>
  </si>
  <si>
    <t>845/2154</t>
  </si>
  <si>
    <t>Grovelands Community Primary School</t>
  </si>
  <si>
    <t>845/2059</t>
  </si>
  <si>
    <t>Ellingham Primary School</t>
  </si>
  <si>
    <t>314/2005</t>
  </si>
  <si>
    <t>Tolworth Infant and Nursery School</t>
  </si>
  <si>
    <t>314/2025</t>
  </si>
  <si>
    <t>King Athelstan Primary School</t>
  </si>
  <si>
    <t>314/2032</t>
  </si>
  <si>
    <t>Grand Avenue Primary and Nursery School</t>
  </si>
  <si>
    <t>314/2033</t>
  </si>
  <si>
    <t>Lovelace Primary School</t>
  </si>
  <si>
    <t>314/2036</t>
  </si>
  <si>
    <t>Morden Primary School</t>
  </si>
  <si>
    <t>315/2068</t>
  </si>
  <si>
    <t>Pelham Primary School</t>
  </si>
  <si>
    <t>315/2070</t>
  </si>
  <si>
    <t>The Sherwood School</t>
  </si>
  <si>
    <t>315/2074</t>
  </si>
  <si>
    <t>West Wimbledon Primary School</t>
  </si>
  <si>
    <t>315/2081</t>
  </si>
  <si>
    <t>315/3503</t>
  </si>
  <si>
    <t>Benedict Academy</t>
  </si>
  <si>
    <t>315/2054</t>
  </si>
  <si>
    <t>Foresters Primary School</t>
  </si>
  <si>
    <t>319/2043</t>
  </si>
  <si>
    <t>The Orchard Infant School</t>
  </si>
  <si>
    <t>936/2099</t>
  </si>
  <si>
    <t>Voice Education Trust</t>
  </si>
  <si>
    <t>Barnett Wood Infant School</t>
  </si>
  <si>
    <t>936/2149</t>
  </si>
  <si>
    <t>Godalming Junior School</t>
  </si>
  <si>
    <t>936/2400</t>
  </si>
  <si>
    <t>Godalming Learning Partnership (Co-operative Schools Network)</t>
  </si>
  <si>
    <t>Audley Primary School</t>
  </si>
  <si>
    <t>936/2435</t>
  </si>
  <si>
    <t>St Mary's CofE Controlled Primary School, Byfleet</t>
  </si>
  <si>
    <t>936/3042</t>
  </si>
  <si>
    <t>Chilworth CofE (Aided) Infant School</t>
  </si>
  <si>
    <t>936/3317</t>
  </si>
  <si>
    <t>Ewhurst CofE Aided Infant School</t>
  </si>
  <si>
    <t>936/3344</t>
  </si>
  <si>
    <t>Busbridge CofE Aided Junior School</t>
  </si>
  <si>
    <t>936/3350</t>
  </si>
  <si>
    <t>Clandon CofE Aided Primary School</t>
  </si>
  <si>
    <t>936/3408</t>
  </si>
  <si>
    <t>936/3422</t>
  </si>
  <si>
    <t>936/3423</t>
  </si>
  <si>
    <t>Lime Tree Primary School and Nursery</t>
  </si>
  <si>
    <t>936/2014</t>
  </si>
  <si>
    <t>The Hermitage Infant School</t>
  </si>
  <si>
    <t>936/2373</t>
  </si>
  <si>
    <t>The Hermitage Junior School</t>
  </si>
  <si>
    <t>936/2341</t>
  </si>
  <si>
    <t>Queen Eleanor's Church of England School</t>
  </si>
  <si>
    <t>936/3353</t>
  </si>
  <si>
    <t>Avenue Primary Academy</t>
  </si>
  <si>
    <t>319/2003</t>
  </si>
  <si>
    <t>Eastwick Junior School</t>
  </si>
  <si>
    <t>936/2313</t>
  </si>
  <si>
    <t>Auriol Junior School</t>
  </si>
  <si>
    <t>936/2090</t>
  </si>
  <si>
    <t>936/3351</t>
  </si>
  <si>
    <t>St John's Primary School</t>
  </si>
  <si>
    <t>936/2214</t>
  </si>
  <si>
    <t>936/5209</t>
  </si>
  <si>
    <t>Beddington Park Academy</t>
  </si>
  <si>
    <t>319/2118</t>
  </si>
  <si>
    <t>Busbridge Infant School</t>
  </si>
  <si>
    <t>936/2061</t>
  </si>
  <si>
    <t>Epsom Primary and Nursery School</t>
  </si>
  <si>
    <t>936/2085</t>
  </si>
  <si>
    <t>The Mead Infant and Nursery School</t>
  </si>
  <si>
    <t>936/2062</t>
  </si>
  <si>
    <t>Bramley CofE Infant School and Nursery</t>
  </si>
  <si>
    <t>936/3925</t>
  </si>
  <si>
    <t>Kingswood Primary School</t>
  </si>
  <si>
    <t>936/2008</t>
  </si>
  <si>
    <t>Beatrix Potter Primary School</t>
  </si>
  <si>
    <t>212/2034</t>
  </si>
  <si>
    <t>West Hill Primary School</t>
  </si>
  <si>
    <t>212/2633</t>
  </si>
  <si>
    <t>Heathmere Primary School</t>
  </si>
  <si>
    <t>212/2786</t>
  </si>
  <si>
    <t>Our Lady of Victories Catholic Primary School</t>
  </si>
  <si>
    <t>212/3387</t>
  </si>
  <si>
    <t>St Joseph's Catholic Primary and Nursery School</t>
  </si>
  <si>
    <t>212/3486</t>
  </si>
  <si>
    <t>Hillbrook School</t>
  </si>
  <si>
    <t>212/5201</t>
  </si>
  <si>
    <t>Sidlesham Primary School</t>
  </si>
  <si>
    <t>938/2058</t>
  </si>
  <si>
    <t>West Chiltington Community Primary School</t>
  </si>
  <si>
    <t>938/2072</t>
  </si>
  <si>
    <t>Wisborough Green Primary School</t>
  </si>
  <si>
    <t>938/2073</t>
  </si>
  <si>
    <t>The Gattons Infant School</t>
  </si>
  <si>
    <t>938/2214</t>
  </si>
  <si>
    <t>Southway Junior School</t>
  </si>
  <si>
    <t>938/2215</t>
  </si>
  <si>
    <t>Holbrook Primary School</t>
  </si>
  <si>
    <t>938/2243</t>
  </si>
  <si>
    <t>Warnham CofE Primary School</t>
  </si>
  <si>
    <t>938/3037</t>
  </si>
  <si>
    <t>Easebourne CofE Primary School</t>
  </si>
  <si>
    <t>938/3043</t>
  </si>
  <si>
    <t>St. Mark's CofE Primary School</t>
  </si>
  <si>
    <t>938/3061</t>
  </si>
  <si>
    <t>West Park CofE Primary (Controlled) School</t>
  </si>
  <si>
    <t>938/3062</t>
  </si>
  <si>
    <t>St Philip's Catholic Primary School</t>
  </si>
  <si>
    <t>938/3328</t>
  </si>
  <si>
    <t>St John's Catholic Primary School</t>
  </si>
  <si>
    <t>938/3331</t>
  </si>
  <si>
    <t>938/3342</t>
  </si>
  <si>
    <t>938/3356</t>
  </si>
  <si>
    <t>938/3364</t>
  </si>
  <si>
    <t>Kingslea Primary School</t>
  </si>
  <si>
    <t>938/3365</t>
  </si>
  <si>
    <t>Sompting Village Primary School</t>
  </si>
  <si>
    <t>938/3368</t>
  </si>
  <si>
    <t>The Oaks Primary School &amp; Nursery</t>
  </si>
  <si>
    <t>938/2250</t>
  </si>
  <si>
    <t>Seymour Primary School</t>
  </si>
  <si>
    <t>938/2139</t>
  </si>
  <si>
    <t>The Mill Primary Academy</t>
  </si>
  <si>
    <t>938/2020</t>
  </si>
  <si>
    <t>Harlands Primary School</t>
  </si>
  <si>
    <t>938/2212</t>
  </si>
  <si>
    <t>HARLANDS EDUCATIONAL TRUST</t>
  </si>
  <si>
    <t>Halsford Park Primary School</t>
  </si>
  <si>
    <t>938/2210</t>
  </si>
  <si>
    <t>Fernhurst Primary School</t>
  </si>
  <si>
    <t>938/2108</t>
  </si>
  <si>
    <t>West Dean CofE Primary School</t>
  </si>
  <si>
    <t>938/3045</t>
  </si>
  <si>
    <t>Nyewood CofE Infant School</t>
  </si>
  <si>
    <t>938/3348</t>
  </si>
  <si>
    <t>St Mary's Church of England Primary School, East Grinstead</t>
  </si>
  <si>
    <t>938/3351</t>
  </si>
  <si>
    <t>Robert Piggott CofE Infant School</t>
  </si>
  <si>
    <t>872/3057</t>
  </si>
  <si>
    <t>Robert Piggott CofE Junior School</t>
  </si>
  <si>
    <t>872/3061</t>
  </si>
  <si>
    <t>Floreat Montague Park Primary School and Nursery</t>
  </si>
  <si>
    <t>872/2003</t>
  </si>
  <si>
    <t>Alder Grove Church of England Primary School</t>
  </si>
  <si>
    <t>872/2009</t>
  </si>
  <si>
    <t>Glenfrome Primary School</t>
  </si>
  <si>
    <t>801/2037</t>
  </si>
  <si>
    <t>Brentry Primary School</t>
  </si>
  <si>
    <t>801/2109</t>
  </si>
  <si>
    <t>Our Lady of the Rosary Catholic Primary School, Bristol</t>
  </si>
  <si>
    <t>801/3412</t>
  </si>
  <si>
    <t>Air Balloon Hill Primary School</t>
  </si>
  <si>
    <t>801/3441</t>
  </si>
  <si>
    <t>Elmlea Junior School</t>
  </si>
  <si>
    <t>801/2112</t>
  </si>
  <si>
    <t>RUSSELL EDUCATION TRUST</t>
  </si>
  <si>
    <t>Ilminster Avenue E-ACT Academy</t>
  </si>
  <si>
    <t>801/2029</t>
  </si>
  <si>
    <t>Begbrook Primary Academy</t>
  </si>
  <si>
    <t>801/2013</t>
  </si>
  <si>
    <t>E-Act Bannerman Road Community Academy</t>
  </si>
  <si>
    <t>801/2077</t>
  </si>
  <si>
    <t>E-Act Fairlawn Primary School</t>
  </si>
  <si>
    <t>801/2093</t>
  </si>
  <si>
    <t>800/2249</t>
  </si>
  <si>
    <t>Widcombe Infant School</t>
  </si>
  <si>
    <t>800/2162</t>
  </si>
  <si>
    <t>Hareclive E-ACT Academy</t>
  </si>
  <si>
    <t>801/2110</t>
  </si>
  <si>
    <t>Widcombe CofE Junior School</t>
  </si>
  <si>
    <t>800/3423</t>
  </si>
  <si>
    <t>St Mary Redcliffe Church of England Primary School</t>
  </si>
  <si>
    <t>801/2114</t>
  </si>
  <si>
    <t>St Andrew's Church School</t>
  </si>
  <si>
    <t>800/3421</t>
  </si>
  <si>
    <t>Chew Magna Primary School</t>
  </si>
  <si>
    <t>800/2238</t>
  </si>
  <si>
    <t>Elmlea Infant School</t>
  </si>
  <si>
    <t>801/2138</t>
  </si>
  <si>
    <t>Ashton Gate Primary School</t>
  </si>
  <si>
    <t>801/2004</t>
  </si>
  <si>
    <t>AMPLIFY EDUCATION</t>
  </si>
  <si>
    <t>E-Act Barton Hill Academy</t>
  </si>
  <si>
    <t>801/2127</t>
  </si>
  <si>
    <t>Nova Primary School</t>
  </si>
  <si>
    <t>801/2006</t>
  </si>
  <si>
    <t>Flushing School</t>
  </si>
  <si>
    <t>908/3033</t>
  </si>
  <si>
    <t>Madron Daniel CofE (VA) School</t>
  </si>
  <si>
    <t>908/3300</t>
  </si>
  <si>
    <t>Trewirgie Junior School</t>
  </si>
  <si>
    <t>908/2222</t>
  </si>
  <si>
    <t>TREWIRGIE JUNIOR SCHOOL</t>
  </si>
  <si>
    <t>Trewirgie Infants' School</t>
  </si>
  <si>
    <t>908/2223</t>
  </si>
  <si>
    <t>St Breock Primary School</t>
  </si>
  <si>
    <t>908/2756</t>
  </si>
  <si>
    <t>Archbishop Benson CofE Primary School</t>
  </si>
  <si>
    <t>908/3549</t>
  </si>
  <si>
    <t>ARCHBISHOP BENSON CHURCH OF ENGLAND PRIMARY SCHOOL</t>
  </si>
  <si>
    <t>Harrowbarrow Primary Academy</t>
  </si>
  <si>
    <t>908/2704</t>
  </si>
  <si>
    <t>Biscovey Academy</t>
  </si>
  <si>
    <t>908/2745</t>
  </si>
  <si>
    <t>North Petherwin School</t>
  </si>
  <si>
    <t>908/2628</t>
  </si>
  <si>
    <t>Polperro Primary Academy</t>
  </si>
  <si>
    <t>908/2707</t>
  </si>
  <si>
    <t>Breage CofE Primary School</t>
  </si>
  <si>
    <t>908/3381</t>
  </si>
  <si>
    <t>Warbstow Primary Academy</t>
  </si>
  <si>
    <t>908/2625</t>
  </si>
  <si>
    <t>Marhamchurch CofE Academy</t>
  </si>
  <si>
    <t>908/3183</t>
  </si>
  <si>
    <t>Trewidland Primary School</t>
  </si>
  <si>
    <t>908/2711</t>
  </si>
  <si>
    <t>Cardinham School</t>
  </si>
  <si>
    <t>908/2503</t>
  </si>
  <si>
    <t>Lanivet Community Primary School</t>
  </si>
  <si>
    <t>908/2506</t>
  </si>
  <si>
    <t>Coads Green Primary School</t>
  </si>
  <si>
    <t>908/2615</t>
  </si>
  <si>
    <t>Camelford Community Primary School</t>
  </si>
  <si>
    <t>908/2603</t>
  </si>
  <si>
    <t>St Mellion Church of England Primary School</t>
  </si>
  <si>
    <t>908/3884</t>
  </si>
  <si>
    <t>Clyst Hydon Primary School</t>
  </si>
  <si>
    <t>878/2008</t>
  </si>
  <si>
    <t>Newton Poppleford Primary School</t>
  </si>
  <si>
    <t>878/2054</t>
  </si>
  <si>
    <t>Newton St Cyres Primary School</t>
  </si>
  <si>
    <t>878/2055</t>
  </si>
  <si>
    <t>Shute Community Primary School</t>
  </si>
  <si>
    <t>878/2062</t>
  </si>
  <si>
    <t>Spreyton School</t>
  </si>
  <si>
    <t>878/2089</t>
  </si>
  <si>
    <t>Ashwater Primary School</t>
  </si>
  <si>
    <t>878/2201</t>
  </si>
  <si>
    <t>Hartland Primary School</t>
  </si>
  <si>
    <t>878/2229</t>
  </si>
  <si>
    <t>Awliscombe Church of England Primary School</t>
  </si>
  <si>
    <t>878/3300</t>
  </si>
  <si>
    <t>878/3751</t>
  </si>
  <si>
    <t>Bickleigh Down Church of England Primary School</t>
  </si>
  <si>
    <t>878/3768</t>
  </si>
  <si>
    <t>Hazelbury Bryan Primary School</t>
  </si>
  <si>
    <t>838/2022</t>
  </si>
  <si>
    <t>Wyke Regis Infant School and Nursery</t>
  </si>
  <si>
    <t>838/2209</t>
  </si>
  <si>
    <t>Wyke Regis Church of England Junior School</t>
  </si>
  <si>
    <t>838/3202</t>
  </si>
  <si>
    <t>Newport Community School Primary Academy</t>
  </si>
  <si>
    <t>878/2258</t>
  </si>
  <si>
    <t>South Brent Primary School</t>
  </si>
  <si>
    <t>878/2441</t>
  </si>
  <si>
    <t>Sampford Peverell Church of England Primary School</t>
  </si>
  <si>
    <t>878/3019</t>
  </si>
  <si>
    <t>St Mary's Catholic Primary School, Swanage</t>
  </si>
  <si>
    <t>838/3406</t>
  </si>
  <si>
    <t>Brayford Academy</t>
  </si>
  <si>
    <t>878/2230</t>
  </si>
  <si>
    <t>Corfe Castle Church of England Primary School</t>
  </si>
  <si>
    <t>838/3010</t>
  </si>
  <si>
    <t>All Saints Marsh CofE Academy</t>
  </si>
  <si>
    <t>878/3608</t>
  </si>
  <si>
    <t>St David's CofE Primary School</t>
  </si>
  <si>
    <t>878/3008</t>
  </si>
  <si>
    <t>Stoke Gabriel Primary School</t>
  </si>
  <si>
    <t>878/2444</t>
  </si>
  <si>
    <t>Westclyst Community Primary School</t>
  </si>
  <si>
    <t>878/2067</t>
  </si>
  <si>
    <t>Trent Young's CofE Primary School</t>
  </si>
  <si>
    <t>838/3369</t>
  </si>
  <si>
    <t>Boasley Cross Community Primary School</t>
  </si>
  <si>
    <t>878/2601</t>
  </si>
  <si>
    <t>Kenton Primary School</t>
  </si>
  <si>
    <t>878/2424</t>
  </si>
  <si>
    <t>IVY EDUCATION TRUST</t>
  </si>
  <si>
    <t>Milldown CofE Academy</t>
  </si>
  <si>
    <t>838/3004</t>
  </si>
  <si>
    <t>Milton Abbot Primary School</t>
  </si>
  <si>
    <t>878/2614</t>
  </si>
  <si>
    <t>West Down School</t>
  </si>
  <si>
    <t>878/2249</t>
  </si>
  <si>
    <t>Branscombe Church of England Primary School</t>
  </si>
  <si>
    <t>878/3002</t>
  </si>
  <si>
    <t>916/2075</t>
  </si>
  <si>
    <t>Slimbridge Primary School</t>
  </si>
  <si>
    <t>916/2086</t>
  </si>
  <si>
    <t>Ellwood Primary School</t>
  </si>
  <si>
    <t>916/2107</t>
  </si>
  <si>
    <t>Hempsted Church of England Primary School</t>
  </si>
  <si>
    <t>916/3011</t>
  </si>
  <si>
    <t>Nailsworth Church of England Primary School</t>
  </si>
  <si>
    <t>916/3052</t>
  </si>
  <si>
    <t>Leckhampton Church of England Primary School</t>
  </si>
  <si>
    <t>916/3094</t>
  </si>
  <si>
    <t>Holy Apostles' Church of England Primary School</t>
  </si>
  <si>
    <t>916/3316</t>
  </si>
  <si>
    <t>Powell's Church of England Primary School</t>
  </si>
  <si>
    <t>916/3319</t>
  </si>
  <si>
    <t>Brimscombe Church of England (VA) Primary School</t>
  </si>
  <si>
    <t>916/3335</t>
  </si>
  <si>
    <t>Westbury-on-Severn Church of England Primary School</t>
  </si>
  <si>
    <t>916/3350</t>
  </si>
  <si>
    <t>Coopers Edge School</t>
  </si>
  <si>
    <t>916/2185</t>
  </si>
  <si>
    <t>The Coopers Edge Trust</t>
  </si>
  <si>
    <t>The Rosary Catholic Primary School</t>
  </si>
  <si>
    <t>916/3357</t>
  </si>
  <si>
    <t>LITTLE WAY CATHOLIC EDUCATIONAL TRUST</t>
  </si>
  <si>
    <t>Field Court Church of England Infant Academy</t>
  </si>
  <si>
    <t>916/3061</t>
  </si>
  <si>
    <t>916/3096</t>
  </si>
  <si>
    <t>Coaley Church of England Primary Academy</t>
  </si>
  <si>
    <t>916/2039</t>
  </si>
  <si>
    <t>916/3370</t>
  </si>
  <si>
    <t>Queen Margaret Primary Academy</t>
  </si>
  <si>
    <t>916/2163</t>
  </si>
  <si>
    <t>Hatherley Infant School</t>
  </si>
  <si>
    <t>916/2166</t>
  </si>
  <si>
    <t>Oak Hill Church of England Primary School</t>
  </si>
  <si>
    <t>916/2167</t>
  </si>
  <si>
    <t>PRIMARY QUEST MULTI-ACADEMY TRUST</t>
  </si>
  <si>
    <t>Down Ampney Church of England Primary School</t>
  </si>
  <si>
    <t>916/3087</t>
  </si>
  <si>
    <t>CORINIUM EDUCATION TRUST</t>
  </si>
  <si>
    <t>Haywood Village Academy</t>
  </si>
  <si>
    <t>802/2001</t>
  </si>
  <si>
    <t>Mead Vale Community Primary School</t>
  </si>
  <si>
    <t>802/2009</t>
  </si>
  <si>
    <t>Wraxall Church of England Primary School</t>
  </si>
  <si>
    <t>802/3348</t>
  </si>
  <si>
    <t>802/3122</t>
  </si>
  <si>
    <t>Chestnut Park Primary</t>
  </si>
  <si>
    <t>802/2014</t>
  </si>
  <si>
    <t>Churchill Church of England Primary School</t>
  </si>
  <si>
    <t>802/3113</t>
  </si>
  <si>
    <t>Yealmpstone Farm Primary School</t>
  </si>
  <si>
    <t>879/2707</t>
  </si>
  <si>
    <t>Riverside Community Primary School</t>
  </si>
  <si>
    <t>879/3772</t>
  </si>
  <si>
    <t>Eggbuckland Vale Primary School</t>
  </si>
  <si>
    <t>879/2703</t>
  </si>
  <si>
    <t>Morley Meadow Primary School</t>
  </si>
  <si>
    <t>879/2688</t>
  </si>
  <si>
    <t>Ford Primary School</t>
  </si>
  <si>
    <t>879/2630</t>
  </si>
  <si>
    <t>Plaistow Hill Primary and Nursery School</t>
  </si>
  <si>
    <t>879/2668</t>
  </si>
  <si>
    <t>St Budeaux CofE Primary Academy</t>
  </si>
  <si>
    <t>879/3757</t>
  </si>
  <si>
    <t>Shield Road Primary School</t>
  </si>
  <si>
    <t>803/2172</t>
  </si>
  <si>
    <t>The Manor Church of England Primary School</t>
  </si>
  <si>
    <t>803/3064</t>
  </si>
  <si>
    <t>St Michael's Church of England Primary School, Stoke Gifford</t>
  </si>
  <si>
    <t>803/3126</t>
  </si>
  <si>
    <t>803/3434</t>
  </si>
  <si>
    <t>Curry Rivel Church of England VC Primary School</t>
  </si>
  <si>
    <t>933/3040</t>
  </si>
  <si>
    <t>All Saints CofE VC Infants School</t>
  </si>
  <si>
    <t>933/3042</t>
  </si>
  <si>
    <t>St John's Church of England Voluntary Controlled Infants School</t>
  </si>
  <si>
    <t>933/3060</t>
  </si>
  <si>
    <t>St Benedict's Church of England Voluntary Aided Junior School</t>
  </si>
  <si>
    <t>933/3322</t>
  </si>
  <si>
    <t>Dulverton Junior School</t>
  </si>
  <si>
    <t>933/4277</t>
  </si>
  <si>
    <t>933/5201</t>
  </si>
  <si>
    <t>Little Stoke Primary School</t>
  </si>
  <si>
    <t>803/2003</t>
  </si>
  <si>
    <t>Wellesley Park Primary School</t>
  </si>
  <si>
    <t>933/2005</t>
  </si>
  <si>
    <t>BLACKDOWN EDUCATION PARTNERSHIP</t>
  </si>
  <si>
    <t>933/3191</t>
  </si>
  <si>
    <t>Primrose Lane Primary School</t>
  </si>
  <si>
    <t>933/2017</t>
  </si>
  <si>
    <t>Lympsham Church of England Academy</t>
  </si>
  <si>
    <t>933/3236</t>
  </si>
  <si>
    <t>All Saints Church School</t>
  </si>
  <si>
    <t>933/3493</t>
  </si>
  <si>
    <t>933/2027</t>
  </si>
  <si>
    <t>Isambard Kingdom Brunel Primary School</t>
  </si>
  <si>
    <t>933/2050</t>
  </si>
  <si>
    <t>Stanbridge Primary School</t>
  </si>
  <si>
    <t>803/2331</t>
  </si>
  <si>
    <t>Bowsland Green Primary School</t>
  </si>
  <si>
    <t>803/2340</t>
  </si>
  <si>
    <t>Haselbury Plucknett Church of England Primary School</t>
  </si>
  <si>
    <t>933/3278</t>
  </si>
  <si>
    <t>Broadway Infant School</t>
  </si>
  <si>
    <t>803/2231</t>
  </si>
  <si>
    <t>Barrs Court Primary School</t>
  </si>
  <si>
    <t>803/2333</t>
  </si>
  <si>
    <t>Mells Church First School</t>
  </si>
  <si>
    <t>933/3078</t>
  </si>
  <si>
    <t>Oliver Tomkins Church of England Infant and Nursery School</t>
  </si>
  <si>
    <t>866/3458</t>
  </si>
  <si>
    <t>St Francis CofE Primary School</t>
  </si>
  <si>
    <t>866/3460</t>
  </si>
  <si>
    <t>Shaw Ridge Primary School</t>
  </si>
  <si>
    <t>866/2210</t>
  </si>
  <si>
    <t>Westlea Primary School</t>
  </si>
  <si>
    <t>866/2209</t>
  </si>
  <si>
    <t>BRUNEL ACADEMIES TRUST</t>
  </si>
  <si>
    <t>Grange Infants' School</t>
  </si>
  <si>
    <t>866/2093</t>
  </si>
  <si>
    <t>Wroughton Junior School</t>
  </si>
  <si>
    <t>866/2156</t>
  </si>
  <si>
    <t>Curledge Street Academy</t>
  </si>
  <si>
    <t>880/2002</t>
  </si>
  <si>
    <t>St Marychurch Church of England Primary and Nursery School</t>
  </si>
  <si>
    <t>880/3616</t>
  </si>
  <si>
    <t>St Paul's Primary School</t>
  </si>
  <si>
    <t>865/2023</t>
  </si>
  <si>
    <t>Horningsham Primary School</t>
  </si>
  <si>
    <t>865/2053</t>
  </si>
  <si>
    <t>Salisbury, Manor Fields Primary School</t>
  </si>
  <si>
    <t>865/2191</t>
  </si>
  <si>
    <t>Newtown Community Primary School</t>
  </si>
  <si>
    <t>865/2227</t>
  </si>
  <si>
    <t>St John's Catholic Primary School, Trowbridge</t>
  </si>
  <si>
    <t>865/3430</t>
  </si>
  <si>
    <t>Chilmark and Fonthill Bishop Church of England Aided Primary School</t>
  </si>
  <si>
    <t>865/3453</t>
  </si>
  <si>
    <t>St George's Catholic Primary School, Warminster</t>
  </si>
  <si>
    <t>865/5207</t>
  </si>
  <si>
    <t>Ludgershall Castle Primary School</t>
  </si>
  <si>
    <t>865/5215</t>
  </si>
  <si>
    <t>Saint Edmund's Roman Catholic Primary School</t>
  </si>
  <si>
    <t>865/5204</t>
  </si>
  <si>
    <t>By Brook Valley CofE Primary School</t>
  </si>
  <si>
    <t>865/3244</t>
  </si>
  <si>
    <t>BY BROOK VALLEY ACADEMY TRUST</t>
  </si>
  <si>
    <t>Easton Royal Academy</t>
  </si>
  <si>
    <t>865/2040</t>
  </si>
  <si>
    <t>Whitesheet Church of England Primary Academy</t>
  </si>
  <si>
    <t>865/2017</t>
  </si>
  <si>
    <t>St Mark's CofE Junior School, Salisbury</t>
  </si>
  <si>
    <t>865/3176</t>
  </si>
  <si>
    <t>Wyndham Park Infants' School</t>
  </si>
  <si>
    <t>865/2157</t>
  </si>
  <si>
    <t>Marden Vale CofE Academy</t>
  </si>
  <si>
    <t>865/2025</t>
  </si>
  <si>
    <t>Somerfords' Walter Powell CofE Academy</t>
  </si>
  <si>
    <t>865/3457</t>
  </si>
  <si>
    <t>St Mary's Broughton Gifford Voluntary Controlled Church of England Primary School</t>
  </si>
  <si>
    <t>865/2050</t>
  </si>
  <si>
    <t>Gomeldon Primary School</t>
  </si>
  <si>
    <t>865/2045</t>
  </si>
  <si>
    <t>St Stephen's CofE First School</t>
  </si>
  <si>
    <t>885/2030</t>
  </si>
  <si>
    <t>CENTRAL REGION SCHOOLS TRUST</t>
  </si>
  <si>
    <t>Regents Park Community Primary School</t>
  </si>
  <si>
    <t>330/2063</t>
  </si>
  <si>
    <t>Stechford Primary School</t>
  </si>
  <si>
    <t>330/2184</t>
  </si>
  <si>
    <t>Bellfield Infant School (NC)</t>
  </si>
  <si>
    <t>330/2239</t>
  </si>
  <si>
    <t>Chilcote Primary School</t>
  </si>
  <si>
    <t>330/2251</t>
  </si>
  <si>
    <t>Blakesley Hall Primary School</t>
  </si>
  <si>
    <t>330/2254</t>
  </si>
  <si>
    <t>Arden Primary School</t>
  </si>
  <si>
    <t>330/2300</t>
  </si>
  <si>
    <t>Kitwell Primary School</t>
  </si>
  <si>
    <t>330/2321</t>
  </si>
  <si>
    <t>St Saviour's C of E Primary School</t>
  </si>
  <si>
    <t>330/3019</t>
  </si>
  <si>
    <t>St Edward's Catholic Primary School</t>
  </si>
  <si>
    <t>330/3355</t>
  </si>
  <si>
    <t>St Gerard's Catholic Primary School</t>
  </si>
  <si>
    <t>330/3367</t>
  </si>
  <si>
    <t>Walmley Infant School</t>
  </si>
  <si>
    <t>330/5203</t>
  </si>
  <si>
    <t>Wheelers Lane Primary School</t>
  </si>
  <si>
    <t>330/2011</t>
  </si>
  <si>
    <t>Chilwell Croft Academy</t>
  </si>
  <si>
    <t>330/2047</t>
  </si>
  <si>
    <t>EQUITAS ACADEMIES TRUST</t>
  </si>
  <si>
    <t>Slade Primary School</t>
  </si>
  <si>
    <t>330/2037</t>
  </si>
  <si>
    <t>Greenholm Primary School</t>
  </si>
  <si>
    <t>330/2085</t>
  </si>
  <si>
    <t>GREENHOLM PRIMARY SCHOOL</t>
  </si>
  <si>
    <t>Lift Four Dwellings Primary</t>
  </si>
  <si>
    <t>330/2109</t>
  </si>
  <si>
    <t>Oasis Academy Hobmoor</t>
  </si>
  <si>
    <t>330/2110</t>
  </si>
  <si>
    <t>Oasis Academy Boulton</t>
  </si>
  <si>
    <t>330/2117</t>
  </si>
  <si>
    <t>Tiverton Academy</t>
  </si>
  <si>
    <t>330/2126</t>
  </si>
  <si>
    <t>Our Lady of Fatima Catholic Primary School</t>
  </si>
  <si>
    <t>330/3374</t>
  </si>
  <si>
    <t>Green Meadow Primary School</t>
  </si>
  <si>
    <t>330/2451</t>
  </si>
  <si>
    <t>EXCELSIOR MULTI ACADEMY TRUST</t>
  </si>
  <si>
    <t>Gossey Lane Academy</t>
  </si>
  <si>
    <t>330/2448</t>
  </si>
  <si>
    <t>330/3412</t>
  </si>
  <si>
    <t>Princethorpe Junior School</t>
  </si>
  <si>
    <t>330/2198</t>
  </si>
  <si>
    <t>Sutton Park Primary</t>
  </si>
  <si>
    <t>330/2204</t>
  </si>
  <si>
    <t>330/3339</t>
  </si>
  <si>
    <t>Paget Primary School</t>
  </si>
  <si>
    <t>330/2149</t>
  </si>
  <si>
    <t>Story Wood School</t>
  </si>
  <si>
    <t>330/2097</t>
  </si>
  <si>
    <t>330/3342</t>
  </si>
  <si>
    <t>330/3365</t>
  </si>
  <si>
    <t>Cheddington Combined School</t>
  </si>
  <si>
    <t>825/2019</t>
  </si>
  <si>
    <t>Steeple Claydon School and Pre-School</t>
  </si>
  <si>
    <t>825/2107</t>
  </si>
  <si>
    <t>Ash Hill Primary School</t>
  </si>
  <si>
    <t>825/2132</t>
  </si>
  <si>
    <t>Butlers Court School</t>
  </si>
  <si>
    <t>825/2186</t>
  </si>
  <si>
    <t>Iver Heath Infant School and Nursery</t>
  </si>
  <si>
    <t>825/2270</t>
  </si>
  <si>
    <t>Waddesdon Village Primary School</t>
  </si>
  <si>
    <t>825/2317</t>
  </si>
  <si>
    <t>St Michael's Church of England Combined School</t>
  </si>
  <si>
    <t>825/3017</t>
  </si>
  <si>
    <t>Wingrave Church of England Combined School</t>
  </si>
  <si>
    <t>825/3031</t>
  </si>
  <si>
    <t>Coleshill Church of England Infant School</t>
  </si>
  <si>
    <t>825/3035</t>
  </si>
  <si>
    <t>Cuddington and Dinton CofE School</t>
  </si>
  <si>
    <t>825/3309</t>
  </si>
  <si>
    <t>Ibstone CofE Primary School</t>
  </si>
  <si>
    <t>825/3335</t>
  </si>
  <si>
    <t>Holy Trinity Church of England (Aided) School</t>
  </si>
  <si>
    <t>825/3347</t>
  </si>
  <si>
    <t>The Stoke Poges School</t>
  </si>
  <si>
    <t>825/2354</t>
  </si>
  <si>
    <t>Foxes Piece School</t>
  </si>
  <si>
    <t>825/2507</t>
  </si>
  <si>
    <t>George Grenville Academy</t>
  </si>
  <si>
    <t>825/2017</t>
  </si>
  <si>
    <t>Great Horwood Church of England School</t>
  </si>
  <si>
    <t>825/3063</t>
  </si>
  <si>
    <t>Thomas Harding Junior School</t>
  </si>
  <si>
    <t>825/2205</t>
  </si>
  <si>
    <t>Our Lady's Catholic Primary School</t>
  </si>
  <si>
    <t>825/3375</t>
  </si>
  <si>
    <t>Waterside Primary Academy</t>
  </si>
  <si>
    <t>825/2054</t>
  </si>
  <si>
    <t>KINGS EDUCATION TRUST</t>
  </si>
  <si>
    <t>Stoke Heath Primary School</t>
  </si>
  <si>
    <t>331/2152</t>
  </si>
  <si>
    <t>Henley Green Primary</t>
  </si>
  <si>
    <t>331/2156</t>
  </si>
  <si>
    <t>Walsgrave Church of England Academy</t>
  </si>
  <si>
    <t>331/3006</t>
  </si>
  <si>
    <t>Mount Pleasant Primary School</t>
  </si>
  <si>
    <t>332/2036</t>
  </si>
  <si>
    <t>Blanford Mere Primary School</t>
  </si>
  <si>
    <t>332/2077</t>
  </si>
  <si>
    <t>Halesowen CofE Primary School</t>
  </si>
  <si>
    <t>332/3352</t>
  </si>
  <si>
    <t>St James's CofE Primary School</t>
  </si>
  <si>
    <t>332/3358</t>
  </si>
  <si>
    <t>St Mary's RC Primary School</t>
  </si>
  <si>
    <t>332/3303</t>
  </si>
  <si>
    <t>Hob Green Primary School</t>
  </si>
  <si>
    <t>332/2156</t>
  </si>
  <si>
    <t>Lutley Primary School</t>
  </si>
  <si>
    <t>332/2120</t>
  </si>
  <si>
    <t>HALES VALLEY TRUST</t>
  </si>
  <si>
    <t>Orchard Fields Community School</t>
  </si>
  <si>
    <t>931/2055</t>
  </si>
  <si>
    <t>Longfields Primary and Nursery School</t>
  </si>
  <si>
    <t>931/2207</t>
  </si>
  <si>
    <t>St Nicholas' Primary and Nursery School</t>
  </si>
  <si>
    <t>931/2352</t>
  </si>
  <si>
    <t>North Kidlington Primary School</t>
  </si>
  <si>
    <t>931/2357</t>
  </si>
  <si>
    <t>Chadlington Church of England Primary School</t>
  </si>
  <si>
    <t>931/3043</t>
  </si>
  <si>
    <t>Hook Norton Church of England Primary School</t>
  </si>
  <si>
    <t>931/3044</t>
  </si>
  <si>
    <t>St Edburg's Church of England (VA) School</t>
  </si>
  <si>
    <t>931/3505</t>
  </si>
  <si>
    <t>St Barnabas' Church of England Aided Primary School</t>
  </si>
  <si>
    <t>931/3832</t>
  </si>
  <si>
    <t>Appleton Church of England (A) Primary School</t>
  </si>
  <si>
    <t>931/3850</t>
  </si>
  <si>
    <t>St John the Evangelist CofE VA Primary School</t>
  </si>
  <si>
    <t>931/2613</t>
  </si>
  <si>
    <t>Folly View Primary</t>
  </si>
  <si>
    <t>931/2561</t>
  </si>
  <si>
    <t>The Elms Primary School</t>
  </si>
  <si>
    <t>931/2562</t>
  </si>
  <si>
    <t>St Joseph's Catholic Primary School, Thame</t>
  </si>
  <si>
    <t>931/3826</t>
  </si>
  <si>
    <t>931/2567</t>
  </si>
  <si>
    <t>ST JOHN'S ACADEMY TRUST</t>
  </si>
  <si>
    <t>Wantage Church of England Primary School</t>
  </si>
  <si>
    <t>931/3246</t>
  </si>
  <si>
    <t>John Blandy Primary School</t>
  </si>
  <si>
    <t>931/3230</t>
  </si>
  <si>
    <t>Didcot Primary Academy</t>
  </si>
  <si>
    <t>931/2012</t>
  </si>
  <si>
    <t>OMNIA LEARNING TRUST</t>
  </si>
  <si>
    <t>St Joseph's Catholic Primary School, Banbury</t>
  </si>
  <si>
    <t>931/3825</t>
  </si>
  <si>
    <t>St Peter's Church of England School, Alvescot</t>
  </si>
  <si>
    <t>931/3550</t>
  </si>
  <si>
    <t>The Blake Church of England Primary School</t>
  </si>
  <si>
    <t>931/3600</t>
  </si>
  <si>
    <t>Longford Park Primary School</t>
  </si>
  <si>
    <t>931/2017</t>
  </si>
  <si>
    <t>Leafield Church of England Primary School</t>
  </si>
  <si>
    <t>931/3124</t>
  </si>
  <si>
    <t>Witney Community Primary School</t>
  </si>
  <si>
    <t>931/2302</t>
  </si>
  <si>
    <t>Sandhills Community Primary School</t>
  </si>
  <si>
    <t>931/2022</t>
  </si>
  <si>
    <t>Orchard Meadow Primary School</t>
  </si>
  <si>
    <t>931/2024</t>
  </si>
  <si>
    <t>Redlands Primary School</t>
  </si>
  <si>
    <t>870/2018</t>
  </si>
  <si>
    <t>Churchend Primary Academy</t>
  </si>
  <si>
    <t>870/2031</t>
  </si>
  <si>
    <t>Meadow Park Academy</t>
  </si>
  <si>
    <t>870/2004</t>
  </si>
  <si>
    <t>The Palmer Primary Academy</t>
  </si>
  <si>
    <t>870/2012</t>
  </si>
  <si>
    <t>Albert Pritchard Infant School</t>
  </si>
  <si>
    <t>333/2042</t>
  </si>
  <si>
    <t>Wednesday Learning Community Trust</t>
  </si>
  <si>
    <t>Highfields Primary School</t>
  </si>
  <si>
    <t>333/2128</t>
  </si>
  <si>
    <t>333/3003</t>
  </si>
  <si>
    <t>Pennyhill Primary School</t>
  </si>
  <si>
    <t>333/3408</t>
  </si>
  <si>
    <t>Rowley Hall Primary School</t>
  </si>
  <si>
    <t>333/2028</t>
  </si>
  <si>
    <t>333/3308</t>
  </si>
  <si>
    <t>Mill Lodge Primary School</t>
  </si>
  <si>
    <t>334/2031</t>
  </si>
  <si>
    <t>St Alphege Church of England Infant and Nursery School</t>
  </si>
  <si>
    <t>334/3302</t>
  </si>
  <si>
    <t>St Alphege Church of England Junior School</t>
  </si>
  <si>
    <t>334/3305</t>
  </si>
  <si>
    <t>St Patricks Church of England Primary Academy</t>
  </si>
  <si>
    <t>334/3313</t>
  </si>
  <si>
    <t>ST PATRICK'S CHURCH OF ENGLAND PRIMARY ACADEMY</t>
  </si>
  <si>
    <t>Ulverley School</t>
  </si>
  <si>
    <t>334/2089</t>
  </si>
  <si>
    <t>St George and St Teresa Catholic Primary School</t>
  </si>
  <si>
    <t>334/3503</t>
  </si>
  <si>
    <t>334/3510</t>
  </si>
  <si>
    <t>Windy Arbor Primary School</t>
  </si>
  <si>
    <t>334/2066</t>
  </si>
  <si>
    <t>Dorridge Primary School</t>
  </si>
  <si>
    <t>334/2008</t>
  </si>
  <si>
    <t>ARDEN MULTI ACADEMY TRUST</t>
  </si>
  <si>
    <t>Chadsmoor Community Infants and Nursery School</t>
  </si>
  <si>
    <t>860/2178</t>
  </si>
  <si>
    <t>Endon Hall Primary School</t>
  </si>
  <si>
    <t>860/2321</t>
  </si>
  <si>
    <t>Blakeley Heath Primary School</t>
  </si>
  <si>
    <t>860/2396</t>
  </si>
  <si>
    <t>St Luke's CofE (C) Primary School</t>
  </si>
  <si>
    <t>860/3093</t>
  </si>
  <si>
    <t>The William Amory Primary School</t>
  </si>
  <si>
    <t>860/3497</t>
  </si>
  <si>
    <t>The Faber Catholic Primary School</t>
  </si>
  <si>
    <t>860/3300</t>
  </si>
  <si>
    <t>St Mary's Catholic Academy</t>
  </si>
  <si>
    <t>860/3463</t>
  </si>
  <si>
    <t>St John the Evangelist Catholic Primary</t>
  </si>
  <si>
    <t>860/3462</t>
  </si>
  <si>
    <t>The Valley Primary School</t>
  </si>
  <si>
    <t>860/2264</t>
  </si>
  <si>
    <t>Knutton St Marys CofE Academy</t>
  </si>
  <si>
    <t>860/2019</t>
  </si>
  <si>
    <t>The St. Mary's CofE Primary School</t>
  </si>
  <si>
    <t>860/3434</t>
  </si>
  <si>
    <t>Sun Academy Bradwell</t>
  </si>
  <si>
    <t>860/2241</t>
  </si>
  <si>
    <t>St Austin's Catholic Primary School and Nursery</t>
  </si>
  <si>
    <t>860/3468</t>
  </si>
  <si>
    <t>Oulton CofE First School</t>
  </si>
  <si>
    <t>860/3113</t>
  </si>
  <si>
    <t>THE KEY EDUCATIONAL TRUST</t>
  </si>
  <si>
    <t>Longford Primary Academy</t>
  </si>
  <si>
    <t>860/2189</t>
  </si>
  <si>
    <t>Westwood First School</t>
  </si>
  <si>
    <t>860/2229</t>
  </si>
  <si>
    <t>860/3446</t>
  </si>
  <si>
    <t>860/3461</t>
  </si>
  <si>
    <t>Church Aston Infant School</t>
  </si>
  <si>
    <t>894/2033</t>
  </si>
  <si>
    <t>Wrockwardine Wood Infant School and Nursery</t>
  </si>
  <si>
    <t>894/2116</t>
  </si>
  <si>
    <t>Randlay Primary School</t>
  </si>
  <si>
    <t>894/2172</t>
  </si>
  <si>
    <t>St Anne's Catholic Primary School, Streetly</t>
  </si>
  <si>
    <t>335/3324</t>
  </si>
  <si>
    <t>Woods Bank Academy</t>
  </si>
  <si>
    <t>335/2104</t>
  </si>
  <si>
    <t>Birchills Church of England Community Academy</t>
  </si>
  <si>
    <t>335/2015</t>
  </si>
  <si>
    <t>335/2247</t>
  </si>
  <si>
    <t>LIGHTHOUSE MULTI ACADEMY TRUST</t>
  </si>
  <si>
    <t>Castlefort Academy</t>
  </si>
  <si>
    <t>335/2222</t>
  </si>
  <si>
    <t>Chieveley Primary School</t>
  </si>
  <si>
    <t>869/2063</t>
  </si>
  <si>
    <t>John Rankin Junior School</t>
  </si>
  <si>
    <t>869/2004</t>
  </si>
  <si>
    <t>John Rankin Infant and Nursery School</t>
  </si>
  <si>
    <t>869/2084</t>
  </si>
  <si>
    <t>Long Lane Primary School</t>
  </si>
  <si>
    <t>869/2119</t>
  </si>
  <si>
    <t>Englefield C.E. Primary School</t>
  </si>
  <si>
    <t>869/3314</t>
  </si>
  <si>
    <t>Newbottle and Charlton Church of England Primary School</t>
  </si>
  <si>
    <t>941/3331</t>
  </si>
  <si>
    <t>All Saints CofE VA Primary School</t>
  </si>
  <si>
    <t>941/2001</t>
  </si>
  <si>
    <t>Bridgetown Primary School</t>
  </si>
  <si>
    <t>937/2053</t>
  </si>
  <si>
    <t>Welford-on-Avon Primary School</t>
  </si>
  <si>
    <t>937/2058</t>
  </si>
  <si>
    <t>Lighthorne Heath Primary School</t>
  </si>
  <si>
    <t>937/2064</t>
  </si>
  <si>
    <t>Newburgh Primary School</t>
  </si>
  <si>
    <t>937/2325</t>
  </si>
  <si>
    <t>High Meadow Community School</t>
  </si>
  <si>
    <t>937/2569</t>
  </si>
  <si>
    <t>Shottery St Andrew's CofE Primary School</t>
  </si>
  <si>
    <t>937/3057</t>
  </si>
  <si>
    <t>Lapworth CofE Primary School</t>
  </si>
  <si>
    <t>937/3147</t>
  </si>
  <si>
    <t>Radford Semele CofE Primary School</t>
  </si>
  <si>
    <t>937/3152</t>
  </si>
  <si>
    <t>869/3361</t>
  </si>
  <si>
    <t>Nicholas Hawksmoor Primary School</t>
  </si>
  <si>
    <t>941/2214</t>
  </si>
  <si>
    <t>THE HAWKSMOOR LEARNING TRUST</t>
  </si>
  <si>
    <t>Henry Hinde Infant School</t>
  </si>
  <si>
    <t>937/2424</t>
  </si>
  <si>
    <t>TRANSFORMING LIVES EDUCATIONAL TRUST</t>
  </si>
  <si>
    <t>Race Leys Junior School</t>
  </si>
  <si>
    <t>937/2003</t>
  </si>
  <si>
    <t>941/2106</t>
  </si>
  <si>
    <t>Sunnyside Primary Academy</t>
  </si>
  <si>
    <t>941/2064</t>
  </si>
  <si>
    <t>St Nicholas CofE Primary</t>
  </si>
  <si>
    <t>937/3595</t>
  </si>
  <si>
    <t>Chipping Warden Primary Academy</t>
  </si>
  <si>
    <t>941/2013</t>
  </si>
  <si>
    <t>PRIME7 MAT</t>
  </si>
  <si>
    <t>Middleton Cheney Primary Academy</t>
  </si>
  <si>
    <t>941/2070</t>
  </si>
  <si>
    <t>Whitelands Park Primary School</t>
  </si>
  <si>
    <t>869/2001</t>
  </si>
  <si>
    <t>Simon de Senlis Primary School</t>
  </si>
  <si>
    <t>941/2220</t>
  </si>
  <si>
    <t>Rugby Free Primary School</t>
  </si>
  <si>
    <t>937/2038</t>
  </si>
  <si>
    <t>TRIUMPH LEARNING TRUST</t>
  </si>
  <si>
    <t>941/3350</t>
  </si>
  <si>
    <t>937/3500</t>
  </si>
  <si>
    <t>Upton Meadows Primary School</t>
  </si>
  <si>
    <t>941/3508</t>
  </si>
  <si>
    <t>The Radstone Primary School</t>
  </si>
  <si>
    <t>941/2234</t>
  </si>
  <si>
    <t>Tudor Grange Primary Academy Meon Vale</t>
  </si>
  <si>
    <t>937/2068</t>
  </si>
  <si>
    <t>Clapham Terrace Community Primary School and Nursery</t>
  </si>
  <si>
    <t>937/2312</t>
  </si>
  <si>
    <t>WARWICK SCHOOLS FOUNDATION MULTI ACADEMY TRUST</t>
  </si>
  <si>
    <t>937/2322</t>
  </si>
  <si>
    <t>Homer First School and Nursery</t>
  </si>
  <si>
    <t>868/2143</t>
  </si>
  <si>
    <t>Dedworth Green First School</t>
  </si>
  <si>
    <t>868/2098</t>
  </si>
  <si>
    <t>Northwood Park Primary School</t>
  </si>
  <si>
    <t>336/3317</t>
  </si>
  <si>
    <t>Flyford Flavell Primary School</t>
  </si>
  <si>
    <t>885/5201</t>
  </si>
  <si>
    <t>Batchley First and Nursery School</t>
  </si>
  <si>
    <t>885/2128</t>
  </si>
  <si>
    <t>Meadow Green Primary School</t>
  </si>
  <si>
    <t>885/2188</t>
  </si>
  <si>
    <t>Bayton CofE Primary School</t>
  </si>
  <si>
    <t>885/3001</t>
  </si>
  <si>
    <t>Eckington CofE First School</t>
  </si>
  <si>
    <t>885/3038</t>
  </si>
  <si>
    <t>885/3389</t>
  </si>
  <si>
    <t>St Catherine's CofE (VC) Primary School</t>
  </si>
  <si>
    <t>885/3021</t>
  </si>
  <si>
    <t>Offmore Primary School</t>
  </si>
  <si>
    <t>885/2911</t>
  </si>
  <si>
    <t>Somers Park Primary School</t>
  </si>
  <si>
    <t>885/2204</t>
  </si>
  <si>
    <t>885/2915</t>
  </si>
  <si>
    <t>THE COPPICE PRIMARY SCHOOL</t>
  </si>
  <si>
    <t>Astwood Bank Primary School</t>
  </si>
  <si>
    <t>885/2127</t>
  </si>
  <si>
    <t>SHIRES MULTI ACADEMY TRUST</t>
  </si>
  <si>
    <t>Matchborough First School Academy</t>
  </si>
  <si>
    <t>885/2919</t>
  </si>
  <si>
    <t>Cutnall Green CofE Primary School</t>
  </si>
  <si>
    <t>885/3316</t>
  </si>
  <si>
    <t>Cranham Primary School</t>
  </si>
  <si>
    <t>885/2162</t>
  </si>
  <si>
    <t>St Peter's Droitwich CofE Academy</t>
  </si>
  <si>
    <t>885/3318</t>
  </si>
  <si>
    <t>Pinvin CofE Academy</t>
  </si>
  <si>
    <t>885/3088</t>
  </si>
  <si>
    <t>885/3026</t>
  </si>
  <si>
    <t>Castlemorton Church of England Primary School</t>
  </si>
  <si>
    <t>885/3017</t>
  </si>
  <si>
    <t>The Orchards School</t>
  </si>
  <si>
    <t>885/2043</t>
  </si>
  <si>
    <t>Holywell Primary and Nursery School</t>
  </si>
  <si>
    <t>885/2045</t>
  </si>
  <si>
    <t>Bantock Primary School</t>
  </si>
  <si>
    <t>336/2117</t>
  </si>
  <si>
    <t>THE WULFRUNA PARTNERSHIP</t>
  </si>
  <si>
    <t>Wibsey Primary School</t>
  </si>
  <si>
    <t>380/2074</t>
  </si>
  <si>
    <t>380/3301</t>
  </si>
  <si>
    <t>Keighley St Andrew's CofE Primary School and Nursery</t>
  </si>
  <si>
    <t>380/3363</t>
  </si>
  <si>
    <t>Lift Feversham</t>
  </si>
  <si>
    <t>380/2007</t>
  </si>
  <si>
    <t>Denholme Primary School</t>
  </si>
  <si>
    <t>380/2167</t>
  </si>
  <si>
    <t>Holycroft Primary School</t>
  </si>
  <si>
    <t>380/2123</t>
  </si>
  <si>
    <t>380/5204</t>
  </si>
  <si>
    <t>PENNINE ACADEMIES YORKSHIRE</t>
  </si>
  <si>
    <t>380/2126</t>
  </si>
  <si>
    <t>East Morton CofE Primary School</t>
  </si>
  <si>
    <t>380/3028</t>
  </si>
  <si>
    <t>Co-op Academy Parkland</t>
  </si>
  <si>
    <t>380/2056</t>
  </si>
  <si>
    <t>Southmere Primary Academy</t>
  </si>
  <si>
    <t>380/2059</t>
  </si>
  <si>
    <t>Co-op Academy Princeville</t>
  </si>
  <si>
    <t>380/2086</t>
  </si>
  <si>
    <t>Cottingley Village Primary School</t>
  </si>
  <si>
    <t>380/2110</t>
  </si>
  <si>
    <t>Our Lady and St Brendan's Catholic Primary School, A Voluntary Academy</t>
  </si>
  <si>
    <t>380/3353</t>
  </si>
  <si>
    <t>Burton Road Primary School</t>
  </si>
  <si>
    <t>370/2009</t>
  </si>
  <si>
    <t>Joseph Locke Primary School</t>
  </si>
  <si>
    <t>370/2123</t>
  </si>
  <si>
    <t>Cawthorne Church of England Voluntary Controlled Primary School</t>
  </si>
  <si>
    <t>370/3007</t>
  </si>
  <si>
    <t>Tankersley St Peter's CofE (Aided) Primary School</t>
  </si>
  <si>
    <t>370/3313</t>
  </si>
  <si>
    <t>Heather Garth Primary School Academy</t>
  </si>
  <si>
    <t>370/2120</t>
  </si>
  <si>
    <t>HEATHER GARTH PRIMARY SCHOOL</t>
  </si>
  <si>
    <t>Dodworth St John the Baptist CofE Primary Academy</t>
  </si>
  <si>
    <t>370/2145</t>
  </si>
  <si>
    <t>Sandhill Primary School</t>
  </si>
  <si>
    <t>370/2068</t>
  </si>
  <si>
    <t>Laithes Primary School</t>
  </si>
  <si>
    <t>370/2040</t>
  </si>
  <si>
    <t>Hoylandswaine Primary School</t>
  </si>
  <si>
    <t>370/2058</t>
  </si>
  <si>
    <t>Copley Primary School</t>
  </si>
  <si>
    <t>381/2006</t>
  </si>
  <si>
    <t>Trinity Academy Whitehill</t>
  </si>
  <si>
    <t>381/2031</t>
  </si>
  <si>
    <t>Mount Pellon Primary Academy</t>
  </si>
  <si>
    <t>381/2002</t>
  </si>
  <si>
    <t>381/3328</t>
  </si>
  <si>
    <t>Lightcliffe C of E Primary School</t>
  </si>
  <si>
    <t>381/5204</t>
  </si>
  <si>
    <t>Warley Road Primary Academy</t>
  </si>
  <si>
    <t>381/2028</t>
  </si>
  <si>
    <t>IMPACT EDUCATION MULTI ACADEMY TRUST</t>
  </si>
  <si>
    <t>Trinity Academy St Chad's</t>
  </si>
  <si>
    <t>381/2026</t>
  </si>
  <si>
    <t>Bempton Primary School</t>
  </si>
  <si>
    <t>811/2702</t>
  </si>
  <si>
    <t>Burlington Infant School</t>
  </si>
  <si>
    <t>811/2710</t>
  </si>
  <si>
    <t>Burton Pidsea Primary School</t>
  </si>
  <si>
    <t>811/2718</t>
  </si>
  <si>
    <t>Hornsea Community Primary School</t>
  </si>
  <si>
    <t>811/2733</t>
  </si>
  <si>
    <t>Hutton Cranswick Community Primary School</t>
  </si>
  <si>
    <t>811/2735</t>
  </si>
  <si>
    <t>Boothferry Primary School</t>
  </si>
  <si>
    <t>811/2914</t>
  </si>
  <si>
    <t>Middleton-on-the-Wolds Church of England Voluntary Controlled Primary School</t>
  </si>
  <si>
    <t>811/3030</t>
  </si>
  <si>
    <t>North Ferriby Church of England Voluntary Controlled Primary School</t>
  </si>
  <si>
    <t>811/3032</t>
  </si>
  <si>
    <t>Woodmansey Church of England Voluntary Controlled Primary School</t>
  </si>
  <si>
    <t>811/3046</t>
  </si>
  <si>
    <t>Sproatley Endowed Church of England Academy</t>
  </si>
  <si>
    <t>811/3041</t>
  </si>
  <si>
    <t>St Mary &amp; St Joseph Catholic Primary School - a Catholic voluntary academy</t>
  </si>
  <si>
    <t>811/3317</t>
  </si>
  <si>
    <t>St John of Beverley Catholic Primary School - a Catholic voluntary academy</t>
  </si>
  <si>
    <t>811/3313</t>
  </si>
  <si>
    <t>Bay Primary School</t>
  </si>
  <si>
    <t>811/2000</t>
  </si>
  <si>
    <t>Endike Academy</t>
  </si>
  <si>
    <t>810/2015</t>
  </si>
  <si>
    <t>Stoneferry Primary School</t>
  </si>
  <si>
    <t>810/2657</t>
  </si>
  <si>
    <t>Netherhall Learning Campus Junior School</t>
  </si>
  <si>
    <t>382/2035</t>
  </si>
  <si>
    <t>Wellhouse Junior and Infant School</t>
  </si>
  <si>
    <t>382/2076</t>
  </si>
  <si>
    <t>Holme Junior and Infant School</t>
  </si>
  <si>
    <t>382/2089</t>
  </si>
  <si>
    <t>Brockholes Church of England Voluntary Controlled Junior and Infant School</t>
  </si>
  <si>
    <t>382/3021</t>
  </si>
  <si>
    <t>Crowlees Church of England Voluntary Controlled Junior and Infant School</t>
  </si>
  <si>
    <t>382/3041</t>
  </si>
  <si>
    <t>Battyeford CofE (VC) Primary School</t>
  </si>
  <si>
    <t>382/3046</t>
  </si>
  <si>
    <t>St Peter's Church of England Voluntary Aided Junior, Infant and Early Years School</t>
  </si>
  <si>
    <t>382/3321</t>
  </si>
  <si>
    <t>Boothroyd Primary Academy</t>
  </si>
  <si>
    <t>382/2002</t>
  </si>
  <si>
    <t>Lindley Church of England Infant School</t>
  </si>
  <si>
    <t>382/3303</t>
  </si>
  <si>
    <t>LINDLEY CHURCH OF ENGLAND INFANT SCHOOL</t>
  </si>
  <si>
    <t>Brambles Primary Academy</t>
  </si>
  <si>
    <t>382/2053</t>
  </si>
  <si>
    <t>SOUTH PENNINE ACADEMIES</t>
  </si>
  <si>
    <t>St Mary's Catholic Primary Academy</t>
  </si>
  <si>
    <t>382/3304</t>
  </si>
  <si>
    <t>Highburton CofE First Academy</t>
  </si>
  <si>
    <t>382/3023</t>
  </si>
  <si>
    <t>Berry Brow Infant and Nursery Academy</t>
  </si>
  <si>
    <t>382/2004</t>
  </si>
  <si>
    <t>Queensway Primary School</t>
  </si>
  <si>
    <t>383/2356</t>
  </si>
  <si>
    <t>Yeadon Westfield Infant School</t>
  </si>
  <si>
    <t>383/2358</t>
  </si>
  <si>
    <t>383/2389</t>
  </si>
  <si>
    <t>Wharfe Valley Learning Partnership</t>
  </si>
  <si>
    <t>Rosebank Primary School</t>
  </si>
  <si>
    <t>383/2415</t>
  </si>
  <si>
    <t>The Lantern Learning Trust (Inner North West Leeds)</t>
  </si>
  <si>
    <t>383/2438</t>
  </si>
  <si>
    <t>Beechwood Primary School</t>
  </si>
  <si>
    <t>383/2444</t>
  </si>
  <si>
    <t>The Leeds East Primary Partnership</t>
  </si>
  <si>
    <t>Cross Gates Primary School</t>
  </si>
  <si>
    <t>383/2458</t>
  </si>
  <si>
    <t>383/2473</t>
  </si>
  <si>
    <t>Hunslet Carr Primary School</t>
  </si>
  <si>
    <t>383/2474</t>
  </si>
  <si>
    <t>Hugh Gaitskell Primary School</t>
  </si>
  <si>
    <t>383/2483</t>
  </si>
  <si>
    <t>Lower Wortley Primary School</t>
  </si>
  <si>
    <t>383/2496</t>
  </si>
  <si>
    <t>St Bartholomew's CofE Voluntary Controlled Primary School</t>
  </si>
  <si>
    <t>383/3056</t>
  </si>
  <si>
    <t>Our Lady of Good Counsel Catholic Primary School</t>
  </si>
  <si>
    <t>383/3376</t>
  </si>
  <si>
    <t>All Saint's Richmond Hill Church of England Primary School</t>
  </si>
  <si>
    <t>383/3909</t>
  </si>
  <si>
    <t>Ebor Gardens Primary Academy</t>
  </si>
  <si>
    <t>383/2018</t>
  </si>
  <si>
    <t>Kippax North Primary School</t>
  </si>
  <si>
    <t>383/2399</t>
  </si>
  <si>
    <t>Co-op Academy Beckfield</t>
  </si>
  <si>
    <t>383/2022</t>
  </si>
  <si>
    <t>Whitkirk Primary School</t>
  </si>
  <si>
    <t>383/2466</t>
  </si>
  <si>
    <t>Sacred Heart Catholic Primary School, a Voluntary Academy</t>
  </si>
  <si>
    <t>383/3377</t>
  </si>
  <si>
    <t>Bardsey Primary Academy</t>
  </si>
  <si>
    <t>383/2385</t>
  </si>
  <si>
    <t>THE GORSE ACADEMIES TRUST</t>
  </si>
  <si>
    <t>Frodingham Infant School</t>
  </si>
  <si>
    <t>813/2133</t>
  </si>
  <si>
    <t>Belton All Saints CofE Primary School</t>
  </si>
  <si>
    <t>813/3058</t>
  </si>
  <si>
    <t>St Mary's Catholic Primary Voluntary Academy (Brigg)</t>
  </si>
  <si>
    <t>813/3323</t>
  </si>
  <si>
    <t>Westwoodside Church of England Academy</t>
  </si>
  <si>
    <t>813/3074</t>
  </si>
  <si>
    <t>Kirton Lindsey Primary Academy</t>
  </si>
  <si>
    <t>813/2121</t>
  </si>
  <si>
    <t>Hunton and Arrathorne Community Primary School</t>
  </si>
  <si>
    <t>815/2063</t>
  </si>
  <si>
    <t>Nawton Community Primary School</t>
  </si>
  <si>
    <t>815/2075</t>
  </si>
  <si>
    <t>Scarborough, Northstead Community Primary School</t>
  </si>
  <si>
    <t>815/2120</t>
  </si>
  <si>
    <t>Slingsby Community Primary School</t>
  </si>
  <si>
    <t>815/2132</t>
  </si>
  <si>
    <t>Great Ouseburn Community Primary School</t>
  </si>
  <si>
    <t>815/2327</t>
  </si>
  <si>
    <t>Barwic Parade Community Primary School, Selby</t>
  </si>
  <si>
    <t>815/2390</t>
  </si>
  <si>
    <t>Norton Community Primary School</t>
  </si>
  <si>
    <t>815/2408</t>
  </si>
  <si>
    <t>Crakehall Church of England Primary School</t>
  </si>
  <si>
    <t>815/3020</t>
  </si>
  <si>
    <t>Foston Church of England Voluntary Controlled Primary School</t>
  </si>
  <si>
    <t>815/3039</t>
  </si>
  <si>
    <t>Marwood Church of England Voluntary Controlled Infant School, Great Ayton</t>
  </si>
  <si>
    <t>815/3042</t>
  </si>
  <si>
    <t>Hertford Vale Church of England Voluntary Controlled Primary School, Staxton</t>
  </si>
  <si>
    <t>815/3155</t>
  </si>
  <si>
    <t>Admiral Long Church of England Primary School</t>
  </si>
  <si>
    <t>815/3228</t>
  </si>
  <si>
    <t>Settle Church of England Voluntary Controlled Primary School</t>
  </si>
  <si>
    <t>815/3270</t>
  </si>
  <si>
    <t>St Mary's Primary School Knaresborough, A Voluntary Catholic Academy</t>
  </si>
  <si>
    <t>815/3371</t>
  </si>
  <si>
    <t>815/2333</t>
  </si>
  <si>
    <t>North Rigton Church of England Primary School</t>
  </si>
  <si>
    <t>815/3260</t>
  </si>
  <si>
    <t>Ravensworth Church of England Primary School</t>
  </si>
  <si>
    <t>815/3090</t>
  </si>
  <si>
    <t>Helmsley Community Primary School</t>
  </si>
  <si>
    <t>815/2236</t>
  </si>
  <si>
    <t>815/3376</t>
  </si>
  <si>
    <t>Roecliffe CofE Primary School</t>
  </si>
  <si>
    <t>815/3264</t>
  </si>
  <si>
    <t>Hackness Church of England Primary School</t>
  </si>
  <si>
    <t>815/3046</t>
  </si>
  <si>
    <t>Broomfield School</t>
  </si>
  <si>
    <t>815/2225</t>
  </si>
  <si>
    <t>Cononley Primary School</t>
  </si>
  <si>
    <t>815/2316</t>
  </si>
  <si>
    <t>YORKSHIRE COLLABORATIVE ACADEMY TRUST</t>
  </si>
  <si>
    <t>Aston Fence Junior and Infant School</t>
  </si>
  <si>
    <t>372/2050</t>
  </si>
  <si>
    <t>Sitwell Junior School</t>
  </si>
  <si>
    <t>372/2037</t>
  </si>
  <si>
    <t>INSPIRE LEARNING TRUST</t>
  </si>
  <si>
    <t>Wickersley Northfield Primary School</t>
  </si>
  <si>
    <t>372/2016</t>
  </si>
  <si>
    <t>Anston Greenlands Primary School</t>
  </si>
  <si>
    <t>372/2124</t>
  </si>
  <si>
    <t>Dinnington Community Primary School</t>
  </si>
  <si>
    <t>372/2060</t>
  </si>
  <si>
    <t>Carter Knowle Junior School</t>
  </si>
  <si>
    <t>373/2023</t>
  </si>
  <si>
    <t>Ecclesall Primary School</t>
  </si>
  <si>
    <t>373/2206</t>
  </si>
  <si>
    <t>PEAK EDGE</t>
  </si>
  <si>
    <t>Nether Green Infant School</t>
  </si>
  <si>
    <t>373/2221</t>
  </si>
  <si>
    <t>Mosborough Primary School</t>
  </si>
  <si>
    <t>373/2257</t>
  </si>
  <si>
    <t>Walkley Primary School</t>
  </si>
  <si>
    <t>373/2351</t>
  </si>
  <si>
    <t>St John Fisher Primary, A Catholic Voluntary Academy</t>
  </si>
  <si>
    <t>373/2017</t>
  </si>
  <si>
    <t>St Ann's Catholic Primary School, A Voluntary Academy</t>
  </si>
  <si>
    <t>373/5202</t>
  </si>
  <si>
    <t>Wisewood Nursery &amp; Primary School</t>
  </si>
  <si>
    <t>373/2043</t>
  </si>
  <si>
    <t>Wybourn Community Primary &amp; Nursery School</t>
  </si>
  <si>
    <t>373/2321</t>
  </si>
  <si>
    <t>Manor Lodge Community Primary and Nursery School</t>
  </si>
  <si>
    <t>373/2359</t>
  </si>
  <si>
    <t>Birley Spa Primary Academy</t>
  </si>
  <si>
    <t>373/2323</t>
  </si>
  <si>
    <t>Stocksbridge Nursery Infant School</t>
  </si>
  <si>
    <t>373/2302</t>
  </si>
  <si>
    <t>West Bretton Junior and Infant School</t>
  </si>
  <si>
    <t>384/2084</t>
  </si>
  <si>
    <t>Shay Lane Primary (J and I) School</t>
  </si>
  <si>
    <t>384/2203</t>
  </si>
  <si>
    <t>Upton Primary School</t>
  </si>
  <si>
    <t>384/2193</t>
  </si>
  <si>
    <t>Jerry Clay Academy</t>
  </si>
  <si>
    <t>384/2142</t>
  </si>
  <si>
    <t>ACCOMPLISH MULTI ACADEMY TRUST LIMITED</t>
  </si>
  <si>
    <t>Rooks Nest Academy</t>
  </si>
  <si>
    <t>384/2131</t>
  </si>
  <si>
    <t>ROOKS NEST ACADEMY</t>
  </si>
  <si>
    <t>St Michael's CofE Academy</t>
  </si>
  <si>
    <t>384/2004</t>
  </si>
  <si>
    <t>Walton Primary Academy</t>
  </si>
  <si>
    <t>384/3342</t>
  </si>
  <si>
    <t>South Kirkby Academy</t>
  </si>
  <si>
    <t>384/2187</t>
  </si>
  <si>
    <t>Ackton Pastures Primary Academy</t>
  </si>
  <si>
    <t>384/2185</t>
  </si>
  <si>
    <t>INSPIRE PARTNERSHIP MULTI ACADEMY TRUST</t>
  </si>
  <si>
    <t>St Botolphs CE Academy</t>
  </si>
  <si>
    <t>384/2029</t>
  </si>
  <si>
    <t>Outwood Primary Academy Bell Lane</t>
  </si>
  <si>
    <t>384/2036</t>
  </si>
  <si>
    <t>Grove Lea Primary School</t>
  </si>
  <si>
    <t>384/2199</t>
  </si>
  <si>
    <t>Osbaldwick Primary Academy</t>
  </si>
  <si>
    <t>816/2176</t>
  </si>
  <si>
    <t>St Wilfrid's Catholic Primary School - a Catholic Voluntary Academy</t>
  </si>
  <si>
    <t>816/3403</t>
  </si>
  <si>
    <t>358/3316</t>
  </si>
  <si>
    <t>Deepdale Community Primary School</t>
  </si>
  <si>
    <t>888/2187</t>
  </si>
  <si>
    <t>Rosary Catholic Primary School</t>
  </si>
  <si>
    <t>202/3391</t>
  </si>
  <si>
    <t>Castle Camps Church of England (Controlled) Primary School</t>
  </si>
  <si>
    <t>873/3008</t>
  </si>
  <si>
    <t>Stretton Sugwas CofE Academy</t>
  </si>
  <si>
    <t>884/3102</t>
  </si>
  <si>
    <t>Dorrington Academy</t>
  </si>
  <si>
    <t>330/2065</t>
  </si>
  <si>
    <t>DORRINGTON ACADEMY TRUST</t>
  </si>
  <si>
    <t>Lift Percy Shurmer</t>
  </si>
  <si>
    <t>330/2057</t>
  </si>
  <si>
    <t>The Shirestone Academy</t>
  </si>
  <si>
    <t>330/2058</t>
  </si>
  <si>
    <t>St Michael's CofE Primary Academy, Handsworth</t>
  </si>
  <si>
    <t>330/2061</t>
  </si>
  <si>
    <t>Balsall Common Primary School</t>
  </si>
  <si>
    <t>334/2050</t>
  </si>
  <si>
    <t>CENTRAL SCHOOLS TRUST</t>
  </si>
  <si>
    <t>Barr View Primary &amp; Nursery Academy</t>
  </si>
  <si>
    <t>330/2450</t>
  </si>
  <si>
    <t>BARR VIEW PRIMARY &amp; NURSERY ACADEMY</t>
  </si>
  <si>
    <t>Kings Rise Academy</t>
  </si>
  <si>
    <t>330/2073</t>
  </si>
  <si>
    <t>Riverside Academy</t>
  </si>
  <si>
    <t>937/2006</t>
  </si>
  <si>
    <t>Mansfield Green E-ACT Academy</t>
  </si>
  <si>
    <t>330/2075</t>
  </si>
  <si>
    <t>Perry Wood Primary and Nursery School</t>
  </si>
  <si>
    <t>885/2000</t>
  </si>
  <si>
    <t>Lift Lea Forest</t>
  </si>
  <si>
    <t>330/2096</t>
  </si>
  <si>
    <t>Tame Valley Academy</t>
  </si>
  <si>
    <t>330/2098</t>
  </si>
  <si>
    <t>St Marys C of E Primary and Nursery, Academy, Handsworth</t>
  </si>
  <si>
    <t>330/3015</t>
  </si>
  <si>
    <t>Oasis Academy Short Heath</t>
  </si>
  <si>
    <t>330/2103</t>
  </si>
  <si>
    <t>330/3306</t>
  </si>
  <si>
    <t>ST JOHN'S CHURCH OF ENGLAND PRIMARY SCHOOL,SPARKHILL</t>
  </si>
  <si>
    <t>St Mary's Primary School, Dilwyn</t>
  </si>
  <si>
    <t>884/6008</t>
  </si>
  <si>
    <t>ST MARY'S CHURCH OF ENGLAND PRIMARY ACADEMY, DILWYN</t>
  </si>
  <si>
    <t>Hawkesley Church Primary Academy</t>
  </si>
  <si>
    <t>330/2121</t>
  </si>
  <si>
    <t>Canon Pyon CofE Academy</t>
  </si>
  <si>
    <t>884/3015</t>
  </si>
  <si>
    <t>Knowle Church of England Primary Academy</t>
  </si>
  <si>
    <t>334/3012</t>
  </si>
  <si>
    <t>KNOWLE CHURCH OF ENGLAND PRIMARY ACADEMY</t>
  </si>
  <si>
    <t>Fairway Primary Academy</t>
  </si>
  <si>
    <t>330/2310</t>
  </si>
  <si>
    <t>Burghill Community Academy</t>
  </si>
  <si>
    <t>884/2029</t>
  </si>
  <si>
    <t>Pegasus Primary School</t>
  </si>
  <si>
    <t>330/2452</t>
  </si>
  <si>
    <t>Crabbs Cross Academy</t>
  </si>
  <si>
    <t>885/2001</t>
  </si>
  <si>
    <t>Shireland Hall Primary Academy</t>
  </si>
  <si>
    <t>333/2161</t>
  </si>
  <si>
    <t>St Teresa's Catholic Primary Academy</t>
  </si>
  <si>
    <t>336/3311</t>
  </si>
  <si>
    <t>937/2015</t>
  </si>
  <si>
    <t>Henley-In-Arden CofE Primary School</t>
  </si>
  <si>
    <t>937/2059</t>
  </si>
  <si>
    <t>332/3302</t>
  </si>
  <si>
    <t>Oasis Academy Foundry</t>
  </si>
  <si>
    <t>330/2141</t>
  </si>
  <si>
    <t>Rivers Primary Academy</t>
  </si>
  <si>
    <t>335/2017</t>
  </si>
  <si>
    <t>Robin Hood Academy</t>
  </si>
  <si>
    <t>330/2460</t>
  </si>
  <si>
    <t>St Jude's Church of England Primary Academy</t>
  </si>
  <si>
    <t>336/2009</t>
  </si>
  <si>
    <t>Holy Trinity CE Primary Academy (Handsworth)</t>
  </si>
  <si>
    <t>330/3303</t>
  </si>
  <si>
    <t>Twickenham Primary School</t>
  </si>
  <si>
    <t>330/2449</t>
  </si>
  <si>
    <t>TWICKENHAM PRIMARY SCHOOL</t>
  </si>
  <si>
    <t>330/3401</t>
  </si>
  <si>
    <t>Tudor Grange Primary Academy, Haselor</t>
  </si>
  <si>
    <t>937/5200</t>
  </si>
  <si>
    <t>Berrybrook Primary School</t>
  </si>
  <si>
    <t>336/2012</t>
  </si>
  <si>
    <t>Silvertrees Academy</t>
  </si>
  <si>
    <t>333/2062</t>
  </si>
  <si>
    <t>SILVERTREES ACADEMY TRUST</t>
  </si>
  <si>
    <t>St John's Church of England Primary Academy</t>
  </si>
  <si>
    <t>333/2006</t>
  </si>
  <si>
    <t>Heathlands Primary Academy</t>
  </si>
  <si>
    <t>330/2455</t>
  </si>
  <si>
    <t>Smith's Wood Primary Academy</t>
  </si>
  <si>
    <t>334/2094</t>
  </si>
  <si>
    <t>SMITH'S WOOD PRIMARY ACADEMY LIMITED</t>
  </si>
  <si>
    <t>Studley St Mary's CofE Academy</t>
  </si>
  <si>
    <t>937/2027</t>
  </si>
  <si>
    <t>St Peter's Catholic First School</t>
  </si>
  <si>
    <t>885/3310</t>
  </si>
  <si>
    <t>Wyndcliffe Primary School</t>
  </si>
  <si>
    <t>330/2146</t>
  </si>
  <si>
    <t>All Saints National Academy</t>
  </si>
  <si>
    <t>335/2019</t>
  </si>
  <si>
    <t>St Ambrose Catholic Primary</t>
  </si>
  <si>
    <t>885/3393</t>
  </si>
  <si>
    <t>St Wulstan's Catholic Primary School</t>
  </si>
  <si>
    <t>885/3380</t>
  </si>
  <si>
    <t>330/2154</t>
  </si>
  <si>
    <t>Corpus Christi Catholic Primary Academy</t>
  </si>
  <si>
    <t>336/3310</t>
  </si>
  <si>
    <t>Holy Rosary Catholic Primary Academy</t>
  </si>
  <si>
    <t>336/3302</t>
  </si>
  <si>
    <t>St Francis Catholic Academy</t>
  </si>
  <si>
    <t>937/3502</t>
  </si>
  <si>
    <t>336/3022</t>
  </si>
  <si>
    <t>330/3366</t>
  </si>
  <si>
    <t>Our Lady and St Hubert's Catholic Primary School</t>
  </si>
  <si>
    <t>333/3402</t>
  </si>
  <si>
    <t>The Bromley-Pensnett Primary School</t>
  </si>
  <si>
    <t>332/2002</t>
  </si>
  <si>
    <t>Whittle Academy</t>
  </si>
  <si>
    <t>331/2017</t>
  </si>
  <si>
    <t>Good Shepherd Catholic School</t>
  </si>
  <si>
    <t>331/3414</t>
  </si>
  <si>
    <t>331/3404</t>
  </si>
  <si>
    <t>SS Peter and Paul Catholic Primary School</t>
  </si>
  <si>
    <t>331/3415</t>
  </si>
  <si>
    <t>Jervoise School</t>
  </si>
  <si>
    <t>330/2111</t>
  </si>
  <si>
    <t>Abbeywood First School</t>
  </si>
  <si>
    <t>885/3398</t>
  </si>
  <si>
    <t>Dunstall Hill Primary School</t>
  </si>
  <si>
    <t>336/2017</t>
  </si>
  <si>
    <t>Lodge Farm Primary School</t>
  </si>
  <si>
    <t>335/2025</t>
  </si>
  <si>
    <t>Bushbury Lane Academy</t>
  </si>
  <si>
    <t>336/2031</t>
  </si>
  <si>
    <t>The Olive School, Birmingham</t>
  </si>
  <si>
    <t>330/2167</t>
  </si>
  <si>
    <t>Streetsbrook Infant and Early Years Academy</t>
  </si>
  <si>
    <t>334/2020</t>
  </si>
  <si>
    <t>STREETSBROOK ACADEMY TRUST</t>
  </si>
  <si>
    <t>330/2082</t>
  </si>
  <si>
    <t>CREATE PARTNERSHIP TRUST</t>
  </si>
  <si>
    <t>Cedars Academy</t>
  </si>
  <si>
    <t>330/2226</t>
  </si>
  <si>
    <t>Hill Avenue Academy</t>
  </si>
  <si>
    <t>336/2033</t>
  </si>
  <si>
    <t>336/3008</t>
  </si>
  <si>
    <t>Fibbersley Park Academy</t>
  </si>
  <si>
    <t>335/2029</t>
  </si>
  <si>
    <t>Princethorpe Infant School</t>
  </si>
  <si>
    <t>330/2156</t>
  </si>
  <si>
    <t>Quinton Church Primary School</t>
  </si>
  <si>
    <t>330/3004</t>
  </si>
  <si>
    <t>884/3304</t>
  </si>
  <si>
    <t>Hurst Hill Primary School</t>
  </si>
  <si>
    <t>332/2006</t>
  </si>
  <si>
    <t>Lapal Primary School</t>
  </si>
  <si>
    <t>332/2107</t>
  </si>
  <si>
    <t>Edward the Elder Primary School</t>
  </si>
  <si>
    <t>336/3318</t>
  </si>
  <si>
    <t>Ham Dingle Primary Academy</t>
  </si>
  <si>
    <t>332/2008</t>
  </si>
  <si>
    <t>Chandos Primary School</t>
  </si>
  <si>
    <t>330/2170</t>
  </si>
  <si>
    <t>Westminster Primary School</t>
  </si>
  <si>
    <t>330/2471</t>
  </si>
  <si>
    <t>WESTMINSTER ACADEMY TRUST</t>
  </si>
  <si>
    <t>Courthouse Green Primary School</t>
  </si>
  <si>
    <t>331/2009</t>
  </si>
  <si>
    <t>Netherbrook Primary School</t>
  </si>
  <si>
    <t>332/2147</t>
  </si>
  <si>
    <t>336/3010</t>
  </si>
  <si>
    <t>336/2073</t>
  </si>
  <si>
    <t>Hanley Swan St Gabriel's with St Mary's CofE Primary School</t>
  </si>
  <si>
    <t>885/3051</t>
  </si>
  <si>
    <t>Crowle CofE Primary School</t>
  </si>
  <si>
    <t>885/3028</t>
  </si>
  <si>
    <t>Turves Green Primary School</t>
  </si>
  <si>
    <t>330/2175</t>
  </si>
  <si>
    <t>885/2121</t>
  </si>
  <si>
    <t>AVONREACH ACADEMY TRUST</t>
  </si>
  <si>
    <t>Norton Juxta Kempsey CofE Primary School</t>
  </si>
  <si>
    <t>885/3081</t>
  </si>
  <si>
    <t>Rounds Green Primary School</t>
  </si>
  <si>
    <t>333/2008</t>
  </si>
  <si>
    <t>Inkberrow Primary School</t>
  </si>
  <si>
    <t>885/2079</t>
  </si>
  <si>
    <t>Trinity CofE Primary Academy</t>
  </si>
  <si>
    <t>336/3025</t>
  </si>
  <si>
    <t>Burton Green Church of England Academy</t>
  </si>
  <si>
    <t>937/3143</t>
  </si>
  <si>
    <t>D'Eyncourt Primary School</t>
  </si>
  <si>
    <t>336/2057</t>
  </si>
  <si>
    <t>Salford Priors CofE Academy</t>
  </si>
  <si>
    <t>937/2057</t>
  </si>
  <si>
    <t>Coughton CofE Primary School</t>
  </si>
  <si>
    <t>937/3021</t>
  </si>
  <si>
    <t>St Alban's Church of England Primary Academy</t>
  </si>
  <si>
    <t>336/2056</t>
  </si>
  <si>
    <t>Wychbold First and Nursery School</t>
  </si>
  <si>
    <t>885/2187</t>
  </si>
  <si>
    <t>334/3300</t>
  </si>
  <si>
    <t>Woodthorne Primary School</t>
  </si>
  <si>
    <t>336/2115</t>
  </si>
  <si>
    <t>Tameside Primary Academy</t>
  </si>
  <si>
    <t>333/2009</t>
  </si>
  <si>
    <t>SHIRELAND COLLEGIATE ACADEMY TRUST</t>
  </si>
  <si>
    <t>Newtown Primary School</t>
  </si>
  <si>
    <t>333/2011</t>
  </si>
  <si>
    <t>Stanley Road Primary School</t>
  </si>
  <si>
    <t>885/2179</t>
  </si>
  <si>
    <t>Welland Primary School</t>
  </si>
  <si>
    <t>885/2156</t>
  </si>
  <si>
    <t>Colmers Farm Primary School</t>
  </si>
  <si>
    <t>330/2052</t>
  </si>
  <si>
    <t>Yenton Primary School</t>
  </si>
  <si>
    <t>330/2485</t>
  </si>
  <si>
    <t>St George's CofE First School and Nursery</t>
  </si>
  <si>
    <t>885/2029</t>
  </si>
  <si>
    <t>Sacred Heart Catholic School</t>
  </si>
  <si>
    <t>330/2202</t>
  </si>
  <si>
    <t>North Worcester Primary School</t>
  </si>
  <si>
    <t>885/2031</t>
  </si>
  <si>
    <t>Northleigh CofE Primary School</t>
  </si>
  <si>
    <t>885/2033</t>
  </si>
  <si>
    <t>St Anthony's Catholic Primary Academy</t>
  </si>
  <si>
    <t>336/3303</t>
  </si>
  <si>
    <t>Saint Barnabas Church of England Primary School</t>
  </si>
  <si>
    <t>330/3302</t>
  </si>
  <si>
    <t>Callow End CofE Primary School</t>
  </si>
  <si>
    <t>885/3014</t>
  </si>
  <si>
    <t>336/2068</t>
  </si>
  <si>
    <t>336/2076</t>
  </si>
  <si>
    <t>Wallbrook Primary Academy</t>
  </si>
  <si>
    <t>332/2013</t>
  </si>
  <si>
    <t>333/3305</t>
  </si>
  <si>
    <t>Guardian Angels Catholic Primary School</t>
  </si>
  <si>
    <t>330/3316</t>
  </si>
  <si>
    <t>Lady Katherine Leveson Church of England Primary School</t>
  </si>
  <si>
    <t>334/3312</t>
  </si>
  <si>
    <t>334/3511</t>
  </si>
  <si>
    <t>Tudor Grange Primary Academy Perdiswell</t>
  </si>
  <si>
    <t>885/2173</t>
  </si>
  <si>
    <t>937/3503</t>
  </si>
  <si>
    <t>Foxyards Primary School</t>
  </si>
  <si>
    <t>332/2014</t>
  </si>
  <si>
    <t>Lightwoods Primary Academy</t>
  </si>
  <si>
    <t>333/2025</t>
  </si>
  <si>
    <t>Alderman's Green Primary School</t>
  </si>
  <si>
    <t>331/2000</t>
  </si>
  <si>
    <t>Church of the Ascension CofE Primary School</t>
  </si>
  <si>
    <t>332/3007</t>
  </si>
  <si>
    <t>ELEMENTS DIOCESAN LEARNING TRUST</t>
  </si>
  <si>
    <t>332/3009</t>
  </si>
  <si>
    <t>330/3383</t>
  </si>
  <si>
    <t>Sledmere Primary School</t>
  </si>
  <si>
    <t>332/2015</t>
  </si>
  <si>
    <t>Far Forest Lea Memorial CofE Primary School</t>
  </si>
  <si>
    <t>885/3010</t>
  </si>
  <si>
    <t>Rushwick CofE Primary School</t>
  </si>
  <si>
    <t>885/2044</t>
  </si>
  <si>
    <t>Castle Bromwich Junior School</t>
  </si>
  <si>
    <t>334/2059</t>
  </si>
  <si>
    <t>Fordbridge Community Primary School</t>
  </si>
  <si>
    <t>334/5200</t>
  </si>
  <si>
    <t>Queen Victoria Primary School</t>
  </si>
  <si>
    <t>332/2149</t>
  </si>
  <si>
    <t>Hollywood Primary School</t>
  </si>
  <si>
    <t>330/2288</t>
  </si>
  <si>
    <t>Dunchurch Boughton Church of England Junior Academy</t>
  </si>
  <si>
    <t>937/3391</t>
  </si>
  <si>
    <t>Fairhaven Primary School</t>
  </si>
  <si>
    <t>332/2063</t>
  </si>
  <si>
    <t>Stoke Prior Primary School</t>
  </si>
  <si>
    <t>884/2008</t>
  </si>
  <si>
    <t>Bowbrook Primary School</t>
  </si>
  <si>
    <t>893/2013</t>
  </si>
  <si>
    <t>Harlescott Junior School</t>
  </si>
  <si>
    <t>893/2090</t>
  </si>
  <si>
    <t>Apley Wood Primary Academy</t>
  </si>
  <si>
    <t>894/2190</t>
  </si>
  <si>
    <t>Lydbury North Church of England Primary School</t>
  </si>
  <si>
    <t>893/3322</t>
  </si>
  <si>
    <t>Meole Brace Church of England Primary School and Nursery</t>
  </si>
  <si>
    <t>893/5206</t>
  </si>
  <si>
    <t>Aqueduct Primary Academy</t>
  </si>
  <si>
    <t>894/2006</t>
  </si>
  <si>
    <t>St. Mary's Bluecoat Church of England Primary School</t>
  </si>
  <si>
    <t>893/3305</t>
  </si>
  <si>
    <t>St John's Catholic Primary School,  A Voluntary Academy</t>
  </si>
  <si>
    <t>893/3350</t>
  </si>
  <si>
    <t>Meadows Primary School and Nursery</t>
  </si>
  <si>
    <t>894/3362</t>
  </si>
  <si>
    <t>FOUR HILLS EDUCATION TRUST</t>
  </si>
  <si>
    <t>Millbrook Primary School and Nursery</t>
  </si>
  <si>
    <t>894/3361</t>
  </si>
  <si>
    <t>Lawley Primary School and Nursery</t>
  </si>
  <si>
    <t>894/2061</t>
  </si>
  <si>
    <t>Shifnal Primary School</t>
  </si>
  <si>
    <t>893/2146</t>
  </si>
  <si>
    <t>Captain Webb Primary School</t>
  </si>
  <si>
    <t>894/2174</t>
  </si>
  <si>
    <t>Hollinswood Primary School</t>
  </si>
  <si>
    <t>894/2200</t>
  </si>
  <si>
    <t>Brockton CofE Primary School</t>
  </si>
  <si>
    <t>893/3015</t>
  </si>
  <si>
    <t>St Lawrence CofE Primary School</t>
  </si>
  <si>
    <t>893/3024</t>
  </si>
  <si>
    <t>Kinlet CofE Primary School</t>
  </si>
  <si>
    <t>893/3057</t>
  </si>
  <si>
    <t>Pontesbury CofE Primary School</t>
  </si>
  <si>
    <t>893/3087</t>
  </si>
  <si>
    <t>Oxon CofE Primary School</t>
  </si>
  <si>
    <t>893/3103</t>
  </si>
  <si>
    <t>St Lucia's CofE Primary School &amp; Nursery</t>
  </si>
  <si>
    <t>893/3113</t>
  </si>
  <si>
    <t>Long Mountain CofE Primary School</t>
  </si>
  <si>
    <t>893/3126</t>
  </si>
  <si>
    <t>Broseley CofE Primary School</t>
  </si>
  <si>
    <t>893/3133</t>
  </si>
  <si>
    <t>John Fletcher of Madeley Primary School</t>
  </si>
  <si>
    <t>894/3152</t>
  </si>
  <si>
    <t>Brown Clee CofE Primary School</t>
  </si>
  <si>
    <t>893/3159</t>
  </si>
  <si>
    <t>Claverley CofE Primary School</t>
  </si>
  <si>
    <t>893/3311</t>
  </si>
  <si>
    <t>Coalbrookdale and Ironbridge CofE Primary School</t>
  </si>
  <si>
    <t>894/3315</t>
  </si>
  <si>
    <t>894/3357</t>
  </si>
  <si>
    <t>Lane Green First School</t>
  </si>
  <si>
    <t>860/2368</t>
  </si>
  <si>
    <t>860/2397</t>
  </si>
  <si>
    <t>St John's CofE (C) Primary School</t>
  </si>
  <si>
    <t>860/3116</t>
  </si>
  <si>
    <t>Trinity CofE Primary School</t>
  </si>
  <si>
    <t>893/3160</t>
  </si>
  <si>
    <t>Old Park Primary School</t>
  </si>
  <si>
    <t>894/3366</t>
  </si>
  <si>
    <t>894/3363</t>
  </si>
  <si>
    <t>Barrow 1618 CofE Free School</t>
  </si>
  <si>
    <t>893/2000</t>
  </si>
  <si>
    <t>BARROW 1618 THE SCHOOL CO</t>
  </si>
  <si>
    <t>Cleobury Mortimer Primary School</t>
  </si>
  <si>
    <t>893/2036</t>
  </si>
  <si>
    <t>FOUR STONES GATEWAY TRUST</t>
  </si>
  <si>
    <t>Lawley Village Academy</t>
  </si>
  <si>
    <t>894/2000</t>
  </si>
  <si>
    <t>Stottesdon CofE Primary School</t>
  </si>
  <si>
    <t>893/3108</t>
  </si>
  <si>
    <t>Grange Park Primary School</t>
  </si>
  <si>
    <t>894/3369</t>
  </si>
  <si>
    <t>St Peter's Church of England Primary Academy</t>
  </si>
  <si>
    <t>860/3114</t>
  </si>
  <si>
    <t>Alveley Primary School</t>
  </si>
  <si>
    <t>893/2008</t>
  </si>
  <si>
    <t>Burford CofE Primary School</t>
  </si>
  <si>
    <t>893/3018</t>
  </si>
  <si>
    <t>Mount Pleasant Primary</t>
  </si>
  <si>
    <t>893/3363</t>
  </si>
  <si>
    <t>Birches First School</t>
  </si>
  <si>
    <t>860/2195</t>
  </si>
  <si>
    <t>St Leonard's CofE Primary School</t>
  </si>
  <si>
    <t>893/2195</t>
  </si>
  <si>
    <t>Bishops Castle Primary School</t>
  </si>
  <si>
    <t>893/2029</t>
  </si>
  <si>
    <t>Windmill Primary School</t>
  </si>
  <si>
    <t>894/2004</t>
  </si>
  <si>
    <t>Woodfield Infant School &amp; Nursery</t>
  </si>
  <si>
    <t>893/2086</t>
  </si>
  <si>
    <t>St George's Junior School</t>
  </si>
  <si>
    <t>893/2092</t>
  </si>
  <si>
    <t>Mereside Church of England Primary Academy</t>
  </si>
  <si>
    <t>893/5205</t>
  </si>
  <si>
    <t>St Paul's CofE First School</t>
  </si>
  <si>
    <t>860/3046</t>
  </si>
  <si>
    <t>Little Aston Primary Academy</t>
  </si>
  <si>
    <t>860/2277</t>
  </si>
  <si>
    <t>St Christopher's Catholic Primary Academy</t>
  </si>
  <si>
    <t>860/3483</t>
  </si>
  <si>
    <t>Bhylls Acre Primary School</t>
  </si>
  <si>
    <t>860/2306</t>
  </si>
  <si>
    <t>St Louis Catholic Primary School, Frome</t>
  </si>
  <si>
    <t>933/3371</t>
  </si>
  <si>
    <t>916/3356</t>
  </si>
  <si>
    <t>The Catholic School of Saint Gregory the Great</t>
  </si>
  <si>
    <t>916/5201</t>
  </si>
  <si>
    <t>Neston Primary School</t>
  </si>
  <si>
    <t>865/2031</t>
  </si>
  <si>
    <t>Redfield Edge Primary School</t>
  </si>
  <si>
    <t>803/2168</t>
  </si>
  <si>
    <t>St Stephen's Church of England Junior School, Soundwell</t>
  </si>
  <si>
    <t>803/3052</t>
  </si>
  <si>
    <t>Croscombe Church of England Primary School</t>
  </si>
  <si>
    <t>933/2076</t>
  </si>
  <si>
    <t>St Barnabas Church of England School, Market Lavington</t>
  </si>
  <si>
    <t>865/3222</t>
  </si>
  <si>
    <t>North Bradley CofE Primary School</t>
  </si>
  <si>
    <t>865/3135</t>
  </si>
  <si>
    <t>Bellefield Primary and Nursery School</t>
  </si>
  <si>
    <t>865/3472</t>
  </si>
  <si>
    <t>Calton Primary School</t>
  </si>
  <si>
    <t>916/2008</t>
  </si>
  <si>
    <t>SAND ACADEMIES TRUST</t>
  </si>
  <si>
    <t>Burnham-On-Sea Infant School</t>
  </si>
  <si>
    <t>933/2165</t>
  </si>
  <si>
    <t>Stoke St Michael Primary School</t>
  </si>
  <si>
    <t>933/2075</t>
  </si>
  <si>
    <t>Northway Infant School</t>
  </si>
  <si>
    <t>916/2119</t>
  </si>
  <si>
    <t>Elmhurst Junior School</t>
  </si>
  <si>
    <t>933/2068</t>
  </si>
  <si>
    <t>Two Mile Hill Primary School</t>
  </si>
  <si>
    <t>801/2028</t>
  </si>
  <si>
    <t>St Bonaventure's Catholic Primary School</t>
  </si>
  <si>
    <t>801/3417</t>
  </si>
  <si>
    <t>Much Marcle CofE Primary School</t>
  </si>
  <si>
    <t>884/3363</t>
  </si>
  <si>
    <t>Baltonsborough Church of England VC Primary School</t>
  </si>
  <si>
    <t>933/3001</t>
  </si>
  <si>
    <t>St Nicholas Church of England Primary School, Bromham</t>
  </si>
  <si>
    <t>865/3020</t>
  </si>
  <si>
    <t>Ilchester Community School</t>
  </si>
  <si>
    <t>933/2327</t>
  </si>
  <si>
    <t>916/3317</t>
  </si>
  <si>
    <t>NORTH COTSWOLD SCHOOLS FEDERATION MAT</t>
  </si>
  <si>
    <t>800/3424</t>
  </si>
  <si>
    <t>Horfield Church of England Primary School</t>
  </si>
  <si>
    <t>801/3008</t>
  </si>
  <si>
    <t>Charter Primary School</t>
  </si>
  <si>
    <t>865/2226</t>
  </si>
  <si>
    <t>THE ATHELSTAN TRUST</t>
  </si>
  <si>
    <t>Urchfont Church of England Primary School</t>
  </si>
  <si>
    <t>865/3186</t>
  </si>
  <si>
    <t>St James' Church of England Junior School</t>
  </si>
  <si>
    <t>916/2156</t>
  </si>
  <si>
    <t>Brunel Field Primary School</t>
  </si>
  <si>
    <t>801/2001</t>
  </si>
  <si>
    <t>Broomhill Junior School</t>
  </si>
  <si>
    <t>801/2018</t>
  </si>
  <si>
    <t>Chester Park Infant School</t>
  </si>
  <si>
    <t>801/2021</t>
  </si>
  <si>
    <t>St Anne's Infant School</t>
  </si>
  <si>
    <t>801/2069</t>
  </si>
  <si>
    <t>South East Bristol Educational Trust</t>
  </si>
  <si>
    <t>Sefton Park Junior School</t>
  </si>
  <si>
    <t>801/2074</t>
  </si>
  <si>
    <t>Summerhill Infant School</t>
  </si>
  <si>
    <t>801/2081</t>
  </si>
  <si>
    <t>Holymead Primary School</t>
  </si>
  <si>
    <t>801/2098</t>
  </si>
  <si>
    <t>Broomhill Infant &amp; Nursery School</t>
  </si>
  <si>
    <t>801/2115</t>
  </si>
  <si>
    <t>North Road Community Primary School</t>
  </si>
  <si>
    <t>803/2187</t>
  </si>
  <si>
    <t>Bromley Heath Infant School</t>
  </si>
  <si>
    <t>803/2192</t>
  </si>
  <si>
    <t>803/2215</t>
  </si>
  <si>
    <t>Paulton Junior School</t>
  </si>
  <si>
    <t>800/2270</t>
  </si>
  <si>
    <t>Wellesley Primary School</t>
  </si>
  <si>
    <t>803/2306</t>
  </si>
  <si>
    <t>Elm Park Primary School</t>
  </si>
  <si>
    <t>803/2313</t>
  </si>
  <si>
    <t>Fair Furlong Primary School</t>
  </si>
  <si>
    <t>801/2326</t>
  </si>
  <si>
    <t>St Johns Church of England Primary School, Clifton</t>
  </si>
  <si>
    <t>801/3014</t>
  </si>
  <si>
    <t>St Helen's Church of England Primary School</t>
  </si>
  <si>
    <t>803/3043</t>
  </si>
  <si>
    <t>Hawkesbury Church of England Primary School</t>
  </si>
  <si>
    <t>803/3046</t>
  </si>
  <si>
    <t>Christ Church Hanham CofE Primary School</t>
  </si>
  <si>
    <t>803/3048</t>
  </si>
  <si>
    <t>Marshfield Church of England Primary School</t>
  </si>
  <si>
    <t>803/3053</t>
  </si>
  <si>
    <t>Olveston Church of England Primary School</t>
  </si>
  <si>
    <t>803/3055</t>
  </si>
  <si>
    <t>Old Sodbury Church of England Primary School</t>
  </si>
  <si>
    <t>803/3061</t>
  </si>
  <si>
    <t>Wick Church of England Primary School</t>
  </si>
  <si>
    <t>803/3065</t>
  </si>
  <si>
    <t>St Chad's Patchway CofE Primary School</t>
  </si>
  <si>
    <t>803/3070</t>
  </si>
  <si>
    <t>School of Christ The King Catholic Primary</t>
  </si>
  <si>
    <t>801/3400</t>
  </si>
  <si>
    <t>Ss Peter and Paul RC Primary School</t>
  </si>
  <si>
    <t>801/3402</t>
  </si>
  <si>
    <t>803/3410</t>
  </si>
  <si>
    <t>St Bernadette Catholic Voluntary Aided Primary School</t>
  </si>
  <si>
    <t>801/3415</t>
  </si>
  <si>
    <t>St Mary's Church of England Primary School, Thornbury</t>
  </si>
  <si>
    <t>803/3432</t>
  </si>
  <si>
    <t>Christ The King Catholic Primary School, Thornbury</t>
  </si>
  <si>
    <t>803/3436</t>
  </si>
  <si>
    <t>803/3438</t>
  </si>
  <si>
    <t>Tredworth Junior School</t>
  </si>
  <si>
    <t>916/2002</t>
  </si>
  <si>
    <t>Elmbridge Primary School</t>
  </si>
  <si>
    <t>916/2013</t>
  </si>
  <si>
    <t>Harewood Junior School</t>
  </si>
  <si>
    <t>916/2026</t>
  </si>
  <si>
    <t>The South Gloucester Learning Trust</t>
  </si>
  <si>
    <t>Longlevens Infant School</t>
  </si>
  <si>
    <t>916/2033</t>
  </si>
  <si>
    <t>Eastcombe Primary School</t>
  </si>
  <si>
    <t>916/2044</t>
  </si>
  <si>
    <t>916/2064</t>
  </si>
  <si>
    <t>Soudley School</t>
  </si>
  <si>
    <t>916/2066</t>
  </si>
  <si>
    <t>Eastington Primary School</t>
  </si>
  <si>
    <t>916/2068</t>
  </si>
  <si>
    <t>Sheepscombe Primary School</t>
  </si>
  <si>
    <t>916/2084</t>
  </si>
  <si>
    <t>Stroud Valley Community Primary School</t>
  </si>
  <si>
    <t>916/2094</t>
  </si>
  <si>
    <t>Thrupp School</t>
  </si>
  <si>
    <t>916/2098</t>
  </si>
  <si>
    <t>Coalway Junior School</t>
  </si>
  <si>
    <t>916/2105</t>
  </si>
  <si>
    <t>Yorkley Primary School</t>
  </si>
  <si>
    <t>916/2110</t>
  </si>
  <si>
    <t>Rodborough Community Primary School</t>
  </si>
  <si>
    <t>916/2123</t>
  </si>
  <si>
    <t>Foxmoor Primary School</t>
  </si>
  <si>
    <t>916/2136</t>
  </si>
  <si>
    <t>Cam Woodfield Infant School</t>
  </si>
  <si>
    <t>916/2138</t>
  </si>
  <si>
    <t>Cam Everlands Primary School</t>
  </si>
  <si>
    <t>916/2143</t>
  </si>
  <si>
    <t>Dunalley Primary School</t>
  </si>
  <si>
    <t>916/2147</t>
  </si>
  <si>
    <t>Greatfield Park Primary School</t>
  </si>
  <si>
    <t>916/2151</t>
  </si>
  <si>
    <t>Benhall Infant School</t>
  </si>
  <si>
    <t>916/2165</t>
  </si>
  <si>
    <t>Abbeymead Primary School</t>
  </si>
  <si>
    <t>916/2172</t>
  </si>
  <si>
    <t>916/3004</t>
  </si>
  <si>
    <t>Coberley Church of England Primary School</t>
  </si>
  <si>
    <t>916/3027</t>
  </si>
  <si>
    <t>Haresfield Church of England Primary School</t>
  </si>
  <si>
    <t>916/3039</t>
  </si>
  <si>
    <t>Meysey Hampton Church of England Primary School</t>
  </si>
  <si>
    <t>916/3050</t>
  </si>
  <si>
    <t>Clearwell Church of England Primary School</t>
  </si>
  <si>
    <t>916/3053</t>
  </si>
  <si>
    <t>Randwick Church of England Primary School</t>
  </si>
  <si>
    <t>916/3063</t>
  </si>
  <si>
    <t>Temple Guiting Church of England School</t>
  </si>
  <si>
    <t>916/3072</t>
  </si>
  <si>
    <t>Tutshill Church of England Primary School</t>
  </si>
  <si>
    <t>916/3074</t>
  </si>
  <si>
    <t>Upton St Leonards Church of England Primary School</t>
  </si>
  <si>
    <t>916/3077</t>
  </si>
  <si>
    <t>Willersey Church of England Primary School</t>
  </si>
  <si>
    <t>916/3081</t>
  </si>
  <si>
    <t>916/3097</t>
  </si>
  <si>
    <t>Oakridge Parochial School</t>
  </si>
  <si>
    <t>916/3310</t>
  </si>
  <si>
    <t>Bussage Church of England Primary School</t>
  </si>
  <si>
    <t>916/3315</t>
  </si>
  <si>
    <t>Horsley Church of England Primary School</t>
  </si>
  <si>
    <t>916/3327</t>
  </si>
  <si>
    <t>Mitcheldean Endowed Primary School</t>
  </si>
  <si>
    <t>916/3338</t>
  </si>
  <si>
    <t>Prestbury St Mary's Church of England Junior School</t>
  </si>
  <si>
    <t>916/3343</t>
  </si>
  <si>
    <t>Sapperton Church of England Primary School</t>
  </si>
  <si>
    <t>916/3345</t>
  </si>
  <si>
    <t>Withington Church of England Primary School</t>
  </si>
  <si>
    <t>916/3352</t>
  </si>
  <si>
    <t>St Mark's Church of England Junior School</t>
  </si>
  <si>
    <t>916/3363</t>
  </si>
  <si>
    <t>Hillesley Church of England Primary School</t>
  </si>
  <si>
    <t>916/3367</t>
  </si>
  <si>
    <t>Andoversford Primary School</t>
  </si>
  <si>
    <t>916/5205</t>
  </si>
  <si>
    <t>The British School</t>
  </si>
  <si>
    <t>916/5209</t>
  </si>
  <si>
    <t>Swindon Village Primary School</t>
  </si>
  <si>
    <t>916/5214</t>
  </si>
  <si>
    <t>Ashton-under-Hill First School</t>
  </si>
  <si>
    <t>885/2006</t>
  </si>
  <si>
    <t>Walford Nursery &amp; Primary School</t>
  </si>
  <si>
    <t>884/2155</t>
  </si>
  <si>
    <t>Gorsley Goffs Primary School</t>
  </si>
  <si>
    <t>884/3047</t>
  </si>
  <si>
    <t>Sedgeberrow CofE First School</t>
  </si>
  <si>
    <t>885/3099</t>
  </si>
  <si>
    <t>Bridstow CofE Primary School</t>
  </si>
  <si>
    <t>884/3307</t>
  </si>
  <si>
    <t>Weston-under-Penyard CofE Primary School</t>
  </si>
  <si>
    <t>884/3384</t>
  </si>
  <si>
    <t>Uffington Church of England Primary School</t>
  </si>
  <si>
    <t>931/3251</t>
  </si>
  <si>
    <t>Vallis First School</t>
  </si>
  <si>
    <t>933/2028</t>
  </si>
  <si>
    <t>Meare Village Primary School</t>
  </si>
  <si>
    <t>933/2045</t>
  </si>
  <si>
    <t>Hindhayes Infant School</t>
  </si>
  <si>
    <t>933/2069</t>
  </si>
  <si>
    <t>Wookey Primary School</t>
  </si>
  <si>
    <t>933/2085</t>
  </si>
  <si>
    <t>Ashcott Primary School</t>
  </si>
  <si>
    <t>933/2150</t>
  </si>
  <si>
    <t>Westonzoyland Community Primary School</t>
  </si>
  <si>
    <t>933/2185</t>
  </si>
  <si>
    <t>Charlton Mackrell CofE Primary School</t>
  </si>
  <si>
    <t>933/3020</t>
  </si>
  <si>
    <t>High Ham Church of England Primary School</t>
  </si>
  <si>
    <t>933/3062</t>
  </si>
  <si>
    <t>St Paul's Church of England VC Junior School</t>
  </si>
  <si>
    <t>933/3132</t>
  </si>
  <si>
    <t>Rode Methodist VC First School</t>
  </si>
  <si>
    <t>933/3287</t>
  </si>
  <si>
    <t>Norton St Philip Church of England First School</t>
  </si>
  <si>
    <t>933/3342</t>
  </si>
  <si>
    <t>Bruton Primary School</t>
  </si>
  <si>
    <t>933/5200</t>
  </si>
  <si>
    <t>Monkton Park Primary School</t>
  </si>
  <si>
    <t>865/2034</t>
  </si>
  <si>
    <t>Luckington Community School</t>
  </si>
  <si>
    <t>865/2060</t>
  </si>
  <si>
    <t>Beechcroft Infant School</t>
  </si>
  <si>
    <t>866/2095</t>
  </si>
  <si>
    <t>Wootton Bassett Infants' School</t>
  </si>
  <si>
    <t>865/2140</t>
  </si>
  <si>
    <t>Colebrook Junior School</t>
  </si>
  <si>
    <t>866/2166</t>
  </si>
  <si>
    <t>Priestley Primary School</t>
  </si>
  <si>
    <t>865/2168</t>
  </si>
  <si>
    <t>Longleaze Primary School</t>
  </si>
  <si>
    <t>865/2184</t>
  </si>
  <si>
    <t>865/2196</t>
  </si>
  <si>
    <t>Bitham Brook Primary School</t>
  </si>
  <si>
    <t>865/2225</t>
  </si>
  <si>
    <t>Ashton Keynes Church of England Primary School</t>
  </si>
  <si>
    <t>865/3002</t>
  </si>
  <si>
    <t>Broad Hinton Church of England Primary School</t>
  </si>
  <si>
    <t>865/3018</t>
  </si>
  <si>
    <t>Colerne CofE Primary School</t>
  </si>
  <si>
    <t>865/3040</t>
  </si>
  <si>
    <t>Hilperton Church of England Voluntary Controlled Primary School</t>
  </si>
  <si>
    <t>865/3088</t>
  </si>
  <si>
    <t>Hullavington CofE Primary and Nursery School</t>
  </si>
  <si>
    <t>865/3091</t>
  </si>
  <si>
    <t>Lacock Church of England Primary School</t>
  </si>
  <si>
    <t>865/3100</t>
  </si>
  <si>
    <t>Oaksey CofE Primary School</t>
  </si>
  <si>
    <t>865/3140</t>
  </si>
  <si>
    <t>Sherston CofE Primary School</t>
  </si>
  <si>
    <t>865/3163</t>
  </si>
  <si>
    <t>Sutton Veny CofE School</t>
  </si>
  <si>
    <t>865/3174</t>
  </si>
  <si>
    <t>Westbury Church of England Junior School</t>
  </si>
  <si>
    <t>865/3192</t>
  </si>
  <si>
    <t>Brinkworth Earl Danby's Church of England Primary</t>
  </si>
  <si>
    <t>865/3242</t>
  </si>
  <si>
    <t>Derry Hill Church of England Voluntary Aided Primary School</t>
  </si>
  <si>
    <t>865/3330</t>
  </si>
  <si>
    <t>Hesters Way Primary School</t>
  </si>
  <si>
    <t>916/2178</t>
  </si>
  <si>
    <t>Hillcrest Primary School</t>
  </si>
  <si>
    <t>801/2023</t>
  </si>
  <si>
    <t>The John Moore Primary School</t>
  </si>
  <si>
    <t>916/2180</t>
  </si>
  <si>
    <t>Fynamore Primary School</t>
  </si>
  <si>
    <t>865/2003</t>
  </si>
  <si>
    <t>Abbotswood Primary School</t>
  </si>
  <si>
    <t>803/2008</t>
  </si>
  <si>
    <t>Nursteed Community Primary School</t>
  </si>
  <si>
    <t>865/2005</t>
  </si>
  <si>
    <t>Knowle Park Primary School</t>
  </si>
  <si>
    <t>801/3438</t>
  </si>
  <si>
    <t>916/3373</t>
  </si>
  <si>
    <t>Sea Mills Primary School and Nursery</t>
  </si>
  <si>
    <t>801/3439</t>
  </si>
  <si>
    <t>Cirencester Primary School</t>
  </si>
  <si>
    <t>916/3375</t>
  </si>
  <si>
    <t>Weare Academy First School</t>
  </si>
  <si>
    <t>933/3240</t>
  </si>
  <si>
    <t>King's Caple Primary Academy</t>
  </si>
  <si>
    <t>884/2094</t>
  </si>
  <si>
    <t>THE HEREFORDSHIRE MARCHES FEDERATION OF ACADEMIES</t>
  </si>
  <si>
    <t>866/5211</t>
  </si>
  <si>
    <t>HOLY CROSS CATHOLIC PRIMARY SCHOOL</t>
  </si>
  <si>
    <t>Westbury-On-Trym Church of England Academy</t>
  </si>
  <si>
    <t>801/3026</t>
  </si>
  <si>
    <t>WESTBURY-ON-TRYM CHURCH OF ENGLAND ACADEMY</t>
  </si>
  <si>
    <t>Highnam CofE Primary Academy</t>
  </si>
  <si>
    <t>916/3084</t>
  </si>
  <si>
    <t>Staunton and Corse Church of England Primary School</t>
  </si>
  <si>
    <t>916/3366</t>
  </si>
  <si>
    <t>Gotherington Primary School</t>
  </si>
  <si>
    <t>916/2069</t>
  </si>
  <si>
    <t>GOTHERINGTON PRIMARY SCHOOL</t>
  </si>
  <si>
    <t>Rowanfield Junior School</t>
  </si>
  <si>
    <t>916/2157</t>
  </si>
  <si>
    <t>Eastrop Infant School</t>
  </si>
  <si>
    <t>866/2200</t>
  </si>
  <si>
    <t>Henleaze Junior School</t>
  </si>
  <si>
    <t>801/2040</t>
  </si>
  <si>
    <t>West Town Lane Academy</t>
  </si>
  <si>
    <t>801/3436</t>
  </si>
  <si>
    <t>WEST TOWN LANE ACADEMY</t>
  </si>
  <si>
    <t>Holy Trinity Church of England Academy</t>
  </si>
  <si>
    <t>865/5213</t>
  </si>
  <si>
    <t>HOLY TRINITY CHURCH OF ENGLAND ACADEMY</t>
  </si>
  <si>
    <t>Oasis Academy Connaught</t>
  </si>
  <si>
    <t>801/2038</t>
  </si>
  <si>
    <t>Mountford Manor Primary School</t>
  </si>
  <si>
    <t>866/2003</t>
  </si>
  <si>
    <t>801/3003</t>
  </si>
  <si>
    <t>CHRIST CHURCH C OF E PRIMARY SCHOOL</t>
  </si>
  <si>
    <t>Oasis Academy Bank Leaze</t>
  </si>
  <si>
    <t>801/2056</t>
  </si>
  <si>
    <t>801/3411</t>
  </si>
  <si>
    <t>King Ina Church of England Academy</t>
  </si>
  <si>
    <t>933/3353</t>
  </si>
  <si>
    <t>KING INA CHURCH OF ENGLAND ACADEMY</t>
  </si>
  <si>
    <t>St Catherine's Catholic Primary School, Swindon</t>
  </si>
  <si>
    <t>866/3439</t>
  </si>
  <si>
    <t>ST CATHERINE'S CATHOLIC PRIMARY SCHOOL (ACADEMY) SWINDON</t>
  </si>
  <si>
    <t>Cotham Gardens Primary School</t>
  </si>
  <si>
    <t>801/2022</t>
  </si>
  <si>
    <t>COTHAM GARDENS PRIMARY SCHOOL LTD</t>
  </si>
  <si>
    <t>Axbridge Church of England First School Academy</t>
  </si>
  <si>
    <t>933/3225</t>
  </si>
  <si>
    <t>Frome Vale Academy</t>
  </si>
  <si>
    <t>801/2064</t>
  </si>
  <si>
    <t>Little Mead Primary Academy</t>
  </si>
  <si>
    <t>801/3432</t>
  </si>
  <si>
    <t>916/5215</t>
  </si>
  <si>
    <t>The Corsham Regis Primary Academy</t>
  </si>
  <si>
    <t>865/2000</t>
  </si>
  <si>
    <t>THE CORSHAM SCHOOL ACADEMY GROUP</t>
  </si>
  <si>
    <t>Forest View Primary School</t>
  </si>
  <si>
    <t>916/2061</t>
  </si>
  <si>
    <t>FOREST OF DEAN TRUST</t>
  </si>
  <si>
    <t>Lift Hazelwood</t>
  </si>
  <si>
    <t>866/2013</t>
  </si>
  <si>
    <t>River Mead School</t>
  </si>
  <si>
    <t>865/2010</t>
  </si>
  <si>
    <t>Willowbrook Primary School</t>
  </si>
  <si>
    <t>865/2011</t>
  </si>
  <si>
    <t>Llangrove CE Academy</t>
  </si>
  <si>
    <t>884/3351</t>
  </si>
  <si>
    <t>LLANGROVE C E ACADEMY</t>
  </si>
  <si>
    <t>St John and St Francis Church School</t>
  </si>
  <si>
    <t>933/2003</t>
  </si>
  <si>
    <t>Stoke Bishop Church of England Primary School</t>
  </si>
  <si>
    <t>801/3025</t>
  </si>
  <si>
    <t>STOKE BISHOP CHURCH OF ENGLAND PRIMARY SCHOOL</t>
  </si>
  <si>
    <t>Waterwells Primary Academy</t>
  </si>
  <si>
    <t>916/2019</t>
  </si>
  <si>
    <t>Malmesbury Church of England Primary School</t>
  </si>
  <si>
    <t>865/3117</t>
  </si>
  <si>
    <t>MALMESBURY C OF E PRIMARY SCHOOL</t>
  </si>
  <si>
    <t>Charfield Primary School</t>
  </si>
  <si>
    <t>803/2001</t>
  </si>
  <si>
    <t>Dauntsey Academy Primary School</t>
  </si>
  <si>
    <t>865/3401</t>
  </si>
  <si>
    <t>Castle Mead School</t>
  </si>
  <si>
    <t>865/2015</t>
  </si>
  <si>
    <t>Oasis Academy Marksbury Road</t>
  </si>
  <si>
    <t>801/2092</t>
  </si>
  <si>
    <t>Peatmoor Community Primary School</t>
  </si>
  <si>
    <t>866/2001</t>
  </si>
  <si>
    <t>Shrivenham Church of England School</t>
  </si>
  <si>
    <t>931/3239</t>
  </si>
  <si>
    <t>Southbroom St James Academy</t>
  </si>
  <si>
    <t>865/2018</t>
  </si>
  <si>
    <t>Tadpole Farm CofE Primary Academy</t>
  </si>
  <si>
    <t>866/2014</t>
  </si>
  <si>
    <t>Christian Malford CofE Primary School</t>
  </si>
  <si>
    <t>865/3038</t>
  </si>
  <si>
    <t>Hotwells Primary School</t>
  </si>
  <si>
    <t>801/2044</t>
  </si>
  <si>
    <t>Tredworth Infant and Nursery Academy</t>
  </si>
  <si>
    <t>916/2032</t>
  </si>
  <si>
    <t>Easton CofE Primary School</t>
  </si>
  <si>
    <t>801/2101</t>
  </si>
  <si>
    <t>Queen's Crescent School</t>
  </si>
  <si>
    <t>865/2228</t>
  </si>
  <si>
    <t>St Peter's CofE Academy</t>
  </si>
  <si>
    <t>865/3319</t>
  </si>
  <si>
    <t>Lyde Green Primary School</t>
  </si>
  <si>
    <t>803/2108</t>
  </si>
  <si>
    <t>Hardwicke Parochial Primary Academy</t>
  </si>
  <si>
    <t>916/3326</t>
  </si>
  <si>
    <t>The Avenue Primary School and Children's Centre</t>
  </si>
  <si>
    <t>865/2021</t>
  </si>
  <si>
    <t>Hunts Grove Primary Academy</t>
  </si>
  <si>
    <t>916/2022</t>
  </si>
  <si>
    <t>Clutton Primary School</t>
  </si>
  <si>
    <t>800/2239</t>
  </si>
  <si>
    <t>Middlezoy Primary School</t>
  </si>
  <si>
    <t>933/2172</t>
  </si>
  <si>
    <t>Seend Church of England Primary School</t>
  </si>
  <si>
    <t>865/3388</t>
  </si>
  <si>
    <t>Seagry Church of England Primary School</t>
  </si>
  <si>
    <t>865/3159</t>
  </si>
  <si>
    <t>Callicroft Primary School</t>
  </si>
  <si>
    <t>803/2166</t>
  </si>
  <si>
    <t>North Cerney Church of England Primary Academy</t>
  </si>
  <si>
    <t>916/3055</t>
  </si>
  <si>
    <t>Ruskin Junior School</t>
  </si>
  <si>
    <t>866/2015</t>
  </si>
  <si>
    <t>Trinity Anglican-Methodist Primary School</t>
  </si>
  <si>
    <t>802/3452</t>
  </si>
  <si>
    <t>Moorlands Infant School</t>
  </si>
  <si>
    <t>800/2154</t>
  </si>
  <si>
    <t>Combe Down CofE Primary School</t>
  </si>
  <si>
    <t>800/3128</t>
  </si>
  <si>
    <t>Saltford CofE Primary School</t>
  </si>
  <si>
    <t>800/3102</t>
  </si>
  <si>
    <t>St Georges Church School</t>
  </si>
  <si>
    <t>802/2005</t>
  </si>
  <si>
    <t>Lakefield CofE Primary School</t>
  </si>
  <si>
    <t>916/3101</t>
  </si>
  <si>
    <t>St Mary's Church of England Primary School, Portbury</t>
  </si>
  <si>
    <t>802/3446</t>
  </si>
  <si>
    <t>Filton Hill Primary School</t>
  </si>
  <si>
    <t>803/2171</t>
  </si>
  <si>
    <t>Southbroom Infants' School</t>
  </si>
  <si>
    <t>865/2037</t>
  </si>
  <si>
    <t>Oldfield Park Infant School</t>
  </si>
  <si>
    <t>800/2150</t>
  </si>
  <si>
    <t>885/3309</t>
  </si>
  <si>
    <t>Kingfisher CE Academy</t>
  </si>
  <si>
    <t>866/2017</t>
  </si>
  <si>
    <t>THE PARK ACADEMIES TRUST</t>
  </si>
  <si>
    <t>West Ashton Church of England Primary School</t>
  </si>
  <si>
    <t>865/2030</t>
  </si>
  <si>
    <t>Heytesbury Church of England Primary School</t>
  </si>
  <si>
    <t>865/3352</t>
  </si>
  <si>
    <t>Aloeric Primary School</t>
  </si>
  <si>
    <t>865/5200</t>
  </si>
  <si>
    <t>933/2025</t>
  </si>
  <si>
    <t>Badocks Wood E-ACT Academy</t>
  </si>
  <si>
    <t>801/2117</t>
  </si>
  <si>
    <t>St John's CofE School</t>
  </si>
  <si>
    <t>865/3190</t>
  </si>
  <si>
    <t>Headley Park Primary School</t>
  </si>
  <si>
    <t>801/2099</t>
  </si>
  <si>
    <t>Fonthill Primary Academy</t>
  </si>
  <si>
    <t>801/2010</t>
  </si>
  <si>
    <t>Milton Park Primary School</t>
  </si>
  <si>
    <t>802/3454</t>
  </si>
  <si>
    <t>Hutton Church of England Primary School</t>
  </si>
  <si>
    <t>802/3116</t>
  </si>
  <si>
    <t>802/3118</t>
  </si>
  <si>
    <t>Becket Primary School</t>
  </si>
  <si>
    <t>802/2319</t>
  </si>
  <si>
    <t>Windwhistle Primary School</t>
  </si>
  <si>
    <t>802/2280</t>
  </si>
  <si>
    <t>803/2013</t>
  </si>
  <si>
    <t>Dundry Church of England Primary School</t>
  </si>
  <si>
    <t>802/2007</t>
  </si>
  <si>
    <t>St John's C of E Academy</t>
  </si>
  <si>
    <t>916/2038</t>
  </si>
  <si>
    <t>Yatton Church of England Junior School</t>
  </si>
  <si>
    <t>802/3111</t>
  </si>
  <si>
    <t>Backwell Church of England Junior School</t>
  </si>
  <si>
    <t>802/3075</t>
  </si>
  <si>
    <t>Ashton Vale Primary School</t>
  </si>
  <si>
    <t>801/2005</t>
  </si>
  <si>
    <t>Yatton Infant School</t>
  </si>
  <si>
    <t>802/3120</t>
  </si>
  <si>
    <t>Batheaston Church School</t>
  </si>
  <si>
    <t>800/3076</t>
  </si>
  <si>
    <t>St Saviours Infant Church School</t>
  </si>
  <si>
    <t>800/3034</t>
  </si>
  <si>
    <t>916/3330</t>
  </si>
  <si>
    <t>Freshford Church School</t>
  </si>
  <si>
    <t>800/3092</t>
  </si>
  <si>
    <t>Siddington Church of England Primary School</t>
  </si>
  <si>
    <t>916/3089</t>
  </si>
  <si>
    <t>Cam Woodfield Junior School</t>
  </si>
  <si>
    <t>916/2058</t>
  </si>
  <si>
    <t>COTSWOLD BEACON ACADEMY TRUST</t>
  </si>
  <si>
    <t>Hemington Primary School</t>
  </si>
  <si>
    <t>933/2030</t>
  </si>
  <si>
    <t>Evergreen Primary Academy</t>
  </si>
  <si>
    <t>801/2120</t>
  </si>
  <si>
    <t>Lambourn CofE Primary School</t>
  </si>
  <si>
    <t>869/2003</t>
  </si>
  <si>
    <t>916/2080</t>
  </si>
  <si>
    <t>Shaw CE Primary School</t>
  </si>
  <si>
    <t>865/2048</t>
  </si>
  <si>
    <t>800/2250</t>
  </si>
  <si>
    <t>Countess Gytha Primary School</t>
  </si>
  <si>
    <t>933/2059</t>
  </si>
  <si>
    <t>Wansdyke Primary School</t>
  </si>
  <si>
    <t>801/2130</t>
  </si>
  <si>
    <t>Cheddar Grove Primary School</t>
  </si>
  <si>
    <t>801/2002</t>
  </si>
  <si>
    <t>Stanton Drew Primary School</t>
  </si>
  <si>
    <t>800/2248</t>
  </si>
  <si>
    <t>Bishop Sutton Primary School</t>
  </si>
  <si>
    <t>800/2237</t>
  </si>
  <si>
    <t>Bishops Cannings Church of England Primary School</t>
  </si>
  <si>
    <t>865/3308</t>
  </si>
  <si>
    <t>Woodborough Church of England Primary School</t>
  </si>
  <si>
    <t>865/3406</t>
  </si>
  <si>
    <t>Rushall Church of England Primary School</t>
  </si>
  <si>
    <t>865/3381</t>
  </si>
  <si>
    <t>800/2009</t>
  </si>
  <si>
    <t>Cameley CEVC Primary School</t>
  </si>
  <si>
    <t>800/3078</t>
  </si>
  <si>
    <t>Grange Junior School</t>
  </si>
  <si>
    <t>866/2020</t>
  </si>
  <si>
    <t>Badbury Park Primary School</t>
  </si>
  <si>
    <t>866/2021</t>
  </si>
  <si>
    <t>William Morris Primary School</t>
  </si>
  <si>
    <t>866/2022</t>
  </si>
  <si>
    <t>Fitzmaurice Primary School</t>
  </si>
  <si>
    <t>865/2008</t>
  </si>
  <si>
    <t>Hartpury Church of England Primary School</t>
  </si>
  <si>
    <t>916/3040</t>
  </si>
  <si>
    <t>Spaxton CofE Primary School</t>
  </si>
  <si>
    <t>933/3159</t>
  </si>
  <si>
    <t>916/2088</t>
  </si>
  <si>
    <t>Orchid Vale Primary School</t>
  </si>
  <si>
    <t>866/2024</t>
  </si>
  <si>
    <t>Rowde CofE Academy</t>
  </si>
  <si>
    <t>865/2056</t>
  </si>
  <si>
    <t>Whitchurch Primary School</t>
  </si>
  <si>
    <t>800/2251</t>
  </si>
  <si>
    <t>Draycott &amp; Rodney Stoke Church of England First School</t>
  </si>
  <si>
    <t>933/3317</t>
  </si>
  <si>
    <t>Drybrook Primary School</t>
  </si>
  <si>
    <t>916/2093</t>
  </si>
  <si>
    <t>St Leonard's Church of England Primary Academy</t>
  </si>
  <si>
    <t>866/2023</t>
  </si>
  <si>
    <t>Sandford Primary School</t>
  </si>
  <si>
    <t>802/2283</t>
  </si>
  <si>
    <t>Willow Park CofE Primary School</t>
  </si>
  <si>
    <t>801/2123</t>
  </si>
  <si>
    <t>802/3114</t>
  </si>
  <si>
    <t>St Bernard's Catholic Primary School</t>
  </si>
  <si>
    <t>801/3403</t>
  </si>
  <si>
    <t>St Joseph and St Teresa Catholic Primary School</t>
  </si>
  <si>
    <t>933/3361</t>
  </si>
  <si>
    <t>Our Lady of Mount Carmel Catholic Primary</t>
  </si>
  <si>
    <t>933/3488</t>
  </si>
  <si>
    <t>Westwood-with-Iford Primary School</t>
  </si>
  <si>
    <t>865/2057</t>
  </si>
  <si>
    <t>Bridlewood Primary School</t>
  </si>
  <si>
    <t>866/2011</t>
  </si>
  <si>
    <t>Ashbury With Compton Beauchamp Church of England Primary School</t>
  </si>
  <si>
    <t>931/3851</t>
  </si>
  <si>
    <t>Golden Valley Primary School</t>
  </si>
  <si>
    <t>802/2295</t>
  </si>
  <si>
    <t>St Thomas à Becket Church of England Aided Primary School</t>
  </si>
  <si>
    <t>865/3396</t>
  </si>
  <si>
    <t>Leighterton Primary School</t>
  </si>
  <si>
    <t>916/2047</t>
  </si>
  <si>
    <t>Ann Cam Church of England Primary School</t>
  </si>
  <si>
    <t>916/3323</t>
  </si>
  <si>
    <t>916/3348</t>
  </si>
  <si>
    <t>Berrow Primary Church Academy</t>
  </si>
  <si>
    <t>933/2058</t>
  </si>
  <si>
    <t>St Nicholas of Tolentine Catholic Primary School</t>
  </si>
  <si>
    <t>801/2125</t>
  </si>
  <si>
    <t>Staple Hill Primary School</t>
  </si>
  <si>
    <t>803/2179</t>
  </si>
  <si>
    <t>Emersons Green Primary School</t>
  </si>
  <si>
    <t>803/2007</t>
  </si>
  <si>
    <t>Widden Primary School</t>
  </si>
  <si>
    <t>916/2133</t>
  </si>
  <si>
    <t>Burrowmoor Primary Academy</t>
  </si>
  <si>
    <t>873/2101</t>
  </si>
  <si>
    <t>Buckminster Primary School</t>
  </si>
  <si>
    <t>855/2050</t>
  </si>
  <si>
    <t>Saint Michael CofE Primary School</t>
  </si>
  <si>
    <t>874/2019</t>
  </si>
  <si>
    <t>Peakirk-Cum-Glinton Cofe Primary Academy</t>
  </si>
  <si>
    <t>874/3374</t>
  </si>
  <si>
    <t>Harston and Newton Primary School</t>
  </si>
  <si>
    <t>873/2018</t>
  </si>
  <si>
    <t>Higham Ferrers Nursery and Infant School</t>
  </si>
  <si>
    <t>940/2140</t>
  </si>
  <si>
    <t>Osbournby Primary School</t>
  </si>
  <si>
    <t>925/2034</t>
  </si>
  <si>
    <t>Gedney Church End Primary Academy</t>
  </si>
  <si>
    <t>925/2106</t>
  </si>
  <si>
    <t>Muskham Primary School</t>
  </si>
  <si>
    <t>891/2796</t>
  </si>
  <si>
    <t>Sheerhatch Primary School</t>
  </si>
  <si>
    <t>822/2035</t>
  </si>
  <si>
    <t>Derwent Primary School</t>
  </si>
  <si>
    <t>823/2056</t>
  </si>
  <si>
    <t>Derwent and Southill Federation</t>
  </si>
  <si>
    <t>Moggerhanger Primary School</t>
  </si>
  <si>
    <t>823/5204</t>
  </si>
  <si>
    <t>Southill Lower School</t>
  </si>
  <si>
    <t>823/2124</t>
  </si>
  <si>
    <t>Thurleigh Primary School</t>
  </si>
  <si>
    <t>822/2135</t>
  </si>
  <si>
    <t>St Andrew's CofE VC Primary School</t>
  </si>
  <si>
    <t>823/3001</t>
  </si>
  <si>
    <t>Milton Ernest CofE Primary School</t>
  </si>
  <si>
    <t>822/3023</t>
  </si>
  <si>
    <t>Christopher Reeves CofE VA Primary School</t>
  </si>
  <si>
    <t>822/3326</t>
  </si>
  <si>
    <t>Over Primary School</t>
  </si>
  <si>
    <t>873/2031</t>
  </si>
  <si>
    <t>Swavesey Primary School</t>
  </si>
  <si>
    <t>873/2046</t>
  </si>
  <si>
    <t>Willingham Primary School</t>
  </si>
  <si>
    <t>873/2054</t>
  </si>
  <si>
    <t>Benwick Primary School</t>
  </si>
  <si>
    <t>873/2060</t>
  </si>
  <si>
    <t>Friday Bridge Community Primary School</t>
  </si>
  <si>
    <t>873/2068</t>
  </si>
  <si>
    <t>Manea Community Primary School</t>
  </si>
  <si>
    <t>873/2075</t>
  </si>
  <si>
    <t>Clarkson Infants School</t>
  </si>
  <si>
    <t>873/2091</t>
  </si>
  <si>
    <t>873/2119</t>
  </si>
  <si>
    <t>873/2123</t>
  </si>
  <si>
    <t>Fenstanton and Hilton Primary School</t>
  </si>
  <si>
    <t>873/2208</t>
  </si>
  <si>
    <t>Houghton Primary School</t>
  </si>
  <si>
    <t>873/2212</t>
  </si>
  <si>
    <t>Priory Park Infant School &amp; Pre-School</t>
  </si>
  <si>
    <t>873/2219</t>
  </si>
  <si>
    <t>The Duke of Bedford Primary School</t>
  </si>
  <si>
    <t>874/2244</t>
  </si>
  <si>
    <t>Oakdale Primary School</t>
  </si>
  <si>
    <t>874/2251</t>
  </si>
  <si>
    <t>Sawtry Infants' School</t>
  </si>
  <si>
    <t>873/2255</t>
  </si>
  <si>
    <t>Brewster Avenue Infant School</t>
  </si>
  <si>
    <t>874/2269</t>
  </si>
  <si>
    <t>Little Paxton Primary School</t>
  </si>
  <si>
    <t>873/2293</t>
  </si>
  <si>
    <t>Leighton Primary and Preschool</t>
  </si>
  <si>
    <t>874/2307</t>
  </si>
  <si>
    <t>Hardwick and Cambourne Community Primary School</t>
  </si>
  <si>
    <t>873/2315</t>
  </si>
  <si>
    <t>Fourfields Community Primary School</t>
  </si>
  <si>
    <t>873/2321</t>
  </si>
  <si>
    <t>Fulbourn Primary School</t>
  </si>
  <si>
    <t>873/2328</t>
  </si>
  <si>
    <t>Queen Edith Primary School</t>
  </si>
  <si>
    <t>873/2333</t>
  </si>
  <si>
    <t>Ely St John's Community Primary School</t>
  </si>
  <si>
    <t>873/2444</t>
  </si>
  <si>
    <t>Barrington CofE VC Primary School</t>
  </si>
  <si>
    <t>873/3001</t>
  </si>
  <si>
    <t>Dry Drayton CofE (C) Primary School</t>
  </si>
  <si>
    <t>873/3012</t>
  </si>
  <si>
    <t>Steeple Morden CofE VC Primary School</t>
  </si>
  <si>
    <t>873/3029</t>
  </si>
  <si>
    <t>Cherry Hinton Church of England Voluntary Controlled Primary School</t>
  </si>
  <si>
    <t>873/3050</t>
  </si>
  <si>
    <t>The Rackham Church of England Primary School and Pre-School</t>
  </si>
  <si>
    <t>873/3058</t>
  </si>
  <si>
    <t>Folksworth CofE Primary School</t>
  </si>
  <si>
    <t>873/3065</t>
  </si>
  <si>
    <t>Eynesbury CofE C Primary School</t>
  </si>
  <si>
    <t>873/3074</t>
  </si>
  <si>
    <t>Brington CofE Primary School</t>
  </si>
  <si>
    <t>873/3081</t>
  </si>
  <si>
    <t>Great and Little Shelford CofE (Aided) Primary School</t>
  </si>
  <si>
    <t>873/3310</t>
  </si>
  <si>
    <t>Petersfield CofE Aided Primary School</t>
  </si>
  <si>
    <t>873/3331</t>
  </si>
  <si>
    <t>St Philip's CofE Aided Primary School</t>
  </si>
  <si>
    <t>873/3358</t>
  </si>
  <si>
    <t>St Augustine's CofE (Voluntary Aided) Junior School</t>
  </si>
  <si>
    <t>874/3377</t>
  </si>
  <si>
    <t>St Helen's Primary School</t>
  </si>
  <si>
    <t>873/5200</t>
  </si>
  <si>
    <t>Ashwell Primary School</t>
  </si>
  <si>
    <t>919/2002</t>
  </si>
  <si>
    <t>Highover Junior Mixed and Infant School</t>
  </si>
  <si>
    <t>919/2057</t>
  </si>
  <si>
    <t>Tannery Drift School</t>
  </si>
  <si>
    <t>919/2085</t>
  </si>
  <si>
    <t>Wymondley Junior Mixed and Infant School</t>
  </si>
  <si>
    <t>919/2146</t>
  </si>
  <si>
    <t>Anstey First School</t>
  </si>
  <si>
    <t>919/2223</t>
  </si>
  <si>
    <t>Purwell Primary School</t>
  </si>
  <si>
    <t>919/2229</t>
  </si>
  <si>
    <t>Pixmore Junior School</t>
  </si>
  <si>
    <t>919/2300</t>
  </si>
  <si>
    <t>William Ransom Primary School</t>
  </si>
  <si>
    <t>919/2392</t>
  </si>
  <si>
    <t>Lordship Farm Primary School</t>
  </si>
  <si>
    <t>919/2416</t>
  </si>
  <si>
    <t>Samuel Lucas Junior Mixed and Infant School</t>
  </si>
  <si>
    <t>919/2428</t>
  </si>
  <si>
    <t>Hartsfield Junior Mixed and Infant School</t>
  </si>
  <si>
    <t>919/2994</t>
  </si>
  <si>
    <t>St Mary's Junior Mixed School</t>
  </si>
  <si>
    <t>919/3005</t>
  </si>
  <si>
    <t>Graveley Primary School</t>
  </si>
  <si>
    <t>919/3018</t>
  </si>
  <si>
    <t>Barkway VA Church of England First School</t>
  </si>
  <si>
    <t>919/3308</t>
  </si>
  <si>
    <t>Linden Primary School</t>
  </si>
  <si>
    <t>856/2343</t>
  </si>
  <si>
    <t>Billesdon Church of England Primary School</t>
  </si>
  <si>
    <t>855/3011</t>
  </si>
  <si>
    <t>Hallaton Church of England Primary School</t>
  </si>
  <si>
    <t>855/3107</t>
  </si>
  <si>
    <t>Digby the Tedder Primary School</t>
  </si>
  <si>
    <t>925/2017</t>
  </si>
  <si>
    <t>Church Lane Primary School &amp; Nursery</t>
  </si>
  <si>
    <t>925/2038</t>
  </si>
  <si>
    <t>Cliffedale Primary School</t>
  </si>
  <si>
    <t>925/2055</t>
  </si>
  <si>
    <t>Market Deeping Community Primary School</t>
  </si>
  <si>
    <t>925/2065</t>
  </si>
  <si>
    <t>Fleet Wood Lane School</t>
  </si>
  <si>
    <t>925/2087</t>
  </si>
  <si>
    <t>Clough and Risegate Community Primary School</t>
  </si>
  <si>
    <t>925/2091</t>
  </si>
  <si>
    <t>Moulton Chapel Primary School</t>
  </si>
  <si>
    <t>925/2096</t>
  </si>
  <si>
    <t>Shepeau Stow Primary School</t>
  </si>
  <si>
    <t>925/2107</t>
  </si>
  <si>
    <t>Winchelsea Primary School Ruskington</t>
  </si>
  <si>
    <t>925/2224</t>
  </si>
  <si>
    <t>Allington with Sedgebrook Church of England Primary School</t>
  </si>
  <si>
    <t>925/3000</t>
  </si>
  <si>
    <t>Barrowby Church of England Primary School</t>
  </si>
  <si>
    <t>925/3004</t>
  </si>
  <si>
    <t>Denton CofE School</t>
  </si>
  <si>
    <t>925/3017</t>
  </si>
  <si>
    <t>St Anne's Church of England Primary School, Grantham</t>
  </si>
  <si>
    <t>925/3026</t>
  </si>
  <si>
    <t>The Harlaxton Church of England Primary School</t>
  </si>
  <si>
    <t>925/3031</t>
  </si>
  <si>
    <t>The Leasingham St Andrew's Church of England Primary School</t>
  </si>
  <si>
    <t>925/3037</t>
  </si>
  <si>
    <t>Swinderby All Saints Church of England Primary School</t>
  </si>
  <si>
    <t>925/3066</t>
  </si>
  <si>
    <t>The Welbourn Church of England Primary School</t>
  </si>
  <si>
    <t>925/3071</t>
  </si>
  <si>
    <t>The Gedney Hill Church of England VC Primary School</t>
  </si>
  <si>
    <t>925/3088</t>
  </si>
  <si>
    <t>St Bartholomews CofE Primary School</t>
  </si>
  <si>
    <t>925/3092</t>
  </si>
  <si>
    <t>Brant Broughton Church of England and Methodist Primary School</t>
  </si>
  <si>
    <t>925/3163</t>
  </si>
  <si>
    <t>The St Sebastian's Church of England Primary School, Great Gonerby</t>
  </si>
  <si>
    <t>925/3313</t>
  </si>
  <si>
    <t>The Tydd St Mary Church of England Primary School</t>
  </si>
  <si>
    <t>925/3340</t>
  </si>
  <si>
    <t>Cranwell Primary School (Foundation)</t>
  </si>
  <si>
    <t>925/5207</t>
  </si>
  <si>
    <t>Barkston and Syston CofE Primary School</t>
  </si>
  <si>
    <t>925/5222</t>
  </si>
  <si>
    <t>West Walton Community Primary School</t>
  </si>
  <si>
    <t>926/2233</t>
  </si>
  <si>
    <t>South End Infant School</t>
  </si>
  <si>
    <t>940/2086</t>
  </si>
  <si>
    <t>Denfield Park Primary School</t>
  </si>
  <si>
    <t>940/2206</t>
  </si>
  <si>
    <t>Titchmarsh Church of England Primary School</t>
  </si>
  <si>
    <t>940/3066</t>
  </si>
  <si>
    <t>Brigstock Latham's Church of England Primary School</t>
  </si>
  <si>
    <t>940/3200</t>
  </si>
  <si>
    <t>St Patrick's Catholic Primary School, Corby</t>
  </si>
  <si>
    <t>940/3406</t>
  </si>
  <si>
    <t>Millbrook Junior School</t>
  </si>
  <si>
    <t>940/5207</t>
  </si>
  <si>
    <t>John Blow Primary School</t>
  </si>
  <si>
    <t>891/2718</t>
  </si>
  <si>
    <t>Norwell CofE Primary School</t>
  </si>
  <si>
    <t>891/3119</t>
  </si>
  <si>
    <t>Wheatfields Primary School</t>
  </si>
  <si>
    <t>873/3392</t>
  </si>
  <si>
    <t>Heritage Park Primary School</t>
  </si>
  <si>
    <t>874/2453</t>
  </si>
  <si>
    <t>St Botolph's C of E Primary School</t>
  </si>
  <si>
    <t>925/2248</t>
  </si>
  <si>
    <t>The Vine Inter-Church Primary School</t>
  </si>
  <si>
    <t>873/3389</t>
  </si>
  <si>
    <t>Fairfield Park Lower School</t>
  </si>
  <si>
    <t>823/3351</t>
  </si>
  <si>
    <t>Little Stanion Primary School</t>
  </si>
  <si>
    <t>940/3514</t>
  </si>
  <si>
    <t>Queen Emma Primary School</t>
  </si>
  <si>
    <t>873/3946</t>
  </si>
  <si>
    <t>Crosshall Infant School</t>
  </si>
  <si>
    <t>873/5203</t>
  </si>
  <si>
    <t>Alderman Jacobs School</t>
  </si>
  <si>
    <t>873/2087</t>
  </si>
  <si>
    <t>Trumpington Meadows Primary School</t>
  </si>
  <si>
    <t>873/2000</t>
  </si>
  <si>
    <t>Brooke Hill Academy</t>
  </si>
  <si>
    <t>857/2316</t>
  </si>
  <si>
    <t>BROOKE HILL ACADEMY TRUST LIMITED</t>
  </si>
  <si>
    <t>William Alvey School</t>
  </si>
  <si>
    <t>925/5203</t>
  </si>
  <si>
    <t>THE WILLIAM ALVEY SCHOOL TRUST</t>
  </si>
  <si>
    <t>Malcolm Sargent Primary School</t>
  </si>
  <si>
    <t>925/5205</t>
  </si>
  <si>
    <t>THE MALCOLM SARGENT PRIMARY SCHOOL</t>
  </si>
  <si>
    <t>St Mary's CofE Academy Stotfold</t>
  </si>
  <si>
    <t>823/3014</t>
  </si>
  <si>
    <t>ST MARY'S CHURCH OF ENGLAND ACADEMY, STOTFOLD</t>
  </si>
  <si>
    <t>Long Bennington Church of England Academy</t>
  </si>
  <si>
    <t>925/3040</t>
  </si>
  <si>
    <t>Winhills Primary Academy</t>
  </si>
  <si>
    <t>873/2005</t>
  </si>
  <si>
    <t>Boston West Academy</t>
  </si>
  <si>
    <t>925/2116</t>
  </si>
  <si>
    <t>Our Lady Catholic Primary School</t>
  </si>
  <si>
    <t>919/3399</t>
  </si>
  <si>
    <t>St Thomas More Roman Catholic Primary School</t>
  </si>
  <si>
    <t>919/3400</t>
  </si>
  <si>
    <t>Garden City Academy</t>
  </si>
  <si>
    <t>919/2029</t>
  </si>
  <si>
    <t>Staniland Academy</t>
  </si>
  <si>
    <t>925/2239</t>
  </si>
  <si>
    <t>855/2157</t>
  </si>
  <si>
    <t>The Merton Primary School</t>
  </si>
  <si>
    <t>855/2161</t>
  </si>
  <si>
    <t>St Michael &amp; All Angels Church of England Primary School</t>
  </si>
  <si>
    <t>855/3312</t>
  </si>
  <si>
    <t>Church Hill Infant School</t>
  </si>
  <si>
    <t>855/2110</t>
  </si>
  <si>
    <t>Queniborough Church of England Primary School</t>
  </si>
  <si>
    <t>855/3069</t>
  </si>
  <si>
    <t>Histon and Impington Park Primary School</t>
  </si>
  <si>
    <t>873/2319</t>
  </si>
  <si>
    <t>Fishtoft Academy</t>
  </si>
  <si>
    <t>925/2007</t>
  </si>
  <si>
    <t>Kingswood Primary Academy</t>
  </si>
  <si>
    <t>940/2089</t>
  </si>
  <si>
    <t>Great Dalby School</t>
  </si>
  <si>
    <t>855/2018</t>
  </si>
  <si>
    <t>Leighfield Primary School</t>
  </si>
  <si>
    <t>857/5200</t>
  </si>
  <si>
    <t>940/2098</t>
  </si>
  <si>
    <t>Boston Pioneers Free School Academy</t>
  </si>
  <si>
    <t>925/2010</t>
  </si>
  <si>
    <t>Huntingtower Community Primary Academy</t>
  </si>
  <si>
    <t>925/2020</t>
  </si>
  <si>
    <t>St Augustine's Catholic Voluntary Academy</t>
  </si>
  <si>
    <t>925/3332</t>
  </si>
  <si>
    <t>Frisby Church of England Primary School</t>
  </si>
  <si>
    <t>855/3035</t>
  </si>
  <si>
    <t>Corby Primary Academy</t>
  </si>
  <si>
    <t>940/2111</t>
  </si>
  <si>
    <t>Highlees Primary School</t>
  </si>
  <si>
    <t>874/2000</t>
  </si>
  <si>
    <t>Stanground St Johns CofE Primary School</t>
  </si>
  <si>
    <t>874/2001</t>
  </si>
  <si>
    <t>Rushton Primary School</t>
  </si>
  <si>
    <t>940/2088</t>
  </si>
  <si>
    <t>Wilbarston Church of England Primary School</t>
  </si>
  <si>
    <t>940/3082</t>
  </si>
  <si>
    <t>PATHFINDER SCHOOLS</t>
  </si>
  <si>
    <t>Ramnoth Junior School</t>
  </si>
  <si>
    <t>873/2020</t>
  </si>
  <si>
    <t>Victoria Primary Academy</t>
  </si>
  <si>
    <t>940/2142</t>
  </si>
  <si>
    <t>Clifton All Saints Academy</t>
  </si>
  <si>
    <t>823/3306</t>
  </si>
  <si>
    <t>CLIFTON ALL SAINTS ACADEMY</t>
  </si>
  <si>
    <t>Croxton Kerrial Church of England Primary School</t>
  </si>
  <si>
    <t>855/3028</t>
  </si>
  <si>
    <t>The Kirkby-la-Thorpe Church of England Primary School</t>
  </si>
  <si>
    <t>925/3036</t>
  </si>
  <si>
    <t>KIRKBY LA THORPE CHURCH OF ENGLAND PRIMARY ACADEMY</t>
  </si>
  <si>
    <t>Wygate Park Academy</t>
  </si>
  <si>
    <t>925/2021</t>
  </si>
  <si>
    <t>Great Staughton Primary Academy</t>
  </si>
  <si>
    <t>873/2210</t>
  </si>
  <si>
    <t>Bishop Alexander L.E.A.D. Academy</t>
  </si>
  <si>
    <t>891/2016</t>
  </si>
  <si>
    <t>Holy Trinity Catholic Voluntary Academy</t>
  </si>
  <si>
    <t>891/3766</t>
  </si>
  <si>
    <t>West Town Primary Academy</t>
  </si>
  <si>
    <t>874/2005</t>
  </si>
  <si>
    <t>St Peter's Church of England Primary School Wymondham</t>
  </si>
  <si>
    <t>855/3333</t>
  </si>
  <si>
    <t>Tugby Church of England Primary School</t>
  </si>
  <si>
    <t>855/3097</t>
  </si>
  <si>
    <t>William Law CofE Primary School</t>
  </si>
  <si>
    <t>874/3382</t>
  </si>
  <si>
    <t>Falcons Primary School</t>
  </si>
  <si>
    <t>856/2003</t>
  </si>
  <si>
    <t>AKAAL EDUCATION TRUST</t>
  </si>
  <si>
    <t>The Isaac Newton Primary School</t>
  </si>
  <si>
    <t>925/2024</t>
  </si>
  <si>
    <t>Ryhall CofE Academy</t>
  </si>
  <si>
    <t>857/2000</t>
  </si>
  <si>
    <t>Bringhurst Primary School</t>
  </si>
  <si>
    <t>855/2016</t>
  </si>
  <si>
    <t>Ingoldsby Academy</t>
  </si>
  <si>
    <t>925/2035</t>
  </si>
  <si>
    <t>Ketton Church of England Primary School</t>
  </si>
  <si>
    <t>857/3113</t>
  </si>
  <si>
    <t>Great Addington CofE Primary School</t>
  </si>
  <si>
    <t>940/3316</t>
  </si>
  <si>
    <t>873/3083</t>
  </si>
  <si>
    <t>Our Lady of Walsingham Catholic Primary School</t>
  </si>
  <si>
    <t>940/3509</t>
  </si>
  <si>
    <t>940/3502</t>
  </si>
  <si>
    <t>Ely St Mary's CofE Junior School</t>
  </si>
  <si>
    <t>873/3362</t>
  </si>
  <si>
    <t>The Sir Donald Bailey Academy</t>
  </si>
  <si>
    <t>891/3292</t>
  </si>
  <si>
    <t>Irthlingborough Nursery and Infant School</t>
  </si>
  <si>
    <t>940/2054</t>
  </si>
  <si>
    <t>Cottesmore Academy</t>
  </si>
  <si>
    <t>857/2001</t>
  </si>
  <si>
    <t>Edith Weston Academy</t>
  </si>
  <si>
    <t>857/2312</t>
  </si>
  <si>
    <t>Gamlingay Village Primary</t>
  </si>
  <si>
    <t>873/2014</t>
  </si>
  <si>
    <t>Wisbech St Mary CofE Academy</t>
  </si>
  <si>
    <t>873/2040</t>
  </si>
  <si>
    <t>Willowbrook Mead Primary Academy</t>
  </si>
  <si>
    <t>856/2327</t>
  </si>
  <si>
    <t>Harrold Primary Academy</t>
  </si>
  <si>
    <t>822/2054</t>
  </si>
  <si>
    <t>The Morton Church of England (Controlled) Primary School</t>
  </si>
  <si>
    <t>925/3044</t>
  </si>
  <si>
    <t>The Edenham Church of England School</t>
  </si>
  <si>
    <t>925/3022</t>
  </si>
  <si>
    <t>South Witham Academy</t>
  </si>
  <si>
    <t>925/2042</t>
  </si>
  <si>
    <t>Linton Heights Junior School</t>
  </si>
  <si>
    <t>873/2204</t>
  </si>
  <si>
    <t>Milton Church of England Primary School</t>
  </si>
  <si>
    <t>873/3026</t>
  </si>
  <si>
    <t>The King's Church of England Primary Academy</t>
  </si>
  <si>
    <t>891/2026</t>
  </si>
  <si>
    <t>Cavalry Primary School</t>
  </si>
  <si>
    <t>873/2206</t>
  </si>
  <si>
    <t>Thomas Eaton Primary Academy</t>
  </si>
  <si>
    <t>873/2050</t>
  </si>
  <si>
    <t>Caldecote Church of England Academy</t>
  </si>
  <si>
    <t>823/2007</t>
  </si>
  <si>
    <t>Thurnby, St Luke's Church of England Primary School</t>
  </si>
  <si>
    <t>855/3095</t>
  </si>
  <si>
    <t>Kettering Park Infant Academy</t>
  </si>
  <si>
    <t>940/2062</t>
  </si>
  <si>
    <t>Kettering Park Junior Academy</t>
  </si>
  <si>
    <t>940/2211</t>
  </si>
  <si>
    <t>Jeavons Wood Primary School</t>
  </si>
  <si>
    <t>873/5205</t>
  </si>
  <si>
    <t>Lime Academy Parnwell</t>
  </si>
  <si>
    <t>874/2010</t>
  </si>
  <si>
    <t>Exton and Greetham CofE Primary School</t>
  </si>
  <si>
    <t>857/3112</t>
  </si>
  <si>
    <t>Downham Feoffees Primary Academy</t>
  </si>
  <si>
    <t>873/2052</t>
  </si>
  <si>
    <t>Sherard Primary School</t>
  </si>
  <si>
    <t>855/2035</t>
  </si>
  <si>
    <t>Church Langton Church of England Primary School</t>
  </si>
  <si>
    <t>855/3332</t>
  </si>
  <si>
    <t>Ravensthorpe Primary Academy</t>
  </si>
  <si>
    <t>874/2330</t>
  </si>
  <si>
    <t>KEYS ACADEMIES TRUST</t>
  </si>
  <si>
    <t>Gunthorpe Primary School</t>
  </si>
  <si>
    <t>874/2013</t>
  </si>
  <si>
    <t>John Clare Primary School</t>
  </si>
  <si>
    <t>874/2233</t>
  </si>
  <si>
    <t>Farcet CofE (C) Primary School</t>
  </si>
  <si>
    <t>873/2055</t>
  </si>
  <si>
    <t>Fen Ditton Primary School</t>
  </si>
  <si>
    <t>873/2009</t>
  </si>
  <si>
    <t>Bassingham Primary School</t>
  </si>
  <si>
    <t>925/2002</t>
  </si>
  <si>
    <t>ASPIRE SCHOOLS TRUST</t>
  </si>
  <si>
    <t>Woodland Grange Primary School</t>
  </si>
  <si>
    <t>855/2384</t>
  </si>
  <si>
    <t>Holbeach Bank Primary Academy</t>
  </si>
  <si>
    <t>925/2047</t>
  </si>
  <si>
    <t>UNIVERSITY OF LINCOLN ACADEMY TRUST</t>
  </si>
  <si>
    <t>Everton Heath Primary School</t>
  </si>
  <si>
    <t>823/2047</t>
  </si>
  <si>
    <t>Studfall Infant Academy</t>
  </si>
  <si>
    <t>940/2021</t>
  </si>
  <si>
    <t>874/3076</t>
  </si>
  <si>
    <t>Colsterworth Church of England Primary School</t>
  </si>
  <si>
    <t>925/2049</t>
  </si>
  <si>
    <t>873/2079</t>
  </si>
  <si>
    <t>Uppingham Church of England Primary School</t>
  </si>
  <si>
    <t>857/3119</t>
  </si>
  <si>
    <t>New York Primary School</t>
  </si>
  <si>
    <t>925/2180</t>
  </si>
  <si>
    <t>Exeter A Learning Community Academy</t>
  </si>
  <si>
    <t>940/2244</t>
  </si>
  <si>
    <t>St Thomas CofE Primary Academy</t>
  </si>
  <si>
    <t>925/3085</t>
  </si>
  <si>
    <t>Hawthorn Community Primary School</t>
  </si>
  <si>
    <t>940/2057</t>
  </si>
  <si>
    <t>Somersham Primary School</t>
  </si>
  <si>
    <t>873/2089</t>
  </si>
  <si>
    <t>Welbourne Primary Academy</t>
  </si>
  <si>
    <t>874/2316</t>
  </si>
  <si>
    <t>Pathfinder CofE Primary School</t>
  </si>
  <si>
    <t>873/3302</t>
  </si>
  <si>
    <t>Spalding Parish Church of England Day School</t>
  </si>
  <si>
    <t>925/2077</t>
  </si>
  <si>
    <t>Winthorpe Primary School</t>
  </si>
  <si>
    <t>891/2853</t>
  </si>
  <si>
    <t>John Hunt Academy</t>
  </si>
  <si>
    <t>891/2678</t>
  </si>
  <si>
    <t>The Bluecoat School</t>
  </si>
  <si>
    <t>925/2066</t>
  </si>
  <si>
    <t>Northill CofE Academy</t>
  </si>
  <si>
    <t>823/3323</t>
  </si>
  <si>
    <t>Mount CofE Primary School</t>
  </si>
  <si>
    <t>891/3040</t>
  </si>
  <si>
    <t>Oakham CofE Primary School</t>
  </si>
  <si>
    <t>857/3115</t>
  </si>
  <si>
    <t>Stanton Cross Primary School</t>
  </si>
  <si>
    <t>940/2000</t>
  </si>
  <si>
    <t>Manor Drive Primary Academy</t>
  </si>
  <si>
    <t>874/2017</t>
  </si>
  <si>
    <t>Round Diamond Primary School</t>
  </si>
  <si>
    <t>919/2365</t>
  </si>
  <si>
    <t>Little Thetford CofE Primary School</t>
  </si>
  <si>
    <t>873/3053</t>
  </si>
  <si>
    <t>Kelvedon Hatch Community Primary School</t>
  </si>
  <si>
    <t>881/2680</t>
  </si>
  <si>
    <t>DISCOVERY EDUCATIONAL TRUST</t>
  </si>
  <si>
    <t>St Anne Line Catholic Infant School</t>
  </si>
  <si>
    <t>881/3451</t>
  </si>
  <si>
    <t>Monksmoor Park Church of England Primary School</t>
  </si>
  <si>
    <t>941/2239</t>
  </si>
  <si>
    <t>St Anne's and Guardian Angels Catholic Primary School</t>
  </si>
  <si>
    <t>211/3411</t>
  </si>
  <si>
    <t>LUX MUNDI CATHOLIC ACADEMY TRUST</t>
  </si>
  <si>
    <t>St Elizabeth Catholic Primary School</t>
  </si>
  <si>
    <t>211/2003</t>
  </si>
  <si>
    <t>Columbia Primary School</t>
  </si>
  <si>
    <t>211/2118</t>
  </si>
  <si>
    <t>Chapel Hill Primary School &amp; Nursery</t>
  </si>
  <si>
    <t>881/2192</t>
  </si>
  <si>
    <t>Ingatestone Infant School</t>
  </si>
  <si>
    <t>881/2599</t>
  </si>
  <si>
    <t>Ferrars Junior School</t>
  </si>
  <si>
    <t>821/2231</t>
  </si>
  <si>
    <t>855/2036</t>
  </si>
  <si>
    <t>Dunstable Icknield Lower School</t>
  </si>
  <si>
    <t>823/2038</t>
  </si>
  <si>
    <t>Tickford Park Primary School</t>
  </si>
  <si>
    <t>826/3389</t>
  </si>
  <si>
    <t>Ashmead Combined School</t>
  </si>
  <si>
    <t>825/2286</t>
  </si>
  <si>
    <t>INSIGNIS ACADEMY TRUST</t>
  </si>
  <si>
    <t>St Dominic Catholic Primary School</t>
  </si>
  <si>
    <t>919/3401</t>
  </si>
  <si>
    <t>Orchard View Primary Academy</t>
  </si>
  <si>
    <t>825/2066</t>
  </si>
  <si>
    <t>Earls Barton Primary School</t>
  </si>
  <si>
    <t>940/2145</t>
  </si>
  <si>
    <t>Virginia Primary School</t>
  </si>
  <si>
    <t>211/2623</t>
  </si>
  <si>
    <t>Nazeing Primary School</t>
  </si>
  <si>
    <t>881/2733</t>
  </si>
  <si>
    <t>Overstone Gate Primary School</t>
  </si>
  <si>
    <t>941/2005</t>
  </si>
  <si>
    <t>WOOTTON PARK ACADEMY TRUST</t>
  </si>
  <si>
    <t>Gordon Primary School</t>
  </si>
  <si>
    <t>203/2258</t>
  </si>
  <si>
    <t>Henwick Primary School</t>
  </si>
  <si>
    <t>203/2299</t>
  </si>
  <si>
    <t>Plumcroft Primary School</t>
  </si>
  <si>
    <t>203/2471</t>
  </si>
  <si>
    <t>Thorntree Primary School</t>
  </si>
  <si>
    <t>203/2598</t>
  </si>
  <si>
    <t>Linton Mead Primary School</t>
  </si>
  <si>
    <t>203/2901</t>
  </si>
  <si>
    <t>Mulgrave Primary School</t>
  </si>
  <si>
    <t>203/2916</t>
  </si>
  <si>
    <t>203/3500</t>
  </si>
  <si>
    <t>203/3604</t>
  </si>
  <si>
    <t>Bishop John Robinson Church of England Primary School</t>
  </si>
  <si>
    <t>203/3668</t>
  </si>
  <si>
    <t>Daubeney Primary School</t>
  </si>
  <si>
    <t>204/2150</t>
  </si>
  <si>
    <t>Lauriston School</t>
  </si>
  <si>
    <t>204/2376</t>
  </si>
  <si>
    <t>Millfields Community School</t>
  </si>
  <si>
    <t>204/2421</t>
  </si>
  <si>
    <t>Queensbridge Primary School</t>
  </si>
  <si>
    <t>204/2487</t>
  </si>
  <si>
    <t>Shacklewell Primary School</t>
  </si>
  <si>
    <t>204/2545</t>
  </si>
  <si>
    <t>Shoreditch Park Primary School</t>
  </si>
  <si>
    <t>204/2636</t>
  </si>
  <si>
    <t>Grasmere Primary School</t>
  </si>
  <si>
    <t>204/2856</t>
  </si>
  <si>
    <t>Holmleigh Primary School</t>
  </si>
  <si>
    <t>204/2863</t>
  </si>
  <si>
    <t>Benthal Primary School</t>
  </si>
  <si>
    <t>204/2872</t>
  </si>
  <si>
    <t>Our Lady and St Joseph Catholic Primary School</t>
  </si>
  <si>
    <t>204/3371</t>
  </si>
  <si>
    <t>St Matthias Church of England Primary School</t>
  </si>
  <si>
    <t>204/3543</t>
  </si>
  <si>
    <t>St John of Jerusalem Church of England Primary School</t>
  </si>
  <si>
    <t>204/3616</t>
  </si>
  <si>
    <t>Simon Marks Jewish Primary School</t>
  </si>
  <si>
    <t>204/3663</t>
  </si>
  <si>
    <t>Drayton Park Primary School</t>
  </si>
  <si>
    <t>206/2166</t>
  </si>
  <si>
    <t>Hanover Primary School</t>
  </si>
  <si>
    <t>206/2279</t>
  </si>
  <si>
    <t>Moreland Primary School</t>
  </si>
  <si>
    <t>206/2429</t>
  </si>
  <si>
    <t>206/2596</t>
  </si>
  <si>
    <t>206/3384</t>
  </si>
  <si>
    <t>206/3495</t>
  </si>
  <si>
    <t>206/3575</t>
  </si>
  <si>
    <t>206/3633</t>
  </si>
  <si>
    <t>Alfred Salter Primary School</t>
  </si>
  <si>
    <t>210/2853</t>
  </si>
  <si>
    <t>St John's Roman Catholic Primary School</t>
  </si>
  <si>
    <t>210/3669</t>
  </si>
  <si>
    <t>Bonner Primary School</t>
  </si>
  <si>
    <t>211/2056</t>
  </si>
  <si>
    <t>Blue Gate Fields Junior School</t>
  </si>
  <si>
    <t>211/2099</t>
  </si>
  <si>
    <t>Globe Primary School</t>
  </si>
  <si>
    <t>211/2254</t>
  </si>
  <si>
    <t>Harbinger Primary School</t>
  </si>
  <si>
    <t>211/2281</t>
  </si>
  <si>
    <t>Lawdale Junior School</t>
  </si>
  <si>
    <t>211/2377</t>
  </si>
  <si>
    <t>Marion Richardson Primary School</t>
  </si>
  <si>
    <t>211/2397</t>
  </si>
  <si>
    <t>Mayflower Primary School</t>
  </si>
  <si>
    <t>211/2406</t>
  </si>
  <si>
    <t>Blue Gate Fields Infants' School</t>
  </si>
  <si>
    <t>211/2441</t>
  </si>
  <si>
    <t>Stepney Park Primary School</t>
  </si>
  <si>
    <t>211/2499</t>
  </si>
  <si>
    <t>Stewart Headlam Primary School</t>
  </si>
  <si>
    <t>211/2569</t>
  </si>
  <si>
    <t>Bangabandhu Primary School</t>
  </si>
  <si>
    <t>211/2912</t>
  </si>
  <si>
    <t>Kobi Nazrul Primary School</t>
  </si>
  <si>
    <t>211/2918</t>
  </si>
  <si>
    <t>St Agnes RC Primary School</t>
  </si>
  <si>
    <t>211/3397</t>
  </si>
  <si>
    <t>211/3497</t>
  </si>
  <si>
    <t>St Paul's Whitechapel Church of England Primary School</t>
  </si>
  <si>
    <t>211/3574</t>
  </si>
  <si>
    <t>English Martyrs Roman Catholic Primary School</t>
  </si>
  <si>
    <t>211/3619</t>
  </si>
  <si>
    <t>Manor Junior School</t>
  </si>
  <si>
    <t>301/2009</t>
  </si>
  <si>
    <t>Northbury Primary School</t>
  </si>
  <si>
    <t>301/2013</t>
  </si>
  <si>
    <t>Grafton Primary School</t>
  </si>
  <si>
    <t>301/2033</t>
  </si>
  <si>
    <t>Rush Green Primary School</t>
  </si>
  <si>
    <t>301/2047</t>
  </si>
  <si>
    <t>Warren Junior School</t>
  </si>
  <si>
    <t>301/2055</t>
  </si>
  <si>
    <t>Valence Primary School</t>
  </si>
  <si>
    <t>301/2059</t>
  </si>
  <si>
    <t>William Bellamy Primary School</t>
  </si>
  <si>
    <t>301/2063</t>
  </si>
  <si>
    <t>Five Elms Primary School</t>
  </si>
  <si>
    <t>301/2065</t>
  </si>
  <si>
    <t>301/2067</t>
  </si>
  <si>
    <t>Belmont Infant School</t>
  </si>
  <si>
    <t>309/2003</t>
  </si>
  <si>
    <t>South Harringay Junior School</t>
  </si>
  <si>
    <t>309/2045</t>
  </si>
  <si>
    <t>Crowland Primary School</t>
  </si>
  <si>
    <t>309/2075</t>
  </si>
  <si>
    <t>St Aidan's Voluntary Controlled Primary School</t>
  </si>
  <si>
    <t>309/3000</t>
  </si>
  <si>
    <t>St Francis de Sales RC Junior School</t>
  </si>
  <si>
    <t>309/3501</t>
  </si>
  <si>
    <t>Harold Wood Primary School</t>
  </si>
  <si>
    <t>311/2005</t>
  </si>
  <si>
    <t>Harold Court Primary School</t>
  </si>
  <si>
    <t>311/2017</t>
  </si>
  <si>
    <t>Suttons Primary School</t>
  </si>
  <si>
    <t>311/2024</t>
  </si>
  <si>
    <t>Clockhouse Primary School</t>
  </si>
  <si>
    <t>311/2038</t>
  </si>
  <si>
    <t>Crownfield Infant School</t>
  </si>
  <si>
    <t>311/2042</t>
  </si>
  <si>
    <t>Towers Infant School</t>
  </si>
  <si>
    <t>311/2070</t>
  </si>
  <si>
    <t>Towers Junior School</t>
  </si>
  <si>
    <t>311/2076</t>
  </si>
  <si>
    <t>Newtons Primary School</t>
  </si>
  <si>
    <t>311/2084</t>
  </si>
  <si>
    <t>Rainham Village Primary School</t>
  </si>
  <si>
    <t>311/2089</t>
  </si>
  <si>
    <t>La Salette Catholic Primary School</t>
  </si>
  <si>
    <t>311/3502</t>
  </si>
  <si>
    <t>311/3508</t>
  </si>
  <si>
    <t>Avenue Primary School</t>
  </si>
  <si>
    <t>316/2001</t>
  </si>
  <si>
    <t>Carpenters Primary School</t>
  </si>
  <si>
    <t>316/2006</t>
  </si>
  <si>
    <t>Godwin Junior School</t>
  </si>
  <si>
    <t>316/2024</t>
  </si>
  <si>
    <t>316/2026</t>
  </si>
  <si>
    <t>Lathom Junior School</t>
  </si>
  <si>
    <t>316/2037</t>
  </si>
  <si>
    <t>Maryland Primary School</t>
  </si>
  <si>
    <t>316/2039</t>
  </si>
  <si>
    <t>Roman Road Primary School</t>
  </si>
  <si>
    <t>316/2058</t>
  </si>
  <si>
    <t>William Davies Primary School</t>
  </si>
  <si>
    <t>316/2065</t>
  </si>
  <si>
    <t>St Stephen's Primary School</t>
  </si>
  <si>
    <t>316/2069</t>
  </si>
  <si>
    <t>Southern Road Primary School</t>
  </si>
  <si>
    <t>316/2083</t>
  </si>
  <si>
    <t>Ellen Wilkinson Primary School</t>
  </si>
  <si>
    <t>316/2090</t>
  </si>
  <si>
    <t>316/3300</t>
  </si>
  <si>
    <t>Cleveland Road Primary School</t>
  </si>
  <si>
    <t>317/2012</t>
  </si>
  <si>
    <t>Gilbert Colvin Primary School</t>
  </si>
  <si>
    <t>317/2021</t>
  </si>
  <si>
    <t>Goodmayes Primary School</t>
  </si>
  <si>
    <t>317/2023</t>
  </si>
  <si>
    <t>Mossford Green Primary School</t>
  </si>
  <si>
    <t>317/2030</t>
  </si>
  <si>
    <t>Uphall Primary School</t>
  </si>
  <si>
    <t>317/2038</t>
  </si>
  <si>
    <t>Aldersbrook Primary School</t>
  </si>
  <si>
    <t>317/2042</t>
  </si>
  <si>
    <t>Wells Primary School</t>
  </si>
  <si>
    <t>317/2053</t>
  </si>
  <si>
    <t>317/2057</t>
  </si>
  <si>
    <t>317/2061</t>
  </si>
  <si>
    <t>Barley Lane Primary School</t>
  </si>
  <si>
    <t>317/2066</t>
  </si>
  <si>
    <t>317/3500</t>
  </si>
  <si>
    <t>Wohl Ilford Jewish Primary School</t>
  </si>
  <si>
    <t>317/3509</t>
  </si>
  <si>
    <t>Chapel End Infant School and Early Years Centre</t>
  </si>
  <si>
    <t>320/2028</t>
  </si>
  <si>
    <t>Handsworth Primary School</t>
  </si>
  <si>
    <t>320/2045</t>
  </si>
  <si>
    <t>Oakhill Primary School</t>
  </si>
  <si>
    <t>320/2062</t>
  </si>
  <si>
    <t>South Grove Primary School</t>
  </si>
  <si>
    <t>320/2066</t>
  </si>
  <si>
    <t>Gwyn Jones Primary School</t>
  </si>
  <si>
    <t>320/2069</t>
  </si>
  <si>
    <t>Mission Grove Primary School</t>
  </si>
  <si>
    <t>320/2074</t>
  </si>
  <si>
    <t>Parkside Primary School</t>
  </si>
  <si>
    <t>320/2078</t>
  </si>
  <si>
    <t>Chingford CofE Primary School</t>
  </si>
  <si>
    <t>320/3001</t>
  </si>
  <si>
    <t>320/3301</t>
  </si>
  <si>
    <t>Swallowfield Primary</t>
  </si>
  <si>
    <t>823/2003</t>
  </si>
  <si>
    <t>Edith Cavell Primary School</t>
  </si>
  <si>
    <t>822/2007</t>
  </si>
  <si>
    <t>Flitwick Lower School</t>
  </si>
  <si>
    <t>823/2049</t>
  </si>
  <si>
    <t>Houghton Regis Primary School</t>
  </si>
  <si>
    <t>823/2058</t>
  </si>
  <si>
    <t>Camestone School</t>
  </si>
  <si>
    <t>822/2062</t>
  </si>
  <si>
    <t>Russell Lower School</t>
  </si>
  <si>
    <t>823/2146</t>
  </si>
  <si>
    <t>Brickhill Primary School</t>
  </si>
  <si>
    <t>822/2163</t>
  </si>
  <si>
    <t>Kingsmoor Lower School</t>
  </si>
  <si>
    <t>823/2174</t>
  </si>
  <si>
    <t>Leedon Lower School</t>
  </si>
  <si>
    <t>823/2177</t>
  </si>
  <si>
    <t>Heathwood Lower School</t>
  </si>
  <si>
    <t>823/2184</t>
  </si>
  <si>
    <t>Clipstone Brook Lower School</t>
  </si>
  <si>
    <t>823/2201</t>
  </si>
  <si>
    <t>Templefield Lower School</t>
  </si>
  <si>
    <t>823/2213</t>
  </si>
  <si>
    <t>Stopsley Community Primary School</t>
  </si>
  <si>
    <t>821/2244</t>
  </si>
  <si>
    <t>Warden Hill Junior School</t>
  </si>
  <si>
    <t>821/2254</t>
  </si>
  <si>
    <t>Icknield Primary School</t>
  </si>
  <si>
    <t>821/2272</t>
  </si>
  <si>
    <t>Bramingham Primary School</t>
  </si>
  <si>
    <t>821/2293</t>
  </si>
  <si>
    <t>822/4072</t>
  </si>
  <si>
    <t>Ashton St Peter's VA C of E School</t>
  </si>
  <si>
    <t>823/5202</t>
  </si>
  <si>
    <t>Drayton Parslow Village School</t>
  </si>
  <si>
    <t>825/2030</t>
  </si>
  <si>
    <t>Oldbrook First School and Nursery</t>
  </si>
  <si>
    <t>826/2062</t>
  </si>
  <si>
    <t>Thornborough Infant School</t>
  </si>
  <si>
    <t>825/2113</t>
  </si>
  <si>
    <t>The John Hampden School</t>
  </si>
  <si>
    <t>825/2189</t>
  </si>
  <si>
    <t>Barleyhurst Park Primary</t>
  </si>
  <si>
    <t>826/2238</t>
  </si>
  <si>
    <t>Whitchurch Combined School</t>
  </si>
  <si>
    <t>825/2251</t>
  </si>
  <si>
    <t>Falconhurst School</t>
  </si>
  <si>
    <t>826/2285</t>
  </si>
  <si>
    <t>Stanton School</t>
  </si>
  <si>
    <t>826/2301</t>
  </si>
  <si>
    <t>Greenleys Junior School</t>
  </si>
  <si>
    <t>826/2305</t>
  </si>
  <si>
    <t>Bradwell Village School</t>
  </si>
  <si>
    <t>826/2309</t>
  </si>
  <si>
    <t>Germander Park School</t>
  </si>
  <si>
    <t>826/2316</t>
  </si>
  <si>
    <t>Priory Common School</t>
  </si>
  <si>
    <t>826/2322</t>
  </si>
  <si>
    <t>Summerfield School</t>
  </si>
  <si>
    <t>826/2327</t>
  </si>
  <si>
    <t>Caroline Haslett Primary School</t>
  </si>
  <si>
    <t>826/2336</t>
  </si>
  <si>
    <t>Glastonbury Thorn School</t>
  </si>
  <si>
    <t>826/2347</t>
  </si>
  <si>
    <t>North Crawley CofE School</t>
  </si>
  <si>
    <t>826/3004</t>
  </si>
  <si>
    <t>Stoke Goldington Church of England School</t>
  </si>
  <si>
    <t>826/3006</t>
  </si>
  <si>
    <t>High Ash Church of England Primary School</t>
  </si>
  <si>
    <t>825/3025</t>
  </si>
  <si>
    <t>Weston Turville Church of England School</t>
  </si>
  <si>
    <t>825/3030</t>
  </si>
  <si>
    <t>Lee Common Church of England School</t>
  </si>
  <si>
    <t>825/3037</t>
  </si>
  <si>
    <t>Great Linford Primary School</t>
  </si>
  <si>
    <t>826/2303</t>
  </si>
  <si>
    <t>Winslow Church of England School</t>
  </si>
  <si>
    <t>825/3101</t>
  </si>
  <si>
    <t>Marsworth Church of England Infant School</t>
  </si>
  <si>
    <t>825/3315</t>
  </si>
  <si>
    <t>Bishop Parker Catholic School</t>
  </si>
  <si>
    <t>826/3377</t>
  </si>
  <si>
    <t>Brookmead School</t>
  </si>
  <si>
    <t>825/5200</t>
  </si>
  <si>
    <t>Chalkwell Hall Infant School</t>
  </si>
  <si>
    <t>882/2022</t>
  </si>
  <si>
    <t>882/2109</t>
  </si>
  <si>
    <t>Vange Primary School and Nursery</t>
  </si>
  <si>
    <t>881/2261</t>
  </si>
  <si>
    <t>Canvey Junior School</t>
  </si>
  <si>
    <t>881/2311</t>
  </si>
  <si>
    <t>Highwood Primary School</t>
  </si>
  <si>
    <t>881/2500</t>
  </si>
  <si>
    <t>Quilters Infant School</t>
  </si>
  <si>
    <t>881/2541</t>
  </si>
  <si>
    <t>Billericay Community Trust</t>
  </si>
  <si>
    <t>Sunnymede Primary School</t>
  </si>
  <si>
    <t>881/2601</t>
  </si>
  <si>
    <t>South Green Junior School</t>
  </si>
  <si>
    <t>881/2681</t>
  </si>
  <si>
    <t>Canvey Island Infant School and Nursery</t>
  </si>
  <si>
    <t>881/2751</t>
  </si>
  <si>
    <t>South Green Infant School</t>
  </si>
  <si>
    <t>881/2911</t>
  </si>
  <si>
    <t>Downham Church of England Voluntary Controlled Primary School</t>
  </si>
  <si>
    <t>881/3224</t>
  </si>
  <si>
    <t>St Thomas of Canterbury Church of England Aided Primary School, Brentwood</t>
  </si>
  <si>
    <t>881/3592</t>
  </si>
  <si>
    <t>Moreton Church of England Voluntary Aided Primary School</t>
  </si>
  <si>
    <t>881/3670</t>
  </si>
  <si>
    <t>Kingswood Primary School and Nursery</t>
  </si>
  <si>
    <t>881/5228</t>
  </si>
  <si>
    <t>Milton Hall Primary School and Nursery</t>
  </si>
  <si>
    <t>882/5273</t>
  </si>
  <si>
    <t>Flamstead Village School</t>
  </si>
  <si>
    <t>919/2031</t>
  </si>
  <si>
    <t>George Street Primary School</t>
  </si>
  <si>
    <t>919/2040</t>
  </si>
  <si>
    <t>Markyate Village School and Nursery</t>
  </si>
  <si>
    <t>919/2074</t>
  </si>
  <si>
    <t>St Paul's Walden Primary School</t>
  </si>
  <si>
    <t>919/2101</t>
  </si>
  <si>
    <t>Roundwood Primary School</t>
  </si>
  <si>
    <t>919/2203</t>
  </si>
  <si>
    <t>The Grove Infant and Nursery School</t>
  </si>
  <si>
    <t>919/2336</t>
  </si>
  <si>
    <t>Lime Walk Primary School</t>
  </si>
  <si>
    <t>919/2422</t>
  </si>
  <si>
    <t>High Beeches Primary School</t>
  </si>
  <si>
    <t>919/2437</t>
  </si>
  <si>
    <t>Holtsmere End Infant and Nursery School</t>
  </si>
  <si>
    <t>919/2995</t>
  </si>
  <si>
    <t>Offley Endowed Primary School and Nursery</t>
  </si>
  <si>
    <t>919/3357</t>
  </si>
  <si>
    <t>Long Marston VA Church of England Primary and Nursery School</t>
  </si>
  <si>
    <t>919/3373</t>
  </si>
  <si>
    <t>The Thomas Coram Church of England School</t>
  </si>
  <si>
    <t>919/4627</t>
  </si>
  <si>
    <t>Blisworth Community Primary School</t>
  </si>
  <si>
    <t>941/2002</t>
  </si>
  <si>
    <t>940/2007</t>
  </si>
  <si>
    <t>The Bramptons Primary School</t>
  </si>
  <si>
    <t>941/2012</t>
  </si>
  <si>
    <t>Crick Primary School</t>
  </si>
  <si>
    <t>941/2024</t>
  </si>
  <si>
    <t>Long Buckby Junior School</t>
  </si>
  <si>
    <t>941/2067</t>
  </si>
  <si>
    <t>Maidwell Primary School</t>
  </si>
  <si>
    <t>941/2069</t>
  </si>
  <si>
    <t>Pitsford Primary School</t>
  </si>
  <si>
    <t>941/2075</t>
  </si>
  <si>
    <t>Roade Primary School</t>
  </si>
  <si>
    <t>941/2079</t>
  </si>
  <si>
    <t>Yelvertoft Primary School</t>
  </si>
  <si>
    <t>941/2108</t>
  </si>
  <si>
    <t>Lyncrest Primary School</t>
  </si>
  <si>
    <t>941/2176</t>
  </si>
  <si>
    <t>Kingsthorpe Grove Primary School</t>
  </si>
  <si>
    <t>941/2208</t>
  </si>
  <si>
    <t>Hunsbury Park Primary School</t>
  </si>
  <si>
    <t>941/2218</t>
  </si>
  <si>
    <t>ORBIS EDUCATION TRUST</t>
  </si>
  <si>
    <t>Brixworth CofE VC Primary School</t>
  </si>
  <si>
    <t>941/3012</t>
  </si>
  <si>
    <t>Grendon Church of England Primary School</t>
  </si>
  <si>
    <t>940/3033</t>
  </si>
  <si>
    <t>Pattishall Church of England Primary School</t>
  </si>
  <si>
    <t>941/3049</t>
  </si>
  <si>
    <t>Clipston Endowed Voluntary Controlled Primary School</t>
  </si>
  <si>
    <t>941/3202</t>
  </si>
  <si>
    <t>Little Houghton Church of England Primary</t>
  </si>
  <si>
    <t>941/3326</t>
  </si>
  <si>
    <t>The Bliss Charity School</t>
  </si>
  <si>
    <t>941/3500</t>
  </si>
  <si>
    <t>941/2010</t>
  </si>
  <si>
    <t>Ainslie Wood Primary School</t>
  </si>
  <si>
    <t>320/2082</t>
  </si>
  <si>
    <t>Godwin Primary School</t>
  </si>
  <si>
    <t>301/2072</t>
  </si>
  <si>
    <t>Barn Croft Primary School</t>
  </si>
  <si>
    <t>320/2083</t>
  </si>
  <si>
    <t>Discovery Primary School</t>
  </si>
  <si>
    <t>203/3670</t>
  </si>
  <si>
    <t>Mayespark Primary School</t>
  </si>
  <si>
    <t>317/2071</t>
  </si>
  <si>
    <t>Loughton Manor First School</t>
  </si>
  <si>
    <t>826/2506</t>
  </si>
  <si>
    <t>The Mawney Foundation School</t>
  </si>
  <si>
    <t>311/2092</t>
  </si>
  <si>
    <t>Betty Layward Primary School</t>
  </si>
  <si>
    <t>204/2899</t>
  </si>
  <si>
    <t>Bruce Grove Primary School</t>
  </si>
  <si>
    <t>309/2083</t>
  </si>
  <si>
    <t>Gascoigne Primary School</t>
  </si>
  <si>
    <t>301/2075</t>
  </si>
  <si>
    <t>Hugh Myddelton Primary School</t>
  </si>
  <si>
    <t>206/2855</t>
  </si>
  <si>
    <t>Southwood Primary School</t>
  </si>
  <si>
    <t>301/2074</t>
  </si>
  <si>
    <t>Waulud Primary School</t>
  </si>
  <si>
    <t>821/2001</t>
  </si>
  <si>
    <t>St Mary and St Michael Primary School</t>
  </si>
  <si>
    <t>211/2002</t>
  </si>
  <si>
    <t>Brightside Primary School</t>
  </si>
  <si>
    <t>881/2015</t>
  </si>
  <si>
    <t>309/2088</t>
  </si>
  <si>
    <t>Long Meadow School</t>
  </si>
  <si>
    <t>826/2007</t>
  </si>
  <si>
    <t>Eglinton Primary School</t>
  </si>
  <si>
    <t>203/2925</t>
  </si>
  <si>
    <t>Lansbury Lawrence Primary School</t>
  </si>
  <si>
    <t>211/2004</t>
  </si>
  <si>
    <t>317/3516</t>
  </si>
  <si>
    <t>Churchfields Infants' School</t>
  </si>
  <si>
    <t>317/3521</t>
  </si>
  <si>
    <t>Broughton Fields Primary School</t>
  </si>
  <si>
    <t>826/2017</t>
  </si>
  <si>
    <t>Malmesbury Primary School</t>
  </si>
  <si>
    <t>211/2005</t>
  </si>
  <si>
    <t>309/3511</t>
  </si>
  <si>
    <t>The Green Lane Co-operative Learning Trust</t>
  </si>
  <si>
    <t>821/3363</t>
  </si>
  <si>
    <t>Our Lady and St George's Catholic Primary School</t>
  </si>
  <si>
    <t>320/3311</t>
  </si>
  <si>
    <t>Yewtree Primary School</t>
  </si>
  <si>
    <t>919/3988</t>
  </si>
  <si>
    <t>Epping Primary School</t>
  </si>
  <si>
    <t>881/3837</t>
  </si>
  <si>
    <t>Great Denham Primary School</t>
  </si>
  <si>
    <t>822/3024</t>
  </si>
  <si>
    <t>The Biddenham Campus Trust</t>
  </si>
  <si>
    <t>Lark Rise Academy</t>
  </si>
  <si>
    <t>823/2217</t>
  </si>
  <si>
    <t>George Carey Church of England Primary School</t>
  </si>
  <si>
    <t>301/3507</t>
  </si>
  <si>
    <t>Hartwell Primary School</t>
  </si>
  <si>
    <t>941/3035</t>
  </si>
  <si>
    <t>HARTWELL PRIMARY SCHOOL</t>
  </si>
  <si>
    <t>Queen's Park Academy</t>
  </si>
  <si>
    <t>822/2014</t>
  </si>
  <si>
    <t>Olney Infant Academy</t>
  </si>
  <si>
    <t>826/2082</t>
  </si>
  <si>
    <t>Willow Bank Primary School</t>
  </si>
  <si>
    <t>303/2020</t>
  </si>
  <si>
    <t>St Helen's Catholic Junior School</t>
  </si>
  <si>
    <t>881/5253</t>
  </si>
  <si>
    <t>ST HELEN'S CATHOLIC JUNIOR SCHOOL ACADEMY</t>
  </si>
  <si>
    <t>Hadleigh Infant and Nursery School</t>
  </si>
  <si>
    <t>881/5254</t>
  </si>
  <si>
    <t>HADLEIGH INFANTS AND NURSERY SCHOOL (ACADEMY)</t>
  </si>
  <si>
    <t>881/2915</t>
  </si>
  <si>
    <t>Lee Chapel Primary School</t>
  </si>
  <si>
    <t>881/2578</t>
  </si>
  <si>
    <t>The Robert Drake Primary School</t>
  </si>
  <si>
    <t>881/5243</t>
  </si>
  <si>
    <t>THE ROBERT DRAKE PRIMARY SCHOOL</t>
  </si>
  <si>
    <t>Lift Plumberow</t>
  </si>
  <si>
    <t>881/5233</t>
  </si>
  <si>
    <t>Lift Westerings</t>
  </si>
  <si>
    <t>881/5232</t>
  </si>
  <si>
    <t>Kents Hill Junior School</t>
  </si>
  <si>
    <t>881/2811</t>
  </si>
  <si>
    <t>THE EPSILON STAR TRUST</t>
  </si>
  <si>
    <t>Sir William Burrough Primary School</t>
  </si>
  <si>
    <t>211/2557</t>
  </si>
  <si>
    <t>UNIVERSITY SCHOOLS TRUST, EAST LONDON</t>
  </si>
  <si>
    <t>The Wickford Church of England School</t>
  </si>
  <si>
    <t>881/3101</t>
  </si>
  <si>
    <t>Cranfield Church of England Academy</t>
  </si>
  <si>
    <t>823/3005</t>
  </si>
  <si>
    <t>CRANFIELD CHURCH OF ENGLAND ACADEMY</t>
  </si>
  <si>
    <t>855/3347</t>
  </si>
  <si>
    <t>Ardley Hill Academy</t>
  </si>
  <si>
    <t>823/2192</t>
  </si>
  <si>
    <t>Solebay Primary - A Paradigm Academy</t>
  </si>
  <si>
    <t>211/2008</t>
  </si>
  <si>
    <t>Meadowdale Primary School</t>
  </si>
  <si>
    <t>855/2002</t>
  </si>
  <si>
    <t>Great Bowden Academy, A Church of England Primary School</t>
  </si>
  <si>
    <t>855/3059</t>
  </si>
  <si>
    <t>Briscoe Primary School &amp; Nursery</t>
  </si>
  <si>
    <t>881/2024</t>
  </si>
  <si>
    <t>Lift Charles Warren</t>
  </si>
  <si>
    <t>826/2018</t>
  </si>
  <si>
    <t>Harris Primary Academy Philip Lane</t>
  </si>
  <si>
    <t>309/2021</t>
  </si>
  <si>
    <t>Greensted Primary School &amp; Nursery</t>
  </si>
  <si>
    <t>881/2023</t>
  </si>
  <si>
    <t>Thames View Infants</t>
  </si>
  <si>
    <t>301/2021</t>
  </si>
  <si>
    <t>TVI LEARNING</t>
  </si>
  <si>
    <t>The Vale Academy</t>
  </si>
  <si>
    <t>823/4056</t>
  </si>
  <si>
    <t>Boughton Primary School</t>
  </si>
  <si>
    <t>941/2003</t>
  </si>
  <si>
    <t>BOUGHTON PRIMARY SCHOOL TRUST</t>
  </si>
  <si>
    <t>Briar Hill Primary School &amp; Nursery</t>
  </si>
  <si>
    <t>941/2039</t>
  </si>
  <si>
    <t>Upminster Infant School</t>
  </si>
  <si>
    <t>311/2067</t>
  </si>
  <si>
    <t>HORNCHURCH ACADEMY TRUST</t>
  </si>
  <si>
    <t>Ecton Brook Primary School</t>
  </si>
  <si>
    <t>941/2209</t>
  </si>
  <si>
    <t>Lings Primary School</t>
  </si>
  <si>
    <t>941/2190</t>
  </si>
  <si>
    <t>Preston Hedges Primary School</t>
  </si>
  <si>
    <t>941/2223</t>
  </si>
  <si>
    <t>Woodvale Primary Academy</t>
  </si>
  <si>
    <t>941/2063</t>
  </si>
  <si>
    <t>Belvedere Junior School</t>
  </si>
  <si>
    <t>303/2021</t>
  </si>
  <si>
    <t>St Paul's and All Hallows CofE Infant School</t>
  </si>
  <si>
    <t>309/3300</t>
  </si>
  <si>
    <t>St Augustine of Canterbury CofE Primary School</t>
  </si>
  <si>
    <t>303/2023</t>
  </si>
  <si>
    <t>Whittingham Primary Academy</t>
  </si>
  <si>
    <t>320/2081</t>
  </si>
  <si>
    <t>211/2006</t>
  </si>
  <si>
    <t>Freemans Endowed Church of England Junior Academy</t>
  </si>
  <si>
    <t>940/3073</t>
  </si>
  <si>
    <t>Putnoe Primary School</t>
  </si>
  <si>
    <t>822/2147</t>
  </si>
  <si>
    <t>PUTNOE PRIMARY SCHOOL</t>
  </si>
  <si>
    <t>The Ferrars Academy</t>
  </si>
  <si>
    <t>821/2230</t>
  </si>
  <si>
    <t>River Bank Primary School</t>
  </si>
  <si>
    <t>821/2008</t>
  </si>
  <si>
    <t>ACTIVE EDUCATION ACADEMY TRUST</t>
  </si>
  <si>
    <t>Loughton School</t>
  </si>
  <si>
    <t>826/2332</t>
  </si>
  <si>
    <t>LOUGHTON SCHOOL</t>
  </si>
  <si>
    <t>St Teresa's Catholic Primary School, Basildon</t>
  </si>
  <si>
    <t>881/2091</t>
  </si>
  <si>
    <t>Havelock Infant School</t>
  </si>
  <si>
    <t>940/2028</t>
  </si>
  <si>
    <t>Loatlands Primary School</t>
  </si>
  <si>
    <t>940/2156</t>
  </si>
  <si>
    <t>Culloden Primary - A Paradigm Academy</t>
  </si>
  <si>
    <t>211/2145</t>
  </si>
  <si>
    <t>Hardingstone Academy</t>
  </si>
  <si>
    <t>941/2152</t>
  </si>
  <si>
    <t>Kings Heath Primary Academy</t>
  </si>
  <si>
    <t>941/2153</t>
  </si>
  <si>
    <t>Darlinghurst Academy</t>
  </si>
  <si>
    <t>882/2127</t>
  </si>
  <si>
    <t>LEGRA ACADEMY TRUST</t>
  </si>
  <si>
    <t>Prince Avenue Academy and Nursery</t>
  </si>
  <si>
    <t>882/2000</t>
  </si>
  <si>
    <t>Crabtree Infants' School</t>
  </si>
  <si>
    <t>919/2390</t>
  </si>
  <si>
    <t>826/2016</t>
  </si>
  <si>
    <t>Rochford Primary and Nursery School</t>
  </si>
  <si>
    <t>881/5275</t>
  </si>
  <si>
    <t>Larchwood Primary School</t>
  </si>
  <si>
    <t>881/2105</t>
  </si>
  <si>
    <t>Malcolm Arnold Preparatory School</t>
  </si>
  <si>
    <t>941/2164</t>
  </si>
  <si>
    <t>Canary Wharf College, Glenworth</t>
  </si>
  <si>
    <t>211/2009</t>
  </si>
  <si>
    <t>Grove Wood Primary School</t>
  </si>
  <si>
    <t>881/3833</t>
  </si>
  <si>
    <t>GROVE WOOD ACADEMY TRUST</t>
  </si>
  <si>
    <t>Badby School</t>
  </si>
  <si>
    <t>941/2000</t>
  </si>
  <si>
    <t>INNOVATE MULTI ACADEMY TRUST</t>
  </si>
  <si>
    <t>Weedon Bec Primary School</t>
  </si>
  <si>
    <t>941/2094</t>
  </si>
  <si>
    <t>Holt Farm Junior School</t>
  </si>
  <si>
    <t>881/2108</t>
  </si>
  <si>
    <t>Heronshill School and Nursery</t>
  </si>
  <si>
    <t>826/2350</t>
  </si>
  <si>
    <t>Loddington CofE (VA) Primary School</t>
  </si>
  <si>
    <t>940/3042</t>
  </si>
  <si>
    <t>Woodham Ley Primary School</t>
  </si>
  <si>
    <t>881/2136</t>
  </si>
  <si>
    <t>Waterman Primary School</t>
  </si>
  <si>
    <t>881/2666</t>
  </si>
  <si>
    <t>Milton Parochial Primary School</t>
  </si>
  <si>
    <t>941/3045</t>
  </si>
  <si>
    <t>Halley House School</t>
  </si>
  <si>
    <t>204/2003</t>
  </si>
  <si>
    <t>Lancot School</t>
  </si>
  <si>
    <t>823/2005</t>
  </si>
  <si>
    <t>Pytchley Endowed Church of England Primary School</t>
  </si>
  <si>
    <t>940/3333</t>
  </si>
  <si>
    <t>Dagnall VA Church of England School</t>
  </si>
  <si>
    <t>825/2022</t>
  </si>
  <si>
    <t>Avanti Court Primary School</t>
  </si>
  <si>
    <t>317/2001</t>
  </si>
  <si>
    <t>Portway Primary School</t>
  </si>
  <si>
    <t>316/2010</t>
  </si>
  <si>
    <t>NEWHAM COMMUNITY LEARNING</t>
  </si>
  <si>
    <t>Hartley Primary School</t>
  </si>
  <si>
    <t>316/2034</t>
  </si>
  <si>
    <t>Selwyn Primary School</t>
  </si>
  <si>
    <t>316/2081</t>
  </si>
  <si>
    <t>West Leigh Junior School</t>
  </si>
  <si>
    <t>882/2108</t>
  </si>
  <si>
    <t>PORTICO ACADEMY TRUST</t>
  </si>
  <si>
    <t>City of London Primary Academy, Islington</t>
  </si>
  <si>
    <t>206/2001</t>
  </si>
  <si>
    <t>CITY OF LONDON ACADEMIES TRUST</t>
  </si>
  <si>
    <t>Northlands Primary School and Nursery</t>
  </si>
  <si>
    <t>881/2145</t>
  </si>
  <si>
    <t>Bardfield Academy</t>
  </si>
  <si>
    <t>881/3255</t>
  </si>
  <si>
    <t>Millennium Primary School</t>
  </si>
  <si>
    <t>203/2018</t>
  </si>
  <si>
    <t>St Andrew's Church of England Primary School, North Kilworth</t>
  </si>
  <si>
    <t>855/3310</t>
  </si>
  <si>
    <t>Kaizen Primary School</t>
  </si>
  <si>
    <t>316/2102</t>
  </si>
  <si>
    <t>Friars Primary School and Nursery</t>
  </si>
  <si>
    <t>882/3824</t>
  </si>
  <si>
    <t>Thorpedene Primary School &amp; Nursery</t>
  </si>
  <si>
    <t>882/5225</t>
  </si>
  <si>
    <t>Bournes Green Infant School</t>
  </si>
  <si>
    <t>882/2128</t>
  </si>
  <si>
    <t>320/3310</t>
  </si>
  <si>
    <t>Cherry Tree Primary School</t>
  </si>
  <si>
    <t>881/3253</t>
  </si>
  <si>
    <t>Rectory Farm Primary School</t>
  </si>
  <si>
    <t>941/2202</t>
  </si>
  <si>
    <t>Woodhill Primary School</t>
  </si>
  <si>
    <t>203/2656</t>
  </si>
  <si>
    <t>Winston Way Academy</t>
  </si>
  <si>
    <t>317/3529</t>
  </si>
  <si>
    <t>Harpenden Academy</t>
  </si>
  <si>
    <t>919/2060</t>
  </si>
  <si>
    <t>Bedonwell Infant and Nursery School</t>
  </si>
  <si>
    <t>303/2032</t>
  </si>
  <si>
    <t>LONDON SOUTH EAST ACADEMIES TRUST</t>
  </si>
  <si>
    <t>Tollgate Primary School</t>
  </si>
  <si>
    <t>316/2071</t>
  </si>
  <si>
    <t>Drew Primary School</t>
  </si>
  <si>
    <t>316/2016</t>
  </si>
  <si>
    <t>Bournemouth Park Academy</t>
  </si>
  <si>
    <t>882/3822</t>
  </si>
  <si>
    <t>TENACITAS TRUST</t>
  </si>
  <si>
    <t>St Margarets CofE Primary School</t>
  </si>
  <si>
    <t>301/3300</t>
  </si>
  <si>
    <t>South Kilworth Church of England Primary School</t>
  </si>
  <si>
    <t>855/3085</t>
  </si>
  <si>
    <t>Ranelagh Primary School</t>
  </si>
  <si>
    <t>316/2043</t>
  </si>
  <si>
    <t>Curwen Primary School</t>
  </si>
  <si>
    <t>316/2012</t>
  </si>
  <si>
    <t>Falconer's Hill Infant School</t>
  </si>
  <si>
    <t>941/2125</t>
  </si>
  <si>
    <t>Standens Barn Primary School</t>
  </si>
  <si>
    <t>941/2192</t>
  </si>
  <si>
    <t>Stebon Primary School</t>
  </si>
  <si>
    <t>211/2568</t>
  </si>
  <si>
    <t>Maple Grove Primary School</t>
  </si>
  <si>
    <t>881/2157</t>
  </si>
  <si>
    <t>Janet Duke Primary School</t>
  </si>
  <si>
    <t>881/2159</t>
  </si>
  <si>
    <t>Collingtree Church of England Primary School</t>
  </si>
  <si>
    <t>941/2229</t>
  </si>
  <si>
    <t>Guilsborough Church of England Primary School</t>
  </si>
  <si>
    <t>941/3318</t>
  </si>
  <si>
    <t>Britannia Village Primary School</t>
  </si>
  <si>
    <t>316/2099</t>
  </si>
  <si>
    <t>303/2065</t>
  </si>
  <si>
    <t>Scargill Infant School</t>
  </si>
  <si>
    <t>311/2023</t>
  </si>
  <si>
    <t>Whybridge Junior School</t>
  </si>
  <si>
    <t>311/2025</t>
  </si>
  <si>
    <t>The Clara Grant Primary School</t>
  </si>
  <si>
    <t>211/2159</t>
  </si>
  <si>
    <t>Pineham Barns Primary School</t>
  </si>
  <si>
    <t>941/2233</t>
  </si>
  <si>
    <t>Farnham Green Primary School</t>
  </si>
  <si>
    <t>317/2024</t>
  </si>
  <si>
    <t>North Crescent Primary School</t>
  </si>
  <si>
    <t>881/2166</t>
  </si>
  <si>
    <t>East Hunsbury Primary School</t>
  </si>
  <si>
    <t>941/2219</t>
  </si>
  <si>
    <t>Great Kimble Church of England School</t>
  </si>
  <si>
    <t>825/3039</t>
  </si>
  <si>
    <t>823/3348</t>
  </si>
  <si>
    <t>316/2094</t>
  </si>
  <si>
    <t>NEW VISION TRUST</t>
  </si>
  <si>
    <t>New City Primary School</t>
  </si>
  <si>
    <t>316/2047</t>
  </si>
  <si>
    <t>Hilltop Junior School</t>
  </si>
  <si>
    <t>881/2169</t>
  </si>
  <si>
    <t>Ashby Fields Primary School</t>
  </si>
  <si>
    <t>941/2225</t>
  </si>
  <si>
    <t>St John's Church of England Voluntary Controlled Primary School, Buckhurst Hill</t>
  </si>
  <si>
    <t>881/3122</t>
  </si>
  <si>
    <t>Ivy Chimneys Primary School</t>
  </si>
  <si>
    <t>881/2823</t>
  </si>
  <si>
    <t>882/3326</t>
  </si>
  <si>
    <t>Laindon Park Primary School &amp; Nursery</t>
  </si>
  <si>
    <t>881/2191</t>
  </si>
  <si>
    <t>ZENITH MULTI ACADEMY TRUST</t>
  </si>
  <si>
    <t>Hereward Primary School</t>
  </si>
  <si>
    <t>881/2655</t>
  </si>
  <si>
    <t>Chigwell Row Infant School</t>
  </si>
  <si>
    <t>881/2323</t>
  </si>
  <si>
    <t>881/3441</t>
  </si>
  <si>
    <t>882/3329</t>
  </si>
  <si>
    <t>Hacton Primary School</t>
  </si>
  <si>
    <t>311/2015</t>
  </si>
  <si>
    <t>Dame Tipping Church of England Primary School</t>
  </si>
  <si>
    <t>311/3000</t>
  </si>
  <si>
    <t>Lumbertubs Primary School</t>
  </si>
  <si>
    <t>941/2238</t>
  </si>
  <si>
    <t>Ruskin Academy</t>
  </si>
  <si>
    <t>940/2241</t>
  </si>
  <si>
    <t>Southfield Primary Academy</t>
  </si>
  <si>
    <t>821/2273</t>
  </si>
  <si>
    <t>Castilion Primary School</t>
  </si>
  <si>
    <t>303/2068</t>
  </si>
  <si>
    <t>Langland Community School</t>
  </si>
  <si>
    <t>826/2026</t>
  </si>
  <si>
    <t>Waltham Holy Cross Primary Academy</t>
  </si>
  <si>
    <t>881/2179</t>
  </si>
  <si>
    <t>Belvedere Infant School</t>
  </si>
  <si>
    <t>303/2060</t>
  </si>
  <si>
    <t>317/3504</t>
  </si>
  <si>
    <t>Ashbrook School</t>
  </si>
  <si>
    <t>826/2326</t>
  </si>
  <si>
    <t>St Mary and St Giles Church of England School</t>
  </si>
  <si>
    <t>826/2029</t>
  </si>
  <si>
    <t>Water Hall Primary School</t>
  </si>
  <si>
    <t>826/2030</t>
  </si>
  <si>
    <t>Edlesborough Primary Academy</t>
  </si>
  <si>
    <t>825/2046</t>
  </si>
  <si>
    <t>Studham Village CofE Academy</t>
  </si>
  <si>
    <t>823/3015</t>
  </si>
  <si>
    <t>Ruskin Infant School</t>
  </si>
  <si>
    <t>940/2128</t>
  </si>
  <si>
    <t>940/2246</t>
  </si>
  <si>
    <t>Redwell Primary School</t>
  </si>
  <si>
    <t>940/2215</t>
  </si>
  <si>
    <t>Cyril Jackson Primary School</t>
  </si>
  <si>
    <t>211/2147</t>
  </si>
  <si>
    <t>Mulberry Canon Barnett Primary Academy</t>
  </si>
  <si>
    <t>211/2091</t>
  </si>
  <si>
    <t>St Winefride's RC Primary School</t>
  </si>
  <si>
    <t>316/3508</t>
  </si>
  <si>
    <t>Mulberry Wood Wharf Primary School</t>
  </si>
  <si>
    <t>211/2010</t>
  </si>
  <si>
    <t>Cogenhoe Primary School</t>
  </si>
  <si>
    <t>941/2015</t>
  </si>
  <si>
    <t>881/5255</t>
  </si>
  <si>
    <t>OUR LADY OF FATIMA CATHOLIC MULTI ACADEMY TRUST</t>
  </si>
  <si>
    <t>Priory Rise School</t>
  </si>
  <si>
    <t>826/3392</t>
  </si>
  <si>
    <t>Boxgrove Primary School</t>
  </si>
  <si>
    <t>203/2801</t>
  </si>
  <si>
    <t>Bentley St Paul's Church of England Primary School</t>
  </si>
  <si>
    <t>881/3402</t>
  </si>
  <si>
    <t>Orford Church of England Primary School and Nursery</t>
  </si>
  <si>
    <t>935/3332</t>
  </si>
  <si>
    <t>John Ray Infant School</t>
  </si>
  <si>
    <t>881/2669</t>
  </si>
  <si>
    <t>Richard Whittington Primary School</t>
  </si>
  <si>
    <t>919/2443</t>
  </si>
  <si>
    <t>Hollesley Primary School</t>
  </si>
  <si>
    <t>935/2085</t>
  </si>
  <si>
    <t>Langham Primary Academy</t>
  </si>
  <si>
    <t>881/2039</t>
  </si>
  <si>
    <t>Bawdsey Church of England Primary School</t>
  </si>
  <si>
    <t>935/3074</t>
  </si>
  <si>
    <t>Kyson Primary School</t>
  </si>
  <si>
    <t>935/2135</t>
  </si>
  <si>
    <t>Cheveley CofE Primary School</t>
  </si>
  <si>
    <t>873/3009</t>
  </si>
  <si>
    <t>North Primary School and Nursery</t>
  </si>
  <si>
    <t>881/2008</t>
  </si>
  <si>
    <t>St John's Green Primary School</t>
  </si>
  <si>
    <t>881/2011</t>
  </si>
  <si>
    <t>881/2027</t>
  </si>
  <si>
    <t>Tendring Primary School</t>
  </si>
  <si>
    <t>881/2050</t>
  </si>
  <si>
    <t>Prettygate Infant School</t>
  </si>
  <si>
    <t>881/2056</t>
  </si>
  <si>
    <t>Broomgrove Infant School</t>
  </si>
  <si>
    <t>881/2069</t>
  </si>
  <si>
    <t>Friars Grove Primary School</t>
  </si>
  <si>
    <t>881/2075</t>
  </si>
  <si>
    <t>881/2090</t>
  </si>
  <si>
    <t>St Michael's Primary School and Nursery, Colchester</t>
  </si>
  <si>
    <t>881/2297</t>
  </si>
  <si>
    <t>Roach Vale Primary School</t>
  </si>
  <si>
    <t>881/2317</t>
  </si>
  <si>
    <t>Great Bardfield Primary School</t>
  </si>
  <si>
    <t>881/2380</t>
  </si>
  <si>
    <t>Felsted Primary School</t>
  </si>
  <si>
    <t>881/2510</t>
  </si>
  <si>
    <t>Cold Norton Primary School</t>
  </si>
  <si>
    <t>881/2590</t>
  </si>
  <si>
    <t>881/2649</t>
  </si>
  <si>
    <t>Clavering Primary School</t>
  </si>
  <si>
    <t>881/2720</t>
  </si>
  <si>
    <t>Manuden Primary School</t>
  </si>
  <si>
    <t>881/2750</t>
  </si>
  <si>
    <t>Great Bradfords Infant and Nursery School</t>
  </si>
  <si>
    <t>881/2769</t>
  </si>
  <si>
    <t>Kendall Church of England Primary School</t>
  </si>
  <si>
    <t>881/3001</t>
  </si>
  <si>
    <t>Boxted St Peter's Church of England School</t>
  </si>
  <si>
    <t>881/3018</t>
  </si>
  <si>
    <t>Dedham Church of England Voluntary Controlled Primary School</t>
  </si>
  <si>
    <t>881/3022</t>
  </si>
  <si>
    <t>St Luke's Church of England Controlled Primary School</t>
  </si>
  <si>
    <t>881/3028</t>
  </si>
  <si>
    <t>St George's Church of England Primary School, Great Bromley</t>
  </si>
  <si>
    <t>881/3032</t>
  </si>
  <si>
    <t>Sheering Church of England Voluntary Controlled Primary School</t>
  </si>
  <si>
    <t>881/3131</t>
  </si>
  <si>
    <t>Wethersfield CofE VC Primary School</t>
  </si>
  <si>
    <t>881/3212</t>
  </si>
  <si>
    <t>Stock Church of England Primary School</t>
  </si>
  <si>
    <t>881/3225</t>
  </si>
  <si>
    <t>St John the Baptist Church of England Voluntary Aided Primary School Pebmarsh</t>
  </si>
  <si>
    <t>881/3308</t>
  </si>
  <si>
    <t>Fingringhoe Church of England Voluntary Aided Primary School</t>
  </si>
  <si>
    <t>881/3310</t>
  </si>
  <si>
    <t>The Bishop William Ward Church of England Primary School</t>
  </si>
  <si>
    <t>881/3324</t>
  </si>
  <si>
    <t>St Michael's Church of England Voluntary Aided Primary School</t>
  </si>
  <si>
    <t>881/3440</t>
  </si>
  <si>
    <t>Terling Church of England Voluntary Aided Primary School</t>
  </si>
  <si>
    <t>881/3470</t>
  </si>
  <si>
    <t>Little Waltham Church of England Voluntary Aided Primary School</t>
  </si>
  <si>
    <t>881/3530</t>
  </si>
  <si>
    <t>St Mary's Church of England Voluntary Aided Primary School, Hatfield Broad Oak</t>
  </si>
  <si>
    <t>881/3580</t>
  </si>
  <si>
    <t>St Francis Catholic Primary School, Braintree</t>
  </si>
  <si>
    <t>881/3790</t>
  </si>
  <si>
    <t>St Francis Catholic Primary School, Maldon</t>
  </si>
  <si>
    <t>881/3811</t>
  </si>
  <si>
    <t>St Joseph's Catholic Primary School, SWF</t>
  </si>
  <si>
    <t>881/3815</t>
  </si>
  <si>
    <t>Elmwood Primary School</t>
  </si>
  <si>
    <t>881/5200</t>
  </si>
  <si>
    <t>St Mary's CofE Foundation Primary School</t>
  </si>
  <si>
    <t>881/5229</t>
  </si>
  <si>
    <t>Lawford Church of England Voluntary Aided Primary School</t>
  </si>
  <si>
    <t>881/5257</t>
  </si>
  <si>
    <t>Dunmow St Mary's Primary School</t>
  </si>
  <si>
    <t>881/5259</t>
  </si>
  <si>
    <t>Chase Lane Primary School and Nursery</t>
  </si>
  <si>
    <t>881/5261</t>
  </si>
  <si>
    <t>Mersea Island School</t>
  </si>
  <si>
    <t>881/5271</t>
  </si>
  <si>
    <t>Jenyns First School and Nursery</t>
  </si>
  <si>
    <t>919/2011</t>
  </si>
  <si>
    <t>Thorley Hill Primary School</t>
  </si>
  <si>
    <t>919/2242</t>
  </si>
  <si>
    <t>Mandeville Primary School</t>
  </si>
  <si>
    <t>919/2380</t>
  </si>
  <si>
    <t>Spellbrook CofE Primary School</t>
  </si>
  <si>
    <t>919/3038</t>
  </si>
  <si>
    <t>919/3319</t>
  </si>
  <si>
    <t>All Saints Church of England Primary School and Nursery, Bishop's Stortford</t>
  </si>
  <si>
    <t>919/3393</t>
  </si>
  <si>
    <t>Pot Kiln Primary School</t>
  </si>
  <si>
    <t>935/2009</t>
  </si>
  <si>
    <t>Guildhall Feoffment Community Primary School</t>
  </si>
  <si>
    <t>935/2032</t>
  </si>
  <si>
    <t>Paddocks Primary School</t>
  </si>
  <si>
    <t>935/2055</t>
  </si>
  <si>
    <t>Copdock Primary School</t>
  </si>
  <si>
    <t>935/2071</t>
  </si>
  <si>
    <t>Grundisburgh Primary School</t>
  </si>
  <si>
    <t>935/2079</t>
  </si>
  <si>
    <t>Heath Primary School, Kesgrave</t>
  </si>
  <si>
    <t>935/2089</t>
  </si>
  <si>
    <t>935/2110</t>
  </si>
  <si>
    <t>Trimley St Martin Primary School</t>
  </si>
  <si>
    <t>935/2118</t>
  </si>
  <si>
    <t>Woodbridge Primary School</t>
  </si>
  <si>
    <t>935/2125</t>
  </si>
  <si>
    <t>Gorseland Primary School</t>
  </si>
  <si>
    <t>935/2132</t>
  </si>
  <si>
    <t>935/2157</t>
  </si>
  <si>
    <t>Stratford St Mary Primary School</t>
  </si>
  <si>
    <t>935/2918</t>
  </si>
  <si>
    <t>Sebert Wood Community Primary School</t>
  </si>
  <si>
    <t>935/2925</t>
  </si>
  <si>
    <t>Acton Church of England Voluntary Controlled Primary School</t>
  </si>
  <si>
    <t>935/3000</t>
  </si>
  <si>
    <t>Bures Church of England Voluntary Controlled Primary School</t>
  </si>
  <si>
    <t>935/3009</t>
  </si>
  <si>
    <t>Great Waldingfield Church of England Voluntary Controlled Primary School</t>
  </si>
  <si>
    <t>935/3027</t>
  </si>
  <si>
    <t>Moulton Church of England Voluntary Controlled Primary School</t>
  </si>
  <si>
    <t>935/3048</t>
  </si>
  <si>
    <t>Whatfield Church of England Voluntary Controlled Primary School</t>
  </si>
  <si>
    <t>935/3066</t>
  </si>
  <si>
    <t>East Bergholt Church of England Voluntary Controlled Primary School</t>
  </si>
  <si>
    <t>935/3085</t>
  </si>
  <si>
    <t>Tattingstone Church of England Voluntary Controlled Primary School</t>
  </si>
  <si>
    <t>935/3104</t>
  </si>
  <si>
    <t>Bentley Church of England Voluntary Controlled Primary School</t>
  </si>
  <si>
    <t>935/3117</t>
  </si>
  <si>
    <t>St Joseph's Roman Catholic Primary School</t>
  </si>
  <si>
    <t>935/3310</t>
  </si>
  <si>
    <t>St John's Church of England Voluntary Aided Primary School, Ipswich</t>
  </si>
  <si>
    <t>935/3337</t>
  </si>
  <si>
    <t>Cedarwood Primary School</t>
  </si>
  <si>
    <t>935/2929</t>
  </si>
  <si>
    <t>881/3840</t>
  </si>
  <si>
    <t>Moulsham Infant School</t>
  </si>
  <si>
    <t>881/2200</t>
  </si>
  <si>
    <t>Stisted Church of England Primary Academy</t>
  </si>
  <si>
    <t>881/3460</t>
  </si>
  <si>
    <t>881/5250</t>
  </si>
  <si>
    <t>St Thomas More's Catholic Primary School, Colchester</t>
  </si>
  <si>
    <t>881/3824</t>
  </si>
  <si>
    <t>Cann Hall Primary School</t>
  </si>
  <si>
    <t>881/2025</t>
  </si>
  <si>
    <t>Kelvedon St Mary's Church of England Primary Academy</t>
  </si>
  <si>
    <t>881/3211</t>
  </si>
  <si>
    <t>Gusford Community Primary School</t>
  </si>
  <si>
    <t>935/2001</t>
  </si>
  <si>
    <t>Witham Oaks Academy</t>
  </si>
  <si>
    <t>881/2699</t>
  </si>
  <si>
    <t>Weeley St Andrew's CofE Primary School</t>
  </si>
  <si>
    <t>881/2096</t>
  </si>
  <si>
    <t>Braiswick Primary School</t>
  </si>
  <si>
    <t>881/2100</t>
  </si>
  <si>
    <t>Monkwick Infant and Nursery School</t>
  </si>
  <si>
    <t>881/2053</t>
  </si>
  <si>
    <t>Sidegate Primary School</t>
  </si>
  <si>
    <t>935/2017</t>
  </si>
  <si>
    <t>935/2027</t>
  </si>
  <si>
    <t>Parkwood Academy</t>
  </si>
  <si>
    <t>881/2114</t>
  </si>
  <si>
    <t>Castle Hill Infant School</t>
  </si>
  <si>
    <t>935/2048</t>
  </si>
  <si>
    <t>Glemsford Primary Academy</t>
  </si>
  <si>
    <t>935/2051</t>
  </si>
  <si>
    <t>Burton End Primary Academy</t>
  </si>
  <si>
    <t>935/2040</t>
  </si>
  <si>
    <t>Roseacres Primary School</t>
  </si>
  <si>
    <t>881/2124</t>
  </si>
  <si>
    <t>935/3344</t>
  </si>
  <si>
    <t>Camulos Academy</t>
  </si>
  <si>
    <t>881/2128</t>
  </si>
  <si>
    <t>Kings Ford Academy</t>
  </si>
  <si>
    <t>881/2131</t>
  </si>
  <si>
    <t>St Christopher's CEVCP School</t>
  </si>
  <si>
    <t>935/2093</t>
  </si>
  <si>
    <t>Maylandsea Primary School</t>
  </si>
  <si>
    <t>881/2994</t>
  </si>
  <si>
    <t>Rattlesden Church of England Primary Academy</t>
  </si>
  <si>
    <t>935/3054</t>
  </si>
  <si>
    <t>THEDWASTRE EDUCATION TRUST</t>
  </si>
  <si>
    <t>St Osyth Church of England Primary School</t>
  </si>
  <si>
    <t>881/2137</t>
  </si>
  <si>
    <t>Laureate Community Academy</t>
  </si>
  <si>
    <t>935/2022</t>
  </si>
  <si>
    <t>Sir Martin Frobisher Academy</t>
  </si>
  <si>
    <t>881/2139</t>
  </si>
  <si>
    <t>John Ray Junior School</t>
  </si>
  <si>
    <t>881/2150</t>
  </si>
  <si>
    <t>Murrayfield Primary - A Paradigm Academy</t>
  </si>
  <si>
    <t>935/2188</t>
  </si>
  <si>
    <t>Perryfields Junior School</t>
  </si>
  <si>
    <t>881/2589</t>
  </si>
  <si>
    <t>PERRYFIELDS ENTERPRISE ACADEMY TRUST: LED BY PERRYFIELDS JUNIOR SCHOOL LIMITED</t>
  </si>
  <si>
    <t>Handford Hall Primary School</t>
  </si>
  <si>
    <t>935/2154</t>
  </si>
  <si>
    <t>Wells Hall Primary School</t>
  </si>
  <si>
    <t>935/2209</t>
  </si>
  <si>
    <t>Lawford Mead Primary &amp; Nursery</t>
  </si>
  <si>
    <t>881/2127</t>
  </si>
  <si>
    <t>Springfield Junior School</t>
  </si>
  <si>
    <t>935/2171</t>
  </si>
  <si>
    <t>Stoke-by-Nayland Church of England Primary School</t>
  </si>
  <si>
    <t>935/2205</t>
  </si>
  <si>
    <t>Ridgewell Church of England Primary School</t>
  </si>
  <si>
    <t>881/2161</t>
  </si>
  <si>
    <t>Manor Fields Primary School</t>
  </si>
  <si>
    <t>919/2080</t>
  </si>
  <si>
    <t>HERTS &amp; ESSEX MULTI ACADEMY TRUST</t>
  </si>
  <si>
    <t>Piper's Vale Primary - A Paradigm Academy</t>
  </si>
  <si>
    <t>935/2211</t>
  </si>
  <si>
    <t>Rayne Primary and Nursery School</t>
  </si>
  <si>
    <t>881/2168</t>
  </si>
  <si>
    <t>Hintlesham and Chattisham Church of England Primary School</t>
  </si>
  <si>
    <t>935/3092</t>
  </si>
  <si>
    <t>Abbots Green Primary Academy</t>
  </si>
  <si>
    <t>935/2220</t>
  </si>
  <si>
    <t>Feering Church of England Primary School</t>
  </si>
  <si>
    <t>881/2174</t>
  </si>
  <si>
    <t>ALL SAINTS ACADEMY TRUST</t>
  </si>
  <si>
    <t>Morland Church of England Primary School</t>
  </si>
  <si>
    <t>935/2217</t>
  </si>
  <si>
    <t>Stutton Church of England Primary School</t>
  </si>
  <si>
    <t>935/2221</t>
  </si>
  <si>
    <t>All Saints Church of England Primary School, Newmarket</t>
  </si>
  <si>
    <t>935/2222</t>
  </si>
  <si>
    <t>Oaklands Infant School</t>
  </si>
  <si>
    <t>881/2529</t>
  </si>
  <si>
    <t>Shotley Community Primary School</t>
  </si>
  <si>
    <t>935/2223</t>
  </si>
  <si>
    <t>Broke Hall Community Primary School</t>
  </si>
  <si>
    <t>935/2194</t>
  </si>
  <si>
    <t>Gosfield Community Primary School</t>
  </si>
  <si>
    <t>881/2036</t>
  </si>
  <si>
    <t>St Pancras Catholic Primary School</t>
  </si>
  <si>
    <t>935/3341</t>
  </si>
  <si>
    <t>Felix Primary School</t>
  </si>
  <si>
    <t>935/2074</t>
  </si>
  <si>
    <t>St Pius X Catholic Primary School</t>
  </si>
  <si>
    <t>881/3770</t>
  </si>
  <si>
    <t>Great Whelnetham Church of England Primary School</t>
  </si>
  <si>
    <t>935/2229</t>
  </si>
  <si>
    <t>Tiptree Heath Primary School</t>
  </si>
  <si>
    <t>881/2042</t>
  </si>
  <si>
    <t>Home Farm Primary School</t>
  </si>
  <si>
    <t>881/2064</t>
  </si>
  <si>
    <t>ALPHA TRUST</t>
  </si>
  <si>
    <t>Finchingfield St John the Baptist CofE Primary Academy</t>
  </si>
  <si>
    <t>881/3208</t>
  </si>
  <si>
    <t>Lakelands Primary School</t>
  </si>
  <si>
    <t>881/2185</t>
  </si>
  <si>
    <t>Bocking Primary School</t>
  </si>
  <si>
    <t>881/2250</t>
  </si>
  <si>
    <t>St Joseph's Catholic Primary School B/S</t>
  </si>
  <si>
    <t>919/3318</t>
  </si>
  <si>
    <t>Whitehouse Community Primary School</t>
  </si>
  <si>
    <t>935/2176</t>
  </si>
  <si>
    <t>Kersey Church of England Primary School</t>
  </si>
  <si>
    <t>935/3042</t>
  </si>
  <si>
    <t>Grace Cook Primary School</t>
  </si>
  <si>
    <t>935/2230</t>
  </si>
  <si>
    <t>Frinton-on-Sea Primary School</t>
  </si>
  <si>
    <t>881/2028</t>
  </si>
  <si>
    <t>Chappel CofE Controlled Primary School</t>
  </si>
  <si>
    <t>881/2189</t>
  </si>
  <si>
    <t>Crondall Primary School</t>
  </si>
  <si>
    <t>850/2046</t>
  </si>
  <si>
    <t>Puttenham CofE Infant School</t>
  </si>
  <si>
    <t>936/3381</t>
  </si>
  <si>
    <t>Epsom Downs Community School &amp; Early Years Centres</t>
  </si>
  <si>
    <t>936/2951</t>
  </si>
  <si>
    <t>St James's Hatcham Church of England Primary School</t>
  </si>
  <si>
    <t>209/3454</t>
  </si>
  <si>
    <t>Normandy Village School</t>
  </si>
  <si>
    <t>936/2064</t>
  </si>
  <si>
    <t>St John Fisher RC Primary School</t>
  </si>
  <si>
    <t>315/3505</t>
  </si>
  <si>
    <t>Hounsome Fields Primary School</t>
  </si>
  <si>
    <t>850/2070</t>
  </si>
  <si>
    <t>Polesden Lacey Infant Academy</t>
  </si>
  <si>
    <t>936/2417</t>
  </si>
  <si>
    <t>Furzefield Primary Academy</t>
  </si>
  <si>
    <t>936/2954</t>
  </si>
  <si>
    <t>850/3501</t>
  </si>
  <si>
    <t>THE PROSPECT TRUST</t>
  </si>
  <si>
    <t>936/3318</t>
  </si>
  <si>
    <t>LEARNING PARTNERS CHURCH ACADEMY TRUST</t>
  </si>
  <si>
    <t>St George's Cathedral Catholic Primary School</t>
  </si>
  <si>
    <t>210/3447</t>
  </si>
  <si>
    <t>Morden Mount Primary School</t>
  </si>
  <si>
    <t>203/2071</t>
  </si>
  <si>
    <t>Avonmore Primary School</t>
  </si>
  <si>
    <t>205/2026</t>
  </si>
  <si>
    <t>Sir John Lillie Primary School</t>
  </si>
  <si>
    <t>205/2555</t>
  </si>
  <si>
    <t>John Betts Primary School</t>
  </si>
  <si>
    <t>205/3368</t>
  </si>
  <si>
    <t>205/3566</t>
  </si>
  <si>
    <t>205/3648</t>
  </si>
  <si>
    <t>Marlborough Primary School</t>
  </si>
  <si>
    <t>207/2399</t>
  </si>
  <si>
    <t>207/3321</t>
  </si>
  <si>
    <t>Oratory Roman Catholic Primary School</t>
  </si>
  <si>
    <t>207/3379</t>
  </si>
  <si>
    <t>St Mary Abbots CofE Primary School</t>
  </si>
  <si>
    <t>207/3504</t>
  </si>
  <si>
    <t>208/2022</t>
  </si>
  <si>
    <t>208/2359</t>
  </si>
  <si>
    <t>Paxton Primary School</t>
  </si>
  <si>
    <t>208/2459</t>
  </si>
  <si>
    <t>Stockwell Primary School</t>
  </si>
  <si>
    <t>208/2902</t>
  </si>
  <si>
    <t>Sunnyhill Primary School</t>
  </si>
  <si>
    <t>208/2578</t>
  </si>
  <si>
    <t>Vauxhall Primary School</t>
  </si>
  <si>
    <t>208/2617</t>
  </si>
  <si>
    <t>Crown Lane Primary School</t>
  </si>
  <si>
    <t>208/2783</t>
  </si>
  <si>
    <t>Elm Wood School</t>
  </si>
  <si>
    <t>208/2794</t>
  </si>
  <si>
    <t>Herbert Morrison Primary School</t>
  </si>
  <si>
    <t>208/2868</t>
  </si>
  <si>
    <t>208/3403</t>
  </si>
  <si>
    <t>St John's Angell Town Church of England Primary School</t>
  </si>
  <si>
    <t>208/3466</t>
  </si>
  <si>
    <t>208/3589</t>
  </si>
  <si>
    <t>208/3621</t>
  </si>
  <si>
    <t>208/5204</t>
  </si>
  <si>
    <t>Reay Primary School</t>
  </si>
  <si>
    <t>208/5206</t>
  </si>
  <si>
    <t>Adamsrill Primary School</t>
  </si>
  <si>
    <t>209/2000</t>
  </si>
  <si>
    <t>Beecroft Garden Primary</t>
  </si>
  <si>
    <t>209/2068</t>
  </si>
  <si>
    <t>Edmund Waller Primary School</t>
  </si>
  <si>
    <t>209/2187</t>
  </si>
  <si>
    <t>Forster Park Primary School</t>
  </si>
  <si>
    <t>209/2225</t>
  </si>
  <si>
    <t>Haseltine Primary School</t>
  </si>
  <si>
    <t>209/2289</t>
  </si>
  <si>
    <t>Kelvin Grove Primary School</t>
  </si>
  <si>
    <t>209/2347</t>
  </si>
  <si>
    <t>Brindishe Manor School</t>
  </si>
  <si>
    <t>209/2381</t>
  </si>
  <si>
    <t>Rushey Green Primary School</t>
  </si>
  <si>
    <t>209/2529</t>
  </si>
  <si>
    <t>Stillness Infant School</t>
  </si>
  <si>
    <t>209/2571</t>
  </si>
  <si>
    <t>John Ball Primary School</t>
  </si>
  <si>
    <t>209/2782</t>
  </si>
  <si>
    <t>Eliot Bank Primary School</t>
  </si>
  <si>
    <t>209/2815</t>
  </si>
  <si>
    <t>Myatt Garden Primary School</t>
  </si>
  <si>
    <t>209/2869</t>
  </si>
  <si>
    <t>Kilmorie Primary School</t>
  </si>
  <si>
    <t>209/2911</t>
  </si>
  <si>
    <t>209/3360</t>
  </si>
  <si>
    <t>St Augustine's Catholic Primary School and Nursery</t>
  </si>
  <si>
    <t>209/3416</t>
  </si>
  <si>
    <t>St John Baptist Southend Church of England Primary School</t>
  </si>
  <si>
    <t>209/3472</t>
  </si>
  <si>
    <t>St William of York Catholic Primary School</t>
  </si>
  <si>
    <t>209/3650</t>
  </si>
  <si>
    <t>Bird In Bush School</t>
  </si>
  <si>
    <t>210/2085</t>
  </si>
  <si>
    <t>Goodrich Community Primary School</t>
  </si>
  <si>
    <t>210/2257</t>
  </si>
  <si>
    <t>Ilderton Primary School</t>
  </si>
  <si>
    <t>210/2323</t>
  </si>
  <si>
    <t>John Ruskin Primary School and Language Classes</t>
  </si>
  <si>
    <t>210/2339</t>
  </si>
  <si>
    <t>Dulwich Wood Primary School</t>
  </si>
  <si>
    <t>210/2365</t>
  </si>
  <si>
    <t>210/2514</t>
  </si>
  <si>
    <t>Snowsfields Primary School</t>
  </si>
  <si>
    <t>210/2560</t>
  </si>
  <si>
    <t>Tower Bridge Primary School</t>
  </si>
  <si>
    <t>210/2607</t>
  </si>
  <si>
    <t>210/2848</t>
  </si>
  <si>
    <t>Boutcher Church of England Primary School</t>
  </si>
  <si>
    <t>210/3313</t>
  </si>
  <si>
    <t>English Martyrs' Roman Catholic Primary School</t>
  </si>
  <si>
    <t>210/3341</t>
  </si>
  <si>
    <t>St Francis RC Primary School</t>
  </si>
  <si>
    <t>210/3435</t>
  </si>
  <si>
    <t>210/3452</t>
  </si>
  <si>
    <t>Saint Joseph's Catholic Primary School, the Borough</t>
  </si>
  <si>
    <t>210/3484</t>
  </si>
  <si>
    <t>The Cathedral School of St Saviour and St Mary Overie</t>
  </si>
  <si>
    <t>210/3593</t>
  </si>
  <si>
    <t>St Joseph's Catholic Infants School</t>
  </si>
  <si>
    <t>210/5204</t>
  </si>
  <si>
    <t>Alderbrook Primary School</t>
  </si>
  <si>
    <t>212/2004</t>
  </si>
  <si>
    <t>Earlsfield Primary School</t>
  </si>
  <si>
    <t>212/2180</t>
  </si>
  <si>
    <t>Furzedown Primary School</t>
  </si>
  <si>
    <t>212/2237</t>
  </si>
  <si>
    <t>Hotham Primary School</t>
  </si>
  <si>
    <t>212/2314</t>
  </si>
  <si>
    <t>Penwortham Primary School</t>
  </si>
  <si>
    <t>212/2467</t>
  </si>
  <si>
    <t>Southmead Primary School</t>
  </si>
  <si>
    <t>212/2780</t>
  </si>
  <si>
    <t>All Saints' CofE Primary School, Putney</t>
  </si>
  <si>
    <t>212/3304</t>
  </si>
  <si>
    <t>St Faith's CofE Primary School</t>
  </si>
  <si>
    <t>212/3434</t>
  </si>
  <si>
    <t>Trinity St Mary's CofE Primary School</t>
  </si>
  <si>
    <t>212/3525</t>
  </si>
  <si>
    <t>212/3550</t>
  </si>
  <si>
    <t>St Barnabas' CofE Primary School</t>
  </si>
  <si>
    <t>213/3418</t>
  </si>
  <si>
    <t>St Vincent De Paul Catholic Primary School</t>
  </si>
  <si>
    <t>213/3611</t>
  </si>
  <si>
    <t>Purley Oaks Primary School</t>
  </si>
  <si>
    <t>306/2033</t>
  </si>
  <si>
    <t>Winterbourne Nursery and Infants' School</t>
  </si>
  <si>
    <t>306/2051</t>
  </si>
  <si>
    <t>Smitham Primary School</t>
  </si>
  <si>
    <t>306/2067</t>
  </si>
  <si>
    <t>Heavers Farm Primary School</t>
  </si>
  <si>
    <t>306/2090</t>
  </si>
  <si>
    <t>Norbury Manor Primary School</t>
  </si>
  <si>
    <t>306/2105</t>
  </si>
  <si>
    <t>St Joseph's RC Junior School</t>
  </si>
  <si>
    <t>306/3401</t>
  </si>
  <si>
    <t>St Joseph's RC Infant School</t>
  </si>
  <si>
    <t>306/3412</t>
  </si>
  <si>
    <t>Cardinal Primary School</t>
  </si>
  <si>
    <t>313/2006</t>
  </si>
  <si>
    <t>Feltham Hill Infant and Nursery School</t>
  </si>
  <si>
    <t>313/2021</t>
  </si>
  <si>
    <t>Hounslow Town Primary School</t>
  </si>
  <si>
    <t>313/2033</t>
  </si>
  <si>
    <t>313/2037</t>
  </si>
  <si>
    <t>Strand-on-the-Green Junior School</t>
  </si>
  <si>
    <t>313/2047</t>
  </si>
  <si>
    <t>Worple Primary School</t>
  </si>
  <si>
    <t>313/2051</t>
  </si>
  <si>
    <t>Beavers Community Primary School</t>
  </si>
  <si>
    <t>313/2073</t>
  </si>
  <si>
    <t>Our Lady and St John's Catholic Primary School</t>
  </si>
  <si>
    <t>313/3502</t>
  </si>
  <si>
    <t>St Mary's Catholic Primary School, Isleworth</t>
  </si>
  <si>
    <t>313/3504</t>
  </si>
  <si>
    <t>St Michael and St Martin Catholic Primary School</t>
  </si>
  <si>
    <t>313/3507</t>
  </si>
  <si>
    <t>Burlington Infant and Nursery School</t>
  </si>
  <si>
    <t>314/2002</t>
  </si>
  <si>
    <t>Alexandra Primary School</t>
  </si>
  <si>
    <t>314/2031</t>
  </si>
  <si>
    <t>King's Oak Primary School</t>
  </si>
  <si>
    <t>314/2035</t>
  </si>
  <si>
    <t>Christ Church New Malden CofE Primary School</t>
  </si>
  <si>
    <t>314/3301</t>
  </si>
  <si>
    <t>Malden Parochial CofE Primary School</t>
  </si>
  <si>
    <t>314/3303</t>
  </si>
  <si>
    <t>St John's C of E Primary School</t>
  </si>
  <si>
    <t>314/3305</t>
  </si>
  <si>
    <t>St Mary's CofE (Aided) Primary School</t>
  </si>
  <si>
    <t>314/3311</t>
  </si>
  <si>
    <t>314/5200</t>
  </si>
  <si>
    <t>Hatfeild Primary School</t>
  </si>
  <si>
    <t>315/2059</t>
  </si>
  <si>
    <t>Joseph Hood Primary School</t>
  </si>
  <si>
    <t>315/2062</t>
  </si>
  <si>
    <t>Lonesome Primary School</t>
  </si>
  <si>
    <t>315/2064</t>
  </si>
  <si>
    <t>Merton Park Primary School</t>
  </si>
  <si>
    <t>315/2067</t>
  </si>
  <si>
    <t>Wimbledon Park Primary School</t>
  </si>
  <si>
    <t>315/2076</t>
  </si>
  <si>
    <t>Gorringe Park Primary School</t>
  </si>
  <si>
    <t>315/2083</t>
  </si>
  <si>
    <t>Liberty Primary</t>
  </si>
  <si>
    <t>315/2085</t>
  </si>
  <si>
    <t>Wimbledon Chase Primary School</t>
  </si>
  <si>
    <t>315/2091</t>
  </si>
  <si>
    <t>315/3303</t>
  </si>
  <si>
    <t>315/3501</t>
  </si>
  <si>
    <t>The Priory CofE School</t>
  </si>
  <si>
    <t>315/3506</t>
  </si>
  <si>
    <t>Hampton Hill Junior School</t>
  </si>
  <si>
    <t>318/2007</t>
  </si>
  <si>
    <t>Hampton Wick Infant and Nursery School</t>
  </si>
  <si>
    <t>318/2010</t>
  </si>
  <si>
    <t>Heathfield Infant School</t>
  </si>
  <si>
    <t>318/2012</t>
  </si>
  <si>
    <t>Sheen Mount Primary School</t>
  </si>
  <si>
    <t>318/2020</t>
  </si>
  <si>
    <t>Trafalgar Infant School</t>
  </si>
  <si>
    <t>318/2024</t>
  </si>
  <si>
    <t>Collis Primary School</t>
  </si>
  <si>
    <t>318/2032</t>
  </si>
  <si>
    <t>Chase Bridge Primary School</t>
  </si>
  <si>
    <t>318/2036</t>
  </si>
  <si>
    <t>St Richard's Church of England Primary School</t>
  </si>
  <si>
    <t>318/3303</t>
  </si>
  <si>
    <t>St John the Baptist Church of England Junior School</t>
  </si>
  <si>
    <t>318/3312</t>
  </si>
  <si>
    <t>St James's Catholic Primary School</t>
  </si>
  <si>
    <t>318/3316</t>
  </si>
  <si>
    <t>Archdeacon Cambridge's Church of England Primary School</t>
  </si>
  <si>
    <t>318/3326</t>
  </si>
  <si>
    <t>High View Primary School</t>
  </si>
  <si>
    <t>319/2019</t>
  </si>
  <si>
    <t>Beddington Infants' School</t>
  </si>
  <si>
    <t>319/2040</t>
  </si>
  <si>
    <t>Holy Trinity CofE Junior School</t>
  </si>
  <si>
    <t>319/3303</t>
  </si>
  <si>
    <t>319/3500</t>
  </si>
  <si>
    <t>South Ascot Village Primary School</t>
  </si>
  <si>
    <t>868/2109</t>
  </si>
  <si>
    <t>The Royal First School</t>
  </si>
  <si>
    <t>868/3318</t>
  </si>
  <si>
    <t>Cheapside CofE Primary School</t>
  </si>
  <si>
    <t>868/3324</t>
  </si>
  <si>
    <t>Forest Row Church of England Primary School and Nursery</t>
  </si>
  <si>
    <t>845/3028</t>
  </si>
  <si>
    <t>Winklebury Junior School</t>
  </si>
  <si>
    <t>850/2008</t>
  </si>
  <si>
    <t>South View Junior School</t>
  </si>
  <si>
    <t>850/2013</t>
  </si>
  <si>
    <t>Buriton Primary School</t>
  </si>
  <si>
    <t>850/2027</t>
  </si>
  <si>
    <t>Clanfield Junior School</t>
  </si>
  <si>
    <t>850/2040</t>
  </si>
  <si>
    <t>Uplands Primary School</t>
  </si>
  <si>
    <t>850/2069</t>
  </si>
  <si>
    <t>Greatham Primary School</t>
  </si>
  <si>
    <t>850/2086</t>
  </si>
  <si>
    <t>Fairfield Infant School</t>
  </si>
  <si>
    <t>850/2095</t>
  </si>
  <si>
    <t>Riders Infant School</t>
  </si>
  <si>
    <t>850/2101</t>
  </si>
  <si>
    <t>Freegrounds Infant School</t>
  </si>
  <si>
    <t>850/2115</t>
  </si>
  <si>
    <t>Itchen Abbas Primary School</t>
  </si>
  <si>
    <t>850/2117</t>
  </si>
  <si>
    <t>Liss Junior School</t>
  </si>
  <si>
    <t>850/2127</t>
  </si>
  <si>
    <t>Purbrook Infant School</t>
  </si>
  <si>
    <t>850/2167</t>
  </si>
  <si>
    <t>Springwood Infant School</t>
  </si>
  <si>
    <t>850/2169</t>
  </si>
  <si>
    <t>Sheet Primary School</t>
  </si>
  <si>
    <t>850/2181</t>
  </si>
  <si>
    <t>Winklebury Infant School</t>
  </si>
  <si>
    <t>850/2223</t>
  </si>
  <si>
    <t>Oakridge Junior School</t>
  </si>
  <si>
    <t>850/2227</t>
  </si>
  <si>
    <t>Church Crookham Junior School</t>
  </si>
  <si>
    <t>850/2229</t>
  </si>
  <si>
    <t>Wootey Infant School</t>
  </si>
  <si>
    <t>850/2243</t>
  </si>
  <si>
    <t>Fair Oak Junior School</t>
  </si>
  <si>
    <t>850/2263</t>
  </si>
  <si>
    <t>Heatherside Infant School</t>
  </si>
  <si>
    <t>850/2269</t>
  </si>
  <si>
    <t>850/2272</t>
  </si>
  <si>
    <t>Heatherside Junior School</t>
  </si>
  <si>
    <t>850/2278</t>
  </si>
  <si>
    <t>Kempshott Junior School</t>
  </si>
  <si>
    <t>850/2286</t>
  </si>
  <si>
    <t>Liss Infant School</t>
  </si>
  <si>
    <t>850/2291</t>
  </si>
  <si>
    <t>Marnel Community Infant School</t>
  </si>
  <si>
    <t>850/2298</t>
  </si>
  <si>
    <t>Kempshott Infant School</t>
  </si>
  <si>
    <t>850/2316</t>
  </si>
  <si>
    <t>Old Basing Infant School</t>
  </si>
  <si>
    <t>850/2319</t>
  </si>
  <si>
    <t>850/2321</t>
  </si>
  <si>
    <t>Tavistock Infant School</t>
  </si>
  <si>
    <t>850/2324</t>
  </si>
  <si>
    <t>Mengham Junior School</t>
  </si>
  <si>
    <t>850/2335</t>
  </si>
  <si>
    <t>Velmead Junior School</t>
  </si>
  <si>
    <t>850/2339</t>
  </si>
  <si>
    <t>Liphook Infant School</t>
  </si>
  <si>
    <t>850/2342</t>
  </si>
  <si>
    <t>Kings Copse Primary School</t>
  </si>
  <si>
    <t>850/2347</t>
  </si>
  <si>
    <t>Springwood Junior School</t>
  </si>
  <si>
    <t>850/2361</t>
  </si>
  <si>
    <t>Red Barn Community Primary School</t>
  </si>
  <si>
    <t>850/2388</t>
  </si>
  <si>
    <t>850/2395</t>
  </si>
  <si>
    <t>Hatch Warren Infant School</t>
  </si>
  <si>
    <t>850/2470</t>
  </si>
  <si>
    <t>South Farnborough Infant School</t>
  </si>
  <si>
    <t>850/2517</t>
  </si>
  <si>
    <t>Medina Primary School</t>
  </si>
  <si>
    <t>851/2673</t>
  </si>
  <si>
    <t>850/2727</t>
  </si>
  <si>
    <t>Hart Plain Junior School</t>
  </si>
  <si>
    <t>850/2740</t>
  </si>
  <si>
    <t>Four Lanes Community Junior School</t>
  </si>
  <si>
    <t>850/2749</t>
  </si>
  <si>
    <t>Portsdown Primary School</t>
  </si>
  <si>
    <t>851/2765</t>
  </si>
  <si>
    <t>Binsted Church of England Primary School</t>
  </si>
  <si>
    <t>850/3012</t>
  </si>
  <si>
    <t>Bentley Church of England Primary School</t>
  </si>
  <si>
    <t>850/3023</t>
  </si>
  <si>
    <t>Chawton Church of England Primary School</t>
  </si>
  <si>
    <t>850/3029</t>
  </si>
  <si>
    <t>East Meon Church of England Controlled Primary School</t>
  </si>
  <si>
    <t>850/3046</t>
  </si>
  <si>
    <t>Four Marks Church of England Primary School</t>
  </si>
  <si>
    <t>850/3061</t>
  </si>
  <si>
    <t>Grayshott Church of England Controlled Primary School</t>
  </si>
  <si>
    <t>850/3067</t>
  </si>
  <si>
    <t>Meonstoke Church of England Infant School</t>
  </si>
  <si>
    <t>850/3102</t>
  </si>
  <si>
    <t>Rowlands Castle St John's Church of England Controlled Primary School</t>
  </si>
  <si>
    <t>850/3136</t>
  </si>
  <si>
    <t>Liphook Church of England Controlled Junior School</t>
  </si>
  <si>
    <t>850/3183</t>
  </si>
  <si>
    <t>St Mary's Church of England Voluntary Aided Junior School</t>
  </si>
  <si>
    <t>850/3305</t>
  </si>
  <si>
    <t>St Matthew's Church of England Aided Primary School</t>
  </si>
  <si>
    <t>850/3310</t>
  </si>
  <si>
    <t>All Saints Church of England Aided Junior School</t>
  </si>
  <si>
    <t>850/3330</t>
  </si>
  <si>
    <t>St Alban's Church of England Aided Primary School</t>
  </si>
  <si>
    <t>850/3346</t>
  </si>
  <si>
    <t>St Thomas More's Catholic Primary School, Havant</t>
  </si>
  <si>
    <t>850/3407</t>
  </si>
  <si>
    <t>St Peter's Church of England Aided Junior School</t>
  </si>
  <si>
    <t>850/3500</t>
  </si>
  <si>
    <t>Selborne Church of England Primary School</t>
  </si>
  <si>
    <t>850/3660</t>
  </si>
  <si>
    <t>Crookham Church of England Aided Infant School</t>
  </si>
  <si>
    <t>850/3666</t>
  </si>
  <si>
    <t>Mill Rythe Infant School</t>
  </si>
  <si>
    <t>850/5210</t>
  </si>
  <si>
    <t>Trumps Green Infant School</t>
  </si>
  <si>
    <t>936/2078</t>
  </si>
  <si>
    <t>Long Ditton Infant and Nursery School</t>
  </si>
  <si>
    <t>936/2101</t>
  </si>
  <si>
    <t>Shottermill Junior School</t>
  </si>
  <si>
    <t>936/2137</t>
  </si>
  <si>
    <t>Dormansland Primary School</t>
  </si>
  <si>
    <t>936/2156</t>
  </si>
  <si>
    <t>Oatlands School</t>
  </si>
  <si>
    <t>936/2257</t>
  </si>
  <si>
    <t>West Byfleet Infant School</t>
  </si>
  <si>
    <t>936/2279</t>
  </si>
  <si>
    <t>The Greville Primary School</t>
  </si>
  <si>
    <t>936/2297</t>
  </si>
  <si>
    <t>Milford School</t>
  </si>
  <si>
    <t>936/2315</t>
  </si>
  <si>
    <t>Oakfield Junior School</t>
  </si>
  <si>
    <t>936/2335</t>
  </si>
  <si>
    <t>Prior Heath Infant School</t>
  </si>
  <si>
    <t>936/2359</t>
  </si>
  <si>
    <t>Ongar Place Primary School</t>
  </si>
  <si>
    <t>936/2394</t>
  </si>
  <si>
    <t>Moss Lane School</t>
  </si>
  <si>
    <t>936/2409</t>
  </si>
  <si>
    <t>Burhill Primary School</t>
  </si>
  <si>
    <t>936/2427</t>
  </si>
  <si>
    <t>Bell Farm Primary School</t>
  </si>
  <si>
    <t>936/2430</t>
  </si>
  <si>
    <t>Earlswood Junior School</t>
  </si>
  <si>
    <t>936/2453</t>
  </si>
  <si>
    <t>Manby Lodge Infant School</t>
  </si>
  <si>
    <t>936/2472</t>
  </si>
  <si>
    <t>936/2873</t>
  </si>
  <si>
    <t>Ash Grange Nursery and Primary School</t>
  </si>
  <si>
    <t>936/2940</t>
  </si>
  <si>
    <t>Town Farm Primary School &amp; Nursery</t>
  </si>
  <si>
    <t>936/2950</t>
  </si>
  <si>
    <t>The Every Trust</t>
  </si>
  <si>
    <t>The Royal Kent CofE Primary School</t>
  </si>
  <si>
    <t>936/3022</t>
  </si>
  <si>
    <t>Merrow CofE Controlled Infant School</t>
  </si>
  <si>
    <t>936/3061</t>
  </si>
  <si>
    <t>St John's CofE Aided Primary School</t>
  </si>
  <si>
    <t>936/3313</t>
  </si>
  <si>
    <t>St Michael's CofE Aided Infant School</t>
  </si>
  <si>
    <t>936/3324</t>
  </si>
  <si>
    <t>Thorpe CofE Aided Primary School</t>
  </si>
  <si>
    <t>936/3333</t>
  </si>
  <si>
    <t>St Matthew's CofE Aided Infant School, Cobham</t>
  </si>
  <si>
    <t>936/3340</t>
  </si>
  <si>
    <t>Long Ditton St Mary's CofE (Aided) Junior School</t>
  </si>
  <si>
    <t>936/3343</t>
  </si>
  <si>
    <t>St Mary's CofE Aided Infant School, Frensham</t>
  </si>
  <si>
    <t>936/3346</t>
  </si>
  <si>
    <t>Limpsfield CofE Infant School</t>
  </si>
  <si>
    <t>936/3370</t>
  </si>
  <si>
    <t>Reigate Parish Church Primary School</t>
  </si>
  <si>
    <t>936/3387</t>
  </si>
  <si>
    <t>All Saints CofE Aided Infant School</t>
  </si>
  <si>
    <t>936/3407</t>
  </si>
  <si>
    <t>The Chandler CofE Aided Junior School</t>
  </si>
  <si>
    <t>936/3415</t>
  </si>
  <si>
    <t>Send CofE Primary School</t>
  </si>
  <si>
    <t>936/3468</t>
  </si>
  <si>
    <t>Ashford CofE Primary School</t>
  </si>
  <si>
    <t>936/3580</t>
  </si>
  <si>
    <t>Littleton CofE Infant School</t>
  </si>
  <si>
    <t>St Bartholomew's CofE Aided Primary School</t>
  </si>
  <si>
    <t>936/3924</t>
  </si>
  <si>
    <t>Shere CofE Aided Infant School</t>
  </si>
  <si>
    <t>936/3928</t>
  </si>
  <si>
    <t>Tadworth Primary School</t>
  </si>
  <si>
    <t>936/5214</t>
  </si>
  <si>
    <t>Colgate Primary School</t>
  </si>
  <si>
    <t>938/2015</t>
  </si>
  <si>
    <t>East Wittering Community Primary School</t>
  </si>
  <si>
    <t>938/2025</t>
  </si>
  <si>
    <t>Hollycombe Primary School</t>
  </si>
  <si>
    <t>938/2030</t>
  </si>
  <si>
    <t>Barns Green Primary School</t>
  </si>
  <si>
    <t>938/2038</t>
  </si>
  <si>
    <t>Northchapel Community Primary School</t>
  </si>
  <si>
    <t>938/2048</t>
  </si>
  <si>
    <t>Stedham Primary School</t>
  </si>
  <si>
    <t>938/2066</t>
  </si>
  <si>
    <t>Thorney Island Community Primary School</t>
  </si>
  <si>
    <t>938/2093</t>
  </si>
  <si>
    <t>Southbourne Infant School</t>
  </si>
  <si>
    <t>938/2105</t>
  </si>
  <si>
    <t>Heron Way Primary School</t>
  </si>
  <si>
    <t>938/2133</t>
  </si>
  <si>
    <t>Leechpool Primary School</t>
  </si>
  <si>
    <t>938/2182</t>
  </si>
  <si>
    <t>Fairway Infant School, Copthorne</t>
  </si>
  <si>
    <t>938/2218</t>
  </si>
  <si>
    <t>Maidenbower Infant School and Nursery</t>
  </si>
  <si>
    <t>938/2240</t>
  </si>
  <si>
    <t>Amberley CofE Primary School</t>
  </si>
  <si>
    <t>938/3000</t>
  </si>
  <si>
    <t>Chidham Parochial Primary School</t>
  </si>
  <si>
    <t>938/3006</t>
  </si>
  <si>
    <t>Compton and Up Marden CofE Primary School</t>
  </si>
  <si>
    <t>938/3010</t>
  </si>
  <si>
    <t>Fittleworth CofE Village School</t>
  </si>
  <si>
    <t>938/3018</t>
  </si>
  <si>
    <t>Midhurst CofE Primary School</t>
  </si>
  <si>
    <t>938/3023</t>
  </si>
  <si>
    <t>Petworth Cof E Primary School</t>
  </si>
  <si>
    <t>938/3026</t>
  </si>
  <si>
    <t>Shipley CofE Primary School</t>
  </si>
  <si>
    <t>938/3028</t>
  </si>
  <si>
    <t>West Wittering Parochial Church of England School</t>
  </si>
  <si>
    <t>938/3039</t>
  </si>
  <si>
    <t>Copthorne CofE Junior School</t>
  </si>
  <si>
    <t>938/3059</t>
  </si>
  <si>
    <t>Harting CofE Primary School</t>
  </si>
  <si>
    <t>938/3063</t>
  </si>
  <si>
    <t>Bury CofE Primary School</t>
  </si>
  <si>
    <t>938/3304</t>
  </si>
  <si>
    <t>938/3315</t>
  </si>
  <si>
    <t>938/3341</t>
  </si>
  <si>
    <t>850/2775</t>
  </si>
  <si>
    <t>Cranmere Primary School</t>
  </si>
  <si>
    <t>936/2960</t>
  </si>
  <si>
    <t>James Wolfe Primary School and Centre for the Deaf</t>
  </si>
  <si>
    <t>203/2921</t>
  </si>
  <si>
    <t>Hill Mead Primary School</t>
  </si>
  <si>
    <t>208/2898</t>
  </si>
  <si>
    <t>850/3665</t>
  </si>
  <si>
    <t>Brook Infant School and Nursery</t>
  </si>
  <si>
    <t>938/2254</t>
  </si>
  <si>
    <t>Hitherfield Primary School</t>
  </si>
  <si>
    <t>208/2900</t>
  </si>
  <si>
    <t>Henry Fawcett Primary School</t>
  </si>
  <si>
    <t>208/2901</t>
  </si>
  <si>
    <t>Fairholme Primary School</t>
  </si>
  <si>
    <t>313/2079</t>
  </si>
  <si>
    <t>Cherrywood Community Primary School</t>
  </si>
  <si>
    <t>850/2016</t>
  </si>
  <si>
    <t>Kew Riverside Primary School</t>
  </si>
  <si>
    <t>318/2039</t>
  </si>
  <si>
    <t>315/3507</t>
  </si>
  <si>
    <t>Normand Croft Community School for Early Years and Primary Education</t>
  </si>
  <si>
    <t>205/3650</t>
  </si>
  <si>
    <t>Leatherhead Trinity School and Nursery</t>
  </si>
  <si>
    <t>936/3940</t>
  </si>
  <si>
    <t>313/3941</t>
  </si>
  <si>
    <t>Iqra Primary School</t>
  </si>
  <si>
    <t>208/3643</t>
  </si>
  <si>
    <t>Chatsworth Primary School</t>
  </si>
  <si>
    <t>313/3943</t>
  </si>
  <si>
    <t>Heston Primary School</t>
  </si>
  <si>
    <t>313/3944</t>
  </si>
  <si>
    <t>Whitehorse Manor Infant School</t>
  </si>
  <si>
    <t>306/2048</t>
  </si>
  <si>
    <t>Cranford Primary School</t>
  </si>
  <si>
    <t>313/2004</t>
  </si>
  <si>
    <t>Langley Hall Primary Academy</t>
  </si>
  <si>
    <t>871/2000</t>
  </si>
  <si>
    <t>LANGLEY HALL PRIMARY ACADEMY TRUST</t>
  </si>
  <si>
    <t>Ark Oval Primary Academy</t>
  </si>
  <si>
    <t>306/2013</t>
  </si>
  <si>
    <t>Balgowan Primary School</t>
  </si>
  <si>
    <t>305/2002</t>
  </si>
  <si>
    <t>Harris Primary Academy Peckham Park</t>
  </si>
  <si>
    <t>210/2857</t>
  </si>
  <si>
    <t>Tidemill Academy</t>
  </si>
  <si>
    <t>209/2599</t>
  </si>
  <si>
    <t>Lime Tree Primary School</t>
  </si>
  <si>
    <t>314/2006</t>
  </si>
  <si>
    <t>The Surbiton Education Health Trust</t>
  </si>
  <si>
    <t>Goldsworth Primary School</t>
  </si>
  <si>
    <t>936/2943</t>
  </si>
  <si>
    <t>St James the Great RC Primary and Nursery School</t>
  </si>
  <si>
    <t>306/5201</t>
  </si>
  <si>
    <t>Marish Primary School</t>
  </si>
  <si>
    <t>871/3365</t>
  </si>
  <si>
    <t>MARISH ACADEMY TRUST</t>
  </si>
  <si>
    <t>Robert Fitzroy Academy</t>
  </si>
  <si>
    <t>306/2015</t>
  </si>
  <si>
    <t>Oasis Academy Byron</t>
  </si>
  <si>
    <t>306/2111</t>
  </si>
  <si>
    <t>Beacon View Primary Academy</t>
  </si>
  <si>
    <t>851/2001</t>
  </si>
  <si>
    <t>St Mary's Hampton Church of England Primary</t>
  </si>
  <si>
    <t>318/2003</t>
  </si>
  <si>
    <t>INSTANTER LEARNING TRUST</t>
  </si>
  <si>
    <t>Cornerstone CofE (VA) Primary School</t>
  </si>
  <si>
    <t>850/2031</t>
  </si>
  <si>
    <t>Tooting Primary School</t>
  </si>
  <si>
    <t>212/2000</t>
  </si>
  <si>
    <t>GRAVENEY TRUST</t>
  </si>
  <si>
    <t>Haberdashers' Hatcham Free School</t>
  </si>
  <si>
    <t>209/2001</t>
  </si>
  <si>
    <t>Mosaic Jewish Primary School</t>
  </si>
  <si>
    <t>212/2001</t>
  </si>
  <si>
    <t>SOUTH LONDON JEWISH PRIMARY SCHOOL</t>
  </si>
  <si>
    <t>Westbrook Primary School</t>
  </si>
  <si>
    <t>313/2062</t>
  </si>
  <si>
    <t>WESTBROOK PRIMARY SCHOOL</t>
  </si>
  <si>
    <t>Pimlico Primary</t>
  </si>
  <si>
    <t>213/2003</t>
  </si>
  <si>
    <t>The Holme Church of England Primary School</t>
  </si>
  <si>
    <t>850/2032</t>
  </si>
  <si>
    <t>Harris Primary Academy Crystal Palace</t>
  </si>
  <si>
    <t>305/2023</t>
  </si>
  <si>
    <t>936/2021</t>
  </si>
  <si>
    <t>936/2374</t>
  </si>
  <si>
    <t>LEARNING PARTNERS ACADEMY TRUST</t>
  </si>
  <si>
    <t>The Horsell Village School</t>
  </si>
  <si>
    <t>936/2489</t>
  </si>
  <si>
    <t>Peaslake Free School</t>
  </si>
  <si>
    <t>936/6572</t>
  </si>
  <si>
    <t>PEASLAKE FREE SCHOOL LIMITED</t>
  </si>
  <si>
    <t>Connaught Junior School</t>
  </si>
  <si>
    <t>936/2440</t>
  </si>
  <si>
    <t>936/2028</t>
  </si>
  <si>
    <t>Floreat Wandsworth Primary School</t>
  </si>
  <si>
    <t>212/2006</t>
  </si>
  <si>
    <t>Heathfield Academy</t>
  </si>
  <si>
    <t>306/2066</t>
  </si>
  <si>
    <t>John Donne Primary School</t>
  </si>
  <si>
    <t>210/2335</t>
  </si>
  <si>
    <t>Sythwood Primary and Nursery School</t>
  </si>
  <si>
    <t>936/2496</t>
  </si>
  <si>
    <t>Barnsbury Primary School and Nursery</t>
  </si>
  <si>
    <t>936/3942</t>
  </si>
  <si>
    <t>Knollmead Primary School</t>
  </si>
  <si>
    <t>314/2007</t>
  </si>
  <si>
    <t>COOMBE ACADEMY TRUST</t>
  </si>
  <si>
    <t>Winterbourne Boys' Academy</t>
  </si>
  <si>
    <t>306/2081</t>
  </si>
  <si>
    <t>THE PLATANOS TRUST</t>
  </si>
  <si>
    <t>Oak Hill Academy West London</t>
  </si>
  <si>
    <t>313/2020</t>
  </si>
  <si>
    <t>Earl's Court Free School Primary</t>
  </si>
  <si>
    <t>205/2004</t>
  </si>
  <si>
    <t>Sayes Court School</t>
  </si>
  <si>
    <t>936/2029</t>
  </si>
  <si>
    <t>Pyrford Church of England Primary School</t>
  </si>
  <si>
    <t>936/3934</t>
  </si>
  <si>
    <t>Paxton Academy Sports And Science</t>
  </si>
  <si>
    <t>306/2087</t>
  </si>
  <si>
    <t>315/2001</t>
  </si>
  <si>
    <t>New Valley Primary School</t>
  </si>
  <si>
    <t>306/2088</t>
  </si>
  <si>
    <t>Beulah Infants' School</t>
  </si>
  <si>
    <t>306/2095</t>
  </si>
  <si>
    <t>Sandfield Primary School</t>
  </si>
  <si>
    <t>936/2031</t>
  </si>
  <si>
    <t>Cuddington Croft Primary School and Nursery</t>
  </si>
  <si>
    <t>936/2355</t>
  </si>
  <si>
    <t>Whyteleafe Primary School</t>
  </si>
  <si>
    <t>936/5215</t>
  </si>
  <si>
    <t>Langford Primary School</t>
  </si>
  <si>
    <t>205/2005</t>
  </si>
  <si>
    <t>314/2000</t>
  </si>
  <si>
    <t>CASTLE HILL ACADEMIES TRUST</t>
  </si>
  <si>
    <t>Salfords Primary School and Nursery</t>
  </si>
  <si>
    <t>936/2034</t>
  </si>
  <si>
    <t>Twickenham Primary Academy</t>
  </si>
  <si>
    <t>318/2025</t>
  </si>
  <si>
    <t>Thomas's Academy</t>
  </si>
  <si>
    <t>205/2309</t>
  </si>
  <si>
    <t>Sandringham Infant &amp; Nursery Academy</t>
  </si>
  <si>
    <t>936/2913</t>
  </si>
  <si>
    <t>The Grove Primary Academy</t>
  </si>
  <si>
    <t>936/2955</t>
  </si>
  <si>
    <t>Lightwater Village Infant School and Nursery</t>
  </si>
  <si>
    <t>936/2269</t>
  </si>
  <si>
    <t>306/3411</t>
  </si>
  <si>
    <t>ST CHAD'S CATHOLIC PRIMARY SCHOOL</t>
  </si>
  <si>
    <t>Galleywall Primary, City of London Academy</t>
  </si>
  <si>
    <t>210/2007</t>
  </si>
  <si>
    <t>Wallace Fields Infant School and Nursery</t>
  </si>
  <si>
    <t>936/2381</t>
  </si>
  <si>
    <t>Fulham Primary School</t>
  </si>
  <si>
    <t>205/2286</t>
  </si>
  <si>
    <t>Court Lane Infant Academy</t>
  </si>
  <si>
    <t>851/2677</t>
  </si>
  <si>
    <t>Cardinal Newman Catholic Primary School</t>
  </si>
  <si>
    <t>936/3919</t>
  </si>
  <si>
    <t>St Hugh of Lincoln Catholic Primary School</t>
  </si>
  <si>
    <t>936/3488</t>
  </si>
  <si>
    <t>St Charles Borromeo Catholic Primary School, Weybridge</t>
  </si>
  <si>
    <t>936/3918</t>
  </si>
  <si>
    <t>936/3933</t>
  </si>
  <si>
    <t>936/3059</t>
  </si>
  <si>
    <t>James Dixon Primary School</t>
  </si>
  <si>
    <t>305/2062</t>
  </si>
  <si>
    <t>Lorraine Infant School &amp; Nursery</t>
  </si>
  <si>
    <t>936/2292</t>
  </si>
  <si>
    <t>Stanwell Fields CofE Primary School</t>
  </si>
  <si>
    <t>936/3936</t>
  </si>
  <si>
    <t>LDBS ACADEMIES TRUST 2</t>
  </si>
  <si>
    <t>Berkeley Academy</t>
  </si>
  <si>
    <t>313/2075</t>
  </si>
  <si>
    <t>ADVANTAGE MULTI ACADEMY TRUST</t>
  </si>
  <si>
    <t>Highbury Primary School</t>
  </si>
  <si>
    <t>851/2674</t>
  </si>
  <si>
    <t>Bletchingley Village Primary School</t>
  </si>
  <si>
    <t>936/2026</t>
  </si>
  <si>
    <t>Rosendale Primary School</t>
  </si>
  <si>
    <t>208/2899</t>
  </si>
  <si>
    <t>William Byrd Primary Academy</t>
  </si>
  <si>
    <t>312/2049</t>
  </si>
  <si>
    <t>MIDDLESEX LEARNING PARTNERSHIP</t>
  </si>
  <si>
    <t>Southgate Primary</t>
  </si>
  <si>
    <t>938/2047</t>
  </si>
  <si>
    <t>Cypress Primary School</t>
  </si>
  <si>
    <t>306/2114</t>
  </si>
  <si>
    <t>Sun Hill Junior School</t>
  </si>
  <si>
    <t>850/2045</t>
  </si>
  <si>
    <t>VITA MULTI ACADEMY TRUST</t>
  </si>
  <si>
    <t>Griffin Primary School</t>
  </si>
  <si>
    <t>212/2011</t>
  </si>
  <si>
    <t>Goose Green Primary and Nursery School</t>
  </si>
  <si>
    <t>210/2008</t>
  </si>
  <si>
    <t>Holmesdale Community Infant School</t>
  </si>
  <si>
    <t>936/2210</t>
  </si>
  <si>
    <t>South Camberley Primary and Nursery School</t>
  </si>
  <si>
    <t>936/2336</t>
  </si>
  <si>
    <t>319/2026</t>
  </si>
  <si>
    <t>Waterfield Primary School</t>
  </si>
  <si>
    <t>938/2230</t>
  </si>
  <si>
    <t>209/3325</t>
  </si>
  <si>
    <t>Windlesham Village Infant School</t>
  </si>
  <si>
    <t>936/2267</t>
  </si>
  <si>
    <t>Wallington Primary Academy</t>
  </si>
  <si>
    <t>319/2017</t>
  </si>
  <si>
    <t>Pirbright Village Primary School</t>
  </si>
  <si>
    <t>936/2391</t>
  </si>
  <si>
    <t>Northmead Junior School</t>
  </si>
  <si>
    <t>936/5212</t>
  </si>
  <si>
    <t>Surrey Square Primary School</t>
  </si>
  <si>
    <t>210/5209</t>
  </si>
  <si>
    <t>BIG EDUCATION TRUST</t>
  </si>
  <si>
    <t>Franciscan Primary School</t>
  </si>
  <si>
    <t>212/2231</t>
  </si>
  <si>
    <t>Childeric Primary School</t>
  </si>
  <si>
    <t>209/2108</t>
  </si>
  <si>
    <t>Meadhurst Primary School</t>
  </si>
  <si>
    <t>936/2041</t>
  </si>
  <si>
    <t>Ottershaw Christ Church Church of England Junior School</t>
  </si>
  <si>
    <t>936/3012</t>
  </si>
  <si>
    <t>313/2015</t>
  </si>
  <si>
    <t>Walton Oak Primary School</t>
  </si>
  <si>
    <t>936/3935</t>
  </si>
  <si>
    <t>St Mark and All Saints Church of England Primary</t>
  </si>
  <si>
    <t>936/2043</t>
  </si>
  <si>
    <t>Hale Nursery &amp; Primary Academy</t>
  </si>
  <si>
    <t>936/2957</t>
  </si>
  <si>
    <t>Kilnwood Vale Primary School</t>
  </si>
  <si>
    <t>938/2056</t>
  </si>
  <si>
    <t>Ravenstone Primary School</t>
  </si>
  <si>
    <t>212/2495</t>
  </si>
  <si>
    <t>Knaphill School</t>
  </si>
  <si>
    <t>936/2274</t>
  </si>
  <si>
    <t>850/2052</t>
  </si>
  <si>
    <t>Darley Dene Primary School</t>
  </si>
  <si>
    <t>936/2044</t>
  </si>
  <si>
    <t>Westvale Park Primary Academy</t>
  </si>
  <si>
    <t>936/2052</t>
  </si>
  <si>
    <t>Charles Dickens Primary School</t>
  </si>
  <si>
    <t>210/2100</t>
  </si>
  <si>
    <t>Weyford Nursery and Primary Academy</t>
  </si>
  <si>
    <t>850/2288</t>
  </si>
  <si>
    <t>Marnel Junior School</t>
  </si>
  <si>
    <t>850/2064</t>
  </si>
  <si>
    <t>Frimley CofE School</t>
  </si>
  <si>
    <t>936/3049</t>
  </si>
  <si>
    <t>St Jude's CofE Infant School</t>
  </si>
  <si>
    <t>936/2057</t>
  </si>
  <si>
    <t>Lyndhurst Primary School</t>
  </si>
  <si>
    <t>210/2392</t>
  </si>
  <si>
    <t>Kenley Primary School</t>
  </si>
  <si>
    <t>306/2058</t>
  </si>
  <si>
    <t>Fern Hill Primary School</t>
  </si>
  <si>
    <t>314/2037</t>
  </si>
  <si>
    <t>KINGSTON EDUCATIONAL TRUST</t>
  </si>
  <si>
    <t>Folly Hill Infant Academy</t>
  </si>
  <si>
    <t>936/2408</t>
  </si>
  <si>
    <t>St Ignatius Catholic Primary School</t>
  </si>
  <si>
    <t>936/3459</t>
  </si>
  <si>
    <t>St Richard Reynolds Catholic Primary School</t>
  </si>
  <si>
    <t>318/2000</t>
  </si>
  <si>
    <t>Wood Field Primary School</t>
  </si>
  <si>
    <t>319/2024</t>
  </si>
  <si>
    <t>Woodgate Primary Academy</t>
  </si>
  <si>
    <t>938/2209</t>
  </si>
  <si>
    <t>Rotherhithe Primary School</t>
  </si>
  <si>
    <t>210/2526</t>
  </si>
  <si>
    <t>Tillingbourne Junior School</t>
  </si>
  <si>
    <t>936/2484</t>
  </si>
  <si>
    <t>850/2066</t>
  </si>
  <si>
    <t>Holy Trinity Church of England Primary School, Cuckfield</t>
  </si>
  <si>
    <t>938/3350</t>
  </si>
  <si>
    <t>Rusthall St Paul's CofE Primary School</t>
  </si>
  <si>
    <t>886/3913</t>
  </si>
  <si>
    <t>Shoreham Village School</t>
  </si>
  <si>
    <t>886/2148</t>
  </si>
  <si>
    <t>St Thomas A Becket Catholic Primary School</t>
  </si>
  <si>
    <t>845/3362</t>
  </si>
  <si>
    <t>Wyborne Primary School</t>
  </si>
  <si>
    <t>203/2662</t>
  </si>
  <si>
    <t>Baring Primary School</t>
  </si>
  <si>
    <t>209/2029</t>
  </si>
  <si>
    <t>Launcelot Primary School and Nursery</t>
  </si>
  <si>
    <t>209/2374</t>
  </si>
  <si>
    <t>Crook Log Primary School</t>
  </si>
  <si>
    <t>303/2001</t>
  </si>
  <si>
    <t>303/2016</t>
  </si>
  <si>
    <t>Longlands Primary School</t>
  </si>
  <si>
    <t>303/2049</t>
  </si>
  <si>
    <t>St Stephen's Catholic Primary School</t>
  </si>
  <si>
    <t>303/3500</t>
  </si>
  <si>
    <t>303/3502</t>
  </si>
  <si>
    <t>Poverest Primary School</t>
  </si>
  <si>
    <t>305/2080</t>
  </si>
  <si>
    <t>Aspiration for All Co-Operative Trust (AFACT)</t>
  </si>
  <si>
    <t>Selsdon Primary and Nursery School</t>
  </si>
  <si>
    <t>306/5200</t>
  </si>
  <si>
    <t>The Bourne Foundation</t>
  </si>
  <si>
    <t>Downs Junior School</t>
  </si>
  <si>
    <t>846/2009</t>
  </si>
  <si>
    <t>Hertford Primary School</t>
  </si>
  <si>
    <t>846/2017</t>
  </si>
  <si>
    <t>Patcham Infant School</t>
  </si>
  <si>
    <t>846/2022</t>
  </si>
  <si>
    <t>Stanford Infant School</t>
  </si>
  <si>
    <t>846/2029</t>
  </si>
  <si>
    <t>Carlton Hill Primary School</t>
  </si>
  <si>
    <t>846/2037</t>
  </si>
  <si>
    <t>Coldean Primary School</t>
  </si>
  <si>
    <t>846/2044</t>
  </si>
  <si>
    <t>Chiddingly Primary School</t>
  </si>
  <si>
    <t>845/2056</t>
  </si>
  <si>
    <t>Hamsey Community Primary School</t>
  </si>
  <si>
    <t>845/2060</t>
  </si>
  <si>
    <t>Laughton Community Primary School</t>
  </si>
  <si>
    <t>845/2071</t>
  </si>
  <si>
    <t>Western Road Community Primary School</t>
  </si>
  <si>
    <t>845/2073</t>
  </si>
  <si>
    <t>The Lewes Co-operative Learning Partnership</t>
  </si>
  <si>
    <t>Park Mead Primary School</t>
  </si>
  <si>
    <t>845/2076</t>
  </si>
  <si>
    <t>Brackenbury Primary School</t>
  </si>
  <si>
    <t>846/2081</t>
  </si>
  <si>
    <t>West Hove Infant School</t>
  </si>
  <si>
    <t>846/2096</t>
  </si>
  <si>
    <t>Cradle Hill Community Primary School</t>
  </si>
  <si>
    <t>845/2104</t>
  </si>
  <si>
    <t>Peter Gladwin Primary School</t>
  </si>
  <si>
    <t>846/2114</t>
  </si>
  <si>
    <t>Pashley Down Infant School</t>
  </si>
  <si>
    <t>845/2137</t>
  </si>
  <si>
    <t>Meridian Community Primary School and Nursery</t>
  </si>
  <si>
    <t>845/2153</t>
  </si>
  <si>
    <t>Woodingdean Primary School</t>
  </si>
  <si>
    <t>846/2158</t>
  </si>
  <si>
    <t>Rudyard Kipling Primary School &amp; Nursery</t>
  </si>
  <si>
    <t>846/2164</t>
  </si>
  <si>
    <t>Catsfield Church of England Primary School</t>
  </si>
  <si>
    <t>845/3012</t>
  </si>
  <si>
    <t>Danehill Church of England Primary School</t>
  </si>
  <si>
    <t>845/3018</t>
  </si>
  <si>
    <t>Southover CofE Primary School</t>
  </si>
  <si>
    <t>845/3041</t>
  </si>
  <si>
    <t>Mayfield Church of England Primary School</t>
  </si>
  <si>
    <t>845/3043</t>
  </si>
  <si>
    <t>Firle Church of England Primary School</t>
  </si>
  <si>
    <t>845/3068</t>
  </si>
  <si>
    <t>Iford and Kingston Church of England Primary School</t>
  </si>
  <si>
    <t>845/3077</t>
  </si>
  <si>
    <t>846/3308</t>
  </si>
  <si>
    <t>846/3315</t>
  </si>
  <si>
    <t>845/3322</t>
  </si>
  <si>
    <t>All Saints' and St Richard's Church of England Primary School</t>
  </si>
  <si>
    <t>845/3327</t>
  </si>
  <si>
    <t>St Andrew's CofE (Aided) Primary School</t>
  </si>
  <si>
    <t>846/3329</t>
  </si>
  <si>
    <t>St Nicolas CofE Primary School</t>
  </si>
  <si>
    <t>846/3333</t>
  </si>
  <si>
    <t>St Marys Catholic Primary School</t>
  </si>
  <si>
    <t>845/3340</t>
  </si>
  <si>
    <t>846/3344</t>
  </si>
  <si>
    <t>The Anthony Roper Primary School</t>
  </si>
  <si>
    <t>886/2089</t>
  </si>
  <si>
    <t>Bishops Down Primary and Nursery School</t>
  </si>
  <si>
    <t>886/2490</t>
  </si>
  <si>
    <t>Broadwater Down Primary School</t>
  </si>
  <si>
    <t>886/2651</t>
  </si>
  <si>
    <t>Fawkham Church of England Voluntary Controlled Primary School</t>
  </si>
  <si>
    <t>886/3015</t>
  </si>
  <si>
    <t>Speldhurst Church of England Voluntary Aided Primary School</t>
  </si>
  <si>
    <t>886/3042</t>
  </si>
  <si>
    <t>886/3052</t>
  </si>
  <si>
    <t>Churchill Church of England Voluntary Controlled Primary School</t>
  </si>
  <si>
    <t>886/3055</t>
  </si>
  <si>
    <t>Hever Church of England Voluntary Aided Primary School</t>
  </si>
  <si>
    <t>886/3312</t>
  </si>
  <si>
    <t>St Barnabas CofE VA Primary School</t>
  </si>
  <si>
    <t>886/3320</t>
  </si>
  <si>
    <t>Holy Trinity Church of England Primary School, Dartford</t>
  </si>
  <si>
    <t>886/5213</t>
  </si>
  <si>
    <t>Elm Grove Primary School, Worthing</t>
  </si>
  <si>
    <t>938/2077</t>
  </si>
  <si>
    <t>Swiss Gardens Primary School</t>
  </si>
  <si>
    <t>938/2173</t>
  </si>
  <si>
    <t>Bartons Primary School, Bognor Regis</t>
  </si>
  <si>
    <t>938/2186</t>
  </si>
  <si>
    <t>Rose Green Infant School</t>
  </si>
  <si>
    <t>938/2199</t>
  </si>
  <si>
    <t>Hassocks Infant School</t>
  </si>
  <si>
    <t>938/2206</t>
  </si>
  <si>
    <t>Birchwood Grove Community Primary School, Burgess Hill</t>
  </si>
  <si>
    <t>938/2219</t>
  </si>
  <si>
    <t>Thomas A Becket Infant School</t>
  </si>
  <si>
    <t>938/2231</t>
  </si>
  <si>
    <t>Sheddingdean Community Primary School</t>
  </si>
  <si>
    <t>938/2235</t>
  </si>
  <si>
    <t>Homefield Primary School and SSC</t>
  </si>
  <si>
    <t>938/2239</t>
  </si>
  <si>
    <t>Bramber Primary School</t>
  </si>
  <si>
    <t>938/2246</t>
  </si>
  <si>
    <t>Steyning CofE Primary School</t>
  </si>
  <si>
    <t>938/3033</t>
  </si>
  <si>
    <t>Bolney CofE Primary School</t>
  </si>
  <si>
    <t>938/3052</t>
  </si>
  <si>
    <t>Twineham CofE Primary School</t>
  </si>
  <si>
    <t>938/3057</t>
  </si>
  <si>
    <t>St Margaret's CofE Primary School</t>
  </si>
  <si>
    <t>938/3300</t>
  </si>
  <si>
    <t>938/3308</t>
  </si>
  <si>
    <t>Broadwater CofE Primary School</t>
  </si>
  <si>
    <t>938/3324</t>
  </si>
  <si>
    <t>938/3329</t>
  </si>
  <si>
    <t>Middle Park Primary School</t>
  </si>
  <si>
    <t>203/2918</t>
  </si>
  <si>
    <t>Downsview Community Primary School</t>
  </si>
  <si>
    <t>886/3896</t>
  </si>
  <si>
    <t>Warren Road Primary School</t>
  </si>
  <si>
    <t>305/2056</t>
  </si>
  <si>
    <t>Darrick Wood Infant &amp; Nursery School</t>
  </si>
  <si>
    <t>305/2040</t>
  </si>
  <si>
    <t>Valley Primary School</t>
  </si>
  <si>
    <t>305/2024</t>
  </si>
  <si>
    <t>Medmerry Primary School</t>
  </si>
  <si>
    <t>938/2194</t>
  </si>
  <si>
    <t>Peareswood Primary School</t>
  </si>
  <si>
    <t>303/2029</t>
  </si>
  <si>
    <t>Joydens Wood Junior School</t>
  </si>
  <si>
    <t>886/2438</t>
  </si>
  <si>
    <t>Chiddingstone Church of England School</t>
  </si>
  <si>
    <t>886/3025</t>
  </si>
  <si>
    <t>CHIDDINGSTONE CHURCH OF ENGLAND SCHOOL</t>
  </si>
  <si>
    <t>Edward Bryant School</t>
  </si>
  <si>
    <t>938/2007</t>
  </si>
  <si>
    <t>Seal Primary Academy</t>
  </si>
  <si>
    <t>938/2005</t>
  </si>
  <si>
    <t>The Gateway Primary Free School</t>
  </si>
  <si>
    <t>883/2024</t>
  </si>
  <si>
    <t>Heron Park Primary Academy</t>
  </si>
  <si>
    <t>845/2001</t>
  </si>
  <si>
    <t>King Offa Primary Academy</t>
  </si>
  <si>
    <t>845/2004</t>
  </si>
  <si>
    <t>Crofton Infant School</t>
  </si>
  <si>
    <t>305/2038</t>
  </si>
  <si>
    <t>Belmont Castle Academy</t>
  </si>
  <si>
    <t>883/2542</t>
  </si>
  <si>
    <t>BELMONT CASTLE ACADEMY</t>
  </si>
  <si>
    <t>Purfleet Primary Academy</t>
  </si>
  <si>
    <t>883/2002</t>
  </si>
  <si>
    <t>Rustington Community Primary School</t>
  </si>
  <si>
    <t>938/2053</t>
  </si>
  <si>
    <t>Hope Community School</t>
  </si>
  <si>
    <t>303/2041</t>
  </si>
  <si>
    <t>Abbots Hall Primary School</t>
  </si>
  <si>
    <t>883/3822</t>
  </si>
  <si>
    <t>ABBOTS HALL PRIMARY ACADEMY</t>
  </si>
  <si>
    <t>Gray's Farm Primary Academy</t>
  </si>
  <si>
    <t>305/2009</t>
  </si>
  <si>
    <t>938/3354</t>
  </si>
  <si>
    <t>SAINT LAWRENCE CHURCH OF ENGLAND PRIMARY SCHOOL HURSTPIERPOINT</t>
  </si>
  <si>
    <t>Parish Church of England Primary School</t>
  </si>
  <si>
    <t>305/3001</t>
  </si>
  <si>
    <t>Tudor Academy</t>
  </si>
  <si>
    <t>306/2036</t>
  </si>
  <si>
    <t>Barnehurst Junior School</t>
  </si>
  <si>
    <t>303/5201</t>
  </si>
  <si>
    <t>Bursted Wood Primary School</t>
  </si>
  <si>
    <t>303/2058</t>
  </si>
  <si>
    <t>BURSTED WOOD PRIMARY SCHOOL</t>
  </si>
  <si>
    <t>Manor Oak Primary School</t>
  </si>
  <si>
    <t>305/2084</t>
  </si>
  <si>
    <t>Sherwood Park Primary School</t>
  </si>
  <si>
    <t>303/2067</t>
  </si>
  <si>
    <t>SHERWOOD PARK PRIMARY SCHOOL</t>
  </si>
  <si>
    <t>Days Lane Primary School</t>
  </si>
  <si>
    <t>303/2046</t>
  </si>
  <si>
    <t>DAYS LANE PRIMARY SCHOOL</t>
  </si>
  <si>
    <t>Giffards Primary School</t>
  </si>
  <si>
    <t>883/2942</t>
  </si>
  <si>
    <t>GIFFARDS PRIMARY SCHOOL</t>
  </si>
  <si>
    <t>Rowdown Primary School</t>
  </si>
  <si>
    <t>306/2085</t>
  </si>
  <si>
    <t>La Fontaine Academy</t>
  </si>
  <si>
    <t>305/2036</t>
  </si>
  <si>
    <t>Mayplace Primary School</t>
  </si>
  <si>
    <t>303/2044</t>
  </si>
  <si>
    <t>305/3505</t>
  </si>
  <si>
    <t>Robsack Wood Primary Academy</t>
  </si>
  <si>
    <t>845/2161</t>
  </si>
  <si>
    <t>The Globe Primary Academy</t>
  </si>
  <si>
    <t>938/2026</t>
  </si>
  <si>
    <t>305/3500</t>
  </si>
  <si>
    <t>Rose Green Junior School</t>
  </si>
  <si>
    <t>938/2008</t>
  </si>
  <si>
    <t>Mulberry Silverdale Primary</t>
  </si>
  <si>
    <t>845/2127</t>
  </si>
  <si>
    <t>Fairford Academy Barnehurst</t>
  </si>
  <si>
    <t>303/2062</t>
  </si>
  <si>
    <t>ILLUMINATE MINDS TRUST</t>
  </si>
  <si>
    <t>Holy Innocents Catholic Primary School</t>
  </si>
  <si>
    <t>305/5201</t>
  </si>
  <si>
    <t>Orion Mead Road</t>
  </si>
  <si>
    <t>305/2065</t>
  </si>
  <si>
    <t>Orion Ravensworth</t>
  </si>
  <si>
    <t>305/2028</t>
  </si>
  <si>
    <t>Oak Lodge Primary School</t>
  </si>
  <si>
    <t>305/2010</t>
  </si>
  <si>
    <t>Burnt Ash Primary School</t>
  </si>
  <si>
    <t>305/2014</t>
  </si>
  <si>
    <t>BURNT ASH PRIMARY SCHOOL</t>
  </si>
  <si>
    <t>Sir Henry Fermor Church of England Primary School</t>
  </si>
  <si>
    <t>845/2019</t>
  </si>
  <si>
    <t>Pratts Bottom Primary School</t>
  </si>
  <si>
    <t>305/2046</t>
  </si>
  <si>
    <t>Clare House Primary School</t>
  </si>
  <si>
    <t>305/2074</t>
  </si>
  <si>
    <t>Chatsworth Infant School</t>
  </si>
  <si>
    <t>303/2061</t>
  </si>
  <si>
    <t>Chadwell St Mary Primary School</t>
  </si>
  <si>
    <t>883/2011</t>
  </si>
  <si>
    <t>Seaside Primary School</t>
  </si>
  <si>
    <t>938/3367</t>
  </si>
  <si>
    <t>NEW HORIZONS ACADEMY TRUST</t>
  </si>
  <si>
    <t>Upland Primary School</t>
  </si>
  <si>
    <t>303/2009</t>
  </si>
  <si>
    <t>Barrington Primary School</t>
  </si>
  <si>
    <t>303/2083</t>
  </si>
  <si>
    <t>203/3535</t>
  </si>
  <si>
    <t>Tatsfield Primary School</t>
  </si>
  <si>
    <t>936/2253</t>
  </si>
  <si>
    <t>Harris Primary Academy Beckenham Green</t>
  </si>
  <si>
    <t>305/2003</t>
  </si>
  <si>
    <t>938/2041</t>
  </si>
  <si>
    <t>Orsett Church of England Primary School</t>
  </si>
  <si>
    <t>883/3502</t>
  </si>
  <si>
    <t>St Michael's East Wickham Church of England Primary School</t>
  </si>
  <si>
    <t>303/5202</t>
  </si>
  <si>
    <t>Ocklynge Junior School</t>
  </si>
  <si>
    <t>845/2022</t>
  </si>
  <si>
    <t>SOUTH DOWNS LEARNING TRUST</t>
  </si>
  <si>
    <t>White House Academy</t>
  </si>
  <si>
    <t>845/2023</t>
  </si>
  <si>
    <t>Gravel Hill Primary School</t>
  </si>
  <si>
    <t>303/2006</t>
  </si>
  <si>
    <t>Edenbridge Primary School</t>
  </si>
  <si>
    <t>886/2099</t>
  </si>
  <si>
    <t>Quest Primary School</t>
  </si>
  <si>
    <t>306/3416</t>
  </si>
  <si>
    <t>883/3605</t>
  </si>
  <si>
    <t>Fordcombe Church of England Primary School</t>
  </si>
  <si>
    <t>886/3313</t>
  </si>
  <si>
    <t>Annecy Catholic Primary School</t>
  </si>
  <si>
    <t>845/3345</t>
  </si>
  <si>
    <t>St Paul's Cray Church of England Primary School</t>
  </si>
  <si>
    <t>305/3005</t>
  </si>
  <si>
    <t>River Mill Primary School</t>
  </si>
  <si>
    <t>886/2112</t>
  </si>
  <si>
    <t>Hook Lane Primary School</t>
  </si>
  <si>
    <t>303/2008</t>
  </si>
  <si>
    <t>Haberdashers' Crayford Primary</t>
  </si>
  <si>
    <t>303/2073</t>
  </si>
  <si>
    <t>Dartford Bridge Community Primary School</t>
  </si>
  <si>
    <t>886/2117</t>
  </si>
  <si>
    <t>St John's Meads Church of England Primary School</t>
  </si>
  <si>
    <t>845/3360</t>
  </si>
  <si>
    <t>Roselands Infants' School</t>
  </si>
  <si>
    <t>845/2135</t>
  </si>
  <si>
    <t>CAVENDISH EDUCATION TRUST</t>
  </si>
  <si>
    <t>Stafford Junior School</t>
  </si>
  <si>
    <t>845/2027</t>
  </si>
  <si>
    <t>Ditchling St Margaret's Church of England Primary School</t>
  </si>
  <si>
    <t>845/3019</t>
  </si>
  <si>
    <t>Peacehaven Heights Academy</t>
  </si>
  <si>
    <t>845/2029</t>
  </si>
  <si>
    <t>St Nicolas &amp; St Mary CofE Primary School</t>
  </si>
  <si>
    <t>938/3343</t>
  </si>
  <si>
    <t>938/3333</t>
  </si>
  <si>
    <t>Ninfield Church of England Primary School</t>
  </si>
  <si>
    <t>845/2030</t>
  </si>
  <si>
    <t>Little Common School</t>
  </si>
  <si>
    <t>845/2099</t>
  </si>
  <si>
    <t>Tollgate Community Junior School</t>
  </si>
  <si>
    <t>845/2131</t>
  </si>
  <si>
    <t>Luton Primary School</t>
  </si>
  <si>
    <t>887/2199</t>
  </si>
  <si>
    <t>English Martyrs' Catholic Primary School</t>
  </si>
  <si>
    <t>887/3729</t>
  </si>
  <si>
    <t>887/2494</t>
  </si>
  <si>
    <t>887/3736</t>
  </si>
  <si>
    <t>Brede Primary School</t>
  </si>
  <si>
    <t>845/2054</t>
  </si>
  <si>
    <t>St Michael's Primary School</t>
  </si>
  <si>
    <t>845/2091</t>
  </si>
  <si>
    <t>Battle and Langton Church of England Primary School</t>
  </si>
  <si>
    <t>845/3003</t>
  </si>
  <si>
    <t>Burwash CofE School</t>
  </si>
  <si>
    <t>845/3009</t>
  </si>
  <si>
    <t>Peasmarsh Church of England Primary School</t>
  </si>
  <si>
    <t>845/3049</t>
  </si>
  <si>
    <t>Salehurst Church of England Primary School</t>
  </si>
  <si>
    <t>845/3055</t>
  </si>
  <si>
    <t>Ticehurst and Flimwell Church of England Primary School</t>
  </si>
  <si>
    <t>845/3063</t>
  </si>
  <si>
    <t>Bodiam Church of England Primary School</t>
  </si>
  <si>
    <t>845/3076</t>
  </si>
  <si>
    <t>Wadhurst CofE Primary School and Nursery</t>
  </si>
  <si>
    <t>845/3081</t>
  </si>
  <si>
    <t>Mark Cross Church of England Aided Primary School</t>
  </si>
  <si>
    <t>845/3331</t>
  </si>
  <si>
    <t>St Thomas' Church of England Aided Primary School</t>
  </si>
  <si>
    <t>845/3336</t>
  </si>
  <si>
    <t>Cecil Road Primary and Nursery School</t>
  </si>
  <si>
    <t>886/2095</t>
  </si>
  <si>
    <t>Kemsing Primary School</t>
  </si>
  <si>
    <t>886/2136</t>
  </si>
  <si>
    <t>Sussex Road Community Primary School</t>
  </si>
  <si>
    <t>886/2156</t>
  </si>
  <si>
    <t>East Peckham Primary School</t>
  </si>
  <si>
    <t>886/2164</t>
  </si>
  <si>
    <t>Hollingbourne Primary School</t>
  </si>
  <si>
    <t>886/2166</t>
  </si>
  <si>
    <t>Brunswick House Primary School</t>
  </si>
  <si>
    <t>886/2171</t>
  </si>
  <si>
    <t>Offham Primary School</t>
  </si>
  <si>
    <t>886/2187</t>
  </si>
  <si>
    <t>Ryarsh Primary School</t>
  </si>
  <si>
    <t>886/2189</t>
  </si>
  <si>
    <t>New Road Primary School</t>
  </si>
  <si>
    <t>887/2202</t>
  </si>
  <si>
    <t>Eastling Primary School</t>
  </si>
  <si>
    <t>886/2226</t>
  </si>
  <si>
    <t>Davington Primary School</t>
  </si>
  <si>
    <t>886/2228</t>
  </si>
  <si>
    <t>Rodmersham School</t>
  </si>
  <si>
    <t>886/2239</t>
  </si>
  <si>
    <t>Herne Bay Infant School</t>
  </si>
  <si>
    <t>886/2263</t>
  </si>
  <si>
    <t>Aldington Primary School</t>
  </si>
  <si>
    <t>886/2270</t>
  </si>
  <si>
    <t>Willesborough Junior School</t>
  </si>
  <si>
    <t>886/5226</t>
  </si>
  <si>
    <t>Challock Primary School</t>
  </si>
  <si>
    <t>886/2280</t>
  </si>
  <si>
    <t>Hawkinge Primary School</t>
  </si>
  <si>
    <t>886/2298</t>
  </si>
  <si>
    <t>River Primary School</t>
  </si>
  <si>
    <t>886/2312</t>
  </si>
  <si>
    <t>886/2322</t>
  </si>
  <si>
    <t>St Mildred's Primary Infant School</t>
  </si>
  <si>
    <t>886/2328</t>
  </si>
  <si>
    <t>St Crispin's Infant School</t>
  </si>
  <si>
    <t>886/2337</t>
  </si>
  <si>
    <t>Hempstead Junior School</t>
  </si>
  <si>
    <t>887/2403</t>
  </si>
  <si>
    <t>Horsted Infant School</t>
  </si>
  <si>
    <t>887/2439</t>
  </si>
  <si>
    <t>Whitfield Aspen School</t>
  </si>
  <si>
    <t>886/2471</t>
  </si>
  <si>
    <t>Horsted Junior School</t>
  </si>
  <si>
    <t>887/2506</t>
  </si>
  <si>
    <t>Vigo Village School</t>
  </si>
  <si>
    <t>886/2519</t>
  </si>
  <si>
    <t>Painters Ash Primary School</t>
  </si>
  <si>
    <t>886/2525</t>
  </si>
  <si>
    <t>Stocks Green Primary School</t>
  </si>
  <si>
    <t>886/2539</t>
  </si>
  <si>
    <t>Capel-le-Ferne Primary School</t>
  </si>
  <si>
    <t>886/2559</t>
  </si>
  <si>
    <t>Downs View Infant School</t>
  </si>
  <si>
    <t>886/2574</t>
  </si>
  <si>
    <t>Sevenoaks Primary School</t>
  </si>
  <si>
    <t>886/2632</t>
  </si>
  <si>
    <t>Swalecliffe Community Primary School</t>
  </si>
  <si>
    <t>886/2643</t>
  </si>
  <si>
    <t>King's Farm Primary School</t>
  </si>
  <si>
    <t>886/2674</t>
  </si>
  <si>
    <t>Hawkhurst Church of England Primary School</t>
  </si>
  <si>
    <t>886/3032</t>
  </si>
  <si>
    <t>St John's Church of England Primary School, Sevenoaks</t>
  </si>
  <si>
    <t>886/3037</t>
  </si>
  <si>
    <t>886/3057</t>
  </si>
  <si>
    <t>Trottiscliffe Church of England Primary School</t>
  </si>
  <si>
    <t>886/3082</t>
  </si>
  <si>
    <t>St George's Church of England Voluntary Controlled Primary School</t>
  </si>
  <si>
    <t>886/3089</t>
  </si>
  <si>
    <t>Yalding, St Peter and St Paul Church of England Voluntary Controlled Primary School</t>
  </si>
  <si>
    <t>886/3092</t>
  </si>
  <si>
    <t>Newington Church of England Primary School</t>
  </si>
  <si>
    <t>886/3111</t>
  </si>
  <si>
    <t>Barham Church of England Primary School</t>
  </si>
  <si>
    <t>886/3120</t>
  </si>
  <si>
    <t>Chislet Church of England Primary School</t>
  </si>
  <si>
    <t>886/3123</t>
  </si>
  <si>
    <t>Brabourne Church of England Primary School</t>
  </si>
  <si>
    <t>886/3136</t>
  </si>
  <si>
    <t>Chilham, St Mary's Church of England Primary School</t>
  </si>
  <si>
    <t>886/3138</t>
  </si>
  <si>
    <t>Folkestone, St Peter's Church of England Primary School</t>
  </si>
  <si>
    <t>886/3150</t>
  </si>
  <si>
    <t>Stowting Church of England Primary School</t>
  </si>
  <si>
    <t>886/3159</t>
  </si>
  <si>
    <t>Eastry Church of England Primary School</t>
  </si>
  <si>
    <t>886/3167</t>
  </si>
  <si>
    <t>Nonington Church of England Primary School</t>
  </si>
  <si>
    <t>886/3171</t>
  </si>
  <si>
    <t>Margate, Holy Trinity and St John's Church of England Primary School</t>
  </si>
  <si>
    <t>886/3179</t>
  </si>
  <si>
    <t>Minster Church of England Primary School</t>
  </si>
  <si>
    <t>886/3182</t>
  </si>
  <si>
    <t>St Nicholas At Wade Church of England Primary School</t>
  </si>
  <si>
    <t>886/3186</t>
  </si>
  <si>
    <t>St Matthew's High Brooms Church of England Voluntary Controlled Primary School</t>
  </si>
  <si>
    <t>886/3294</t>
  </si>
  <si>
    <t>Lady Boswell's Church of England Voluntary Aided Primary School, Sevenoaks</t>
  </si>
  <si>
    <t>886/3317</t>
  </si>
  <si>
    <t>Bapchild and Tonge Church of England Primary School and Nursery</t>
  </si>
  <si>
    <t>886/3328</t>
  </si>
  <si>
    <t>Wittersham Church of England Primary School</t>
  </si>
  <si>
    <t>886/3346</t>
  </si>
  <si>
    <t>Saltwood CofE Primary School</t>
  </si>
  <si>
    <t>886/3350</t>
  </si>
  <si>
    <t>Dover, St Mary's Church of England Primary School</t>
  </si>
  <si>
    <t>886/3356</t>
  </si>
  <si>
    <t>St Ethelbert's Catholic Primary School</t>
  </si>
  <si>
    <t>886/3722</t>
  </si>
  <si>
    <t>Snodland CofE Primary School</t>
  </si>
  <si>
    <t>886/5200</t>
  </si>
  <si>
    <t>Herne Bay Junior School</t>
  </si>
  <si>
    <t>886/5206</t>
  </si>
  <si>
    <t>Ditton Infant School</t>
  </si>
  <si>
    <t>886/5212</t>
  </si>
  <si>
    <t>Brookfield Junior School</t>
  </si>
  <si>
    <t>886/5223</t>
  </si>
  <si>
    <t>Kings Hill School Primary and Nursery</t>
  </si>
  <si>
    <t>886/2680</t>
  </si>
  <si>
    <t>The John Wesley Church of England Methodist Voluntary Aided Primary School</t>
  </si>
  <si>
    <t>886/3299</t>
  </si>
  <si>
    <t>The Discovery School</t>
  </si>
  <si>
    <t>886/2065</t>
  </si>
  <si>
    <t>Palace Wood Primary School</t>
  </si>
  <si>
    <t>886/3906</t>
  </si>
  <si>
    <t>Garlinge Primary School and Nursery</t>
  </si>
  <si>
    <t>886/3917</t>
  </si>
  <si>
    <t>Westlands Primary School</t>
  </si>
  <si>
    <t>886/3912</t>
  </si>
  <si>
    <t>Regis Manor Primary School</t>
  </si>
  <si>
    <t>886/2249</t>
  </si>
  <si>
    <t>Maidstone, St John's Church of England Primary School</t>
  </si>
  <si>
    <t>886/3372</t>
  </si>
  <si>
    <t>ST JOHN'S CHURCH OF ENGLAND PRIMARY SCHOOL MAIDSTONE</t>
  </si>
  <si>
    <t>Barton Junior School</t>
  </si>
  <si>
    <t>886/2310</t>
  </si>
  <si>
    <t>All Faiths Children's Academy</t>
  </si>
  <si>
    <t>887/2600</t>
  </si>
  <si>
    <t>886/2010</t>
  </si>
  <si>
    <t>St Laurence In Thanet Church of England Junior Academy</t>
  </si>
  <si>
    <t>886/2014</t>
  </si>
  <si>
    <t>Sturry Church of England Primary School</t>
  </si>
  <si>
    <t>886/3128</t>
  </si>
  <si>
    <t>887/2002</t>
  </si>
  <si>
    <t>Skinners' Temple Grove</t>
  </si>
  <si>
    <t>886/2018</t>
  </si>
  <si>
    <t>Christ Church Church of England Junior School, Ramsgate</t>
  </si>
  <si>
    <t>886/2020</t>
  </si>
  <si>
    <t>CHRIST CHURCH CHURCH OF ENGLAND JUNIOR SCHOOL, RAMSGATE</t>
  </si>
  <si>
    <t>St Eanswythe's Church of England Primary School</t>
  </si>
  <si>
    <t>886/3348</t>
  </si>
  <si>
    <t>ST EANSWYTHE'S CHURCH OF ENGLAND PRIMARY SCHOOL</t>
  </si>
  <si>
    <t>Milton Court Primary Academy</t>
  </si>
  <si>
    <t>886/2022</t>
  </si>
  <si>
    <t>Ore Village Primary Academy</t>
  </si>
  <si>
    <t>845/2006</t>
  </si>
  <si>
    <t>Kingfisher Community Primary School</t>
  </si>
  <si>
    <t>887/2003</t>
  </si>
  <si>
    <t>Valley Invicta Primary School At Aylesford</t>
  </si>
  <si>
    <t>886/2030</t>
  </si>
  <si>
    <t>Thistle Hill Academy</t>
  </si>
  <si>
    <t>886/2034</t>
  </si>
  <si>
    <t>Valley Invicta Primary School at Holborough Lakes</t>
  </si>
  <si>
    <t>886/2037</t>
  </si>
  <si>
    <t>Martello Primary</t>
  </si>
  <si>
    <t>886/2039</t>
  </si>
  <si>
    <t>Gordons Children's Academy, Junior</t>
  </si>
  <si>
    <t>887/2009</t>
  </si>
  <si>
    <t>St Gregory's Catholic Primary School, Margate</t>
  </si>
  <si>
    <t>886/3889</t>
  </si>
  <si>
    <t>Iwade School</t>
  </si>
  <si>
    <t>886/2230</t>
  </si>
  <si>
    <t>887/2011</t>
  </si>
  <si>
    <t>St Simon of England Roman Catholic Primary School, Ashford</t>
  </si>
  <si>
    <t>886/3743</t>
  </si>
  <si>
    <t>Reculver Church of England Primary School</t>
  </si>
  <si>
    <t>886/2048</t>
  </si>
  <si>
    <t>Cuxton Community Junior School</t>
  </si>
  <si>
    <t>887/2013</t>
  </si>
  <si>
    <t>Kennington Church of England Academy</t>
  </si>
  <si>
    <t>886/2052</t>
  </si>
  <si>
    <t>886/3714</t>
  </si>
  <si>
    <t>Leigh Academy Peninsula East</t>
  </si>
  <si>
    <t>887/2194</t>
  </si>
  <si>
    <t>886/5210</t>
  </si>
  <si>
    <t>Stella Maris Catholic Primary School</t>
  </si>
  <si>
    <t>886/5216</t>
  </si>
  <si>
    <t>Beaver Green Primary School</t>
  </si>
  <si>
    <t>886/2060</t>
  </si>
  <si>
    <t>Istead Rise Primary School</t>
  </si>
  <si>
    <t>886/2063</t>
  </si>
  <si>
    <t>St Mary's Catholic Primary School, Whitstable</t>
  </si>
  <si>
    <t>886/3715</t>
  </si>
  <si>
    <t>Culverstone Green Primary School</t>
  </si>
  <si>
    <t>886/2110</t>
  </si>
  <si>
    <t>St Georges CofE (Aided) Primary School</t>
  </si>
  <si>
    <t>886/5228</t>
  </si>
  <si>
    <t>Temple Mill Primary School</t>
  </si>
  <si>
    <t>887/2015</t>
  </si>
  <si>
    <t>Priory Fields School</t>
  </si>
  <si>
    <t>886/2309</t>
  </si>
  <si>
    <t>WHINLESS DOWN ACADEMY TRUST</t>
  </si>
  <si>
    <t>Upton Junior School</t>
  </si>
  <si>
    <t>886/2523</t>
  </si>
  <si>
    <t>VIKING ACADEMY TRUST</t>
  </si>
  <si>
    <t>Brenzett Church of England Primary School</t>
  </si>
  <si>
    <t>886/2081</t>
  </si>
  <si>
    <t>Tenterden Infant School</t>
  </si>
  <si>
    <t>886/2290</t>
  </si>
  <si>
    <t>Tenterden Church of England Junior School</t>
  </si>
  <si>
    <t>886/3144</t>
  </si>
  <si>
    <t>Balfour Junior School</t>
  </si>
  <si>
    <t>887/2214</t>
  </si>
  <si>
    <t>Leybourne, St Peter and St Paul Church of England Primary Academy</t>
  </si>
  <si>
    <t>886/3324</t>
  </si>
  <si>
    <t>Thames View Primary School</t>
  </si>
  <si>
    <t>887/2592</t>
  </si>
  <si>
    <t>886/3716</t>
  </si>
  <si>
    <t>Royal Rise Primary School</t>
  </si>
  <si>
    <t>886/2085</t>
  </si>
  <si>
    <t>Charing Church of England Primary School</t>
  </si>
  <si>
    <t>886/3343</t>
  </si>
  <si>
    <t>Bredgar Church of England Primary School</t>
  </si>
  <si>
    <t>886/3330</t>
  </si>
  <si>
    <t>The Oaks Infant School</t>
  </si>
  <si>
    <t>886/2513</t>
  </si>
  <si>
    <t>Morehall Primary School and Nursery</t>
  </si>
  <si>
    <t>886/2087</t>
  </si>
  <si>
    <t>St Mark's Church of England Primary School, Eccles</t>
  </si>
  <si>
    <t>886/3059</t>
  </si>
  <si>
    <t>THE PILGRIM MULTI ACADEMY TRUST</t>
  </si>
  <si>
    <t>Vale View Community School</t>
  </si>
  <si>
    <t>886/2531</t>
  </si>
  <si>
    <t>Coxheath Primary School</t>
  </si>
  <si>
    <t>886/2677</t>
  </si>
  <si>
    <t>COPPICE PRIMARY PARTNERSHIP</t>
  </si>
  <si>
    <t>Rye Community Primary School</t>
  </si>
  <si>
    <t>845/2026</t>
  </si>
  <si>
    <t>Deal Parochial Church of England Primary School</t>
  </si>
  <si>
    <t>886/3353</t>
  </si>
  <si>
    <t>DEAL EDUCATION ALLIANCE FOR LEARNING TRUST</t>
  </si>
  <si>
    <t>Northbourne Church of England Primary School</t>
  </si>
  <si>
    <t>886/3172</t>
  </si>
  <si>
    <t>Sholden Church of England Primary School</t>
  </si>
  <si>
    <t>886/3358</t>
  </si>
  <si>
    <t>Leigh Academy Horsmonden</t>
  </si>
  <si>
    <t>886/2135</t>
  </si>
  <si>
    <t>Queenborough School and Nursery</t>
  </si>
  <si>
    <t>886/2237</t>
  </si>
  <si>
    <t>Thornden Wood Primary School</t>
  </si>
  <si>
    <t>886/2569</t>
  </si>
  <si>
    <t>Folkestone Primary</t>
  </si>
  <si>
    <t>886/2143</t>
  </si>
  <si>
    <t>Oaklands School</t>
  </si>
  <si>
    <t>887/2433</t>
  </si>
  <si>
    <t>Kingsdown and Ringwould Church of England Primary School</t>
  </si>
  <si>
    <t>886/3173</t>
  </si>
  <si>
    <t>Chartham Primary School</t>
  </si>
  <si>
    <t>886/2259</t>
  </si>
  <si>
    <t>Northiam Church of England Primary School and Nursery</t>
  </si>
  <si>
    <t>845/3047</t>
  </si>
  <si>
    <t>East Stour Primary School</t>
  </si>
  <si>
    <t>886/2272</t>
  </si>
  <si>
    <t>Rochester Riverside Church of England Primary School</t>
  </si>
  <si>
    <t>887/2025</t>
  </si>
  <si>
    <t>Seal Church of England Primary School</t>
  </si>
  <si>
    <t>886/3035</t>
  </si>
  <si>
    <t>Wykeham Church of England Primary School</t>
  </si>
  <si>
    <t>815/3130</t>
  </si>
  <si>
    <t>Sherburn Church of England Primary Academy</t>
  </si>
  <si>
    <t>815/2028</t>
  </si>
  <si>
    <t>Martongate Primary School</t>
  </si>
  <si>
    <t>811/2771</t>
  </si>
  <si>
    <t>Althorpe and Keadby Primary School</t>
  </si>
  <si>
    <t>813/2101</t>
  </si>
  <si>
    <t>Goxhill Primary School</t>
  </si>
  <si>
    <t>813/2118</t>
  </si>
  <si>
    <t>Killingholme Primary School</t>
  </si>
  <si>
    <t>813/2125</t>
  </si>
  <si>
    <t>Winteringham Primary School</t>
  </si>
  <si>
    <t>813/2140</t>
  </si>
  <si>
    <t>Winterton Junior School</t>
  </si>
  <si>
    <t>813/2180</t>
  </si>
  <si>
    <t>Bowmandale Primary School</t>
  </si>
  <si>
    <t>813/2568</t>
  </si>
  <si>
    <t>Boynton Primary School</t>
  </si>
  <si>
    <t>811/2707</t>
  </si>
  <si>
    <t>Burlington Junior School</t>
  </si>
  <si>
    <t>811/2709</t>
  </si>
  <si>
    <t>Nafferton Primary School</t>
  </si>
  <si>
    <t>811/2738</t>
  </si>
  <si>
    <t>North Frodingham Primary School</t>
  </si>
  <si>
    <t>811/2741</t>
  </si>
  <si>
    <t>Walkington Primary School</t>
  </si>
  <si>
    <t>811/2747</t>
  </si>
  <si>
    <t>Leconfield Primary School</t>
  </si>
  <si>
    <t>811/2754</t>
  </si>
  <si>
    <t>Skipsea Primary School</t>
  </si>
  <si>
    <t>811/2766</t>
  </si>
  <si>
    <t>New Pasture Lane Primary School</t>
  </si>
  <si>
    <t>811/2879</t>
  </si>
  <si>
    <t>Northfield Infant School</t>
  </si>
  <si>
    <t>811/2889</t>
  </si>
  <si>
    <t>Beeford Church of England Voluntary Controlled Primary School</t>
  </si>
  <si>
    <t>811/3011</t>
  </si>
  <si>
    <t>Burton Agnes Church of England Voluntary Controlled Primary School</t>
  </si>
  <si>
    <t>811/3018</t>
  </si>
  <si>
    <t>Flamborough CofE (VC) Primary School</t>
  </si>
  <si>
    <t>811/3021</t>
  </si>
  <si>
    <t>Leven Church of England Voluntary Controlled Primary School</t>
  </si>
  <si>
    <t>811/3027</t>
  </si>
  <si>
    <t>Roos Church of England Voluntary Controlled Primary School</t>
  </si>
  <si>
    <t>811/3036</t>
  </si>
  <si>
    <t>Skidby Church of England Voluntary Controlled Primary School</t>
  </si>
  <si>
    <t>811/3039</t>
  </si>
  <si>
    <t>Warter Church of England Primary School</t>
  </si>
  <si>
    <t>811/5203</t>
  </si>
  <si>
    <t>Cherry Burton Church of England Voluntary Controlled Primary School</t>
  </si>
  <si>
    <t>811/3049</t>
  </si>
  <si>
    <t>St Barnabas CofE Primary School, Barnetby</t>
  </si>
  <si>
    <t>813/3055</t>
  </si>
  <si>
    <t>Gunness and Burringham Church of England Primary School</t>
  </si>
  <si>
    <t>813/3063</t>
  </si>
  <si>
    <t>Scunthorpe CofE Primary School</t>
  </si>
  <si>
    <t>813/3071</t>
  </si>
  <si>
    <t>Sledmere Church of England Voluntary Controlled Primary School</t>
  </si>
  <si>
    <t>811/3086</t>
  </si>
  <si>
    <t>Wootton St Andrew's CofE Primary School</t>
  </si>
  <si>
    <t>813/3322</t>
  </si>
  <si>
    <t>St Andrew's Church of England Voluntary Aided Primary School</t>
  </si>
  <si>
    <t>810/3506</t>
  </si>
  <si>
    <t>Barmby Moor Church of England Primary School</t>
  </si>
  <si>
    <t>811/5202</t>
  </si>
  <si>
    <t>Grasby All Saints Church of England Primary School</t>
  </si>
  <si>
    <t>925/3123</t>
  </si>
  <si>
    <t>Gladstone Road Primary School</t>
  </si>
  <si>
    <t>815/2117</t>
  </si>
  <si>
    <t>Scarborough, Overdale Community Primary School</t>
  </si>
  <si>
    <t>815/2170</t>
  </si>
  <si>
    <t>Cayton Community Primary School</t>
  </si>
  <si>
    <t>815/2224</t>
  </si>
  <si>
    <t>Pickering Community Infant School</t>
  </si>
  <si>
    <t>815/2235</t>
  </si>
  <si>
    <t>Brompton and Sawdon Community Primary School</t>
  </si>
  <si>
    <t>815/2250</t>
  </si>
  <si>
    <t>Hunmanby Primary School</t>
  </si>
  <si>
    <t>815/2403</t>
  </si>
  <si>
    <t>Snainton Church of England Voluntary Controlled Primary School</t>
  </si>
  <si>
    <t>815/3108</t>
  </si>
  <si>
    <t>Settrington All Saints' Church of England Voluntary Controlled Primary School</t>
  </si>
  <si>
    <t>815/3160</t>
  </si>
  <si>
    <t>St Martin's Church of England Voluntary Aided Primary School, Scarborough</t>
  </si>
  <si>
    <t>815/3326</t>
  </si>
  <si>
    <t>Anlaby Primary School</t>
  </si>
  <si>
    <t>811/3512</t>
  </si>
  <si>
    <t>Hornsea Burton Primary School</t>
  </si>
  <si>
    <t>811/2003</t>
  </si>
  <si>
    <t>813/3508</t>
  </si>
  <si>
    <t>Hallgate Primary School Cottingham</t>
  </si>
  <si>
    <t>811/3510</t>
  </si>
  <si>
    <t>Swanland Primary School</t>
  </si>
  <si>
    <t>811/2769</t>
  </si>
  <si>
    <t>St. Bernadette's Catholic Primary Voluntary Academy</t>
  </si>
  <si>
    <t>813/3325</t>
  </si>
  <si>
    <t>Worlaby Academy</t>
  </si>
  <si>
    <t>813/2141</t>
  </si>
  <si>
    <t>Lift Green Way</t>
  </si>
  <si>
    <t>810/2006</t>
  </si>
  <si>
    <t>Sutton Park Primary School</t>
  </si>
  <si>
    <t>810/2825</t>
  </si>
  <si>
    <t>Ainthorpe Primary School</t>
  </si>
  <si>
    <t>810/2008</t>
  </si>
  <si>
    <t>Bellfield Primary School</t>
  </si>
  <si>
    <t>810/2039</t>
  </si>
  <si>
    <t>Mersey Primary Academy</t>
  </si>
  <si>
    <t>810/2011</t>
  </si>
  <si>
    <t>Dunswell Primary School</t>
  </si>
  <si>
    <t>811/2728</t>
  </si>
  <si>
    <t>Bricknell Primary School</t>
  </si>
  <si>
    <t>810/2045</t>
  </si>
  <si>
    <t>Cleeve Primary School</t>
  </si>
  <si>
    <t>810/2822</t>
  </si>
  <si>
    <t>Spring Cottage Primary School</t>
  </si>
  <si>
    <t>810/2610</t>
  </si>
  <si>
    <t>Westcott Primary School</t>
  </si>
  <si>
    <t>810/2017</t>
  </si>
  <si>
    <t>Southcoates Primary Academy</t>
  </si>
  <si>
    <t>810/2020</t>
  </si>
  <si>
    <t>The Canon Peter Hall CofE Primary School</t>
  </si>
  <si>
    <t>812/2013</t>
  </si>
  <si>
    <t>St James' Church of England Academy</t>
  </si>
  <si>
    <t>810/2021</t>
  </si>
  <si>
    <t>Stockwell Academy</t>
  </si>
  <si>
    <t>810/2660</t>
  </si>
  <si>
    <t>Hunsley Primary</t>
  </si>
  <si>
    <t>811/2007</t>
  </si>
  <si>
    <t>810/2088</t>
  </si>
  <si>
    <t>Stamford Bridge Primary School</t>
  </si>
  <si>
    <t>811/2746</t>
  </si>
  <si>
    <t>Sigglesthorne Church of England Primary Academy</t>
  </si>
  <si>
    <t>811/2009</t>
  </si>
  <si>
    <t>St Thomas More Voluntary Catholic Academy</t>
  </si>
  <si>
    <t>810/3511</t>
  </si>
  <si>
    <t>Filey Church of England Nursery and Infants Academy</t>
  </si>
  <si>
    <t>815/3154</t>
  </si>
  <si>
    <t>810/2022</t>
  </si>
  <si>
    <t>Adelaide Primary School</t>
  </si>
  <si>
    <t>810/2005</t>
  </si>
  <si>
    <t>Woodland Primary School</t>
  </si>
  <si>
    <t>810/2906</t>
  </si>
  <si>
    <t>Easington CofE Primary Academy</t>
  </si>
  <si>
    <t>811/2012</t>
  </si>
  <si>
    <t>Rokeby Park Primary School</t>
  </si>
  <si>
    <t>810/2600</t>
  </si>
  <si>
    <t>Newby and Scalby Academy</t>
  </si>
  <si>
    <t>815/2076</t>
  </si>
  <si>
    <t>Outwood Junior Academy Brumby</t>
  </si>
  <si>
    <t>813/2008</t>
  </si>
  <si>
    <t>East Park Primary School</t>
  </si>
  <si>
    <t>810/2081</t>
  </si>
  <si>
    <t>All Saints Church of England Infant Academy</t>
  </si>
  <si>
    <t>811/3024</t>
  </si>
  <si>
    <t>Oldfleet Primary School</t>
  </si>
  <si>
    <t>810/2490</t>
  </si>
  <si>
    <t>Thornton Dale CofE Primary School</t>
  </si>
  <si>
    <t>815/2019</t>
  </si>
  <si>
    <t>Malton Primary Academy</t>
  </si>
  <si>
    <t>815/2074</t>
  </si>
  <si>
    <t>Beverley St Nicholas Primary School</t>
  </si>
  <si>
    <t>811/2704</t>
  </si>
  <si>
    <t>Broughton Primary Academy</t>
  </si>
  <si>
    <t>813/2010</t>
  </si>
  <si>
    <t>942/3328</t>
  </si>
  <si>
    <t>Allonby Primary School</t>
  </si>
  <si>
    <t>942/2001</t>
  </si>
  <si>
    <t>943/2028</t>
  </si>
  <si>
    <t>Penruddock Primary School</t>
  </si>
  <si>
    <t>943/5225</t>
  </si>
  <si>
    <t>Thomlinson Junior School</t>
  </si>
  <si>
    <t>942/2069</t>
  </si>
  <si>
    <t>Richmond Hill School</t>
  </si>
  <si>
    <t>942/2071</t>
  </si>
  <si>
    <t>Grasslot Infant School</t>
  </si>
  <si>
    <t>942/2117</t>
  </si>
  <si>
    <t>Netherton Infant School</t>
  </si>
  <si>
    <t>942/2127</t>
  </si>
  <si>
    <t>St Michael's Nursery and Infant School</t>
  </si>
  <si>
    <t>942/2143</t>
  </si>
  <si>
    <t>Victoria Junior School</t>
  </si>
  <si>
    <t>942/2146</t>
  </si>
  <si>
    <t>942/2148</t>
  </si>
  <si>
    <t>Frizington Community Primary School</t>
  </si>
  <si>
    <t>942/2211</t>
  </si>
  <si>
    <t>Lowca Community School</t>
  </si>
  <si>
    <t>942/2216</t>
  </si>
  <si>
    <t>Black Combe Junior School</t>
  </si>
  <si>
    <t>942/2220</t>
  </si>
  <si>
    <t>Moresby Primary School</t>
  </si>
  <si>
    <t>942/2223</t>
  </si>
  <si>
    <t>Thwaites School</t>
  </si>
  <si>
    <t>942/2227</t>
  </si>
  <si>
    <t>Kells Infant School</t>
  </si>
  <si>
    <t>942/2230</t>
  </si>
  <si>
    <t>Jericho Primary School</t>
  </si>
  <si>
    <t>942/2237</t>
  </si>
  <si>
    <t>Holme Primary School</t>
  </si>
  <si>
    <t>943/2308</t>
  </si>
  <si>
    <t>Croftlands Junior School</t>
  </si>
  <si>
    <t>943/2414</t>
  </si>
  <si>
    <t>Greengate Junior School</t>
  </si>
  <si>
    <t>943/2509</t>
  </si>
  <si>
    <t>Ramsden Infant School</t>
  </si>
  <si>
    <t>943/2512</t>
  </si>
  <si>
    <t>South Walney Infant and Nursery School</t>
  </si>
  <si>
    <t>943/2518</t>
  </si>
  <si>
    <t>Sir John Barrow School</t>
  </si>
  <si>
    <t>943/2627</t>
  </si>
  <si>
    <t>Fellview Primary School</t>
  </si>
  <si>
    <t>942/2706</t>
  </si>
  <si>
    <t>Boltons CofE School</t>
  </si>
  <si>
    <t>942/3002</t>
  </si>
  <si>
    <t>Ireby CofE School</t>
  </si>
  <si>
    <t>942/3017</t>
  </si>
  <si>
    <t>Storth CofE School</t>
  </si>
  <si>
    <t>943/3058</t>
  </si>
  <si>
    <t>St Bridget's CofE School</t>
  </si>
  <si>
    <t>942/3101</t>
  </si>
  <si>
    <t>Plumbland CofE School</t>
  </si>
  <si>
    <t>942/3114</t>
  </si>
  <si>
    <t>Coniston CofE Primary School</t>
  </si>
  <si>
    <t>943/3122</t>
  </si>
  <si>
    <t>Burlington CofE School</t>
  </si>
  <si>
    <t>943/3124</t>
  </si>
  <si>
    <t>Cartmel CofE Primary School</t>
  </si>
  <si>
    <t>943/3126</t>
  </si>
  <si>
    <t>Lindale CofE Primary School</t>
  </si>
  <si>
    <t>943/3130</t>
  </si>
  <si>
    <t>Captain Shaw's CofE School</t>
  </si>
  <si>
    <t>942/3200</t>
  </si>
  <si>
    <t>St James' CofE Infant and Nursery School</t>
  </si>
  <si>
    <t>942/3210</t>
  </si>
  <si>
    <t>Low Furness CofE Primary School</t>
  </si>
  <si>
    <t>943/3212</t>
  </si>
  <si>
    <t>Stainton CofE Primary School</t>
  </si>
  <si>
    <t>943/3319</t>
  </si>
  <si>
    <t>Beetham CofE Primary School</t>
  </si>
  <si>
    <t>943/3354</t>
  </si>
  <si>
    <t>Shap Endowed CofE Primary School</t>
  </si>
  <si>
    <t>943/3374</t>
  </si>
  <si>
    <t>Borrowdale CofE Primary School</t>
  </si>
  <si>
    <t>942/3401</t>
  </si>
  <si>
    <t>942/3416</t>
  </si>
  <si>
    <t>Dean Barwick Primary School</t>
  </si>
  <si>
    <t>943/3452</t>
  </si>
  <si>
    <t>St Bridget's Catholic Primary School</t>
  </si>
  <si>
    <t>942/3506</t>
  </si>
  <si>
    <t>942/3510</t>
  </si>
  <si>
    <t>Waberthwaite CofE School</t>
  </si>
  <si>
    <t>942/3516</t>
  </si>
  <si>
    <t>St Begh's Catholic Junior School</t>
  </si>
  <si>
    <t>942/3520</t>
  </si>
  <si>
    <t>943/3607</t>
  </si>
  <si>
    <t>Askam Village School</t>
  </si>
  <si>
    <t>943/5207</t>
  </si>
  <si>
    <t>Dalton St Mary's CofE Primary School</t>
  </si>
  <si>
    <t>943/5210</t>
  </si>
  <si>
    <t>Bowerham Primary &amp; Nursery School</t>
  </si>
  <si>
    <t>888/2017</t>
  </si>
  <si>
    <t>Lancaster Ryelands Primary School</t>
  </si>
  <si>
    <t>888/2021</t>
  </si>
  <si>
    <t>Morecambe Bay Community Primary School</t>
  </si>
  <si>
    <t>888/2025</t>
  </si>
  <si>
    <t>West End Primary School</t>
  </si>
  <si>
    <t>888/2029</t>
  </si>
  <si>
    <t>Morecambe and Heysham Torrisholme Community Primary School</t>
  </si>
  <si>
    <t>888/2425</t>
  </si>
  <si>
    <t>Morecambe and Heysham Westgate Primary School</t>
  </si>
  <si>
    <t>888/2827</t>
  </si>
  <si>
    <t>St Wilfrid's Cof E Primary School</t>
  </si>
  <si>
    <t>888/3527</t>
  </si>
  <si>
    <t>Scotforth St Paul's Church of England Primary and Nursery School</t>
  </si>
  <si>
    <t>888/3531</t>
  </si>
  <si>
    <t>Silverdale St John's Church of England Voluntary Aided Primary School</t>
  </si>
  <si>
    <t>888/3542</t>
  </si>
  <si>
    <t>888/3605</t>
  </si>
  <si>
    <t>St Mary's Catholic Primary School, Morecambe</t>
  </si>
  <si>
    <t>888/3707</t>
  </si>
  <si>
    <t>Orgill Primary School</t>
  </si>
  <si>
    <t>942/2714</t>
  </si>
  <si>
    <t>Westfield Nursery and Primary School</t>
  </si>
  <si>
    <t>942/2720</t>
  </si>
  <si>
    <t>Beckstone Primary School</t>
  </si>
  <si>
    <t>942/3662</t>
  </si>
  <si>
    <t>Seaton Academy</t>
  </si>
  <si>
    <t>942/2130</t>
  </si>
  <si>
    <t>SEATON ACADEMY</t>
  </si>
  <si>
    <t>Burton Morewood CofE Primary School</t>
  </si>
  <si>
    <t>943/3052</t>
  </si>
  <si>
    <t>BURTON MOREWOOD CHURCH OF ENGLAND PRIMARY SCHOOL</t>
  </si>
  <si>
    <t>Arnside National CofE School</t>
  </si>
  <si>
    <t>943/3352</t>
  </si>
  <si>
    <t>ARNSIDE NATIONAL CHURCH OF ENGLAND SCHOOL</t>
  </si>
  <si>
    <t>Penny Bridge CofE School</t>
  </si>
  <si>
    <t>943/3556</t>
  </si>
  <si>
    <t>Braithwaite CofE Primary School</t>
  </si>
  <si>
    <t>942/3402</t>
  </si>
  <si>
    <t>Victoria Academy</t>
  </si>
  <si>
    <t>943/2507</t>
  </si>
  <si>
    <t>Bassenthwaite Primary School</t>
  </si>
  <si>
    <t>942/2100</t>
  </si>
  <si>
    <t>KESWICK SCHOOL MULTI ACADEMY TRUST</t>
  </si>
  <si>
    <t>Dean CofE School</t>
  </si>
  <si>
    <t>942/2021</t>
  </si>
  <si>
    <t>942/2226</t>
  </si>
  <si>
    <t>CHANGING LIVES LEARNING TRUST</t>
  </si>
  <si>
    <t>Kirkland Church of England Academy</t>
  </si>
  <si>
    <t>942/2030</t>
  </si>
  <si>
    <t>Ellenborough Academy</t>
  </si>
  <si>
    <t>942/2124</t>
  </si>
  <si>
    <t>Our Lady and St Patrick's Catholic Primary School, Maryport</t>
  </si>
  <si>
    <t>942/3410</t>
  </si>
  <si>
    <t>Ormsgill Nursery and Primary School</t>
  </si>
  <si>
    <t>943/2715</t>
  </si>
  <si>
    <t>SOUTH CUMBRIA MULTI-ACADEMY TRUST</t>
  </si>
  <si>
    <t>St Pius X Catholic Primary School, Barrow</t>
  </si>
  <si>
    <t>943/3606</t>
  </si>
  <si>
    <t>St Mary's Catholic Primary School, Ulverston</t>
  </si>
  <si>
    <t>943/3552</t>
  </si>
  <si>
    <t>South Walney Junior School</t>
  </si>
  <si>
    <t>943/2515</t>
  </si>
  <si>
    <t>Cambridge Primary School</t>
  </si>
  <si>
    <t>943/2002</t>
  </si>
  <si>
    <t>Roundhay St John's Church of England Primary School</t>
  </si>
  <si>
    <t>383/3329</t>
  </si>
  <si>
    <t>Midgley School</t>
  </si>
  <si>
    <t>381/2065</t>
  </si>
  <si>
    <t>PENNINE ALLIANCE LEARNING TRUST</t>
  </si>
  <si>
    <t>Spring Bank Primary School</t>
  </si>
  <si>
    <t>383/2038</t>
  </si>
  <si>
    <t>Earlsheaton Infant School</t>
  </si>
  <si>
    <t>382/2013</t>
  </si>
  <si>
    <t>Meadow Bank Community School</t>
  </si>
  <si>
    <t>380/2070</t>
  </si>
  <si>
    <t>Purlwell Infant and Nursery School</t>
  </si>
  <si>
    <t>382/2067</t>
  </si>
  <si>
    <t>Smawthorne Henry Moore Academy</t>
  </si>
  <si>
    <t>384/2208</t>
  </si>
  <si>
    <t>Saltergate Junior School</t>
  </si>
  <si>
    <t>815/2424</t>
  </si>
  <si>
    <t>Fountain Primary School</t>
  </si>
  <si>
    <t>383/3926</t>
  </si>
  <si>
    <t>Summer Lane Primary</t>
  </si>
  <si>
    <t>370/2060</t>
  </si>
  <si>
    <t>Cherry Dale Primary School</t>
  </si>
  <si>
    <t>370/2133</t>
  </si>
  <si>
    <t>Frizinghall Primary School</t>
  </si>
  <si>
    <t>380/2027</t>
  </si>
  <si>
    <t>Swain House Primary School</t>
  </si>
  <si>
    <t>380/2057</t>
  </si>
  <si>
    <t>Blakehill Primary School</t>
  </si>
  <si>
    <t>380/2062</t>
  </si>
  <si>
    <t>Farfield Primary and Nursery School</t>
  </si>
  <si>
    <t>380/2084</t>
  </si>
  <si>
    <t>Worthinghead Primary School</t>
  </si>
  <si>
    <t>380/2100</t>
  </si>
  <si>
    <t>Eldwick Primary School</t>
  </si>
  <si>
    <t>380/2113</t>
  </si>
  <si>
    <t>Low Ash Primary School</t>
  </si>
  <si>
    <t>380/2145</t>
  </si>
  <si>
    <t>Sandal Primary School</t>
  </si>
  <si>
    <t>380/2174</t>
  </si>
  <si>
    <t>Low Moor CofE Primary School</t>
  </si>
  <si>
    <t>380/3023</t>
  </si>
  <si>
    <t>Heaton St Barnabas' CofE Aided Primary School</t>
  </si>
  <si>
    <t>380/3308</t>
  </si>
  <si>
    <t>Killinghall Primary School</t>
  </si>
  <si>
    <t>380/5200</t>
  </si>
  <si>
    <t>Hill Top CofE Primary School</t>
  </si>
  <si>
    <t>380/5203</t>
  </si>
  <si>
    <t>Keelham Primary School</t>
  </si>
  <si>
    <t>380/5207</t>
  </si>
  <si>
    <t>Savile Park Primary School</t>
  </si>
  <si>
    <t>381/2009</t>
  </si>
  <si>
    <t>Parkinson Lane Community Primary School</t>
  </si>
  <si>
    <t>381/2017</t>
  </si>
  <si>
    <t>Warley Town School</t>
  </si>
  <si>
    <t>381/2030</t>
  </si>
  <si>
    <t>Longroyde Primary School</t>
  </si>
  <si>
    <t>381/5207</t>
  </si>
  <si>
    <t>Holywell Green Primary School</t>
  </si>
  <si>
    <t>381/2050</t>
  </si>
  <si>
    <t>381/2066</t>
  </si>
  <si>
    <t>Cliffe Hill Community Primary School</t>
  </si>
  <si>
    <t>381/2076</t>
  </si>
  <si>
    <t>Christ Church Pellon CofE VC Primary School</t>
  </si>
  <si>
    <t>381/3001</t>
  </si>
  <si>
    <t>St Mary's CofE (VC) J and I School</t>
  </si>
  <si>
    <t>381/3011</t>
  </si>
  <si>
    <t>St Andrew's CofE (VA) Junior School</t>
  </si>
  <si>
    <t>381/3314</t>
  </si>
  <si>
    <t>Elland Church of England (Voluntary Aided) Junior, Infant and Nursery School</t>
  </si>
  <si>
    <t>381/3318</t>
  </si>
  <si>
    <t>381/5201</t>
  </si>
  <si>
    <t>Carlton Junior and Infant School</t>
  </si>
  <si>
    <t>382/2005</t>
  </si>
  <si>
    <t>Westmoor Primary School</t>
  </si>
  <si>
    <t>382/2023</t>
  </si>
  <si>
    <t>Crow Lane Primary and Foundation Stage School</t>
  </si>
  <si>
    <t>382/2038</t>
  </si>
  <si>
    <t>Aspire Cooperative Learning Trust</t>
  </si>
  <si>
    <t>Ashbrow School</t>
  </si>
  <si>
    <t>382/2043</t>
  </si>
  <si>
    <t>Warwick Road Primary School</t>
  </si>
  <si>
    <t>382/2068</t>
  </si>
  <si>
    <t>Shepley First School</t>
  </si>
  <si>
    <t>382/2095</t>
  </si>
  <si>
    <t>Hartshead Junior and Infant School</t>
  </si>
  <si>
    <t>382/2100</t>
  </si>
  <si>
    <t>Howard Park Community School</t>
  </si>
  <si>
    <t>382/2108</t>
  </si>
  <si>
    <t>Rowley Lane Junior Infant and Nursery School</t>
  </si>
  <si>
    <t>382/2120</t>
  </si>
  <si>
    <t>Pentland Infant and Nursery School</t>
  </si>
  <si>
    <t>382/2144</t>
  </si>
  <si>
    <t>Golcar Junior Infant and Nursery School</t>
  </si>
  <si>
    <t>382/2151</t>
  </si>
  <si>
    <t>Ravensthorpe Church of England Voluntary Controlled Junior School</t>
  </si>
  <si>
    <t>382/3001</t>
  </si>
  <si>
    <t>St John’s CE Primary School</t>
  </si>
  <si>
    <t>382/3003</t>
  </si>
  <si>
    <t>Thornhill Lees Church of England Voluntary Controlled Infant and Nursery School</t>
  </si>
  <si>
    <t>382/3008</t>
  </si>
  <si>
    <t>Headfield Church of England Voluntary Controlled Junior School</t>
  </si>
  <si>
    <t>382/3010</t>
  </si>
  <si>
    <t>East Bierley Church of England Voluntary Controlled Primary School</t>
  </si>
  <si>
    <t>382/3032</t>
  </si>
  <si>
    <t>Headlands Church of England Voluntary Controlled Junior, Infant and Nursery School</t>
  </si>
  <si>
    <t>382/3037</t>
  </si>
  <si>
    <t>All Hallows' CofE (VA) Primary School</t>
  </si>
  <si>
    <t>382/3045</t>
  </si>
  <si>
    <t>Kirkburton CofE (VA) First School</t>
  </si>
  <si>
    <t>382/3329</t>
  </si>
  <si>
    <t>Horsforth Featherbank Primary School</t>
  </si>
  <si>
    <t>383/2283</t>
  </si>
  <si>
    <t>383/2303</t>
  </si>
  <si>
    <t>Robin Hood Primary School</t>
  </si>
  <si>
    <t>383/2309</t>
  </si>
  <si>
    <t>Woodlesford Primary School</t>
  </si>
  <si>
    <t>383/2314</t>
  </si>
  <si>
    <t>Pudsey Bolton Royd Primary School</t>
  </si>
  <si>
    <t>383/2331</t>
  </si>
  <si>
    <t>Southroyd Primary and Nursery School</t>
  </si>
  <si>
    <t>383/2335</t>
  </si>
  <si>
    <t>The Inspire Co-operative Learning Trust</t>
  </si>
  <si>
    <t>Farsley Springbank Primary School</t>
  </si>
  <si>
    <t>383/2338</t>
  </si>
  <si>
    <t>Crossley Street Primary School</t>
  </si>
  <si>
    <t>383/2347</t>
  </si>
  <si>
    <t>Westbrook Lane Primary School</t>
  </si>
  <si>
    <t>383/2364</t>
  </si>
  <si>
    <t>383/2369</t>
  </si>
  <si>
    <t>Ninelands Primary School</t>
  </si>
  <si>
    <t>383/2397</t>
  </si>
  <si>
    <t>383/2403</t>
  </si>
  <si>
    <t>Beecroft Primary School</t>
  </si>
  <si>
    <t>383/2407</t>
  </si>
  <si>
    <t>Brudenell Primary School</t>
  </si>
  <si>
    <t>383/2409</t>
  </si>
  <si>
    <t>Kirkstall Valley Primary School</t>
  </si>
  <si>
    <t>383/2411</t>
  </si>
  <si>
    <t>Hawksworth Wood Primary School</t>
  </si>
  <si>
    <t>383/2417</t>
  </si>
  <si>
    <t>Ireland Wood Primary School</t>
  </si>
  <si>
    <t>383/2420</t>
  </si>
  <si>
    <t>The Leeds North West Education Partnership Foundation</t>
  </si>
  <si>
    <t>Bankside Primary School</t>
  </si>
  <si>
    <t>383/2425</t>
  </si>
  <si>
    <t>Leeds Learning Alliance</t>
  </si>
  <si>
    <t>Gledhow Primary School</t>
  </si>
  <si>
    <t>383/2428</t>
  </si>
  <si>
    <t>Bracken Edge Primary School</t>
  </si>
  <si>
    <t>383/2433</t>
  </si>
  <si>
    <t>Alwoodley Primary School</t>
  </si>
  <si>
    <t>383/2436</t>
  </si>
  <si>
    <t>Moor Allerton Hall Primary School</t>
  </si>
  <si>
    <t>383/2439</t>
  </si>
  <si>
    <t>Shadwell Primary School</t>
  </si>
  <si>
    <t>383/2441</t>
  </si>
  <si>
    <t>383/2447</t>
  </si>
  <si>
    <t>Harehills Primary School</t>
  </si>
  <si>
    <t>383/2449</t>
  </si>
  <si>
    <t>White Laith Primary School</t>
  </si>
  <si>
    <t>383/2456</t>
  </si>
  <si>
    <t>383/2467</t>
  </si>
  <si>
    <t>Fieldhead Carr Primary School</t>
  </si>
  <si>
    <t>383/2469</t>
  </si>
  <si>
    <t>Hunslet Moor Primary School</t>
  </si>
  <si>
    <t>383/2475</t>
  </si>
  <si>
    <t>Clapgate Primary School</t>
  </si>
  <si>
    <t>383/2482</t>
  </si>
  <si>
    <t>383/2486</t>
  </si>
  <si>
    <t>Park Spring Primary School</t>
  </si>
  <si>
    <t>383/2488</t>
  </si>
  <si>
    <t>Whitecote Primary School</t>
  </si>
  <si>
    <t>383/2494</t>
  </si>
  <si>
    <t>Lawns Park Primary School</t>
  </si>
  <si>
    <t>383/2497</t>
  </si>
  <si>
    <t>Swinnow Primary School</t>
  </si>
  <si>
    <t>383/2503</t>
  </si>
  <si>
    <t>Rothwell Primary School</t>
  </si>
  <si>
    <t>383/2506</t>
  </si>
  <si>
    <t>Rawdon St Peter's Church of England Voluntary Controlled Primary School</t>
  </si>
  <si>
    <t>383/3031</t>
  </si>
  <si>
    <t>St Margaret's Church of England Voluntary Controlled Primary School</t>
  </si>
  <si>
    <t>383/3038</t>
  </si>
  <si>
    <t>Pool-in-Wharfedale Church of England Voluntary Controlled Primary School</t>
  </si>
  <si>
    <t>383/3051</t>
  </si>
  <si>
    <t>Middleton St Mary's Church of England Voluntary Controlled Primary School</t>
  </si>
  <si>
    <t>383/3053</t>
  </si>
  <si>
    <t>St. Oswald's CofE Primary School</t>
  </si>
  <si>
    <t>383/3350</t>
  </si>
  <si>
    <t>Collingham Lady Elizabeth Hastings Church of England Voluntary Aided Primary School</t>
  </si>
  <si>
    <t>383/3357</t>
  </si>
  <si>
    <t>Rothwell St Mary's RC Primary School</t>
  </si>
  <si>
    <t>383/3364</t>
  </si>
  <si>
    <t>St Anthony's Catholic Primary School, Beeston</t>
  </si>
  <si>
    <t>383/3367</t>
  </si>
  <si>
    <t>383/3372</t>
  </si>
  <si>
    <t>383/3375</t>
  </si>
  <si>
    <t>383/3379</t>
  </si>
  <si>
    <t>Adel St John the Baptist Church of England Primary School</t>
  </si>
  <si>
    <t>383/3902</t>
  </si>
  <si>
    <t>Kirkstall St Stephen's Church of England (VA) Primary School</t>
  </si>
  <si>
    <t>383/3904</t>
  </si>
  <si>
    <t>Beeston Hill St Luke's Church of England Primary School</t>
  </si>
  <si>
    <t>383/3913</t>
  </si>
  <si>
    <t>Lady Elizabeth Hastings CofE Primary School</t>
  </si>
  <si>
    <t>383/5200</t>
  </si>
  <si>
    <t>Sitlington Netherton Junior and Infant School</t>
  </si>
  <si>
    <t>384/2070</t>
  </si>
  <si>
    <t>Dimple Well Infant School and Nursery</t>
  </si>
  <si>
    <t>384/2091</t>
  </si>
  <si>
    <t>Featherstone North Featherstone Junior and Infant School</t>
  </si>
  <si>
    <t>384/2150</t>
  </si>
  <si>
    <t>Wakefield Pinders Primary (JIN) School</t>
  </si>
  <si>
    <t>384/2154</t>
  </si>
  <si>
    <t>Crigglestone Dane Royd Junior and Infant School</t>
  </si>
  <si>
    <t>384/2156</t>
  </si>
  <si>
    <t>Wakefield Flanshaw Junior and Infant School</t>
  </si>
  <si>
    <t>384/2160</t>
  </si>
  <si>
    <t>Castleford Wheldon Infant School and Nursery</t>
  </si>
  <si>
    <t>384/2180</t>
  </si>
  <si>
    <t>Stanley St Peters Church of England Voluntary Controlled Primary School</t>
  </si>
  <si>
    <t>384/3015</t>
  </si>
  <si>
    <t>Methodist Voluntary Controlled Junior, Infant and Nursery School: With Communication Resource</t>
  </si>
  <si>
    <t>384/3021</t>
  </si>
  <si>
    <t>Wakefield St Johns Church of England Voluntary Aided Junior and Infant School</t>
  </si>
  <si>
    <t>384/3305</t>
  </si>
  <si>
    <t>Ossett Holy Trinity CofE VA Primary School</t>
  </si>
  <si>
    <t>384/3319</t>
  </si>
  <si>
    <t>Sandal Castle VA Community Primary School</t>
  </si>
  <si>
    <t>384/3339</t>
  </si>
  <si>
    <t>Kettlesing Felliscliffe Community Primary School</t>
  </si>
  <si>
    <t>815/2321</t>
  </si>
  <si>
    <t>Glasshouses Community Primary School</t>
  </si>
  <si>
    <t>815/2338</t>
  </si>
  <si>
    <t>Scotton Lingerfield Primary School</t>
  </si>
  <si>
    <t>815/2350</t>
  </si>
  <si>
    <t>St Cuthbert's Church of England Primary School, Pateley Bridge</t>
  </si>
  <si>
    <t>815/3225</t>
  </si>
  <si>
    <t>Follifoot Church of England Primary School</t>
  </si>
  <si>
    <t>815/3237</t>
  </si>
  <si>
    <t>Killinghall Church of England Primary School</t>
  </si>
  <si>
    <t>815/3248</t>
  </si>
  <si>
    <t>Spofforth Church of England Controlled Primary School</t>
  </si>
  <si>
    <t>815/3275</t>
  </si>
  <si>
    <t>Ryhill Junior, Infant and Nursery School</t>
  </si>
  <si>
    <t>384/2195</t>
  </si>
  <si>
    <t>Athersley North Primary School</t>
  </si>
  <si>
    <t>370/2138</t>
  </si>
  <si>
    <t>Shire Oak VC Primary School</t>
  </si>
  <si>
    <t>383/3929</t>
  </si>
  <si>
    <t>Newhall Park Primary School</t>
  </si>
  <si>
    <t>380/2197</t>
  </si>
  <si>
    <t>384/2206</t>
  </si>
  <si>
    <t>Wakefield Snapethorpe Primary School</t>
  </si>
  <si>
    <t>384/2209</t>
  </si>
  <si>
    <t>Ossett South Parade Primary</t>
  </si>
  <si>
    <t>384/3341</t>
  </si>
  <si>
    <t>Hollybush Primary</t>
  </si>
  <si>
    <t>383/3922</t>
  </si>
  <si>
    <t>Great Preston VC CofE Primary School</t>
  </si>
  <si>
    <t>383/3925</t>
  </si>
  <si>
    <t>Horbury St Peter's and Clifton CofE (VC) Primary School</t>
  </si>
  <si>
    <t>384/3343</t>
  </si>
  <si>
    <t>Beech Hill School</t>
  </si>
  <si>
    <t>381/2019</t>
  </si>
  <si>
    <t>Bolton Brow Primary Academy</t>
  </si>
  <si>
    <t>381/2063</t>
  </si>
  <si>
    <t>TOGETHER LEARNING TRUST</t>
  </si>
  <si>
    <t>Gawthorpe Community Academy</t>
  </si>
  <si>
    <t>384/2061</t>
  </si>
  <si>
    <t>South Ossett Infant Academy</t>
  </si>
  <si>
    <t>384/2116</t>
  </si>
  <si>
    <t>ACCORD MULTI ACADEMY TRUST</t>
  </si>
  <si>
    <t>Horbury Bridge Church of England Junior and Infant Academy</t>
  </si>
  <si>
    <t>384/3006</t>
  </si>
  <si>
    <t>Holy Trinity Primary School, A Church of England Academy</t>
  </si>
  <si>
    <t>381/3331</t>
  </si>
  <si>
    <t>HOLY TRINITY PRIMARY SCHOOL, A CHURCH OF ENGLAND ACADEMY</t>
  </si>
  <si>
    <t>Christ Church CE Academy</t>
  </si>
  <si>
    <t>382/2000</t>
  </si>
  <si>
    <t>Park View Primary Academy</t>
  </si>
  <si>
    <t>383/2005</t>
  </si>
  <si>
    <t>St Oswald's Church of England Primary Academy</t>
  </si>
  <si>
    <t>380/2010</t>
  </si>
  <si>
    <t>383/3365</t>
  </si>
  <si>
    <t>THE BISHOP KONSTANT CATHOLIC ACADEMY TRUST</t>
  </si>
  <si>
    <t>St Joseph's Catholic Primary School Castleford</t>
  </si>
  <si>
    <t>384/3327</t>
  </si>
  <si>
    <t>Co-op Academy Brownhill</t>
  </si>
  <si>
    <t>383/2007</t>
  </si>
  <si>
    <t>Lift St Helen's</t>
  </si>
  <si>
    <t>370/2016</t>
  </si>
  <si>
    <t>Co-op Academy Oakwood</t>
  </si>
  <si>
    <t>383/2010</t>
  </si>
  <si>
    <t>Carlton Primary Academy</t>
  </si>
  <si>
    <t>370/2122</t>
  </si>
  <si>
    <t>Lift Meadstead</t>
  </si>
  <si>
    <t>370/2022</t>
  </si>
  <si>
    <t>Sandal Magna Community Academy</t>
  </si>
  <si>
    <t>384/2005</t>
  </si>
  <si>
    <t>St Mary's Catholic Primary School, Horsforth</t>
  </si>
  <si>
    <t>383/3359</t>
  </si>
  <si>
    <t>St Joseph's Catholic Primary School, Otley</t>
  </si>
  <si>
    <t>383/3360</t>
  </si>
  <si>
    <t>Shibden Head Primary Academy</t>
  </si>
  <si>
    <t>380/2178</t>
  </si>
  <si>
    <t>St Helen's CE Primary School</t>
  </si>
  <si>
    <t>384/2007</t>
  </si>
  <si>
    <t>Co-op Academy Nightingale</t>
  </si>
  <si>
    <t>383/2012</t>
  </si>
  <si>
    <t>West End Academy</t>
  </si>
  <si>
    <t>384/2008</t>
  </si>
  <si>
    <t>Harden Primary School</t>
  </si>
  <si>
    <t>380/2114</t>
  </si>
  <si>
    <t>Wainstalls School</t>
  </si>
  <si>
    <t>381/2027</t>
  </si>
  <si>
    <t>Abbey Park Academy</t>
  </si>
  <si>
    <t>381/2005</t>
  </si>
  <si>
    <t>Diamond Wood Community Academy</t>
  </si>
  <si>
    <t>382/2017</t>
  </si>
  <si>
    <t>Shirley Manor Primary School</t>
  </si>
  <si>
    <t>380/2077</t>
  </si>
  <si>
    <t>383/3315</t>
  </si>
  <si>
    <t>Millbridge, A Share Primary Academy</t>
  </si>
  <si>
    <t>382/2022</t>
  </si>
  <si>
    <t>Morley Newlands Academy</t>
  </si>
  <si>
    <t>383/2321</t>
  </si>
  <si>
    <t>Holy Name Catholic Voluntary Academy</t>
  </si>
  <si>
    <t>383/2017</t>
  </si>
  <si>
    <t>St Joseph's Catholic Primary School, Harrogate, A Voluntary Academy</t>
  </si>
  <si>
    <t>815/3378</t>
  </si>
  <si>
    <t>Askwith Primary School</t>
  </si>
  <si>
    <t>815/2302</t>
  </si>
  <si>
    <t>Oatlands Community Junior School</t>
  </si>
  <si>
    <t>815/2376</t>
  </si>
  <si>
    <t>East Ardsley Primary Academy</t>
  </si>
  <si>
    <t>383/2504</t>
  </si>
  <si>
    <t>LEODIS ACADEMIES TRUST</t>
  </si>
  <si>
    <t>383/2454</t>
  </si>
  <si>
    <t>384/2040</t>
  </si>
  <si>
    <t>Royston St John Baptist CE Primary</t>
  </si>
  <si>
    <t>370/3312</t>
  </si>
  <si>
    <t>Oatlands Infant School</t>
  </si>
  <si>
    <t>815/2331</t>
  </si>
  <si>
    <t>Barkerend Primary Leadership Academy</t>
  </si>
  <si>
    <t>380/2020</t>
  </si>
  <si>
    <t>St Walburga's Catholic Primary School, A Voluntary Academy</t>
  </si>
  <si>
    <t>380/3371</t>
  </si>
  <si>
    <t>Towngate Primary Academy</t>
  </si>
  <si>
    <t>384/2129</t>
  </si>
  <si>
    <t>380/2029</t>
  </si>
  <si>
    <t>Horton Park Primary School</t>
  </si>
  <si>
    <t>380/2180</t>
  </si>
  <si>
    <t>Skelmanthorpe Academy</t>
  </si>
  <si>
    <t>382/2082</t>
  </si>
  <si>
    <t>Swillington Primary School</t>
  </si>
  <si>
    <t>383/2328</t>
  </si>
  <si>
    <t>Allerton Bywater Primary School</t>
  </si>
  <si>
    <t>383/2507</t>
  </si>
  <si>
    <t>Hookstone Chase Primary School</t>
  </si>
  <si>
    <t>815/2368</t>
  </si>
  <si>
    <t>Reevy Hill Primary School</t>
  </si>
  <si>
    <t>380/2031</t>
  </si>
  <si>
    <t>Kexborough Primary School</t>
  </si>
  <si>
    <t>370/2135</t>
  </si>
  <si>
    <t>380/2193</t>
  </si>
  <si>
    <t>Margaret McMillan Primary School</t>
  </si>
  <si>
    <t>380/2179</t>
  </si>
  <si>
    <t>Rossett Acre Primary School</t>
  </si>
  <si>
    <t>815/2382</t>
  </si>
  <si>
    <t>Birdsedge First School</t>
  </si>
  <si>
    <t>382/2078</t>
  </si>
  <si>
    <t>THE MAST ACADEMY TRUST</t>
  </si>
  <si>
    <t>Middlestown Primary Academy</t>
  </si>
  <si>
    <t>384/2069</t>
  </si>
  <si>
    <t>Outwood Primary Academy Littleworth Grange</t>
  </si>
  <si>
    <t>370/2044</t>
  </si>
  <si>
    <t>Wilsden Primary School</t>
  </si>
  <si>
    <t>380/2117</t>
  </si>
  <si>
    <t>Wrenthorpe Academy</t>
  </si>
  <si>
    <t>384/2170</t>
  </si>
  <si>
    <t>Half Acres Primary Academy</t>
  </si>
  <si>
    <t>384/2182</t>
  </si>
  <si>
    <t>Woodside Academy</t>
  </si>
  <si>
    <t>380/2035</t>
  </si>
  <si>
    <t>Christ The King Catholic Primary School, A Voluntary Academy</t>
  </si>
  <si>
    <t>383/2020</t>
  </si>
  <si>
    <t>Farnham Primary School</t>
  </si>
  <si>
    <t>380/2183</t>
  </si>
  <si>
    <t>Healey Junior Infant and Nursery School</t>
  </si>
  <si>
    <t>382/2051</t>
  </si>
  <si>
    <t>The Richmond Hill Academy</t>
  </si>
  <si>
    <t>383/2021</t>
  </si>
  <si>
    <t>Woodlands Church of England Primary Academy</t>
  </si>
  <si>
    <t>380/3035</t>
  </si>
  <si>
    <t>Holybrook Primary School</t>
  </si>
  <si>
    <t>380/2039</t>
  </si>
  <si>
    <t>Dean Field Community Primary School</t>
  </si>
  <si>
    <t>381/2011</t>
  </si>
  <si>
    <t>Pudsey Primrose Hill Primary School</t>
  </si>
  <si>
    <t>383/2339</t>
  </si>
  <si>
    <t>Elements Primary School</t>
  </si>
  <si>
    <t>383/2024</t>
  </si>
  <si>
    <t>Outwood Primary Academy Newstead Green</t>
  </si>
  <si>
    <t>384/2031</t>
  </si>
  <si>
    <t>King's Meadow Academy</t>
  </si>
  <si>
    <t>384/2038</t>
  </si>
  <si>
    <t>Blackgates Primary Academy</t>
  </si>
  <si>
    <t>383/2025</t>
  </si>
  <si>
    <t>Meadowfield Primary School</t>
  </si>
  <si>
    <t>383/3923</t>
  </si>
  <si>
    <t>Calverley Parkside Primary School</t>
  </si>
  <si>
    <t>383/2028</t>
  </si>
  <si>
    <t>Crossley Hall Primary School</t>
  </si>
  <si>
    <t>380/2024</t>
  </si>
  <si>
    <t>Greengates Primary Academy</t>
  </si>
  <si>
    <t>380/2033</t>
  </si>
  <si>
    <t>Marton-Cum-Grafton Church of England Primary School</t>
  </si>
  <si>
    <t>815/3363</t>
  </si>
  <si>
    <t>St Urban's Catholic Primary School, a Voluntary Academy</t>
  </si>
  <si>
    <t>383/3373</t>
  </si>
  <si>
    <t>St Paul's Catholic Primary School, a Voluntary Academy</t>
  </si>
  <si>
    <t>383/3378</t>
  </si>
  <si>
    <t>Holy Rosary and St Anne's Catholic Primary School, a Voluntary Academy</t>
  </si>
  <si>
    <t>383/3383</t>
  </si>
  <si>
    <t>Carlinghow Academy</t>
  </si>
  <si>
    <t>382/2063</t>
  </si>
  <si>
    <t>382/3411</t>
  </si>
  <si>
    <t>Old Bank Academy</t>
  </si>
  <si>
    <t>382/2070</t>
  </si>
  <si>
    <t>St Cuthbert and the First Martyrs' Catholic Primary School, A Voluntary Academy</t>
  </si>
  <si>
    <t>380/3354</t>
  </si>
  <si>
    <t>Carlton Mills</t>
  </si>
  <si>
    <t>380/2002</t>
  </si>
  <si>
    <t>St Anthony's Catholic Primary School, A Voluntary Academy</t>
  </si>
  <si>
    <t>380/3333</t>
  </si>
  <si>
    <t>St Joseph's Catholic Primary School, A Voluntary Academy</t>
  </si>
  <si>
    <t>380/3338</t>
  </si>
  <si>
    <t>Bowling Green Academy</t>
  </si>
  <si>
    <t>381/2048</t>
  </si>
  <si>
    <t>Kirkheaton Primary School</t>
  </si>
  <si>
    <t>382/2130</t>
  </si>
  <si>
    <t>Milefield Primary School</t>
  </si>
  <si>
    <t>370/2129</t>
  </si>
  <si>
    <t>St Matthew's Catholic Primary School, a Voluntary Academy</t>
  </si>
  <si>
    <t>380/3355</t>
  </si>
  <si>
    <t>Our Lady of Lourdes Catholic Primary Academy</t>
  </si>
  <si>
    <t>382/3402</t>
  </si>
  <si>
    <t>381/3308</t>
  </si>
  <si>
    <t>382/3401</t>
  </si>
  <si>
    <t>Holy Spirit Catholic Primary Academy</t>
  </si>
  <si>
    <t>382/3336</t>
  </si>
  <si>
    <t>Willow Tree Community Primary School</t>
  </si>
  <si>
    <t>815/2364</t>
  </si>
  <si>
    <t>380/3000</t>
  </si>
  <si>
    <t>Bowling Park Primary School</t>
  </si>
  <si>
    <t>380/2075</t>
  </si>
  <si>
    <t>Outwood Primary Academy Greenhill</t>
  </si>
  <si>
    <t>384/2042</t>
  </si>
  <si>
    <t>Co-op Academy Penny Oaks</t>
  </si>
  <si>
    <t>380/3347</t>
  </si>
  <si>
    <t>Ashfield Primary School</t>
  </si>
  <si>
    <t>383/2401</t>
  </si>
  <si>
    <t>Menston Primary School</t>
  </si>
  <si>
    <t>380/2192</t>
  </si>
  <si>
    <t>MOORLANDS LEARNING TRUST</t>
  </si>
  <si>
    <t>Summerbridge Primary School</t>
  </si>
  <si>
    <t>815/2335</t>
  </si>
  <si>
    <t>Burley Oaks Primary School</t>
  </si>
  <si>
    <t>380/2203</t>
  </si>
  <si>
    <t>Batley Parish CofE Primary Academy</t>
  </si>
  <si>
    <t>382/2080</t>
  </si>
  <si>
    <t>Heckmondwike Primary Academy</t>
  </si>
  <si>
    <t>382/2104</t>
  </si>
  <si>
    <t>Irby Primary School</t>
  </si>
  <si>
    <t>344/2224</t>
  </si>
  <si>
    <t>343/2054</t>
  </si>
  <si>
    <t>Thomas Gray Primary School</t>
  </si>
  <si>
    <t>343/3379</t>
  </si>
  <si>
    <t>Knotty Ash Primary School</t>
  </si>
  <si>
    <t>341/2086</t>
  </si>
  <si>
    <t>876/3506</t>
  </si>
  <si>
    <t>Overleigh St Mary's Church of England Primary School</t>
  </si>
  <si>
    <t>896/3172</t>
  </si>
  <si>
    <t>St Edmund's and St Thomas' Catholic Primary School</t>
  </si>
  <si>
    <t>343/3355</t>
  </si>
  <si>
    <t>Trinity St Peter's CofE Primary School</t>
  </si>
  <si>
    <t>343/3380</t>
  </si>
  <si>
    <t>Old Hall Primary School</t>
  </si>
  <si>
    <t>351/2019</t>
  </si>
  <si>
    <t>THE KEEP LEARNING TRUST</t>
  </si>
  <si>
    <t>Bidston Avenue Primary School</t>
  </si>
  <si>
    <t>344/2275</t>
  </si>
  <si>
    <t>896/2718</t>
  </si>
  <si>
    <t>Well Lane Primary School</t>
  </si>
  <si>
    <t>344/2011</t>
  </si>
  <si>
    <t>Oxton St Saviour's CofE Primary School</t>
  </si>
  <si>
    <t>344/3300</t>
  </si>
  <si>
    <t>344/3350</t>
  </si>
  <si>
    <t>Prenton Primary School</t>
  </si>
  <si>
    <t>344/3374</t>
  </si>
  <si>
    <t>Malvern Primary School</t>
  </si>
  <si>
    <t>340/2013</t>
  </si>
  <si>
    <t>Westvale Primary School</t>
  </si>
  <si>
    <t>340/2017</t>
  </si>
  <si>
    <t>Ravenscroft Community Primary School</t>
  </si>
  <si>
    <t>340/2048</t>
  </si>
  <si>
    <t>St Luke's Catholic Primary School</t>
  </si>
  <si>
    <t>340/3315</t>
  </si>
  <si>
    <t>St Aidan's Catholic Primary School</t>
  </si>
  <si>
    <t>340/3318</t>
  </si>
  <si>
    <t>St Albert's Catholic Primary School</t>
  </si>
  <si>
    <t>340/3325</t>
  </si>
  <si>
    <t>St Andrew the Apostle Catholic Primary School</t>
  </si>
  <si>
    <t>340/3328</t>
  </si>
  <si>
    <t>340/3352</t>
  </si>
  <si>
    <t>Banks Road Primary School</t>
  </si>
  <si>
    <t>341/2008</t>
  </si>
  <si>
    <t>Belle Vale Community Primary School</t>
  </si>
  <si>
    <t>341/2014</t>
  </si>
  <si>
    <t>Corinthian Community Primary School</t>
  </si>
  <si>
    <t>341/2039</t>
  </si>
  <si>
    <t>Hunts Cross Primary School</t>
  </si>
  <si>
    <t>341/2084</t>
  </si>
  <si>
    <t>Northcote Primary School</t>
  </si>
  <si>
    <t>341/2110</t>
  </si>
  <si>
    <t>Whitefield Primary School</t>
  </si>
  <si>
    <t>341/2128</t>
  </si>
  <si>
    <t>Windsor Community Primary School</t>
  </si>
  <si>
    <t>341/2166</t>
  </si>
  <si>
    <t>Booker Avenue Infant School</t>
  </si>
  <si>
    <t>341/2172</t>
  </si>
  <si>
    <t>Wavertree Church of England School</t>
  </si>
  <si>
    <t>341/3015</t>
  </si>
  <si>
    <t>Childwall Church of England Primary School</t>
  </si>
  <si>
    <t>341/3329</t>
  </si>
  <si>
    <t>BELONG CE MULTI ACADEMY TRUST</t>
  </si>
  <si>
    <t>Our Lady and St Swithin's Catholic Primary School</t>
  </si>
  <si>
    <t>341/3511</t>
  </si>
  <si>
    <t>Much Woolton Catholic Primary School</t>
  </si>
  <si>
    <t>341/3516</t>
  </si>
  <si>
    <t>Sacred Heart Catholic Primary School and Nursery</t>
  </si>
  <si>
    <t>341/3528</t>
  </si>
  <si>
    <t>St Austin's Catholic Primary School</t>
  </si>
  <si>
    <t>341/3543</t>
  </si>
  <si>
    <t>St Cuthbert's Catholic Primary and Nursery School</t>
  </si>
  <si>
    <t>341/3551</t>
  </si>
  <si>
    <t>St Francis de Sales Catholic Infant and Nursery School</t>
  </si>
  <si>
    <t>341/3553</t>
  </si>
  <si>
    <t>341/3571</t>
  </si>
  <si>
    <t>St Paul's and St Timothy's Catholic Infant School</t>
  </si>
  <si>
    <t>341/3606</t>
  </si>
  <si>
    <t>341/5200</t>
  </si>
  <si>
    <t>Rivington Primary School</t>
  </si>
  <si>
    <t>342/2007</t>
  </si>
  <si>
    <t>Thatto Heath Community Primary School</t>
  </si>
  <si>
    <t>342/2010</t>
  </si>
  <si>
    <t>Sherdley Primary School</t>
  </si>
  <si>
    <t>342/2019</t>
  </si>
  <si>
    <t>Bleak Hill Primary School</t>
  </si>
  <si>
    <t>342/2051</t>
  </si>
  <si>
    <t>Newton-le-Willows Primary School</t>
  </si>
  <si>
    <t>342/2056</t>
  </si>
  <si>
    <t>Garswood Primary and Nursery School</t>
  </si>
  <si>
    <t>342/2061</t>
  </si>
  <si>
    <t>342/3404</t>
  </si>
  <si>
    <t>342/3415</t>
  </si>
  <si>
    <t>342/3450</t>
  </si>
  <si>
    <t>St Julie's Catholic Primary School</t>
  </si>
  <si>
    <t>342/3456</t>
  </si>
  <si>
    <t>Netherton Moss Primary School</t>
  </si>
  <si>
    <t>343/2013</t>
  </si>
  <si>
    <t>Marshside Primary School</t>
  </si>
  <si>
    <t>343/2047</t>
  </si>
  <si>
    <t>Hudson Primary School</t>
  </si>
  <si>
    <t>343/2053</t>
  </si>
  <si>
    <t>Freshfield Primary School</t>
  </si>
  <si>
    <t>343/2078</t>
  </si>
  <si>
    <t>Larkfield Primary School</t>
  </si>
  <si>
    <t>343/2088</t>
  </si>
  <si>
    <t>343/3000</t>
  </si>
  <si>
    <t>St Robert Bellarmine Catholic Primary School</t>
  </si>
  <si>
    <t>343/3316</t>
  </si>
  <si>
    <t>343/3342</t>
  </si>
  <si>
    <t>St Nicholas Church of England Primary School</t>
  </si>
  <si>
    <t>343/3345</t>
  </si>
  <si>
    <t>343/3361</t>
  </si>
  <si>
    <t>343/3364</t>
  </si>
  <si>
    <t>Bedford Drive Primary School</t>
  </si>
  <si>
    <t>344/2000</t>
  </si>
  <si>
    <t>Devonshire Park Primary School</t>
  </si>
  <si>
    <t>344/2048</t>
  </si>
  <si>
    <t>Mount Primary School</t>
  </si>
  <si>
    <t>344/2101</t>
  </si>
  <si>
    <t>344/2108</t>
  </si>
  <si>
    <t>Somerville Primary School</t>
  </si>
  <si>
    <t>344/2111</t>
  </si>
  <si>
    <t>Greenleas Primary School</t>
  </si>
  <si>
    <t>344/2117</t>
  </si>
  <si>
    <t>Higher Bebington Junior School</t>
  </si>
  <si>
    <t>344/2203</t>
  </si>
  <si>
    <t>Thornton Hough Primary School</t>
  </si>
  <si>
    <t>344/2212</t>
  </si>
  <si>
    <t>Brackenwood Infant School</t>
  </si>
  <si>
    <t>344/2218</t>
  </si>
  <si>
    <t>West Kirby Primary School</t>
  </si>
  <si>
    <t>344/2221</t>
  </si>
  <si>
    <t>Barnston Primary School</t>
  </si>
  <si>
    <t>344/2229</t>
  </si>
  <si>
    <t>Overchurch Infant School</t>
  </si>
  <si>
    <t>344/2256</t>
  </si>
  <si>
    <t>West Kirby St Bridget's CofE Primary School</t>
  </si>
  <si>
    <t>344/3009</t>
  </si>
  <si>
    <t>Birkenhead Christ Church CofE Primary School</t>
  </si>
  <si>
    <t>344/3011</t>
  </si>
  <si>
    <t>344/3322</t>
  </si>
  <si>
    <t>344/3335</t>
  </si>
  <si>
    <t>Ladymount Catholic Primary School</t>
  </si>
  <si>
    <t>344/3365</t>
  </si>
  <si>
    <t>Our Lady and St Edward's Catholic Primary School</t>
  </si>
  <si>
    <t>344/3367</t>
  </si>
  <si>
    <t>344/3369</t>
  </si>
  <si>
    <t>Brownlow Fold Primary School</t>
  </si>
  <si>
    <t>350/2004</t>
  </si>
  <si>
    <t>Johnson Fold Community Primary School</t>
  </si>
  <si>
    <t>350/2017</t>
  </si>
  <si>
    <t>Oxford Grove Primary School</t>
  </si>
  <si>
    <t>350/2020</t>
  </si>
  <si>
    <t>350/2043</t>
  </si>
  <si>
    <t>Egerton Primary School</t>
  </si>
  <si>
    <t>350/2068</t>
  </si>
  <si>
    <t>St Thomas C of E Primary School, Halliwell</t>
  </si>
  <si>
    <t>350/3314</t>
  </si>
  <si>
    <t>St Thomas of Canterbury RC School</t>
  </si>
  <si>
    <t>350/3317</t>
  </si>
  <si>
    <t>Walmsley CofE Primary School</t>
  </si>
  <si>
    <t>350/3341</t>
  </si>
  <si>
    <t>Shevington Vale Primary School</t>
  </si>
  <si>
    <t>359/2050</t>
  </si>
  <si>
    <t>Gilded Hollins Community School</t>
  </si>
  <si>
    <t>359/2053</t>
  </si>
  <si>
    <t>St Catherine's Catholic Primary School, Lowton</t>
  </si>
  <si>
    <t>359/3412</t>
  </si>
  <si>
    <t>Newton Primary School</t>
  </si>
  <si>
    <t>896/2055</t>
  </si>
  <si>
    <t>896/2100</t>
  </si>
  <si>
    <t>Aston by Sutton Primary School</t>
  </si>
  <si>
    <t>896/2108</t>
  </si>
  <si>
    <t>Mickle Trafford Village School</t>
  </si>
  <si>
    <t>896/2233</t>
  </si>
  <si>
    <t>Whitby Heath Primary School</t>
  </si>
  <si>
    <t>896/2240</t>
  </si>
  <si>
    <t>Upton Westlea Primary School</t>
  </si>
  <si>
    <t>896/2260</t>
  </si>
  <si>
    <t>Waverton Community Primary School</t>
  </si>
  <si>
    <t>896/2272</t>
  </si>
  <si>
    <t>Rossmore School</t>
  </si>
  <si>
    <t>896/2279</t>
  </si>
  <si>
    <t>The Brow Community Primary School</t>
  </si>
  <si>
    <t>876/2295</t>
  </si>
  <si>
    <t>Pewithall School</t>
  </si>
  <si>
    <t>876/2325</t>
  </si>
  <si>
    <t>Wincham Community Primary School</t>
  </si>
  <si>
    <t>896/2350</t>
  </si>
  <si>
    <t>876/2382</t>
  </si>
  <si>
    <t>Moorfield Primary School</t>
  </si>
  <si>
    <t>876/2415</t>
  </si>
  <si>
    <t>876/2425</t>
  </si>
  <si>
    <t>Astmoor Primary School</t>
  </si>
  <si>
    <t>876/2700</t>
  </si>
  <si>
    <t>Halebank CofE Primary School</t>
  </si>
  <si>
    <t>876/3050</t>
  </si>
  <si>
    <t>Frodsham CofE Primary School</t>
  </si>
  <si>
    <t>896/3103</t>
  </si>
  <si>
    <t>Mobberley CofE Primary School</t>
  </si>
  <si>
    <t>895/3157</t>
  </si>
  <si>
    <t>St Elphin's (Fairfield) CofE Voluntary Aided Primary School</t>
  </si>
  <si>
    <t>877/3302</t>
  </si>
  <si>
    <t>877/3313</t>
  </si>
  <si>
    <t>877/3410</t>
  </si>
  <si>
    <t>Bishop Wilson Church of England Primary School</t>
  </si>
  <si>
    <t>896/3500</t>
  </si>
  <si>
    <t>876/3509</t>
  </si>
  <si>
    <t>The Holy Spirit Catholic Primary School</t>
  </si>
  <si>
    <t>876/3511</t>
  </si>
  <si>
    <t>Whitegate CofE Primary School</t>
  </si>
  <si>
    <t>896/3534</t>
  </si>
  <si>
    <t>Eccleston CofE Primary School</t>
  </si>
  <si>
    <t>896/3550</t>
  </si>
  <si>
    <t>Ellesmere Port Christ Church CofE Primary School</t>
  </si>
  <si>
    <t>896/3552</t>
  </si>
  <si>
    <t>895/3559</t>
  </si>
  <si>
    <t>Woolston CofE Aided Primary School</t>
  </si>
  <si>
    <t>877/3609</t>
  </si>
  <si>
    <t>877/3612</t>
  </si>
  <si>
    <t>877/3627</t>
  </si>
  <si>
    <t>Cinnamon Brow Church of England Primary School</t>
  </si>
  <si>
    <t>877/3638</t>
  </si>
  <si>
    <t>EMMANUEL DIOCESE OF LIVERPOOL ACADEMIES TRUST</t>
  </si>
  <si>
    <t>896/3646</t>
  </si>
  <si>
    <t>St Gerard's Catholic Primary and Nursery School</t>
  </si>
  <si>
    <t>876/3649</t>
  </si>
  <si>
    <t>896/5202</t>
  </si>
  <si>
    <t>St Aloysius Catholic Primary School</t>
  </si>
  <si>
    <t>340/3360</t>
  </si>
  <si>
    <t>Mab Lane Junior Mixed and Infant School</t>
  </si>
  <si>
    <t>341/2226</t>
  </si>
  <si>
    <t>Kingsley Community School</t>
  </si>
  <si>
    <t>341/2229</t>
  </si>
  <si>
    <t>Our Lady and St Philomena's Catholic Primary School</t>
  </si>
  <si>
    <t>341/3960</t>
  </si>
  <si>
    <t>Kirkdale St Lawrence CofE VA Primary School</t>
  </si>
  <si>
    <t>341/2232</t>
  </si>
  <si>
    <t>Brookvale Primary School</t>
  </si>
  <si>
    <t>876/2725</t>
  </si>
  <si>
    <t>Latchford St James CofE Primary School</t>
  </si>
  <si>
    <t>877/2729</t>
  </si>
  <si>
    <t>341/2234</t>
  </si>
  <si>
    <t>Monksdown Primary School</t>
  </si>
  <si>
    <t>341/2240</t>
  </si>
  <si>
    <t>Leamington Community Primary School</t>
  </si>
  <si>
    <t>341/3021</t>
  </si>
  <si>
    <t>Broad Square Community Primary School</t>
  </si>
  <si>
    <t>341/3023</t>
  </si>
  <si>
    <t>341/2239</t>
  </si>
  <si>
    <t>St Christopher's Catholic Primary School</t>
  </si>
  <si>
    <t>341/3024</t>
  </si>
  <si>
    <t>341/3026</t>
  </si>
  <si>
    <t>The Oaks Community Primary School</t>
  </si>
  <si>
    <t>896/2013</t>
  </si>
  <si>
    <t>Springwell Park Community Primary School</t>
  </si>
  <si>
    <t>343/3378</t>
  </si>
  <si>
    <t>Pinehurst Primary School</t>
  </si>
  <si>
    <t>341/3961</t>
  </si>
  <si>
    <t>343/3382</t>
  </si>
  <si>
    <t>Arnot St Mary CofE Primary School</t>
  </si>
  <si>
    <t>341/3965</t>
  </si>
  <si>
    <t>St Saviour's Catholic Primary and Nursery School</t>
  </si>
  <si>
    <t>896/3820</t>
  </si>
  <si>
    <t>Millfields Church of England (Controlled) Primary School</t>
  </si>
  <si>
    <t>344/3375</t>
  </si>
  <si>
    <t>Stockbridge Village Primary School</t>
  </si>
  <si>
    <t>340/3365</t>
  </si>
  <si>
    <t>Mosspits Lane Primary School</t>
  </si>
  <si>
    <t>341/2007</t>
  </si>
  <si>
    <t>Eagley Infant School</t>
  </si>
  <si>
    <t>350/2050</t>
  </si>
  <si>
    <t>EAGLEY INFANT SCHOOL</t>
  </si>
  <si>
    <t>Kelsall Primary and Nursery School</t>
  </si>
  <si>
    <t>896/2269</t>
  </si>
  <si>
    <t>Townfield Primary School</t>
  </si>
  <si>
    <t>344/2278</t>
  </si>
  <si>
    <t>Heygreen Primary School</t>
  </si>
  <si>
    <t>341/2030</t>
  </si>
  <si>
    <t>Boughton Heath Academy</t>
  </si>
  <si>
    <t>896/2357</t>
  </si>
  <si>
    <t>St Ann's Church of England Primary School</t>
  </si>
  <si>
    <t>342/3324</t>
  </si>
  <si>
    <t>The Olive School, Bolton</t>
  </si>
  <si>
    <t>350/2009</t>
  </si>
  <si>
    <t>Penketh Primary School</t>
  </si>
  <si>
    <t>877/2722</t>
  </si>
  <si>
    <t>Town Lane Infant School</t>
  </si>
  <si>
    <t>344/2204</t>
  </si>
  <si>
    <t>Egremont Primary School</t>
  </si>
  <si>
    <t>344/2244</t>
  </si>
  <si>
    <t>Stanton Road Primary School</t>
  </si>
  <si>
    <t>344/2200</t>
  </si>
  <si>
    <t>Sylvester Primary Academy</t>
  </si>
  <si>
    <t>340/2000</t>
  </si>
  <si>
    <t>Halsnead Primary School</t>
  </si>
  <si>
    <t>340/2012</t>
  </si>
  <si>
    <t>Childer Thornton Primary School</t>
  </si>
  <si>
    <t>896/2234</t>
  </si>
  <si>
    <t>Upton Heath CofE Primary School</t>
  </si>
  <si>
    <t>896/3180</t>
  </si>
  <si>
    <t>Westbrook Old Hall Primary School</t>
  </si>
  <si>
    <t>877/2685</t>
  </si>
  <si>
    <t>Bishop Martin Church of England Primary School, Woolton</t>
  </si>
  <si>
    <t>341/3306</t>
  </si>
  <si>
    <t>Parish Church of England Primary School, St Helens</t>
  </si>
  <si>
    <t>342/3304</t>
  </si>
  <si>
    <t>Garston Church of England Primary School</t>
  </si>
  <si>
    <t>341/2040</t>
  </si>
  <si>
    <t>895/2258</t>
  </si>
  <si>
    <t>Yew Tree Primary Academy</t>
  </si>
  <si>
    <t>340/3362</t>
  </si>
  <si>
    <t>Sandiway Primary School</t>
  </si>
  <si>
    <t>896/2181</t>
  </si>
  <si>
    <t>Little Leigh Primary School</t>
  </si>
  <si>
    <t>896/2182</t>
  </si>
  <si>
    <t>Weaverham Primary Academy</t>
  </si>
  <si>
    <t>896/2008</t>
  </si>
  <si>
    <t>Co-op Academy Woodslee</t>
  </si>
  <si>
    <t>344/2005</t>
  </si>
  <si>
    <t>The Grosvenor Park Church of England Academy</t>
  </si>
  <si>
    <t>896/2009</t>
  </si>
  <si>
    <t>St Gabriel's CofE Primary School</t>
  </si>
  <si>
    <t>340/3304</t>
  </si>
  <si>
    <t>Ditton Primary School</t>
  </si>
  <si>
    <t>876/2004</t>
  </si>
  <si>
    <t>877/2401</t>
  </si>
  <si>
    <t>Acresfield Academy</t>
  </si>
  <si>
    <t>896/2678</t>
  </si>
  <si>
    <t>Meadowside Community Primary and Nursery School</t>
  </si>
  <si>
    <t>877/2016</t>
  </si>
  <si>
    <t>Manor Park Primary School and Nursery</t>
  </si>
  <si>
    <t>895/2720</t>
  </si>
  <si>
    <t>Summerseat Methodist Primary School</t>
  </si>
  <si>
    <t>351/2017</t>
  </si>
  <si>
    <t>Holy Spirit Catholic Academy</t>
  </si>
  <si>
    <t>343/2006</t>
  </si>
  <si>
    <t>Whitley Village School</t>
  </si>
  <si>
    <t>896/2113</t>
  </si>
  <si>
    <t>St Nicholas Catholic Academy</t>
  </si>
  <si>
    <t>341/2044</t>
  </si>
  <si>
    <t>Thurstaston Dawpool CofE Primary School</t>
  </si>
  <si>
    <t>344/3351</t>
  </si>
  <si>
    <t>William Stockton Community Primary School</t>
  </si>
  <si>
    <t>896/2237</t>
  </si>
  <si>
    <t>Bedford Primary School</t>
  </si>
  <si>
    <t>343/2093</t>
  </si>
  <si>
    <t>SOUTHPORT LEARNING TRUST</t>
  </si>
  <si>
    <t>Thingwall Primary School</t>
  </si>
  <si>
    <t>344/2264</t>
  </si>
  <si>
    <t>Overchurch Junior School</t>
  </si>
  <si>
    <t>344/2009</t>
  </si>
  <si>
    <t>Blackmoor Park Infants' School</t>
  </si>
  <si>
    <t>341/2068</t>
  </si>
  <si>
    <t>Leyland Methodist Junior School</t>
  </si>
  <si>
    <t>888/3141</t>
  </si>
  <si>
    <t>Longshaw Community Junior School</t>
  </si>
  <si>
    <t>889/2007</t>
  </si>
  <si>
    <t>Ansdell Primary School</t>
  </si>
  <si>
    <t>888/2042</t>
  </si>
  <si>
    <t>Helmshore Primary School</t>
  </si>
  <si>
    <t>888/2118</t>
  </si>
  <si>
    <t>Buckshaw Primary School</t>
  </si>
  <si>
    <t>888/2146</t>
  </si>
  <si>
    <t>Wrightington Mossy Lea Primary School</t>
  </si>
  <si>
    <t>888/2184</t>
  </si>
  <si>
    <t>Lever House Primary School</t>
  </si>
  <si>
    <t>888/2554</t>
  </si>
  <si>
    <t>Euxton Primrose Hill Primary School</t>
  </si>
  <si>
    <t>888/2572</t>
  </si>
  <si>
    <t>Lytham Hall Park Primary School</t>
  </si>
  <si>
    <t>888/2615</t>
  </si>
  <si>
    <t>Lancaster Lane Primary and Pre-School</t>
  </si>
  <si>
    <t>888/2684</t>
  </si>
  <si>
    <t>Adlington Primary School</t>
  </si>
  <si>
    <t>888/2698</t>
  </si>
  <si>
    <t>Duke Street Primary School</t>
  </si>
  <si>
    <t>888/2835</t>
  </si>
  <si>
    <t>Banks St Stephen's CofE School</t>
  </si>
  <si>
    <t>888/3098</t>
  </si>
  <si>
    <t>Hoddlesden St Paul's Church of England Primary School</t>
  </si>
  <si>
    <t>889/3373</t>
  </si>
  <si>
    <t>Chorley, the Parish of St Laurence Church of England Primary School</t>
  </si>
  <si>
    <t>888/3390</t>
  </si>
  <si>
    <t>Chorley St James' Church of England Primary School</t>
  </si>
  <si>
    <t>888/3397</t>
  </si>
  <si>
    <t>889/3469</t>
  </si>
  <si>
    <t>Lytham Church of England Voluntary Aided Primary School</t>
  </si>
  <si>
    <t>888/3562</t>
  </si>
  <si>
    <t>Tarleton Holy Trinity CofE Primary School</t>
  </si>
  <si>
    <t>888/3591</t>
  </si>
  <si>
    <t>St Catherine's RC Primary School</t>
  </si>
  <si>
    <t>888/3608</t>
  </si>
  <si>
    <t>St Peter's Catholic Primary School, Lytham</t>
  </si>
  <si>
    <t>888/3716</t>
  </si>
  <si>
    <t>Sacred Heart Catholic Primary School, Chorley</t>
  </si>
  <si>
    <t>888/3783</t>
  </si>
  <si>
    <t>St Peter and Paul Catholic Primary School, Mawdesley</t>
  </si>
  <si>
    <t>888/3794</t>
  </si>
  <si>
    <t>St Joseph's Catholic Primary School, Withnell</t>
  </si>
  <si>
    <t>888/3796</t>
  </si>
  <si>
    <t>St Joseph's Catholic Primary School, Wrightington</t>
  </si>
  <si>
    <t>888/3834</t>
  </si>
  <si>
    <t>Blackburn the Redeemer CofE Primary</t>
  </si>
  <si>
    <t>889/3998</t>
  </si>
  <si>
    <t>Darwen St James CofE Primary Academy</t>
  </si>
  <si>
    <t>889/3377</t>
  </si>
  <si>
    <t>Northbrook Primary Academy</t>
  </si>
  <si>
    <t>888/2009</t>
  </si>
  <si>
    <t>Appley Bridge All Saints Church of England Primary Academy</t>
  </si>
  <si>
    <t>888/3461</t>
  </si>
  <si>
    <t>St John's Church of England Primary School, Thornham</t>
  </si>
  <si>
    <t>354/3007</t>
  </si>
  <si>
    <t>Norbury Hall Primary School</t>
  </si>
  <si>
    <t>356/2066</t>
  </si>
  <si>
    <t>Heaton Park Primary School</t>
  </si>
  <si>
    <t>351/2037</t>
  </si>
  <si>
    <t>Cams Lane Primary School</t>
  </si>
  <si>
    <t>351/2036</t>
  </si>
  <si>
    <t>Ribble Drive Community Primary School</t>
  </si>
  <si>
    <t>351/2030</t>
  </si>
  <si>
    <t>St Mary's Roman Catholic Primary School, A Voluntary Academy</t>
  </si>
  <si>
    <t>351/3350</t>
  </si>
  <si>
    <t>Peel Hall Primary Academy</t>
  </si>
  <si>
    <t>352/2054</t>
  </si>
  <si>
    <t>The Olive School, Manchester</t>
  </si>
  <si>
    <t>352/2055</t>
  </si>
  <si>
    <t>Crown Street Primary School</t>
  </si>
  <si>
    <t>352/2056</t>
  </si>
  <si>
    <t>THE LAURUS TRUST</t>
  </si>
  <si>
    <t>Cadishead Primary Academy</t>
  </si>
  <si>
    <t>355/2012</t>
  </si>
  <si>
    <t>343/3337</t>
  </si>
  <si>
    <t>Bolton Parish Church, Church of England Primary School</t>
  </si>
  <si>
    <t>350/3336</t>
  </si>
  <si>
    <t>ARCHBISHOP TEMPLE CHURCH OF ENGLAND MULTI ACADEMY TRUST</t>
  </si>
  <si>
    <t>St. Aidan's Catholic Primary School, a Voluntary Academy</t>
  </si>
  <si>
    <t>352/3415</t>
  </si>
  <si>
    <t>Hazel Grove Primary School</t>
  </si>
  <si>
    <t>356/2113</t>
  </si>
  <si>
    <t>Corrie Primary School</t>
  </si>
  <si>
    <t>357/2058</t>
  </si>
  <si>
    <t>AMBITION COMMUNITY TRUST</t>
  </si>
  <si>
    <t>St. Mary's Catholic Primary School, a Voluntary Academy</t>
  </si>
  <si>
    <t>357/3308</t>
  </si>
  <si>
    <t>Our Lady of Lourdes Catholic School, a Voluntary Academy</t>
  </si>
  <si>
    <t>358/3310</t>
  </si>
  <si>
    <t>Ravensfield Primary School</t>
  </si>
  <si>
    <t>357/2081</t>
  </si>
  <si>
    <t>St Teresa's RC Primary School a Voluntary Academy</t>
  </si>
  <si>
    <t>355/3514</t>
  </si>
  <si>
    <t>St. Benedict's Catholic Primary School, a Voluntary Academy</t>
  </si>
  <si>
    <t>895/3513</t>
  </si>
  <si>
    <t>Norden Primary Academy</t>
  </si>
  <si>
    <t>354/2018</t>
  </si>
  <si>
    <t>Parklee Primary School</t>
  </si>
  <si>
    <t>359/2046</t>
  </si>
  <si>
    <t>EDUCATION PARTNERSHIP TRUST</t>
  </si>
  <si>
    <t>St Margaret Mary's RC Primary School, a Voluntary Academy</t>
  </si>
  <si>
    <t>352/3455</t>
  </si>
  <si>
    <t>St Christopher's RC Primary School, a Voluntary Academy</t>
  </si>
  <si>
    <t>357/3326</t>
  </si>
  <si>
    <t>St Dunstan's RC Primary School, a Voluntary Academy</t>
  </si>
  <si>
    <t>352/3439</t>
  </si>
  <si>
    <t>353/3344</t>
  </si>
  <si>
    <t>Lostock Primary School</t>
  </si>
  <si>
    <t>350/2041</t>
  </si>
  <si>
    <t>LEVERHULME ACADEMY CHURCH OF ENGLAND AND COMMUNITY TRUST</t>
  </si>
  <si>
    <t>St Thomas' Church of England Primary School</t>
  </si>
  <si>
    <t>354/3325</t>
  </si>
  <si>
    <t>St Patrick's RC Primary School, a Voluntary Academy</t>
  </si>
  <si>
    <t>352/3460</t>
  </si>
  <si>
    <t>Spotland Primary Academy</t>
  </si>
  <si>
    <t>354/2017</t>
  </si>
  <si>
    <t>354/3505</t>
  </si>
  <si>
    <t>Norris Bank Primary School</t>
  </si>
  <si>
    <t>356/2067</t>
  </si>
  <si>
    <t>354/3310</t>
  </si>
  <si>
    <t>St Herbert's RC Primary School, a Voluntary Academy</t>
  </si>
  <si>
    <t>353/3364</t>
  </si>
  <si>
    <t>St John Fisher RC Primary School, a Voluntary Academy, Denton</t>
  </si>
  <si>
    <t>357/3325</t>
  </si>
  <si>
    <t>High Lane Primary School</t>
  </si>
  <si>
    <t>356/2044</t>
  </si>
  <si>
    <t>Northenden Community School</t>
  </si>
  <si>
    <t>352/2186</t>
  </si>
  <si>
    <t>CONNECT ALLIANCE TRUST</t>
  </si>
  <si>
    <t>St Philip's Catholic Primary School, a Voluntary Academy</t>
  </si>
  <si>
    <t>356/3519</t>
  </si>
  <si>
    <t>Northway Primary School</t>
  </si>
  <si>
    <t>343/2067</t>
  </si>
  <si>
    <t>Brandwood Primary School</t>
  </si>
  <si>
    <t>350/2000</t>
  </si>
  <si>
    <t>Haslam Park Primary School</t>
  </si>
  <si>
    <t>350/2035</t>
  </si>
  <si>
    <t>Blackshaw Primary School</t>
  </si>
  <si>
    <t>350/2042</t>
  </si>
  <si>
    <t>Kearsley West Primary School</t>
  </si>
  <si>
    <t>350/2061</t>
  </si>
  <si>
    <t>Blackrod Primary School</t>
  </si>
  <si>
    <t>350/2067</t>
  </si>
  <si>
    <t>St William of York Roman Catholic Primary School</t>
  </si>
  <si>
    <t>350/3331</t>
  </si>
  <si>
    <t>St Bartholomew's CofE Primary School</t>
  </si>
  <si>
    <t>350/3349</t>
  </si>
  <si>
    <t>St Saviour CofE Primary School, Ringley</t>
  </si>
  <si>
    <t>350/3365</t>
  </si>
  <si>
    <t>351/2006</t>
  </si>
  <si>
    <t>Lowercroft Primary School</t>
  </si>
  <si>
    <t>351/2020</t>
  </si>
  <si>
    <t>Christ Church Ainsworth Church of England Primary School</t>
  </si>
  <si>
    <t>351/3016</t>
  </si>
  <si>
    <t>Guardian Angels Roman Catholic Primary School, Bury</t>
  </si>
  <si>
    <t>351/3320</t>
  </si>
  <si>
    <t>Our Lady of Lourdes Roman Catholic Primary School, Bury</t>
  </si>
  <si>
    <t>351/3328</t>
  </si>
  <si>
    <t>St Andrew's Church of England Primary School, Radcliffe</t>
  </si>
  <si>
    <t>351/3346</t>
  </si>
  <si>
    <t>Bury and Whitefield Jewish Primary School</t>
  </si>
  <si>
    <t>351/3349</t>
  </si>
  <si>
    <t>Alma Park Primary School</t>
  </si>
  <si>
    <t>352/2006</t>
  </si>
  <si>
    <t>Acacias Community Primary School</t>
  </si>
  <si>
    <t>352/2048</t>
  </si>
  <si>
    <t>352/2068</t>
  </si>
  <si>
    <t>Heald Place Primary School</t>
  </si>
  <si>
    <t>352/2129</t>
  </si>
  <si>
    <t>Moston Fields Primary School</t>
  </si>
  <si>
    <t>352/2164</t>
  </si>
  <si>
    <t>Ravensbury Community School</t>
  </si>
  <si>
    <t>352/2234</t>
  </si>
  <si>
    <t>Cheetwood Primary School</t>
  </si>
  <si>
    <t>352/2288</t>
  </si>
  <si>
    <t>Pike Fold Primary School</t>
  </si>
  <si>
    <t>352/2302</t>
  </si>
  <si>
    <t>Manley Park Primary School</t>
  </si>
  <si>
    <t>352/2305</t>
  </si>
  <si>
    <t>Crumpsall Lane Primary School</t>
  </si>
  <si>
    <t>352/2327</t>
  </si>
  <si>
    <t>352/3005</t>
  </si>
  <si>
    <t>352/3022</t>
  </si>
  <si>
    <t>352/3039</t>
  </si>
  <si>
    <t>352/3045</t>
  </si>
  <si>
    <t>St James' CofE Primary School, Birch-in-Rusholme</t>
  </si>
  <si>
    <t>352/3316</t>
  </si>
  <si>
    <t>St Ambrose RC Primary School</t>
  </si>
  <si>
    <t>352/3418</t>
  </si>
  <si>
    <t>352/3432</t>
  </si>
  <si>
    <t>St Malachy's RC Primary School</t>
  </si>
  <si>
    <t>352/3452</t>
  </si>
  <si>
    <t>352/3465</t>
  </si>
  <si>
    <t>St Bernard's RC Primary School Manchester</t>
  </si>
  <si>
    <t>352/3473</t>
  </si>
  <si>
    <t>St Richard's RC Primary School</t>
  </si>
  <si>
    <t>352/3482</t>
  </si>
  <si>
    <t>CofE School of the Resurrection</t>
  </si>
  <si>
    <t>352/3490</t>
  </si>
  <si>
    <t>St Clare's RC Primary School</t>
  </si>
  <si>
    <t>352/3501</t>
  </si>
  <si>
    <t>Limehurst Community Primary School</t>
  </si>
  <si>
    <t>353/2033</t>
  </si>
  <si>
    <t>Mills Hill Primary School</t>
  </si>
  <si>
    <t>353/2052</t>
  </si>
  <si>
    <t>South Failsworth Community Primary School</t>
  </si>
  <si>
    <t>353/2062</t>
  </si>
  <si>
    <t>Rushcroft Primary School</t>
  </si>
  <si>
    <t>353/2065</t>
  </si>
  <si>
    <t>Springhead Infant and Nursery School</t>
  </si>
  <si>
    <t>353/2078</t>
  </si>
  <si>
    <t>Knowsley Junior School</t>
  </si>
  <si>
    <t>353/2080</t>
  </si>
  <si>
    <t>Horton Mill Community Primary School</t>
  </si>
  <si>
    <t>353/2098</t>
  </si>
  <si>
    <t>353/2109</t>
  </si>
  <si>
    <t>Holy Trinity CofE Dobcross Primary School</t>
  </si>
  <si>
    <t>353/3009</t>
  </si>
  <si>
    <t>St Thomas Moorside CofE (VA) Primary School</t>
  </si>
  <si>
    <t>353/3303</t>
  </si>
  <si>
    <t>St Margaret's CofE Junior Infant and Nursery School</t>
  </si>
  <si>
    <t>353/3333</t>
  </si>
  <si>
    <t>East Crompton St James CofE Primary School</t>
  </si>
  <si>
    <t>353/3345</t>
  </si>
  <si>
    <t>St Thomas' Leesfield CofE Primary School</t>
  </si>
  <si>
    <t>353/3351</t>
  </si>
  <si>
    <t>Ss Aidan and Oswald's Roman Catholic Primary School</t>
  </si>
  <si>
    <t>353/3363</t>
  </si>
  <si>
    <t>Brimrod Community Primary School</t>
  </si>
  <si>
    <t>354/2000</t>
  </si>
  <si>
    <t>Shawclough Community Primary School</t>
  </si>
  <si>
    <t>354/2003</t>
  </si>
  <si>
    <t>Heybrook Primary School</t>
  </si>
  <si>
    <t>354/2009</t>
  </si>
  <si>
    <t>Lowerplace Primary School</t>
  </si>
  <si>
    <t>354/2024</t>
  </si>
  <si>
    <t>Belfield Community School</t>
  </si>
  <si>
    <t>354/2028</t>
  </si>
  <si>
    <t>Ashfield Valley Primary School</t>
  </si>
  <si>
    <t>354/2032</t>
  </si>
  <si>
    <t>Harwood Park Primary School</t>
  </si>
  <si>
    <t>354/2061</t>
  </si>
  <si>
    <t>354/3003</t>
  </si>
  <si>
    <t>Stansfield Hall Church of England / Methodist Church Primary School</t>
  </si>
  <si>
    <t>354/3013</t>
  </si>
  <si>
    <t>St Michael's Church of England Primary School, Bamford</t>
  </si>
  <si>
    <t>354/3305</t>
  </si>
  <si>
    <t>St Gabriel's Roman Catholic Primary School, Rochdale</t>
  </si>
  <si>
    <t>354/3500</t>
  </si>
  <si>
    <t>Smithy Bridge Foundation Primary School</t>
  </si>
  <si>
    <t>354/5201</t>
  </si>
  <si>
    <t>Light Oaks Junior School</t>
  </si>
  <si>
    <t>355/2007</t>
  </si>
  <si>
    <t>Monton Green Primary School</t>
  </si>
  <si>
    <t>355/2061</t>
  </si>
  <si>
    <t>Beech Street Community Primary School</t>
  </si>
  <si>
    <t>355/2063</t>
  </si>
  <si>
    <t>Hilton Lane Primary School</t>
  </si>
  <si>
    <t>355/2075</t>
  </si>
  <si>
    <t>Mossfield Primary School</t>
  </si>
  <si>
    <t>355/2092</t>
  </si>
  <si>
    <t>355/3034</t>
  </si>
  <si>
    <t>Boothstown Methodist Primary School</t>
  </si>
  <si>
    <t>355/3043</t>
  </si>
  <si>
    <t>Godfrey Ermen Memorial CofE Primary School</t>
  </si>
  <si>
    <t>355/3506</t>
  </si>
  <si>
    <t>355/3516</t>
  </si>
  <si>
    <t>355/3521</t>
  </si>
  <si>
    <t>St Luke's RC Primary School</t>
  </si>
  <si>
    <t>355/3618</t>
  </si>
  <si>
    <t>356/2017</t>
  </si>
  <si>
    <t>Fairway Primary School</t>
  </si>
  <si>
    <t>356/2032</t>
  </si>
  <si>
    <t>Greave Primary School</t>
  </si>
  <si>
    <t>356/2039</t>
  </si>
  <si>
    <t>Mersey Vale Primary School</t>
  </si>
  <si>
    <t>356/2058</t>
  </si>
  <si>
    <t>Nevill Road Junior School</t>
  </si>
  <si>
    <t>356/2064</t>
  </si>
  <si>
    <t>356/2081</t>
  </si>
  <si>
    <t>Rose Hill Primary School</t>
  </si>
  <si>
    <t>356/2084</t>
  </si>
  <si>
    <t>Moss Hey Primary School</t>
  </si>
  <si>
    <t>356/2104</t>
  </si>
  <si>
    <t>Outwood Primary School</t>
  </si>
  <si>
    <t>356/2108</t>
  </si>
  <si>
    <t>356/2114</t>
  </si>
  <si>
    <t>All Saints Church of England Primary School Stockport</t>
  </si>
  <si>
    <t>356/3001</t>
  </si>
  <si>
    <t>356/3006</t>
  </si>
  <si>
    <t>St Simon's Catholic Primary School</t>
  </si>
  <si>
    <t>356/3520</t>
  </si>
  <si>
    <t>Gorse Hall Primary and Nursery School</t>
  </si>
  <si>
    <t>357/2018</t>
  </si>
  <si>
    <t>Arlies Primary School</t>
  </si>
  <si>
    <t>357/2020</t>
  </si>
  <si>
    <t>Fairfield Road Primary School</t>
  </si>
  <si>
    <t>357/2045</t>
  </si>
  <si>
    <t>Stalyhill Infant School</t>
  </si>
  <si>
    <t>357/2073</t>
  </si>
  <si>
    <t>St John's CofE Primary School, Dukinfield</t>
  </si>
  <si>
    <t>357/3003</t>
  </si>
  <si>
    <t>Milton St John's CofE Primary School</t>
  </si>
  <si>
    <t>357/3026</t>
  </si>
  <si>
    <t>Mottram CofE Primary School</t>
  </si>
  <si>
    <t>357/3303</t>
  </si>
  <si>
    <t>357/3312</t>
  </si>
  <si>
    <t>357/3314</t>
  </si>
  <si>
    <t>Canon Burrows CofE Primary School</t>
  </si>
  <si>
    <t>357/3319</t>
  </si>
  <si>
    <t>357/3324</t>
  </si>
  <si>
    <t>Oldfield Brow Primary School</t>
  </si>
  <si>
    <t>358/2002</t>
  </si>
  <si>
    <t>Heyes Lane Primary School</t>
  </si>
  <si>
    <t>358/2006</t>
  </si>
  <si>
    <t>Broomwood Primary School</t>
  </si>
  <si>
    <t>358/2008</t>
  </si>
  <si>
    <t>Willows Primary School</t>
  </si>
  <si>
    <t>358/2012</t>
  </si>
  <si>
    <t>358/2025</t>
  </si>
  <si>
    <t>Moorlands Junior School</t>
  </si>
  <si>
    <t>358/2033</t>
  </si>
  <si>
    <t>Urmston Primary School</t>
  </si>
  <si>
    <t>358/2041</t>
  </si>
  <si>
    <t>Flixton Primary School</t>
  </si>
  <si>
    <t>358/2044</t>
  </si>
  <si>
    <t>Kings Road Primary School</t>
  </si>
  <si>
    <t>358/2049</t>
  </si>
  <si>
    <t>Seymour Park Community Primary School</t>
  </si>
  <si>
    <t>358/2052</t>
  </si>
  <si>
    <t>Victoria Park Infant School</t>
  </si>
  <si>
    <t>358/2057</t>
  </si>
  <si>
    <t>Woodhouse Primary School</t>
  </si>
  <si>
    <t>358/2061</t>
  </si>
  <si>
    <t>Bowdon CofE Primary School</t>
  </si>
  <si>
    <t>358/3301</t>
  </si>
  <si>
    <t>Altrincham CofE (Aided) Primary School</t>
  </si>
  <si>
    <t>358/3305</t>
  </si>
  <si>
    <t>358/3308</t>
  </si>
  <si>
    <t>358/3313</t>
  </si>
  <si>
    <t>St Hugh of Lincoln RC Primary School</t>
  </si>
  <si>
    <t>358/3319</t>
  </si>
  <si>
    <t>St Alphonsus RC Primary School</t>
  </si>
  <si>
    <t>358/3331</t>
  </si>
  <si>
    <t>Winstanley Community Primary School</t>
  </si>
  <si>
    <t>359/2017</t>
  </si>
  <si>
    <t>Britannia Bridge Primary School</t>
  </si>
  <si>
    <t>359/2033</t>
  </si>
  <si>
    <t>Wood Fold Primary School</t>
  </si>
  <si>
    <t>359/2047</t>
  </si>
  <si>
    <t>Chowbent Primary School</t>
  </si>
  <si>
    <t>359/3023</t>
  </si>
  <si>
    <t>Wigan St Andrew's CofE Junior and Infant School</t>
  </si>
  <si>
    <t>359/3300</t>
  </si>
  <si>
    <t>St Mary and St John Catholic Primary School</t>
  </si>
  <si>
    <t>359/3326</t>
  </si>
  <si>
    <t>St Aidan's Catholic Primary School, Wigan</t>
  </si>
  <si>
    <t>359/3336</t>
  </si>
  <si>
    <t>Standish Lower Ground St Anne's CofE Primary School</t>
  </si>
  <si>
    <t>359/3358</t>
  </si>
  <si>
    <t>Castle Hill St Philip's CofE Primary School</t>
  </si>
  <si>
    <t>359/3363</t>
  </si>
  <si>
    <t>St John's CofE Primary School Mosley Common</t>
  </si>
  <si>
    <t>359/3376</t>
  </si>
  <si>
    <t>Holy Family RC Primary School, New Springs, Wigan</t>
  </si>
  <si>
    <t>359/3387</t>
  </si>
  <si>
    <t>St Benedict's Catholic Primary School Hindley</t>
  </si>
  <si>
    <t>359/3390</t>
  </si>
  <si>
    <t>St Richard's Roman Catholic Primary School Atherton</t>
  </si>
  <si>
    <t>359/3396</t>
  </si>
  <si>
    <t>St Joseph's Catholic Primary School Leigh</t>
  </si>
  <si>
    <t>359/3400</t>
  </si>
  <si>
    <t>Aspull Church Primary School</t>
  </si>
  <si>
    <t>359/3426</t>
  </si>
  <si>
    <t>Wilberlee Junior and Infant School</t>
  </si>
  <si>
    <t>382/2077</t>
  </si>
  <si>
    <t>Hinchliffe Mill Junior and Infant School</t>
  </si>
  <si>
    <t>382/2088</t>
  </si>
  <si>
    <t>Netherthong Primary School</t>
  </si>
  <si>
    <t>382/2090</t>
  </si>
  <si>
    <t>Slaithwaite Church of England Voluntary Controlled Junior and Infant School</t>
  </si>
  <si>
    <t>382/3016</t>
  </si>
  <si>
    <t>Thurstonland Endowed Voluntary Controlled First School</t>
  </si>
  <si>
    <t>382/3027</t>
  </si>
  <si>
    <t>Farnley Tyas Church of England Voluntary Controlled First School</t>
  </si>
  <si>
    <t>382/3036</t>
  </si>
  <si>
    <t>Stockton Heath Primary School</t>
  </si>
  <si>
    <t>877/2112</t>
  </si>
  <si>
    <t>Alderley Edge Community Primary School</t>
  </si>
  <si>
    <t>895/2129</t>
  </si>
  <si>
    <t>Lindow Community Primary School</t>
  </si>
  <si>
    <t>895/2161</t>
  </si>
  <si>
    <t>Cherry Tree School</t>
  </si>
  <si>
    <t>877/2335</t>
  </si>
  <si>
    <t>Bollington Cross CofE Primary School</t>
  </si>
  <si>
    <t>895/3113</t>
  </si>
  <si>
    <t>877/3409</t>
  </si>
  <si>
    <t>877/3512</t>
  </si>
  <si>
    <t>Prestbury CofE Primary School</t>
  </si>
  <si>
    <t>895/3518</t>
  </si>
  <si>
    <t>Pott Shrigley CofE Primary School</t>
  </si>
  <si>
    <t>895/5203</t>
  </si>
  <si>
    <t>Chinley Primary School</t>
  </si>
  <si>
    <t>830/5211</t>
  </si>
  <si>
    <t>Hayfield Primary School</t>
  </si>
  <si>
    <t>830/2115</t>
  </si>
  <si>
    <t>Whaley Bridge Primary School</t>
  </si>
  <si>
    <t>830/2268</t>
  </si>
  <si>
    <t>Peak Dale Primary School</t>
  </si>
  <si>
    <t>830/2279</t>
  </si>
  <si>
    <t>Simmondley Primary School</t>
  </si>
  <si>
    <t>830/2373</t>
  </si>
  <si>
    <t>Edale CofE Primary School</t>
  </si>
  <si>
    <t>830/3030</t>
  </si>
  <si>
    <t>Peak Forest Church of England Voluntary Controlled Primary School</t>
  </si>
  <si>
    <t>830/3079</t>
  </si>
  <si>
    <t>St Andrew's CofE Junior School</t>
  </si>
  <si>
    <t>830/3110</t>
  </si>
  <si>
    <t>Charlesworth Voluntary Controlled Primary School</t>
  </si>
  <si>
    <t>830/3163</t>
  </si>
  <si>
    <t>Tintwistle CofE (Aided) Primary School</t>
  </si>
  <si>
    <t>830/3538</t>
  </si>
  <si>
    <t>Birchfields Primary School</t>
  </si>
  <si>
    <t>352/2328</t>
  </si>
  <si>
    <t>Sacred Heart Catholic Primary School, Hindley Green</t>
  </si>
  <si>
    <t>359/3432</t>
  </si>
  <si>
    <t>Vale View Primary School</t>
  </si>
  <si>
    <t>356/3529</t>
  </si>
  <si>
    <t>Leverhulme Community Primary School</t>
  </si>
  <si>
    <t>350/3373</t>
  </si>
  <si>
    <t>356/3524</t>
  </si>
  <si>
    <t>Button Lane Primary School</t>
  </si>
  <si>
    <t>352/2340</t>
  </si>
  <si>
    <t>Lark Hill Community Primary School</t>
  </si>
  <si>
    <t>355/2098</t>
  </si>
  <si>
    <t>Cheadle Heath Primary School</t>
  </si>
  <si>
    <t>356/2120</t>
  </si>
  <si>
    <t>350/2084</t>
  </si>
  <si>
    <t>351/3353</t>
  </si>
  <si>
    <t>SS Osmund and Andrew's R.C. Primary School</t>
  </si>
  <si>
    <t>350/3371</t>
  </si>
  <si>
    <t>Westfield Community School</t>
  </si>
  <si>
    <t>359/3437</t>
  </si>
  <si>
    <t>Higher Failsworth Primary School</t>
  </si>
  <si>
    <t>353/3504</t>
  </si>
  <si>
    <t>Bare Trees Primary School</t>
  </si>
  <si>
    <t>353/3506</t>
  </si>
  <si>
    <t>Vernon Primary School</t>
  </si>
  <si>
    <t>895/3818</t>
  </si>
  <si>
    <t>The Divine Mercy Roman Catholic Primary School</t>
  </si>
  <si>
    <t>352/3507</t>
  </si>
  <si>
    <t>Alexandra Park Primary School</t>
  </si>
  <si>
    <t>356/2284</t>
  </si>
  <si>
    <t>GREATER MANCHESTER EDUCATION TRUST</t>
  </si>
  <si>
    <t>Holy Family VA RC Primary School</t>
  </si>
  <si>
    <t>355/2043</t>
  </si>
  <si>
    <t>Mottram St Andrew Primary Academy</t>
  </si>
  <si>
    <t>895/5201</t>
  </si>
  <si>
    <t>MOTTRAM ST. ANDREW PRIMARY ACADEMY</t>
  </si>
  <si>
    <t>St. Theresa's RC Primary School</t>
  </si>
  <si>
    <t>353/2003</t>
  </si>
  <si>
    <t>Lacey Green Primary Academy</t>
  </si>
  <si>
    <t>895/2133</t>
  </si>
  <si>
    <t>LACEY GREEN PRIMARY ACADEMY</t>
  </si>
  <si>
    <t>Mellor Primary School</t>
  </si>
  <si>
    <t>356/2057</t>
  </si>
  <si>
    <t>THE HONEYCOMB EDUCATION TRUST</t>
  </si>
  <si>
    <t>Cheetham CofE Community Academy</t>
  </si>
  <si>
    <t>352/3040</t>
  </si>
  <si>
    <t>CHEETHAM CHURCH OF ENGLAND COMMUNITY ACADEMY</t>
  </si>
  <si>
    <t>Dixons Silver Springs Primary</t>
  </si>
  <si>
    <t>357/2000</t>
  </si>
  <si>
    <t>Denton West End Primary School</t>
  </si>
  <si>
    <t>357/2061</t>
  </si>
  <si>
    <t>DENTON WEST END PRIMARY SCHOOL</t>
  </si>
  <si>
    <t>Briscoe Lane Academy</t>
  </si>
  <si>
    <t>352/2040</t>
  </si>
  <si>
    <t>Rushbrook Primary Academy</t>
  </si>
  <si>
    <t>352/2012</t>
  </si>
  <si>
    <t>Acre Hall Primary School</t>
  </si>
  <si>
    <t>358/2015</t>
  </si>
  <si>
    <t>Haveley Hey Community School</t>
  </si>
  <si>
    <t>352/2019</t>
  </si>
  <si>
    <t>Abbey Hey Primary Academy</t>
  </si>
  <si>
    <t>352/2020</t>
  </si>
  <si>
    <t>Coppice Primary Academy</t>
  </si>
  <si>
    <t>353/2009</t>
  </si>
  <si>
    <t>Longsight Community Primary</t>
  </si>
  <si>
    <t>352/2023</t>
  </si>
  <si>
    <t>BIG LIFE SCHOOLS</t>
  </si>
  <si>
    <t>Radcliffe Primary School</t>
  </si>
  <si>
    <t>351/2001</t>
  </si>
  <si>
    <t>Bedford Hall Methodist Primary School</t>
  </si>
  <si>
    <t>359/3027</t>
  </si>
  <si>
    <t>Roundthorn Primary Academy</t>
  </si>
  <si>
    <t>353/2022</t>
  </si>
  <si>
    <t>Park Road Sale Primary School</t>
  </si>
  <si>
    <t>358/2018</t>
  </si>
  <si>
    <t>PARK ROAD SALE PRIMARY SCHOOL</t>
  </si>
  <si>
    <t>356/2010</t>
  </si>
  <si>
    <t>Discovery Academy</t>
  </si>
  <si>
    <t>357/2010</t>
  </si>
  <si>
    <t>Werneth Primary School</t>
  </si>
  <si>
    <t>353/3508</t>
  </si>
  <si>
    <t>THE PINNACLE LEARNING TRUST</t>
  </si>
  <si>
    <t>352/3474</t>
  </si>
  <si>
    <t>Hursthead Junior School</t>
  </si>
  <si>
    <t>356/2047</t>
  </si>
  <si>
    <t>THE KIRKSTEAD EDUCATION TRUST</t>
  </si>
  <si>
    <t>Elton Community Primary School</t>
  </si>
  <si>
    <t>351/2002</t>
  </si>
  <si>
    <t>Nether Alderley Primary School</t>
  </si>
  <si>
    <t>895/2145</t>
  </si>
  <si>
    <t>Kentmere Primary Academy</t>
  </si>
  <si>
    <t>354/2007</t>
  </si>
  <si>
    <t>Manchester Road Primary Academy</t>
  </si>
  <si>
    <t>357/2046</t>
  </si>
  <si>
    <t>Gorsefield Primary School</t>
  </si>
  <si>
    <t>351/2003</t>
  </si>
  <si>
    <t>St James' CofE Primary School Gorton</t>
  </si>
  <si>
    <t>352/2037</t>
  </si>
  <si>
    <t>Prestolee Primary School</t>
  </si>
  <si>
    <t>350/2060</t>
  </si>
  <si>
    <t>West Didsbury CE Primary School</t>
  </si>
  <si>
    <t>352/2042</t>
  </si>
  <si>
    <t>Bowness Primary School</t>
  </si>
  <si>
    <t>350/2007</t>
  </si>
  <si>
    <t>East Crompton St George's CofE School</t>
  </si>
  <si>
    <t>353/3355</t>
  </si>
  <si>
    <t>Chorlton Park Primary</t>
  </si>
  <si>
    <t>352/2004</t>
  </si>
  <si>
    <t>Freehold Community Academy</t>
  </si>
  <si>
    <t>353/2008</t>
  </si>
  <si>
    <t>Lyndhurst Primary and Nursery School</t>
  </si>
  <si>
    <t>353/2018</t>
  </si>
  <si>
    <t>Old Hall Drive Academy</t>
  </si>
  <si>
    <t>352/2329</t>
  </si>
  <si>
    <t>Flowery Field Primary School</t>
  </si>
  <si>
    <t>357/2008</t>
  </si>
  <si>
    <t>Oakfield Primary and Moderate Learning Difficulties Resource Provision</t>
  </si>
  <si>
    <t>357/2005</t>
  </si>
  <si>
    <t>Bishop Bridgeman CofE Primary School</t>
  </si>
  <si>
    <t>350/3304</t>
  </si>
  <si>
    <t>895/2143</t>
  </si>
  <si>
    <t>Partington Central Academy</t>
  </si>
  <si>
    <t>358/2028</t>
  </si>
  <si>
    <t>Daresbury Primary School</t>
  </si>
  <si>
    <t>876/2109</t>
  </si>
  <si>
    <t>353/2020</t>
  </si>
  <si>
    <t>Barlow Hall Primary School</t>
  </si>
  <si>
    <t>352/2325</t>
  </si>
  <si>
    <t>359/2006</t>
  </si>
  <si>
    <t>355/2004</t>
  </si>
  <si>
    <t>Willowpark Primary Academy</t>
  </si>
  <si>
    <t>353/2023</t>
  </si>
  <si>
    <t>East Ward Community Primary School</t>
  </si>
  <si>
    <t>351/2047</t>
  </si>
  <si>
    <t>351/2009</t>
  </si>
  <si>
    <t>St Andrew's Church of England Primary School and Nursery</t>
  </si>
  <si>
    <t>354/3009</t>
  </si>
  <si>
    <t>St Patrick's Roman Catholic Primary School</t>
  </si>
  <si>
    <t>354/3503</t>
  </si>
  <si>
    <t>Bredbury Green Primary School</t>
  </si>
  <si>
    <t>356/2011</t>
  </si>
  <si>
    <t>EDUCATION LEARNING TRUST</t>
  </si>
  <si>
    <t>Greenacres Primary Academy</t>
  </si>
  <si>
    <t>353/2010</t>
  </si>
  <si>
    <t>St John's Church of England Primary School, Radcliffe</t>
  </si>
  <si>
    <t>351/2008</t>
  </si>
  <si>
    <t>Highfield St Matthew's Church of England Primary School</t>
  </si>
  <si>
    <t>359/3306</t>
  </si>
  <si>
    <t>Cheadle Hulme Primary School</t>
  </si>
  <si>
    <t>356/2013</t>
  </si>
  <si>
    <t>All Saints Catholic Voluntary Academy</t>
  </si>
  <si>
    <t>830/3504</t>
  </si>
  <si>
    <t>356/3516</t>
  </si>
  <si>
    <t>830/3509</t>
  </si>
  <si>
    <t>Lostock Hall Primary School</t>
  </si>
  <si>
    <t>895/2344</t>
  </si>
  <si>
    <t>Glazebury Church of England Primary School</t>
  </si>
  <si>
    <t>877/3600</t>
  </si>
  <si>
    <t>St David Haigh and Aspull CofE Primary School</t>
  </si>
  <si>
    <t>359/3427</t>
  </si>
  <si>
    <t>Gamesley Primary School</t>
  </si>
  <si>
    <t>830/2040</t>
  </si>
  <si>
    <t>Parochial CofE Primary and Nursery School, Ashton-under-Lyne</t>
  </si>
  <si>
    <t>357/3020</t>
  </si>
  <si>
    <t>Fir Bank Primary School</t>
  </si>
  <si>
    <t>353/2069</t>
  </si>
  <si>
    <t>Meltham Moor Primary School</t>
  </si>
  <si>
    <t>382/2126</t>
  </si>
  <si>
    <t>Unsworth Primary School</t>
  </si>
  <si>
    <t>351/2050</t>
  </si>
  <si>
    <t>OAK LEARNING PARTNERSHIP</t>
  </si>
  <si>
    <t>Yesoiday Hatorah Girls Academy</t>
  </si>
  <si>
    <t>351/2016</t>
  </si>
  <si>
    <t>YESOIDAY HATORAH MULTI ACADEMY TRUST, MANCHESTER</t>
  </si>
  <si>
    <t>Medlock Valley Primary School</t>
  </si>
  <si>
    <t>353/2026</t>
  </si>
  <si>
    <t>KINGFISHER LEARNING TRUST</t>
  </si>
  <si>
    <t>New Mill Infant School</t>
  </si>
  <si>
    <t>382/2058</t>
  </si>
  <si>
    <t>Broomfields Junior School</t>
  </si>
  <si>
    <t>877/2300</t>
  </si>
  <si>
    <t>Little Bollington CofE Primary School</t>
  </si>
  <si>
    <t>895/3108</t>
  </si>
  <si>
    <t>357/3301</t>
  </si>
  <si>
    <t>Rainford CofE Primary School</t>
  </si>
  <si>
    <t>342/3205</t>
  </si>
  <si>
    <t>Ravenbank Primary School</t>
  </si>
  <si>
    <t>877/2126</t>
  </si>
  <si>
    <t>Thelwall Infant School</t>
  </si>
  <si>
    <t>877/2370</t>
  </si>
  <si>
    <t>Littlemoor Primary School</t>
  </si>
  <si>
    <t>353/2044</t>
  </si>
  <si>
    <t>Holy Family Catholic Academy</t>
  </si>
  <si>
    <t>359/2011</t>
  </si>
  <si>
    <t>Mesne Lea Primary School</t>
  </si>
  <si>
    <t>355/2072</t>
  </si>
  <si>
    <t>Sandbrook Community Primary School</t>
  </si>
  <si>
    <t>354/3511</t>
  </si>
  <si>
    <t>Stretton St Matthew's CofE Primary School</t>
  </si>
  <si>
    <t>877/3639</t>
  </si>
  <si>
    <t>Lily Lane Primary School</t>
  </si>
  <si>
    <t>352/2049</t>
  </si>
  <si>
    <t>St Michael's Roman Catholic Primary School, A Voluntary Academy</t>
  </si>
  <si>
    <t>351/2018</t>
  </si>
  <si>
    <t>Aldwyn Primary School</t>
  </si>
  <si>
    <t>357/2055</t>
  </si>
  <si>
    <t>Park View Primary School</t>
  </si>
  <si>
    <t>351/2038</t>
  </si>
  <si>
    <t>357/2024</t>
  </si>
  <si>
    <t>356/2031</t>
  </si>
  <si>
    <t>351/2021</t>
  </si>
  <si>
    <t>Ormskirk West End School</t>
  </si>
  <si>
    <t>888/2415</t>
  </si>
  <si>
    <t>Hillside Community Primary School</t>
  </si>
  <si>
    <t>888/2526</t>
  </si>
  <si>
    <t>Ormskirk Asmall Primary School</t>
  </si>
  <si>
    <t>888/2597</t>
  </si>
  <si>
    <t>Cobbs Brow School</t>
  </si>
  <si>
    <t>888/2696</t>
  </si>
  <si>
    <t>Ormskirk Lathom Park Church of England Primary School</t>
  </si>
  <si>
    <t>888/3029</t>
  </si>
  <si>
    <t>Burscough Bridge St John's Church of England Primary School</t>
  </si>
  <si>
    <t>888/3078</t>
  </si>
  <si>
    <t>Bickerstaffe CofE Primary School and Nursery</t>
  </si>
  <si>
    <t>888/3087</t>
  </si>
  <si>
    <t>Trinity Church of England/Methodist School</t>
  </si>
  <si>
    <t>888/3179</t>
  </si>
  <si>
    <t>St Edmund's Catholic Primary School</t>
  </si>
  <si>
    <t>888/3618</t>
  </si>
  <si>
    <t>Ormskirk St Anne's Catholic Primary School</t>
  </si>
  <si>
    <t>888/3801</t>
  </si>
  <si>
    <t>Brookfield Park Primary School</t>
  </si>
  <si>
    <t>888/3995</t>
  </si>
  <si>
    <t>Moorside Community Primary Academy School</t>
  </si>
  <si>
    <t>888/2551</t>
  </si>
  <si>
    <t>MOORSIDE COMMUNITY PRIMARY ACADEMY SCHOOL</t>
  </si>
  <si>
    <t>Staithes, Seton Community Primary School</t>
  </si>
  <si>
    <t>815/2061</t>
  </si>
  <si>
    <t>North and South Cowton Community Primary School</t>
  </si>
  <si>
    <t>815/2081</t>
  </si>
  <si>
    <t>Rosedale Abbey Community Primary School</t>
  </si>
  <si>
    <t>815/2098</t>
  </si>
  <si>
    <t>Catterick Garrison, Le Cateau Community Primary School</t>
  </si>
  <si>
    <t>815/2173</t>
  </si>
  <si>
    <t>Hutton Rudby Primary School</t>
  </si>
  <si>
    <t>815/2228</t>
  </si>
  <si>
    <t>Bainbridge Church of England Primary and Nursery School</t>
  </si>
  <si>
    <t>815/3008</t>
  </si>
  <si>
    <t>West Burton Church of England Primary School</t>
  </si>
  <si>
    <t>815/3016</t>
  </si>
  <si>
    <t>Gillamoor Church of England Voluntary Controlled Primary School</t>
  </si>
  <si>
    <t>815/3040</t>
  </si>
  <si>
    <t>Hawsker Cum Stainsacre Church of England Voluntary Controlled Primary School</t>
  </si>
  <si>
    <t>815/3050</t>
  </si>
  <si>
    <t>Ingleby Greenhow Church of England Voluntary Controlled Primary School</t>
  </si>
  <si>
    <t>815/3060</t>
  </si>
  <si>
    <t>Spennithorne Church of England Primary School</t>
  </si>
  <si>
    <t>815/3110</t>
  </si>
  <si>
    <t>Gunnerside Methodist Primary School</t>
  </si>
  <si>
    <t>815/3207</t>
  </si>
  <si>
    <t>Richmond Methodist Primary School</t>
  </si>
  <si>
    <t>815/3210</t>
  </si>
  <si>
    <t>Egton Church of England Voluntary Aided Primary School</t>
  </si>
  <si>
    <t>815/3308</t>
  </si>
  <si>
    <t>Great Smeaton Academy Primary School</t>
  </si>
  <si>
    <t>815/2047</t>
  </si>
  <si>
    <t>Stokesley Primary Academy</t>
  </si>
  <si>
    <t>815/2139</t>
  </si>
  <si>
    <t>East Cowton Church of England Primary School</t>
  </si>
  <si>
    <t>815/3030</t>
  </si>
  <si>
    <t>Middleton Tyas Church of England Primary School</t>
  </si>
  <si>
    <t>815/3079</t>
  </si>
  <si>
    <t>Airy Hill Primary School</t>
  </si>
  <si>
    <t>815/2190</t>
  </si>
  <si>
    <t>Cambrai Primary School</t>
  </si>
  <si>
    <t>815/2013</t>
  </si>
  <si>
    <t>Carnagill Community Primary School</t>
  </si>
  <si>
    <t>815/2017</t>
  </si>
  <si>
    <t>Oakridge Community Primary School</t>
  </si>
  <si>
    <t>815/2060</t>
  </si>
  <si>
    <t>St Catherine's Catholic Primary School, Penrith</t>
  </si>
  <si>
    <t>943/3315</t>
  </si>
  <si>
    <t>Armathwaite School</t>
  </si>
  <si>
    <t>943/2005</t>
  </si>
  <si>
    <t>Burgh by Sands School</t>
  </si>
  <si>
    <t>942/2014</t>
  </si>
  <si>
    <t>Cumwhinton School</t>
  </si>
  <si>
    <t>942/2020</t>
  </si>
  <si>
    <t>Irthington Village School</t>
  </si>
  <si>
    <t>942/2033</t>
  </si>
  <si>
    <t>Nenthead Primary School</t>
  </si>
  <si>
    <t>943/2040</t>
  </si>
  <si>
    <t>North Lakes School</t>
  </si>
  <si>
    <t>943/2046</t>
  </si>
  <si>
    <t>Stoneraise School</t>
  </si>
  <si>
    <t>942/2059</t>
  </si>
  <si>
    <t>Bolton Primary School</t>
  </si>
  <si>
    <t>943/2301</t>
  </si>
  <si>
    <t>Kirkby Stephen Primary School</t>
  </si>
  <si>
    <t>943/2310</t>
  </si>
  <si>
    <t>Milburn School</t>
  </si>
  <si>
    <t>943/2314</t>
  </si>
  <si>
    <t>Inglewood Infant School</t>
  </si>
  <si>
    <t>942/2607</t>
  </si>
  <si>
    <t>Newlaithes Junior School</t>
  </si>
  <si>
    <t>942/2618</t>
  </si>
  <si>
    <t>Kingmoor Nursery and Infant School</t>
  </si>
  <si>
    <t>942/2625</t>
  </si>
  <si>
    <t>Robert Ferguson Primary School</t>
  </si>
  <si>
    <t>942/2710</t>
  </si>
  <si>
    <t>942/3007</t>
  </si>
  <si>
    <t>Houghton CofE School</t>
  </si>
  <si>
    <t>942/3015</t>
  </si>
  <si>
    <t>Kirkoswald CofE School</t>
  </si>
  <si>
    <t>943/3019</t>
  </si>
  <si>
    <t>Rockcliffe CofE School</t>
  </si>
  <si>
    <t>942/3031</t>
  </si>
  <si>
    <t>Temple Sowerby CofE Primary School</t>
  </si>
  <si>
    <t>943/3059</t>
  </si>
  <si>
    <t>Blackford CofE Primary School</t>
  </si>
  <si>
    <t>942/3301</t>
  </si>
  <si>
    <t>Culgaith CofE School</t>
  </si>
  <si>
    <t>943/3305</t>
  </si>
  <si>
    <t>Wiggonby CofE School</t>
  </si>
  <si>
    <t>942/3324</t>
  </si>
  <si>
    <t>Morland Area CofE Primary School</t>
  </si>
  <si>
    <t>943/3368</t>
  </si>
  <si>
    <t>Warcop CofE Primary School</t>
  </si>
  <si>
    <t>943/3656</t>
  </si>
  <si>
    <t>Scotby CofE Primary School</t>
  </si>
  <si>
    <t>942/5201</t>
  </si>
  <si>
    <t>Bowness-on-Solway Primary School</t>
  </si>
  <si>
    <t>942/5212</t>
  </si>
  <si>
    <t>Fir Ends Primary School</t>
  </si>
  <si>
    <t>942/5218</t>
  </si>
  <si>
    <t>Gilsland CofE Primary School</t>
  </si>
  <si>
    <t>942/5216</t>
  </si>
  <si>
    <t>Stanwix School</t>
  </si>
  <si>
    <t>942/2612</t>
  </si>
  <si>
    <t>STANWIX SCHOOL</t>
  </si>
  <si>
    <t>Yewdale School</t>
  </si>
  <si>
    <t>942/2006</t>
  </si>
  <si>
    <t>Caldew Lea School</t>
  </si>
  <si>
    <t>942/2022</t>
  </si>
  <si>
    <t>942/2025</t>
  </si>
  <si>
    <t>St Helen Auckland Community Primary School</t>
  </si>
  <si>
    <t>840/2419</t>
  </si>
  <si>
    <t>West Denton Primary School</t>
  </si>
  <si>
    <t>391/2015</t>
  </si>
  <si>
    <t>Westerhope Primary School</t>
  </si>
  <si>
    <t>391/2031</t>
  </si>
  <si>
    <t>Battle Hill Primary School</t>
  </si>
  <si>
    <t>392/2068</t>
  </si>
  <si>
    <t>Denbigh Community Primary School</t>
  </si>
  <si>
    <t>392/2082</t>
  </si>
  <si>
    <t>Catchgate Primary School</t>
  </si>
  <si>
    <t>840/2210</t>
  </si>
  <si>
    <t>Waverley Primary School</t>
  </si>
  <si>
    <t>391/2020</t>
  </si>
  <si>
    <t>390/2049</t>
  </si>
  <si>
    <t>Esh Winning Academy</t>
  </si>
  <si>
    <t>840/2497</t>
  </si>
  <si>
    <t>Gainford Church of England Primary School and Preschool</t>
  </si>
  <si>
    <t>840/3131</t>
  </si>
  <si>
    <t>Fellgate Primary School</t>
  </si>
  <si>
    <t>393/2006</t>
  </si>
  <si>
    <t>Dunn Street Primary School</t>
  </si>
  <si>
    <t>393/2063</t>
  </si>
  <si>
    <t>Acklam Whin Primary School</t>
  </si>
  <si>
    <t>806/2139</t>
  </si>
  <si>
    <t>Hunwick Primary School</t>
  </si>
  <si>
    <t>840/2302</t>
  </si>
  <si>
    <t>Prince Bishops Community Primary School</t>
  </si>
  <si>
    <t>840/3516</t>
  </si>
  <si>
    <t>Copeland Road Primary School</t>
  </si>
  <si>
    <t>840/2704</t>
  </si>
  <si>
    <t>Swansfield Park Primary School</t>
  </si>
  <si>
    <t>929/2015</t>
  </si>
  <si>
    <t>Shilbottle Primary School</t>
  </si>
  <si>
    <t>929/2281</t>
  </si>
  <si>
    <t>Ellingham Church of England Primary School</t>
  </si>
  <si>
    <t>929/3403</t>
  </si>
  <si>
    <t>Golden Flatts Primary School</t>
  </si>
  <si>
    <t>805/2126</t>
  </si>
  <si>
    <t>840/2026</t>
  </si>
  <si>
    <t>South Street Community Primary School</t>
  </si>
  <si>
    <t>390/2036</t>
  </si>
  <si>
    <t>Portobello Primary School</t>
  </si>
  <si>
    <t>390/2162</t>
  </si>
  <si>
    <t>Front Street Community Primary School</t>
  </si>
  <si>
    <t>390/2184</t>
  </si>
  <si>
    <t>Ryton Community Infant School</t>
  </si>
  <si>
    <t>390/2188</t>
  </si>
  <si>
    <t>Washingwell Community Primary School</t>
  </si>
  <si>
    <t>390/2194</t>
  </si>
  <si>
    <t>Falla Park Community Primary School</t>
  </si>
  <si>
    <t>390/2198</t>
  </si>
  <si>
    <t>Lingey House Primary School</t>
  </si>
  <si>
    <t>390/2205</t>
  </si>
  <si>
    <t>White Mere Community Primary School</t>
  </si>
  <si>
    <t>390/2214</t>
  </si>
  <si>
    <t>Crookhill Community Primary School</t>
  </si>
  <si>
    <t>390/2219</t>
  </si>
  <si>
    <t>Wardley Primary School</t>
  </si>
  <si>
    <t>390/2224</t>
  </si>
  <si>
    <t>Barley Mow Primary School</t>
  </si>
  <si>
    <t>390/2226</t>
  </si>
  <si>
    <t>390/2229</t>
  </si>
  <si>
    <t>Caedmon Community Primary School</t>
  </si>
  <si>
    <t>390/2233</t>
  </si>
  <si>
    <t>St Joseph's Roman Catholic Voluntary Aided Primary School, Highfield</t>
  </si>
  <si>
    <t>390/3327</t>
  </si>
  <si>
    <t>South Gosforth First School</t>
  </si>
  <si>
    <t>391/2002</t>
  </si>
  <si>
    <t>Canning Street Primary School</t>
  </si>
  <si>
    <t>391/2090</t>
  </si>
  <si>
    <t>Cragside Primary School</t>
  </si>
  <si>
    <t>391/2170</t>
  </si>
  <si>
    <t>Ravenswood Primary School</t>
  </si>
  <si>
    <t>391/2670</t>
  </si>
  <si>
    <t>Moorside Primary School</t>
  </si>
  <si>
    <t>391/2999</t>
  </si>
  <si>
    <t>Cullercoats Primary School</t>
  </si>
  <si>
    <t>392/2000</t>
  </si>
  <si>
    <t>Percy Main Primary School</t>
  </si>
  <si>
    <t>392/2008</t>
  </si>
  <si>
    <t>392/2021</t>
  </si>
  <si>
    <t>392/2037</t>
  </si>
  <si>
    <t>Appletree Gardens First School</t>
  </si>
  <si>
    <t>392/2042</t>
  </si>
  <si>
    <t>South Wellfield First School</t>
  </si>
  <si>
    <t>392/2055</t>
  </si>
  <si>
    <t>Coquet Park First School</t>
  </si>
  <si>
    <t>392/2059</t>
  </si>
  <si>
    <t>392/2077</t>
  </si>
  <si>
    <t>Hazlewood Community Primary School</t>
  </si>
  <si>
    <t>392/2084</t>
  </si>
  <si>
    <t>Burradon Community Primary School</t>
  </si>
  <si>
    <t>392/2086</t>
  </si>
  <si>
    <t>St Bartholomew's Church of England Primary School (Aided)</t>
  </si>
  <si>
    <t>392/3302</t>
  </si>
  <si>
    <t>Hedworth Lane Primary School</t>
  </si>
  <si>
    <t>393/2040</t>
  </si>
  <si>
    <t>East Boldon Infants' School</t>
  </si>
  <si>
    <t>393/2043</t>
  </si>
  <si>
    <t>Toner Avenue Primary School</t>
  </si>
  <si>
    <t>393/2083</t>
  </si>
  <si>
    <t>Broadway Junior School</t>
  </si>
  <si>
    <t>394/2004</t>
  </si>
  <si>
    <t>Fulwell Junior School</t>
  </si>
  <si>
    <t>394/2019</t>
  </si>
  <si>
    <t>Grindon Infant School</t>
  </si>
  <si>
    <t>394/2026</t>
  </si>
  <si>
    <t>Willow Wood Community Primary School</t>
  </si>
  <si>
    <t>394/2088</t>
  </si>
  <si>
    <t>Ryhope Junior School</t>
  </si>
  <si>
    <t>394/2093</t>
  </si>
  <si>
    <t>East Rainton Primary School</t>
  </si>
  <si>
    <t>394/2104</t>
  </si>
  <si>
    <t>Rickleton Primary School</t>
  </si>
  <si>
    <t>394/2158</t>
  </si>
  <si>
    <t>394/2167</t>
  </si>
  <si>
    <t>Thorney Close Primary School</t>
  </si>
  <si>
    <t>394/2174</t>
  </si>
  <si>
    <t>Hylton Castle Primary School</t>
  </si>
  <si>
    <t>394/2178</t>
  </si>
  <si>
    <t>Barmston Village Primary School</t>
  </si>
  <si>
    <t>394/2181</t>
  </si>
  <si>
    <t>Billingham South Community Primary School</t>
  </si>
  <si>
    <t>808/2005</t>
  </si>
  <si>
    <t>Bowesfield Primary School</t>
  </si>
  <si>
    <t>808/2032</t>
  </si>
  <si>
    <t>Beech Grove Primary School</t>
  </si>
  <si>
    <t>806/2120</t>
  </si>
  <si>
    <t>Fens Primary School</t>
  </si>
  <si>
    <t>805/2187</t>
  </si>
  <si>
    <t>Throston Primary School</t>
  </si>
  <si>
    <t>805/2236</t>
  </si>
  <si>
    <t>Berwick Hills Primary School</t>
  </si>
  <si>
    <t>806/2326</t>
  </si>
  <si>
    <t>Newcomen Primary School</t>
  </si>
  <si>
    <t>807/2339</t>
  </si>
  <si>
    <t>Tilery Primary School</t>
  </si>
  <si>
    <t>808/2363</t>
  </si>
  <si>
    <t>NORTHERN LIGHTS LEARNING TRUST</t>
  </si>
  <si>
    <t>St John the Baptist Church of England Voluntary Controlled Primary School</t>
  </si>
  <si>
    <t>808/3001</t>
  </si>
  <si>
    <t>Ropery Walk Primary School</t>
  </si>
  <si>
    <t>840/2000</t>
  </si>
  <si>
    <t>Lumley Junior School</t>
  </si>
  <si>
    <t>840/2107</t>
  </si>
  <si>
    <t>Nettlesworth Primary School</t>
  </si>
  <si>
    <t>840/2116</t>
  </si>
  <si>
    <t>Cestria Primary School</t>
  </si>
  <si>
    <t>840/2133</t>
  </si>
  <si>
    <t>Burnopfield Primary School</t>
  </si>
  <si>
    <t>840/2234</t>
  </si>
  <si>
    <t>Benfieldside Primary School</t>
  </si>
  <si>
    <t>840/2749</t>
  </si>
  <si>
    <t>Consett Junior School</t>
  </si>
  <si>
    <t>840/2277</t>
  </si>
  <si>
    <t>Sunnybrow Primary School</t>
  </si>
  <si>
    <t>840/2316</t>
  </si>
  <si>
    <t>Willington Primary School</t>
  </si>
  <si>
    <t>840/2326</t>
  </si>
  <si>
    <t>Oakley Cross Primary School and Nursery</t>
  </si>
  <si>
    <t>840/2330</t>
  </si>
  <si>
    <t>Kirk Merrington Primary School</t>
  </si>
  <si>
    <t>840/2361</t>
  </si>
  <si>
    <t>West Cornforth Primary School</t>
  </si>
  <si>
    <t>840/2370</t>
  </si>
  <si>
    <t>Dean Bank Primary and Nursery School</t>
  </si>
  <si>
    <t>840/2385</t>
  </si>
  <si>
    <t>Broom Cottages Primary &amp; Nursery School</t>
  </si>
  <si>
    <t>840/2400</t>
  </si>
  <si>
    <t>Ramshaw Primary School</t>
  </si>
  <si>
    <t>840/2409</t>
  </si>
  <si>
    <t>Escomb Primary School</t>
  </si>
  <si>
    <t>840/2417</t>
  </si>
  <si>
    <t>840/2428</t>
  </si>
  <si>
    <t>Timothy Hackworth Primary School</t>
  </si>
  <si>
    <t>840/2438</t>
  </si>
  <si>
    <t>Witton Gilbert Primary School</t>
  </si>
  <si>
    <t>840/2462</t>
  </si>
  <si>
    <t>Neville's Cross Primary School and Nursery</t>
  </si>
  <si>
    <t>840/2481</t>
  </si>
  <si>
    <t>Laurel Avenue Community Primary School</t>
  </si>
  <si>
    <t>840/2499</t>
  </si>
  <si>
    <t>Red Hall Primary School</t>
  </si>
  <si>
    <t>841/2669</t>
  </si>
  <si>
    <t>Blackhall Primary School</t>
  </si>
  <si>
    <t>840/2737</t>
  </si>
  <si>
    <t>Chester-Le-Street CofE (Controlled) Primary School</t>
  </si>
  <si>
    <t>840/3031</t>
  </si>
  <si>
    <t>840/3085</t>
  </si>
  <si>
    <t>Hutton Henry CofE (Controlled) Primary School</t>
  </si>
  <si>
    <t>840/3183</t>
  </si>
  <si>
    <t>Amble Links Primary School</t>
  </si>
  <si>
    <t>929/2018</t>
  </si>
  <si>
    <t>Stakeford Primary School</t>
  </si>
  <si>
    <t>929/2033</t>
  </si>
  <si>
    <t>Spittal Community Primary School</t>
  </si>
  <si>
    <t>929/2046</t>
  </si>
  <si>
    <t>Prior Park Primary School</t>
  </si>
  <si>
    <t>929/2050</t>
  </si>
  <si>
    <t>Beaconhill Community Primary School</t>
  </si>
  <si>
    <t>929/2076</t>
  </si>
  <si>
    <t>Broomhill Primary School</t>
  </si>
  <si>
    <t>929/2098</t>
  </si>
  <si>
    <t>Morpeth First School</t>
  </si>
  <si>
    <t>929/2185</t>
  </si>
  <si>
    <t>Pegswood Primary School</t>
  </si>
  <si>
    <t>929/2212</t>
  </si>
  <si>
    <t>Beaufront First School</t>
  </si>
  <si>
    <t>929/2227</t>
  </si>
  <si>
    <t>Greenhaugh Primary School</t>
  </si>
  <si>
    <t>929/2234</t>
  </si>
  <si>
    <t>Swarland Primary School</t>
  </si>
  <si>
    <t>929/2293</t>
  </si>
  <si>
    <t>Mowbray Primary School</t>
  </si>
  <si>
    <t>929/2323</t>
  </si>
  <si>
    <t>Burnside Primary School</t>
  </si>
  <si>
    <t>929/2527</t>
  </si>
  <si>
    <t>Berwick St Mary's Church of England Primary School</t>
  </si>
  <si>
    <t>929/3046</t>
  </si>
  <si>
    <t>Bedlington Whitley Memorial Church of England Primary School</t>
  </si>
  <si>
    <t>929/3333</t>
  </si>
  <si>
    <t>Hugh Joicey Church of England Primary School, Ford</t>
  </si>
  <si>
    <t>929/3411</t>
  </si>
  <si>
    <t>Holy Island Church of England Primary School</t>
  </si>
  <si>
    <t>929/3447</t>
  </si>
  <si>
    <t>Seaview Primary School</t>
  </si>
  <si>
    <t>840/3520</t>
  </si>
  <si>
    <t>King Street Primary School</t>
  </si>
  <si>
    <t>840/2750</t>
  </si>
  <si>
    <t>Albany Village Primary School</t>
  </si>
  <si>
    <t>394/2182</t>
  </si>
  <si>
    <t>Kells Lane Primary School</t>
  </si>
  <si>
    <t>390/2234</t>
  </si>
  <si>
    <t>West Jesmond Primary School</t>
  </si>
  <si>
    <t>391/2033</t>
  </si>
  <si>
    <t>Parkhead Community Primary School</t>
  </si>
  <si>
    <t>390/2236</t>
  </si>
  <si>
    <t>North Park Primary School</t>
  </si>
  <si>
    <t>840/2003</t>
  </si>
  <si>
    <t>Western Community Primary School</t>
  </si>
  <si>
    <t>392/2088</t>
  </si>
  <si>
    <t>Seascape Primary School</t>
  </si>
  <si>
    <t>840/2004</t>
  </si>
  <si>
    <t>Sea View Primary School</t>
  </si>
  <si>
    <t>393/2002</t>
  </si>
  <si>
    <t>Seaham Trinity Primary School</t>
  </si>
  <si>
    <t>840/3524</t>
  </si>
  <si>
    <t>Norham St Ceolwulfs CofE Controlled Primary School</t>
  </si>
  <si>
    <t>929/3920</t>
  </si>
  <si>
    <t>Brunton First School</t>
  </si>
  <si>
    <t>391/3875</t>
  </si>
  <si>
    <t>Shotton Hall Primary School</t>
  </si>
  <si>
    <t>840/3527</t>
  </si>
  <si>
    <t>Town End Academy</t>
  </si>
  <si>
    <t>394/2081</t>
  </si>
  <si>
    <t>Abbey Infants' School</t>
  </si>
  <si>
    <t>841/2666</t>
  </si>
  <si>
    <t>Bishopton Redmarshall CofE Primary School</t>
  </si>
  <si>
    <t>841/3211</t>
  </si>
  <si>
    <t>Redby Academy</t>
  </si>
  <si>
    <t>394/2177</t>
  </si>
  <si>
    <t>TYNE COAST ACADEMY TRUST</t>
  </si>
  <si>
    <t>St. George's Church of England Academy</t>
  </si>
  <si>
    <t>841/3514</t>
  </si>
  <si>
    <t>Firthmoor Primary School</t>
  </si>
  <si>
    <t>841/2001</t>
  </si>
  <si>
    <t>Mowden Junior School</t>
  </si>
  <si>
    <t>841/2670</t>
  </si>
  <si>
    <t>Hurworth Primary School</t>
  </si>
  <si>
    <t>841/2732</t>
  </si>
  <si>
    <t>Atkinson Road Primary Academy</t>
  </si>
  <si>
    <t>391/2010</t>
  </si>
  <si>
    <t>Riverside Primary Academy</t>
  </si>
  <si>
    <t>390/2220</t>
  </si>
  <si>
    <t>Gurney Pease Academy</t>
  </si>
  <si>
    <t>841/2656</t>
  </si>
  <si>
    <t>Holley Park Academy</t>
  </si>
  <si>
    <t>394/2163</t>
  </si>
  <si>
    <t>Victoria Lane Academy</t>
  </si>
  <si>
    <t>840/2009</t>
  </si>
  <si>
    <t>Grasmere Academy</t>
  </si>
  <si>
    <t>392/2001</t>
  </si>
  <si>
    <t>GRASMERE ACADEMY</t>
  </si>
  <si>
    <t>New Seaham Academy</t>
  </si>
  <si>
    <t>840/2023</t>
  </si>
  <si>
    <t>NEW SEAHAM ACADEMY</t>
  </si>
  <si>
    <t>Fulwell Infant School Academy</t>
  </si>
  <si>
    <t>394/2020</t>
  </si>
  <si>
    <t>JIGSAW LEARNING TRUST</t>
  </si>
  <si>
    <t>393/2003</t>
  </si>
  <si>
    <t>Monkton Infants' School</t>
  </si>
  <si>
    <t>393/2037</t>
  </si>
  <si>
    <t>MONKTON INFANTS SCHOOL</t>
  </si>
  <si>
    <t>New Penshaw Academy</t>
  </si>
  <si>
    <t>394/2005</t>
  </si>
  <si>
    <t>Lift Caldicotes</t>
  </si>
  <si>
    <t>806/2102</t>
  </si>
  <si>
    <t>841/3308</t>
  </si>
  <si>
    <t>Eskdale Academy</t>
  </si>
  <si>
    <t>805/2002</t>
  </si>
  <si>
    <t>Morpeth Road Academy</t>
  </si>
  <si>
    <t>929/2405</t>
  </si>
  <si>
    <t>Dormanstown Primary Academy</t>
  </si>
  <si>
    <t>807/2001</t>
  </si>
  <si>
    <t>Rose Wood Academy</t>
  </si>
  <si>
    <t>806/2359</t>
  </si>
  <si>
    <t>Norton Primary Academy</t>
  </si>
  <si>
    <t>808/2319</t>
  </si>
  <si>
    <t>Oxclose Primary Academy</t>
  </si>
  <si>
    <t>394/2007</t>
  </si>
  <si>
    <t>St Margaret Clitherows RC Primary School</t>
  </si>
  <si>
    <t>807/3393</t>
  </si>
  <si>
    <t>Kader Academy</t>
  </si>
  <si>
    <t>806/2111</t>
  </si>
  <si>
    <t>Nunthorpe Primary Academy</t>
  </si>
  <si>
    <t>807/2166</t>
  </si>
  <si>
    <t>Barnes Infant Academy</t>
  </si>
  <si>
    <t>394/2003</t>
  </si>
  <si>
    <t>Holy Trinity Church of England Academy (South Shields)</t>
  </si>
  <si>
    <t>393/3317</t>
  </si>
  <si>
    <t>HOLY TRINITY CHURCH OF ENGLAND ACADEMY (SOUTH SHIELDS) TRUST</t>
  </si>
  <si>
    <t>Saint Paulinus Catholic Primary School, A Catholic Voluntary Academy</t>
  </si>
  <si>
    <t>807/3309</t>
  </si>
  <si>
    <t>807/3307</t>
  </si>
  <si>
    <t>Ss Peter and Paul's Catholic Primary Academy</t>
  </si>
  <si>
    <t>929/3770</t>
  </si>
  <si>
    <t>Dene House Primary School</t>
  </si>
  <si>
    <t>840/2018</t>
  </si>
  <si>
    <t>Wynyard Church of England Primary School</t>
  </si>
  <si>
    <t>808/2016</t>
  </si>
  <si>
    <t>Christ The King Roman Catholic Primary School, A Voluntary Catholic Academy</t>
  </si>
  <si>
    <t>808/3327</t>
  </si>
  <si>
    <t>St. Patrick's Roman Catholic Primary School, A Voluntary Catholic Academy</t>
  </si>
  <si>
    <t>808/3325</t>
  </si>
  <si>
    <t>806/3385</t>
  </si>
  <si>
    <t>806/3389</t>
  </si>
  <si>
    <t>806/3337</t>
  </si>
  <si>
    <t>St Thomas More RC Primary School</t>
  </si>
  <si>
    <t>806/3348</t>
  </si>
  <si>
    <t>808/3301</t>
  </si>
  <si>
    <t>Brougham Primary School</t>
  </si>
  <si>
    <t>805/2090</t>
  </si>
  <si>
    <t>The Links Primary School</t>
  </si>
  <si>
    <t>808/2084</t>
  </si>
  <si>
    <t>Jesmond Gardens Primary School</t>
  </si>
  <si>
    <t>805/2127</t>
  </si>
  <si>
    <t>Kenton Bar Primary School</t>
  </si>
  <si>
    <t>391/2995</t>
  </si>
  <si>
    <t>Farne Primary School</t>
  </si>
  <si>
    <t>391/2027</t>
  </si>
  <si>
    <t>Diamond Hall Junior Academy</t>
  </si>
  <si>
    <t>394/2015</t>
  </si>
  <si>
    <t>Zetland Primary School</t>
  </si>
  <si>
    <t>807/2224</t>
  </si>
  <si>
    <t>Gillas Lane Primary Academy</t>
  </si>
  <si>
    <t>394/2175</t>
  </si>
  <si>
    <t>Dubmire Primary</t>
  </si>
  <si>
    <t>394/2011</t>
  </si>
  <si>
    <t>Badger Hill Academy</t>
  </si>
  <si>
    <t>807/2315</t>
  </si>
  <si>
    <t>Bader Primary School</t>
  </si>
  <si>
    <t>808/2076</t>
  </si>
  <si>
    <t>Prudhoe West Academy</t>
  </si>
  <si>
    <t>929/2220</t>
  </si>
  <si>
    <t>George Washington Primary School</t>
  </si>
  <si>
    <t>394/2339</t>
  </si>
  <si>
    <t>Hill View Infant Academy</t>
  </si>
  <si>
    <t>394/2039</t>
  </si>
  <si>
    <t>Hetton Lyons Primary School</t>
  </si>
  <si>
    <t>394/2112</t>
  </si>
  <si>
    <t>BALMORAL LEARNING TRUST</t>
  </si>
  <si>
    <t>Tyneview Primary School</t>
  </si>
  <si>
    <t>391/2250</t>
  </si>
  <si>
    <t>Whitfield CofE Primary School</t>
  </si>
  <si>
    <t>929/2003</t>
  </si>
  <si>
    <t>St Aidan's Church of England Memorial Primary School</t>
  </si>
  <si>
    <t>805/3320</t>
  </si>
  <si>
    <t>Sacriston Academy</t>
  </si>
  <si>
    <t>840/2021</t>
  </si>
  <si>
    <t>Whinstone Primary School</t>
  </si>
  <si>
    <t>808/2358</t>
  </si>
  <si>
    <t>Hartside Primary Academy</t>
  </si>
  <si>
    <t>840/2310</t>
  </si>
  <si>
    <t>Archibald Primary School</t>
  </si>
  <si>
    <t>806/2325</t>
  </si>
  <si>
    <t>ENDEAVOUR ACADEMIES TRUST</t>
  </si>
  <si>
    <t>Westgarth Primary School</t>
  </si>
  <si>
    <t>807/2082</t>
  </si>
  <si>
    <t>John Emmerson Batty Primary School</t>
  </si>
  <si>
    <t>807/2223</t>
  </si>
  <si>
    <t>Lakes Primary School</t>
  </si>
  <si>
    <t>807/2338</t>
  </si>
  <si>
    <t>807/3007</t>
  </si>
  <si>
    <t>Belsay Primary School</t>
  </si>
  <si>
    <t>929/2044</t>
  </si>
  <si>
    <t>Darras Hall Primary School</t>
  </si>
  <si>
    <t>929/2526</t>
  </si>
  <si>
    <t>Richard Coates Church of England Primary School</t>
  </si>
  <si>
    <t>929/4800</t>
  </si>
  <si>
    <t>St Peter's Elwick Church of England Primary School</t>
  </si>
  <si>
    <t>805/3003</t>
  </si>
  <si>
    <t>Kirklevington Primary School</t>
  </si>
  <si>
    <t>808/2085</t>
  </si>
  <si>
    <t>Layfield Primary School</t>
  </si>
  <si>
    <t>808/2324</t>
  </si>
  <si>
    <t>Hartburn Primary School</t>
  </si>
  <si>
    <t>808/2042</t>
  </si>
  <si>
    <t>Wilton Primary Academy</t>
  </si>
  <si>
    <t>807/2233</t>
  </si>
  <si>
    <t>Lingfield Primary School</t>
  </si>
  <si>
    <t>806/2175</t>
  </si>
  <si>
    <t>841/3309</t>
  </si>
  <si>
    <t>Haltwhistle Primary Academy</t>
  </si>
  <si>
    <t>929/2007</t>
  </si>
  <si>
    <t>808/3383</t>
  </si>
  <si>
    <t>St Joseph's Catholic Academy</t>
  </si>
  <si>
    <t>808/3313</t>
  </si>
  <si>
    <t>Barnard Grove Primary School</t>
  </si>
  <si>
    <t>805/2310</t>
  </si>
  <si>
    <t>Teesville Academy</t>
  </si>
  <si>
    <t>807/2196</t>
  </si>
  <si>
    <t>IRIS LEARNING TRUST</t>
  </si>
  <si>
    <t>Prudhoe Castle First School</t>
  </si>
  <si>
    <t>929/2217</t>
  </si>
  <si>
    <t>St Joseph's Catholic Primary School, Washington</t>
  </si>
  <si>
    <t>394/3326</t>
  </si>
  <si>
    <t>St Bede's Catholic Primary School, Washington</t>
  </si>
  <si>
    <t>394/3329</t>
  </si>
  <si>
    <t>Whale Hill Primary School</t>
  </si>
  <si>
    <t>807/2336</t>
  </si>
  <si>
    <t>St William's Catholic Primary School</t>
  </si>
  <si>
    <t>840/3442</t>
  </si>
  <si>
    <t>Bewley Primary School</t>
  </si>
  <si>
    <t>808/2088</t>
  </si>
  <si>
    <t>Stanhope Barrington CofE Primary School</t>
  </si>
  <si>
    <t>840/3087</t>
  </si>
  <si>
    <t>Morpeth Stobhillgate First School</t>
  </si>
  <si>
    <t>929/2360</t>
  </si>
  <si>
    <t>St Godric's Catholic Primary School, Durham</t>
  </si>
  <si>
    <t>840/3486</t>
  </si>
  <si>
    <t>St Mary's Catholic First School, Hexham</t>
  </si>
  <si>
    <t>929/3840</t>
  </si>
  <si>
    <t>St Lawrence's Catholic Primary School</t>
  </si>
  <si>
    <t>391/3792</t>
  </si>
  <si>
    <t>St Chad's Catholic Primary School, Witton Park</t>
  </si>
  <si>
    <t>840/3465</t>
  </si>
  <si>
    <t>St Joseph's Catholic Primary School, Hartlepool</t>
  </si>
  <si>
    <t>805/3323</t>
  </si>
  <si>
    <t>St Alban's Catholic Primary School, Pelaw</t>
  </si>
  <si>
    <t>390/3335</t>
  </si>
  <si>
    <t>St Bede's Catholic Primary School, Newcastle</t>
  </si>
  <si>
    <t>391/3762</t>
  </si>
  <si>
    <t>St Cuthbert's Catholic Primary School, North Shields</t>
  </si>
  <si>
    <t>392/3305</t>
  </si>
  <si>
    <t>St Mary's Catholic Primary School, Cullercoats</t>
  </si>
  <si>
    <t>392/3309</t>
  </si>
  <si>
    <t>808/2022</t>
  </si>
  <si>
    <t>Annfield Plain Junior School</t>
  </si>
  <si>
    <t>840/2212</t>
  </si>
  <si>
    <t>East Stanley School</t>
  </si>
  <si>
    <t>840/2217</t>
  </si>
  <si>
    <t>St Joseph's Catholic Primary School, Gateshead</t>
  </si>
  <si>
    <t>390/3317</t>
  </si>
  <si>
    <t>SS Peter and Paul Catholic Primary School, South Shields</t>
  </si>
  <si>
    <t>393/3304</t>
  </si>
  <si>
    <t>All Saints' Catholic Primary School, Lanchester</t>
  </si>
  <si>
    <t>840/3413</t>
  </si>
  <si>
    <t>St Joseph's Catholic Primary School, Gilesgate</t>
  </si>
  <si>
    <t>840/3489</t>
  </si>
  <si>
    <t>NCEA James Knott CofE Primary School</t>
  </si>
  <si>
    <t>929/2011</t>
  </si>
  <si>
    <t>St Bede's Catholic Primary School, Jarrow</t>
  </si>
  <si>
    <t>393/3315</t>
  </si>
  <si>
    <t>St Pius Xth Catholic Primary School, Consett</t>
  </si>
  <si>
    <t>840/3403</t>
  </si>
  <si>
    <t>St Mary's Catholic Primary School, South Moor</t>
  </si>
  <si>
    <t>840/3384</t>
  </si>
  <si>
    <t>Brandon Primary Academy</t>
  </si>
  <si>
    <t>840/3525</t>
  </si>
  <si>
    <t>St Peter's Catholic Primary School, Low Fell</t>
  </si>
  <si>
    <t>390/3319</t>
  </si>
  <si>
    <t>St Oswald's Catholic Primary School, South Shields</t>
  </si>
  <si>
    <t>393/3305</t>
  </si>
  <si>
    <t>St Patrick's Catholic Primary School, Consett</t>
  </si>
  <si>
    <t>840/3404</t>
  </si>
  <si>
    <t>New Brancepeth Primary Academy</t>
  </si>
  <si>
    <t>840/2453</t>
  </si>
  <si>
    <t>St Vincents Catholic Primary School, Newcastle</t>
  </si>
  <si>
    <t>391/3842</t>
  </si>
  <si>
    <t>St Cuthberts Catholic Primary School, Berwick</t>
  </si>
  <si>
    <t>929/3746</t>
  </si>
  <si>
    <t>808/2000</t>
  </si>
  <si>
    <t>St Gregory's Catholic Primary School, South Shields</t>
  </si>
  <si>
    <t>393/3303</t>
  </si>
  <si>
    <t>St Mary &amp; St Thomas Aquinas Catholic Primary School, Blaydon</t>
  </si>
  <si>
    <t>390/3328</t>
  </si>
  <si>
    <t>St Wilfrid's Catholic Primary School, Gateshead</t>
  </si>
  <si>
    <t>390/3339</t>
  </si>
  <si>
    <t>St Mary's Catholic Primary School, Barnard Castle</t>
  </si>
  <si>
    <t>840/3461</t>
  </si>
  <si>
    <t>St Patrick's Catholic Primary School, Langley Moor</t>
  </si>
  <si>
    <t>840/3481</t>
  </si>
  <si>
    <t>Middlestone Moor Academy</t>
  </si>
  <si>
    <t>840/2001</t>
  </si>
  <si>
    <t>Barley Fields Primary</t>
  </si>
  <si>
    <t>808/3394</t>
  </si>
  <si>
    <t>Ward Jackson Church of England Primary School</t>
  </si>
  <si>
    <t>805/2000</t>
  </si>
  <si>
    <t>Morpeth All Saints Church of England First School</t>
  </si>
  <si>
    <t>929/3487</t>
  </si>
  <si>
    <t>Vane Road Primary School</t>
  </si>
  <si>
    <t>840/2742</t>
  </si>
  <si>
    <t>Green Lane Church of England Primary School</t>
  </si>
  <si>
    <t>840/3121</t>
  </si>
  <si>
    <t>Newham Bridge Primary School</t>
  </si>
  <si>
    <t>806/2138</t>
  </si>
  <si>
    <t>Wilby Church of England Primary School</t>
  </si>
  <si>
    <t>935/3109</t>
  </si>
  <si>
    <t>Catfield CofE Primary Academy</t>
  </si>
  <si>
    <t>926/3146</t>
  </si>
  <si>
    <t>Reedham Primary School</t>
  </si>
  <si>
    <t>926/2131</t>
  </si>
  <si>
    <t>Valley Primary Academy</t>
  </si>
  <si>
    <t>926/2273</t>
  </si>
  <si>
    <t>Iceni Primary Academy</t>
  </si>
  <si>
    <t>926/2276</t>
  </si>
  <si>
    <t>Silfield Oak Primary Academy</t>
  </si>
  <si>
    <t>926/2277</t>
  </si>
  <si>
    <t>Creeting St Mary Church of England Primary School</t>
  </si>
  <si>
    <t>935/3322</t>
  </si>
  <si>
    <t>935/3037</t>
  </si>
  <si>
    <t>Mundesley Infant School</t>
  </si>
  <si>
    <t>926/2115</t>
  </si>
  <si>
    <t>Rackheath Primary School</t>
  </si>
  <si>
    <t>926/2130</t>
  </si>
  <si>
    <t>Swanton Abbott Community Primary School</t>
  </si>
  <si>
    <t>926/2153</t>
  </si>
  <si>
    <t>Woodton Primary School</t>
  </si>
  <si>
    <t>926/2180</t>
  </si>
  <si>
    <t>Walpole Highway Primary School</t>
  </si>
  <si>
    <t>926/2228</t>
  </si>
  <si>
    <t>Spixworth Infant School</t>
  </si>
  <si>
    <t>926/2240</t>
  </si>
  <si>
    <t>Redcastle Family School</t>
  </si>
  <si>
    <t>926/2252</t>
  </si>
  <si>
    <t>Suffield Park Infant and Nursery School, Cromer</t>
  </si>
  <si>
    <t>926/2259</t>
  </si>
  <si>
    <t>Bure Valley School</t>
  </si>
  <si>
    <t>926/2264</t>
  </si>
  <si>
    <t>Ormesby Village Junior School</t>
  </si>
  <si>
    <t>926/2272</t>
  </si>
  <si>
    <t>St John's Community Primary School and Nursery</t>
  </si>
  <si>
    <t>926/2279</t>
  </si>
  <si>
    <t>Avenue Junior School</t>
  </si>
  <si>
    <t>926/2291</t>
  </si>
  <si>
    <t>West Earlham Infant and Nursery School</t>
  </si>
  <si>
    <t>926/2317</t>
  </si>
  <si>
    <t>North Denes Primary School and Nursery</t>
  </si>
  <si>
    <t>926/2346</t>
  </si>
  <si>
    <t>John of Gaunt Infant and Nursery School</t>
  </si>
  <si>
    <t>926/2368</t>
  </si>
  <si>
    <t>Sparhawk Infant School &amp; Nursery</t>
  </si>
  <si>
    <t>926/2382</t>
  </si>
  <si>
    <t>St Mary's Community Primary School, Beetley</t>
  </si>
  <si>
    <t>926/2409</t>
  </si>
  <si>
    <t>Terrington St Clement Community School</t>
  </si>
  <si>
    <t>926/2420</t>
  </si>
  <si>
    <t>St Michael's Church of England VA Primary and Nursery School</t>
  </si>
  <si>
    <t>926/3004</t>
  </si>
  <si>
    <t>Edmund de Moundeford VC Primary School, Feltwell</t>
  </si>
  <si>
    <t>926/3030</t>
  </si>
  <si>
    <t>Old Catton CofE VC Junior School</t>
  </si>
  <si>
    <t>926/3060</t>
  </si>
  <si>
    <t>Saxlingham Nethergate CofE VC Primary School</t>
  </si>
  <si>
    <t>926/3067</t>
  </si>
  <si>
    <t>Preston Church of England Voluntary Controlled Primary School</t>
  </si>
  <si>
    <t>926/3084</t>
  </si>
  <si>
    <t>Thurton Primary School</t>
  </si>
  <si>
    <t>926/3088</t>
  </si>
  <si>
    <t>Scarning Voluntary Controlled Primary School</t>
  </si>
  <si>
    <t>926/3096</t>
  </si>
  <si>
    <t>Neatishead Church of England Primary School</t>
  </si>
  <si>
    <t>926/3131</t>
  </si>
  <si>
    <t>St Nicholas Priory CofE VA Primary School and Nursery</t>
  </si>
  <si>
    <t>926/3136</t>
  </si>
  <si>
    <t>Homefield VC CofE Primary School</t>
  </si>
  <si>
    <t>926/3140</t>
  </si>
  <si>
    <t>Carleton Rode Church of England Voluntary Aided Primary School</t>
  </si>
  <si>
    <t>926/3309</t>
  </si>
  <si>
    <t>Overstrand, the Belfry, Church of England Voluntary Aided Primary School</t>
  </si>
  <si>
    <t>926/3349</t>
  </si>
  <si>
    <t>Ingoldisthorpe Church of England Voluntary Aided Primary School</t>
  </si>
  <si>
    <t>926/3383</t>
  </si>
  <si>
    <t>Alpington and Bergh Apton Church of England Voluntary Aided Primary School</t>
  </si>
  <si>
    <t>926/3406</t>
  </si>
  <si>
    <t>Loddon Infant and Nursery School</t>
  </si>
  <si>
    <t>926/5213</t>
  </si>
  <si>
    <t>Toftwood Infant School</t>
  </si>
  <si>
    <t>926/5216</t>
  </si>
  <si>
    <t>Lakenheath Community Primary School</t>
  </si>
  <si>
    <t>935/2013</t>
  </si>
  <si>
    <t>Oulton Broad Primary School</t>
  </si>
  <si>
    <t>935/2919</t>
  </si>
  <si>
    <t>Kelsale Church of England Voluntary Controlled Primary School</t>
  </si>
  <si>
    <t>935/3093</t>
  </si>
  <si>
    <t>Blundeston Church of England Voluntary Controlled Primary School</t>
  </si>
  <si>
    <t>935/3114</t>
  </si>
  <si>
    <t>Stonham Aspal Church of England Voluntary Aided Primary School</t>
  </si>
  <si>
    <t>935/3327</t>
  </si>
  <si>
    <t>Framlingham Sir Robert Hitcham's Church of England Voluntary Aided Primary School</t>
  </si>
  <si>
    <t>935/3330</t>
  </si>
  <si>
    <t>Necton VA Primary School</t>
  </si>
  <si>
    <t>926/2001</t>
  </si>
  <si>
    <t>Recreation Road Infant School</t>
  </si>
  <si>
    <t>926/3428</t>
  </si>
  <si>
    <t>Queen's Hill Primary School</t>
  </si>
  <si>
    <t>926/3431</t>
  </si>
  <si>
    <t>Martham Academy and Nursery</t>
  </si>
  <si>
    <t>926/2006</t>
  </si>
  <si>
    <t>The Free School Norwich</t>
  </si>
  <si>
    <t>926/2020</t>
  </si>
  <si>
    <t>THE FREE SCHOOL NORWICH</t>
  </si>
  <si>
    <t>St Mary's Church of England Academy</t>
  </si>
  <si>
    <t>935/3314</t>
  </si>
  <si>
    <t>ST MARY'S CHURCH OF ENGLAND ACADEMY TRUST</t>
  </si>
  <si>
    <t>Dersingham Primary School</t>
  </si>
  <si>
    <t>926/2028</t>
  </si>
  <si>
    <t>Walsingham CE VA Primary School</t>
  </si>
  <si>
    <t>926/2036</t>
  </si>
  <si>
    <t>Ormiston Cliff Park Primary Academy</t>
  </si>
  <si>
    <t>926/2353</t>
  </si>
  <si>
    <t>935/2006</t>
  </si>
  <si>
    <t>Clover Hill VA Infant and Nursery School</t>
  </si>
  <si>
    <t>926/2050</t>
  </si>
  <si>
    <t>Red Oak Primary School</t>
  </si>
  <si>
    <t>935/2014</t>
  </si>
  <si>
    <t>Weeting Church of England Primary School</t>
  </si>
  <si>
    <t>926/2057</t>
  </si>
  <si>
    <t>Stalham Academy</t>
  </si>
  <si>
    <t>926/2059</t>
  </si>
  <si>
    <t>Snettisham Primary School</t>
  </si>
  <si>
    <t>926/2060</t>
  </si>
  <si>
    <t>The Norman Church of England Primary School, Northwold</t>
  </si>
  <si>
    <t>926/3346</t>
  </si>
  <si>
    <t>Flitcham Church of England Primary Academy</t>
  </si>
  <si>
    <t>926/3380</t>
  </si>
  <si>
    <t>West Lynn Primary School</t>
  </si>
  <si>
    <t>926/2066</t>
  </si>
  <si>
    <t>Cherry Tree Academy Trust Marham Junior</t>
  </si>
  <si>
    <t>926/2075</t>
  </si>
  <si>
    <t>CHERRY TREE ACADEMY TRUST MARHAM</t>
  </si>
  <si>
    <t>Whitefriars Church of England Primary Academy</t>
  </si>
  <si>
    <t>926/3397</t>
  </si>
  <si>
    <t>Stradbroke Primary Academy</t>
  </si>
  <si>
    <t>926/2088</t>
  </si>
  <si>
    <t>926/2091</t>
  </si>
  <si>
    <t>Clenchwarton Primary School</t>
  </si>
  <si>
    <t>926/2187</t>
  </si>
  <si>
    <t>Wickham Market Primary School</t>
  </si>
  <si>
    <t>935/2123</t>
  </si>
  <si>
    <t>Tuckswood Academy</t>
  </si>
  <si>
    <t>926/2094</t>
  </si>
  <si>
    <t>Peterhouse CofE Primary Academy</t>
  </si>
  <si>
    <t>926/2098</t>
  </si>
  <si>
    <t>Dell Primary School</t>
  </si>
  <si>
    <t>935/2053</t>
  </si>
  <si>
    <t>Gooderstone Church of England Primary Academy</t>
  </si>
  <si>
    <t>926/3327</t>
  </si>
  <si>
    <t>Colkirk Church of England Primary Academy</t>
  </si>
  <si>
    <t>926/3312</t>
  </si>
  <si>
    <t>Phoenix St Peter Academy</t>
  </si>
  <si>
    <t>935/2056</t>
  </si>
  <si>
    <t>Horsford CofE VA Primary School</t>
  </si>
  <si>
    <t>926/2100</t>
  </si>
  <si>
    <t>Marshland St James Primary and Nursery School</t>
  </si>
  <si>
    <t>926/2106</t>
  </si>
  <si>
    <t>Dereham Church of England Junior Academy</t>
  </si>
  <si>
    <t>926/2109</t>
  </si>
  <si>
    <t>Narborough Church of England Primary Academy</t>
  </si>
  <si>
    <t>926/2114</t>
  </si>
  <si>
    <t>Hilgay Riverside Academy</t>
  </si>
  <si>
    <t>926/3107</t>
  </si>
  <si>
    <t>Woolpit Primary Academy</t>
  </si>
  <si>
    <t>935/2031</t>
  </si>
  <si>
    <t>Great Witchingham Church of England Primary Academy</t>
  </si>
  <si>
    <t>926/3407</t>
  </si>
  <si>
    <t>St Peter's CofE Primary Academy, Easton</t>
  </si>
  <si>
    <t>926/3026</t>
  </si>
  <si>
    <t>Henderson Green Primary Academy</t>
  </si>
  <si>
    <t>926/2122</t>
  </si>
  <si>
    <t>926/2022</t>
  </si>
  <si>
    <t>St Mary's Roman Catholic Primary School</t>
  </si>
  <si>
    <t>935/3335</t>
  </si>
  <si>
    <t>Heacham Junior School</t>
  </si>
  <si>
    <t>926/5201</t>
  </si>
  <si>
    <t>Charles Darwin Primary School</t>
  </si>
  <si>
    <t>926/2126</t>
  </si>
  <si>
    <t>Bramfield Church of England Primary School</t>
  </si>
  <si>
    <t>935/2150</t>
  </si>
  <si>
    <t>Mendham Primary School</t>
  </si>
  <si>
    <t>935/2096</t>
  </si>
  <si>
    <t>Palgrave Church of England Primary School</t>
  </si>
  <si>
    <t>935/3099</t>
  </si>
  <si>
    <t>Dussindale Primary School</t>
  </si>
  <si>
    <t>926/3430</t>
  </si>
  <si>
    <t>935/2060</t>
  </si>
  <si>
    <t>OXLIP LEARNING PARTNERSHIP</t>
  </si>
  <si>
    <t>Mendlesham Primary School</t>
  </si>
  <si>
    <t>935/2097</t>
  </si>
  <si>
    <t>Wroughton Infant Academy</t>
  </si>
  <si>
    <t>926/2338</t>
  </si>
  <si>
    <t>Banham Primary School</t>
  </si>
  <si>
    <t>926/2009</t>
  </si>
  <si>
    <t>Middleton Community Primary School</t>
  </si>
  <si>
    <t>935/2098</t>
  </si>
  <si>
    <t>Bawdeswell Community Primary School</t>
  </si>
  <si>
    <t>926/2150</t>
  </si>
  <si>
    <t>Aslacton Primary School</t>
  </si>
  <si>
    <t>926/2003</t>
  </si>
  <si>
    <t>Manor Field Infant and Nursery School</t>
  </si>
  <si>
    <t>926/2275</t>
  </si>
  <si>
    <t>North Wootton Academy</t>
  </si>
  <si>
    <t>926/2157</t>
  </si>
  <si>
    <t>Lionwood Junior School</t>
  </si>
  <si>
    <t>926/2318</t>
  </si>
  <si>
    <t>Aldeburgh Primary School</t>
  </si>
  <si>
    <t>935/2058</t>
  </si>
  <si>
    <t>Grove House Infant and Nursery School</t>
  </si>
  <si>
    <t>926/2051</t>
  </si>
  <si>
    <t>Mattishall Primary School</t>
  </si>
  <si>
    <t>926/2163</t>
  </si>
  <si>
    <t>Spooner Row Primary School</t>
  </si>
  <si>
    <t>926/2186</t>
  </si>
  <si>
    <t>Foulsham Primary School Academy</t>
  </si>
  <si>
    <t>926/2062</t>
  </si>
  <si>
    <t>Bungay Primary School</t>
  </si>
  <si>
    <t>935/2067</t>
  </si>
  <si>
    <t>Wenhaston Primary School</t>
  </si>
  <si>
    <t>935/2122</t>
  </si>
  <si>
    <t>Astley Primary School</t>
  </si>
  <si>
    <t>926/2413</t>
  </si>
  <si>
    <t>Bignold Primary School and Nursery</t>
  </si>
  <si>
    <t>926/3421</t>
  </si>
  <si>
    <t>Southwold Primary School</t>
  </si>
  <si>
    <t>935/2206</t>
  </si>
  <si>
    <t>Barnby and North Cove Community Primary School</t>
  </si>
  <si>
    <t>935/2208</t>
  </si>
  <si>
    <t>Ringsfield Church of England Primary School</t>
  </si>
  <si>
    <t>935/3101</t>
  </si>
  <si>
    <t>Rockland St Mary Primary School</t>
  </si>
  <si>
    <t>926/2172</t>
  </si>
  <si>
    <t>Norwich Road Academy</t>
  </si>
  <si>
    <t>926/2182</t>
  </si>
  <si>
    <t>Corpusty Primary School</t>
  </si>
  <si>
    <t>926/2183</t>
  </si>
  <si>
    <t>North Walsham Infant School</t>
  </si>
  <si>
    <t>926/2120</t>
  </si>
  <si>
    <t>Highgate Infant School</t>
  </si>
  <si>
    <t>926/2202</t>
  </si>
  <si>
    <t>Wimbotsham and Stow Academy</t>
  </si>
  <si>
    <t>926/2236</t>
  </si>
  <si>
    <t>Poplars Community Primary School</t>
  </si>
  <si>
    <t>935/2147</t>
  </si>
  <si>
    <t>St Peter and St Paul Church of England Primary School, Eye</t>
  </si>
  <si>
    <t>935/3323</t>
  </si>
  <si>
    <t>Angel Road Junior School</t>
  </si>
  <si>
    <t>926/2191</t>
  </si>
  <si>
    <t>Dickleburgh Church of England Primary Academy (With Pre-School)</t>
  </si>
  <si>
    <t>926/3125</t>
  </si>
  <si>
    <t>Little Snoring Community Primary Academy</t>
  </si>
  <si>
    <t>926/2102</t>
  </si>
  <si>
    <t>Crawford's Church of England Primary School</t>
  </si>
  <si>
    <t>935/3091</t>
  </si>
  <si>
    <t>Mousehold Infant &amp; Nursery School</t>
  </si>
  <si>
    <t>926/2308</t>
  </si>
  <si>
    <t>Nightingale Infant &amp; Nursery School</t>
  </si>
  <si>
    <t>926/2209</t>
  </si>
  <si>
    <t>Fakenham Junior School</t>
  </si>
  <si>
    <t>926/2058</t>
  </si>
  <si>
    <t>Kinsale Junior School</t>
  </si>
  <si>
    <t>926/2362</t>
  </si>
  <si>
    <t>White House Farm</t>
  </si>
  <si>
    <t>926/2218</t>
  </si>
  <si>
    <t>Stalham Infant School and Nursery</t>
  </si>
  <si>
    <t>926/2148</t>
  </si>
  <si>
    <t>926/2354</t>
  </si>
  <si>
    <t>Freeman Community Primary School</t>
  </si>
  <si>
    <t>935/2114</t>
  </si>
  <si>
    <t>Watton Junior School</t>
  </si>
  <si>
    <t>926/2227</t>
  </si>
  <si>
    <t>Garboldisham Church of England Primary Academy</t>
  </si>
  <si>
    <t>926/2242</t>
  </si>
  <si>
    <t>Snape Primary School</t>
  </si>
  <si>
    <t>935/2108</t>
  </si>
  <si>
    <t>Tacolneston Church of England Primary Academy</t>
  </si>
  <si>
    <t>926/3083</t>
  </si>
  <si>
    <t>Lyng Church of England Primary Academy</t>
  </si>
  <si>
    <t>926/3145</t>
  </si>
  <si>
    <t>926/2121</t>
  </si>
  <si>
    <t>Yaxham Church of England Primary Academy</t>
  </si>
  <si>
    <t>926/3373</t>
  </si>
  <si>
    <t>Queensway Infant Academy</t>
  </si>
  <si>
    <t>926/2250</t>
  </si>
  <si>
    <t>Sutton Road Primary School</t>
  </si>
  <si>
    <t>891/3775</t>
  </si>
  <si>
    <t>Oak Grange Primary School</t>
  </si>
  <si>
    <t>831/2028</t>
  </si>
  <si>
    <t>Abbey Hill Primary &amp; Nursery</t>
  </si>
  <si>
    <t>891/3797</t>
  </si>
  <si>
    <t>Newlands Community Primary School</t>
  </si>
  <si>
    <t>855/2180</t>
  </si>
  <si>
    <t>Akaal Primary School</t>
  </si>
  <si>
    <t>831/2029</t>
  </si>
  <si>
    <t>Palterton Primary School</t>
  </si>
  <si>
    <t>830/2213</t>
  </si>
  <si>
    <t>The Richmond Primary Academy</t>
  </si>
  <si>
    <t>925/2101</t>
  </si>
  <si>
    <t>Woodhouse Eaves St Paul's Church of England Primary School</t>
  </si>
  <si>
    <t>855/3103</t>
  </si>
  <si>
    <t>Arnold Mill Primary and Nursery School</t>
  </si>
  <si>
    <t>891/2916</t>
  </si>
  <si>
    <t>THE WHITE HILLS PARK TRUST LTD</t>
  </si>
  <si>
    <t>Newhall Junior School</t>
  </si>
  <si>
    <t>830/2110</t>
  </si>
  <si>
    <t>Bradley CofE Primary School</t>
  </si>
  <si>
    <t>830/3015</t>
  </si>
  <si>
    <t>Ashbourne Primary School</t>
  </si>
  <si>
    <t>830/2317</t>
  </si>
  <si>
    <t>Greenstone Primary School</t>
  </si>
  <si>
    <t>855/2054</t>
  </si>
  <si>
    <t>Bridge Junior School</t>
  </si>
  <si>
    <t>856/2210</t>
  </si>
  <si>
    <t>Shirland Primary School</t>
  </si>
  <si>
    <t>830/2223</t>
  </si>
  <si>
    <t>CHRISTOPHER NIEPER EDUCATION TRUST</t>
  </si>
  <si>
    <t>The Brigg Infant School</t>
  </si>
  <si>
    <t>830/2227</t>
  </si>
  <si>
    <t>Forest Town Primary School</t>
  </si>
  <si>
    <t>891/2937</t>
  </si>
  <si>
    <t>NOVA EDUCATION TRUST</t>
  </si>
  <si>
    <t>Hunloke Park Primary School</t>
  </si>
  <si>
    <t>830/2359</t>
  </si>
  <si>
    <t>Mickley Village Primary and Nursery School</t>
  </si>
  <si>
    <t>830/2314</t>
  </si>
  <si>
    <t>Scartho Gateway Academy</t>
  </si>
  <si>
    <t>812/2016</t>
  </si>
  <si>
    <t>Thoresby Vale Primary Academy</t>
  </si>
  <si>
    <t>891/2054</t>
  </si>
  <si>
    <t>DIVERSE ACADEMIES TRUST</t>
  </si>
  <si>
    <t>Wadsworth Fields Primary School</t>
  </si>
  <si>
    <t>891/3796</t>
  </si>
  <si>
    <t>Coleby Church of England Primary Academy</t>
  </si>
  <si>
    <t>925/3015</t>
  </si>
  <si>
    <t>St Helena's Church of England Primary Academy, Willoughby</t>
  </si>
  <si>
    <t>925/3151</t>
  </si>
  <si>
    <t>Croft Infant School</t>
  </si>
  <si>
    <t>830/2002</t>
  </si>
  <si>
    <t>Riddings Infant and Nursery School</t>
  </si>
  <si>
    <t>830/2006</t>
  </si>
  <si>
    <t>Ashover Primary School</t>
  </si>
  <si>
    <t>830/2017</t>
  </si>
  <si>
    <t>Bramley Vale Primary &amp; Nursery School</t>
  </si>
  <si>
    <t>830/2019</t>
  </si>
  <si>
    <t>830/2043</t>
  </si>
  <si>
    <t>New Bolsover Primary and Nursery School</t>
  </si>
  <si>
    <t>830/2045</t>
  </si>
  <si>
    <t>Brassington Primary School</t>
  </si>
  <si>
    <t>830/2052</t>
  </si>
  <si>
    <t>Creswell Junior School</t>
  </si>
  <si>
    <t>830/2104</t>
  </si>
  <si>
    <t>Findern Primary School</t>
  </si>
  <si>
    <t>830/2107</t>
  </si>
  <si>
    <t>Marlpool Junior School</t>
  </si>
  <si>
    <t>830/2124</t>
  </si>
  <si>
    <t>Cotmanhay Junior School</t>
  </si>
  <si>
    <t>830/2138</t>
  </si>
  <si>
    <t>Granby Junior School</t>
  </si>
  <si>
    <t>830/2141</t>
  </si>
  <si>
    <t>Charlotte Nursery and Infant School</t>
  </si>
  <si>
    <t>830/2146</t>
  </si>
  <si>
    <t>Little Eaton Primary School</t>
  </si>
  <si>
    <t>830/2153</t>
  </si>
  <si>
    <t>Parklands Infant and Nursery School</t>
  </si>
  <si>
    <t>830/2159</t>
  </si>
  <si>
    <t>Longmoor Primary School</t>
  </si>
  <si>
    <t>830/2161</t>
  </si>
  <si>
    <t>Tansley Primary School</t>
  </si>
  <si>
    <t>830/2173</t>
  </si>
  <si>
    <t>Park House Primary School</t>
  </si>
  <si>
    <t>830/2191</t>
  </si>
  <si>
    <t>Ladycross Infant School</t>
  </si>
  <si>
    <t>830/2210</t>
  </si>
  <si>
    <t>South Wingfield Primary School</t>
  </si>
  <si>
    <t>830/2229</t>
  </si>
  <si>
    <t>Newhall Infant School</t>
  </si>
  <si>
    <t>830/2254</t>
  </si>
  <si>
    <t>Town End Junior School</t>
  </si>
  <si>
    <t>830/2257</t>
  </si>
  <si>
    <t>830/2277</t>
  </si>
  <si>
    <t>Spire Junior School</t>
  </si>
  <si>
    <t>830/2286</t>
  </si>
  <si>
    <t>Hasland Infant School</t>
  </si>
  <si>
    <t>830/2289</t>
  </si>
  <si>
    <t>Abercrombie Primary School</t>
  </si>
  <si>
    <t>830/2296</t>
  </si>
  <si>
    <t>Heath Fields Primary School</t>
  </si>
  <si>
    <t>830/2321</t>
  </si>
  <si>
    <t>Copthorne Community Infant School</t>
  </si>
  <si>
    <t>830/2336</t>
  </si>
  <si>
    <t>Duffield the Meadows Primary School</t>
  </si>
  <si>
    <t>830/2344</t>
  </si>
  <si>
    <t>830/2368</t>
  </si>
  <si>
    <t>Dale Community Primary School</t>
  </si>
  <si>
    <t>831/2409</t>
  </si>
  <si>
    <t>831/2439</t>
  </si>
  <si>
    <t>Shelton Infant School</t>
  </si>
  <si>
    <t>831/2444</t>
  </si>
  <si>
    <t>Meadow Farm Community Primary School</t>
  </si>
  <si>
    <t>831/2452</t>
  </si>
  <si>
    <t>Redwood Primary School</t>
  </si>
  <si>
    <t>831/2505</t>
  </si>
  <si>
    <t>Stenson Fields Primary Community School</t>
  </si>
  <si>
    <t>830/2618</t>
  </si>
  <si>
    <t>Ambergate Primary School</t>
  </si>
  <si>
    <t>830/2623</t>
  </si>
  <si>
    <t>Milford Primary School</t>
  </si>
  <si>
    <t>830/2625</t>
  </si>
  <si>
    <t>830/3002</t>
  </si>
  <si>
    <t>Creswell CofE Controlled Infant and Nursery</t>
  </si>
  <si>
    <t>830/3032</t>
  </si>
  <si>
    <t>Rowsley CofE (Controlled) Primary School</t>
  </si>
  <si>
    <t>830/3038</t>
  </si>
  <si>
    <t>Corfield CofE Infant School</t>
  </si>
  <si>
    <t>830/3046</t>
  </si>
  <si>
    <t>Mundy CofE Junior School</t>
  </si>
  <si>
    <t>830/3050</t>
  </si>
  <si>
    <t>Kirk Langley CofE Primary School</t>
  </si>
  <si>
    <t>830/3061</t>
  </si>
  <si>
    <t>Mapperley CofE Controlled Primary School</t>
  </si>
  <si>
    <t>830/3065</t>
  </si>
  <si>
    <t>Matlock Bath Holy Trinity CofE Controlled Primary School</t>
  </si>
  <si>
    <t>830/3070</t>
  </si>
  <si>
    <t>Netherseal St Peter's CofE (C) Primary School</t>
  </si>
  <si>
    <t>830/3074</t>
  </si>
  <si>
    <t>Ripley St John's Church of England Primary School and Nursery</t>
  </si>
  <si>
    <t>830/3080</t>
  </si>
  <si>
    <t>Rosliston CofE Primary School</t>
  </si>
  <si>
    <t>830/3083</t>
  </si>
  <si>
    <t>Stanton-in-Peak CofE Primary School</t>
  </si>
  <si>
    <t>830/3090</t>
  </si>
  <si>
    <t>Mugginton CofE Primary School</t>
  </si>
  <si>
    <t>830/3098</t>
  </si>
  <si>
    <t>St John's CofE Primary School and Nursery</t>
  </si>
  <si>
    <t>830/3161</t>
  </si>
  <si>
    <t>Carsington and Hopton Primary School</t>
  </si>
  <si>
    <t>830/3306</t>
  </si>
  <si>
    <t>Fitzherbert CofE (Aided) Primary School</t>
  </si>
  <si>
    <t>830/3317</t>
  </si>
  <si>
    <t>Newton Solney CofE (Aided) Infant School</t>
  </si>
  <si>
    <t>830/3330</t>
  </si>
  <si>
    <t>St Mary's Catholic Primary</t>
  </si>
  <si>
    <t>830/3502</t>
  </si>
  <si>
    <t>Repton Primary School</t>
  </si>
  <si>
    <t>830/5202</t>
  </si>
  <si>
    <t>Fairmeadows Foundation Primary School</t>
  </si>
  <si>
    <t>830/5208</t>
  </si>
  <si>
    <t>Queen Mary Avenue Infant School</t>
  </si>
  <si>
    <t>812/2113</t>
  </si>
  <si>
    <t>The Latimer Primary School</t>
  </si>
  <si>
    <t>855/2001</t>
  </si>
  <si>
    <t>Burton-on-the-Wolds Primary School</t>
  </si>
  <si>
    <t>855/2019</t>
  </si>
  <si>
    <t>Martinshaw Primary School</t>
  </si>
  <si>
    <t>855/2042</t>
  </si>
  <si>
    <t>855/2045</t>
  </si>
  <si>
    <t>Barwell Infant School</t>
  </si>
  <si>
    <t>855/2049</t>
  </si>
  <si>
    <t>855/2056</t>
  </si>
  <si>
    <t>Congerstone Primary School</t>
  </si>
  <si>
    <t>855/2090</t>
  </si>
  <si>
    <t>Blaby Thistly Meadow Primary School</t>
  </si>
  <si>
    <t>855/2115</t>
  </si>
  <si>
    <t>Burbage Junior School</t>
  </si>
  <si>
    <t>855/2142</t>
  </si>
  <si>
    <t>Catherine Infant School</t>
  </si>
  <si>
    <t>856/2213</t>
  </si>
  <si>
    <t>Evington Valley Primary School</t>
  </si>
  <si>
    <t>856/2222</t>
  </si>
  <si>
    <t>Rushey Mead Primary School</t>
  </si>
  <si>
    <t>856/2231</t>
  </si>
  <si>
    <t>Inglehurst Junior School</t>
  </si>
  <si>
    <t>856/2240</t>
  </si>
  <si>
    <t>Montrose School</t>
  </si>
  <si>
    <t>856/2283</t>
  </si>
  <si>
    <t>Wolsey House Primary School</t>
  </si>
  <si>
    <t>856/2305</t>
  </si>
  <si>
    <t>Barley Croft Primary School</t>
  </si>
  <si>
    <t>856/2320</t>
  </si>
  <si>
    <t>Hazel Community Primary School</t>
  </si>
  <si>
    <t>856/2346</t>
  </si>
  <si>
    <t>Marriott Primary School</t>
  </si>
  <si>
    <t>856/2352</t>
  </si>
  <si>
    <t>Beaumont Lodge Primary School</t>
  </si>
  <si>
    <t>856/2363</t>
  </si>
  <si>
    <t>Alderman Richard Hallam Primary School</t>
  </si>
  <si>
    <t>856/2385</t>
  </si>
  <si>
    <t>St Hardulph's Church of England Primary School</t>
  </si>
  <si>
    <t>855/3016</t>
  </si>
  <si>
    <t>Fleckney Church of England Primary School</t>
  </si>
  <si>
    <t>855/3034</t>
  </si>
  <si>
    <t>St Denys Church of England Infant School, Ibstock</t>
  </si>
  <si>
    <t>855/3047</t>
  </si>
  <si>
    <t>Long Whatton Church of England Primary School and Community Centre</t>
  </si>
  <si>
    <t>855/3054</t>
  </si>
  <si>
    <t>Packington Church of England Primary School</t>
  </si>
  <si>
    <t>855/3068</t>
  </si>
  <si>
    <t>Sheepy Magna Church of England Primary School</t>
  </si>
  <si>
    <t>855/3080</t>
  </si>
  <si>
    <t>Whitwick St John The Baptist Church of England Primary School</t>
  </si>
  <si>
    <t>855/3101</t>
  </si>
  <si>
    <t>Thurlaston Church of England Primary School</t>
  </si>
  <si>
    <t>855/3320</t>
  </si>
  <si>
    <t>Eagle Community Primary School</t>
  </si>
  <si>
    <t>925/2019</t>
  </si>
  <si>
    <t>Nocton Community Primary School</t>
  </si>
  <si>
    <t>925/2031</t>
  </si>
  <si>
    <t>Walcott Primary School</t>
  </si>
  <si>
    <t>925/2050</t>
  </si>
  <si>
    <t>Woodlands Infant and Nursery School</t>
  </si>
  <si>
    <t>925/2135</t>
  </si>
  <si>
    <t>Bucknall Primary School</t>
  </si>
  <si>
    <t>925/2146</t>
  </si>
  <si>
    <t>Faldingworth Community Primary School</t>
  </si>
  <si>
    <t>925/2151</t>
  </si>
  <si>
    <t>Great Steeping Primary School</t>
  </si>
  <si>
    <t>925/2159</t>
  </si>
  <si>
    <t>Ingham Primary School</t>
  </si>
  <si>
    <t>925/2166</t>
  </si>
  <si>
    <t>Marshchapel Infant School</t>
  </si>
  <si>
    <t>925/2174</t>
  </si>
  <si>
    <t>Morton Trentside Primary School</t>
  </si>
  <si>
    <t>925/2177</t>
  </si>
  <si>
    <t>The New Leake Primary School</t>
  </si>
  <si>
    <t>925/2179</t>
  </si>
  <si>
    <t>Pollyplatt Primary Academy</t>
  </si>
  <si>
    <t>925/2187</t>
  </si>
  <si>
    <t>Sturton by Stow Primary School</t>
  </si>
  <si>
    <t>925/2195</t>
  </si>
  <si>
    <t>Tetney Primary School</t>
  </si>
  <si>
    <t>925/2199</t>
  </si>
  <si>
    <t>Waddingham Primary School</t>
  </si>
  <si>
    <t>925/2203</t>
  </si>
  <si>
    <t>Wragby Primary School</t>
  </si>
  <si>
    <t>925/2206</t>
  </si>
  <si>
    <t>Tattershall Primary School</t>
  </si>
  <si>
    <t>925/2215</t>
  </si>
  <si>
    <t>Leslie Manser Primary School</t>
  </si>
  <si>
    <t>925/2246</t>
  </si>
  <si>
    <t>Dunston St Peter's Church of England Primary School</t>
  </si>
  <si>
    <t>925/3021</t>
  </si>
  <si>
    <t>925/3056</t>
  </si>
  <si>
    <t>The St Faith's Church of England Infant and Nursery School, Lincoln</t>
  </si>
  <si>
    <t>925/3108</t>
  </si>
  <si>
    <t>Binbrook CofE Primary School</t>
  </si>
  <si>
    <t>925/3116</t>
  </si>
  <si>
    <t>Halton Holegate CofE Primary School</t>
  </si>
  <si>
    <t>925/3125</t>
  </si>
  <si>
    <t>Newton-on-Trent CofE Primary School</t>
  </si>
  <si>
    <t>925/3132</t>
  </si>
  <si>
    <t>North Cockerington Church of England Primary School</t>
  </si>
  <si>
    <t>925/3134</t>
  </si>
  <si>
    <t>Saxilby Church of England Primary School</t>
  </si>
  <si>
    <t>925/3139</t>
  </si>
  <si>
    <t>Scampton Church of England Primary School</t>
  </si>
  <si>
    <t>925/3141</t>
  </si>
  <si>
    <t>Caistor CofE and Methodist Primary School</t>
  </si>
  <si>
    <t>925/3156</t>
  </si>
  <si>
    <t>Blyton Cum Laughton Church of England School</t>
  </si>
  <si>
    <t>925/3350</t>
  </si>
  <si>
    <t>Frances Olive Anderson Church of England (Aided) Primary School</t>
  </si>
  <si>
    <t>925/3361</t>
  </si>
  <si>
    <t>Partney Church of England Aided Primary School</t>
  </si>
  <si>
    <t>925/3366</t>
  </si>
  <si>
    <t>The Lincoln Bishop King Church of England Primary School</t>
  </si>
  <si>
    <t>925/3505</t>
  </si>
  <si>
    <t>North Somercotes CofE Primary School</t>
  </si>
  <si>
    <t>925/5225</t>
  </si>
  <si>
    <t>Carrington Primary and Nursery School</t>
  </si>
  <si>
    <t>892/2057</t>
  </si>
  <si>
    <t>Melbury Primary School</t>
  </si>
  <si>
    <t>892/2079</t>
  </si>
  <si>
    <t>Leas Park Junior School</t>
  </si>
  <si>
    <t>891/2094</t>
  </si>
  <si>
    <t>John T Rice Infant and Nursery School</t>
  </si>
  <si>
    <t>891/2107</t>
  </si>
  <si>
    <t>Walter Halls Primary and Early Years School</t>
  </si>
  <si>
    <t>892/2117</t>
  </si>
  <si>
    <t>Priestsic Primary and Nursery School</t>
  </si>
  <si>
    <t>891/2140</t>
  </si>
  <si>
    <t>Crabtree Farm Primary School</t>
  </si>
  <si>
    <t>892/2153</t>
  </si>
  <si>
    <t>Mellers Primary School</t>
  </si>
  <si>
    <t>892/2158</t>
  </si>
  <si>
    <t>Healdswood Infants' and Nursery School</t>
  </si>
  <si>
    <t>891/2165</t>
  </si>
  <si>
    <t>Eastlands Junior School (Welbeck Federation of Schools)</t>
  </si>
  <si>
    <t>891/2175</t>
  </si>
  <si>
    <t>Sherwood Junior School</t>
  </si>
  <si>
    <t>891/2180</t>
  </si>
  <si>
    <t>Coppice Farm Primary School</t>
  </si>
  <si>
    <t>891/2213</t>
  </si>
  <si>
    <t>Mapperley Plains Primary and Nursery School</t>
  </si>
  <si>
    <t>891/2228</t>
  </si>
  <si>
    <t>Priory Junior School</t>
  </si>
  <si>
    <t>891/2238</t>
  </si>
  <si>
    <t>Albany Junior School</t>
  </si>
  <si>
    <t>891/2300</t>
  </si>
  <si>
    <t>William Lilley Infant and Nursery School</t>
  </si>
  <si>
    <t>891/2308</t>
  </si>
  <si>
    <t>Hallcroft Infant and Nursery School</t>
  </si>
  <si>
    <t>891/2346</t>
  </si>
  <si>
    <t>Lawrence View Primary and Nursery School</t>
  </si>
  <si>
    <t>891/2406</t>
  </si>
  <si>
    <t>Bagthorpe Primary School</t>
  </si>
  <si>
    <t>891/2436</t>
  </si>
  <si>
    <t>Jacksdale Primary and Nursery School</t>
  </si>
  <si>
    <t>891/2444</t>
  </si>
  <si>
    <t>Beardall Fields Primary and Nursery School</t>
  </si>
  <si>
    <t>891/2464</t>
  </si>
  <si>
    <t>Jesse Gray Primary School</t>
  </si>
  <si>
    <t>891/2565</t>
  </si>
  <si>
    <t>West Bridgford Junior School</t>
  </si>
  <si>
    <t>891/2574</t>
  </si>
  <si>
    <t>Clarborough Primary School</t>
  </si>
  <si>
    <t>891/2705</t>
  </si>
  <si>
    <t>East Markham Primary School</t>
  </si>
  <si>
    <t>891/2734</t>
  </si>
  <si>
    <t>Queen Eleanor Primary School</t>
  </si>
  <si>
    <t>891/2751</t>
  </si>
  <si>
    <t>Lambley Primary School</t>
  </si>
  <si>
    <t>891/2775</t>
  </si>
  <si>
    <t>Misterton Primary and Nursery School</t>
  </si>
  <si>
    <t>891/2784</t>
  </si>
  <si>
    <t>Abbey Gates Primary School</t>
  </si>
  <si>
    <t>891/2788</t>
  </si>
  <si>
    <t>Orston Primary School</t>
  </si>
  <si>
    <t>891/2806</t>
  </si>
  <si>
    <t>Rampton Primary School</t>
  </si>
  <si>
    <t>891/2813</t>
  </si>
  <si>
    <t>Walkeringham Primary School</t>
  </si>
  <si>
    <t>891/2844</t>
  </si>
  <si>
    <t>Snape Wood Primary and Nursery School</t>
  </si>
  <si>
    <t>892/2897</t>
  </si>
  <si>
    <t>Holly Primary School</t>
  </si>
  <si>
    <t>891/2923</t>
  </si>
  <si>
    <t>Carr Hill Primary and Nursery School</t>
  </si>
  <si>
    <t>891/2928</t>
  </si>
  <si>
    <t>All Hallows CofE Primary School</t>
  </si>
  <si>
    <t>891/3018</t>
  </si>
  <si>
    <t>Underwood Church of England Primary School</t>
  </si>
  <si>
    <t>891/3032</t>
  </si>
  <si>
    <t>St Wilfrid's CofE Primary School</t>
  </si>
  <si>
    <t>891/3073</t>
  </si>
  <si>
    <t>Cuckney CofE Primary School</t>
  </si>
  <si>
    <t>891/3087</t>
  </si>
  <si>
    <t>Kneesall CofE Primary Academy</t>
  </si>
  <si>
    <t>891/3112</t>
  </si>
  <si>
    <t>St Peter's CofE Junior School</t>
  </si>
  <si>
    <t>891/3126</t>
  </si>
  <si>
    <t>All Saints Anglican/Methodist Primary School</t>
  </si>
  <si>
    <t>891/3539</t>
  </si>
  <si>
    <t>Lowdham CofE Primary School</t>
  </si>
  <si>
    <t>891/3566</t>
  </si>
  <si>
    <t>Sutton-Cum-Lound CofE School</t>
  </si>
  <si>
    <t>891/3592</t>
  </si>
  <si>
    <t>Hurley Primary School</t>
  </si>
  <si>
    <t>937/2032</t>
  </si>
  <si>
    <t>Glendale Infant School</t>
  </si>
  <si>
    <t>937/2585</t>
  </si>
  <si>
    <t>Middlemarch School</t>
  </si>
  <si>
    <t>937/5202</t>
  </si>
  <si>
    <t>856/3435</t>
  </si>
  <si>
    <t>892/3329</t>
  </si>
  <si>
    <t>812/3519</t>
  </si>
  <si>
    <t>St George's Church of England Community Primary School, Gainsborough</t>
  </si>
  <si>
    <t>925/3169</t>
  </si>
  <si>
    <t>Arnold View Primary School</t>
  </si>
  <si>
    <t>891/2942</t>
  </si>
  <si>
    <t>Parkview Primary School</t>
  </si>
  <si>
    <t>831/2003</t>
  </si>
  <si>
    <t>925/3507</t>
  </si>
  <si>
    <t>Caldecote Community Primary School</t>
  </si>
  <si>
    <t>856/2000</t>
  </si>
  <si>
    <t>891/2947</t>
  </si>
  <si>
    <t>Northfield Primary and Nursery School</t>
  </si>
  <si>
    <t>891/3293</t>
  </si>
  <si>
    <t>Farmilo Primary School and Nursery</t>
  </si>
  <si>
    <t>891/3781</t>
  </si>
  <si>
    <t>High Oakham Primary School</t>
  </si>
  <si>
    <t>891/3776</t>
  </si>
  <si>
    <t>Rolleston Primary School</t>
  </si>
  <si>
    <t>856/2388</t>
  </si>
  <si>
    <t>Greenfields Community School</t>
  </si>
  <si>
    <t>892/3324</t>
  </si>
  <si>
    <t>Greasley Beauvale Primary and Nursery School</t>
  </si>
  <si>
    <t>891/3795</t>
  </si>
  <si>
    <t>Outwoods Primary School</t>
  </si>
  <si>
    <t>937/2083</t>
  </si>
  <si>
    <t>Fosse Way Academy</t>
  </si>
  <si>
    <t>925/2057</t>
  </si>
  <si>
    <t>FOSSE WAY ACADEMY LTD</t>
  </si>
  <si>
    <t>Heighington Millfield Primary Academy</t>
  </si>
  <si>
    <t>925/2075</t>
  </si>
  <si>
    <t>St Edmund Campion Catholic Primary School</t>
  </si>
  <si>
    <t>891/3765</t>
  </si>
  <si>
    <t>Warren Primary Academy</t>
  </si>
  <si>
    <t>892/2898</t>
  </si>
  <si>
    <t>Southwark Primary School</t>
  </si>
  <si>
    <t>892/2110</t>
  </si>
  <si>
    <t>St Ann's Well Academy</t>
  </si>
  <si>
    <t>892/3331</t>
  </si>
  <si>
    <t>Huntingdon Academy</t>
  </si>
  <si>
    <t>892/2939</t>
  </si>
  <si>
    <t>Lisle Marsden Church of England Primary Academy</t>
  </si>
  <si>
    <t>812/3300</t>
  </si>
  <si>
    <t>LISLE MARSDEN CHURCH OF ENGLAND PRIMARY ACADEMY</t>
  </si>
  <si>
    <t>Sycamore Academy</t>
  </si>
  <si>
    <t>892/3330</t>
  </si>
  <si>
    <t>East Ravendale CofE Primary School Academy</t>
  </si>
  <si>
    <t>812/3060</t>
  </si>
  <si>
    <t>The Priory Catholic Voluntary Academy</t>
  </si>
  <si>
    <t>891/3763</t>
  </si>
  <si>
    <t>Washingborough Academy</t>
  </si>
  <si>
    <t>925/5212</t>
  </si>
  <si>
    <t>AURUM ACADEMIES TRUST</t>
  </si>
  <si>
    <t>Benjamin Adlard Primary School</t>
  </si>
  <si>
    <t>925/2247</t>
  </si>
  <si>
    <t>The Lincoln Manor Leas Infants School</t>
  </si>
  <si>
    <t>925/2137</t>
  </si>
  <si>
    <t>MANOR LEAS INFANT SCHOOL</t>
  </si>
  <si>
    <t>Oasis Academy Nunsthorpe</t>
  </si>
  <si>
    <t>812/2004</t>
  </si>
  <si>
    <t>Saint Mary's Catholic Primary School, Loughborough</t>
  </si>
  <si>
    <t>855/3433</t>
  </si>
  <si>
    <t>Huncote Primary School</t>
  </si>
  <si>
    <t>855/2173</t>
  </si>
  <si>
    <t>892/3318</t>
  </si>
  <si>
    <t>892/3317</t>
  </si>
  <si>
    <t>Mablethorpe Primary Academy</t>
  </si>
  <si>
    <t>925/2005</t>
  </si>
  <si>
    <t>925/5208</t>
  </si>
  <si>
    <t>ST ANDREW'S CHURCH OF ENGLAND ACADEMY</t>
  </si>
  <si>
    <t>Cosby Primary School</t>
  </si>
  <si>
    <t>855/2029</t>
  </si>
  <si>
    <t>Mansfield Primary Academy</t>
  </si>
  <si>
    <t>891/2003</t>
  </si>
  <si>
    <t>The Nettleham Infant and Nursery School</t>
  </si>
  <si>
    <t>925/5223</t>
  </si>
  <si>
    <t>NETTLEHAM INFANT AND NURSERY SCHOOL</t>
  </si>
  <si>
    <t>Whitemoor Academy (Primary and Nursery)</t>
  </si>
  <si>
    <t>892/2118</t>
  </si>
  <si>
    <t>Old Basford School</t>
  </si>
  <si>
    <t>892/2152</t>
  </si>
  <si>
    <t>OLD BASFORD SCHOOL</t>
  </si>
  <si>
    <t>Lady Jane Grey Primary School</t>
  </si>
  <si>
    <t>855/2376</t>
  </si>
  <si>
    <t>RALEIGH EDUCATION TRUST</t>
  </si>
  <si>
    <t>The Sacred Heart Primary Catholic Voluntary Academy</t>
  </si>
  <si>
    <t>891/3690</t>
  </si>
  <si>
    <t>Edward Heneage Primary Academy</t>
  </si>
  <si>
    <t>812/2006</t>
  </si>
  <si>
    <t>Macaulay Primary Academy</t>
  </si>
  <si>
    <t>812/2008</t>
  </si>
  <si>
    <t>Rendell Primary School</t>
  </si>
  <si>
    <t>855/2062</t>
  </si>
  <si>
    <t>RENDELL PRIMARY SCHOOL</t>
  </si>
  <si>
    <t>Birchwood Primary School</t>
  </si>
  <si>
    <t>937/2619</t>
  </si>
  <si>
    <t>Lincoln Carlton Academy</t>
  </si>
  <si>
    <t>925/2006</t>
  </si>
  <si>
    <t>812/2010</t>
  </si>
  <si>
    <t>St Peter's Church of England Primary School (Market Bosworth)</t>
  </si>
  <si>
    <t>855/3334</t>
  </si>
  <si>
    <t>Welton St Mary's Church of England Primary Academy</t>
  </si>
  <si>
    <t>925/3158</t>
  </si>
  <si>
    <t>WELTON ST MARY'S CHURCH OF ENGLAND PRIMARY ACADEMY</t>
  </si>
  <si>
    <t>Tuxford Primary Academy</t>
  </si>
  <si>
    <t>891/2012</t>
  </si>
  <si>
    <t>Ratby Primary School</t>
  </si>
  <si>
    <t>855/2085</t>
  </si>
  <si>
    <t>Firbeck Academy</t>
  </si>
  <si>
    <t>892/2005</t>
  </si>
  <si>
    <t>Willows Academy</t>
  </si>
  <si>
    <t>812/2011</t>
  </si>
  <si>
    <t>Mercenfeld Primary School</t>
  </si>
  <si>
    <t>855/2069</t>
  </si>
  <si>
    <t>St Patrick's Catholic Primary and Nursery School</t>
  </si>
  <si>
    <t>892/3316</t>
  </si>
  <si>
    <t>Beacon Primary Academy</t>
  </si>
  <si>
    <t>925/2014</t>
  </si>
  <si>
    <t>Skegby Junior Academy</t>
  </si>
  <si>
    <t>891/2013</t>
  </si>
  <si>
    <t>English Martyrs' Catholic Voluntary Academy</t>
  </si>
  <si>
    <t>830/3519</t>
  </si>
  <si>
    <t>Old Dalby Church of England Primary School</t>
  </si>
  <si>
    <t>855/3067</t>
  </si>
  <si>
    <t>OLD DALBY CHURCH OF ENGLAND PRIMARY SCHOOL</t>
  </si>
  <si>
    <t>Newton Regis CofE Primary School</t>
  </si>
  <si>
    <t>937/3047</t>
  </si>
  <si>
    <t>The Wainfleet Magdalen Church of England/Methodist School</t>
  </si>
  <si>
    <t>925/2015</t>
  </si>
  <si>
    <t>The Glapton Academy</t>
  </si>
  <si>
    <t>892/2907</t>
  </si>
  <si>
    <t>Hillside Primary and Nursery School</t>
  </si>
  <si>
    <t>891/3792</t>
  </si>
  <si>
    <t>Kirby Muxloe Primary School</t>
  </si>
  <si>
    <t>855/2055</t>
  </si>
  <si>
    <t>KIRBY MUXLOE PRIMARY SCHOOL</t>
  </si>
  <si>
    <t>The Flying High Academy</t>
  </si>
  <si>
    <t>891/2015</t>
  </si>
  <si>
    <t>Queen's Church of England Academy</t>
  </si>
  <si>
    <t>937/2025</t>
  </si>
  <si>
    <t>Archbishop Cranmer Church of England Academy</t>
  </si>
  <si>
    <t>891/3511</t>
  </si>
  <si>
    <t>Peafield Lane Academy</t>
  </si>
  <si>
    <t>891/2087</t>
  </si>
  <si>
    <t>St Patrick's Catholic Primary School, A Voluntary Academy</t>
  </si>
  <si>
    <t>891/3767</t>
  </si>
  <si>
    <t>Barlestone Church of England Primary School</t>
  </si>
  <si>
    <t>855/2013</t>
  </si>
  <si>
    <t>Loughborough Church of England Primary School</t>
  </si>
  <si>
    <t>855/3434</t>
  </si>
  <si>
    <t>Healing Primary Academy</t>
  </si>
  <si>
    <t>812/2154</t>
  </si>
  <si>
    <t>Jubilee L.E.A.D. Academy</t>
  </si>
  <si>
    <t>892/2012</t>
  </si>
  <si>
    <t>Brocklewood Primary and Nursery School</t>
  </si>
  <si>
    <t>892/2014</t>
  </si>
  <si>
    <t>St Philip Neri With St Bede Catholic Voluntary Academy</t>
  </si>
  <si>
    <t>891/3769</t>
  </si>
  <si>
    <t>830/3516</t>
  </si>
  <si>
    <t>Sawley Infant and Nursery School</t>
  </si>
  <si>
    <t>830/2331</t>
  </si>
  <si>
    <t>St Mary Magdalene CofE Primary School</t>
  </si>
  <si>
    <t>891/3310</t>
  </si>
  <si>
    <t>Radford Primary School Academy</t>
  </si>
  <si>
    <t>892/2088</t>
  </si>
  <si>
    <t>Fairfield Academy</t>
  </si>
  <si>
    <t>812/2896</t>
  </si>
  <si>
    <t>St Anne's Catholic Academy</t>
  </si>
  <si>
    <t>937/2035</t>
  </si>
  <si>
    <t>Ernehale Junior School</t>
  </si>
  <si>
    <t>891/2201</t>
  </si>
  <si>
    <t>Turnditch Church of England Primary School</t>
  </si>
  <si>
    <t>830/3340</t>
  </si>
  <si>
    <t>Bilsthorpe Flying High Academy</t>
  </si>
  <si>
    <t>891/2940</t>
  </si>
  <si>
    <t>St. Joseph's Catholic Primary School, a Voluntary Academy</t>
  </si>
  <si>
    <t>891/3710</t>
  </si>
  <si>
    <t>Springfield Primary Academy</t>
  </si>
  <si>
    <t>812/2898</t>
  </si>
  <si>
    <t>Edwalton Primary School</t>
  </si>
  <si>
    <t>891/2585</t>
  </si>
  <si>
    <t>Greythorn Primary School</t>
  </si>
  <si>
    <t>891/2931</t>
  </si>
  <si>
    <t>Walter Evans Church of England Aided Primary School</t>
  </si>
  <si>
    <t>831/3530</t>
  </si>
  <si>
    <t>Uplands Junior L.E.A.D. Academy</t>
  </si>
  <si>
    <t>856/2007</t>
  </si>
  <si>
    <t>830/2020</t>
  </si>
  <si>
    <t>Burford Primary and Nursery School</t>
  </si>
  <si>
    <t>892/2082</t>
  </si>
  <si>
    <t>830/3025</t>
  </si>
  <si>
    <t>Ashby Willesley Primary School</t>
  </si>
  <si>
    <t>855/2167</t>
  </si>
  <si>
    <t>St Peter's Crosskeys CofE Academy</t>
  </si>
  <si>
    <t>891/3097</t>
  </si>
  <si>
    <t>Keyworth Primary and Nursery School</t>
  </si>
  <si>
    <t>891/2924</t>
  </si>
  <si>
    <t>Crossdale Primary School</t>
  </si>
  <si>
    <t>891/2770</t>
  </si>
  <si>
    <t>Tollerton Primary School</t>
  </si>
  <si>
    <t>891/2858</t>
  </si>
  <si>
    <t>Brimington Manor Infant and Nursery School</t>
  </si>
  <si>
    <t>830/2056</t>
  </si>
  <si>
    <t>Oakthorpe Primary School</t>
  </si>
  <si>
    <t>855/2083</t>
  </si>
  <si>
    <t>Scotholme Primary and Nursery School</t>
  </si>
  <si>
    <t>892/2155</t>
  </si>
  <si>
    <t>Leamington Primary and Nursery Academy</t>
  </si>
  <si>
    <t>891/2027</t>
  </si>
  <si>
    <t>830/2005</t>
  </si>
  <si>
    <t>Sharnford Church of England Primary School</t>
  </si>
  <si>
    <t>855/3078</t>
  </si>
  <si>
    <t>All Saints Church of England Primary School, Sapcote</t>
  </si>
  <si>
    <t>855/3314</t>
  </si>
  <si>
    <t>Branston Church of England Infant Academy</t>
  </si>
  <si>
    <t>925/3009</t>
  </si>
  <si>
    <t>Sir John Sherbrooke Junior School</t>
  </si>
  <si>
    <t>891/2860</t>
  </si>
  <si>
    <t>Mapplewells Primary and Nursery School</t>
  </si>
  <si>
    <t>891/2120</t>
  </si>
  <si>
    <t>Temple Normanton Primary Academy</t>
  </si>
  <si>
    <t>830/2027</t>
  </si>
  <si>
    <t>Robert Shaw Primary and Nursery School</t>
  </si>
  <si>
    <t>892/2090</t>
  </si>
  <si>
    <t>Wainwright Primary Academy</t>
  </si>
  <si>
    <t>891/2029</t>
  </si>
  <si>
    <t>Thrumpton Primary Academy</t>
  </si>
  <si>
    <t>891/2352</t>
  </si>
  <si>
    <t>St Mary's Church of England Primary School, Edwinstowe</t>
  </si>
  <si>
    <t>891/3534</t>
  </si>
  <si>
    <t>Old Mill Primary School</t>
  </si>
  <si>
    <t>855/2330</t>
  </si>
  <si>
    <t>The Marton Academy</t>
  </si>
  <si>
    <t>925/2175</t>
  </si>
  <si>
    <t>Netherfield Primary School</t>
  </si>
  <si>
    <t>891/2033</t>
  </si>
  <si>
    <t>Victoria Primary School</t>
  </si>
  <si>
    <t>892/2018</t>
  </si>
  <si>
    <t>Alderman Pounder Infant and Nursery School</t>
  </si>
  <si>
    <t>891/2302</t>
  </si>
  <si>
    <t>Bluecoat Primary Academy</t>
  </si>
  <si>
    <t>892/2019</t>
  </si>
  <si>
    <t>Dunston Primary and Nursery Academy</t>
  </si>
  <si>
    <t>830/2036</t>
  </si>
  <si>
    <t>John King Infant Academy</t>
  </si>
  <si>
    <t>830/2192</t>
  </si>
  <si>
    <t>Forest Lodge Academy</t>
  </si>
  <si>
    <t>856/2366</t>
  </si>
  <si>
    <t>Ambleside Primary School</t>
  </si>
  <si>
    <t>892/2020</t>
  </si>
  <si>
    <t>Mornington Primary School</t>
  </si>
  <si>
    <t>891/2934</t>
  </si>
  <si>
    <t>Overdale Infant School</t>
  </si>
  <si>
    <t>856/2262</t>
  </si>
  <si>
    <t>Lowe's Wong Infant School</t>
  </si>
  <si>
    <t>891/2824</t>
  </si>
  <si>
    <t>Bleasby Church of England Primary School</t>
  </si>
  <si>
    <t>891/3065</t>
  </si>
  <si>
    <t>Holy Trinity CofE Infant School</t>
  </si>
  <si>
    <t>891/3132</t>
  </si>
  <si>
    <t>Hillocks Primary Academy</t>
  </si>
  <si>
    <t>891/2035</t>
  </si>
  <si>
    <t>Parkdale Primary School</t>
  </si>
  <si>
    <t>891/2234</t>
  </si>
  <si>
    <t>831/3528</t>
  </si>
  <si>
    <t>Saint Patrick's Catholic Voluntary Academy</t>
  </si>
  <si>
    <t>856/3423</t>
  </si>
  <si>
    <t>Waddington Redwood Primary Academy</t>
  </si>
  <si>
    <t>925/2061</t>
  </si>
  <si>
    <t>Christ the King Catholic Voluntary Academy</t>
  </si>
  <si>
    <t>830/3518</t>
  </si>
  <si>
    <t>Djanogly Sherwood Academy</t>
  </si>
  <si>
    <t>892/2021</t>
  </si>
  <si>
    <t>Longford CofE Primary School</t>
  </si>
  <si>
    <t>830/3064</t>
  </si>
  <si>
    <t>Aldercar Infant School</t>
  </si>
  <si>
    <t>830/2116</t>
  </si>
  <si>
    <t>Lacey Gardens Junior Academy</t>
  </si>
  <si>
    <t>925/5206</t>
  </si>
  <si>
    <t>Loscoe CofE Primary School and Nursery</t>
  </si>
  <si>
    <t>830/3049</t>
  </si>
  <si>
    <t>Chellaston Infant School</t>
  </si>
  <si>
    <t>831/2455</t>
  </si>
  <si>
    <t>891/2037</t>
  </si>
  <si>
    <t>St Giles Academy</t>
  </si>
  <si>
    <t>925/2063</t>
  </si>
  <si>
    <t>Ernehale Infant School</t>
  </si>
  <si>
    <t>891/2206</t>
  </si>
  <si>
    <t>Walton On Trent CofE Primary and Nursery School</t>
  </si>
  <si>
    <t>830/3097</t>
  </si>
  <si>
    <t>Croft Church of England Primary School</t>
  </si>
  <si>
    <t>855/3027</t>
  </si>
  <si>
    <t>The Green Flying High Academy</t>
  </si>
  <si>
    <t>830/2042</t>
  </si>
  <si>
    <t>856/2071</t>
  </si>
  <si>
    <t>Green Lane Infant School</t>
  </si>
  <si>
    <t>856/2229</t>
  </si>
  <si>
    <t>Asterdale Primary School</t>
  </si>
  <si>
    <t>831/2464</t>
  </si>
  <si>
    <t>Beaufort Primary School</t>
  </si>
  <si>
    <t>831/2004</t>
  </si>
  <si>
    <t>Oakwood Junior School</t>
  </si>
  <si>
    <t>831/2471</t>
  </si>
  <si>
    <t>Tupton Primary and Nursery Academy</t>
  </si>
  <si>
    <t>830/2054</t>
  </si>
  <si>
    <t>Old Hall Junior School</t>
  </si>
  <si>
    <t>830/2295</t>
  </si>
  <si>
    <t>Kensington Junior Academy</t>
  </si>
  <si>
    <t>830/2143</t>
  </si>
  <si>
    <t>Richard Bonington Primary and Nursery School</t>
  </si>
  <si>
    <t>891/2203</t>
  </si>
  <si>
    <t>Ermine Primary Academy</t>
  </si>
  <si>
    <t>925/2078</t>
  </si>
  <si>
    <t>Model Village Primary School</t>
  </si>
  <si>
    <t>830/2621</t>
  </si>
  <si>
    <t>T.E.A.M EDUCATION TRUST</t>
  </si>
  <si>
    <t>Forest Glade Primary School</t>
  </si>
  <si>
    <t>891/2361</t>
  </si>
  <si>
    <t>Elmsleigh Infant &amp; Nursery School</t>
  </si>
  <si>
    <t>830/2356</t>
  </si>
  <si>
    <t>ESTEEM MULTI-ACADEMY TRUST</t>
  </si>
  <si>
    <t>Highfields Spencer Academy</t>
  </si>
  <si>
    <t>830/2065</t>
  </si>
  <si>
    <t>The Florence Nightingale Academy</t>
  </si>
  <si>
    <t>891/3789</t>
  </si>
  <si>
    <t>Field House Infant School</t>
  </si>
  <si>
    <t>830/2145</t>
  </si>
  <si>
    <t>Waingroves Primary School</t>
  </si>
  <si>
    <t>830/2371</t>
  </si>
  <si>
    <t>Abbey Road Primary School</t>
  </si>
  <si>
    <t>891/2571</t>
  </si>
  <si>
    <t>891/3297</t>
  </si>
  <si>
    <t>Friskney All Saints Church of England Primary School</t>
  </si>
  <si>
    <t>925/3353</t>
  </si>
  <si>
    <t>Walton Peak Flying High Academy</t>
  </si>
  <si>
    <t>830/2070</t>
  </si>
  <si>
    <t>Springbank Academy</t>
  </si>
  <si>
    <t>891/3331</t>
  </si>
  <si>
    <t>Ashby Hastings Primary School</t>
  </si>
  <si>
    <t>855/2041</t>
  </si>
  <si>
    <t>Riddings Junior School</t>
  </si>
  <si>
    <t>830/2007</t>
  </si>
  <si>
    <t>Blidworth Oaks Primary School</t>
  </si>
  <si>
    <t>891/3793</t>
  </si>
  <si>
    <t>Cotgrave Church of England Primary School</t>
  </si>
  <si>
    <t>891/3530</t>
  </si>
  <si>
    <t>William Rhodes Primary and Nursery School</t>
  </si>
  <si>
    <t>830/2299</t>
  </si>
  <si>
    <t>Camp Hill Primary School</t>
  </si>
  <si>
    <t>937/2640</t>
  </si>
  <si>
    <t>Bingham Primary School</t>
  </si>
  <si>
    <t>891/2042</t>
  </si>
  <si>
    <t>Rivendell Flying High Academy</t>
  </si>
  <si>
    <t>891/2044</t>
  </si>
  <si>
    <t>Dove Bank Primary School</t>
  </si>
  <si>
    <t>855/2334</t>
  </si>
  <si>
    <t>Morton Primary Academy</t>
  </si>
  <si>
    <t>830/2081</t>
  </si>
  <si>
    <t>Stonebroom Primary and Nursery School</t>
  </si>
  <si>
    <t>830/2224</t>
  </si>
  <si>
    <t>Fulstow Church of England Primary School</t>
  </si>
  <si>
    <t>925/2100</t>
  </si>
  <si>
    <t>Three Trees CofE Junior Academy</t>
  </si>
  <si>
    <t>830/2088</t>
  </si>
  <si>
    <t>Long Lane Church of England Primary School</t>
  </si>
  <si>
    <t>830/2090</t>
  </si>
  <si>
    <t>860/3043</t>
  </si>
  <si>
    <t>Garden Village Primary Academy</t>
  </si>
  <si>
    <t>860/2047</t>
  </si>
  <si>
    <t>Branston Locks Primary and Nursery School</t>
  </si>
  <si>
    <t>860/2050</t>
  </si>
  <si>
    <t>Tower View Primary School</t>
  </si>
  <si>
    <t>860/2140</t>
  </si>
  <si>
    <t>Samuel Allsopp Primary and Nursery School</t>
  </si>
  <si>
    <t>860/2132</t>
  </si>
  <si>
    <t>860/2207</t>
  </si>
  <si>
    <t>Ashcroft Infants' School</t>
  </si>
  <si>
    <t>860/2322</t>
  </si>
  <si>
    <t>Hanbury's Farm Community Primary School</t>
  </si>
  <si>
    <t>860/2346</t>
  </si>
  <si>
    <t>Amington Heath Primary School and Nursery</t>
  </si>
  <si>
    <t>860/2370</t>
  </si>
  <si>
    <t>St Modwen's Catholic Primary School</t>
  </si>
  <si>
    <t>860/3420</t>
  </si>
  <si>
    <t>860/3464</t>
  </si>
  <si>
    <t>860/3484</t>
  </si>
  <si>
    <t>Lift Anglesey</t>
  </si>
  <si>
    <t>860/2001</t>
  </si>
  <si>
    <t>Lark Hall Infant &amp; Nursery Academy</t>
  </si>
  <si>
    <t>860/2298</t>
  </si>
  <si>
    <t>Moorgate Primary Academy</t>
  </si>
  <si>
    <t>860/2012</t>
  </si>
  <si>
    <t>Three Peaks Primary Academy</t>
  </si>
  <si>
    <t>860/2017</t>
  </si>
  <si>
    <t>Thomas Russell Infants School</t>
  </si>
  <si>
    <t>860/2160</t>
  </si>
  <si>
    <t>Yoxall St Peter's CofE Primary School</t>
  </si>
  <si>
    <t>860/3132</t>
  </si>
  <si>
    <t>Henhurst Ridge Primary Academy</t>
  </si>
  <si>
    <t>860/2023</t>
  </si>
  <si>
    <t>860/3501</t>
  </si>
  <si>
    <t>Richard Wakefield CofE Primary Academy</t>
  </si>
  <si>
    <t>860/3119</t>
  </si>
  <si>
    <t>Charnwood Primary Academy</t>
  </si>
  <si>
    <t>860/2388</t>
  </si>
  <si>
    <t>Winshill Village Primary and Nursery School</t>
  </si>
  <si>
    <t>860/2033</t>
  </si>
  <si>
    <t>Holy Rosary Catholic Voluntary Academy</t>
  </si>
  <si>
    <t>860/2034</t>
  </si>
  <si>
    <t>All Saints CofE (C) Primary School</t>
  </si>
  <si>
    <t>860/3100</t>
  </si>
  <si>
    <t>Henry Chadwick Primary School</t>
  </si>
  <si>
    <t>860/2238</t>
  </si>
  <si>
    <t>Burton Fields School</t>
  </si>
  <si>
    <t>860/2039</t>
  </si>
  <si>
    <t>Wilnecote Junior Academy</t>
  </si>
  <si>
    <t>860/2334</t>
  </si>
  <si>
    <t>Coton Green Primary School</t>
  </si>
  <si>
    <t>860/2297</t>
  </si>
  <si>
    <t>St Chad's CofE Primary School</t>
  </si>
  <si>
    <t>860/3080</t>
  </si>
  <si>
    <t>Manor Primary Academy</t>
  </si>
  <si>
    <t>860/2198</t>
  </si>
  <si>
    <t>All Saints Church of England Primary and Nursery School</t>
  </si>
  <si>
    <t>860/3025</t>
  </si>
  <si>
    <t>Graven Hill Primary School</t>
  </si>
  <si>
    <t>931/2041</t>
  </si>
  <si>
    <t>Willow Bank Junior School</t>
  </si>
  <si>
    <t>872/2161</t>
  </si>
  <si>
    <t>872/2246</t>
  </si>
  <si>
    <t>Fritwell Church of England Primary School</t>
  </si>
  <si>
    <t>931/3065</t>
  </si>
  <si>
    <t>931/3859</t>
  </si>
  <si>
    <t>RIDGEWAY EDUCATION TRUST</t>
  </si>
  <si>
    <t>Carterton Primary School</t>
  </si>
  <si>
    <t>931/2044</t>
  </si>
  <si>
    <t>Wilmcote C of E Primary School</t>
  </si>
  <si>
    <t>937/2073</t>
  </si>
  <si>
    <t>THE STOUR FEDERATION</t>
  </si>
  <si>
    <t>Hagbourne Church of England Primary School</t>
  </si>
  <si>
    <t>931/3249</t>
  </si>
  <si>
    <t>Badgemore Primary School</t>
  </si>
  <si>
    <t>931/2513</t>
  </si>
  <si>
    <t>Grendon Underwood School</t>
  </si>
  <si>
    <t>825/2167</t>
  </si>
  <si>
    <t>St Mary's Catholic Primary School, Southam</t>
  </si>
  <si>
    <t>937/3505</t>
  </si>
  <si>
    <t>The Hawthorns Primary School</t>
  </si>
  <si>
    <t>872/2227</t>
  </si>
  <si>
    <t>Edward Feild Primary School</t>
  </si>
  <si>
    <t>931/2590</t>
  </si>
  <si>
    <t>Wooden Hill Primary and Nursery School</t>
  </si>
  <si>
    <t>867/2228</t>
  </si>
  <si>
    <t>Owlsmoor Primary School</t>
  </si>
  <si>
    <t>867/2138</t>
  </si>
  <si>
    <t>Caversham Primary School</t>
  </si>
  <si>
    <t>870/2003</t>
  </si>
  <si>
    <t>E P Collier Primary School</t>
  </si>
  <si>
    <t>870/2006</t>
  </si>
  <si>
    <t>Geoffrey Field Infant School</t>
  </si>
  <si>
    <t>870/2008</t>
  </si>
  <si>
    <t>The Ridgeway Primary School</t>
  </si>
  <si>
    <t>870/2020</t>
  </si>
  <si>
    <t>Wilson Primary School</t>
  </si>
  <si>
    <t>870/2024</t>
  </si>
  <si>
    <t>870/2029</t>
  </si>
  <si>
    <t>870/2036</t>
  </si>
  <si>
    <t>Fox Hill Primary School</t>
  </si>
  <si>
    <t>867/2057</t>
  </si>
  <si>
    <t>Curridge Primary School</t>
  </si>
  <si>
    <t>869/2064</t>
  </si>
  <si>
    <t>869/2068</t>
  </si>
  <si>
    <t>Farley Hill Primary School</t>
  </si>
  <si>
    <t>872/2088</t>
  </si>
  <si>
    <t>Waltham St Lawrence Primary School</t>
  </si>
  <si>
    <t>868/2092</t>
  </si>
  <si>
    <t>Bearwood Primary School</t>
  </si>
  <si>
    <t>872/2100</t>
  </si>
  <si>
    <t>Westwood Farm Junior School</t>
  </si>
  <si>
    <t>869/2111</t>
  </si>
  <si>
    <t>Garland Junior School</t>
  </si>
  <si>
    <t>869/2125</t>
  </si>
  <si>
    <t>869/2133</t>
  </si>
  <si>
    <t>Walter Infant School</t>
  </si>
  <si>
    <t>872/2137</t>
  </si>
  <si>
    <t>Parsons Down Infant School</t>
  </si>
  <si>
    <t>869/2145</t>
  </si>
  <si>
    <t>New Scotland Hill Primary School</t>
  </si>
  <si>
    <t>867/2154</t>
  </si>
  <si>
    <t>Downsway Primary School</t>
  </si>
  <si>
    <t>869/2174</t>
  </si>
  <si>
    <t>Katesgrove Primary School</t>
  </si>
  <si>
    <t>870/2226</t>
  </si>
  <si>
    <t>Caversham Park Primary School</t>
  </si>
  <si>
    <t>870/2233</t>
  </si>
  <si>
    <t>Spurcroft Primary School</t>
  </si>
  <si>
    <t>869/2246</t>
  </si>
  <si>
    <t>Pangbourne Primary School</t>
  </si>
  <si>
    <t>869/2249</t>
  </si>
  <si>
    <t>870/2253</t>
  </si>
  <si>
    <t>Aldermaston C.E. Primary School</t>
  </si>
  <si>
    <t>869/3004</t>
  </si>
  <si>
    <t>Beedon C.E. (Controlled) Primary School</t>
  </si>
  <si>
    <t>869/3007</t>
  </si>
  <si>
    <t>Bucklebury C.E. Primary School</t>
  </si>
  <si>
    <t>869/3014</t>
  </si>
  <si>
    <t>Chaddleworth St Andrew's C.E. Primary School</t>
  </si>
  <si>
    <t>869/3016</t>
  </si>
  <si>
    <t>Holy Trinity CofE Primary School, Cookham</t>
  </si>
  <si>
    <t>868/3022</t>
  </si>
  <si>
    <t>Hampstead Norreys C.E. Primary School</t>
  </si>
  <si>
    <t>869/3026</t>
  </si>
  <si>
    <t>Mortimer St Mary's C.E. Junior School</t>
  </si>
  <si>
    <t>869/3042</t>
  </si>
  <si>
    <t>Theale C.E. Primary School</t>
  </si>
  <si>
    <t>869/3045</t>
  </si>
  <si>
    <t>Winkfield St Mary's CofE Primary School</t>
  </si>
  <si>
    <t>867/3062</t>
  </si>
  <si>
    <t>870/3304</t>
  </si>
  <si>
    <t>Bradfield C.E. Primary School</t>
  </si>
  <si>
    <t>869/3310</t>
  </si>
  <si>
    <t>St Michael's Easthampstead Church of England Voluntary Aided Primary School</t>
  </si>
  <si>
    <t>867/3313</t>
  </si>
  <si>
    <t>Finchampstead CofE VA Primary School</t>
  </si>
  <si>
    <t>872/3315</t>
  </si>
  <si>
    <t>Stockcross C.E. School</t>
  </si>
  <si>
    <t>869/3321</t>
  </si>
  <si>
    <t>Woolhampton C.E. Primary School</t>
  </si>
  <si>
    <t>869/3331</t>
  </si>
  <si>
    <t>St Finian's Catholic Primary School</t>
  </si>
  <si>
    <t>869/3358</t>
  </si>
  <si>
    <t>St Dominic Savio Catholic Primary School</t>
  </si>
  <si>
    <t>872/3368</t>
  </si>
  <si>
    <t>825/2038</t>
  </si>
  <si>
    <t>Danesfield School</t>
  </si>
  <si>
    <t>825/5208</t>
  </si>
  <si>
    <t>Burford School</t>
  </si>
  <si>
    <t>825/2220</t>
  </si>
  <si>
    <t>Buckingham Primary School</t>
  </si>
  <si>
    <t>825/2245</t>
  </si>
  <si>
    <t>Long Crendon School</t>
  </si>
  <si>
    <t>825/2261</t>
  </si>
  <si>
    <t>Haddenham Community Junior School</t>
  </si>
  <si>
    <t>825/2276</t>
  </si>
  <si>
    <t>Marlow Church of England Infant School</t>
  </si>
  <si>
    <t>825/3044</t>
  </si>
  <si>
    <t>Twyford C of E School</t>
  </si>
  <si>
    <t>825/3056</t>
  </si>
  <si>
    <t>Haddenham St Mary's Church of England School</t>
  </si>
  <si>
    <t>825/3073</t>
  </si>
  <si>
    <t>Frieth Church of England Combined School</t>
  </si>
  <si>
    <t>825/3330</t>
  </si>
  <si>
    <t>Little Marlow CofE School</t>
  </si>
  <si>
    <t>825/3337</t>
  </si>
  <si>
    <t>Speen CofE VA School</t>
  </si>
  <si>
    <t>825/3340</t>
  </si>
  <si>
    <t>Castlefield School</t>
  </si>
  <si>
    <t>825/5204</t>
  </si>
  <si>
    <t>The Rissington School</t>
  </si>
  <si>
    <t>916/2070</t>
  </si>
  <si>
    <t>Stow-on-the-Wold Primary School</t>
  </si>
  <si>
    <t>916/2091</t>
  </si>
  <si>
    <t>Oakwood Infant School</t>
  </si>
  <si>
    <t>850/2094</t>
  </si>
  <si>
    <t>Tadley Community Primary School</t>
  </si>
  <si>
    <t>850/2190</t>
  </si>
  <si>
    <t>Westfields Junior School</t>
  </si>
  <si>
    <t>850/2242</t>
  </si>
  <si>
    <t>Bishopswood Infant School</t>
  </si>
  <si>
    <t>850/2315</t>
  </si>
  <si>
    <t>Greenfields Junior School</t>
  </si>
  <si>
    <t>850/2376</t>
  </si>
  <si>
    <t>850/2389</t>
  </si>
  <si>
    <t>Grange Community Junior School</t>
  </si>
  <si>
    <t>850/2521</t>
  </si>
  <si>
    <t>Guillemont Junior School</t>
  </si>
  <si>
    <t>850/2533</t>
  </si>
  <si>
    <t>St Thomas' Church of England Infant School, Woolton Hill</t>
  </si>
  <si>
    <t>850/3177</t>
  </si>
  <si>
    <t>Pebworth First School</t>
  </si>
  <si>
    <t>885/2118</t>
  </si>
  <si>
    <t>Greatworth Primary School</t>
  </si>
  <si>
    <t>941/2042</t>
  </si>
  <si>
    <t>Brackley Church of England Junior School</t>
  </si>
  <si>
    <t>941/3008</t>
  </si>
  <si>
    <t>Syresham St James CofE Primary School and Nursery</t>
  </si>
  <si>
    <t>941/3062</t>
  </si>
  <si>
    <t>Enstone Primary School</t>
  </si>
  <si>
    <t>931/2103</t>
  </si>
  <si>
    <t>Kingham Primary School</t>
  </si>
  <si>
    <t>931/2106</t>
  </si>
  <si>
    <t>931/2202</t>
  </si>
  <si>
    <t>931/2208</t>
  </si>
  <si>
    <t>Gateway Primary School</t>
  </si>
  <si>
    <t>931/2254</t>
  </si>
  <si>
    <t>Stonesfield Primary School</t>
  </si>
  <si>
    <t>931/2353</t>
  </si>
  <si>
    <t>Tetsworth Primary School</t>
  </si>
  <si>
    <t>931/2456</t>
  </si>
  <si>
    <t>Nettlebed Community School</t>
  </si>
  <si>
    <t>931/2504</t>
  </si>
  <si>
    <t>931/2510</t>
  </si>
  <si>
    <t>East Oxford Primary School</t>
  </si>
  <si>
    <t>931/2525</t>
  </si>
  <si>
    <t>Chilton County Primary School</t>
  </si>
  <si>
    <t>931/2555</t>
  </si>
  <si>
    <t>Harwell Primary School</t>
  </si>
  <si>
    <t>931/2563</t>
  </si>
  <si>
    <t>Stockham Primary School</t>
  </si>
  <si>
    <t>931/2583</t>
  </si>
  <si>
    <t>Carswell Community Primary School</t>
  </si>
  <si>
    <t>931/2595</t>
  </si>
  <si>
    <t>Caldecott Primary School</t>
  </si>
  <si>
    <t>931/2605</t>
  </si>
  <si>
    <t>Charlton-on-Otmoor Church of England Primary School</t>
  </si>
  <si>
    <t>931/3081</t>
  </si>
  <si>
    <t>Launton Church of England Primary School</t>
  </si>
  <si>
    <t>931/3085</t>
  </si>
  <si>
    <t>Aston and Cote Church of England Primary School</t>
  </si>
  <si>
    <t>931/3120</t>
  </si>
  <si>
    <t>Hailey Church of England Primary School</t>
  </si>
  <si>
    <t>931/3123</t>
  </si>
  <si>
    <t>Bletchingdon Parochial Church of England Primary School</t>
  </si>
  <si>
    <t>931/3141</t>
  </si>
  <si>
    <t>Bladon Church of England Primary School</t>
  </si>
  <si>
    <t>931/3146</t>
  </si>
  <si>
    <t>St Andrew's Church of England Primary School, Chinnor</t>
  </si>
  <si>
    <t>931/3182</t>
  </si>
  <si>
    <t>Lewknor Church of England Primary School</t>
  </si>
  <si>
    <t>931/3184</t>
  </si>
  <si>
    <t>Great Milton Church of England Primary School</t>
  </si>
  <si>
    <t>931/3187</t>
  </si>
  <si>
    <t>Crowmarsh Gifford Church of England School</t>
  </si>
  <si>
    <t>931/3200</t>
  </si>
  <si>
    <t>Stoke Row CofE Primary School</t>
  </si>
  <si>
    <t>931/3206</t>
  </si>
  <si>
    <t>New Hinksey Church of England Primary School</t>
  </si>
  <si>
    <t>931/3213</t>
  </si>
  <si>
    <t>Longworth Primary School</t>
  </si>
  <si>
    <t>931/3234</t>
  </si>
  <si>
    <t>Radley Church of England Primary School</t>
  </si>
  <si>
    <t>931/3238</t>
  </si>
  <si>
    <t>Sunningwell Church of England Primary School</t>
  </si>
  <si>
    <t>931/3242</t>
  </si>
  <si>
    <t>931/3254</t>
  </si>
  <si>
    <t>St Swithun's CofE Primary School</t>
  </si>
  <si>
    <t>931/3258</t>
  </si>
  <si>
    <t>931/3262</t>
  </si>
  <si>
    <t>Kirtlington Church of England Primary School</t>
  </si>
  <si>
    <t>931/3500</t>
  </si>
  <si>
    <t>Ewelme CofE Primary School</t>
  </si>
  <si>
    <t>931/3752</t>
  </si>
  <si>
    <t>Checkendon Church of England (A) Primary School</t>
  </si>
  <si>
    <t>931/3801</t>
  </si>
  <si>
    <t>Sacred Heart Catholic Primary School, Henley-on-Thames</t>
  </si>
  <si>
    <t>931/3820</t>
  </si>
  <si>
    <t>St Ebbe's Church of England Aided Primary School</t>
  </si>
  <si>
    <t>931/3833</t>
  </si>
  <si>
    <t>St Philip and James' Church of England Aided Primary School Oxford</t>
  </si>
  <si>
    <t>931/3835</t>
  </si>
  <si>
    <t>Wootton St Peter's Church of England Primary School</t>
  </si>
  <si>
    <t>931/3854</t>
  </si>
  <si>
    <t>931/3856</t>
  </si>
  <si>
    <t>Shenington Church of England Primary School</t>
  </si>
  <si>
    <t>931/5200</t>
  </si>
  <si>
    <t>Snitterfield Primary School</t>
  </si>
  <si>
    <t>937/2046</t>
  </si>
  <si>
    <t>Thorns Community Infant School</t>
  </si>
  <si>
    <t>937/2307</t>
  </si>
  <si>
    <t>Briar Hill Infant School</t>
  </si>
  <si>
    <t>937/2327</t>
  </si>
  <si>
    <t>Bishopton Primary School</t>
  </si>
  <si>
    <t>937/2603</t>
  </si>
  <si>
    <t>Milverton Primary School</t>
  </si>
  <si>
    <t>937/2606</t>
  </si>
  <si>
    <t>Bidford-on-Avon CofE Primary School</t>
  </si>
  <si>
    <t>937/3011</t>
  </si>
  <si>
    <t>Hampton Lucy CofE Primary School</t>
  </si>
  <si>
    <t>937/3031</t>
  </si>
  <si>
    <t>Loxley CofE Community Primary School</t>
  </si>
  <si>
    <t>937/3040</t>
  </si>
  <si>
    <t>Cubbington CofE Primary School</t>
  </si>
  <si>
    <t>937/3144</t>
  </si>
  <si>
    <t>All Saints' CofE Junior School</t>
  </si>
  <si>
    <t>937/3154</t>
  </si>
  <si>
    <t>St Paul's CofE Primary School, Leamington Spa</t>
  </si>
  <si>
    <t>937/3371</t>
  </si>
  <si>
    <t>St Mary Immaculate Catholic Primary School</t>
  </si>
  <si>
    <t>937/3545</t>
  </si>
  <si>
    <t>Sydenham Primary School</t>
  </si>
  <si>
    <t>937/2622</t>
  </si>
  <si>
    <t>Knightlow CofE Primary School</t>
  </si>
  <si>
    <t>937/3590</t>
  </si>
  <si>
    <t>Langford Village Community Primary School</t>
  </si>
  <si>
    <t>931/2608</t>
  </si>
  <si>
    <t>Loddon Primary School</t>
  </si>
  <si>
    <t>872/3371</t>
  </si>
  <si>
    <t>Bure Park Primary School</t>
  </si>
  <si>
    <t>931/2610</t>
  </si>
  <si>
    <t>The Pines School</t>
  </si>
  <si>
    <t>867/3357</t>
  </si>
  <si>
    <t>Thatcham Park CofE Primary</t>
  </si>
  <si>
    <t>869/3360</t>
  </si>
  <si>
    <t>Dunmore Primary School</t>
  </si>
  <si>
    <t>931/3861</t>
  </si>
  <si>
    <t>Whitley Park Primary and Nursery School</t>
  </si>
  <si>
    <t>870/3361</t>
  </si>
  <si>
    <t>All Saints Junior School</t>
  </si>
  <si>
    <t>870/2002</t>
  </si>
  <si>
    <t>Bourton Meadow Academy</t>
  </si>
  <si>
    <t>825/2340</t>
  </si>
  <si>
    <t>Waynflete Infants' School</t>
  </si>
  <si>
    <t>941/2117</t>
  </si>
  <si>
    <t>WAYNFLETE INFANTS' SCHOOL</t>
  </si>
  <si>
    <t>White Waltham CofE Academy</t>
  </si>
  <si>
    <t>868/3050</t>
  </si>
  <si>
    <t>ASHLEY HILL MULTI ACADEMY TRUST</t>
  </si>
  <si>
    <t>Cutteslowe Primary School</t>
  </si>
  <si>
    <t>931/2004</t>
  </si>
  <si>
    <t>Bourton-on-the-Water Primary School</t>
  </si>
  <si>
    <t>916/2046</t>
  </si>
  <si>
    <t>BOURTON-ON-THE-WATER PRIMARY ACADEMY</t>
  </si>
  <si>
    <t>St John Fisher Catholic Primary School, Littlemore</t>
  </si>
  <si>
    <t>931/3839</t>
  </si>
  <si>
    <t>Our Lady of Lourdes Catholic Primary School, Witney</t>
  </si>
  <si>
    <t>931/3822</t>
  </si>
  <si>
    <t>St Thomas More Catholic Primary School, Kidlington</t>
  </si>
  <si>
    <t>931/3823</t>
  </si>
  <si>
    <t>Tyndale Community School</t>
  </si>
  <si>
    <t>931/2008</t>
  </si>
  <si>
    <t>Kings Sutton Primary Academy</t>
  </si>
  <si>
    <t>941/2065</t>
  </si>
  <si>
    <t>St Mary's Catholic Primary School, Maidenhead</t>
  </si>
  <si>
    <t>868/3334</t>
  </si>
  <si>
    <t>Boddington Church of England Primary Academy</t>
  </si>
  <si>
    <t>941/3007</t>
  </si>
  <si>
    <t>EVOLVE CHURCH ACADEMY TRUST</t>
  </si>
  <si>
    <t>Culworth Church of England Primary Academy</t>
  </si>
  <si>
    <t>941/3312</t>
  </si>
  <si>
    <t>Lace Hill Academy</t>
  </si>
  <si>
    <t>825/2015</t>
  </si>
  <si>
    <t>The Hendreds Church of England School</t>
  </si>
  <si>
    <t>931/3250</t>
  </si>
  <si>
    <t>Braywick Court School</t>
  </si>
  <si>
    <t>868/2000</t>
  </si>
  <si>
    <t>Stanton Harcourt CofE Primary School</t>
  </si>
  <si>
    <t>931/3130</t>
  </si>
  <si>
    <t>Evendons Primary School</t>
  </si>
  <si>
    <t>872/2002</t>
  </si>
  <si>
    <t>Hanborough Manor CofE School</t>
  </si>
  <si>
    <t>931/3147</t>
  </si>
  <si>
    <t>Bayards Hill School</t>
  </si>
  <si>
    <t>931/2015</t>
  </si>
  <si>
    <t>Shipston-on-Stour Primary School</t>
  </si>
  <si>
    <t>937/5206</t>
  </si>
  <si>
    <t>931/2016</t>
  </si>
  <si>
    <t>868/3033</t>
  </si>
  <si>
    <t>St Christopher's Church of England School</t>
  </si>
  <si>
    <t>931/3555</t>
  </si>
  <si>
    <t>Highwood Copse Primary School</t>
  </si>
  <si>
    <t>869/2002</t>
  </si>
  <si>
    <t>THE THAMES LEARNING TRUST</t>
  </si>
  <si>
    <t>Ranikhet Academy</t>
  </si>
  <si>
    <t>870/2025</t>
  </si>
  <si>
    <t>North Leigh Church of England School</t>
  </si>
  <si>
    <t>931/3128</t>
  </si>
  <si>
    <t>Bishop Carpenter Church of England Primary School</t>
  </si>
  <si>
    <t>931/3302</t>
  </si>
  <si>
    <t>St Margaret Clitherow Catholic Primary School, Bracknell</t>
  </si>
  <si>
    <t>867/3344</t>
  </si>
  <si>
    <t>Finstock Church of England Primary School</t>
  </si>
  <si>
    <t>931/3040</t>
  </si>
  <si>
    <t>Wolvercote Primary School</t>
  </si>
  <si>
    <t>931/2534</t>
  </si>
  <si>
    <t>Lent Rise School</t>
  </si>
  <si>
    <t>825/2226</t>
  </si>
  <si>
    <t>LENT RISE SCHOOL</t>
  </si>
  <si>
    <t>St Mary's Church of England Infant School</t>
  </si>
  <si>
    <t>931/3207</t>
  </si>
  <si>
    <t>Brize Norton Primary School</t>
  </si>
  <si>
    <t>931/2250</t>
  </si>
  <si>
    <t>St James Church of England Primary School, Hanney</t>
  </si>
  <si>
    <t>931/3225</t>
  </si>
  <si>
    <t>931/2607</t>
  </si>
  <si>
    <t>Holyport CofE Primary School</t>
  </si>
  <si>
    <t>868/3012</t>
  </si>
  <si>
    <t>Silverstone Church of England Primary School</t>
  </si>
  <si>
    <t>941/3057</t>
  </si>
  <si>
    <t>885/3322</t>
  </si>
  <si>
    <t>Dr South's Church of England Primary School</t>
  </si>
  <si>
    <t>931/3655</t>
  </si>
  <si>
    <t>Southam Primary School</t>
  </si>
  <si>
    <t>937/2624</t>
  </si>
  <si>
    <t>Chalgrove Community Primary School</t>
  </si>
  <si>
    <t>931/2452</t>
  </si>
  <si>
    <t>Crown Wood Primary School</t>
  </si>
  <si>
    <t>867/2236</t>
  </si>
  <si>
    <t>Dr Radcliffe's Church of England Primary School</t>
  </si>
  <si>
    <t>931/3828</t>
  </si>
  <si>
    <t>Bishops Itchington Primary School</t>
  </si>
  <si>
    <t>937/2014</t>
  </si>
  <si>
    <t>Bisham Church of England Academy</t>
  </si>
  <si>
    <t>868/3010</t>
  </si>
  <si>
    <t>Dorney School</t>
  </si>
  <si>
    <t>825/2035</t>
  </si>
  <si>
    <t>BEECHES LEARNING AND DEVELOPMENT TRUST</t>
  </si>
  <si>
    <t>West Kidlington Primary and Nursery School</t>
  </si>
  <si>
    <t>931/2021</t>
  </si>
  <si>
    <t>St Teresa's Catholic Academy</t>
  </si>
  <si>
    <t>872/3341</t>
  </si>
  <si>
    <t>Deddington Church of England Primary School</t>
  </si>
  <si>
    <t>931/3452</t>
  </si>
  <si>
    <t>Brightwell-Cum-Sotwell Church of England Primary School</t>
  </si>
  <si>
    <t>931/3221</t>
  </si>
  <si>
    <t>THE MERCHANT TAYLORS' OXFORDSHIRE ACADEMY TRUST LTD</t>
  </si>
  <si>
    <t>Kidmore End Church of England Primary School</t>
  </si>
  <si>
    <t>931/3807</t>
  </si>
  <si>
    <t>Great Hollands Primary School</t>
  </si>
  <si>
    <t>867/2001</t>
  </si>
  <si>
    <t>Badsey First School</t>
  </si>
  <si>
    <t>885/2025</t>
  </si>
  <si>
    <t>Hill View Primary School</t>
  </si>
  <si>
    <t>931/2056</t>
  </si>
  <si>
    <t>Great Kingshill Church of England Combined School</t>
  </si>
  <si>
    <t>825/3040</t>
  </si>
  <si>
    <t>Oaklands Junior School</t>
  </si>
  <si>
    <t>872/2062</t>
  </si>
  <si>
    <t>THE CORVUS LEARNING TRUST</t>
  </si>
  <si>
    <t>Hatch Ride Primary School</t>
  </si>
  <si>
    <t>872/2163</t>
  </si>
  <si>
    <t>Wildmoor Heath School</t>
  </si>
  <si>
    <t>867/2065</t>
  </si>
  <si>
    <t>Madley Brook Community Primary School</t>
  </si>
  <si>
    <t>931/2002</t>
  </si>
  <si>
    <t>St Nicholas' Church of England Infants' School and Nursery Class, Wallingford</t>
  </si>
  <si>
    <t>931/3244</t>
  </si>
  <si>
    <t>New Christ Church Church of England Primary School</t>
  </si>
  <si>
    <t>870/2254</t>
  </si>
  <si>
    <t>Kingsway Community Primary School</t>
  </si>
  <si>
    <t>937/2060</t>
  </si>
  <si>
    <t>Longwick Church of England Combined School</t>
  </si>
  <si>
    <t>825/3043</t>
  </si>
  <si>
    <t>Southam St James CofE Academy</t>
  </si>
  <si>
    <t>937/3585</t>
  </si>
  <si>
    <t>931/2023</t>
  </si>
  <si>
    <t>Windale Primary School</t>
  </si>
  <si>
    <t>931/2025</t>
  </si>
  <si>
    <t>Beckley Church of England Primary School</t>
  </si>
  <si>
    <t>931/3256</t>
  </si>
  <si>
    <t>872/2008</t>
  </si>
  <si>
    <t>King's Academy Oakwood</t>
  </si>
  <si>
    <t>867/2002</t>
  </si>
  <si>
    <t>Shinfield Infant and Nursery School</t>
  </si>
  <si>
    <t>872/2157</t>
  </si>
  <si>
    <t>St Nicholas Church of England Primary, Hurst</t>
  </si>
  <si>
    <t>872/3037</t>
  </si>
  <si>
    <t>Sonning Church of England Primary School</t>
  </si>
  <si>
    <t>872/3320</t>
  </si>
  <si>
    <t>Polehampton Church of England Infant School</t>
  </si>
  <si>
    <t>872/3046</t>
  </si>
  <si>
    <t>Charlbury Primary School</t>
  </si>
  <si>
    <t>931/2030</t>
  </si>
  <si>
    <t>Lillington Primary School</t>
  </si>
  <si>
    <t>937/2071</t>
  </si>
  <si>
    <t>Finmere Church of England Primary School</t>
  </si>
  <si>
    <t>931/3090</t>
  </si>
  <si>
    <t>Wantage Primary Academy</t>
  </si>
  <si>
    <t>931/2033</t>
  </si>
  <si>
    <t>Green Park Village Primary Academy</t>
  </si>
  <si>
    <t>870/2039</t>
  </si>
  <si>
    <t>Cherry Fields Primary School</t>
  </si>
  <si>
    <t>931/2036</t>
  </si>
  <si>
    <t>Westende Junior School</t>
  </si>
  <si>
    <t>872/2184</t>
  </si>
  <si>
    <t>Wellesbourne CofE Primary School</t>
  </si>
  <si>
    <t>937/3073</t>
  </si>
  <si>
    <t>Windrush Church of England Primary School</t>
  </si>
  <si>
    <t>931/2038</t>
  </si>
  <si>
    <t>825/3361</t>
  </si>
  <si>
    <t>Kineton Church of England Primary School</t>
  </si>
  <si>
    <t>937/3308</t>
  </si>
  <si>
    <t>Swell Church of England Primary School</t>
  </si>
  <si>
    <t>916/3071</t>
  </si>
  <si>
    <t>Paulerspury Church of England Primary School</t>
  </si>
  <si>
    <t>941/3050</t>
  </si>
  <si>
    <t>Newbold and Tredington CofE Primary School</t>
  </si>
  <si>
    <t>937/3214</t>
  </si>
  <si>
    <t>937/3541</t>
  </si>
  <si>
    <t>Sandy Lane Primary School</t>
  </si>
  <si>
    <t>867/2814</t>
  </si>
  <si>
    <t>868/2107</t>
  </si>
  <si>
    <t>THE SLOUGH AND EAST BERKSHIRE C OF E MULTI ACADEMY TRUST</t>
  </si>
  <si>
    <t>The Downley School</t>
  </si>
  <si>
    <t>825/2058</t>
  </si>
  <si>
    <t>Rivermead Primary School</t>
  </si>
  <si>
    <t>872/2167</t>
  </si>
  <si>
    <t>St Cecilia's CofE Primary School</t>
  </si>
  <si>
    <t>872/2010</t>
  </si>
  <si>
    <t>Prestwood Junior School</t>
  </si>
  <si>
    <t>825/2204</t>
  </si>
  <si>
    <t>Cropredy Church of England Primary School</t>
  </si>
  <si>
    <t>931/2042</t>
  </si>
  <si>
    <t>Buckland St Mary Church of England Primary School</t>
  </si>
  <si>
    <t>933/2071</t>
  </si>
  <si>
    <t>Orchard Grove Primary School</t>
  </si>
  <si>
    <t>933/2056</t>
  </si>
  <si>
    <t>Kingsbury Episcopi Primary School</t>
  </si>
  <si>
    <t>933/2041</t>
  </si>
  <si>
    <t>Somerset Bridge Primary School</t>
  </si>
  <si>
    <t>933/2182</t>
  </si>
  <si>
    <t>Sampford Arundel Community Primary School</t>
  </si>
  <si>
    <t>933/2211</t>
  </si>
  <si>
    <t>933/2224</t>
  </si>
  <si>
    <t>Barwick and Stoford Community Primary School</t>
  </si>
  <si>
    <t>933/2300</t>
  </si>
  <si>
    <t>South Petherton Junior School</t>
  </si>
  <si>
    <t>933/2306</t>
  </si>
  <si>
    <t>Holway Park Community Primary School</t>
  </si>
  <si>
    <t>933/2332</t>
  </si>
  <si>
    <t>Hinton St George Church of England Primary School</t>
  </si>
  <si>
    <t>933/3064</t>
  </si>
  <si>
    <t>St Mary's Voluntary Controlled Church of England Primary School</t>
  </si>
  <si>
    <t>933/3151</t>
  </si>
  <si>
    <t>Kingston St Mary Church of England Primary School</t>
  </si>
  <si>
    <t>933/3180</t>
  </si>
  <si>
    <t>Rockwell Green Church of England Primary School</t>
  </si>
  <si>
    <t>933/3186</t>
  </si>
  <si>
    <t>West Coker CofE VC Primary School</t>
  </si>
  <si>
    <t>933/3285</t>
  </si>
  <si>
    <t>Cutcombe Church of England First School</t>
  </si>
  <si>
    <t>933/3314</t>
  </si>
  <si>
    <t>Timberscombe Church of England First School</t>
  </si>
  <si>
    <t>933/3359</t>
  </si>
  <si>
    <t>Bishop Henderson Church of England Primary School, Taunton</t>
  </si>
  <si>
    <t>933/3439</t>
  </si>
  <si>
    <t>St Margaret's School, Tintinhull</t>
  </si>
  <si>
    <t>933/3485</t>
  </si>
  <si>
    <t>Knights Templar Community Church School &amp; Nursery</t>
  </si>
  <si>
    <t>933/3490</t>
  </si>
  <si>
    <t>Oaklands Primary School</t>
  </si>
  <si>
    <t>933/3494</t>
  </si>
  <si>
    <t>The Redstart Primary School</t>
  </si>
  <si>
    <t>933/2329</t>
  </si>
  <si>
    <t>North Town Academy</t>
  </si>
  <si>
    <t>933/2216</t>
  </si>
  <si>
    <t>RICHARD HUISH TRUST</t>
  </si>
  <si>
    <t>Tatworth Primary School</t>
  </si>
  <si>
    <t>933/2070</t>
  </si>
  <si>
    <t>TATWORTH PRIMARY SCHOOL</t>
  </si>
  <si>
    <t>St. Michael's Academy</t>
  </si>
  <si>
    <t>933/2319</t>
  </si>
  <si>
    <t>ST. MICHAEL'S ACADEMY</t>
  </si>
  <si>
    <t>Hamp Academy</t>
  </si>
  <si>
    <t>933/2007</t>
  </si>
  <si>
    <t>Old Cleeve Church of England First School</t>
  </si>
  <si>
    <t>933/3086</t>
  </si>
  <si>
    <t>Norton Fitzwarren Church School</t>
  </si>
  <si>
    <t>933/3184</t>
  </si>
  <si>
    <t>Hambridge Community Primary School</t>
  </si>
  <si>
    <t>933/2029</t>
  </si>
  <si>
    <t>St Michael's Church of England First School</t>
  </si>
  <si>
    <t>933/2023</t>
  </si>
  <si>
    <t>West Buckland Primary School</t>
  </si>
  <si>
    <t>933/2226</t>
  </si>
  <si>
    <t>West Monkton Church of England School</t>
  </si>
  <si>
    <t>933/3195</t>
  </si>
  <si>
    <t>Priorswood Primary School</t>
  </si>
  <si>
    <t>933/2035</t>
  </si>
  <si>
    <t>Neroche Primary School</t>
  </si>
  <si>
    <t>933/2110</t>
  </si>
  <si>
    <t>St Gildas Catholic Primary School</t>
  </si>
  <si>
    <t>933/3487</t>
  </si>
  <si>
    <t>Wolborough Church of England Nursery and Primary School</t>
  </si>
  <si>
    <t>878/3620</t>
  </si>
  <si>
    <t>Horwood and Newton Tracey Community Primary School</t>
  </si>
  <si>
    <t>878/2231</t>
  </si>
  <si>
    <t>Cubert Primary School</t>
  </si>
  <si>
    <t>908/2400</t>
  </si>
  <si>
    <t>Georgeham Church of England Primary School</t>
  </si>
  <si>
    <t>878/3059</t>
  </si>
  <si>
    <t>Willowbrook School</t>
  </si>
  <si>
    <t>878/2099</t>
  </si>
  <si>
    <t>Clyst Heath Nursery and Community Primary School</t>
  </si>
  <si>
    <t>878/3777</t>
  </si>
  <si>
    <t>Berrynarbor Church of England Primary School</t>
  </si>
  <si>
    <t>878/3053</t>
  </si>
  <si>
    <t>Marpool Primary School</t>
  </si>
  <si>
    <t>878/2101</t>
  </si>
  <si>
    <t>Broadhembury Church of England Primary School</t>
  </si>
  <si>
    <t>878/3003</t>
  </si>
  <si>
    <t>Woodbury Salterton Church of England Primary School</t>
  </si>
  <si>
    <t>878/3322</t>
  </si>
  <si>
    <t>South Molton United CofE Primary School</t>
  </si>
  <si>
    <t>878/3459</t>
  </si>
  <si>
    <t>Goonhavern Primary School</t>
  </si>
  <si>
    <t>908/2307</t>
  </si>
  <si>
    <t>Thorncombe, St Mary's Church of England Primary Academy</t>
  </si>
  <si>
    <t>838/2037</t>
  </si>
  <si>
    <t>Ladysmith Junior School</t>
  </si>
  <si>
    <t>878/2027</t>
  </si>
  <si>
    <t>Marazion School</t>
  </si>
  <si>
    <t>908/2004</t>
  </si>
  <si>
    <t>Trythall Community Primary School</t>
  </si>
  <si>
    <t>908/2003</t>
  </si>
  <si>
    <t>The Penwith Education Trust (PET)</t>
  </si>
  <si>
    <t>St Ives Junior School</t>
  </si>
  <si>
    <t>908/2018</t>
  </si>
  <si>
    <t>Germoe Community Primary School</t>
  </si>
  <si>
    <t>908/2109</t>
  </si>
  <si>
    <t>The Helston and Lizard Peninsula Trust</t>
  </si>
  <si>
    <t>Boskenwyn Community Primary School</t>
  </si>
  <si>
    <t>908/2126</t>
  </si>
  <si>
    <t>Treleigh Community Primary School</t>
  </si>
  <si>
    <t>908/2221</t>
  </si>
  <si>
    <t>The Redruth Learning Group Trust</t>
  </si>
  <si>
    <t>Kea Community Primary School</t>
  </si>
  <si>
    <t>908/2302</t>
  </si>
  <si>
    <t>Bosvigo School</t>
  </si>
  <si>
    <t>908/2321</t>
  </si>
  <si>
    <t>Boscastle Community Primary School</t>
  </si>
  <si>
    <t>908/2606</t>
  </si>
  <si>
    <t>The Camelford Co-operative Learning Trust</t>
  </si>
  <si>
    <t>St Stephens (Saltash) Community Primary School &amp; Nursery</t>
  </si>
  <si>
    <t>908/2723</t>
  </si>
  <si>
    <t>Burraton Community Primary School</t>
  </si>
  <si>
    <t>908/2730</t>
  </si>
  <si>
    <t>Marlborough School</t>
  </si>
  <si>
    <t>908/2741</t>
  </si>
  <si>
    <t>Mawnan CofE VA Primary School</t>
  </si>
  <si>
    <t>908/3385</t>
  </si>
  <si>
    <t>Bow Community Primary School</t>
  </si>
  <si>
    <t>878/2002</t>
  </si>
  <si>
    <t>Copplestone Primary School</t>
  </si>
  <si>
    <t>878/2011</t>
  </si>
  <si>
    <t>Culmstock Primary School</t>
  </si>
  <si>
    <t>878/2015</t>
  </si>
  <si>
    <t>Stoke Hill Junior School</t>
  </si>
  <si>
    <t>878/2034</t>
  </si>
  <si>
    <t>Honiton Primary School</t>
  </si>
  <si>
    <t>878/2048</t>
  </si>
  <si>
    <t>878/2058</t>
  </si>
  <si>
    <t>Upottery Primary School</t>
  </si>
  <si>
    <t>878/2073</t>
  </si>
  <si>
    <t>Willand School</t>
  </si>
  <si>
    <t>878/2075</t>
  </si>
  <si>
    <t>Bassetts Farm Primary School</t>
  </si>
  <si>
    <t>878/2085</t>
  </si>
  <si>
    <t>The Avocet Learning Trust</t>
  </si>
  <si>
    <t>Bishops Nympton Primary School</t>
  </si>
  <si>
    <t>878/2210</t>
  </si>
  <si>
    <t>Caen Community Primary School</t>
  </si>
  <si>
    <t>878/2215</t>
  </si>
  <si>
    <t>Braunton Learning Co-operative</t>
  </si>
  <si>
    <t>East Anstey Primary School</t>
  </si>
  <si>
    <t>878/2223</t>
  </si>
  <si>
    <t>Halwill Community Primary School</t>
  </si>
  <si>
    <t>878/2228</t>
  </si>
  <si>
    <t>Instow Community Primary and Pre-School</t>
  </si>
  <si>
    <t>878/2233</t>
  </si>
  <si>
    <t>Kings Nympton Community Primary School</t>
  </si>
  <si>
    <t>878/2235</t>
  </si>
  <si>
    <t>St Giles-on-the-Heath Community School</t>
  </si>
  <si>
    <t>878/2242</t>
  </si>
  <si>
    <t>Woolsery Primary School</t>
  </si>
  <si>
    <t>878/2254</t>
  </si>
  <si>
    <t>Abbotskerswell Primary School</t>
  </si>
  <si>
    <t>878/2400</t>
  </si>
  <si>
    <t>Ipplepen Primary School</t>
  </si>
  <si>
    <t>878/2423</t>
  </si>
  <si>
    <t>Highweek Community Primary and Nursery School</t>
  </si>
  <si>
    <t>878/2432</t>
  </si>
  <si>
    <t>Hazeldown School</t>
  </si>
  <si>
    <t>878/2448</t>
  </si>
  <si>
    <t>Watcombe Primary School</t>
  </si>
  <si>
    <t>880/2460</t>
  </si>
  <si>
    <t>Bradley Barton Primary School and Nursery Unit</t>
  </si>
  <si>
    <t>878/2472</t>
  </si>
  <si>
    <t>The Erme Primary School</t>
  </si>
  <si>
    <t>878/2609</t>
  </si>
  <si>
    <t>Mary Tavy and Brentor Community Primary School</t>
  </si>
  <si>
    <t>878/2622</t>
  </si>
  <si>
    <t>Laira Green Primary School</t>
  </si>
  <si>
    <t>879/2640</t>
  </si>
  <si>
    <t>Modbury Primary School</t>
  </si>
  <si>
    <t>878/2715</t>
  </si>
  <si>
    <t>Kentisbeare Church of England Primary School</t>
  </si>
  <si>
    <t>878/3013</t>
  </si>
  <si>
    <t>Offwell Church of England Primary School</t>
  </si>
  <si>
    <t>878/3015</t>
  </si>
  <si>
    <t>Plymtree Church of England Primary School</t>
  </si>
  <si>
    <t>878/3017</t>
  </si>
  <si>
    <t>Thorverton Church of England Primary School</t>
  </si>
  <si>
    <t>878/3025</t>
  </si>
  <si>
    <t>Goodleigh Church of England Primary School</t>
  </si>
  <si>
    <t>878/3060</t>
  </si>
  <si>
    <t>Holsworthy Church of England Primary School</t>
  </si>
  <si>
    <t>878/3063</t>
  </si>
  <si>
    <t>Parracombe Church of England Primary School</t>
  </si>
  <si>
    <t>878/3066</t>
  </si>
  <si>
    <t>Kingskerswell Church of England Primary School</t>
  </si>
  <si>
    <t>878/3112</t>
  </si>
  <si>
    <t>The Beacon Church of England (VA) Primary School</t>
  </si>
  <si>
    <t>878/3309</t>
  </si>
  <si>
    <t>Woodbury Church of England Primary School</t>
  </si>
  <si>
    <t>878/3321</t>
  </si>
  <si>
    <t>Lynton Church of England Primary School</t>
  </si>
  <si>
    <t>878/3455</t>
  </si>
  <si>
    <t>Broadwindsor Church of England Voluntary Controlled Primary School</t>
  </si>
  <si>
    <t>838/3051</t>
  </si>
  <si>
    <t>Salway Ash Church of England Voluntary Aided Primary School</t>
  </si>
  <si>
    <t>838/3345</t>
  </si>
  <si>
    <t>Trenance Learning Academy</t>
  </si>
  <si>
    <t>908/2409</t>
  </si>
  <si>
    <t>Newquay Junior Academy</t>
  </si>
  <si>
    <t>908/2406</t>
  </si>
  <si>
    <t>Teignmouth Primary School</t>
  </si>
  <si>
    <t>878/3774</t>
  </si>
  <si>
    <t>Mount Hawke Academy</t>
  </si>
  <si>
    <t>908/2313</t>
  </si>
  <si>
    <t>St Margaret's Academy</t>
  </si>
  <si>
    <t>880/2456</t>
  </si>
  <si>
    <t>ST MARGARET'S ACADEMY</t>
  </si>
  <si>
    <t>Hayes School</t>
  </si>
  <si>
    <t>880/5200</t>
  </si>
  <si>
    <t>HAYES SCHOOL</t>
  </si>
  <si>
    <t>St Columb Minor Academy</t>
  </si>
  <si>
    <t>908/2454</t>
  </si>
  <si>
    <t>Ilsington Church of England Primary School</t>
  </si>
  <si>
    <t>878/3110</t>
  </si>
  <si>
    <t>Chulmleigh Primary School</t>
  </si>
  <si>
    <t>878/2219</t>
  </si>
  <si>
    <t>Sir Robert Geffery's Voluntary Aided Church of England Primary School</t>
  </si>
  <si>
    <t>908/3876</t>
  </si>
  <si>
    <t>Diocese is not trustees</t>
  </si>
  <si>
    <t>SIR ROBERT GEFFERY'S SCHOOL</t>
  </si>
  <si>
    <t>St Mewan Community Primary School</t>
  </si>
  <si>
    <t>908/2437</t>
  </si>
  <si>
    <t>St Ives Infant School</t>
  </si>
  <si>
    <t>908/2030</t>
  </si>
  <si>
    <t>Nansloe Academy</t>
  </si>
  <si>
    <t>908/2134</t>
  </si>
  <si>
    <t>Salcombe Church of England Primary School</t>
  </si>
  <si>
    <t>878/3124</t>
  </si>
  <si>
    <t>Chudleigh Knighton Church of England Primary School</t>
  </si>
  <si>
    <t>878/3106</t>
  </si>
  <si>
    <t>Old Priory Junior Academy</t>
  </si>
  <si>
    <t>879/2699</t>
  </si>
  <si>
    <t>Pilton Bluecoat Church of England Academy</t>
  </si>
  <si>
    <t>878/3451</t>
  </si>
  <si>
    <t>Tregolls Academy</t>
  </si>
  <si>
    <t>908/2001</t>
  </si>
  <si>
    <t>Lerryn CofE Primary School</t>
  </si>
  <si>
    <t>908/3878</t>
  </si>
  <si>
    <t>St Tudy CofE Primary School</t>
  </si>
  <si>
    <t>908/3717</t>
  </si>
  <si>
    <t>Widewell Primary Academy</t>
  </si>
  <si>
    <t>879/2702</t>
  </si>
  <si>
    <t>Mayflower Academy</t>
  </si>
  <si>
    <t>879/2000</t>
  </si>
  <si>
    <t>St George's CofE Primary Academy</t>
  </si>
  <si>
    <t>879/2001</t>
  </si>
  <si>
    <t>Truro Learning Academy</t>
  </si>
  <si>
    <t>908/2012</t>
  </si>
  <si>
    <t>908/2016</t>
  </si>
  <si>
    <t>Summercourt Academy</t>
  </si>
  <si>
    <t>908/2452</t>
  </si>
  <si>
    <t>Foxhole Learning Academy</t>
  </si>
  <si>
    <t>908/2022</t>
  </si>
  <si>
    <t>908/2031</t>
  </si>
  <si>
    <t>Grampound Road Village CofE School</t>
  </si>
  <si>
    <t>908/3542</t>
  </si>
  <si>
    <t>Veryan CofE School</t>
  </si>
  <si>
    <t>908/3547</t>
  </si>
  <si>
    <t>Landulph School</t>
  </si>
  <si>
    <t>908/2706</t>
  </si>
  <si>
    <t>Beaminster St Mary's Academy</t>
  </si>
  <si>
    <t>838/2006</t>
  </si>
  <si>
    <t>Callington Primary School</t>
  </si>
  <si>
    <t>908/2700</t>
  </si>
  <si>
    <t>Coverack Primary School</t>
  </si>
  <si>
    <t>908/2121</t>
  </si>
  <si>
    <t>Manaccan Primary School</t>
  </si>
  <si>
    <t>908/2113</t>
  </si>
  <si>
    <t>St Paul's Roman Catholic Primary School</t>
  </si>
  <si>
    <t>879/2003</t>
  </si>
  <si>
    <t>Our Lady's Catholic Primary School, Barnstaple</t>
  </si>
  <si>
    <t>878/3452</t>
  </si>
  <si>
    <t>Priory Roman Catholic Primary School, Torquay</t>
  </si>
  <si>
    <t>880/3617</t>
  </si>
  <si>
    <t>880/3613</t>
  </si>
  <si>
    <t>St John the Baptist Roman Catholic Primary School, Dartmouth</t>
  </si>
  <si>
    <t>878/3603</t>
  </si>
  <si>
    <t>St John's Catholic Primary School, Camborne</t>
  </si>
  <si>
    <t>908/3463</t>
  </si>
  <si>
    <t>St Joseph's Catholic Primary School, Exmouth</t>
  </si>
  <si>
    <t>878/3310</t>
  </si>
  <si>
    <t>St Mary's Catholic Primary School, Buckfast</t>
  </si>
  <si>
    <t>878/3602</t>
  </si>
  <si>
    <t>St Mary's Catholic School, Penzance</t>
  </si>
  <si>
    <t>908/3306</t>
  </si>
  <si>
    <t>St Meriadoc CofE Infant Academy</t>
  </si>
  <si>
    <t>908/3462</t>
  </si>
  <si>
    <t>Gulval School</t>
  </si>
  <si>
    <t>908/2035</t>
  </si>
  <si>
    <t>St Dennis Primary Academy</t>
  </si>
  <si>
    <t>908/2038</t>
  </si>
  <si>
    <t>Blackawton Primary School</t>
  </si>
  <si>
    <t>878/2403</t>
  </si>
  <si>
    <t>East Allington Primary School</t>
  </si>
  <si>
    <t>878/2419</t>
  </si>
  <si>
    <t>Gatehouse Primary Academy</t>
  </si>
  <si>
    <t>878/2044</t>
  </si>
  <si>
    <t>Mrs Ethelston's CofE Primary Academy</t>
  </si>
  <si>
    <t>878/3320</t>
  </si>
  <si>
    <t>Antony Church of England School</t>
  </si>
  <si>
    <t>908/3871</t>
  </si>
  <si>
    <t>Carclaze Community Primary School</t>
  </si>
  <si>
    <t>908/2009</t>
  </si>
  <si>
    <t>Umberleigh Primary Academy</t>
  </si>
  <si>
    <t>878/2248</t>
  </si>
  <si>
    <t>St Peter's Church of England (VA) Junior School</t>
  </si>
  <si>
    <t>878/2057</t>
  </si>
  <si>
    <t>Connor Downs Academy</t>
  </si>
  <si>
    <t>908/2228</t>
  </si>
  <si>
    <t>Pensans Community Primary School</t>
  </si>
  <si>
    <t>908/3894</t>
  </si>
  <si>
    <t>St Agnes Academy</t>
  </si>
  <si>
    <t>908/2314</t>
  </si>
  <si>
    <t>Membury Primary Academy</t>
  </si>
  <si>
    <t>878/2052</t>
  </si>
  <si>
    <t>Warberry CofE Academy</t>
  </si>
  <si>
    <t>880/3121</t>
  </si>
  <si>
    <t>Mithian School</t>
  </si>
  <si>
    <t>908/2312</t>
  </si>
  <si>
    <t>Roselands Primary School</t>
  </si>
  <si>
    <t>880/2473</t>
  </si>
  <si>
    <t>St Just Primary School</t>
  </si>
  <si>
    <t>908/2020</t>
  </si>
  <si>
    <t>Kehelland Village School</t>
  </si>
  <si>
    <t>908/2208</t>
  </si>
  <si>
    <t>Perranporth Community Primary School</t>
  </si>
  <si>
    <t>908/2325</t>
  </si>
  <si>
    <t>Werrington Community Primary School</t>
  </si>
  <si>
    <t>908/2629</t>
  </si>
  <si>
    <t>Diptford Parochial Church of England Primary School</t>
  </si>
  <si>
    <t>878/3108</t>
  </si>
  <si>
    <t>Tregony Community Primary School</t>
  </si>
  <si>
    <t>908/2320</t>
  </si>
  <si>
    <t>THE ROSELAND MULTI ACADEMY TRUST</t>
  </si>
  <si>
    <t>Kingsteignton School</t>
  </si>
  <si>
    <t>878/2065</t>
  </si>
  <si>
    <t>Bridport, St Mary's Church of England Primary School</t>
  </si>
  <si>
    <t>838/3006</t>
  </si>
  <si>
    <t>Harbertonford Church of England Primary School</t>
  </si>
  <si>
    <t>878/3604</t>
  </si>
  <si>
    <t>Luxulyan School</t>
  </si>
  <si>
    <t>908/2510</t>
  </si>
  <si>
    <t>Chacewater Community Primary School</t>
  </si>
  <si>
    <t>908/2300</t>
  </si>
  <si>
    <t>Shaldon Primary School</t>
  </si>
  <si>
    <t>878/2440</t>
  </si>
  <si>
    <t>Mount Charles School</t>
  </si>
  <si>
    <t>908/2453</t>
  </si>
  <si>
    <t>Roche Community Primary School</t>
  </si>
  <si>
    <t>908/2410</t>
  </si>
  <si>
    <t>Lanlivery Primary Academy</t>
  </si>
  <si>
    <t>908/2508</t>
  </si>
  <si>
    <t>Darite Primary Academy</t>
  </si>
  <si>
    <t>908/2716</t>
  </si>
  <si>
    <t>Polruan Primary Academy</t>
  </si>
  <si>
    <t>908/2404</t>
  </si>
  <si>
    <t>Glen Park Primary School</t>
  </si>
  <si>
    <t>879/2705</t>
  </si>
  <si>
    <t>Bugle School</t>
  </si>
  <si>
    <t>908/2413</t>
  </si>
  <si>
    <t>Mabe Community Primary School</t>
  </si>
  <si>
    <t>908/2238</t>
  </si>
  <si>
    <t>The Bishops CofE Learning Academy</t>
  </si>
  <si>
    <t>908/3625</t>
  </si>
  <si>
    <t>Tidcombe Primary School</t>
  </si>
  <si>
    <t>878/2719</t>
  </si>
  <si>
    <t>Hawkchurch Church of England School</t>
  </si>
  <si>
    <t>878/3012</t>
  </si>
  <si>
    <t>Bowhill Primary School</t>
  </si>
  <si>
    <t>878/2042</t>
  </si>
  <si>
    <t>Leigham Primary School</t>
  </si>
  <si>
    <t>879/2730</t>
  </si>
  <si>
    <t>Weston Mill Community Primary Academy</t>
  </si>
  <si>
    <t>879/2627</t>
  </si>
  <si>
    <t>DISCOVERY MULTI ACADEMY TRUST</t>
  </si>
  <si>
    <t>Mousehole School</t>
  </si>
  <si>
    <t>908/2008</t>
  </si>
  <si>
    <t>Rosemellin Community Primary School</t>
  </si>
  <si>
    <t>908/2241</t>
  </si>
  <si>
    <t>Roskear Primary &amp; Nursery School</t>
  </si>
  <si>
    <t>908/2239</t>
  </si>
  <si>
    <t>Illogan School</t>
  </si>
  <si>
    <t>908/2240</t>
  </si>
  <si>
    <t>Chaddlewood Primary School</t>
  </si>
  <si>
    <t>879/3771</t>
  </si>
  <si>
    <t>Prince Rock Primary School</t>
  </si>
  <si>
    <t>879/2724</t>
  </si>
  <si>
    <t>Goosewell Primary Academy</t>
  </si>
  <si>
    <t>879/2006</t>
  </si>
  <si>
    <t>Kennall Vale School</t>
  </si>
  <si>
    <t>908/2119</t>
  </si>
  <si>
    <t>Morice Town Primary Academy</t>
  </si>
  <si>
    <t>879/2683</t>
  </si>
  <si>
    <t>Garras Community Primary School</t>
  </si>
  <si>
    <t>908/2114</t>
  </si>
  <si>
    <t>Mullion Primary School</t>
  </si>
  <si>
    <t>908/2115</t>
  </si>
  <si>
    <t>Porthleven School</t>
  </si>
  <si>
    <t>908/2749</t>
  </si>
  <si>
    <t>908/3891</t>
  </si>
  <si>
    <t>West Alvington Church of England Academy</t>
  </si>
  <si>
    <t>878/3123</t>
  </si>
  <si>
    <t>St Kew Academy</t>
  </si>
  <si>
    <t>908/2514</t>
  </si>
  <si>
    <t>Duloe CofE VA Primary Academy</t>
  </si>
  <si>
    <t>908/3875</t>
  </si>
  <si>
    <t>Lanner Primary School</t>
  </si>
  <si>
    <t>908/2209</t>
  </si>
  <si>
    <t>Galmpton Church of England Primary School</t>
  </si>
  <si>
    <t>880/3600</t>
  </si>
  <si>
    <t>Lydford Primary School</t>
  </si>
  <si>
    <t>878/2613</t>
  </si>
  <si>
    <t>Okehampton Primary School and Foundation Unit</t>
  </si>
  <si>
    <t>878/2616</t>
  </si>
  <si>
    <t>Exbourne Church of England Primary School</t>
  </si>
  <si>
    <t>878/3153</t>
  </si>
  <si>
    <t>Black Torrington Church of England Primary School</t>
  </si>
  <si>
    <t>878/3056</t>
  </si>
  <si>
    <t>Yeoford Community Primary School</t>
  </si>
  <si>
    <t>878/2076</t>
  </si>
  <si>
    <t>Bradford Primary School</t>
  </si>
  <si>
    <t>878/2212</t>
  </si>
  <si>
    <t>Trenode CofE VA Primary Academy</t>
  </si>
  <si>
    <t>908/2045</t>
  </si>
  <si>
    <t>Knowle Primary School</t>
  </si>
  <si>
    <t>879/2639</t>
  </si>
  <si>
    <t>Berrycoombe School</t>
  </si>
  <si>
    <t>908/2524</t>
  </si>
  <si>
    <t>Bampton Church of England Primary School</t>
  </si>
  <si>
    <t>878/3771</t>
  </si>
  <si>
    <t>Combe Martin Primary School</t>
  </si>
  <si>
    <t>878/2222</t>
  </si>
  <si>
    <t>Cockwood Primary School</t>
  </si>
  <si>
    <t>878/2411</t>
  </si>
  <si>
    <t>Kenn Church of England Primary School</t>
  </si>
  <si>
    <t>878/3111</t>
  </si>
  <si>
    <t>Dolton Church of England Primary School</t>
  </si>
  <si>
    <t>878/3454</t>
  </si>
  <si>
    <t>The Clinton Church of England Primary School</t>
  </si>
  <si>
    <t>878/2070</t>
  </si>
  <si>
    <t>St James Church of England Primary and Nursery School</t>
  </si>
  <si>
    <t>878/2082</t>
  </si>
  <si>
    <t>Bude Primary Academy - Infants</t>
  </si>
  <si>
    <t>908/2046</t>
  </si>
  <si>
    <t>Sticklepath Community Primary Academy</t>
  </si>
  <si>
    <t>878/2246</t>
  </si>
  <si>
    <t>Mount Street Primary School</t>
  </si>
  <si>
    <t>879/2008</t>
  </si>
  <si>
    <t>St Breward Community Primary School</t>
  </si>
  <si>
    <t>908/2619</t>
  </si>
  <si>
    <t>Totnes St John's Church of England Primary School</t>
  </si>
  <si>
    <t>878/2092</t>
  </si>
  <si>
    <t>Nansledan School</t>
  </si>
  <si>
    <t>908/2048</t>
  </si>
  <si>
    <t>Plympton St Mary's CofE Infant School</t>
  </si>
  <si>
    <t>879/3760</t>
  </si>
  <si>
    <t>Princetown Community Primary School</t>
  </si>
  <si>
    <t>878/2617</t>
  </si>
  <si>
    <t>Otterton Church of England Primary School</t>
  </si>
  <si>
    <t>878/3316</t>
  </si>
  <si>
    <t>Brixham Church of England Primary School</t>
  </si>
  <si>
    <t>880/3103</t>
  </si>
  <si>
    <t>Pondhu Primary School</t>
  </si>
  <si>
    <t>908/2748</t>
  </si>
  <si>
    <t>Dartington Church of England Academy</t>
  </si>
  <si>
    <t>878/3107</t>
  </si>
  <si>
    <t>St Dominic CofE Primary School</t>
  </si>
  <si>
    <t>908/3882</t>
  </si>
  <si>
    <t>Morchard Bishop Church of England Primary School</t>
  </si>
  <si>
    <t>878/3462</t>
  </si>
  <si>
    <t>Burlescombe Church of England Primary School</t>
  </si>
  <si>
    <t>878/3004</t>
  </si>
  <si>
    <t>Sky Primary and Eden Project Nursery</t>
  </si>
  <si>
    <t>908/2051</t>
  </si>
  <si>
    <t>Wendron Church of England Primary School</t>
  </si>
  <si>
    <t>908/2053</t>
  </si>
  <si>
    <t>Crowan Primary School</t>
  </si>
  <si>
    <t>908/2054</t>
  </si>
  <si>
    <t>Grampound-With-Creed CofE Primary School</t>
  </si>
  <si>
    <t>908/2055</t>
  </si>
  <si>
    <t>Wynstream Primary School Academy</t>
  </si>
  <si>
    <t>878/3375</t>
  </si>
  <si>
    <t>Gulworthy Primary Academy</t>
  </si>
  <si>
    <t>878/2604</t>
  </si>
  <si>
    <t>St Margaret's Church of England Junior School</t>
  </si>
  <si>
    <t>878/3457</t>
  </si>
  <si>
    <t>Charmouth Primary School</t>
  </si>
  <si>
    <t>838/2028</t>
  </si>
  <si>
    <t>Threshfield Primary School</t>
  </si>
  <si>
    <t>815/3277</t>
  </si>
  <si>
    <t>Hebden Royd CofE Primary School</t>
  </si>
  <si>
    <t>381/3319</t>
  </si>
  <si>
    <t>Ingrow Primary School</t>
  </si>
  <si>
    <t>380/2124</t>
  </si>
  <si>
    <t>Stanbury Village School</t>
  </si>
  <si>
    <t>380/2134</t>
  </si>
  <si>
    <t>Steeton Primary School</t>
  </si>
  <si>
    <t>380/2148</t>
  </si>
  <si>
    <t>380/3026</t>
  </si>
  <si>
    <t>Riddlesden St Mary's CofE Primary School</t>
  </si>
  <si>
    <t>380/3365</t>
  </si>
  <si>
    <t>Colden Junior and Infant School</t>
  </si>
  <si>
    <t>381/2059</t>
  </si>
  <si>
    <t>Cowling Community Primary School</t>
  </si>
  <si>
    <t>815/2317</t>
  </si>
  <si>
    <t>Hellifield Community Primary School</t>
  </si>
  <si>
    <t>815/2336</t>
  </si>
  <si>
    <t>Sutton-in-Craven Community Primary School</t>
  </si>
  <si>
    <t>815/2359</t>
  </si>
  <si>
    <t>Glusburn Community Primary School</t>
  </si>
  <si>
    <t>815/2393</t>
  </si>
  <si>
    <t>Embsay Church of England Voluntary Controlled Primary School</t>
  </si>
  <si>
    <t>815/3236</t>
  </si>
  <si>
    <t>Kildwick Church of England Voluntary Controlled Primary School</t>
  </si>
  <si>
    <t>815/3287</t>
  </si>
  <si>
    <t>Burnsall Voluntary Aided Primary School</t>
  </si>
  <si>
    <t>815/3352</t>
  </si>
  <si>
    <t>Scout Road Academy</t>
  </si>
  <si>
    <t>381/2056</t>
  </si>
  <si>
    <t>The Sacred Heart Catholic Primary School</t>
  </si>
  <si>
    <t>380/3368</t>
  </si>
  <si>
    <t>St Stephen's Catholic Primary School and Nursery, A Voluntary Academy</t>
  </si>
  <si>
    <t>815/2003</t>
  </si>
  <si>
    <t>Oxenhope CofE Primary School</t>
  </si>
  <si>
    <t>380/3375</t>
  </si>
  <si>
    <t>Haworth Primary School</t>
  </si>
  <si>
    <t>380/2121</t>
  </si>
  <si>
    <t>BRONTE ACADEMY TRUST</t>
  </si>
  <si>
    <t>380/3370</t>
  </si>
  <si>
    <t>380/2135</t>
  </si>
  <si>
    <t>Eastwood Community School</t>
  </si>
  <si>
    <t>380/2120</t>
  </si>
  <si>
    <t>380/2063</t>
  </si>
  <si>
    <t>Carleton Endowed CofE Primary School</t>
  </si>
  <si>
    <t>815/2024</t>
  </si>
  <si>
    <t>Ashlands Primary School</t>
  </si>
  <si>
    <t>380/2150</t>
  </si>
  <si>
    <t>St Mary's RC Primary School, a Voluntary Academy</t>
  </si>
  <si>
    <t>888/3980</t>
  </si>
  <si>
    <t>890/3629</t>
  </si>
  <si>
    <t>Wheatley Lane Methodist Primary School</t>
  </si>
  <si>
    <t>888/3979</t>
  </si>
  <si>
    <t>Boundary Primary School</t>
  </si>
  <si>
    <t>890/2835</t>
  </si>
  <si>
    <t>SYNERGY EDUCATION TRUST LIMITED</t>
  </si>
  <si>
    <t>Alston Lane Catholic Primary School, Longridge</t>
  </si>
  <si>
    <t>888/3727</t>
  </si>
  <si>
    <t>Our Lady of Lourdes Catholic Primary School, Carnforth</t>
  </si>
  <si>
    <t>888/3703</t>
  </si>
  <si>
    <t>St Joseph's Catholic Primary School, Medlar-with-Wesham</t>
  </si>
  <si>
    <t>888/3717</t>
  </si>
  <si>
    <t>St. Mary's Catholic Primary School, Fleetwood</t>
  </si>
  <si>
    <t>888/3709</t>
  </si>
  <si>
    <t>Sedbergh Primary School</t>
  </si>
  <si>
    <t>943/2700</t>
  </si>
  <si>
    <t>Old Hutton CofE School</t>
  </si>
  <si>
    <t>943/3056</t>
  </si>
  <si>
    <t>Crosscrake CofE Primary School</t>
  </si>
  <si>
    <t>943/3357</t>
  </si>
  <si>
    <t>St Patrick's CofE School</t>
  </si>
  <si>
    <t>943/3359</t>
  </si>
  <si>
    <t>St Thomas's CofE Primary School</t>
  </si>
  <si>
    <t>943/3365</t>
  </si>
  <si>
    <t>943/3370</t>
  </si>
  <si>
    <t>Orton CofE School</t>
  </si>
  <si>
    <t>943/5217</t>
  </si>
  <si>
    <t>Griffin Park Primary School</t>
  </si>
  <si>
    <t>889/2001</t>
  </si>
  <si>
    <t>Meadowhead Junior School</t>
  </si>
  <si>
    <t>889/2009</t>
  </si>
  <si>
    <t>Daisyfield Primary School</t>
  </si>
  <si>
    <t>889/2011</t>
  </si>
  <si>
    <t>Carnforth Community Primary School</t>
  </si>
  <si>
    <t>888/2014</t>
  </si>
  <si>
    <t>Nateby Primary School</t>
  </si>
  <si>
    <t>888/2030</t>
  </si>
  <si>
    <t>Stalmine Primary School</t>
  </si>
  <si>
    <t>888/2045</t>
  </si>
  <si>
    <t>Thornton Cleveleys Royles Brook Primary School</t>
  </si>
  <si>
    <t>888/2048</t>
  </si>
  <si>
    <t>888/2058</t>
  </si>
  <si>
    <t>Feniscowles Primary School</t>
  </si>
  <si>
    <t>889/2070</t>
  </si>
  <si>
    <t>Barrowford School</t>
  </si>
  <si>
    <t>888/2074</t>
  </si>
  <si>
    <t>West Street Community Primary School</t>
  </si>
  <si>
    <t>888/2085</t>
  </si>
  <si>
    <t>Accrington Peel Park Primary School</t>
  </si>
  <si>
    <t>888/2099</t>
  </si>
  <si>
    <t>Oswaldtwistle Moor End Primary School</t>
  </si>
  <si>
    <t>888/2107</t>
  </si>
  <si>
    <t>Bacup St Saviour's Community Primary School</t>
  </si>
  <si>
    <t>888/2112</t>
  </si>
  <si>
    <t>Burnley Lowerhouse Junior School</t>
  </si>
  <si>
    <t>888/2162</t>
  </si>
  <si>
    <t>Shadsworth Infant School</t>
  </si>
  <si>
    <t>889/2167</t>
  </si>
  <si>
    <t>889/2169</t>
  </si>
  <si>
    <t>Eldon Primary School</t>
  </si>
  <si>
    <t>888/2188</t>
  </si>
  <si>
    <t>Frenchwood Community Primary School</t>
  </si>
  <si>
    <t>888/2190</t>
  </si>
  <si>
    <t>Preston Greenlands Community Primary School</t>
  </si>
  <si>
    <t>888/2192</t>
  </si>
  <si>
    <t>Ribbleton Avenue Infant School</t>
  </si>
  <si>
    <t>888/2195</t>
  </si>
  <si>
    <t>Kelbrook Primary School</t>
  </si>
  <si>
    <t>888/2214</t>
  </si>
  <si>
    <t>Gisburn Road Community Primary School</t>
  </si>
  <si>
    <t>888/2238</t>
  </si>
  <si>
    <t>Gisburn Primary School</t>
  </si>
  <si>
    <t>888/2266</t>
  </si>
  <si>
    <t>Kingsfold Primary School</t>
  </si>
  <si>
    <t>888/2405</t>
  </si>
  <si>
    <t>Walton-le-Dale Community Primary School</t>
  </si>
  <si>
    <t>888/2437</t>
  </si>
  <si>
    <t>888/2514</t>
  </si>
  <si>
    <t>Crawshawbooth Primary School</t>
  </si>
  <si>
    <t>888/2595</t>
  </si>
  <si>
    <t>Clitheroe Brookside Primary School</t>
  </si>
  <si>
    <t>888/2651</t>
  </si>
  <si>
    <t>Coates Lane Primary School</t>
  </si>
  <si>
    <t>888/2812</t>
  </si>
  <si>
    <t>Fleetwood Chaucer Community Primary School</t>
  </si>
  <si>
    <t>888/2822</t>
  </si>
  <si>
    <t>Thornton Cleveleys Manor Beach Primary School</t>
  </si>
  <si>
    <t>888/2826</t>
  </si>
  <si>
    <t>St Michael With St John CofE Primary School</t>
  </si>
  <si>
    <t>889/3003</t>
  </si>
  <si>
    <t>Barnoldswick Church of England Controlled Primary School</t>
  </si>
  <si>
    <t>888/3011</t>
  </si>
  <si>
    <t>Wray with Botton Endowed Primary School</t>
  </si>
  <si>
    <t>888/3017</t>
  </si>
  <si>
    <t>Howick Church Endowed Primary School</t>
  </si>
  <si>
    <t>888/3019</t>
  </si>
  <si>
    <t>St Mary's CofE Primary School Rawtenstall</t>
  </si>
  <si>
    <t>888/3023</t>
  </si>
  <si>
    <t>Tatham Fells Church of England Voluntary Controlled Primary School</t>
  </si>
  <si>
    <t>888/3084</t>
  </si>
  <si>
    <t>Penwortham Middleforth Church of England Primary School</t>
  </si>
  <si>
    <t>888/3089</t>
  </si>
  <si>
    <t>888/3105</t>
  </si>
  <si>
    <t>Read St John's CofE Primary School</t>
  </si>
  <si>
    <t>888/3111</t>
  </si>
  <si>
    <t>Higher Walton Church of England Primary School</t>
  </si>
  <si>
    <t>888/3127</t>
  </si>
  <si>
    <t>Rishton Methodist Primary School</t>
  </si>
  <si>
    <t>888/3130</t>
  </si>
  <si>
    <t>Hapton Church of England/Methodist Primary School</t>
  </si>
  <si>
    <t>888/3181</t>
  </si>
  <si>
    <t>Balderstone St Leonard's Church of England Voluntary Aided Primary School</t>
  </si>
  <si>
    <t>888/3300</t>
  </si>
  <si>
    <t>Chatburn Church of England Primary School</t>
  </si>
  <si>
    <t>888/3303</t>
  </si>
  <si>
    <t>Great Harwood St Bartholomew's Parish Church of England Voluntary Aided Primary School</t>
  </si>
  <si>
    <t>888/3307</t>
  </si>
  <si>
    <t>Livesey Saint Francis' Church of England School</t>
  </si>
  <si>
    <t>889/3311</t>
  </si>
  <si>
    <t>Padiham St Leonard's Voluntary Aided Church of England Primary School</t>
  </si>
  <si>
    <t>888/3313</t>
  </si>
  <si>
    <t>Whalley Church of England Primary School</t>
  </si>
  <si>
    <t>888/3321</t>
  </si>
  <si>
    <t>St John's CofE Primary School, Cliviger</t>
  </si>
  <si>
    <t>888/3324</t>
  </si>
  <si>
    <t>Accrington St Mary Magdalen's Church of England Primary School</t>
  </si>
  <si>
    <t>888/3342</t>
  </si>
  <si>
    <t>Oswaldtwistle St Paul's Church of England Primary School</t>
  </si>
  <si>
    <t>888/3355</t>
  </si>
  <si>
    <t>Burnley Holy Trinity Church of England Primary School</t>
  </si>
  <si>
    <t>888/3431</t>
  </si>
  <si>
    <t>Wellfield Methodist and Anglican Church School</t>
  </si>
  <si>
    <t>888/3440</t>
  </si>
  <si>
    <t>889/3467</t>
  </si>
  <si>
    <t>St Mary's and St Joseph's Roman Catholic Primary School Blackburn</t>
  </si>
  <si>
    <t>889/3508</t>
  </si>
  <si>
    <t>Holy Souls Roman Catholic Primary School Blackburn</t>
  </si>
  <si>
    <t>889/3514</t>
  </si>
  <si>
    <t>Bilsborrow John Cross Church of England Primary School</t>
  </si>
  <si>
    <t>888/3516</t>
  </si>
  <si>
    <t>Carnforth Christ Church, Church of England, Voluntary Aided Primary School</t>
  </si>
  <si>
    <t>888/3519</t>
  </si>
  <si>
    <t>Cockerham Parochial CofE Primary School</t>
  </si>
  <si>
    <t>888/3522</t>
  </si>
  <si>
    <t>Inskip St Peter's Church of England Voluntary Aided School</t>
  </si>
  <si>
    <t>888/3529</t>
  </si>
  <si>
    <t>Melling St Wilfrid Church of England Primary School</t>
  </si>
  <si>
    <t>888/3535</t>
  </si>
  <si>
    <t>Cawthorne's Endowed School</t>
  </si>
  <si>
    <t>888/3539</t>
  </si>
  <si>
    <t>Freckleton Church of England Primary School</t>
  </si>
  <si>
    <t>888/3553</t>
  </si>
  <si>
    <t>Kirkham St Michael's Church of England Primary School</t>
  </si>
  <si>
    <t>888/3557</t>
  </si>
  <si>
    <t>Poulton-le-Fylde St Chad's CofE Primary School</t>
  </si>
  <si>
    <t>888/3570</t>
  </si>
  <si>
    <t>Preesall Fleetwood's Charity Church of England Primary School</t>
  </si>
  <si>
    <t>888/3572</t>
  </si>
  <si>
    <t>Grimsargh St Michael's Church of England Primary School</t>
  </si>
  <si>
    <t>888/3580</t>
  </si>
  <si>
    <t>Longridge Church of England Primary School</t>
  </si>
  <si>
    <t>888/3583</t>
  </si>
  <si>
    <t>Ribchester St Wilfrid's Church of England Voluntary Aided Primary School</t>
  </si>
  <si>
    <t>888/3589</t>
  </si>
  <si>
    <t>Altham St James Church of England Primary School</t>
  </si>
  <si>
    <t>888/3599</t>
  </si>
  <si>
    <t>Blackpool St John's Church of England Primary School</t>
  </si>
  <si>
    <t>890/3621</t>
  </si>
  <si>
    <t>St Maria Goretti Catholic Primary School, Preston</t>
  </si>
  <si>
    <t>888/3645</t>
  </si>
  <si>
    <t>Holy Family Catholic Primary School, Ingol, Preston</t>
  </si>
  <si>
    <t>888/3653</t>
  </si>
  <si>
    <t>St Mary's Catholic Primary School, Claughton-on-Brock</t>
  </si>
  <si>
    <t>888/3704</t>
  </si>
  <si>
    <t>St Francis Catholic Primary School, Goosnargh</t>
  </si>
  <si>
    <t>888/3725</t>
  </si>
  <si>
    <t>St Oswald's Catholic Primary School, Longton</t>
  </si>
  <si>
    <t>888/3729</t>
  </si>
  <si>
    <t>Our Lady and St Gerard's Roman Catholic Primary School, Lostock Hall</t>
  </si>
  <si>
    <t>888/3736</t>
  </si>
  <si>
    <t>St Joseph's Roman Catholic Primary School, Hurst Green</t>
  </si>
  <si>
    <t>888/3741</t>
  </si>
  <si>
    <t>St Mary's Roman Catholic Primary School, Chipping</t>
  </si>
  <si>
    <t>888/3743</t>
  </si>
  <si>
    <t>St Hubert's Roman Catholic Primary School, Great Harwood</t>
  </si>
  <si>
    <t>888/3746</t>
  </si>
  <si>
    <t>St Paul's Roman Catholic Primary School, Feniscowles, Blackburn</t>
  </si>
  <si>
    <t>889/3751</t>
  </si>
  <si>
    <t>St Oswald's Roman Catholic Primary School, Accrington</t>
  </si>
  <si>
    <t>888/3763</t>
  </si>
  <si>
    <t>St Mary's Roman Catholic Primary School, Clayton-le-Moors</t>
  </si>
  <si>
    <t>888/3765</t>
  </si>
  <si>
    <t>St Peter's Roman Catholic Primary School, Newchurch</t>
  </si>
  <si>
    <t>888/3775</t>
  </si>
  <si>
    <t>St Joseph's Catholic Primary School, Brindle</t>
  </si>
  <si>
    <t>888/3782</t>
  </si>
  <si>
    <t>Waddington and West Bradford Church of England Voluntary Aided Primary School</t>
  </si>
  <si>
    <t>888/3808</t>
  </si>
  <si>
    <t>Thorneyholme Roman Catholic Primary School, Dunsop Bridge</t>
  </si>
  <si>
    <t>888/3810</t>
  </si>
  <si>
    <t>Treales Church of England Primary School</t>
  </si>
  <si>
    <t>888/3976</t>
  </si>
  <si>
    <t>Fleetwood Flakefleet Primary School</t>
  </si>
  <si>
    <t>888/2836</t>
  </si>
  <si>
    <t>Cottam Primary School</t>
  </si>
  <si>
    <t>888/2838</t>
  </si>
  <si>
    <t>Burnley Springfield Community Primary School</t>
  </si>
  <si>
    <t>888/2841</t>
  </si>
  <si>
    <t>Hambleton Primary Academy</t>
  </si>
  <si>
    <t>888/2040</t>
  </si>
  <si>
    <t>FYLDE COAST ACADEMY TRUST</t>
  </si>
  <si>
    <t>Clayton-le-Moors All Saints' Church of England Primary School</t>
  </si>
  <si>
    <t>888/3348</t>
  </si>
  <si>
    <t>CLAYTON-LE-MOORS ALL SAINTS' CHURCH OF ENGLAND PRIMARY SCHOOL</t>
  </si>
  <si>
    <t>Hawes Side Academy</t>
  </si>
  <si>
    <t>890/2207</t>
  </si>
  <si>
    <t>HAWES SIDE ACADEMY</t>
  </si>
  <si>
    <t>The Olive School, Blackburn</t>
  </si>
  <si>
    <t>889/2003</t>
  </si>
  <si>
    <t>Devonshire Primary Academy</t>
  </si>
  <si>
    <t>890/3814</t>
  </si>
  <si>
    <t>Christ The King Catholic Academy</t>
  </si>
  <si>
    <t>890/3631</t>
  </si>
  <si>
    <t>Baines' Endowed Church of England Primary Academy</t>
  </si>
  <si>
    <t>890/3619</t>
  </si>
  <si>
    <t>Castercliff Primary School</t>
  </si>
  <si>
    <t>888/2002</t>
  </si>
  <si>
    <t>Castle Park School</t>
  </si>
  <si>
    <t>943/2320</t>
  </si>
  <si>
    <t>Newchurch-In-Pendle St Mary's Church of England Primary School</t>
  </si>
  <si>
    <t>888/2005</t>
  </si>
  <si>
    <t>Tebay Primary School</t>
  </si>
  <si>
    <t>943/2017</t>
  </si>
  <si>
    <t>Laneshaw Bridge Primary</t>
  </si>
  <si>
    <t>888/2079</t>
  </si>
  <si>
    <t>Queen Elizabeth's Primary School</t>
  </si>
  <si>
    <t>889/2016</t>
  </si>
  <si>
    <t>QEGS BLACKBURN ACADEMY TRUST</t>
  </si>
  <si>
    <t>Accrington Huncoat Primary School</t>
  </si>
  <si>
    <t>888/2096</t>
  </si>
  <si>
    <t>St Wulstan's and St Edmund's Catholic Academy</t>
  </si>
  <si>
    <t>888/3711</t>
  </si>
  <si>
    <t>890/3813</t>
  </si>
  <si>
    <t>St Bernard's Catholic Primary School, Preston</t>
  </si>
  <si>
    <t>888/3352</t>
  </si>
  <si>
    <t>St Teresa's Catholic Primary School, Preston</t>
  </si>
  <si>
    <t>888/3954</t>
  </si>
  <si>
    <t>Knuzden St Oswald's Church of England Primary Academy</t>
  </si>
  <si>
    <t>888/3353</t>
  </si>
  <si>
    <t>Oakbridge Church of England Primary School</t>
  </si>
  <si>
    <t>815/2025</t>
  </si>
  <si>
    <t>North Stainley Church of England Primary School</t>
  </si>
  <si>
    <t>815/3258</t>
  </si>
  <si>
    <t>Clifford All Saints CofE Primary School</t>
  </si>
  <si>
    <t>373/5200</t>
  </si>
  <si>
    <t>Kings Oak Primary</t>
  </si>
  <si>
    <t>370/3324</t>
  </si>
  <si>
    <t>Whipman Woods Flying High Academy</t>
  </si>
  <si>
    <t>891/2049</t>
  </si>
  <si>
    <t>Anston Park Junior School</t>
  </si>
  <si>
    <t>372/2045</t>
  </si>
  <si>
    <t>Haxey Cofe Primary Academy</t>
  </si>
  <si>
    <t>813/3064</t>
  </si>
  <si>
    <t>Welburn Community Primary School</t>
  </si>
  <si>
    <t>815/2151</t>
  </si>
  <si>
    <t>Tornedale Infant Academy</t>
  </si>
  <si>
    <t>371/2115</t>
  </si>
  <si>
    <t>370/2100</t>
  </si>
  <si>
    <t>Dobcroft Nursery Infant School</t>
  </si>
  <si>
    <t>373/2283</t>
  </si>
  <si>
    <t>Masham CofE Primary School</t>
  </si>
  <si>
    <t>815/2031</t>
  </si>
  <si>
    <t>Lacewood Primary School</t>
  </si>
  <si>
    <t>370/2057</t>
  </si>
  <si>
    <t>370/2077</t>
  </si>
  <si>
    <t>Silkstone Common Junior and Infant School</t>
  </si>
  <si>
    <t>370/2082</t>
  </si>
  <si>
    <t>Silkstone Primary School</t>
  </si>
  <si>
    <t>370/2107</t>
  </si>
  <si>
    <t>The Ellis Church of England Primary School</t>
  </si>
  <si>
    <t>370/3314</t>
  </si>
  <si>
    <t>370/3320</t>
  </si>
  <si>
    <t>Toll Bar Primary School</t>
  </si>
  <si>
    <t>371/2067</t>
  </si>
  <si>
    <t>Sprotbrough Orchard Infant School</t>
  </si>
  <si>
    <t>371/2129</t>
  </si>
  <si>
    <t>Stainforth Kirton Lane Primary School</t>
  </si>
  <si>
    <t>371/2148</t>
  </si>
  <si>
    <t>Windhill Primary School</t>
  </si>
  <si>
    <t>371/2163</t>
  </si>
  <si>
    <t>Scawthorpe Sunnyfields Primary School</t>
  </si>
  <si>
    <t>371/2185</t>
  </si>
  <si>
    <t>Tickhill St Mary's Church of England Primary and Nursery School</t>
  </si>
  <si>
    <t>371/3323</t>
  </si>
  <si>
    <t>Blackburn Primary School</t>
  </si>
  <si>
    <t>372/2005</t>
  </si>
  <si>
    <t>Kimberworth Community Primary School</t>
  </si>
  <si>
    <t>372/2022</t>
  </si>
  <si>
    <t>Herringthorpe Infant School</t>
  </si>
  <si>
    <t>372/2034</t>
  </si>
  <si>
    <t>Rawmarsh Ryecroft Infant School</t>
  </si>
  <si>
    <t>372/2071</t>
  </si>
  <si>
    <t>Bramley Sunnyside Infant School</t>
  </si>
  <si>
    <t>372/2094</t>
  </si>
  <si>
    <t>Rawmarsh Thorogate Junior and Infant School</t>
  </si>
  <si>
    <t>372/2110</t>
  </si>
  <si>
    <t>372/3339</t>
  </si>
  <si>
    <t>Hunter's Bar Infant School</t>
  </si>
  <si>
    <t>373/2060</t>
  </si>
  <si>
    <t>Lydgate Infant School</t>
  </si>
  <si>
    <t>373/2072</t>
  </si>
  <si>
    <t>Ecclesfield Primary School</t>
  </si>
  <si>
    <t>373/2080</t>
  </si>
  <si>
    <t>373/2092</t>
  </si>
  <si>
    <t>Holt House Infant School</t>
  </si>
  <si>
    <t>373/2213</t>
  </si>
  <si>
    <t>Bradway Primary School</t>
  </si>
  <si>
    <t>373/2233</t>
  </si>
  <si>
    <t>Netherthorpe Primary School</t>
  </si>
  <si>
    <t>373/2272</t>
  </si>
  <si>
    <t>Waterthorpe Infant School</t>
  </si>
  <si>
    <t>373/2319</t>
  </si>
  <si>
    <t>Athelstan Primary School</t>
  </si>
  <si>
    <t>373/2340</t>
  </si>
  <si>
    <t>The Crucible Co-operative Learning Trust</t>
  </si>
  <si>
    <t>Prince Edward Primary School</t>
  </si>
  <si>
    <t>373/2347</t>
  </si>
  <si>
    <t>Greystones Primary School</t>
  </si>
  <si>
    <t>373/2356</t>
  </si>
  <si>
    <t>Norton Free Church of England Primary School</t>
  </si>
  <si>
    <t>373/3010</t>
  </si>
  <si>
    <t>Deepcar St John's Church of England Junior School</t>
  </si>
  <si>
    <t>373/3422</t>
  </si>
  <si>
    <t>373/5208</t>
  </si>
  <si>
    <t>St Edward's Catholic Primary School, Boston Spa</t>
  </si>
  <si>
    <t>383/3358</t>
  </si>
  <si>
    <t>Barlborough Primary School</t>
  </si>
  <si>
    <t>830/2022</t>
  </si>
  <si>
    <t>Wigley Primary School</t>
  </si>
  <si>
    <t>830/2051</t>
  </si>
  <si>
    <t>Dronfield Infant School</t>
  </si>
  <si>
    <t>830/2091</t>
  </si>
  <si>
    <t>Birk Hill Infant &amp; Nursery School</t>
  </si>
  <si>
    <t>830/2095</t>
  </si>
  <si>
    <t>Ridgeway Primary School</t>
  </si>
  <si>
    <t>830/2102</t>
  </si>
  <si>
    <t>Unstone Junior School</t>
  </si>
  <si>
    <t>830/2260</t>
  </si>
  <si>
    <t>Whitwell Primary School</t>
  </si>
  <si>
    <t>830/2270</t>
  </si>
  <si>
    <t>Holmesdale Infant School</t>
  </si>
  <si>
    <t>830/2326</t>
  </si>
  <si>
    <t>Lenthall Infant and Nursery School</t>
  </si>
  <si>
    <t>830/2358</t>
  </si>
  <si>
    <t>Norbriggs Primary School</t>
  </si>
  <si>
    <t>830/2372</t>
  </si>
  <si>
    <t>Castleton CofE Primary School</t>
  </si>
  <si>
    <t>830/3022</t>
  </si>
  <si>
    <t>Great Hucklow CE Primary</t>
  </si>
  <si>
    <t>830/3037</t>
  </si>
  <si>
    <t>Camms CofE (Aided) Primary School</t>
  </si>
  <si>
    <t>830/3316</t>
  </si>
  <si>
    <t>Longstone CofE Primary School</t>
  </si>
  <si>
    <t>830/3325</t>
  </si>
  <si>
    <t>Messingham Primary School</t>
  </si>
  <si>
    <t>813/2123</t>
  </si>
  <si>
    <t>Enderby Road Infant School</t>
  </si>
  <si>
    <t>813/2155</t>
  </si>
  <si>
    <t>Bubwith Community Primary School</t>
  </si>
  <si>
    <t>811/2761</t>
  </si>
  <si>
    <t>Rawcliffe Bridge Primary School</t>
  </si>
  <si>
    <t>811/2790</t>
  </si>
  <si>
    <t>811/2908</t>
  </si>
  <si>
    <t>Marshlands Primary School</t>
  </si>
  <si>
    <t>811/2910</t>
  </si>
  <si>
    <t>Cowick Church of England Voluntary Controlled Primary School</t>
  </si>
  <si>
    <t>811/3081</t>
  </si>
  <si>
    <t>Pollington-Balne Church of England Primary School</t>
  </si>
  <si>
    <t>811/3331</t>
  </si>
  <si>
    <t>Fishergate Primary School</t>
  </si>
  <si>
    <t>816/2008</t>
  </si>
  <si>
    <t>Leeming and Londonderry Community Primary School</t>
  </si>
  <si>
    <t>815/2040</t>
  </si>
  <si>
    <t>Romanby Primary School</t>
  </si>
  <si>
    <t>815/2097</t>
  </si>
  <si>
    <t>Snape Community Primary School</t>
  </si>
  <si>
    <t>815/2133</t>
  </si>
  <si>
    <t>Easingwold Community Primary School</t>
  </si>
  <si>
    <t>815/2164</t>
  </si>
  <si>
    <t>Leeming RAF Community Primary School</t>
  </si>
  <si>
    <t>815/2166</t>
  </si>
  <si>
    <t>Thirsk Community Primary School</t>
  </si>
  <si>
    <t>815/2237</t>
  </si>
  <si>
    <t>Headlands Primary School</t>
  </si>
  <si>
    <t>816/2241</t>
  </si>
  <si>
    <t>Brompton Community Primary School</t>
  </si>
  <si>
    <t>815/2249</t>
  </si>
  <si>
    <t>Hensall Community Primary School</t>
  </si>
  <si>
    <t>815/2337</t>
  </si>
  <si>
    <t>Moorside Primary School &amp; Nursery</t>
  </si>
  <si>
    <t>815/2367</t>
  </si>
  <si>
    <t>Hemingbrough Community Primary School</t>
  </si>
  <si>
    <t>815/2402</t>
  </si>
  <si>
    <t>Riccall Community Primary School</t>
  </si>
  <si>
    <t>815/2410</t>
  </si>
  <si>
    <t>Sherburn in Elmet, Athelstan Community Primary School</t>
  </si>
  <si>
    <t>815/2421</t>
  </si>
  <si>
    <t>Saint Barnabas Church of England Voluntary Controlled Primary School</t>
  </si>
  <si>
    <t>816/3002</t>
  </si>
  <si>
    <t>Dishforth Church of England Voluntary Controlled Primary School</t>
  </si>
  <si>
    <t>815/3027</t>
  </si>
  <si>
    <t>Pickhill Church of England Primary School</t>
  </si>
  <si>
    <t>815/3088</t>
  </si>
  <si>
    <t>Sutton on the Forest Church of England Voluntary Controlled Primary School</t>
  </si>
  <si>
    <t>815/3113</t>
  </si>
  <si>
    <t>Warthill Church of England Voluntary Controlled Primary School</t>
  </si>
  <si>
    <t>815/3122</t>
  </si>
  <si>
    <t>St Oswald's Church of England Voluntary Controlled Primary School</t>
  </si>
  <si>
    <t>816/3156</t>
  </si>
  <si>
    <t>St Mary's Church of England Voluntary Controlled Primary School</t>
  </si>
  <si>
    <t>816/3222</t>
  </si>
  <si>
    <t>Hambleton Church of England Voluntary Controlled Primary School</t>
  </si>
  <si>
    <t>815/3244</t>
  </si>
  <si>
    <t>Kirk Hammerton Church of England Primary School</t>
  </si>
  <si>
    <t>815/3252</t>
  </si>
  <si>
    <t>Ripon Cathedral Church of England Primary School</t>
  </si>
  <si>
    <t>815/3262</t>
  </si>
  <si>
    <t>Wistow Parochial Church of England Voluntary Controlled Primary School</t>
  </si>
  <si>
    <t>815/3282</t>
  </si>
  <si>
    <t>Nun Monkton Primary Foundation School</t>
  </si>
  <si>
    <t>815/5200</t>
  </si>
  <si>
    <t>Ramsden Primary School</t>
  </si>
  <si>
    <t>891/2704</t>
  </si>
  <si>
    <t>Prospect Hill Infant and Nursery School</t>
  </si>
  <si>
    <t>891/2925</t>
  </si>
  <si>
    <t>St Anne's CofE (Aided) Primary School</t>
  </si>
  <si>
    <t>891/3496</t>
  </si>
  <si>
    <t>South Kirkby Common Road Infant and Nursery School</t>
  </si>
  <si>
    <t>384/2186</t>
  </si>
  <si>
    <t>Watercliffe Meadow Community Primary School</t>
  </si>
  <si>
    <t>373/3432</t>
  </si>
  <si>
    <t>Kirkby Avenue Primary School</t>
  </si>
  <si>
    <t>371/2205</t>
  </si>
  <si>
    <t>Dore Primary School</t>
  </si>
  <si>
    <t>373/2364</t>
  </si>
  <si>
    <t>Westfield Primary Community School</t>
  </si>
  <si>
    <t>816/2017</t>
  </si>
  <si>
    <t>Long Toft Primary School</t>
  </si>
  <si>
    <t>371/2209</t>
  </si>
  <si>
    <t>St Joseph's Catholic and CofE (VA) Primary School</t>
  </si>
  <si>
    <t>830/3549</t>
  </si>
  <si>
    <t>Auckley Primary Academy</t>
  </si>
  <si>
    <t>371/2143</t>
  </si>
  <si>
    <t>Pheasant Bank Academy</t>
  </si>
  <si>
    <t>371/2091</t>
  </si>
  <si>
    <t>Crookesbroom Primary Academy</t>
  </si>
  <si>
    <t>371/2127</t>
  </si>
  <si>
    <t>All Saints Academy Darfield</t>
  </si>
  <si>
    <t>370/2001</t>
  </si>
  <si>
    <t>Willow Green Academy</t>
  </si>
  <si>
    <t>384/2002</t>
  </si>
  <si>
    <t>Simpson's Lane Academy</t>
  </si>
  <si>
    <t>384/2101</t>
  </si>
  <si>
    <t>The Hill Primary Academy</t>
  </si>
  <si>
    <t>370/2041</t>
  </si>
  <si>
    <t>Carrfield Primary Academy</t>
  </si>
  <si>
    <t>370/2098</t>
  </si>
  <si>
    <t>373/3412</t>
  </si>
  <si>
    <t>Kirk Sandall Infant School</t>
  </si>
  <si>
    <t>371/2123</t>
  </si>
  <si>
    <t>Kingston Park Academy</t>
  </si>
  <si>
    <t>891/2008</t>
  </si>
  <si>
    <t>Fox Hill Primary</t>
  </si>
  <si>
    <t>373/2010</t>
  </si>
  <si>
    <t>STEEL CITY SCHOOLS PARTNERSHIP</t>
  </si>
  <si>
    <t>Mansel Primary</t>
  </si>
  <si>
    <t>373/2012</t>
  </si>
  <si>
    <t>East Dene Primary</t>
  </si>
  <si>
    <t>372/2002</t>
  </si>
  <si>
    <t>St Joseph's Primary School</t>
  </si>
  <si>
    <t>373/5203</t>
  </si>
  <si>
    <t>ST JOSEPH'S PRIMARY SCHOOL, A CATHOLIC VOLUNTARY ACADEMY</t>
  </si>
  <si>
    <t>Halfpenny Lane Junior Infant and Nursery School</t>
  </si>
  <si>
    <t>384/2147</t>
  </si>
  <si>
    <t>Lound Junior School</t>
  </si>
  <si>
    <t>373/2298</t>
  </si>
  <si>
    <t>372/3336</t>
  </si>
  <si>
    <t>St Mary's Catholic Primary School (Maltby)</t>
  </si>
  <si>
    <t>372/3335</t>
  </si>
  <si>
    <t>Porter Croft Church of England Primary Academy</t>
  </si>
  <si>
    <t>373/3427</t>
  </si>
  <si>
    <t>KOINONIA ACADEMIES TRUST</t>
  </si>
  <si>
    <t>Darrington Church of England Primary School</t>
  </si>
  <si>
    <t>384/3003</t>
  </si>
  <si>
    <t>DARRINGTON CHURCH OF ENGLAND PRIMARY SCHOOL</t>
  </si>
  <si>
    <t>Oasis Academy Fir Vale</t>
  </si>
  <si>
    <t>373/2018</t>
  </si>
  <si>
    <t>Hoyland Common Primary School</t>
  </si>
  <si>
    <t>370/2136</t>
  </si>
  <si>
    <t>England Lane Academy</t>
  </si>
  <si>
    <t>384/2010</t>
  </si>
  <si>
    <t>St Joseph's School, a Catholic Voluntary Academy</t>
  </si>
  <si>
    <t>371/2001</t>
  </si>
  <si>
    <t>Carr Lodge Academy</t>
  </si>
  <si>
    <t>371/2002</t>
  </si>
  <si>
    <t>Sacred Heart School, A Catholic Voluntary Academy</t>
  </si>
  <si>
    <t>373/3401</t>
  </si>
  <si>
    <t>West Meadows Primary School</t>
  </si>
  <si>
    <t>370/2121</t>
  </si>
  <si>
    <t>Emmanuel Anglican/Methodist Junior School</t>
  </si>
  <si>
    <t>373/2024</t>
  </si>
  <si>
    <t>Haxby Road Primary Academy</t>
  </si>
  <si>
    <t>816/2004</t>
  </si>
  <si>
    <t>Richmond Hill Primary Academy</t>
  </si>
  <si>
    <t>371/2210</t>
  </si>
  <si>
    <t>Totley Primary School</t>
  </si>
  <si>
    <t>373/2203</t>
  </si>
  <si>
    <t>Rawmarsh Ashwood Primary School</t>
  </si>
  <si>
    <t>372/2067</t>
  </si>
  <si>
    <t>371/3317</t>
  </si>
  <si>
    <t>HOLY FAMILY ACADEMY TRUST</t>
  </si>
  <si>
    <t>The Mill Academy</t>
  </si>
  <si>
    <t>370/2036</t>
  </si>
  <si>
    <t>Maltby Manor Academy</t>
  </si>
  <si>
    <t>372/2024</t>
  </si>
  <si>
    <t>MALTBY LEARNING TRUST</t>
  </si>
  <si>
    <t>High Hazels Nursery Infant Academy</t>
  </si>
  <si>
    <t>373/2039</t>
  </si>
  <si>
    <t>Airedale Junior Academy</t>
  </si>
  <si>
    <t>384/2021</t>
  </si>
  <si>
    <t>Harworth CofE Academy</t>
  </si>
  <si>
    <t>891/3552</t>
  </si>
  <si>
    <t>Listerdale Primary Academy</t>
  </si>
  <si>
    <t>372/2058</t>
  </si>
  <si>
    <t>Trinity Croft CofE Primary Academy</t>
  </si>
  <si>
    <t>372/3334</t>
  </si>
  <si>
    <t>Aston All Saints CofE (A) Primary School</t>
  </si>
  <si>
    <t>372/3333</t>
  </si>
  <si>
    <t>Kirk Sandall Junior School</t>
  </si>
  <si>
    <t>371/2004</t>
  </si>
  <si>
    <t>Ravenfield Primary Academy</t>
  </si>
  <si>
    <t>372/2066</t>
  </si>
  <si>
    <t>Staynor Hall Primary Academy</t>
  </si>
  <si>
    <t>815/2002</t>
  </si>
  <si>
    <t>Huntington Primary Academy</t>
  </si>
  <si>
    <t>816/2180</t>
  </si>
  <si>
    <t>Elsecar Holy Trinity CofE Primary Academy</t>
  </si>
  <si>
    <t>370/2038</t>
  </si>
  <si>
    <t>Inkersall Spencer Academy</t>
  </si>
  <si>
    <t>830/2015</t>
  </si>
  <si>
    <t>Springwood Primary Academy</t>
  </si>
  <si>
    <t>372/2100</t>
  </si>
  <si>
    <t>High View Primary Learning Centre</t>
  </si>
  <si>
    <t>370/3323</t>
  </si>
  <si>
    <t>St Thomas More Catholic Primary, A Voluntary Academy</t>
  </si>
  <si>
    <t>373/3424</t>
  </si>
  <si>
    <t>ST THOMAS MORE CATHOLIC PRIMARY, A VOLUNTARY ACADEMY</t>
  </si>
  <si>
    <t>Hucklow Primary School</t>
  </si>
  <si>
    <t>373/2337</t>
  </si>
  <si>
    <t>CASCADE MULTI ACADEMY TRUST</t>
  </si>
  <si>
    <t>Worksop Priory Church of England Primary Academy</t>
  </si>
  <si>
    <t>891/3771</t>
  </si>
  <si>
    <t>Badger Hill Primary Academy</t>
  </si>
  <si>
    <t>816/2431</t>
  </si>
  <si>
    <t>Edenthorpe Hall Primary Academy</t>
  </si>
  <si>
    <t>371/2007</t>
  </si>
  <si>
    <t>High Greave Junior School</t>
  </si>
  <si>
    <t>372/2018</t>
  </si>
  <si>
    <t>Catcliffe Primary School</t>
  </si>
  <si>
    <t>372/2116</t>
  </si>
  <si>
    <t>Aston Lodge Primary School</t>
  </si>
  <si>
    <t>372/2087</t>
  </si>
  <si>
    <t>Byron Wood Primary Academy</t>
  </si>
  <si>
    <t>373/2095</t>
  </si>
  <si>
    <t>Camblesforth Community Primary Academy</t>
  </si>
  <si>
    <t>815/2004</t>
  </si>
  <si>
    <t>Brinsworth Manor Junior School</t>
  </si>
  <si>
    <t>372/2054</t>
  </si>
  <si>
    <t>Crags Community School</t>
  </si>
  <si>
    <t>372/2063</t>
  </si>
  <si>
    <t>NEXUS MULTI ACADEMY TRUST</t>
  </si>
  <si>
    <t>Denaby Main Primary Academy</t>
  </si>
  <si>
    <t>371/2009</t>
  </si>
  <si>
    <t>Acres Hill Community Primary School</t>
  </si>
  <si>
    <t>373/2048</t>
  </si>
  <si>
    <t>Mexborough St John the Baptist CofE Primary School</t>
  </si>
  <si>
    <t>371/3308</t>
  </si>
  <si>
    <t>Ranskill Primary School</t>
  </si>
  <si>
    <t>891/2876</t>
  </si>
  <si>
    <t>St Lawrence's Church of England Primary School</t>
  </si>
  <si>
    <t>816/2020</t>
  </si>
  <si>
    <t>Outwood Primary Academy Darfield</t>
  </si>
  <si>
    <t>370/2049</t>
  </si>
  <si>
    <t>Bank End Primary Academy</t>
  </si>
  <si>
    <t>370/2099</t>
  </si>
  <si>
    <t>Bentley High Street Primary School</t>
  </si>
  <si>
    <t>371/2191</t>
  </si>
  <si>
    <t>Roughwood Primary School</t>
  </si>
  <si>
    <t>372/2036</t>
  </si>
  <si>
    <t>Clifton With Rawcliffe Primary School</t>
  </si>
  <si>
    <t>816/2430</t>
  </si>
  <si>
    <t>Woodthorpe Primary School</t>
  </si>
  <si>
    <t>816/2027</t>
  </si>
  <si>
    <t>Woodsetts Primary School</t>
  </si>
  <si>
    <t>372/2134</t>
  </si>
  <si>
    <t>Anston Brook Primary School</t>
  </si>
  <si>
    <t>372/2140</t>
  </si>
  <si>
    <t>830/3541</t>
  </si>
  <si>
    <t>Bessacarr Primary</t>
  </si>
  <si>
    <t>371/2177</t>
  </si>
  <si>
    <t>Our Lady of Sorrows Catholic Voluntary Academy</t>
  </si>
  <si>
    <t>371/2012</t>
  </si>
  <si>
    <t>371/2013</t>
  </si>
  <si>
    <t>Rawmarsh Sandhill Primary School</t>
  </si>
  <si>
    <t>372/2028</t>
  </si>
  <si>
    <t>Highwoods Academy</t>
  </si>
  <si>
    <t>371/2186</t>
  </si>
  <si>
    <t>New Earswick Primary School</t>
  </si>
  <si>
    <t>816/2021</t>
  </si>
  <si>
    <t>Wheldrake with Thorganby Church of England Primary School</t>
  </si>
  <si>
    <t>816/3380</t>
  </si>
  <si>
    <t>Tockwith Church of England Primary Academy</t>
  </si>
  <si>
    <t>815/3278</t>
  </si>
  <si>
    <t>Atlas Academy</t>
  </si>
  <si>
    <t>371/2014</t>
  </si>
  <si>
    <t>Intake Primary Academy</t>
  </si>
  <si>
    <t>371/2166</t>
  </si>
  <si>
    <t>Anston Park Infant School</t>
  </si>
  <si>
    <t>372/2104</t>
  </si>
  <si>
    <t>Sowerby Primary Academy</t>
  </si>
  <si>
    <t>815/2183</t>
  </si>
  <si>
    <t>Outwood Primary Academy Greystone</t>
  </si>
  <si>
    <t>815/2008</t>
  </si>
  <si>
    <t>Whittington Moor Nursery and Infant Academy</t>
  </si>
  <si>
    <t>830/2287</t>
  </si>
  <si>
    <t>Airmyn Park Primary School</t>
  </si>
  <si>
    <t>811/2913</t>
  </si>
  <si>
    <t>Canon Popham CofE Primary Academy</t>
  </si>
  <si>
    <t>371/3313</t>
  </si>
  <si>
    <t>Oughtibridge Primary School</t>
  </si>
  <si>
    <t>373/2313</t>
  </si>
  <si>
    <t>Waverley Academy</t>
  </si>
  <si>
    <t>371/2016</t>
  </si>
  <si>
    <t>Kellington Primary School</t>
  </si>
  <si>
    <t>815/2422</t>
  </si>
  <si>
    <t>Nook Lane Junior School</t>
  </si>
  <si>
    <t>373/2309</t>
  </si>
  <si>
    <t>Laughton All Saints' CofE Primary School</t>
  </si>
  <si>
    <t>372/3329</t>
  </si>
  <si>
    <t>Laughton Junior and Infant School</t>
  </si>
  <si>
    <t>372/2079</t>
  </si>
  <si>
    <t>Anston Hillcrest Primary School</t>
  </si>
  <si>
    <t>372/2130</t>
  </si>
  <si>
    <t>Bradfield Dungworth Primary School</t>
  </si>
  <si>
    <t>373/2328</t>
  </si>
  <si>
    <t>Wharncliffe Side Primary School</t>
  </si>
  <si>
    <t>373/2311</t>
  </si>
  <si>
    <t>Kiveton Park Meadows Junior School</t>
  </si>
  <si>
    <t>372/2083</t>
  </si>
  <si>
    <t>Ash Grove Primary Academy</t>
  </si>
  <si>
    <t>384/2041</t>
  </si>
  <si>
    <t>Rufforth Primary School</t>
  </si>
  <si>
    <t>816/2349</t>
  </si>
  <si>
    <t>Langold Dyscarr Community School</t>
  </si>
  <si>
    <t>891/2038</t>
  </si>
  <si>
    <t>Hodthorpe Primary School</t>
  </si>
  <si>
    <t>830/2272</t>
  </si>
  <si>
    <t>St Benedict's Catholic Primary School - a Catholic voluntary academy</t>
  </si>
  <si>
    <t>815/3600</t>
  </si>
  <si>
    <t>West Road Primary Academy</t>
  </si>
  <si>
    <t>371/2102</t>
  </si>
  <si>
    <t>Woodseats Primary School</t>
  </si>
  <si>
    <t>373/2324</t>
  </si>
  <si>
    <t>St George's Catholic Primary School - a Catholic Voluntary Academy</t>
  </si>
  <si>
    <t>816/3402</t>
  </si>
  <si>
    <t>Our Lady Queen of Martyrs Catholic Primary School - a Catholic Voluntary Academy</t>
  </si>
  <si>
    <t>816/3904</t>
  </si>
  <si>
    <t>Worsbrough Common Primary School</t>
  </si>
  <si>
    <t>370/2053</t>
  </si>
  <si>
    <t>Owler Brook Primary School</t>
  </si>
  <si>
    <t>373/2093</t>
  </si>
  <si>
    <t>Redscope Primary School</t>
  </si>
  <si>
    <t>372/2021</t>
  </si>
  <si>
    <t>Waverley Primary Academy</t>
  </si>
  <si>
    <t>372/2039</t>
  </si>
  <si>
    <t>Woodhouse West Primary School</t>
  </si>
  <si>
    <t>373/2139</t>
  </si>
  <si>
    <t>Ferham Primary School</t>
  </si>
  <si>
    <t>372/2043</t>
  </si>
  <si>
    <t>Bishop Pursglove CofE (A) Primary School</t>
  </si>
  <si>
    <t>830/3338</t>
  </si>
  <si>
    <t>St Joseph's Catholic Primary School Goole</t>
  </si>
  <si>
    <t>811/3332</t>
  </si>
  <si>
    <t>Carlton Primary School</t>
  </si>
  <si>
    <t>815/2314</t>
  </si>
  <si>
    <t>Goldthorpe Primary Academy</t>
  </si>
  <si>
    <t>370/2059</t>
  </si>
  <si>
    <t>Outwood Primary Academy Woodlands</t>
  </si>
  <si>
    <t>371/2020</t>
  </si>
  <si>
    <t>373/2327</t>
  </si>
  <si>
    <t>Bishopthorpe Infant School</t>
  </si>
  <si>
    <t>816/2386</t>
  </si>
  <si>
    <t>St Alban's Catholic Primary and Nursery School</t>
  </si>
  <si>
    <t>371/3316</t>
  </si>
  <si>
    <t>Howden Junior School</t>
  </si>
  <si>
    <t>811/2734</t>
  </si>
  <si>
    <t>371/3300</t>
  </si>
  <si>
    <t>Birdwell Primary School</t>
  </si>
  <si>
    <t>370/2089</t>
  </si>
  <si>
    <t>Scawsby Junior Academy</t>
  </si>
  <si>
    <t>371/2128</t>
  </si>
  <si>
    <t>Naburn Church of England Primary School</t>
  </si>
  <si>
    <t>816/2033</t>
  </si>
  <si>
    <t>Northfield Primary School</t>
  </si>
  <si>
    <t>384/2043</t>
  </si>
  <si>
    <t>Abbas and Templecombe Church School</t>
  </si>
  <si>
    <t>933/3105</t>
  </si>
  <si>
    <t>Broad Chalke CofE Primary School</t>
  </si>
  <si>
    <t>865/3449</t>
  </si>
  <si>
    <t>Foundry Lane Primary School</t>
  </si>
  <si>
    <t>852/2769</t>
  </si>
  <si>
    <t>St Andrew's Church of England Voluntary Aided Primary School, Laverstock</t>
  </si>
  <si>
    <t>865/3362</t>
  </si>
  <si>
    <t>Hungerford Primary School</t>
  </si>
  <si>
    <t>869/2069</t>
  </si>
  <si>
    <t>Welford and Wickham C.E. Primary School</t>
  </si>
  <si>
    <t>869/3049</t>
  </si>
  <si>
    <t>St Katharine's Church of England Primary School</t>
  </si>
  <si>
    <t>839/3679</t>
  </si>
  <si>
    <t>The Priory Church of England Primary School</t>
  </si>
  <si>
    <t>839/3690</t>
  </si>
  <si>
    <t>St. Walburga's Catholic Primary School</t>
  </si>
  <si>
    <t>839/5200</t>
  </si>
  <si>
    <t>Anton Junior School</t>
  </si>
  <si>
    <t>850/2004</t>
  </si>
  <si>
    <t>Stoke Park Infant School</t>
  </si>
  <si>
    <t>850/2018</t>
  </si>
  <si>
    <t>Burley Primary School</t>
  </si>
  <si>
    <t>850/2028</t>
  </si>
  <si>
    <t>Chandler's Ford Infant School</t>
  </si>
  <si>
    <t>850/2033</t>
  </si>
  <si>
    <t>North Baddesley Infant School</t>
  </si>
  <si>
    <t>850/2036</t>
  </si>
  <si>
    <t>Wildground Junior School</t>
  </si>
  <si>
    <t>850/2055</t>
  </si>
  <si>
    <t>Wildground Infant School</t>
  </si>
  <si>
    <t>850/2057</t>
  </si>
  <si>
    <t>Cherbourg Primary School</t>
  </si>
  <si>
    <t>850/2062</t>
  </si>
  <si>
    <t>850/2074</t>
  </si>
  <si>
    <t>Grateley Primary School</t>
  </si>
  <si>
    <t>850/2085</t>
  </si>
  <si>
    <t>Hale Primary School</t>
  </si>
  <si>
    <t>850/2090</t>
  </si>
  <si>
    <t>850/2113</t>
  </si>
  <si>
    <t>Locks Heath Junior School</t>
  </si>
  <si>
    <t>850/2128</t>
  </si>
  <si>
    <t>New Milton Junior School</t>
  </si>
  <si>
    <t>850/2140</t>
  </si>
  <si>
    <t>Ringwood Junior School</t>
  </si>
  <si>
    <t>850/2175</t>
  </si>
  <si>
    <t>St Mary Bourne Primary School</t>
  </si>
  <si>
    <t>850/2180</t>
  </si>
  <si>
    <t>Eling Infant School and Nursery</t>
  </si>
  <si>
    <t>850/2196</t>
  </si>
  <si>
    <t>Wallop Primary School</t>
  </si>
  <si>
    <t>850/2200</t>
  </si>
  <si>
    <t>Stanmore Primary School</t>
  </si>
  <si>
    <t>850/2206</t>
  </si>
  <si>
    <t>Crofton Anne Dale Infant School</t>
  </si>
  <si>
    <t>850/2216</t>
  </si>
  <si>
    <t>Vigo Primary School</t>
  </si>
  <si>
    <t>850/2220</t>
  </si>
  <si>
    <t>Orchard Infant School</t>
  </si>
  <si>
    <t>850/2230</t>
  </si>
  <si>
    <t>Pennington Church of England Primary School</t>
  </si>
  <si>
    <t>850/3124</t>
  </si>
  <si>
    <t>North Baddesley Junior School</t>
  </si>
  <si>
    <t>850/2265</t>
  </si>
  <si>
    <t>The Knights Enham Junior School</t>
  </si>
  <si>
    <t>850/2284</t>
  </si>
  <si>
    <t>Foxhills Infant School</t>
  </si>
  <si>
    <t>850/2299</t>
  </si>
  <si>
    <t>South Wonston Primary School</t>
  </si>
  <si>
    <t>850/2314</t>
  </si>
  <si>
    <t>Scantabout Primary School</t>
  </si>
  <si>
    <t>850/2322</t>
  </si>
  <si>
    <t>Cupernham Infant School</t>
  </si>
  <si>
    <t>850/2329</t>
  </si>
  <si>
    <t>Crofton Hammond Junior School</t>
  </si>
  <si>
    <t>850/2345</t>
  </si>
  <si>
    <t>Fordingbridge Junior School</t>
  </si>
  <si>
    <t>850/2367</t>
  </si>
  <si>
    <t>Colden Common Primary School</t>
  </si>
  <si>
    <t>850/2382</t>
  </si>
  <si>
    <t>Bitterne Manor Primary School</t>
  </si>
  <si>
    <t>852/2406</t>
  </si>
  <si>
    <t>852/2448</t>
  </si>
  <si>
    <t>Townhill Junior School</t>
  </si>
  <si>
    <t>852/2463</t>
  </si>
  <si>
    <t>Elson Junior School</t>
  </si>
  <si>
    <t>850/2606</t>
  </si>
  <si>
    <t>Rowner Infant School</t>
  </si>
  <si>
    <t>850/2617</t>
  </si>
  <si>
    <t>850/2619</t>
  </si>
  <si>
    <t>Alver Valley Junior School</t>
  </si>
  <si>
    <t>850/2621</t>
  </si>
  <si>
    <t>Peel Common Primary School</t>
  </si>
  <si>
    <t>850/2624</t>
  </si>
  <si>
    <t>Brockhurst Primary School</t>
  </si>
  <si>
    <t>850/2627</t>
  </si>
  <si>
    <t>Cumberland Infant School</t>
  </si>
  <si>
    <t>851/2665</t>
  </si>
  <si>
    <t>Fernhurst Junior School</t>
  </si>
  <si>
    <t>851/2714</t>
  </si>
  <si>
    <t>Manor Infant and Nursery School</t>
  </si>
  <si>
    <t>851/2719</t>
  </si>
  <si>
    <t>Shirley Warren Primary &amp; Nursery School</t>
  </si>
  <si>
    <t>852/2770</t>
  </si>
  <si>
    <t>Abbotts Ann Church of England Primary School</t>
  </si>
  <si>
    <t>850/3000</t>
  </si>
  <si>
    <t>Brockenhurst Church of England Primary School &amp; Pre-School</t>
  </si>
  <si>
    <t>850/3019</t>
  </si>
  <si>
    <t>Copythorne CofE Infant School</t>
  </si>
  <si>
    <t>850/3032</t>
  </si>
  <si>
    <t>Hyde Church of England Primary School</t>
  </si>
  <si>
    <t>850/3083</t>
  </si>
  <si>
    <t>Netley Marsh Church of England Infant School</t>
  </si>
  <si>
    <t>850/3110</t>
  </si>
  <si>
    <t>Otterbourne Church of England Primary School</t>
  </si>
  <si>
    <t>850/3118</t>
  </si>
  <si>
    <t>Ringwood Church of England Infant School</t>
  </si>
  <si>
    <t>850/3132</t>
  </si>
  <si>
    <t>South Baddesley Church of England Primary School &amp; Nursery</t>
  </si>
  <si>
    <t>850/3146</t>
  </si>
  <si>
    <t>850/3149</t>
  </si>
  <si>
    <t>West Tytherley Church of England Primary School</t>
  </si>
  <si>
    <t>850/3169</t>
  </si>
  <si>
    <t>St Bede Church of England Primary School</t>
  </si>
  <si>
    <t>850/3181</t>
  </si>
  <si>
    <t>Leesland Church of England Controlled Infant School</t>
  </si>
  <si>
    <t>850/3191</t>
  </si>
  <si>
    <t>Bartley Church of England Junior School</t>
  </si>
  <si>
    <t>850/3197</t>
  </si>
  <si>
    <t>St Mary's Church of England Primary School &amp; Nursery</t>
  </si>
  <si>
    <t>852/3205</t>
  </si>
  <si>
    <t>St George's Beneficial Church of England (Voluntary Controlled) Primary School</t>
  </si>
  <si>
    <t>851/3214</t>
  </si>
  <si>
    <t>William Gilpin Church of England Primary School</t>
  </si>
  <si>
    <t>850/3311</t>
  </si>
  <si>
    <t>Lockerley Church of England Endowed Primary School</t>
  </si>
  <si>
    <t>850/3356</t>
  </si>
  <si>
    <t>Lymington Church of England Infant School</t>
  </si>
  <si>
    <t>850/3358</t>
  </si>
  <si>
    <t>Romsey Abbey Church of England Primary School</t>
  </si>
  <si>
    <t>850/3382</t>
  </si>
  <si>
    <t>St Faith's Church of England Primary School</t>
  </si>
  <si>
    <t>850/3399</t>
  </si>
  <si>
    <t>St Jude's Catholic Primary School</t>
  </si>
  <si>
    <t>850/3404</t>
  </si>
  <si>
    <t>St Swithun Wells Catholic Primary School, Chandlers Ford</t>
  </si>
  <si>
    <t>850/3419</t>
  </si>
  <si>
    <t>St Swithun's Catholic Primary School</t>
  </si>
  <si>
    <t>851/3423</t>
  </si>
  <si>
    <t>Alverstoke Church of England Aided Junior School</t>
  </si>
  <si>
    <t>850/3600</t>
  </si>
  <si>
    <t>850/3650</t>
  </si>
  <si>
    <t>Holy Family Catholic Primary School - Part of the Learning Federation Partnership of Schools</t>
  </si>
  <si>
    <t>852/3657</t>
  </si>
  <si>
    <t>Calmore Junior School</t>
  </si>
  <si>
    <t>850/5203</t>
  </si>
  <si>
    <t>Ashley Junior School</t>
  </si>
  <si>
    <t>850/5208</t>
  </si>
  <si>
    <t>Godshill Primary School</t>
  </si>
  <si>
    <t>921/2006</t>
  </si>
  <si>
    <t>Nettlestone Primary School</t>
  </si>
  <si>
    <t>921/2009</t>
  </si>
  <si>
    <t>Haylands Primary School</t>
  </si>
  <si>
    <t>921/2021</t>
  </si>
  <si>
    <t>Wootton Community Primary School</t>
  </si>
  <si>
    <t>921/2029</t>
  </si>
  <si>
    <t>Broadlea Primary School</t>
  </si>
  <si>
    <t>921/2033</t>
  </si>
  <si>
    <t>Summerfields Primary School</t>
  </si>
  <si>
    <t>921/2041</t>
  </si>
  <si>
    <t>Shalfleet Church of England Primary School</t>
  </si>
  <si>
    <t>921/3011</t>
  </si>
  <si>
    <t>Oakfield Church of England Aided Primary School, Ryde</t>
  </si>
  <si>
    <t>921/3303</t>
  </si>
  <si>
    <t>921/3310</t>
  </si>
  <si>
    <t>921/3313</t>
  </si>
  <si>
    <t>Ramsbury Primary School</t>
  </si>
  <si>
    <t>865/2087</t>
  </si>
  <si>
    <t>Kiwi Primary School</t>
  </si>
  <si>
    <t>865/2159</t>
  </si>
  <si>
    <t>Collingbourne Church of England Primary School</t>
  </si>
  <si>
    <t>865/3049</t>
  </si>
  <si>
    <t>Preshute Church of England Primary School</t>
  </si>
  <si>
    <t>865/3149</t>
  </si>
  <si>
    <t>Stratford-sub-Castle Church of England Voluntary Controlled Primary School</t>
  </si>
  <si>
    <t>865/3172</t>
  </si>
  <si>
    <t>St John's Church of England Primary School, Tisbury</t>
  </si>
  <si>
    <t>865/3239</t>
  </si>
  <si>
    <t>Sarum St Paul's CofE (VA) Primary School</t>
  </si>
  <si>
    <t>865/3383</t>
  </si>
  <si>
    <t>St Osmund's Catholic Primary School, Salisbury</t>
  </si>
  <si>
    <t>865/3425</t>
  </si>
  <si>
    <t>Downton CofE VA Primary School</t>
  </si>
  <si>
    <t>865/5201</t>
  </si>
  <si>
    <t>Clarendon Junior School (Clarendon Federation)</t>
  </si>
  <si>
    <t>865/5218</t>
  </si>
  <si>
    <t>850/2777</t>
  </si>
  <si>
    <t>Mansel Park Primary &amp; Nursery School - Part of the Learning Federation Partnership of Schools</t>
  </si>
  <si>
    <t>852/2401</t>
  </si>
  <si>
    <t>Cadland Primary School</t>
  </si>
  <si>
    <t>850/3667</t>
  </si>
  <si>
    <t>Endeavour Primary School</t>
  </si>
  <si>
    <t>850/3672</t>
  </si>
  <si>
    <t>Pilgrims' Cross CofE Aided Primary School</t>
  </si>
  <si>
    <t>850/3673</t>
  </si>
  <si>
    <t>Springhill Catholic Primary School</t>
  </si>
  <si>
    <t>852/3656</t>
  </si>
  <si>
    <t>NEWMAN CATHOLIC ACADEMY TRUST</t>
  </si>
  <si>
    <t>Bransgore Church of England Primary School</t>
  </si>
  <si>
    <t>850/3017</t>
  </si>
  <si>
    <t>BRANSGORE CHURCH OF ENGLAND PRIMARY SCHOOL</t>
  </si>
  <si>
    <t>Woodford Valley Church of England Aided School</t>
  </si>
  <si>
    <t>865/3407</t>
  </si>
  <si>
    <t>Portswood Primary School</t>
  </si>
  <si>
    <t>852/2421</t>
  </si>
  <si>
    <t>HISP MULTI ACADEMY TRUST LTD</t>
  </si>
  <si>
    <t>Hook-With-Warsash Church of England Academy</t>
  </si>
  <si>
    <t>850/3079</t>
  </si>
  <si>
    <t>HOOK-WITH-WARSASH CHURCH OF ENGLAND ACADEMY</t>
  </si>
  <si>
    <t>839/2000</t>
  </si>
  <si>
    <t>Shirley Junior School</t>
  </si>
  <si>
    <t>852/2425</t>
  </si>
  <si>
    <t>Pembroke Park Primary School</t>
  </si>
  <si>
    <t>865/2014</t>
  </si>
  <si>
    <t>921/2016</t>
  </si>
  <si>
    <t>NORTHWOOD PRIMARY SCHOOL ACADEMY TRUST</t>
  </si>
  <si>
    <t>Jewell Academy Bournemouth</t>
  </si>
  <si>
    <t>839/2002</t>
  </si>
  <si>
    <t>Harefield Primary School</t>
  </si>
  <si>
    <t>852/3659</t>
  </si>
  <si>
    <t>Milford-on-Sea Church of England Primary School</t>
  </si>
  <si>
    <t>850/3365</t>
  </si>
  <si>
    <t>MILFORD-ON-SEA CHURCH OF ENGLAND PRIMARY SCHOOL ACADEMY TRUST</t>
  </si>
  <si>
    <t>Wellington Lions Primary Academy</t>
  </si>
  <si>
    <t>865/2016</t>
  </si>
  <si>
    <t>Horsington Church School</t>
  </si>
  <si>
    <t>933/3065</t>
  </si>
  <si>
    <t>Netheravon All Saints CofE Primary School</t>
  </si>
  <si>
    <t>865/5224</t>
  </si>
  <si>
    <t>The Flying Bull Academy</t>
  </si>
  <si>
    <t>851/2000</t>
  </si>
  <si>
    <t>St Mary's Catholic Primary School, Poole</t>
  </si>
  <si>
    <t>839/3612</t>
  </si>
  <si>
    <t>Ocean Academy Poole</t>
  </si>
  <si>
    <t>839/2005</t>
  </si>
  <si>
    <t>Fawley Infant School</t>
  </si>
  <si>
    <t>850/2077</t>
  </si>
  <si>
    <t>Wordsworth Primary and Nursery School</t>
  </si>
  <si>
    <t>852/2452</t>
  </si>
  <si>
    <t>Penbridge Junior School</t>
  </si>
  <si>
    <t>851/2720</t>
  </si>
  <si>
    <t>Gatcombe Park Primary School</t>
  </si>
  <si>
    <t>851/2690</t>
  </si>
  <si>
    <t>Ad Astra Infant School</t>
  </si>
  <si>
    <t>839/2251</t>
  </si>
  <si>
    <t>Merley First School</t>
  </si>
  <si>
    <t>839/2180</t>
  </si>
  <si>
    <t>Bethany Church of England Junior School</t>
  </si>
  <si>
    <t>839/3683</t>
  </si>
  <si>
    <t>Marlborough St Mary's CE Primary School</t>
  </si>
  <si>
    <t>865/2027</t>
  </si>
  <si>
    <t>Lilliput Church of England Infant School</t>
  </si>
  <si>
    <t>839/3154</t>
  </si>
  <si>
    <t>Courthill Infant School</t>
  </si>
  <si>
    <t>839/2152</t>
  </si>
  <si>
    <t>Baden-Powell and St Peter's Church of England Junior School</t>
  </si>
  <si>
    <t>839/3211</t>
  </si>
  <si>
    <t>865/3071</t>
  </si>
  <si>
    <t>Hamworthy Park Junior School</t>
  </si>
  <si>
    <t>839/2176</t>
  </si>
  <si>
    <t>Springdale First School</t>
  </si>
  <si>
    <t>839/2173</t>
  </si>
  <si>
    <t>King's Academy Gomer</t>
  </si>
  <si>
    <t>850/2631</t>
  </si>
  <si>
    <t>St Katharine's CofE Primary School</t>
  </si>
  <si>
    <t>865/3023</t>
  </si>
  <si>
    <t>Meon Junior School</t>
  </si>
  <si>
    <t>851/2715</t>
  </si>
  <si>
    <t>Livingstone Road Junior School</t>
  </si>
  <si>
    <t>839/2008</t>
  </si>
  <si>
    <t>Bishop Aldhelm's Church of England Primary School</t>
  </si>
  <si>
    <t>839/3600</t>
  </si>
  <si>
    <t>Weston Park Primary School</t>
  </si>
  <si>
    <t>852/2009</t>
  </si>
  <si>
    <t>Heatherlands Primary School</t>
  </si>
  <si>
    <t>839/2168</t>
  </si>
  <si>
    <t>King's Academy College Park (Infant)</t>
  </si>
  <si>
    <t>851/2653</t>
  </si>
  <si>
    <t>Sholing Infant School</t>
  </si>
  <si>
    <t>852/2430</t>
  </si>
  <si>
    <t>Larkhill Primary School</t>
  </si>
  <si>
    <t>865/2065</t>
  </si>
  <si>
    <t>Weston Shore Infant School</t>
  </si>
  <si>
    <t>852/2010</t>
  </si>
  <si>
    <t>Meon Infant School</t>
  </si>
  <si>
    <t>851/2654</t>
  </si>
  <si>
    <t>Bemerton St John Church of England Primary</t>
  </si>
  <si>
    <t>865/3448</t>
  </si>
  <si>
    <t>Charlton Horethorne Church of England Primary School</t>
  </si>
  <si>
    <t>933/5202</t>
  </si>
  <si>
    <t>Stamshaw Junior School</t>
  </si>
  <si>
    <t>851/2011</t>
  </si>
  <si>
    <t>Stoneham Park Primary Academy</t>
  </si>
  <si>
    <t>850/2060</t>
  </si>
  <si>
    <t>The New Forest Church of England Primary School</t>
  </si>
  <si>
    <t>865/3372</t>
  </si>
  <si>
    <t>Woolston Infant School</t>
  </si>
  <si>
    <t>852/2432</t>
  </si>
  <si>
    <t>Wellow Primary School</t>
  </si>
  <si>
    <t>850/2202</t>
  </si>
  <si>
    <t>Avonwood Primary School</t>
  </si>
  <si>
    <t>839/2010</t>
  </si>
  <si>
    <t>Woodcot Primary School</t>
  </si>
  <si>
    <t>850/2613</t>
  </si>
  <si>
    <t>Hillbourne Primary School</t>
  </si>
  <si>
    <t>839/3614</t>
  </si>
  <si>
    <t>Alderbury and West Grimstead Church of England Primary School</t>
  </si>
  <si>
    <t>865/2064</t>
  </si>
  <si>
    <t>Milton-on-Stour Church of England Primary School</t>
  </si>
  <si>
    <t>838/3323</t>
  </si>
  <si>
    <t>Lulworth and Winfrith CofE Primary School</t>
  </si>
  <si>
    <t>838/3702</t>
  </si>
  <si>
    <t>Hampreston Church of England Voluntary Aided First School</t>
  </si>
  <si>
    <t>838/3325</t>
  </si>
  <si>
    <t>All Saints Church of England Voluntary Controlled Primary School</t>
  </si>
  <si>
    <t>838/3045</t>
  </si>
  <si>
    <t>Cheselbourne Village School</t>
  </si>
  <si>
    <t>838/2009</t>
  </si>
  <si>
    <t>Stower Provost Community School</t>
  </si>
  <si>
    <t>838/2030</t>
  </si>
  <si>
    <t>William Barnes Primary School</t>
  </si>
  <si>
    <t>838/2034</t>
  </si>
  <si>
    <t>Radipole Primary School</t>
  </si>
  <si>
    <t>838/2214</t>
  </si>
  <si>
    <t>The Prince of Wales School</t>
  </si>
  <si>
    <t>838/2262</t>
  </si>
  <si>
    <t>Thorner's Church of England School, Litton Cheney</t>
  </si>
  <si>
    <t>838/3332</t>
  </si>
  <si>
    <t>The Abbey CofE VA Primary School, Shaftesbury</t>
  </si>
  <si>
    <t>838/3693</t>
  </si>
  <si>
    <t>St George's Foundation Primary School</t>
  </si>
  <si>
    <t>838/3701</t>
  </si>
  <si>
    <t>Dunbury Church of England Academy</t>
  </si>
  <si>
    <t>838/2007</t>
  </si>
  <si>
    <t>St Mary &amp; St Joseph's Catholic Primary School</t>
  </si>
  <si>
    <t>838/3401</t>
  </si>
  <si>
    <t>St Mary's Catholic Primary School, Marnhull</t>
  </si>
  <si>
    <t>838/3402</t>
  </si>
  <si>
    <t>Archbishop Wake Church of England Primary School</t>
  </si>
  <si>
    <t>838/3002</t>
  </si>
  <si>
    <t>Spetisbury CofE Primary School</t>
  </si>
  <si>
    <t>838/3403</t>
  </si>
  <si>
    <t>Frome Valley CofE First School</t>
  </si>
  <si>
    <t>838/3024</t>
  </si>
  <si>
    <t>WESSEX MULTI ACADEMY TRUST</t>
  </si>
  <si>
    <t>Milborne St Andrew First School</t>
  </si>
  <si>
    <t>838/2027</t>
  </si>
  <si>
    <t>Piddle Valley Church of England First School</t>
  </si>
  <si>
    <t>838/3350</t>
  </si>
  <si>
    <t>Shaftesbury Church of England Primary School</t>
  </si>
  <si>
    <t>838/3052</t>
  </si>
  <si>
    <t>Witchampton Church of England First School</t>
  </si>
  <si>
    <t>838/3379</t>
  </si>
  <si>
    <t>Swanage St Mark's Church of England Primary School</t>
  </si>
  <si>
    <t>838/3363</t>
  </si>
  <si>
    <t>Sixpenny Handley First School and Nursery</t>
  </si>
  <si>
    <t>838/2021</t>
  </si>
  <si>
    <t>St James' Church of England First School and Nursery, Alderholt</t>
  </si>
  <si>
    <t>838/3000</t>
  </si>
  <si>
    <t>St Mary's Church of England Primary School, Bradford Abbas</t>
  </si>
  <si>
    <t>838/3049</t>
  </si>
  <si>
    <t>Sherborne Abbey Church of England Primary School</t>
  </si>
  <si>
    <t>838/3028</t>
  </si>
  <si>
    <t>Sherborne Primary School</t>
  </si>
  <si>
    <t>838/2029</t>
  </si>
  <si>
    <t>Bere Regis Primary and Preschool</t>
  </si>
  <si>
    <t>838/2019</t>
  </si>
  <si>
    <t>Lytchett Matravers Primary School</t>
  </si>
  <si>
    <t>838/2024</t>
  </si>
  <si>
    <t>Upton Infant School</t>
  </si>
  <si>
    <t>838/2026</t>
  </si>
  <si>
    <t>Shillingstone Church of England Primary School</t>
  </si>
  <si>
    <t>838/5203</t>
  </si>
  <si>
    <t>Bovington Academy</t>
  </si>
  <si>
    <t>838/2001</t>
  </si>
  <si>
    <t>Henbury View First School</t>
  </si>
  <si>
    <t>838/2257</t>
  </si>
  <si>
    <t>Ferndown First School</t>
  </si>
  <si>
    <t>838/2020</t>
  </si>
  <si>
    <t>St James Church of England First School</t>
  </si>
  <si>
    <t>838/3017</t>
  </si>
  <si>
    <t>Trinity Church of England First School</t>
  </si>
  <si>
    <t>838/2000</t>
  </si>
  <si>
    <t>Portesham Church of England Primary School</t>
  </si>
  <si>
    <t>838/2014</t>
  </si>
  <si>
    <t>Gillingham Primary School</t>
  </si>
  <si>
    <t>838/2017</t>
  </si>
  <si>
    <t>St Nicholas Church of England Primary School, Child Okeford</t>
  </si>
  <si>
    <t>838/3314</t>
  </si>
  <si>
    <t>St Gregory's Church of England Primary School, Marnhull</t>
  </si>
  <si>
    <t>838/2036</t>
  </si>
  <si>
    <t>Millfields Primary Academy</t>
  </si>
  <si>
    <t>895/2227</t>
  </si>
  <si>
    <t>Cledford Primary &amp; Nursery Academy</t>
  </si>
  <si>
    <t>895/3821</t>
  </si>
  <si>
    <t>Norbury CofE Primary School</t>
  </si>
  <si>
    <t>830/3075</t>
  </si>
  <si>
    <t>Hurdsfield Community Primary School and Nursery</t>
  </si>
  <si>
    <t>895/2716</t>
  </si>
  <si>
    <t>Winsford High Street Community Primary School</t>
  </si>
  <si>
    <t>896/2191</t>
  </si>
  <si>
    <t>Wrenbury Primary School</t>
  </si>
  <si>
    <t>895/2225</t>
  </si>
  <si>
    <t>Vine Tree Primary School</t>
  </si>
  <si>
    <t>895/2328</t>
  </si>
  <si>
    <t>Weaver Primary School</t>
  </si>
  <si>
    <t>895/2367</t>
  </si>
  <si>
    <t>Rainow Primary School</t>
  </si>
  <si>
    <t>895/2664</t>
  </si>
  <si>
    <t>Pebble Brook Primary School</t>
  </si>
  <si>
    <t>895/2702</t>
  </si>
  <si>
    <t>Woodcocks' Well CofE Primary School</t>
  </si>
  <si>
    <t>895/3120</t>
  </si>
  <si>
    <t>Bickerton Holy Trinity CofE Primary School</t>
  </si>
  <si>
    <t>895/3142</t>
  </si>
  <si>
    <t>Shocklach Oviatt CofE Primary School</t>
  </si>
  <si>
    <t>896/3165</t>
  </si>
  <si>
    <t>Tushingham With Grindley CofE Primary School</t>
  </si>
  <si>
    <t>896/3167</t>
  </si>
  <si>
    <t>Marton and District CofE Aided Primary School</t>
  </si>
  <si>
    <t>895/3524</t>
  </si>
  <si>
    <t>St Mary's Catholic Primary School, Crewe</t>
  </si>
  <si>
    <t>895/3541</t>
  </si>
  <si>
    <t>895/3547</t>
  </si>
  <si>
    <t>Witton Church Walk CofE Aided Nursery and Primary School</t>
  </si>
  <si>
    <t>896/3800</t>
  </si>
  <si>
    <t>Buxton Junior School</t>
  </si>
  <si>
    <t>830/2060</t>
  </si>
  <si>
    <t>Harpur Hill Primary School</t>
  </si>
  <si>
    <t>830/2062</t>
  </si>
  <si>
    <t>Earl Sterndale CofE Primary School</t>
  </si>
  <si>
    <t>830/3039</t>
  </si>
  <si>
    <t>Hartington CofE Primary School</t>
  </si>
  <si>
    <t>830/3041</t>
  </si>
  <si>
    <t>Middlewich Primary School</t>
  </si>
  <si>
    <t>895/2731</t>
  </si>
  <si>
    <t>Stapeley Broad Lane CofE Primary School</t>
  </si>
  <si>
    <t>895/3147</t>
  </si>
  <si>
    <t>Cranberry Academy</t>
  </si>
  <si>
    <t>895/2000</t>
  </si>
  <si>
    <t>Over Hall Community School</t>
  </si>
  <si>
    <t>896/2307</t>
  </si>
  <si>
    <t>The Quinta Primary School</t>
  </si>
  <si>
    <t>895/2171</t>
  </si>
  <si>
    <t>THE QUINTA TRUST</t>
  </si>
  <si>
    <t>The Oak View Academy</t>
  </si>
  <si>
    <t>896/2005</t>
  </si>
  <si>
    <t>Smallwood CofE Primary School</t>
  </si>
  <si>
    <t>895/3122</t>
  </si>
  <si>
    <t>THE SMALLWOOD ACADEMY TRUST</t>
  </si>
  <si>
    <t>Black Firs Primary School</t>
  </si>
  <si>
    <t>895/2176</t>
  </si>
  <si>
    <t>Broken Cross Primary Academy and Nursery</t>
  </si>
  <si>
    <t>895/2002</t>
  </si>
  <si>
    <t>Peover Superior Endowed Primary School</t>
  </si>
  <si>
    <t>895/2003</t>
  </si>
  <si>
    <t>895/3525</t>
  </si>
  <si>
    <t>895/2156</t>
  </si>
  <si>
    <t>St Oswald's Worleston CofE Primary School</t>
  </si>
  <si>
    <t>895/3140</t>
  </si>
  <si>
    <t>Wybunbury Delves CofE Primary School</t>
  </si>
  <si>
    <t>895/3546</t>
  </si>
  <si>
    <t>Puss Bank School and Nursery</t>
  </si>
  <si>
    <t>895/2728</t>
  </si>
  <si>
    <t>Astbury St Mary's CofE Primary School</t>
  </si>
  <si>
    <t>895/2005</t>
  </si>
  <si>
    <t>Hollinhey Primary School</t>
  </si>
  <si>
    <t>895/2159</t>
  </si>
  <si>
    <t>Daven Primary School</t>
  </si>
  <si>
    <t>895/2705</t>
  </si>
  <si>
    <t>Christ The King Catholic and Church of England Primary School</t>
  </si>
  <si>
    <t>895/2009</t>
  </si>
  <si>
    <t>Wimboldsley Community Primary School</t>
  </si>
  <si>
    <t>896/2190</t>
  </si>
  <si>
    <t>860/2218</t>
  </si>
  <si>
    <t>Hinstock Primary School</t>
  </si>
  <si>
    <t>893/2054</t>
  </si>
  <si>
    <t>Hanley St Luke's Church of England Academy</t>
  </si>
  <si>
    <t>861/3311</t>
  </si>
  <si>
    <t>860/2263</t>
  </si>
  <si>
    <t>St John the Baptist Church of England Primary School and Nursery</t>
  </si>
  <si>
    <t>893/3094</t>
  </si>
  <si>
    <t>860/3149</t>
  </si>
  <si>
    <t>860/2051</t>
  </si>
  <si>
    <t>All Saints Church of England Primary School and Nursery</t>
  </si>
  <si>
    <t>860/2053</t>
  </si>
  <si>
    <t>St Luke's Catholic Primary School, a Voluntary Academy.</t>
  </si>
  <si>
    <t>894/3359</t>
  </si>
  <si>
    <t>Woore Primary and Nursery School</t>
  </si>
  <si>
    <t>893/2113</t>
  </si>
  <si>
    <t>860/3082</t>
  </si>
  <si>
    <t>Criftins CofE Primary School and Nursery</t>
  </si>
  <si>
    <t>893/3031</t>
  </si>
  <si>
    <t>Burleyfields Primary School</t>
  </si>
  <si>
    <t>860/2054</t>
  </si>
  <si>
    <t>St Joseph &amp; St Theresa Catholic Primary School</t>
  </si>
  <si>
    <t>860/3458</t>
  </si>
  <si>
    <t>860/3467</t>
  </si>
  <si>
    <t>Gobowen Primary School</t>
  </si>
  <si>
    <t>893/2046</t>
  </si>
  <si>
    <t>Sheriffhales Primary School and Preschool</t>
  </si>
  <si>
    <t>893/2099</t>
  </si>
  <si>
    <t>Teagues Bridge Primary School</t>
  </si>
  <si>
    <t>894/2191</t>
  </si>
  <si>
    <t>Adderley CofE Primary School</t>
  </si>
  <si>
    <t>893/3001</t>
  </si>
  <si>
    <t>St Peter's Church of England Controlled Primary School and Nursery</t>
  </si>
  <si>
    <t>894/3039</t>
  </si>
  <si>
    <t>Kinnerley Church of England Primary School and Nursery</t>
  </si>
  <si>
    <t>893/3058</t>
  </si>
  <si>
    <t>Moreton Say CofE Primary School</t>
  </si>
  <si>
    <t>893/3077</t>
  </si>
  <si>
    <t>Newport Church of England Voluntary Controlled Junior School</t>
  </si>
  <si>
    <t>894/3082</t>
  </si>
  <si>
    <t>Norton-in-Hales CofE Primary School</t>
  </si>
  <si>
    <t>893/3084</t>
  </si>
  <si>
    <t>Tibberton Church of England Primary School</t>
  </si>
  <si>
    <t>894/3109</t>
  </si>
  <si>
    <t>West Felton Church of England Primary School and Nursery</t>
  </si>
  <si>
    <t>893/3117</t>
  </si>
  <si>
    <t>Wrockwardine Wood Church of England Junior School</t>
  </si>
  <si>
    <t>894/3129</t>
  </si>
  <si>
    <t>Baschurch CofE Primary School</t>
  </si>
  <si>
    <t>893/3301</t>
  </si>
  <si>
    <t>St Matthew's Church of England Aided Primary School and Nursery Centre</t>
  </si>
  <si>
    <t>894/3358</t>
  </si>
  <si>
    <t>Heron Cross Primary School</t>
  </si>
  <si>
    <t>861/2066</t>
  </si>
  <si>
    <t>861/2109</t>
  </si>
  <si>
    <t>Ravensmead Primary School</t>
  </si>
  <si>
    <t>860/2157</t>
  </si>
  <si>
    <t>Squirrel Hayes First School</t>
  </si>
  <si>
    <t>860/2166</t>
  </si>
  <si>
    <t>860/2184</t>
  </si>
  <si>
    <t>May Bank Infants' School</t>
  </si>
  <si>
    <t>860/2256</t>
  </si>
  <si>
    <t>Pirehill First School</t>
  </si>
  <si>
    <t>860/2345</t>
  </si>
  <si>
    <t>The John Bamford Primary School</t>
  </si>
  <si>
    <t>860/2360</t>
  </si>
  <si>
    <t>St Leonard's Primary School</t>
  </si>
  <si>
    <t>860/2403</t>
  </si>
  <si>
    <t>Chase Terrace Primary School</t>
  </si>
  <si>
    <t>860/2411</t>
  </si>
  <si>
    <t>Burntwood Co-operative Learning Trust</t>
  </si>
  <si>
    <t>St Paul's CofE (C) Primary School</t>
  </si>
  <si>
    <t>861/3016</t>
  </si>
  <si>
    <t>Barlaston CofE (VC) First School</t>
  </si>
  <si>
    <t>860/3027</t>
  </si>
  <si>
    <t>St Anne's CofE (VC) Primary School</t>
  </si>
  <si>
    <t>860/3035</t>
  </si>
  <si>
    <t>St Margaret's CofE (VC) Junior School</t>
  </si>
  <si>
    <t>860/3094</t>
  </si>
  <si>
    <t>Tittensor CofE (C) First School</t>
  </si>
  <si>
    <t>860/3117</t>
  </si>
  <si>
    <t>Baldwins Gate CofE(VC) Primary School</t>
  </si>
  <si>
    <t>860/3137</t>
  </si>
  <si>
    <t>St John's CofE (A) Primary School</t>
  </si>
  <si>
    <t>861/3303</t>
  </si>
  <si>
    <t>St Michael's CofE (A) First School</t>
  </si>
  <si>
    <t>860/3447</t>
  </si>
  <si>
    <t>St Leonard's Church of England First School</t>
  </si>
  <si>
    <t>860/3490</t>
  </si>
  <si>
    <t>Forsbrook CofE Controlled Primary School</t>
  </si>
  <si>
    <t>860/3000</t>
  </si>
  <si>
    <t>Belgrave St Bartholomew's Academy</t>
  </si>
  <si>
    <t>861/2001</t>
  </si>
  <si>
    <t>Harpfield Primary Academy</t>
  </si>
  <si>
    <t>861/2005</t>
  </si>
  <si>
    <t>Eaton Park Academy</t>
  </si>
  <si>
    <t>861/2106</t>
  </si>
  <si>
    <t>St Giles' Catholic Primary School</t>
  </si>
  <si>
    <t>860/3459</t>
  </si>
  <si>
    <t>St Thomas' Catholic Primary School</t>
  </si>
  <si>
    <t>860/3473</t>
  </si>
  <si>
    <t>Star Academy, Sandyford</t>
  </si>
  <si>
    <t>861/2004</t>
  </si>
  <si>
    <t>893/2077</t>
  </si>
  <si>
    <t>WOODSIDE PRIMARY SCHOOL</t>
  </si>
  <si>
    <t>St Marys Catholic Academy</t>
  </si>
  <si>
    <t>861/3403</t>
  </si>
  <si>
    <t>Our Lady and St Benedict Catholic Academy</t>
  </si>
  <si>
    <t>861/3405</t>
  </si>
  <si>
    <t>St Peter's Catholic Academy</t>
  </si>
  <si>
    <t>861/3402</t>
  </si>
  <si>
    <t>St Augustine's Catholic Academy</t>
  </si>
  <si>
    <t>861/3412</t>
  </si>
  <si>
    <t>St Maria Goretti Catholic Academy</t>
  </si>
  <si>
    <t>861/3416</t>
  </si>
  <si>
    <t>Veritas Primary Academy</t>
  </si>
  <si>
    <t>860/2006</t>
  </si>
  <si>
    <t>Norton Canes Primary Academy</t>
  </si>
  <si>
    <t>860/2009</t>
  </si>
  <si>
    <t>860/3465</t>
  </si>
  <si>
    <t>861/3408</t>
  </si>
  <si>
    <t>Sandon Primary Academy</t>
  </si>
  <si>
    <t>861/2080</t>
  </si>
  <si>
    <t>THE SANDON TRUST</t>
  </si>
  <si>
    <t>John Wheeldon Primary Academy</t>
  </si>
  <si>
    <t>860/2014</t>
  </si>
  <si>
    <t>893/2006</t>
  </si>
  <si>
    <t>Gnosall St Lawrence Coe Primary Academy</t>
  </si>
  <si>
    <t>860/3153</t>
  </si>
  <si>
    <t>Silkmore Primary Academy</t>
  </si>
  <si>
    <t>860/2018</t>
  </si>
  <si>
    <t>860/3469</t>
  </si>
  <si>
    <t>Hollinsclough Church of England Academy</t>
  </si>
  <si>
    <t>860/5200</t>
  </si>
  <si>
    <t>Colwich CofE Primary School</t>
  </si>
  <si>
    <t>860/3045</t>
  </si>
  <si>
    <t>860/3154</t>
  </si>
  <si>
    <t>Hempstalls Primary School</t>
  </si>
  <si>
    <t>860/2252</t>
  </si>
  <si>
    <t>Ellison Primary Academy</t>
  </si>
  <si>
    <t>860/2392</t>
  </si>
  <si>
    <t>Gladstone Primary Academy</t>
  </si>
  <si>
    <t>861/2117</t>
  </si>
  <si>
    <t>Ellesmere Primary School</t>
  </si>
  <si>
    <t>893/2044</t>
  </si>
  <si>
    <t>Bishop Lonsdale Church of England Primary Academy</t>
  </si>
  <si>
    <t>860/3146</t>
  </si>
  <si>
    <t>860/2401</t>
  </si>
  <si>
    <t>Weston Infant Academy</t>
  </si>
  <si>
    <t>861/2112</t>
  </si>
  <si>
    <t>Alexandra Junior School</t>
  </si>
  <si>
    <t>861/2119</t>
  </si>
  <si>
    <t>Jackfield Infant School</t>
  </si>
  <si>
    <t>861/2020</t>
  </si>
  <si>
    <t>Thursfield Primary School</t>
  </si>
  <si>
    <t>860/2022</t>
  </si>
  <si>
    <t>St Edward's CofE Academy Cheddleton</t>
  </si>
  <si>
    <t>860/3042</t>
  </si>
  <si>
    <t>Littleton Green Community School</t>
  </si>
  <si>
    <t>860/2217</t>
  </si>
  <si>
    <t>All Saints' CofE First School</t>
  </si>
  <si>
    <t>860/3075</t>
  </si>
  <si>
    <t>Co-op Academy Friarswood</t>
  </si>
  <si>
    <t>860/2250</t>
  </si>
  <si>
    <t>Seabridge Primary School</t>
  </si>
  <si>
    <t>860/3496</t>
  </si>
  <si>
    <t>St Saviour's CofE Academy</t>
  </si>
  <si>
    <t>860/3072</t>
  </si>
  <si>
    <t>Gentleshaw Primary Academy</t>
  </si>
  <si>
    <t>860/2028</t>
  </si>
  <si>
    <t>Great Wood Community Primary School</t>
  </si>
  <si>
    <t>860/2305</t>
  </si>
  <si>
    <t>Princefield First School</t>
  </si>
  <si>
    <t>860/2362</t>
  </si>
  <si>
    <t>All Saints CofE Academy Denstone</t>
  </si>
  <si>
    <t>860/3048</t>
  </si>
  <si>
    <t>Hazel Slade Primary Academy</t>
  </si>
  <si>
    <t>860/2179</t>
  </si>
  <si>
    <t>Our Lady and St Werburgh's Catholic Primary School</t>
  </si>
  <si>
    <t>860/3476</t>
  </si>
  <si>
    <t>893/3116</t>
  </si>
  <si>
    <t>St Luke's CofE Academy Endon</t>
  </si>
  <si>
    <t>860/3053</t>
  </si>
  <si>
    <t>Christ Church CofE Primary Academy</t>
  </si>
  <si>
    <t>861/3020</t>
  </si>
  <si>
    <t>Whitchurch CofE Junior Academy</t>
  </si>
  <si>
    <t>893/2011</t>
  </si>
  <si>
    <t>861/2060</t>
  </si>
  <si>
    <t>Abbey Hulton Primary School</t>
  </si>
  <si>
    <t>861/2033</t>
  </si>
  <si>
    <t>Rushton CofE First School</t>
  </si>
  <si>
    <t>860/3103</t>
  </si>
  <si>
    <t>Redbrook Hayes Community Primary School</t>
  </si>
  <si>
    <t>860/3493</t>
  </si>
  <si>
    <t>Knypersley First School</t>
  </si>
  <si>
    <t>860/2163</t>
  </si>
  <si>
    <t>Kingsfield First School</t>
  </si>
  <si>
    <t>860/2161</t>
  </si>
  <si>
    <t>The Reginald Mitchell Primary School</t>
  </si>
  <si>
    <t>860/2219</t>
  </si>
  <si>
    <t>Blackshaw Moor CofE First School</t>
  </si>
  <si>
    <t>860/3134</t>
  </si>
  <si>
    <t>Church Eaton Primary School</t>
  </si>
  <si>
    <t>860/3433</t>
  </si>
  <si>
    <t>All Saints CofE Primary School, Bednall</t>
  </si>
  <si>
    <t>860/2040</t>
  </si>
  <si>
    <t>860/3128</t>
  </si>
  <si>
    <t>Waterside Primary School</t>
  </si>
  <si>
    <t>861/2045</t>
  </si>
  <si>
    <t>St Thomas' CofE Primary Academy</t>
  </si>
  <si>
    <t>860/3489</t>
  </si>
  <si>
    <t>The Richard Clarke First School</t>
  </si>
  <si>
    <t>860/2150</t>
  </si>
  <si>
    <t>860/2185</t>
  </si>
  <si>
    <t>Moat Hall Primary Academy</t>
  </si>
  <si>
    <t>860/2395</t>
  </si>
  <si>
    <t>Tillington Manor Primary School</t>
  </si>
  <si>
    <t>860/2400</t>
  </si>
  <si>
    <t>Priory CofE Academy</t>
  </si>
  <si>
    <t>861/2000</t>
  </si>
  <si>
    <t>Merryhills Primary School</t>
  </si>
  <si>
    <t>308/2048</t>
  </si>
  <si>
    <t>ATTIGO ACADEMY TRUST</t>
  </si>
  <si>
    <t>Little Chalfont Primary School</t>
  </si>
  <si>
    <t>825/2153</t>
  </si>
  <si>
    <t>Mill Mead Primary Academy</t>
  </si>
  <si>
    <t>919/2362</t>
  </si>
  <si>
    <t>THE LAUREL EDUCATION TRUST</t>
  </si>
  <si>
    <t>308/2025</t>
  </si>
  <si>
    <t>Oakview Primary School</t>
  </si>
  <si>
    <t>919/2138</t>
  </si>
  <si>
    <t>Osidge Primary School</t>
  </si>
  <si>
    <t>302/5201</t>
  </si>
  <si>
    <t>Ashtree Primary Academy</t>
  </si>
  <si>
    <t>919/2148</t>
  </si>
  <si>
    <t>Oakleaf Primary</t>
  </si>
  <si>
    <t>919/2152</t>
  </si>
  <si>
    <t>The Holy Family Catholic Primary School</t>
  </si>
  <si>
    <t>919/3404</t>
  </si>
  <si>
    <t>919/3423</t>
  </si>
  <si>
    <t>Honilands Primary School</t>
  </si>
  <si>
    <t>308/2042</t>
  </si>
  <si>
    <t>Argyle Primary School</t>
  </si>
  <si>
    <t>202/2019</t>
  </si>
  <si>
    <t>202/2078</t>
  </si>
  <si>
    <t>Fleet Primary School</t>
  </si>
  <si>
    <t>202/2219</t>
  </si>
  <si>
    <t>Netley Primary School</t>
  </si>
  <si>
    <t>202/2436</t>
  </si>
  <si>
    <t>Primrose Hill School</t>
  </si>
  <si>
    <t>202/2475</t>
  </si>
  <si>
    <t>Torriano Primary School</t>
  </si>
  <si>
    <t>202/2603</t>
  </si>
  <si>
    <t>Fitzjohn's Primary School</t>
  </si>
  <si>
    <t>202/2797</t>
  </si>
  <si>
    <t>Christ Church School</t>
  </si>
  <si>
    <t>202/3327</t>
  </si>
  <si>
    <t>Holy Trinity CofE Primary School, NW3</t>
  </si>
  <si>
    <t>202/3359</t>
  </si>
  <si>
    <t>Kentish Town Church of England Primary School</t>
  </si>
  <si>
    <t>202/3370</t>
  </si>
  <si>
    <t>St Alban's Church of England Primary School</t>
  </si>
  <si>
    <t>202/3398</t>
  </si>
  <si>
    <t>St Josephs Catholic Primary School</t>
  </si>
  <si>
    <t>202/3482</t>
  </si>
  <si>
    <t>St Mary and St Pancras Church of England Primary School</t>
  </si>
  <si>
    <t>202/3521</t>
  </si>
  <si>
    <t>202/3568</t>
  </si>
  <si>
    <t>Our Lady Roman Catholic Primary School</t>
  </si>
  <si>
    <t>202/3655</t>
  </si>
  <si>
    <t>205/2061</t>
  </si>
  <si>
    <t>Kenmont Primary School</t>
  </si>
  <si>
    <t>205/2350</t>
  </si>
  <si>
    <t>Wendell Park Primary School</t>
  </si>
  <si>
    <t>205/2632</t>
  </si>
  <si>
    <t>205/3529</t>
  </si>
  <si>
    <t>Good Shepherd RC Primary School</t>
  </si>
  <si>
    <t>205/3602</t>
  </si>
  <si>
    <t>206/2261</t>
  </si>
  <si>
    <t>Robert Blair School and Children's Centre</t>
  </si>
  <si>
    <t>206/2515</t>
  </si>
  <si>
    <t>206/2646</t>
  </si>
  <si>
    <t>206/3483</t>
  </si>
  <si>
    <t>St Andrew's (Barnsbury) CofE Primary School</t>
  </si>
  <si>
    <t>206/3606</t>
  </si>
  <si>
    <t>Bevington Primary School</t>
  </si>
  <si>
    <t>207/2050</t>
  </si>
  <si>
    <t>Thomas Jones Primary School</t>
  </si>
  <si>
    <t>207/2594</t>
  </si>
  <si>
    <t>St Clement and St James CofE Primary School</t>
  </si>
  <si>
    <t>207/3455</t>
  </si>
  <si>
    <t>St John's Wood Primary School</t>
  </si>
  <si>
    <t>213/2032</t>
  </si>
  <si>
    <t>Essendine Primary School</t>
  </si>
  <si>
    <t>213/2208</t>
  </si>
  <si>
    <t>213/2844</t>
  </si>
  <si>
    <t>Hampden Gurney CofE Primary School</t>
  </si>
  <si>
    <t>213/3351</t>
  </si>
  <si>
    <t>St Augustines Federated Schools: CofE Primary School</t>
  </si>
  <si>
    <t>213/3414</t>
  </si>
  <si>
    <t>St George's Hanover Square CofE Primary School</t>
  </si>
  <si>
    <t>213/3446</t>
  </si>
  <si>
    <t>213/3496</t>
  </si>
  <si>
    <t>St Mary's Bryanston Square CofE School</t>
  </si>
  <si>
    <t>213/3520</t>
  </si>
  <si>
    <t>St Peter's CofE School</t>
  </si>
  <si>
    <t>213/3580</t>
  </si>
  <si>
    <t>Barnfield Primary School</t>
  </si>
  <si>
    <t>302/2002</t>
  </si>
  <si>
    <t>Colindale Primary School</t>
  </si>
  <si>
    <t>302/2014</t>
  </si>
  <si>
    <t>Courtland School</t>
  </si>
  <si>
    <t>302/2016</t>
  </si>
  <si>
    <t>Fairway Primary School and Children's Centre</t>
  </si>
  <si>
    <t>302/2024</t>
  </si>
  <si>
    <t>Frith Manor Primary School</t>
  </si>
  <si>
    <t>302/2026</t>
  </si>
  <si>
    <t>Garden Suburb Infant School</t>
  </si>
  <si>
    <t>302/2028</t>
  </si>
  <si>
    <t>Hollickwood Primary School</t>
  </si>
  <si>
    <t>302/2031</t>
  </si>
  <si>
    <t>Livingstone Primary and Nursery School</t>
  </si>
  <si>
    <t>302/2036</t>
  </si>
  <si>
    <t>Woodridge Primary School</t>
  </si>
  <si>
    <t>302/2054</t>
  </si>
  <si>
    <t>Chalgrove Primary School</t>
  </si>
  <si>
    <t>302/2067</t>
  </si>
  <si>
    <t>Queenswell Infant &amp; Nursery School</t>
  </si>
  <si>
    <t>302/2071</t>
  </si>
  <si>
    <t>Danegrove Primary School</t>
  </si>
  <si>
    <t>302/2073</t>
  </si>
  <si>
    <t>Christ Church Primary School</t>
  </si>
  <si>
    <t>302/3302</t>
  </si>
  <si>
    <t>Monken Hadley CofE Primary School</t>
  </si>
  <si>
    <t>302/3305</t>
  </si>
  <si>
    <t>302/3311</t>
  </si>
  <si>
    <t>St Paul's CofE Primary School N11</t>
  </si>
  <si>
    <t>302/3313</t>
  </si>
  <si>
    <t>St Andrew's CofE Voluntary Aided Primary School, Totteridge</t>
  </si>
  <si>
    <t>302/3315</t>
  </si>
  <si>
    <t>All Saints' CofE Nursery and Primary School N20</t>
  </si>
  <si>
    <t>302/3317</t>
  </si>
  <si>
    <t>302/3506</t>
  </si>
  <si>
    <t>302/3509</t>
  </si>
  <si>
    <t>Blessed Dominic Catholic Primary School</t>
  </si>
  <si>
    <t>302/3511</t>
  </si>
  <si>
    <t>The Annunciation RC Junior School</t>
  </si>
  <si>
    <t>302/3514</t>
  </si>
  <si>
    <t>Anson Primary School</t>
  </si>
  <si>
    <t>304/2000</t>
  </si>
  <si>
    <t>Carlton Vale Infant School</t>
  </si>
  <si>
    <t>304/2007</t>
  </si>
  <si>
    <t>Uxendon Manor Primary School</t>
  </si>
  <si>
    <t>304/2020</t>
  </si>
  <si>
    <t>Leopold Primary School</t>
  </si>
  <si>
    <t>304/2028</t>
  </si>
  <si>
    <t>Northview Junior and Infant School</t>
  </si>
  <si>
    <t>304/2034</t>
  </si>
  <si>
    <t>Roe Green Junior School</t>
  </si>
  <si>
    <t>304/2041</t>
  </si>
  <si>
    <t>Wykeham Primary School</t>
  </si>
  <si>
    <t>304/2053</t>
  </si>
  <si>
    <t>The Stonebridge School</t>
  </si>
  <si>
    <t>304/2057</t>
  </si>
  <si>
    <t>Mitchell Brook Primary School</t>
  </si>
  <si>
    <t>304/2066</t>
  </si>
  <si>
    <t>Salusbury Primary School</t>
  </si>
  <si>
    <t>304/2070</t>
  </si>
  <si>
    <t>Fryent Primary School</t>
  </si>
  <si>
    <t>304/2074</t>
  </si>
  <si>
    <t>John Keble CofE Primary School</t>
  </si>
  <si>
    <t>304/3302</t>
  </si>
  <si>
    <t>304/3308</t>
  </si>
  <si>
    <t>St Robert Southwell Catholic Primary School</t>
  </si>
  <si>
    <t>304/3506</t>
  </si>
  <si>
    <t>304/3508</t>
  </si>
  <si>
    <t>304/5203</t>
  </si>
  <si>
    <t>Acton Gardens Primary School</t>
  </si>
  <si>
    <t>307/2006</t>
  </si>
  <si>
    <t>307/2033</t>
  </si>
  <si>
    <t>307/2058</t>
  </si>
  <si>
    <t>West Twyford Primary School</t>
  </si>
  <si>
    <t>307/2067</t>
  </si>
  <si>
    <t>Mayfield Primary School</t>
  </si>
  <si>
    <t>307/2076</t>
  </si>
  <si>
    <t>Coston Primary School</t>
  </si>
  <si>
    <t>307/2088</t>
  </si>
  <si>
    <t>Drayton Green Primary School</t>
  </si>
  <si>
    <t>307/2094</t>
  </si>
  <si>
    <t>Hambrough Primary School</t>
  </si>
  <si>
    <t>307/2150</t>
  </si>
  <si>
    <t>Blair Peach Primary School</t>
  </si>
  <si>
    <t>307/2162</t>
  </si>
  <si>
    <t>Durdans Park Primary School</t>
  </si>
  <si>
    <t>307/2166</t>
  </si>
  <si>
    <t>Havelock Primary School, Nursery &amp; Arp</t>
  </si>
  <si>
    <t>307/2170</t>
  </si>
  <si>
    <t>Little Ealing Primary School</t>
  </si>
  <si>
    <t>307/2174</t>
  </si>
  <si>
    <t>Wolf Fields Primary School</t>
  </si>
  <si>
    <t>307/2179</t>
  </si>
  <si>
    <t>Three Bridges Primary School</t>
  </si>
  <si>
    <t>307/2181</t>
  </si>
  <si>
    <t>307/2183</t>
  </si>
  <si>
    <t>Mount Carmel Catholic Primary School</t>
  </si>
  <si>
    <t>307/3500</t>
  </si>
  <si>
    <t>307/3504</t>
  </si>
  <si>
    <t>307/3506</t>
  </si>
  <si>
    <t>307/3509</t>
  </si>
  <si>
    <t>Carterhatch Infant School</t>
  </si>
  <si>
    <t>308/2011</t>
  </si>
  <si>
    <t>Firs Farm Primary School</t>
  </si>
  <si>
    <t>308/2028</t>
  </si>
  <si>
    <t>Hazelwood Infant School</t>
  </si>
  <si>
    <t>308/2040</t>
  </si>
  <si>
    <t>Raglan Infant School</t>
  </si>
  <si>
    <t>308/2056</t>
  </si>
  <si>
    <t>Tottenhall Infant School</t>
  </si>
  <si>
    <t>308/2062</t>
  </si>
  <si>
    <t>St Michael at Bowes CofE Junior School</t>
  </si>
  <si>
    <t>308/3302</t>
  </si>
  <si>
    <t>Forty Hill CofE Primary School</t>
  </si>
  <si>
    <t>308/3304</t>
  </si>
  <si>
    <t>St Andrew's Southgate Primary School (CE)</t>
  </si>
  <si>
    <t>308/3308</t>
  </si>
  <si>
    <t>308/3310</t>
  </si>
  <si>
    <t>308/3312</t>
  </si>
  <si>
    <t>308/3500</t>
  </si>
  <si>
    <t>308/3504</t>
  </si>
  <si>
    <t>308/5200</t>
  </si>
  <si>
    <t>Bounds Green Infant School</t>
  </si>
  <si>
    <t>309/2005</t>
  </si>
  <si>
    <t>Rhodes Avenue Primary School</t>
  </si>
  <si>
    <t>309/2072</t>
  </si>
  <si>
    <t>St Michael's CofE Voluntary Aided Primary School</t>
  </si>
  <si>
    <t>309/3302</t>
  </si>
  <si>
    <t>Our Lady of Muswell Catholic Primary School</t>
  </si>
  <si>
    <t>309/3500</t>
  </si>
  <si>
    <t>St Martin of Porres Catholic Primary School</t>
  </si>
  <si>
    <t>309/3508</t>
  </si>
  <si>
    <t>310/2051</t>
  </si>
  <si>
    <t>Kenmore Park Junior School</t>
  </si>
  <si>
    <t>310/2059</t>
  </si>
  <si>
    <t>Stag Lane Primary School</t>
  </si>
  <si>
    <t>310/2079</t>
  </si>
  <si>
    <t>Roxbourne Primary School</t>
  </si>
  <si>
    <t>310/2084</t>
  </si>
  <si>
    <t>Norbury School</t>
  </si>
  <si>
    <t>310/2096</t>
  </si>
  <si>
    <t>310/3501</t>
  </si>
  <si>
    <t>Coteford Infant School</t>
  </si>
  <si>
    <t>312/2012</t>
  </si>
  <si>
    <t>Harefield Junior School</t>
  </si>
  <si>
    <t>312/2023</t>
  </si>
  <si>
    <t>Minet Infant and Nursery School</t>
  </si>
  <si>
    <t>312/2037</t>
  </si>
  <si>
    <t>Whiteheath Junior School</t>
  </si>
  <si>
    <t>312/2054</t>
  </si>
  <si>
    <t>Rabbsfarm Primary School</t>
  </si>
  <si>
    <t>312/2064</t>
  </si>
  <si>
    <t>Frithwood Primary School</t>
  </si>
  <si>
    <t>312/2076</t>
  </si>
  <si>
    <t>Bishop Winnington-Ingram CofE Primary School</t>
  </si>
  <si>
    <t>312/3300</t>
  </si>
  <si>
    <t>Dr Triplett's CofE Primary School</t>
  </si>
  <si>
    <t>312/3307</t>
  </si>
  <si>
    <t>Botwell House Catholic Primary School</t>
  </si>
  <si>
    <t>312/3401</t>
  </si>
  <si>
    <t>St Catherine Catholic Primary School</t>
  </si>
  <si>
    <t>312/3403</t>
  </si>
  <si>
    <t>Grange Park School</t>
  </si>
  <si>
    <t>312/5202</t>
  </si>
  <si>
    <t>Hillside Infant School</t>
  </si>
  <si>
    <t>312/5204</t>
  </si>
  <si>
    <t>Hayes Park School</t>
  </si>
  <si>
    <t>312/5211</t>
  </si>
  <si>
    <t>Wexham Court Primary School</t>
  </si>
  <si>
    <t>871/2252</t>
  </si>
  <si>
    <t>Eton Wick CofE First School</t>
  </si>
  <si>
    <t>868/3072</t>
  </si>
  <si>
    <t>St Edward's Catholic First School</t>
  </si>
  <si>
    <t>868/3338</t>
  </si>
  <si>
    <t>Priory School</t>
  </si>
  <si>
    <t>871/5201</t>
  </si>
  <si>
    <t>Newtown School</t>
  </si>
  <si>
    <t>825/2021</t>
  </si>
  <si>
    <t>Dropmore Infant School</t>
  </si>
  <si>
    <t>825/2031</t>
  </si>
  <si>
    <t>Marsh School</t>
  </si>
  <si>
    <t>825/2049</t>
  </si>
  <si>
    <t>The Iver Village Junior School</t>
  </si>
  <si>
    <t>825/2061</t>
  </si>
  <si>
    <t>Little Kingshill Combined School</t>
  </si>
  <si>
    <t>825/2071</t>
  </si>
  <si>
    <t>Holmer Green First School and Pre-School</t>
  </si>
  <si>
    <t>825/2150</t>
  </si>
  <si>
    <t>Iver Heath Junior School</t>
  </si>
  <si>
    <t>825/2168</t>
  </si>
  <si>
    <t>Manor Farm Community Infant School</t>
  </si>
  <si>
    <t>825/2196</t>
  </si>
  <si>
    <t>Holmer Green Junior School</t>
  </si>
  <si>
    <t>825/2200</t>
  </si>
  <si>
    <t>Elangeni School</t>
  </si>
  <si>
    <t>825/2282</t>
  </si>
  <si>
    <t>St George's Church of England Infant School</t>
  </si>
  <si>
    <t>825/3033</t>
  </si>
  <si>
    <t>St Mary's Farnham Royal CofE Primary School</t>
  </si>
  <si>
    <t>825/3053</t>
  </si>
  <si>
    <t>St Mary's CofE Primary School, Amersham</t>
  </si>
  <si>
    <t>825/3320</t>
  </si>
  <si>
    <t>St Mary and All Saints CofE Primary School</t>
  </si>
  <si>
    <t>825/3328</t>
  </si>
  <si>
    <t>High Wycombe Church of England Combined School</t>
  </si>
  <si>
    <t>825/3334</t>
  </si>
  <si>
    <t>Loudwater Combined School</t>
  </si>
  <si>
    <t>825/5206</t>
  </si>
  <si>
    <t>Bushey Heath Primary School</t>
  </si>
  <si>
    <t>919/2012</t>
  </si>
  <si>
    <t>Holdbrook Primary School and Nursery</t>
  </si>
  <si>
    <t>919/2016</t>
  </si>
  <si>
    <t>Shepherd Primary</t>
  </si>
  <si>
    <t>919/2022</t>
  </si>
  <si>
    <t>Green Lanes Primary School</t>
  </si>
  <si>
    <t>919/2039</t>
  </si>
  <si>
    <t>South Hill Primary School</t>
  </si>
  <si>
    <t>919/2047</t>
  </si>
  <si>
    <t>Hunsdon Junior Mixed and Infant School</t>
  </si>
  <si>
    <t>919/2061</t>
  </si>
  <si>
    <t>Harvey Road Primary School</t>
  </si>
  <si>
    <t>919/2082</t>
  </si>
  <si>
    <t>Malvern Way Infant and Nursery School</t>
  </si>
  <si>
    <t>919/2084</t>
  </si>
  <si>
    <t>Aboyne Lodge Junior Mixed and Infant School</t>
  </si>
  <si>
    <t>919/2098</t>
  </si>
  <si>
    <t>Shenley Primary School</t>
  </si>
  <si>
    <t>919/2108</t>
  </si>
  <si>
    <t>Central Primary School</t>
  </si>
  <si>
    <t>919/2116</t>
  </si>
  <si>
    <t>Chater Infant School</t>
  </si>
  <si>
    <t>919/2122</t>
  </si>
  <si>
    <t>Watford Field School (Infant &amp; Nursery)</t>
  </si>
  <si>
    <t>919/2124</t>
  </si>
  <si>
    <t>Kingsway Junior School</t>
  </si>
  <si>
    <t>919/2133</t>
  </si>
  <si>
    <t>Holwell Primary School</t>
  </si>
  <si>
    <t>919/2143</t>
  </si>
  <si>
    <t>Hurst Drive Primary School</t>
  </si>
  <si>
    <t>919/2151</t>
  </si>
  <si>
    <t>Summerswood Primary School</t>
  </si>
  <si>
    <t>919/2154</t>
  </si>
  <si>
    <t>Bowmansgreen Primary School</t>
  </si>
  <si>
    <t>919/2166</t>
  </si>
  <si>
    <t>Greenfields Primary School</t>
  </si>
  <si>
    <t>919/2177</t>
  </si>
  <si>
    <t>Saffron Green Primary School</t>
  </si>
  <si>
    <t>919/2181</t>
  </si>
  <si>
    <t>Peartree Spring Primary School</t>
  </si>
  <si>
    <t>919/2198</t>
  </si>
  <si>
    <t>Windermere Primary School</t>
  </si>
  <si>
    <t>919/2219</t>
  </si>
  <si>
    <t>Almond Hill Junior School</t>
  </si>
  <si>
    <t>919/2226</t>
  </si>
  <si>
    <t>Harwood Hill Junior Mixed Infant and Nursery School</t>
  </si>
  <si>
    <t>919/2237</t>
  </si>
  <si>
    <t>How Wood Primary and Nursery School</t>
  </si>
  <si>
    <t>919/2252</t>
  </si>
  <si>
    <t>Goffs Oak Primary &amp; Nursery School</t>
  </si>
  <si>
    <t>919/2263</t>
  </si>
  <si>
    <t>Downfield Primary School</t>
  </si>
  <si>
    <t>919/2289</t>
  </si>
  <si>
    <t>919/2302</t>
  </si>
  <si>
    <t>Moss Bury Primary School and Nursery</t>
  </si>
  <si>
    <t>919/2312</t>
  </si>
  <si>
    <t>919/2317</t>
  </si>
  <si>
    <t>919/2349</t>
  </si>
  <si>
    <t>INCLUSIVE MULTI ACADEMY TRUST</t>
  </si>
  <si>
    <t>Cassiobury Infant and Nursery School</t>
  </si>
  <si>
    <t>919/2354</t>
  </si>
  <si>
    <t>Bournehall Primary School</t>
  </si>
  <si>
    <t>919/2360</t>
  </si>
  <si>
    <t>The Giles Infant and Nursery School</t>
  </si>
  <si>
    <t>919/2394</t>
  </si>
  <si>
    <t>Woolenwick Infant and Nursery School</t>
  </si>
  <si>
    <t>919/2406</t>
  </si>
  <si>
    <t>Wheatcroft Primary School</t>
  </si>
  <si>
    <t>919/2414</t>
  </si>
  <si>
    <t>Coates Way JMI and Nursery School</t>
  </si>
  <si>
    <t>919/2433</t>
  </si>
  <si>
    <t>Bengeo Primary School</t>
  </si>
  <si>
    <t>919/2462</t>
  </si>
  <si>
    <t>Bonneygrove Primary School</t>
  </si>
  <si>
    <t>919/2467</t>
  </si>
  <si>
    <t>Cranborne Primary School</t>
  </si>
  <si>
    <t>919/2980</t>
  </si>
  <si>
    <t>Nascot Wood Infant and Nursery School</t>
  </si>
  <si>
    <t>919/2991</t>
  </si>
  <si>
    <t>Bayford Church of England Voluntary Controlled Primary School</t>
  </si>
  <si>
    <t>919/3007</t>
  </si>
  <si>
    <t>Essendon CofE (VC) Primary School</t>
  </si>
  <si>
    <t>919/3015</t>
  </si>
  <si>
    <t>Hertford St Andrew CofE Primary School</t>
  </si>
  <si>
    <t>919/3025</t>
  </si>
  <si>
    <t>Little Munden Church of England Voluntary Controlled Primary School</t>
  </si>
  <si>
    <t>919/3032</t>
  </si>
  <si>
    <t>St Andrew's Church of England Voluntary Controlled Primary School</t>
  </si>
  <si>
    <t>919/3040</t>
  </si>
  <si>
    <t>St Mary's Voluntary Controlled Church of England Junior School</t>
  </si>
  <si>
    <t>919/3042</t>
  </si>
  <si>
    <t>St Paul's Church of England Primary School, Langleybury</t>
  </si>
  <si>
    <t>919/3301</t>
  </si>
  <si>
    <t>Aston St Mary's Church of England Aided Primary School</t>
  </si>
  <si>
    <t>919/3307</t>
  </si>
  <si>
    <t>All Saints Church of England Voluntary Aided Primary School, Datchworth</t>
  </si>
  <si>
    <t>919/3329</t>
  </si>
  <si>
    <t>St John the Baptist Voluntary Aided Church of England Primary School</t>
  </si>
  <si>
    <t>919/3334</t>
  </si>
  <si>
    <t>Broxbourne CofE Primary School</t>
  </si>
  <si>
    <t>919/3344</t>
  </si>
  <si>
    <t>St Michael's Church of England Voluntary Aided Primary School, St Albans</t>
  </si>
  <si>
    <t>919/3363</t>
  </si>
  <si>
    <t>Stapleford Primary School</t>
  </si>
  <si>
    <t>919/3368</t>
  </si>
  <si>
    <t>St Michael's Woolmer Green CofE VA Primary School</t>
  </si>
  <si>
    <t>919/3378</t>
  </si>
  <si>
    <t>919/3382</t>
  </si>
  <si>
    <t>St Adrian Roman Catholic Primary School</t>
  </si>
  <si>
    <t>919/3389</t>
  </si>
  <si>
    <t>St Margaret Clitherow Roman Catholic Primary School</t>
  </si>
  <si>
    <t>919/3397</t>
  </si>
  <si>
    <t>St Alban &amp; St Stephen Catholic Primary School &amp; Nursery</t>
  </si>
  <si>
    <t>919/3421</t>
  </si>
  <si>
    <t>St Mary's Church of England VA Primary School, Welham Green</t>
  </si>
  <si>
    <t>919/3976</t>
  </si>
  <si>
    <t>Hertingfordbury Cowper Primary School</t>
  </si>
  <si>
    <t>919/5203</t>
  </si>
  <si>
    <t>Cuffley School</t>
  </si>
  <si>
    <t>919/5205</t>
  </si>
  <si>
    <t>Northaw Church of England Primary School</t>
  </si>
  <si>
    <t>919/5209</t>
  </si>
  <si>
    <t>309/2078</t>
  </si>
  <si>
    <t>Hasmonean Primary School</t>
  </si>
  <si>
    <t>302/3516</t>
  </si>
  <si>
    <t>Whitchurch Primary School &amp; Nursery</t>
  </si>
  <si>
    <t>310/2101</t>
  </si>
  <si>
    <t>Clore Shalom School</t>
  </si>
  <si>
    <t>919/5213</t>
  </si>
  <si>
    <t>West Grove Primary</t>
  </si>
  <si>
    <t>308/2089</t>
  </si>
  <si>
    <t>Risley Avenue Primary School</t>
  </si>
  <si>
    <t>309/2084</t>
  </si>
  <si>
    <t>Avigdor Hirsch Torah Temimah Primary School</t>
  </si>
  <si>
    <t>304/3603</t>
  </si>
  <si>
    <t>919/2008</t>
  </si>
  <si>
    <t>308/2092</t>
  </si>
  <si>
    <t>Pardes House Primary School</t>
  </si>
  <si>
    <t>302/2078</t>
  </si>
  <si>
    <t>Swallow Dell Primary and Nursery School</t>
  </si>
  <si>
    <t>919/2027</t>
  </si>
  <si>
    <t>St Catherine's Hoddesdon CofE Primary School</t>
  </si>
  <si>
    <t>919/3978</t>
  </si>
  <si>
    <t>Starks Field Primary School</t>
  </si>
  <si>
    <t>308/2094</t>
  </si>
  <si>
    <t>310/3511</t>
  </si>
  <si>
    <t>Cedars Manor School</t>
  </si>
  <si>
    <t>310/3514</t>
  </si>
  <si>
    <t>Martin Primary School</t>
  </si>
  <si>
    <t>302/3523</t>
  </si>
  <si>
    <t>St Luke's Church of England School</t>
  </si>
  <si>
    <t>202/2000</t>
  </si>
  <si>
    <t>ST LUKE'S CHURCH OF ENGLAND SCHOOL</t>
  </si>
  <si>
    <t>Bovingdon Primary Academy</t>
  </si>
  <si>
    <t>919/2003</t>
  </si>
  <si>
    <t>Woodpecker Hall Primary Academy</t>
  </si>
  <si>
    <t>308/2000</t>
  </si>
  <si>
    <t>NORTH STAR COMMUNITY TRUST LTD</t>
  </si>
  <si>
    <t>St Alban's Catholic Academy</t>
  </si>
  <si>
    <t>881/5234</t>
  </si>
  <si>
    <t>307/2000</t>
  </si>
  <si>
    <t>Applecroft School</t>
  </si>
  <si>
    <t>919/2454</t>
  </si>
  <si>
    <t>APPLECROFT SCHOOL</t>
  </si>
  <si>
    <t>Hatfield Community Free School</t>
  </si>
  <si>
    <t>919/2004</t>
  </si>
  <si>
    <t>HATFIELD COMMUNITY FREE SCHOOL</t>
  </si>
  <si>
    <t>Fleetville Junior School</t>
  </si>
  <si>
    <t>919/2093</t>
  </si>
  <si>
    <t>The Wroxham School</t>
  </si>
  <si>
    <t>919/5206</t>
  </si>
  <si>
    <t>919/5211</t>
  </si>
  <si>
    <t>The Grove Academy</t>
  </si>
  <si>
    <t>919/2035</t>
  </si>
  <si>
    <t>Lift Trinity</t>
  </si>
  <si>
    <t>309/2030</t>
  </si>
  <si>
    <t>Belmore Primary Academy</t>
  </si>
  <si>
    <t>312/2001</t>
  </si>
  <si>
    <t>Seer Green Church of England School</t>
  </si>
  <si>
    <t>825/3326</t>
  </si>
  <si>
    <t>SEER GREEN CHURCH OF ENGLAND SCHOOL</t>
  </si>
  <si>
    <t>Laurel Lane Primary School</t>
  </si>
  <si>
    <t>312/2017</t>
  </si>
  <si>
    <t>James Elliman Academy</t>
  </si>
  <si>
    <t>871/2002</t>
  </si>
  <si>
    <t>Roydon Primary Academy</t>
  </si>
  <si>
    <t>881/2035</t>
  </si>
  <si>
    <t>Deansbrook Junior School</t>
  </si>
  <si>
    <t>302/2018</t>
  </si>
  <si>
    <t>AIM ACADEMIES TRUST</t>
  </si>
  <si>
    <t>St Luke's Catholic Academy</t>
  </si>
  <si>
    <t>881/2046</t>
  </si>
  <si>
    <t>Ark Brunel Primary Academy</t>
  </si>
  <si>
    <t>207/2000</t>
  </si>
  <si>
    <t>Potter Street Academy</t>
  </si>
  <si>
    <t>881/2079</t>
  </si>
  <si>
    <t>Wilberforce Primary</t>
  </si>
  <si>
    <t>213/2002</t>
  </si>
  <si>
    <t>Hewens Primary School</t>
  </si>
  <si>
    <t>312/2021</t>
  </si>
  <si>
    <t>Purford Green Primary School</t>
  </si>
  <si>
    <t>881/2092</t>
  </si>
  <si>
    <t>Countess Anne Church of England School</t>
  </si>
  <si>
    <t>919/3406</t>
  </si>
  <si>
    <t>COUNTESS ANNE CHURCH OF ENGLAND SCHOOL</t>
  </si>
  <si>
    <t>Pemberley Academy</t>
  </si>
  <si>
    <t>881/2099</t>
  </si>
  <si>
    <t>Millbrook Park Primary School</t>
  </si>
  <si>
    <t>302/2048</t>
  </si>
  <si>
    <t>Pinkwell Primary School</t>
  </si>
  <si>
    <t>312/2040</t>
  </si>
  <si>
    <t>Great Missenden CofE Combined School</t>
  </si>
  <si>
    <t>825/3036</t>
  </si>
  <si>
    <t>Lanchester Primary School</t>
  </si>
  <si>
    <t>919/2049</t>
  </si>
  <si>
    <t>DANES EDUCATIONAL TRUST</t>
  </si>
  <si>
    <t>St Mary's Church of England Primary Norwood Green</t>
  </si>
  <si>
    <t>307/2003</t>
  </si>
  <si>
    <t>ST MARY'S CHURCH OF ENGLAND SCHOOL, NORWOOD GREEN</t>
  </si>
  <si>
    <t>Heathland School</t>
  </si>
  <si>
    <t>310/2072</t>
  </si>
  <si>
    <t>HEATHLAND WHITEFRIARS FEDERATION</t>
  </si>
  <si>
    <t>North West London Jewish Day School</t>
  </si>
  <si>
    <t>304/5201</t>
  </si>
  <si>
    <t>NORTH WEST LONDON JEWISH DAY SCHOOL</t>
  </si>
  <si>
    <t>Pear Tree Mead Academy</t>
  </si>
  <si>
    <t>881/2785</t>
  </si>
  <si>
    <t>Abbotsweld Primary Academy</t>
  </si>
  <si>
    <t>881/2116</t>
  </si>
  <si>
    <t>312/2045</t>
  </si>
  <si>
    <t>Ryefield Primary School</t>
  </si>
  <si>
    <t>312/2048</t>
  </si>
  <si>
    <t>Fair Field Junior School</t>
  </si>
  <si>
    <t>919/5212</t>
  </si>
  <si>
    <t>Watling Park School</t>
  </si>
  <si>
    <t>302/2049</t>
  </si>
  <si>
    <t>Henry Moore Primary School</t>
  </si>
  <si>
    <t>881/3250</t>
  </si>
  <si>
    <t>HARLOW INSPIRATIONAL LEARNING TRUST</t>
  </si>
  <si>
    <t>Eton Porny CofE First School</t>
  </si>
  <si>
    <t>868/2001</t>
  </si>
  <si>
    <t>Furness Primary School</t>
  </si>
  <si>
    <t>304/2067</t>
  </si>
  <si>
    <t>Yavneh Primary School</t>
  </si>
  <si>
    <t>919/2054</t>
  </si>
  <si>
    <t>YAVNEH COLLEGE ACADEMY TRUST</t>
  </si>
  <si>
    <t>Woodlands Academy</t>
  </si>
  <si>
    <t>307/2010</t>
  </si>
  <si>
    <t>GRAND UNION MULTI ACADEMY TRUST</t>
  </si>
  <si>
    <t>Chesterfield Primary School</t>
  </si>
  <si>
    <t>308/3507</t>
  </si>
  <si>
    <t>Brimsdown Primary School</t>
  </si>
  <si>
    <t>308/3508</t>
  </si>
  <si>
    <t>The Cranbourne Primary School</t>
  </si>
  <si>
    <t>919/2384</t>
  </si>
  <si>
    <t>Fairlands Primary School</t>
  </si>
  <si>
    <t>919/2110</t>
  </si>
  <si>
    <t>Roebuck Academy</t>
  </si>
  <si>
    <t>919/2024</t>
  </si>
  <si>
    <t>THE HART SCHOOLS TRUST LTD</t>
  </si>
  <si>
    <t>Milwards Primary School and Nursery</t>
  </si>
  <si>
    <t>881/2160</t>
  </si>
  <si>
    <t>Tany's Dell Primary School and Nursery</t>
  </si>
  <si>
    <t>881/2665</t>
  </si>
  <si>
    <t>Earlsmead Primary School</t>
  </si>
  <si>
    <t>310/2005</t>
  </si>
  <si>
    <t>TITHE ACADEMY</t>
  </si>
  <si>
    <t>Oxhey Wood Primary School</t>
  </si>
  <si>
    <t>919/2137</t>
  </si>
  <si>
    <t>Bromet Primary School</t>
  </si>
  <si>
    <t>919/2385</t>
  </si>
  <si>
    <t>Chesham Bois Church of England School</t>
  </si>
  <si>
    <t>825/3034</t>
  </si>
  <si>
    <t>308/2076</t>
  </si>
  <si>
    <t>Waterside Academy</t>
  </si>
  <si>
    <t>919/2296</t>
  </si>
  <si>
    <t>Meryfield Primary School</t>
  </si>
  <si>
    <t>919/2156</t>
  </si>
  <si>
    <t>919/2432</t>
  </si>
  <si>
    <t>Beech Hyde Primary School and Nursery</t>
  </si>
  <si>
    <t>919/2086</t>
  </si>
  <si>
    <t>Churchfield Primary School</t>
  </si>
  <si>
    <t>308/2079</t>
  </si>
  <si>
    <t>Braintcroft E-ACT Primary Academy</t>
  </si>
  <si>
    <t>304/2058</t>
  </si>
  <si>
    <t>Hungerford School</t>
  </si>
  <si>
    <t>206/2003</t>
  </si>
  <si>
    <t>308/2077</t>
  </si>
  <si>
    <t>Alma Primary School</t>
  </si>
  <si>
    <t>308/2072</t>
  </si>
  <si>
    <t>Keys Meadow Primary School</t>
  </si>
  <si>
    <t>308/2093</t>
  </si>
  <si>
    <t>Knutsford Primary Academy</t>
  </si>
  <si>
    <t>919/2130</t>
  </si>
  <si>
    <t>310/3505</t>
  </si>
  <si>
    <t>Wolfson Hillel Primary School</t>
  </si>
  <si>
    <t>308/3506</t>
  </si>
  <si>
    <t>Houndsfield Primary School</t>
  </si>
  <si>
    <t>308/2023</t>
  </si>
  <si>
    <t>Shalom Noam Primary School</t>
  </si>
  <si>
    <t>302/2053</t>
  </si>
  <si>
    <t>Raynham Primary School</t>
  </si>
  <si>
    <t>308/2083</t>
  </si>
  <si>
    <t>919/3985</t>
  </si>
  <si>
    <t>Brettenham Primary School</t>
  </si>
  <si>
    <t>308/2086</t>
  </si>
  <si>
    <t>Hertsmere Jewish Primary School</t>
  </si>
  <si>
    <t>919/2092</t>
  </si>
  <si>
    <t>Clewer Green CofE First School</t>
  </si>
  <si>
    <t>868/3326</t>
  </si>
  <si>
    <t>Elmtree Infant and Nursery School</t>
  </si>
  <si>
    <t>825/2213</t>
  </si>
  <si>
    <t>Khalsa Primary School</t>
  </si>
  <si>
    <t>871/3366</t>
  </si>
  <si>
    <t>SIKH ACADEMIES TRUST</t>
  </si>
  <si>
    <t>St Joseph's Catholic Primary School (Wx)</t>
  </si>
  <si>
    <t>919/3327</t>
  </si>
  <si>
    <t>919/3345</t>
  </si>
  <si>
    <t>919/3424</t>
  </si>
  <si>
    <t>Field End Junior School</t>
  </si>
  <si>
    <t>312/2018</t>
  </si>
  <si>
    <t>Skyswood Primary &amp; Nursery School</t>
  </si>
  <si>
    <t>919/2258</t>
  </si>
  <si>
    <t>Ivingswood Academy</t>
  </si>
  <si>
    <t>825/2052</t>
  </si>
  <si>
    <t>Manor Farm Junior School</t>
  </si>
  <si>
    <t>825/2056</t>
  </si>
  <si>
    <t>213/3473</t>
  </si>
  <si>
    <t>Iver Village Infant Academy</t>
  </si>
  <si>
    <t>825/2063</t>
  </si>
  <si>
    <t>Saracens Bell Lane</t>
  </si>
  <si>
    <t>302/2066</t>
  </si>
  <si>
    <t>881/3102</t>
  </si>
  <si>
    <t>Nether Green Junior School</t>
  </si>
  <si>
    <t>373/2087</t>
  </si>
  <si>
    <t>Holmfirth Junior Infant and Nursery School</t>
  </si>
  <si>
    <t>382/2085</t>
  </si>
  <si>
    <t>High Bank Junior Infant and Nursery School</t>
  </si>
  <si>
    <t>382/2134</t>
  </si>
  <si>
    <t>St John's Church of England Voluntary Aided Junior and Infant School</t>
  </si>
  <si>
    <t>382/3323</t>
  </si>
  <si>
    <t>Lexden Primary School with Unit for Hearing Impaired Pupils</t>
  </si>
  <si>
    <t>881/2006</t>
  </si>
  <si>
    <t>Hazelmere Infant School and Nursery</t>
  </si>
  <si>
    <t>881/2058</t>
  </si>
  <si>
    <t>St Peter's Church of England Voluntary Controlled Primary School, Coggeshall</t>
  </si>
  <si>
    <t>881/3209</t>
  </si>
  <si>
    <t>Great Waltham Church of England Voluntary Controlled Primary School</t>
  </si>
  <si>
    <t>881/3217</t>
  </si>
  <si>
    <t>Peterchurch Primary School</t>
  </si>
  <si>
    <t>884/2122</t>
  </si>
  <si>
    <t>Langafel Church of England Voluntary Controlled Primary School</t>
  </si>
  <si>
    <t>886/3296</t>
  </si>
  <si>
    <t>Chuter Ede Primary School</t>
  </si>
  <si>
    <t>891/2674</t>
  </si>
  <si>
    <t>Race Leys Infant School</t>
  </si>
  <si>
    <t>937/2614</t>
  </si>
  <si>
    <t>937/3204</t>
  </si>
  <si>
    <t>The Dassett CofE Primary School</t>
  </si>
  <si>
    <t>937/3216</t>
  </si>
  <si>
    <t>St John's Primary School and Nursery</t>
  </si>
  <si>
    <t>937/2620</t>
  </si>
  <si>
    <t>Manorbrook Primary School</t>
  </si>
  <si>
    <t>803/2339</t>
  </si>
  <si>
    <t>Whitechapel Church of England Primary School</t>
  </si>
  <si>
    <t>382/3412</t>
  </si>
  <si>
    <t>336/2109</t>
  </si>
  <si>
    <t>Henry Hinde Junior School</t>
  </si>
  <si>
    <t>937/2022</t>
  </si>
  <si>
    <t>Harlowbury Primary School</t>
  </si>
  <si>
    <t>881/2983</t>
  </si>
  <si>
    <t>Farnsfield St Michael's Church of England Primary School</t>
  </si>
  <si>
    <t>891/2006</t>
  </si>
  <si>
    <t>Mulberry Park Educate Together Primary Academy</t>
  </si>
  <si>
    <t>800/2006</t>
  </si>
  <si>
    <t>Cressing Primary School</t>
  </si>
  <si>
    <t>881/2370</t>
  </si>
  <si>
    <t>Tysoe CofE Primary School</t>
  </si>
  <si>
    <t>937/3068</t>
  </si>
  <si>
    <t>Perran-Ar-Worthal Community Primary School</t>
  </si>
  <si>
    <t>908/2306</t>
  </si>
  <si>
    <t>Constantine Primary School</t>
  </si>
  <si>
    <t>908/2132</t>
  </si>
  <si>
    <t>Ealdham Primary School</t>
  </si>
  <si>
    <t>203/2174</t>
  </si>
  <si>
    <t>The Kilburn Park School Foundation</t>
  </si>
  <si>
    <t>304/5204</t>
  </si>
  <si>
    <t>306/3000</t>
  </si>
  <si>
    <t>307/2177</t>
  </si>
  <si>
    <t>Welbourne Primary School</t>
  </si>
  <si>
    <t>309/2062</t>
  </si>
  <si>
    <t>St John Vianney RC Primary School</t>
  </si>
  <si>
    <t>309/3510</t>
  </si>
  <si>
    <t>Elmgrove Primary School &amp; Nursery</t>
  </si>
  <si>
    <t>310/2082</t>
  </si>
  <si>
    <t>311/2055</t>
  </si>
  <si>
    <t>John Bramston Primary School</t>
  </si>
  <si>
    <t>317/2062</t>
  </si>
  <si>
    <t>Welsh House Farm Community School and Special Needs Resources Base</t>
  </si>
  <si>
    <t>330/2245</t>
  </si>
  <si>
    <t>Little Sutton Primary School</t>
  </si>
  <si>
    <t>330/2462</t>
  </si>
  <si>
    <t>Stow Heath Primary School</t>
  </si>
  <si>
    <t>336/2066</t>
  </si>
  <si>
    <t>St Anne's (Stanley) Junior Mixed and Infant School</t>
  </si>
  <si>
    <t>341/3310</t>
  </si>
  <si>
    <t>Longton Lane Community Primary School</t>
  </si>
  <si>
    <t>342/2059</t>
  </si>
  <si>
    <t>343/2075</t>
  </si>
  <si>
    <t>344/2107</t>
  </si>
  <si>
    <t>Sandilands Primary School</t>
  </si>
  <si>
    <t>352/2301</t>
  </si>
  <si>
    <t>All Saints C of E Primary School</t>
  </si>
  <si>
    <t>352/3301</t>
  </si>
  <si>
    <t>Thorn Grove Primary School</t>
  </si>
  <si>
    <t>356/2087</t>
  </si>
  <si>
    <t>St Thomas' Church of England Primary School Stockport</t>
  </si>
  <si>
    <t>356/3009</t>
  </si>
  <si>
    <t>Russell Scott Primary School</t>
  </si>
  <si>
    <t>357/2042</t>
  </si>
  <si>
    <t>R L Hughes Primary School</t>
  </si>
  <si>
    <t>359/2043</t>
  </si>
  <si>
    <t>St Thomas' CofE Primary School, Leigh</t>
  </si>
  <si>
    <t>359/3030</t>
  </si>
  <si>
    <t>Lowfield Community Primary School</t>
  </si>
  <si>
    <t>373/2070</t>
  </si>
  <si>
    <t>Ballifield Primary School</t>
  </si>
  <si>
    <t>373/2281</t>
  </si>
  <si>
    <t>Brunswick Community Primary School</t>
  </si>
  <si>
    <t>373/2325</t>
  </si>
  <si>
    <t>Central Street Infant and Nursery School</t>
  </si>
  <si>
    <t>381/2054</t>
  </si>
  <si>
    <t>Stubbings Infant School</t>
  </si>
  <si>
    <t>381/2057</t>
  </si>
  <si>
    <t>381/2068</t>
  </si>
  <si>
    <t>Shade Primary School</t>
  </si>
  <si>
    <t>381/2073</t>
  </si>
  <si>
    <t>381/2081</t>
  </si>
  <si>
    <t>Riverside Junior School</t>
  </si>
  <si>
    <t>381/2082</t>
  </si>
  <si>
    <t>Cross Lane Primary and Nursery School</t>
  </si>
  <si>
    <t>381/2087</t>
  </si>
  <si>
    <t>Todmorden CofE J, I &amp; N School</t>
  </si>
  <si>
    <t>381/3326</t>
  </si>
  <si>
    <t>Gomersal St Mary's Church of England Voluntary Controlled Primary School</t>
  </si>
  <si>
    <t>382/3332</t>
  </si>
  <si>
    <t>831/2405</t>
  </si>
  <si>
    <t>Pear Tree Infant School</t>
  </si>
  <si>
    <t>831/2424</t>
  </si>
  <si>
    <t>Ridgeway Infant School</t>
  </si>
  <si>
    <t>831/2458</t>
  </si>
  <si>
    <t>Mickleover Primary School</t>
  </si>
  <si>
    <t>831/2627</t>
  </si>
  <si>
    <t>Baynards Primary School</t>
  </si>
  <si>
    <t>881/2088</t>
  </si>
  <si>
    <t>Spring Meadow Primary School &amp;  Nursery</t>
  </si>
  <si>
    <t>881/2374</t>
  </si>
  <si>
    <t>Great Leighs Primary School</t>
  </si>
  <si>
    <t>881/2450</t>
  </si>
  <si>
    <t>Henham and Ugley Primary and Nursery School</t>
  </si>
  <si>
    <t>881/2740</t>
  </si>
  <si>
    <t>Bentfield Primary School and Nursery</t>
  </si>
  <si>
    <t>881/2747</t>
  </si>
  <si>
    <t>White Court School</t>
  </si>
  <si>
    <t>881/2767</t>
  </si>
  <si>
    <t>Beehive Lane Community Primary School</t>
  </si>
  <si>
    <t>881/2789</t>
  </si>
  <si>
    <t>Eversley Primary School</t>
  </si>
  <si>
    <t>881/2798</t>
  </si>
  <si>
    <t>Priory Primary School, Bicknacre</t>
  </si>
  <si>
    <t>881/2799</t>
  </si>
  <si>
    <t>St Lawrence Church of England Primary School, Rowhedge</t>
  </si>
  <si>
    <t>881/3023</t>
  </si>
  <si>
    <t>Great Tey Church of England Voluntary Controlled Primary School</t>
  </si>
  <si>
    <t>881/3025</t>
  </si>
  <si>
    <t>Hatfield Peverel St Andrew's Junior School</t>
  </si>
  <si>
    <t>881/5279</t>
  </si>
  <si>
    <t>Orchard Lea Infant School</t>
  </si>
  <si>
    <t>850/2717</t>
  </si>
  <si>
    <t>Orchard Lea Junior School</t>
  </si>
  <si>
    <t>850/2718</t>
  </si>
  <si>
    <t>Horndean Church of England Junior School</t>
  </si>
  <si>
    <t>850/3081</t>
  </si>
  <si>
    <t>Marchwood Church of England Infant School</t>
  </si>
  <si>
    <t>850/3100</t>
  </si>
  <si>
    <t>Bushey and Oxhey Infant School</t>
  </si>
  <si>
    <t>919/2117</t>
  </si>
  <si>
    <t>Nine Acres Primary School</t>
  </si>
  <si>
    <t>921/2014</t>
  </si>
  <si>
    <t>Palmarsh Primary School</t>
  </si>
  <si>
    <t>886/2524</t>
  </si>
  <si>
    <t>Birchington Church of England Primary School</t>
  </si>
  <si>
    <t>886/3178</t>
  </si>
  <si>
    <t>St James' Church of England Voluntary Aided Primary School</t>
  </si>
  <si>
    <t>886/3322</t>
  </si>
  <si>
    <t>856/2250</t>
  </si>
  <si>
    <t>Parks Primary School</t>
  </si>
  <si>
    <t>856/2364</t>
  </si>
  <si>
    <t>Sleights Church of England Voluntary Controlled Primary School</t>
  </si>
  <si>
    <t>815/3035</t>
  </si>
  <si>
    <t>Michael Syddall Church of England Aided Primary School</t>
  </si>
  <si>
    <t>815/3307</t>
  </si>
  <si>
    <t>891/2466</t>
  </si>
  <si>
    <t>Shawfield Primary School</t>
  </si>
  <si>
    <t>936/2361</t>
  </si>
  <si>
    <t>Reigate Priory Community Junior School</t>
  </si>
  <si>
    <t>936/2457</t>
  </si>
  <si>
    <t>St Paul's Catholic Primary School, Thames Ditton</t>
  </si>
  <si>
    <t>936/3446</t>
  </si>
  <si>
    <t>937/3542</t>
  </si>
  <si>
    <t>Pound Hill Junior School, Crawley</t>
  </si>
  <si>
    <t>938/2161</t>
  </si>
  <si>
    <t>Arnhem Wharf Primary School</t>
  </si>
  <si>
    <t>211/2922</t>
  </si>
  <si>
    <t>Southglade Primary and Nursery School</t>
  </si>
  <si>
    <t>892/3326</t>
  </si>
  <si>
    <t>Spon Gate Primary School</t>
  </si>
  <si>
    <t>331/2155</t>
  </si>
  <si>
    <t>Four Oaks Primary School</t>
  </si>
  <si>
    <t>330/3435</t>
  </si>
  <si>
    <t>881/2020</t>
  </si>
  <si>
    <t>Pipworth Community Primary School</t>
  </si>
  <si>
    <t>373/3433</t>
  </si>
  <si>
    <t>356/3526</t>
  </si>
  <si>
    <t>Dulwich Hamlet Junior School</t>
  </si>
  <si>
    <t>210/2169</t>
  </si>
  <si>
    <t>Pewley Down Infant School</t>
  </si>
  <si>
    <t>936/2001</t>
  </si>
  <si>
    <t>East Tilbury Primary School</t>
  </si>
  <si>
    <t>883/2824</t>
  </si>
  <si>
    <t>Greenway Junior School</t>
  </si>
  <si>
    <t>938/5200</t>
  </si>
  <si>
    <t>Yarborough Academy</t>
  </si>
  <si>
    <t>812/2001</t>
  </si>
  <si>
    <t>YARBOROUGH ACADEMY</t>
  </si>
  <si>
    <t>White Hall Academy and Nursery</t>
  </si>
  <si>
    <t>881/2022</t>
  </si>
  <si>
    <t>883/2001</t>
  </si>
  <si>
    <t>Ss Simon &amp; Jude CofE Primary School, Bolton</t>
  </si>
  <si>
    <t>350/3025</t>
  </si>
  <si>
    <t>Christ Church Church of England Academy</t>
  </si>
  <si>
    <t>380/2013</t>
  </si>
  <si>
    <t>Hill West Primary School</t>
  </si>
  <si>
    <t>330/3429</t>
  </si>
  <si>
    <t>George Betts Primary Academy</t>
  </si>
  <si>
    <t>333/2004</t>
  </si>
  <si>
    <t>Ravens Academy</t>
  </si>
  <si>
    <t>881/2067</t>
  </si>
  <si>
    <t>Ocker Hill Academy</t>
  </si>
  <si>
    <t>333/2061</t>
  </si>
  <si>
    <t>OCKER HILL ACADEMY TRUST</t>
  </si>
  <si>
    <t>Glasshoughton Infant Academy</t>
  </si>
  <si>
    <t>384/2179</t>
  </si>
  <si>
    <t>Holy Trinity Church of England Academy, Rothwell</t>
  </si>
  <si>
    <t>383/2013</t>
  </si>
  <si>
    <t>Leigh Primary School</t>
  </si>
  <si>
    <t>330/2453</t>
  </si>
  <si>
    <t>Roseberry Academy</t>
  </si>
  <si>
    <t>815/2426</t>
  </si>
  <si>
    <t>Katherine Semar Junior School</t>
  </si>
  <si>
    <t>881/2687</t>
  </si>
  <si>
    <t>Katherine Semar Infant School</t>
  </si>
  <si>
    <t>881/2717</t>
  </si>
  <si>
    <t>Hatfield Heath Primary School</t>
  </si>
  <si>
    <t>881/2520</t>
  </si>
  <si>
    <t>St Francis Catholic Primary School, South Ascot</t>
  </si>
  <si>
    <t>868/3335</t>
  </si>
  <si>
    <t>Chigwell Primary Academy</t>
  </si>
  <si>
    <t>881/2125</t>
  </si>
  <si>
    <t>Winter Gardens Academy</t>
  </si>
  <si>
    <t>881/2129</t>
  </si>
  <si>
    <t>881/2132</t>
  </si>
  <si>
    <t>Tanners Brook Primary School</t>
  </si>
  <si>
    <t>852/2007</t>
  </si>
  <si>
    <t>839/2267</t>
  </si>
  <si>
    <t>815/3247</t>
  </si>
  <si>
    <t>Hempland Primary School</t>
  </si>
  <si>
    <t>816/2001</t>
  </si>
  <si>
    <t>Drapers' Brookside Infant School</t>
  </si>
  <si>
    <t>311/2036</t>
  </si>
  <si>
    <t>Sharlston Community School</t>
  </si>
  <si>
    <t>384/2067</t>
  </si>
  <si>
    <t>Lubbins Park Primary Academy</t>
  </si>
  <si>
    <t>881/2143</t>
  </si>
  <si>
    <t>Merrylands Primary School</t>
  </si>
  <si>
    <t>881/3252</t>
  </si>
  <si>
    <t>Blenheim Primary School</t>
  </si>
  <si>
    <t>882/2387</t>
  </si>
  <si>
    <t>Arthur Bugler Primary School</t>
  </si>
  <si>
    <t>883/2439</t>
  </si>
  <si>
    <t>Tang Hall Primary Academy</t>
  </si>
  <si>
    <t>816/2429</t>
  </si>
  <si>
    <t>St Edward's Catholic Academy</t>
  </si>
  <si>
    <t>830/2024</t>
  </si>
  <si>
    <t>Hodge Hill Primary School</t>
  </si>
  <si>
    <t>330/3430</t>
  </si>
  <si>
    <t>Kilnhurst Primary School</t>
  </si>
  <si>
    <t>372/2074</t>
  </si>
  <si>
    <t>Barton Clough Primary School</t>
  </si>
  <si>
    <t>358/2016</t>
  </si>
  <si>
    <t>Katherines Primary Academy and Nursery</t>
  </si>
  <si>
    <t>881/2162</t>
  </si>
  <si>
    <t>Wyburns Primary School</t>
  </si>
  <si>
    <t>881/5262</t>
  </si>
  <si>
    <t>373/2361</t>
  </si>
  <si>
    <t>Glade Academy</t>
  </si>
  <si>
    <t>935/2214</t>
  </si>
  <si>
    <t>Hillhouse CofE Primary School</t>
  </si>
  <si>
    <t>881/3256</t>
  </si>
  <si>
    <t>Lift Hockley</t>
  </si>
  <si>
    <t>881/5247</t>
  </si>
  <si>
    <t>SS Mary &amp; John Catholic Primary School</t>
  </si>
  <si>
    <t>330/2187</t>
  </si>
  <si>
    <t>Rosherville Church of England Academy</t>
  </si>
  <si>
    <t>886/2107</t>
  </si>
  <si>
    <t>Noremarsh Junior School</t>
  </si>
  <si>
    <t>865/2162</t>
  </si>
  <si>
    <t>380/2053</t>
  </si>
  <si>
    <t>Elm Hall Primary School</t>
  </si>
  <si>
    <t>881/2757</t>
  </si>
  <si>
    <t>St John Catholic Primary School</t>
  </si>
  <si>
    <t>919/3398</t>
  </si>
  <si>
    <t>Fleecefield Primary School</t>
  </si>
  <si>
    <t>308/2029</t>
  </si>
  <si>
    <t>Milford Junior School</t>
  </si>
  <si>
    <t>933/2310</t>
  </si>
  <si>
    <t>Pheasey Park Farm Primary School and Early Years Centre</t>
  </si>
  <si>
    <t>335/5203</t>
  </si>
  <si>
    <t>Co-op Academy Smithies Moor</t>
  </si>
  <si>
    <t>382/2059</t>
  </si>
  <si>
    <t>Buckhurst Hill Community Primary School</t>
  </si>
  <si>
    <t>881/2973</t>
  </si>
  <si>
    <t>Willow Primary Academy</t>
  </si>
  <si>
    <t>916/2092</t>
  </si>
  <si>
    <t>919/2401</t>
  </si>
  <si>
    <t>334/3504</t>
  </si>
  <si>
    <t>Alanbrooke Academy</t>
  </si>
  <si>
    <t>815/2021</t>
  </si>
  <si>
    <t>851/2014</t>
  </si>
  <si>
    <t>EDITH STEIN CATHOLIC ACADEMY TRUST</t>
  </si>
  <si>
    <t>Horncastle Primary School</t>
  </si>
  <si>
    <t>925/2244</t>
  </si>
  <si>
    <t>Peartree Primary School</t>
  </si>
  <si>
    <t>919/2140</t>
  </si>
  <si>
    <t>The Minster Junior School</t>
  </si>
  <si>
    <t>306/3006</t>
  </si>
  <si>
    <t>The Minster Nursery and Infants Church of England Academy</t>
  </si>
  <si>
    <t>306/3007</t>
  </si>
  <si>
    <t>Baildon Church of England Primary School</t>
  </si>
  <si>
    <t>380/3360</t>
  </si>
  <si>
    <t>893/3100</t>
  </si>
  <si>
    <t>Brindley Heath Junior School Academy</t>
  </si>
  <si>
    <t>860/2223</t>
  </si>
  <si>
    <t>Bispham Endowed Church of England Primary School</t>
  </si>
  <si>
    <t>890/3192</t>
  </si>
  <si>
    <t>Castle View Primary Academy</t>
  </si>
  <si>
    <t>888/2011</t>
  </si>
  <si>
    <t>Sacred Heart Catholic Primary School, Barrow</t>
  </si>
  <si>
    <t>943/3602</t>
  </si>
  <si>
    <t>Tipton St John Church of England Primary School</t>
  </si>
  <si>
    <t>878/3319</t>
  </si>
  <si>
    <t>Swimbridge Church of England Primary School</t>
  </si>
  <si>
    <t>878/3460</t>
  </si>
  <si>
    <t>Mawgan-In-Pydar Primary School</t>
  </si>
  <si>
    <t>908/2405</t>
  </si>
  <si>
    <t>Lingdale Primary School</t>
  </si>
  <si>
    <t>807/2016</t>
  </si>
  <si>
    <t>Regent Farm First School</t>
  </si>
  <si>
    <t>391/2003</t>
  </si>
  <si>
    <t>Benton Park Primary School</t>
  </si>
  <si>
    <t>391/2050</t>
  </si>
  <si>
    <t>Redesdale Primary School</t>
  </si>
  <si>
    <t>392/2072</t>
  </si>
  <si>
    <t>Bournmoor Primary School</t>
  </si>
  <si>
    <t>840/2146</t>
  </si>
  <si>
    <t>Leadgate Primary School - Split Site</t>
  </si>
  <si>
    <t>840/2259</t>
  </si>
  <si>
    <t>Ferryhill Station Primary School</t>
  </si>
  <si>
    <t>840/2368</t>
  </si>
  <si>
    <t>Hesleden Primary School</t>
  </si>
  <si>
    <t>840/2509</t>
  </si>
  <si>
    <t>Sugar Hill Primary School</t>
  </si>
  <si>
    <t>840/2743</t>
  </si>
  <si>
    <t>929/2370</t>
  </si>
  <si>
    <t>Lanchester Endowed Parochial Primary School</t>
  </si>
  <si>
    <t>840/3213</t>
  </si>
  <si>
    <t>807/3388</t>
  </si>
  <si>
    <t>SKELTON PRIMARY SCHOOL</t>
  </si>
  <si>
    <t>808/3305</t>
  </si>
  <si>
    <t>808/3304</t>
  </si>
  <si>
    <t>St Anne's Catholic Primary School, Harlow Green</t>
  </si>
  <si>
    <t>390/3322</t>
  </si>
  <si>
    <t>St Benet's Catholic Primary School, Ouston</t>
  </si>
  <si>
    <t>840/3346</t>
  </si>
  <si>
    <t>Our Lady &amp; St Joseph's Catholic Primary School</t>
  </si>
  <si>
    <t>840/3483</t>
  </si>
  <si>
    <t>St Aloysius Catholic Infant School, Hebburn</t>
  </si>
  <si>
    <t>393/3307</t>
  </si>
  <si>
    <t>St Patrick's Catholic Primary School, Ryhope</t>
  </si>
  <si>
    <t>394/3317</t>
  </si>
  <si>
    <t>St James' Catholic Primary School, Hebburn</t>
  </si>
  <si>
    <t>393/3313</t>
  </si>
  <si>
    <t>St Mary's Catholic Primary School, Sunderland</t>
  </si>
  <si>
    <t>394/3306</t>
  </si>
  <si>
    <t>St John Bosco Catholic Primary School, Town End Farm, Sunderland</t>
  </si>
  <si>
    <t>394/3316</t>
  </si>
  <si>
    <t>St Joseph's Catholic Infant School, Birtley</t>
  </si>
  <si>
    <t>390/3325</t>
  </si>
  <si>
    <t>St Columba's Catholic Primary School, Wallsend</t>
  </si>
  <si>
    <t>392/3320</t>
  </si>
  <si>
    <t>St John Vianney Catholic Primary School, West Denton</t>
  </si>
  <si>
    <t>391/3477</t>
  </si>
  <si>
    <t>805/2211</t>
  </si>
  <si>
    <t>Middleton-In-Teesdale Academy</t>
  </si>
  <si>
    <t>840/2025</t>
  </si>
  <si>
    <t>Woodthorpe Junior and Infant School</t>
  </si>
  <si>
    <t>330/2314</t>
  </si>
  <si>
    <t>Lyndon Green Junior School</t>
  </si>
  <si>
    <t>330/2128</t>
  </si>
  <si>
    <t>Nelson Mandela School</t>
  </si>
  <si>
    <t>330/2457</t>
  </si>
  <si>
    <t>Tidbury Green School</t>
  </si>
  <si>
    <t>334/2058</t>
  </si>
  <si>
    <t>Pool Hayes Primary School</t>
  </si>
  <si>
    <t>335/2119</t>
  </si>
  <si>
    <t>Rakegate Primary School</t>
  </si>
  <si>
    <t>336/2034</t>
  </si>
  <si>
    <t>Tenacres First School</t>
  </si>
  <si>
    <t>885/2136</t>
  </si>
  <si>
    <t>Cradley CofE Primary School</t>
  </si>
  <si>
    <t>884/3315</t>
  </si>
  <si>
    <t>Chuckery Primary School</t>
  </si>
  <si>
    <t>335/2250</t>
  </si>
  <si>
    <t>Tividale Community Primary School</t>
  </si>
  <si>
    <t>333/3007</t>
  </si>
  <si>
    <t>Wellsprings Primary School</t>
  </si>
  <si>
    <t>933/2221</t>
  </si>
  <si>
    <t>Enmore Church of England Primary School</t>
  </si>
  <si>
    <t>933/5203</t>
  </si>
  <si>
    <t>ENMORE CHURCH OF ENGLAND PRIMARY SCHOOL</t>
  </si>
  <si>
    <t>Pilton Infants' Academy</t>
  </si>
  <si>
    <t>878/2205</t>
  </si>
  <si>
    <t>Bovey Tracey Academy</t>
  </si>
  <si>
    <t>878/2100</t>
  </si>
  <si>
    <t>Heamoor Community Primary School</t>
  </si>
  <si>
    <t>908/2006</t>
  </si>
  <si>
    <t>Clyst St Mary Primary School</t>
  </si>
  <si>
    <t>878/2009</t>
  </si>
  <si>
    <t>Kingsacre Primary School</t>
  </si>
  <si>
    <t>878/2257</t>
  </si>
  <si>
    <t>Hooe Primary Academy</t>
  </si>
  <si>
    <t>879/2691</t>
  </si>
  <si>
    <t>Penponds School</t>
  </si>
  <si>
    <t>908/2213</t>
  </si>
  <si>
    <t>Troon Community Primary School</t>
  </si>
  <si>
    <t>908/2224</t>
  </si>
  <si>
    <t>Axminster Community Primary Academy</t>
  </si>
  <si>
    <t>878/2000</t>
  </si>
  <si>
    <t>Loders CofE Primary Academy</t>
  </si>
  <si>
    <t>838/2010</t>
  </si>
  <si>
    <t>St Stephen Churchtown Academy</t>
  </si>
  <si>
    <t>908/2043</t>
  </si>
  <si>
    <t>Probus Primary School</t>
  </si>
  <si>
    <t>908/2310</t>
  </si>
  <si>
    <t>King Charles Church of England Primary School</t>
  </si>
  <si>
    <t>908/3218</t>
  </si>
  <si>
    <t>Northlew and Ashbury Parochial Church of England Primary School</t>
  </si>
  <si>
    <t>878/3157</t>
  </si>
  <si>
    <t>Fremington Primary School</t>
  </si>
  <si>
    <t>878/2226</t>
  </si>
  <si>
    <t>Furzeham Primary School</t>
  </si>
  <si>
    <t>880/2407</t>
  </si>
  <si>
    <t>St Mary's Kilburn Church of England Primary School</t>
  </si>
  <si>
    <t>202/3517</t>
  </si>
  <si>
    <t>Addison Primary School</t>
  </si>
  <si>
    <t>205/2002</t>
  </si>
  <si>
    <t>Old Oak Primary School</t>
  </si>
  <si>
    <t>205/2444</t>
  </si>
  <si>
    <t>Holly Park Primary School</t>
  </si>
  <si>
    <t>302/2032</t>
  </si>
  <si>
    <t>Sunnyfields Primary School</t>
  </si>
  <si>
    <t>302/2070</t>
  </si>
  <si>
    <t>Trinity St Stephen CofE Aided First School</t>
  </si>
  <si>
    <t>868/3327</t>
  </si>
  <si>
    <t>Our Lady of Peace Catholic Primary and Nursery School</t>
  </si>
  <si>
    <t>871/3353</t>
  </si>
  <si>
    <t>Carrington Junior School</t>
  </si>
  <si>
    <t>825/2157</t>
  </si>
  <si>
    <t>Hazlemere Church of England Combined School</t>
  </si>
  <si>
    <t>825/3333</t>
  </si>
  <si>
    <t>Kenilworth Primary School</t>
  </si>
  <si>
    <t>919/2155</t>
  </si>
  <si>
    <t>Ladbrooke Junior Mixed and Infant School</t>
  </si>
  <si>
    <t>919/2982</t>
  </si>
  <si>
    <t>919/3415</t>
  </si>
  <si>
    <t>Ark Bentworth Primary Academy</t>
  </si>
  <si>
    <t>205/2045</t>
  </si>
  <si>
    <t>Christ Church Chorleywood CofE School</t>
  </si>
  <si>
    <t>919/5201</t>
  </si>
  <si>
    <t>Brook House Primary School</t>
  </si>
  <si>
    <t>309/2012</t>
  </si>
  <si>
    <t>Avanti House Primary School</t>
  </si>
  <si>
    <t>310/2006</t>
  </si>
  <si>
    <t>870/2021</t>
  </si>
  <si>
    <t>All Saints Church of England Aided Infant School</t>
  </si>
  <si>
    <t>870/3000</t>
  </si>
  <si>
    <t>Stokenchurch Primary School</t>
  </si>
  <si>
    <t>825/2269</t>
  </si>
  <si>
    <t>St Richard's CofE First School</t>
  </si>
  <si>
    <t>885/3042</t>
  </si>
  <si>
    <t>Harmans Water Primary School</t>
  </si>
  <si>
    <t>867/2254</t>
  </si>
  <si>
    <t>St Edmund Campion Catholic Primary School and Nursery</t>
  </si>
  <si>
    <t>868/3337</t>
  </si>
  <si>
    <t>Bracken Leas Primary School</t>
  </si>
  <si>
    <t>941/2224</t>
  </si>
  <si>
    <t>Saint Sebastians Church of England Primary School</t>
  </si>
  <si>
    <t>872/3330</t>
  </si>
  <si>
    <t>Rudheath Primary Academy and Nursery</t>
  </si>
  <si>
    <t>896/2001</t>
  </si>
  <si>
    <t>Holmes Chapel Primary School</t>
  </si>
  <si>
    <t>895/2165</t>
  </si>
  <si>
    <t>St Michael's Community Academy</t>
  </si>
  <si>
    <t>895/2001</t>
  </si>
  <si>
    <t>Calveley Primary Academy</t>
  </si>
  <si>
    <t>895/2214</t>
  </si>
  <si>
    <t>Bosley St Mary's CofE Primary School</t>
  </si>
  <si>
    <t>895/3114</t>
  </si>
  <si>
    <t>Weston Rhyn Primary School</t>
  </si>
  <si>
    <t>893/2110</t>
  </si>
  <si>
    <t>893/3044</t>
  </si>
  <si>
    <t>Hugo Meynell CofE (VC) Primary School</t>
  </si>
  <si>
    <t>860/3026</t>
  </si>
  <si>
    <t>Silverdale Primary Academy</t>
  </si>
  <si>
    <t>860/2007</t>
  </si>
  <si>
    <t>Norton-Le-Moors Primary Academy</t>
  </si>
  <si>
    <t>861/2008</t>
  </si>
  <si>
    <t>All Saints CofE First School</t>
  </si>
  <si>
    <t>860/3443</t>
  </si>
  <si>
    <t>Forest Hills Primary School</t>
  </si>
  <si>
    <t>860/2041</t>
  </si>
  <si>
    <t>340/3314</t>
  </si>
  <si>
    <t>St Brigid's Catholic Primary School</t>
  </si>
  <si>
    <t>340/3344</t>
  </si>
  <si>
    <t>St Columba's RC Primary School</t>
  </si>
  <si>
    <t>350/3316</t>
  </si>
  <si>
    <t>Bridgewater Park Primary School</t>
  </si>
  <si>
    <t>876/2000</t>
  </si>
  <si>
    <t>St George's Church of England Primary School, Chorley</t>
  </si>
  <si>
    <t>888/3393</t>
  </si>
  <si>
    <t>Holgate Primary and Nursery School</t>
  </si>
  <si>
    <t>891/2018</t>
  </si>
  <si>
    <t>Waltham Gateway Academy</t>
  </si>
  <si>
    <t>812/2017</t>
  </si>
  <si>
    <t>Harrington Junior School</t>
  </si>
  <si>
    <t>830/2157</t>
  </si>
  <si>
    <t>Hartshorne CofE Primary School</t>
  </si>
  <si>
    <t>830/3042</t>
  </si>
  <si>
    <t>Herrick Primary School</t>
  </si>
  <si>
    <t>856/2377</t>
  </si>
  <si>
    <t>Rise Park Primary and Nursery School</t>
  </si>
  <si>
    <t>892/2151</t>
  </si>
  <si>
    <t>West Bridgford Infant School</t>
  </si>
  <si>
    <t>891/2568</t>
  </si>
  <si>
    <t>St Andrew's CofE Primary and Nursery School</t>
  </si>
  <si>
    <t>891/3008</t>
  </si>
  <si>
    <t>Codnor Community Primary School Church of England Controlled</t>
  </si>
  <si>
    <t>830/3164</t>
  </si>
  <si>
    <t>Westgate Academy</t>
  </si>
  <si>
    <t>925/5224</t>
  </si>
  <si>
    <t>Holy Cross School A Catholic Voluntary Academy</t>
  </si>
  <si>
    <t>855/3340</t>
  </si>
  <si>
    <t>Austrey CofE Primary School</t>
  </si>
  <si>
    <t>937/3007</t>
  </si>
  <si>
    <t>Manor Farm Academy</t>
  </si>
  <si>
    <t>925/2036</t>
  </si>
  <si>
    <t>St Mary's Church of England Primary School, Bitteswell</t>
  </si>
  <si>
    <t>855/3302</t>
  </si>
  <si>
    <t>St Alban's Catholic Voluntary Academy</t>
  </si>
  <si>
    <t>831/3543</t>
  </si>
  <si>
    <t>Mary Howard Church of England Primary School</t>
  </si>
  <si>
    <t>860/3051</t>
  </si>
  <si>
    <t>860/2348</t>
  </si>
  <si>
    <t>The Violet Way Academy</t>
  </si>
  <si>
    <t>860/2141</t>
  </si>
  <si>
    <t>Kintbury St Mary's C.E. Primary School</t>
  </si>
  <si>
    <t>869/3029</t>
  </si>
  <si>
    <t>Ranvilles Infant School</t>
  </si>
  <si>
    <t>850/2306</t>
  </si>
  <si>
    <t>Oliver's Battery Primary and Nursery School</t>
  </si>
  <si>
    <t>850/2326</t>
  </si>
  <si>
    <t>Norwood Primary &amp; Pre-School</t>
  </si>
  <si>
    <t>850/2387</t>
  </si>
  <si>
    <t>Craneswater Junior School</t>
  </si>
  <si>
    <t>851/2716</t>
  </si>
  <si>
    <t>Bitterne Church of England Primary School</t>
  </si>
  <si>
    <t>852/3200</t>
  </si>
  <si>
    <t>St Michael and All Angels CofE Infant School</t>
  </si>
  <si>
    <t>850/3360</t>
  </si>
  <si>
    <t>St John's, Gosport Church of England Voluntary Aided Primary School</t>
  </si>
  <si>
    <t>850/3602</t>
  </si>
  <si>
    <t>Moorings Way Infant School</t>
  </si>
  <si>
    <t>851/2709</t>
  </si>
  <si>
    <t>Great Wishford CofE (VA) Primary School</t>
  </si>
  <si>
    <t>865/2039</t>
  </si>
  <si>
    <t>St Mary's Church of England First School, Charminster</t>
  </si>
  <si>
    <t>838/3157</t>
  </si>
  <si>
    <t>Sticklands Church of England Voluntary Aided Primary School</t>
  </si>
  <si>
    <t>838/3321</t>
  </si>
  <si>
    <t>St Mary's Catholic First School, Dorchester</t>
  </si>
  <si>
    <t>838/3404</t>
  </si>
  <si>
    <t>Buckland Newton Church of England Primary School</t>
  </si>
  <si>
    <t>838/3050</t>
  </si>
  <si>
    <t>Strawberry Fields Primary School</t>
  </si>
  <si>
    <t>383/3917</t>
  </si>
  <si>
    <t>Barugh Green Primary School</t>
  </si>
  <si>
    <t>370/2052</t>
  </si>
  <si>
    <t>Scholes Village Primary School</t>
  </si>
  <si>
    <t>382/2114</t>
  </si>
  <si>
    <t>383/2308</t>
  </si>
  <si>
    <t>Kerr Mackie Primary School</t>
  </si>
  <si>
    <t>383/2434</t>
  </si>
  <si>
    <t>Alverthorpe St Paul's CofE (VA) School 3-11yrs</t>
  </si>
  <si>
    <t>384/3301</t>
  </si>
  <si>
    <t>Westerton Primary Academy</t>
  </si>
  <si>
    <t>383/2297</t>
  </si>
  <si>
    <t>Green Lane Primary School</t>
  </si>
  <si>
    <t>380/2034</t>
  </si>
  <si>
    <t>Immaculate Heart of Mary Catholic Primary School, A Voluntary Academy</t>
  </si>
  <si>
    <t>383/3381</t>
  </si>
  <si>
    <t>St Augustine's CofE School</t>
  </si>
  <si>
    <t>381/2037</t>
  </si>
  <si>
    <t>Eastborough Academy</t>
  </si>
  <si>
    <t>382/2093</t>
  </si>
  <si>
    <t>Watlington Community Primary School</t>
  </si>
  <si>
    <t>926/2229</t>
  </si>
  <si>
    <t>Wreningham VC Primary School</t>
  </si>
  <si>
    <t>926/3138</t>
  </si>
  <si>
    <t>Cringleford CE VA Primary School</t>
  </si>
  <si>
    <t>926/3313</t>
  </si>
  <si>
    <t>Sir Robert Hitcham Church of England Voluntary Aided School</t>
  </si>
  <si>
    <t>935/3329</t>
  </si>
  <si>
    <t>Duchy of Lancaster Methwold CofE Primary School</t>
  </si>
  <si>
    <t>926/3054</t>
  </si>
  <si>
    <t>935/2025</t>
  </si>
  <si>
    <t>Hockering Church of England Primary Academy</t>
  </si>
  <si>
    <t>926/3137</t>
  </si>
  <si>
    <t>Husthwaite Church of England Primary School</t>
  </si>
  <si>
    <t>815/2030</t>
  </si>
  <si>
    <t>Keresforth Primary School</t>
  </si>
  <si>
    <t>370/2066</t>
  </si>
  <si>
    <t>Copley Junior School</t>
  </si>
  <si>
    <t>371/2157</t>
  </si>
  <si>
    <t>Shortbrook Primary School</t>
  </si>
  <si>
    <t>373/2360</t>
  </si>
  <si>
    <t>Bramham Primary School</t>
  </si>
  <si>
    <t>383/2329</t>
  </si>
  <si>
    <t>Bamford Primary School</t>
  </si>
  <si>
    <t>830/2021</t>
  </si>
  <si>
    <t>Thorpe Willoughby Community Primary School</t>
  </si>
  <si>
    <t>815/2381</t>
  </si>
  <si>
    <t>Terrington Church of England Voluntary Aided Primary School</t>
  </si>
  <si>
    <t>815/3331</t>
  </si>
  <si>
    <t>South Elmsall Carlton Junior and Infant School</t>
  </si>
  <si>
    <t>384/2191</t>
  </si>
  <si>
    <t>The Vale Primary Academy</t>
  </si>
  <si>
    <t>384/2100</t>
  </si>
  <si>
    <t>Greengate Lane Academy</t>
  </si>
  <si>
    <t>373/2305</t>
  </si>
  <si>
    <t>Willoughby Road Primary Academy</t>
  </si>
  <si>
    <t>813/2006</t>
  </si>
  <si>
    <t>Beck Primary School</t>
  </si>
  <si>
    <t>373/2274</t>
  </si>
  <si>
    <t>Poppleton Road Primary School</t>
  </si>
  <si>
    <t>816/2014</t>
  </si>
  <si>
    <t>Holme St Cuthbert School</t>
  </si>
  <si>
    <t>942/2032</t>
  </si>
  <si>
    <t>Roose School</t>
  </si>
  <si>
    <t>943/2511</t>
  </si>
  <si>
    <t>St George's CofE School</t>
  </si>
  <si>
    <t>943/3150</t>
  </si>
  <si>
    <t>Rosley CofE School</t>
  </si>
  <si>
    <t>942/3316</t>
  </si>
  <si>
    <t>Grasmere CofE Primary School</t>
  </si>
  <si>
    <t>943/3360</t>
  </si>
  <si>
    <t>942/3400</t>
  </si>
  <si>
    <t>Valley Primary School and Nursery</t>
  </si>
  <si>
    <t>942/3661</t>
  </si>
  <si>
    <t>Dearham Primary School</t>
  </si>
  <si>
    <t>942/5211</t>
  </si>
  <si>
    <t>Yanwath Primary School</t>
  </si>
  <si>
    <t>943/2018</t>
  </si>
  <si>
    <t>Danby Church of England Voluntary Aided School</t>
  </si>
  <si>
    <t>815/3025</t>
  </si>
  <si>
    <t>Melsonby Methodist Primary School</t>
  </si>
  <si>
    <t>815/3208</t>
  </si>
  <si>
    <t>Asby Endowed School</t>
  </si>
  <si>
    <t>943/3061</t>
  </si>
  <si>
    <t>Oakfield Infant School</t>
  </si>
  <si>
    <t>390/2055</t>
  </si>
  <si>
    <t>Kelvin Grove Community Primary School</t>
  </si>
  <si>
    <t>390/2012</t>
  </si>
  <si>
    <t>Lambton Primary School</t>
  </si>
  <si>
    <t>394/2157</t>
  </si>
  <si>
    <t>Cassop Primary School</t>
  </si>
  <si>
    <t>840/2362</t>
  </si>
  <si>
    <t>Acre Rigg Infant School</t>
  </si>
  <si>
    <t>840/2540</t>
  </si>
  <si>
    <t>Corbridge (VA) Church of England First School</t>
  </si>
  <si>
    <t>929/3367</t>
  </si>
  <si>
    <t>Ribbon School</t>
  </si>
  <si>
    <t>840/3517</t>
  </si>
  <si>
    <t>RIBBON ACADEMY TRUST</t>
  </si>
  <si>
    <t>Hardwick Green Primary Academy</t>
  </si>
  <si>
    <t>808/2013</t>
  </si>
  <si>
    <t>St Catherine's Catholic Primary School</t>
  </si>
  <si>
    <t>391/3778</t>
  </si>
  <si>
    <t>Heron Hill Primary School</t>
  </si>
  <si>
    <t>943/2321</t>
  </si>
  <si>
    <t>Burnley Brunshaw Primary School</t>
  </si>
  <si>
    <t>888/2164</t>
  </si>
  <si>
    <t>Salterforth Primary School</t>
  </si>
  <si>
    <t>888/2240</t>
  </si>
  <si>
    <t>Staining Church of England Voluntary Controlled Primary School</t>
  </si>
  <si>
    <t>888/3075</t>
  </si>
  <si>
    <t>Oswaldtwistle St Andrew's Church of England Primary School</t>
  </si>
  <si>
    <t>888/3195</t>
  </si>
  <si>
    <t>Langho and Billington St Leonards Church of England Primary School</t>
  </si>
  <si>
    <t>888/3302</t>
  </si>
  <si>
    <t>Great Harwood St John's Church of England Primary School</t>
  </si>
  <si>
    <t>888/3308</t>
  </si>
  <si>
    <t>St Gregory's Catholic Primary School, Preston</t>
  </si>
  <si>
    <t>888/3646</t>
  </si>
  <si>
    <t>St James-the-Less Roman Catholic Primary School, Rawtenstall</t>
  </si>
  <si>
    <t>888/3776</t>
  </si>
  <si>
    <t>Kincraig Primary School</t>
  </si>
  <si>
    <t>890/2834</t>
  </si>
  <si>
    <t>Great Marsden St John's Primary School A Church of England Academy</t>
  </si>
  <si>
    <t>888/2001</t>
  </si>
  <si>
    <t>Blackpool Gateway Academy</t>
  </si>
  <si>
    <t>890/2004</t>
  </si>
  <si>
    <t>St Matthew's Church of England Primary Academy</t>
  </si>
  <si>
    <t>888/3636</t>
  </si>
  <si>
    <t>Filey Junior School</t>
  </si>
  <si>
    <t>815/2413</t>
  </si>
  <si>
    <t>Buckingham Primary Academy</t>
  </si>
  <si>
    <t>810/2018</t>
  </si>
  <si>
    <t>Sinnington Community Primary School</t>
  </si>
  <si>
    <t>815/2221</t>
  </si>
  <si>
    <t>Wilberfoss Church of England Primary School</t>
  </si>
  <si>
    <t>811/3045</t>
  </si>
  <si>
    <t>Holy Family Roman Catholic Primary School, a Voluntary Academy</t>
  </si>
  <si>
    <t>354/3507</t>
  </si>
  <si>
    <t>St Christopher's Catholic Primary School, a Voluntary Academy</t>
  </si>
  <si>
    <t>356/3510</t>
  </si>
  <si>
    <t>350/2056</t>
  </si>
  <si>
    <t>350/3354</t>
  </si>
  <si>
    <t>St Hilda's Church of England Primary School</t>
  </si>
  <si>
    <t>351/3348</t>
  </si>
  <si>
    <t>Meltham CofE (VC) Primary School</t>
  </si>
  <si>
    <t>382/3028</t>
  </si>
  <si>
    <t>354/3512</t>
  </si>
  <si>
    <t>Hodge Clough Primary School</t>
  </si>
  <si>
    <t>353/3509</t>
  </si>
  <si>
    <t>Elmridge Primary School</t>
  </si>
  <si>
    <t>358/2009</t>
  </si>
  <si>
    <t>Standish St Wilfrid's Church of England Primary Academy</t>
  </si>
  <si>
    <t>359/3357</t>
  </si>
  <si>
    <t>Godley Community Primary Academy</t>
  </si>
  <si>
    <t>357/2034</t>
  </si>
  <si>
    <t>Beaumont Primary Academy</t>
  </si>
  <si>
    <t>382/2049</t>
  </si>
  <si>
    <t>Handforth Grange Primary School</t>
  </si>
  <si>
    <t>895/2138</t>
  </si>
  <si>
    <t>FRANK FIELD EDUCATION TRUST</t>
  </si>
  <si>
    <t>Our Lady and St Anselm's Roman Catholic Primary School, Whitworth</t>
  </si>
  <si>
    <t>888/3889</t>
  </si>
  <si>
    <t>Icklesham Church of England Primary School and Nursery</t>
  </si>
  <si>
    <t>845/3072</t>
  </si>
  <si>
    <t>Hempstead Infant School</t>
  </si>
  <si>
    <t>887/2638</t>
  </si>
  <si>
    <t>Hunton Church of England Primary School</t>
  </si>
  <si>
    <t>886/3323</t>
  </si>
  <si>
    <t>886/3898</t>
  </si>
  <si>
    <t>Bobbing Village School</t>
  </si>
  <si>
    <t>886/2223</t>
  </si>
  <si>
    <t>886/2054</t>
  </si>
  <si>
    <t>Dymchurch Primary School</t>
  </si>
  <si>
    <t>886/2650</t>
  </si>
  <si>
    <t>Wayfield Primary School</t>
  </si>
  <si>
    <t>887/2018</t>
  </si>
  <si>
    <t>845/3339</t>
  </si>
  <si>
    <t>London Meed Community Primary School</t>
  </si>
  <si>
    <t>938/2202</t>
  </si>
  <si>
    <t>St John the Baptist CofE Primary School</t>
  </si>
  <si>
    <t>938/3313</t>
  </si>
  <si>
    <t>Hayes Primary School</t>
  </si>
  <si>
    <t>305/5205</t>
  </si>
  <si>
    <t>THE SPRING PARTNERSHIP TRUST</t>
  </si>
  <si>
    <t>St Paul's Church of England Academy</t>
  </si>
  <si>
    <t>845/3090</t>
  </si>
  <si>
    <t>Aveley Primary School</t>
  </si>
  <si>
    <t>883/2014</t>
  </si>
  <si>
    <t>Belmont Academy</t>
  </si>
  <si>
    <t>303/2033</t>
  </si>
  <si>
    <t>Ashburnham Community School</t>
  </si>
  <si>
    <t>207/2021</t>
  </si>
  <si>
    <t>Archbishop Sumner Church of England Primary School</t>
  </si>
  <si>
    <t>208/3307</t>
  </si>
  <si>
    <t>Honeywell Junior School</t>
  </si>
  <si>
    <t>212/5204</t>
  </si>
  <si>
    <t>Shottermill Infant School</t>
  </si>
  <si>
    <t>936/2138</t>
  </si>
  <si>
    <t>Fetcham Village Infant School</t>
  </si>
  <si>
    <t>936/2150</t>
  </si>
  <si>
    <t>West Green Primary School</t>
  </si>
  <si>
    <t>938/2018</t>
  </si>
  <si>
    <t>Castlewood Primary School</t>
  </si>
  <si>
    <t>938/2249</t>
  </si>
  <si>
    <t>Harris Primary Academy Purley Way</t>
  </si>
  <si>
    <t>306/2061</t>
  </si>
  <si>
    <t>Ravenscote Junior School</t>
  </si>
  <si>
    <t>936/2436</t>
  </si>
  <si>
    <t>Turnham Academy</t>
  </si>
  <si>
    <t>209/2004</t>
  </si>
  <si>
    <t>The Knaphill Lower School</t>
  </si>
  <si>
    <t>936/2406</t>
  </si>
  <si>
    <t>Byfleet Primary School</t>
  </si>
  <si>
    <t>936/2271</t>
  </si>
  <si>
    <t>881/5265</t>
  </si>
  <si>
    <t>Trimley St Mary Primary School</t>
  </si>
  <si>
    <t>935/2117</t>
  </si>
  <si>
    <t>Brinkley Grove Primary School</t>
  </si>
  <si>
    <t>881/5280</t>
  </si>
  <si>
    <t>Queen Boudica Primary School</t>
  </si>
  <si>
    <t>881/3839</t>
  </si>
  <si>
    <t>Sprites Primary Academy</t>
  </si>
  <si>
    <t>935/2059</t>
  </si>
  <si>
    <t>Maldon Primary School</t>
  </si>
  <si>
    <t>881/2141</t>
  </si>
  <si>
    <t>Clare Community Primary School</t>
  </si>
  <si>
    <t>935/2202</t>
  </si>
  <si>
    <t>Rushmere Hall Primary School</t>
  </si>
  <si>
    <t>935/2922</t>
  </si>
  <si>
    <t>Wellington Place Primary School</t>
  </si>
  <si>
    <t>855/2052</t>
  </si>
  <si>
    <t>Chalkwell Hall Junior School</t>
  </si>
  <si>
    <t>882/2019</t>
  </si>
  <si>
    <t>203/3561</t>
  </si>
  <si>
    <t>204/2779</t>
  </si>
  <si>
    <t>St Joan of Arc RC Primary School</t>
  </si>
  <si>
    <t>206/3631</t>
  </si>
  <si>
    <t>Dorothy Barley Infants' School</t>
  </si>
  <si>
    <t>301/2005</t>
  </si>
  <si>
    <t>301/2010</t>
  </si>
  <si>
    <t>309/2051</t>
  </si>
  <si>
    <t>Altmore Infant School</t>
  </si>
  <si>
    <t>316/2000</t>
  </si>
  <si>
    <t>Someries Junior School</t>
  </si>
  <si>
    <t>821/2267</t>
  </si>
  <si>
    <t>Stone Church of England Combined School</t>
  </si>
  <si>
    <t>825/3028</t>
  </si>
  <si>
    <t>Breachwood Green Junior Mixed and Infant School</t>
  </si>
  <si>
    <t>919/2064</t>
  </si>
  <si>
    <t>Yardley Gobion Church of England Primary School</t>
  </si>
  <si>
    <t>941/3088</t>
  </si>
  <si>
    <t>Ramridge Primary School</t>
  </si>
  <si>
    <t>821/2006</t>
  </si>
  <si>
    <t>Branfil Primary School</t>
  </si>
  <si>
    <t>311/3509</t>
  </si>
  <si>
    <t>South Benfleet Primary School</t>
  </si>
  <si>
    <t>881/5222</t>
  </si>
  <si>
    <t>SOUTH BENFLEET PRIMARY SCHOOL</t>
  </si>
  <si>
    <t>Redriff Primary, City of London Academy</t>
  </si>
  <si>
    <t>210/2500</t>
  </si>
  <si>
    <t>Thomas Gamuel Primary School</t>
  </si>
  <si>
    <t>320/2037</t>
  </si>
  <si>
    <t>Northwick Park Primary and Nursery Academy</t>
  </si>
  <si>
    <t>881/3834</t>
  </si>
  <si>
    <t>NORTHWICK PARK TRUST</t>
  </si>
  <si>
    <t>Cauldwell School</t>
  </si>
  <si>
    <t>822/2294</t>
  </si>
  <si>
    <t>316/3511</t>
  </si>
  <si>
    <t>873/2121</t>
  </si>
  <si>
    <t>Bewick Bridge Community Primary School</t>
  </si>
  <si>
    <t>873/2312</t>
  </si>
  <si>
    <t>The Holbeach William Stukeley Church of England Voluntary Aided Primary School</t>
  </si>
  <si>
    <t>925/3167</t>
  </si>
  <si>
    <t>All Saints CEVA Primary School and Nursery</t>
  </si>
  <si>
    <t>940/3070</t>
  </si>
  <si>
    <t>Woodnewton- A Learning Community</t>
  </si>
  <si>
    <t>940/5208</t>
  </si>
  <si>
    <t>Rauceby Church of England Primary School</t>
  </si>
  <si>
    <t>925/5202</t>
  </si>
  <si>
    <t>RAUCEBY CHURCH OF ENGLAND PRIMARY SCHOOL</t>
  </si>
  <si>
    <t>Histon and Impington Brook Primary School</t>
  </si>
  <si>
    <t>873/2318</t>
  </si>
  <si>
    <t>Glapthorn Church of England Primary School</t>
  </si>
  <si>
    <t>940/3031</t>
  </si>
  <si>
    <t>St Paul's Community Primary and Nursery School, Spalding</t>
  </si>
  <si>
    <t>925/2080</t>
  </si>
  <si>
    <t>Lutton St Nicholas Primary Academy</t>
  </si>
  <si>
    <t>925/2105</t>
  </si>
  <si>
    <t>800/3425</t>
  </si>
  <si>
    <t>Almondsbury Church of England Primary School</t>
  </si>
  <si>
    <t>803/3042</t>
  </si>
  <si>
    <t>Blakeney Primary School</t>
  </si>
  <si>
    <t>916/2042</t>
  </si>
  <si>
    <t>Kingsholm Church of England Primary School</t>
  </si>
  <si>
    <t>916/3010</t>
  </si>
  <si>
    <t>Ampney Crucis Church of England Primary School</t>
  </si>
  <si>
    <t>916/3308</t>
  </si>
  <si>
    <t>Redfield Educate Together Primary Academy</t>
  </si>
  <si>
    <t>801/2089</t>
  </si>
  <si>
    <t>Winchcombe Abbey Church of England Primary School</t>
  </si>
  <si>
    <t>916/3368</t>
  </si>
  <si>
    <t>Tickenham Church of England Primary School</t>
  </si>
  <si>
    <t>802/2003</t>
  </si>
  <si>
    <t>Puriton Primary School</t>
  </si>
  <si>
    <t>933/2180</t>
  </si>
  <si>
    <t>Somerdale Educate Together Primary Academy</t>
  </si>
  <si>
    <t>800/2004</t>
  </si>
  <si>
    <t>Farmborough Church Primary School</t>
  </si>
  <si>
    <t>800/3088</t>
  </si>
  <si>
    <t>St Stephens Church School</t>
  </si>
  <si>
    <t>800/3422</t>
  </si>
  <si>
    <t>Bathford Church School</t>
  </si>
  <si>
    <t>800/3077</t>
  </si>
  <si>
    <t>865/2059</t>
  </si>
  <si>
    <t>Oakhurst Community Primary School</t>
  </si>
  <si>
    <t>866/5222</t>
  </si>
  <si>
    <t>Cadbury Heath Primary School</t>
  </si>
  <si>
    <t>803/2180</t>
  </si>
  <si>
    <t>St George's Church of England School, Bourton</t>
  </si>
  <si>
    <t>838/3005</t>
  </si>
  <si>
    <t>Wellington Primary School and Nursery</t>
  </si>
  <si>
    <t>884/2157</t>
  </si>
  <si>
    <t>FERN ACADEMY TRUST</t>
  </si>
  <si>
    <t>Grove School</t>
  </si>
  <si>
    <t>330/2466</t>
  </si>
  <si>
    <t>Brook Primary School</t>
  </si>
  <si>
    <t>332/2029</t>
  </si>
  <si>
    <t>333/2047</t>
  </si>
  <si>
    <t>Claregate Primary School</t>
  </si>
  <si>
    <t>336/2042</t>
  </si>
  <si>
    <t>Crown Meadow First School &amp; Nursery</t>
  </si>
  <si>
    <t>885/2002</t>
  </si>
  <si>
    <t>Claines CofE Primary School</t>
  </si>
  <si>
    <t>885/3019</t>
  </si>
  <si>
    <t>884/3026</t>
  </si>
  <si>
    <t>Pencombe CofE Primary School</t>
  </si>
  <si>
    <t>884/3367</t>
  </si>
  <si>
    <t>Anglesey Primary School</t>
  </si>
  <si>
    <t>330/2479</t>
  </si>
  <si>
    <t>The Orchards Primary Academy</t>
  </si>
  <si>
    <t>330/2249</t>
  </si>
  <si>
    <t>Jubilee Park Academy</t>
  </si>
  <si>
    <t>333/2057</t>
  </si>
  <si>
    <t>St Thomas Cantilupe CofE Academy</t>
  </si>
  <si>
    <t>884/2002</t>
  </si>
  <si>
    <t>Damson Wood Nursery and Infant School</t>
  </si>
  <si>
    <t>334/2003</t>
  </si>
  <si>
    <t>885/3369</t>
  </si>
  <si>
    <t>Kings Norton Primary School</t>
  </si>
  <si>
    <t>330/2209</t>
  </si>
  <si>
    <t>Catshill First School</t>
  </si>
  <si>
    <t>885/2015</t>
  </si>
  <si>
    <t>Warstones Primary School</t>
  </si>
  <si>
    <t>336/2105</t>
  </si>
  <si>
    <t>LYKOS MULTI ACADEMY TRUST</t>
  </si>
  <si>
    <t>Frederick Bird Academy</t>
  </si>
  <si>
    <t>331/2145</t>
  </si>
  <si>
    <t>Arley Primary Academy</t>
  </si>
  <si>
    <t>937/2012</t>
  </si>
  <si>
    <t>Oak Hill First School</t>
  </si>
  <si>
    <t>885/2920</t>
  </si>
  <si>
    <t>Gig Mill Primary School</t>
  </si>
  <si>
    <t>332/2145</t>
  </si>
  <si>
    <t>Blackwell First School</t>
  </si>
  <si>
    <t>885/2022</t>
  </si>
  <si>
    <t>WORCESTERSHIRE HILLS TRUST</t>
  </si>
  <si>
    <t>330/2214</t>
  </si>
  <si>
    <t>Hawbush Primary School</t>
  </si>
  <si>
    <t>332/2016</t>
  </si>
  <si>
    <t>St Luke's CofE First School</t>
  </si>
  <si>
    <t>885/2046</t>
  </si>
  <si>
    <t>Peterbrook Primary School</t>
  </si>
  <si>
    <t>334/2010</t>
  </si>
  <si>
    <t>Spring Vale Primary School</t>
  </si>
  <si>
    <t>336/2074</t>
  </si>
  <si>
    <t>Jesson's Church of England Primary School</t>
  </si>
  <si>
    <t>332/2017</t>
  </si>
  <si>
    <t>New Invention Learning Academy</t>
  </si>
  <si>
    <t>335/2122</t>
  </si>
  <si>
    <t>PRIMARY LEARNING TRUST</t>
  </si>
  <si>
    <t>St Martin's Primary School</t>
  </si>
  <si>
    <t>884/2067</t>
  </si>
  <si>
    <t>885/3317</t>
  </si>
  <si>
    <t>885/3391</t>
  </si>
  <si>
    <t>Broadmeadow Infant School</t>
  </si>
  <si>
    <t>330/2223</t>
  </si>
  <si>
    <t>Whitehall Nursery and Infant Academy</t>
  </si>
  <si>
    <t>335/2032</t>
  </si>
  <si>
    <t>St Michael's CofE Primary Academy</t>
  </si>
  <si>
    <t>336/3316</t>
  </si>
  <si>
    <t>Church Lench CofE First School</t>
  </si>
  <si>
    <t>885/3018</t>
  </si>
  <si>
    <t>Oak Cottage Primary School</t>
  </si>
  <si>
    <t>334/2030</t>
  </si>
  <si>
    <t>COLLABORATIVE EDUCATION TRUST</t>
  </si>
  <si>
    <t>Fairfield First School</t>
  </si>
  <si>
    <t>885/2047</t>
  </si>
  <si>
    <t>AEQUALIS EDUCATION TRUST</t>
  </si>
  <si>
    <t>Maryvale Catholic Primary School</t>
  </si>
  <si>
    <t>330/3322</t>
  </si>
  <si>
    <t>Hillary Primary School</t>
  </si>
  <si>
    <t>335/2246</t>
  </si>
  <si>
    <t>Potters Green Primary School</t>
  </si>
  <si>
    <t>331/2079</t>
  </si>
  <si>
    <t>330/3329</t>
  </si>
  <si>
    <t>St Clare's Catholic Primary School</t>
  </si>
  <si>
    <t>330/3406</t>
  </si>
  <si>
    <t>Exhall Junior School</t>
  </si>
  <si>
    <t>937/2571</t>
  </si>
  <si>
    <t>Dovecotes Primary School</t>
  </si>
  <si>
    <t>336/2111</t>
  </si>
  <si>
    <t>Barcroft Academy</t>
  </si>
  <si>
    <t>335/3329</t>
  </si>
  <si>
    <t>Field Road Academy</t>
  </si>
  <si>
    <t>335/2002</t>
  </si>
  <si>
    <t>Meadow View Academy</t>
  </si>
  <si>
    <t>335/2240</t>
  </si>
  <si>
    <t>Fallings Park Primary School</t>
  </si>
  <si>
    <t>336/2015</t>
  </si>
  <si>
    <t>Shaw Hill Primary School</t>
  </si>
  <si>
    <t>330/2008</t>
  </si>
  <si>
    <t>Beeches Junior School</t>
  </si>
  <si>
    <t>330/2016</t>
  </si>
  <si>
    <t>Bordesley Green Primary School</t>
  </si>
  <si>
    <t>330/2030</t>
  </si>
  <si>
    <t>Colmore Junior School</t>
  </si>
  <si>
    <t>330/2053</t>
  </si>
  <si>
    <t>Cotteridge Primary School</t>
  </si>
  <si>
    <t>330/2055</t>
  </si>
  <si>
    <t>Gunter Primary School</t>
  </si>
  <si>
    <t>330/2091</t>
  </si>
  <si>
    <t>Hall Green Infant School</t>
  </si>
  <si>
    <t>330/2093</t>
  </si>
  <si>
    <t>Kingsland Primary School (NC)</t>
  </si>
  <si>
    <t>330/2115</t>
  </si>
  <si>
    <t>330/2150</t>
  </si>
  <si>
    <t>Raddlebarn Primary School</t>
  </si>
  <si>
    <t>330/2157</t>
  </si>
  <si>
    <t>Rednal Hill Infant School</t>
  </si>
  <si>
    <t>330/2161</t>
  </si>
  <si>
    <t>Sladefield Infant School</t>
  </si>
  <si>
    <t>330/2174</t>
  </si>
  <si>
    <t>St Benedict's Primary School</t>
  </si>
  <si>
    <t>330/2183</t>
  </si>
  <si>
    <t>Colebourne Primary School</t>
  </si>
  <si>
    <t>330/2185</t>
  </si>
  <si>
    <t>Thornton Primary School</t>
  </si>
  <si>
    <t>330/2192</t>
  </si>
  <si>
    <t>Yardley Wood Community Primary School</t>
  </si>
  <si>
    <t>330/2227</t>
  </si>
  <si>
    <t>Woodgate Primary School</t>
  </si>
  <si>
    <t>330/2278</t>
  </si>
  <si>
    <t>Featherstone Primary School</t>
  </si>
  <si>
    <t>330/2294</t>
  </si>
  <si>
    <t>Wylde Green Primary School</t>
  </si>
  <si>
    <t>330/2412</t>
  </si>
  <si>
    <t>Kingsthorne Primary School</t>
  </si>
  <si>
    <t>330/2441</t>
  </si>
  <si>
    <t>Elms Farm Community Primary School</t>
  </si>
  <si>
    <t>330/2454</t>
  </si>
  <si>
    <t>Calshot Primary School</t>
  </si>
  <si>
    <t>330/2465</t>
  </si>
  <si>
    <t>New Hall Primary School</t>
  </si>
  <si>
    <t>330/2469</t>
  </si>
  <si>
    <t>St James Church of England Primary School, Handsworth</t>
  </si>
  <si>
    <t>330/3010</t>
  </si>
  <si>
    <t>St Laurence Church Junior School</t>
  </si>
  <si>
    <t>330/3307</t>
  </si>
  <si>
    <t>330/3319</t>
  </si>
  <si>
    <t>330/3321</t>
  </si>
  <si>
    <t>330/3335</t>
  </si>
  <si>
    <t>330/3352</t>
  </si>
  <si>
    <t>St Dunstan's Catholic Primary School</t>
  </si>
  <si>
    <t>330/3363</t>
  </si>
  <si>
    <t>St Laurence Church Infant School</t>
  </si>
  <si>
    <t>330/3371</t>
  </si>
  <si>
    <t>330/3375</t>
  </si>
  <si>
    <t>330/3381</t>
  </si>
  <si>
    <t>SS John and Monica Catholic Primary School</t>
  </si>
  <si>
    <t>330/3410</t>
  </si>
  <si>
    <t>Walmley Junior School</t>
  </si>
  <si>
    <t>330/5202</t>
  </si>
  <si>
    <t>331/2150</t>
  </si>
  <si>
    <t>Allesley Primary School</t>
  </si>
  <si>
    <t>331/2084</t>
  </si>
  <si>
    <t>Whoberley Hall Primary School</t>
  </si>
  <si>
    <t>331/2122</t>
  </si>
  <si>
    <t>Stoke Primary School</t>
  </si>
  <si>
    <t>331/2129</t>
  </si>
  <si>
    <t>Brockmoor Primary School</t>
  </si>
  <si>
    <t>332/2024</t>
  </si>
  <si>
    <t>332/2052</t>
  </si>
  <si>
    <t>Peters Hill Primary School</t>
  </si>
  <si>
    <t>332/2075</t>
  </si>
  <si>
    <t>332/2109</t>
  </si>
  <si>
    <t>Caslon Primary Community School</t>
  </si>
  <si>
    <t>332/2112</t>
  </si>
  <si>
    <t>Hurst Green Primary School</t>
  </si>
  <si>
    <t>332/2124</t>
  </si>
  <si>
    <t>Howley Grange Primary School</t>
  </si>
  <si>
    <t>332/2137</t>
  </si>
  <si>
    <t>Bromley Hills Primary School</t>
  </si>
  <si>
    <t>332/2142</t>
  </si>
  <si>
    <t>Wrens Nest Primary School</t>
  </si>
  <si>
    <t>332/2146</t>
  </si>
  <si>
    <t>332/2151</t>
  </si>
  <si>
    <t>Quarry Bank Primary School</t>
  </si>
  <si>
    <t>332/2153</t>
  </si>
  <si>
    <t>Milking Bank Primary School</t>
  </si>
  <si>
    <t>332/2160</t>
  </si>
  <si>
    <t>Oldswinford C of E Primary School</t>
  </si>
  <si>
    <t>332/3050</t>
  </si>
  <si>
    <t>332/3350</t>
  </si>
  <si>
    <t>Our Lady and St Kenelm RC School</t>
  </si>
  <si>
    <t>332/3357</t>
  </si>
  <si>
    <t>Alder Coppice Primary School</t>
  </si>
  <si>
    <t>332/5200</t>
  </si>
  <si>
    <t>Hargate Primary School</t>
  </si>
  <si>
    <t>333/2041</t>
  </si>
  <si>
    <t>333/2046</t>
  </si>
  <si>
    <t>333/2048</t>
  </si>
  <si>
    <t>Burnt Tree Primary School</t>
  </si>
  <si>
    <t>333/2054</t>
  </si>
  <si>
    <t>Ocker Hill Infant School</t>
  </si>
  <si>
    <t>333/2060</t>
  </si>
  <si>
    <t>Glebefields Primary School</t>
  </si>
  <si>
    <t>333/2075</t>
  </si>
  <si>
    <t>Abbey Infant School</t>
  </si>
  <si>
    <t>333/2102</t>
  </si>
  <si>
    <t>333/2105</t>
  </si>
  <si>
    <t>Brickhouse Primary School</t>
  </si>
  <si>
    <t>333/2112</t>
  </si>
  <si>
    <t>Crocketts Community Primary School</t>
  </si>
  <si>
    <t>333/2123</t>
  </si>
  <si>
    <t>Perryfields Primary School</t>
  </si>
  <si>
    <t>333/2140</t>
  </si>
  <si>
    <t>Tividale Hall Primary School</t>
  </si>
  <si>
    <t>333/2151</t>
  </si>
  <si>
    <t>Lodge Primary School</t>
  </si>
  <si>
    <t>333/2163</t>
  </si>
  <si>
    <t>Grove Vale Primary School</t>
  </si>
  <si>
    <t>333/2166</t>
  </si>
  <si>
    <t>Brandhall Primary School</t>
  </si>
  <si>
    <t>333/2171</t>
  </si>
  <si>
    <t>Ryders Green Primary School</t>
  </si>
  <si>
    <t>333/2174</t>
  </si>
  <si>
    <t>Ferndale Primary School</t>
  </si>
  <si>
    <t>333/2177</t>
  </si>
  <si>
    <t>Rood End Primary School</t>
  </si>
  <si>
    <t>333/2179</t>
  </si>
  <si>
    <t>333/3301</t>
  </si>
  <si>
    <t>333/3400</t>
  </si>
  <si>
    <t>Blossomfield Infant and Nursery School</t>
  </si>
  <si>
    <t>334/2000</t>
  </si>
  <si>
    <t>Sharmans Cross Junior School</t>
  </si>
  <si>
    <t>334/2017</t>
  </si>
  <si>
    <t>Woodlands Infant School</t>
  </si>
  <si>
    <t>334/2026</t>
  </si>
  <si>
    <t>Greswold Primary School</t>
  </si>
  <si>
    <t>334/2090</t>
  </si>
  <si>
    <t>Meriden Church of England Primary School</t>
  </si>
  <si>
    <t>334/3010</t>
  </si>
  <si>
    <t>St Mary and St Margaret's Church of England Aided Primary School</t>
  </si>
  <si>
    <t>334/3314</t>
  </si>
  <si>
    <t>Alumwell Infant School</t>
  </si>
  <si>
    <t>335/2001</t>
  </si>
  <si>
    <t>Leamore Primary School</t>
  </si>
  <si>
    <t>335/2024</t>
  </si>
  <si>
    <t>335/2041</t>
  </si>
  <si>
    <t>King Charles Primary School</t>
  </si>
  <si>
    <t>335/2102</t>
  </si>
  <si>
    <t>Salisbury Primary School</t>
  </si>
  <si>
    <t>335/2105</t>
  </si>
  <si>
    <t>Short Heath Junior School</t>
  </si>
  <si>
    <t>335/2116</t>
  </si>
  <si>
    <t>Watling Street Primary School</t>
  </si>
  <si>
    <t>335/2219</t>
  </si>
  <si>
    <t>Radleys Primary School</t>
  </si>
  <si>
    <t>335/2228</t>
  </si>
  <si>
    <t>Pelsall Village School</t>
  </si>
  <si>
    <t>335/2237</t>
  </si>
  <si>
    <t>335/3010</t>
  </si>
  <si>
    <t>Rosedale Church of England C Infant School</t>
  </si>
  <si>
    <t>335/3101</t>
  </si>
  <si>
    <t>St Michael's Church of England C Primary School</t>
  </si>
  <si>
    <t>335/3110</t>
  </si>
  <si>
    <t>Blue Coat Church of England Aided Infant School</t>
  </si>
  <si>
    <t>335/3301</t>
  </si>
  <si>
    <t>St Patrick's Catholic Primary School, Walsall</t>
  </si>
  <si>
    <t>335/3304</t>
  </si>
  <si>
    <t>335/3322</t>
  </si>
  <si>
    <t>Whitgreave Primary School</t>
  </si>
  <si>
    <t>336/2022</t>
  </si>
  <si>
    <t>Westacre Infant School</t>
  </si>
  <si>
    <t>336/2044</t>
  </si>
  <si>
    <t>Stowlawn Primary School</t>
  </si>
  <si>
    <t>336/2053</t>
  </si>
  <si>
    <t>336/2065</t>
  </si>
  <si>
    <t>Lanesfield Primary School</t>
  </si>
  <si>
    <t>336/2071</t>
  </si>
  <si>
    <t>336/2103</t>
  </si>
  <si>
    <t>Christ Church (Church of England) Infant and Nursery School</t>
  </si>
  <si>
    <t>336/3012</t>
  </si>
  <si>
    <t>St Luke's Church of England Aided Primary School</t>
  </si>
  <si>
    <t>336/3301</t>
  </si>
  <si>
    <t>St Paul's Church of England Aided Primary School</t>
  </si>
  <si>
    <t>336/3314</t>
  </si>
  <si>
    <t>Almeley Primary School</t>
  </si>
  <si>
    <t>884/2001</t>
  </si>
  <si>
    <t>Finstall First School</t>
  </si>
  <si>
    <t>885/2017</t>
  </si>
  <si>
    <t>Millfields First School</t>
  </si>
  <si>
    <t>885/2020</t>
  </si>
  <si>
    <t>Clifton upon Teme Primary School</t>
  </si>
  <si>
    <t>885/2032</t>
  </si>
  <si>
    <t>Chawson First School</t>
  </si>
  <si>
    <t>885/2036</t>
  </si>
  <si>
    <t>Hagley Primary School</t>
  </si>
  <si>
    <t>885/2055</t>
  </si>
  <si>
    <t>Longtown Community Primary School</t>
  </si>
  <si>
    <t>884/2101</t>
  </si>
  <si>
    <t>Madley Primary School</t>
  </si>
  <si>
    <t>884/2104</t>
  </si>
  <si>
    <t>Shobdon Primary School</t>
  </si>
  <si>
    <t>884/2146</t>
  </si>
  <si>
    <t>Withington Primary School</t>
  </si>
  <si>
    <t>884/2160</t>
  </si>
  <si>
    <t>Moons Moat First School</t>
  </si>
  <si>
    <t>885/2192</t>
  </si>
  <si>
    <t>Pitmaston Primary School</t>
  </si>
  <si>
    <t>885/2200</t>
  </si>
  <si>
    <t>Belbroughton CofE Primary School</t>
  </si>
  <si>
    <t>885/3002</t>
  </si>
  <si>
    <t>Bosbury CofE Primary School</t>
  </si>
  <si>
    <t>884/3006</t>
  </si>
  <si>
    <t>Clehonger CofE Primary School</t>
  </si>
  <si>
    <t>884/3021</t>
  </si>
  <si>
    <t>Colwall CofE Primary School and Nursery</t>
  </si>
  <si>
    <t>884/3023</t>
  </si>
  <si>
    <t>Cropthorne-with-Charlton CofE First School</t>
  </si>
  <si>
    <t>885/3027</t>
  </si>
  <si>
    <t>Eardisley CofE Primary School</t>
  </si>
  <si>
    <t>884/3035</t>
  </si>
  <si>
    <t>Grimley and Holt CofE Primary School</t>
  </si>
  <si>
    <t>885/3048</t>
  </si>
  <si>
    <t>Harvington CofE First School</t>
  </si>
  <si>
    <t>885/3053</t>
  </si>
  <si>
    <t>Hindlip CofE First School</t>
  </si>
  <si>
    <t>885/3057</t>
  </si>
  <si>
    <t>Malvern Wyche CofE Primary School</t>
  </si>
  <si>
    <t>885/3074</t>
  </si>
  <si>
    <t>Overbury CofE First School</t>
  </si>
  <si>
    <t>885/3084</t>
  </si>
  <si>
    <t>Tibberton CofE First School</t>
  </si>
  <si>
    <t>885/3105</t>
  </si>
  <si>
    <t>Whittington CofE Primary School</t>
  </si>
  <si>
    <t>885/3110</t>
  </si>
  <si>
    <t>Astley CofE Primary School</t>
  </si>
  <si>
    <t>885/3300</t>
  </si>
  <si>
    <t>Bredon Hancock's Endowed CofE First School</t>
  </si>
  <si>
    <t>885/3306</t>
  </si>
  <si>
    <t>884/3325</t>
  </si>
  <si>
    <t>Our Lady's RC Primary School</t>
  </si>
  <si>
    <t>884/3330</t>
  </si>
  <si>
    <t>Kimbolton St James CofE Primary School</t>
  </si>
  <si>
    <t>884/3341</t>
  </si>
  <si>
    <t>Leintwardine Endowed CE Primary School</t>
  </si>
  <si>
    <t>884/3348</t>
  </si>
  <si>
    <t>885/3358</t>
  </si>
  <si>
    <t>St James' CofE Primary School</t>
  </si>
  <si>
    <t>885/3360</t>
  </si>
  <si>
    <t>Wheelwright Lane Primary School</t>
  </si>
  <si>
    <t>937/2021</t>
  </si>
  <si>
    <t>Galley Common Infant School</t>
  </si>
  <si>
    <t>937/2107</t>
  </si>
  <si>
    <t>Bawnmore Community Infant School</t>
  </si>
  <si>
    <t>937/2423</t>
  </si>
  <si>
    <t>Brownsover Community School</t>
  </si>
  <si>
    <t>937/2616</t>
  </si>
  <si>
    <t>Mappleborough Green CofE Primary School</t>
  </si>
  <si>
    <t>937/3041</t>
  </si>
  <si>
    <t>Bilton CofE Junior School</t>
  </si>
  <si>
    <t>937/3205</t>
  </si>
  <si>
    <t>The Canons C of E Primary School</t>
  </si>
  <si>
    <t>937/3302</t>
  </si>
  <si>
    <t>Dunnington CofE Primary School</t>
  </si>
  <si>
    <t>937/5203</t>
  </si>
  <si>
    <t>St Matthew's Bloxam CofE Primary School</t>
  </si>
  <si>
    <t>937/3213</t>
  </si>
  <si>
    <t>Arden Forest Infant School</t>
  </si>
  <si>
    <t>937/2630</t>
  </si>
  <si>
    <t>336/2116</t>
  </si>
  <si>
    <t>333/2183</t>
  </si>
  <si>
    <t>Leighswood School</t>
  </si>
  <si>
    <t>335/2245</t>
  </si>
  <si>
    <t>Al-Furqan Primary School</t>
  </si>
  <si>
    <t>330/5949</t>
  </si>
  <si>
    <t>333/3006</t>
  </si>
  <si>
    <t>Dickens Heath Community Primary School</t>
  </si>
  <si>
    <t>334/2098</t>
  </si>
  <si>
    <t>330/3421</t>
  </si>
  <si>
    <t>West Heath Primary School</t>
  </si>
  <si>
    <t>330/2019</t>
  </si>
  <si>
    <t>333/3406</t>
  </si>
  <si>
    <t>Chaddesley Corbett Endowed Primary School</t>
  </si>
  <si>
    <t>885/3330</t>
  </si>
  <si>
    <t>Park Hall Infant Academy</t>
  </si>
  <si>
    <t>335/5200</t>
  </si>
  <si>
    <t>THE LORINERS MULTI ACADEMY TRUST</t>
  </si>
  <si>
    <t>Wigmore Primary School</t>
  </si>
  <si>
    <t>884/2159</t>
  </si>
  <si>
    <t>WIGMORE SCHOOL ACADEMY TRUST</t>
  </si>
  <si>
    <t>Ashperton Primary Academy</t>
  </si>
  <si>
    <t>884/2005</t>
  </si>
  <si>
    <t>ASHPERTON PRIMARY ACADEMY TRUST</t>
  </si>
  <si>
    <t>Lord Scudamore Primary Academy</t>
  </si>
  <si>
    <t>884/2061</t>
  </si>
  <si>
    <t>Suckley Primary School</t>
  </si>
  <si>
    <t>885/2153</t>
  </si>
  <si>
    <t>SUCKLEY SCHOOL</t>
  </si>
  <si>
    <t>The Deanery Church of England Primary School</t>
  </si>
  <si>
    <t>330/5201</t>
  </si>
  <si>
    <t>DEANERY CHURCH OF ENGLAND PRIMARY SCHOOL</t>
  </si>
  <si>
    <t>Brockhampton Primary School</t>
  </si>
  <si>
    <t>884/2014</t>
  </si>
  <si>
    <t>Lickhill Primary School</t>
  </si>
  <si>
    <t>885/2904</t>
  </si>
  <si>
    <t>Webheath Academy Primary School</t>
  </si>
  <si>
    <t>885/2135</t>
  </si>
  <si>
    <t>Lugwardine Primary Academy</t>
  </si>
  <si>
    <t>884/2102</t>
  </si>
  <si>
    <t>Norton Sub Hamdon Church School</t>
  </si>
  <si>
    <t>933/3281</t>
  </si>
  <si>
    <t>Minerva Primary School</t>
  </si>
  <si>
    <t>933/2065</t>
  </si>
  <si>
    <t>Bishops Hull Primary School</t>
  </si>
  <si>
    <t>933/2200</t>
  </si>
  <si>
    <t>Dunster First School</t>
  </si>
  <si>
    <t>933/2022</t>
  </si>
  <si>
    <t>North Newton Community Primary School</t>
  </si>
  <si>
    <t>933/2175</t>
  </si>
  <si>
    <t>Milverton Community Primary School and Pre-School</t>
  </si>
  <si>
    <t>933/2206</t>
  </si>
  <si>
    <t>933/2228</t>
  </si>
  <si>
    <t>East Coker Community Primary School</t>
  </si>
  <si>
    <t>933/2302</t>
  </si>
  <si>
    <t>Birchfield Community Primary School</t>
  </si>
  <si>
    <t>933/2320</t>
  </si>
  <si>
    <t>Curry Mallet Church of England Primary School</t>
  </si>
  <si>
    <t>933/3039</t>
  </si>
  <si>
    <t>Exford Church of England First School</t>
  </si>
  <si>
    <t>933/3048</t>
  </si>
  <si>
    <t>Stogumber CofE Primary School</t>
  </si>
  <si>
    <t>933/3101</t>
  </si>
  <si>
    <t>Creech St Michael Church of England Primary School</t>
  </si>
  <si>
    <t>933/3178</t>
  </si>
  <si>
    <t>Langford Budville Church of England Primary School</t>
  </si>
  <si>
    <t>933/3181</t>
  </si>
  <si>
    <t>Chilthorne Domer Church School</t>
  </si>
  <si>
    <t>933/3277</t>
  </si>
  <si>
    <t>Crowcombe CofE VA Primary School</t>
  </si>
  <si>
    <t>933/3313</t>
  </si>
  <si>
    <t>St Dubricius Church of England VA School</t>
  </si>
  <si>
    <t>933/3344</t>
  </si>
  <si>
    <t>Trull Church of England VA Primary School</t>
  </si>
  <si>
    <t>933/3437</t>
  </si>
  <si>
    <t>South Petherton Church of England Infants and Pre School</t>
  </si>
  <si>
    <t>933/3484</t>
  </si>
  <si>
    <t>Martock Church School</t>
  </si>
  <si>
    <t>933/3486</t>
  </si>
  <si>
    <t>Cotford St Luke Primary School</t>
  </si>
  <si>
    <t>933/2334</t>
  </si>
  <si>
    <t>Oake, Bradford and Nynehead VC Primary</t>
  </si>
  <si>
    <t>933/3290</t>
  </si>
  <si>
    <t>Maiden Beech Academy</t>
  </si>
  <si>
    <t>933/4287</t>
  </si>
  <si>
    <t>Avishayes Community Primary School</t>
  </si>
  <si>
    <t>933/2102</t>
  </si>
  <si>
    <t>AVISHAYES PRIMARY SCHOOL AND EARLY YEARS CENTRE</t>
  </si>
  <si>
    <t>Cheddon Fitzpaine Church School</t>
  </si>
  <si>
    <t>933/2010</t>
  </si>
  <si>
    <t>Preston CofE Primary School</t>
  </si>
  <si>
    <t>933/3283</t>
  </si>
  <si>
    <t>St Peter's Church of England First School</t>
  </si>
  <si>
    <t>933/3123</t>
  </si>
  <si>
    <t>933/2014</t>
  </si>
  <si>
    <t>Kingfisher Primary School</t>
  </si>
  <si>
    <t>933/2016</t>
  </si>
  <si>
    <t>Bishops Lydeard Church School</t>
  </si>
  <si>
    <t>933/2018</t>
  </si>
  <si>
    <t>Holy Trinity Church School</t>
  </si>
  <si>
    <t>933/3489</t>
  </si>
  <si>
    <t>Wembdon St George's Church School</t>
  </si>
  <si>
    <t>933/2026</t>
  </si>
  <si>
    <t>Ashill Community Primary School</t>
  </si>
  <si>
    <t>933/2001</t>
  </si>
  <si>
    <t>North Curry CofE Primary School</t>
  </si>
  <si>
    <t>933/3182</t>
  </si>
  <si>
    <t>Blackbrook Primary School</t>
  </si>
  <si>
    <t>933/2330</t>
  </si>
  <si>
    <t>Nerrols Primary School and Nursery</t>
  </si>
  <si>
    <t>933/2037</t>
  </si>
  <si>
    <t>Lyngford Park Primary School</t>
  </si>
  <si>
    <t>933/2229</t>
  </si>
  <si>
    <t>St Joseph's Catholic Primary School, Bridgwater</t>
  </si>
  <si>
    <t>933/3401</t>
  </si>
  <si>
    <t>Lydeard St Lawrence Community Primary School</t>
  </si>
  <si>
    <t>933/2054</t>
  </si>
  <si>
    <t>Shirwell Community Primary School</t>
  </si>
  <si>
    <t>878/2244</t>
  </si>
  <si>
    <t>Littleham Church of England Primary School</t>
  </si>
  <si>
    <t>878/2098</t>
  </si>
  <si>
    <t>Farway Church of England Primary School</t>
  </si>
  <si>
    <t>878/3311</t>
  </si>
  <si>
    <t>878/3069</t>
  </si>
  <si>
    <t>St Germans Primary School</t>
  </si>
  <si>
    <t>908/2059</t>
  </si>
  <si>
    <t>St Andrew's CofE Primary Academy</t>
  </si>
  <si>
    <t>878/2102</t>
  </si>
  <si>
    <t>Ladysmith Infant &amp; Nursery School</t>
  </si>
  <si>
    <t>878/2026</t>
  </si>
  <si>
    <t>Marwood School</t>
  </si>
  <si>
    <t>878/2238</t>
  </si>
  <si>
    <t>Penpol School</t>
  </si>
  <si>
    <t>908/2230</t>
  </si>
  <si>
    <t>St Levan Primary School</t>
  </si>
  <si>
    <t>908/2025</t>
  </si>
  <si>
    <t>Mylor Bridge Community Primary School</t>
  </si>
  <si>
    <t>908/2116</t>
  </si>
  <si>
    <t>St Day and Carharrack Community School</t>
  </si>
  <si>
    <t>908/2219</t>
  </si>
  <si>
    <t>Gwinear Community Primary School</t>
  </si>
  <si>
    <t>908/2227</t>
  </si>
  <si>
    <t>St Erme with Trispen Community Primary School</t>
  </si>
  <si>
    <t>908/2317</t>
  </si>
  <si>
    <t>Gorran School</t>
  </si>
  <si>
    <t>908/2403</t>
  </si>
  <si>
    <t>St Neot Community Primary School</t>
  </si>
  <si>
    <t>908/2719</t>
  </si>
  <si>
    <t>Torpoint Nursery and Infant School</t>
  </si>
  <si>
    <t>908/2725</t>
  </si>
  <si>
    <t>Menheniot Primary School</t>
  </si>
  <si>
    <t>908/2736</t>
  </si>
  <si>
    <t>Liskeard Community Co-operative Learning Trust (LCCLT)</t>
  </si>
  <si>
    <t>Stratton Primary School</t>
  </si>
  <si>
    <t>908/2747</t>
  </si>
  <si>
    <t>St Mary's CofE School, Truro</t>
  </si>
  <si>
    <t>908/3091</t>
  </si>
  <si>
    <t>St Mary's CofE Primary School, Penzance</t>
  </si>
  <si>
    <t>908/3302</t>
  </si>
  <si>
    <t>Bishop Cornish CofE VA Primary School</t>
  </si>
  <si>
    <t>908/3888</t>
  </si>
  <si>
    <t>Cheriton Fitzpaine Primary School</t>
  </si>
  <si>
    <t>878/2007</t>
  </si>
  <si>
    <t>Hayward's Primary School</t>
  </si>
  <si>
    <t>878/2012</t>
  </si>
  <si>
    <t>Montgomery Primary School</t>
  </si>
  <si>
    <t>878/2028</t>
  </si>
  <si>
    <t>Exeter Road Community Primary School</t>
  </si>
  <si>
    <t>878/2043</t>
  </si>
  <si>
    <t>Kilmington Primary School</t>
  </si>
  <si>
    <t>878/2050</t>
  </si>
  <si>
    <t>Whimple Primary School</t>
  </si>
  <si>
    <t>878/2074</t>
  </si>
  <si>
    <t>Landscore Primary School</t>
  </si>
  <si>
    <t>878/2079</t>
  </si>
  <si>
    <t>East-the-Water Community Primary School</t>
  </si>
  <si>
    <t>878/2207</t>
  </si>
  <si>
    <t>Bishops Tawton Primary School</t>
  </si>
  <si>
    <t>878/2211</t>
  </si>
  <si>
    <t>Southmead School</t>
  </si>
  <si>
    <t>878/2216</t>
  </si>
  <si>
    <t>Filleigh Community Primary School</t>
  </si>
  <si>
    <t>878/2225</t>
  </si>
  <si>
    <t>Kentisbury Primary School</t>
  </si>
  <si>
    <t>878/2234</t>
  </si>
  <si>
    <t>Monkleigh Primary School</t>
  </si>
  <si>
    <t>878/2239</t>
  </si>
  <si>
    <t>Winkleigh Primary School</t>
  </si>
  <si>
    <t>878/2252</t>
  </si>
  <si>
    <t>The Two Moors Learning Partnership</t>
  </si>
  <si>
    <t>Bishopsteignton School</t>
  </si>
  <si>
    <t>878/2402</t>
  </si>
  <si>
    <t>Loddiswell Primary School</t>
  </si>
  <si>
    <t>878/2428</t>
  </si>
  <si>
    <t>Stokeinteignhead School</t>
  </si>
  <si>
    <t>878/2445</t>
  </si>
  <si>
    <t>Homelands Primary School</t>
  </si>
  <si>
    <t>880/2455</t>
  </si>
  <si>
    <t>The Grove School</t>
  </si>
  <si>
    <t>878/2461</t>
  </si>
  <si>
    <t>Horrabridge Primary &amp; Nursery School</t>
  </si>
  <si>
    <t>878/2608</t>
  </si>
  <si>
    <t>Tavistock Co-Operative Learning Trust</t>
  </si>
  <si>
    <t>Shaugh Prior Primary School</t>
  </si>
  <si>
    <t>878/2618</t>
  </si>
  <si>
    <t>Tavistock Primary &amp; Nursery School</t>
  </si>
  <si>
    <t>878/2623</t>
  </si>
  <si>
    <t>Brampford Speke Church of England Primary School</t>
  </si>
  <si>
    <t>878/3001</t>
  </si>
  <si>
    <t>Lympstone Church of England Primary School</t>
  </si>
  <si>
    <t>878/3014</t>
  </si>
  <si>
    <t>Payhembury Church of England Primary School</t>
  </si>
  <si>
    <t>878/3016</t>
  </si>
  <si>
    <t>Silverton Church of England Primary School</t>
  </si>
  <si>
    <t>878/3022</t>
  </si>
  <si>
    <t>Uplowman Church of England Primary School</t>
  </si>
  <si>
    <t>878/3026</t>
  </si>
  <si>
    <t>Great Torrington Bluecoat Church of England Primary School</t>
  </si>
  <si>
    <t>878/3061</t>
  </si>
  <si>
    <t>Ilfracombe Church of England Junior School</t>
  </si>
  <si>
    <t>878/3065</t>
  </si>
  <si>
    <t>Chudleigh Church of England Community Primary School</t>
  </si>
  <si>
    <t>878/3105</t>
  </si>
  <si>
    <t>St Andrew's Cof E VA Primary School</t>
  </si>
  <si>
    <t>879/3160</t>
  </si>
  <si>
    <t>878/3304</t>
  </si>
  <si>
    <t>Feniton Church of England Primary School</t>
  </si>
  <si>
    <t>878/3312</t>
  </si>
  <si>
    <t>Pinhoe Church of England Primary School &amp; Nursery</t>
  </si>
  <si>
    <t>878/3328</t>
  </si>
  <si>
    <t>Rackenford Church of England Primary School</t>
  </si>
  <si>
    <t>878/3772</t>
  </si>
  <si>
    <t>Parrett and Axe Church of England Voluntary Aided Primary School</t>
  </si>
  <si>
    <t>838/3342</t>
  </si>
  <si>
    <t>Symondsbury Church of England Voluntary Aided Primary School</t>
  </si>
  <si>
    <t>838/3364</t>
  </si>
  <si>
    <t>St Buryan Primary School</t>
  </si>
  <si>
    <t>908/5201</t>
  </si>
  <si>
    <t>Oreston Community Academy</t>
  </si>
  <si>
    <t>879/2693</t>
  </si>
  <si>
    <t>Bradworthy Primary Academy</t>
  </si>
  <si>
    <t>878/2213</t>
  </si>
  <si>
    <t>BRADWORTHY PRIMARY ACADEMY</t>
  </si>
  <si>
    <t>Ashburton Primary School</t>
  </si>
  <si>
    <t>878/2401</t>
  </si>
  <si>
    <t>Trevithick Learning Academy</t>
  </si>
  <si>
    <t>908/2743</t>
  </si>
  <si>
    <t>Yealmpton Primary School</t>
  </si>
  <si>
    <t>878/2626</t>
  </si>
  <si>
    <t>Charlestown Primary School</t>
  </si>
  <si>
    <t>908/2449</t>
  </si>
  <si>
    <t>St Columb Major Academy</t>
  </si>
  <si>
    <t>908/2431</t>
  </si>
  <si>
    <t>Treverbyn Academy</t>
  </si>
  <si>
    <t>908/2000</t>
  </si>
  <si>
    <t>Padstow School</t>
  </si>
  <si>
    <t>908/2511</t>
  </si>
  <si>
    <t>Ludgvan School</t>
  </si>
  <si>
    <t>908/2032</t>
  </si>
  <si>
    <t>Orchard Vale Community School</t>
  </si>
  <si>
    <t>878/2727</t>
  </si>
  <si>
    <t>Blackpool Church of England Primary School</t>
  </si>
  <si>
    <t>878/3102</t>
  </si>
  <si>
    <t>Stowford School</t>
  </si>
  <si>
    <t>878/2709</t>
  </si>
  <si>
    <t>Aveton Gifford CofE Primary School</t>
  </si>
  <si>
    <t>878/3100</t>
  </si>
  <si>
    <t>Christow Primary School</t>
  </si>
  <si>
    <t>878/2410</t>
  </si>
  <si>
    <t>Penryn Primary Academy</t>
  </si>
  <si>
    <t>908/2002</t>
  </si>
  <si>
    <t>St Petroc's Church of England Voluntary Aided Primary School</t>
  </si>
  <si>
    <t>908/3892</t>
  </si>
  <si>
    <t>St Winnow CofE School</t>
  </si>
  <si>
    <t>908/3714</t>
  </si>
  <si>
    <t>Uffculme Primary School</t>
  </si>
  <si>
    <t>878/2072</t>
  </si>
  <si>
    <t>St Newlyn East Learning Academy</t>
  </si>
  <si>
    <t>908/2010</t>
  </si>
  <si>
    <t>Looe Primary Academy</t>
  </si>
  <si>
    <t>908/2015</t>
  </si>
  <si>
    <t>Torre Church of England Academy</t>
  </si>
  <si>
    <t>880/3618</t>
  </si>
  <si>
    <t>Falmouth Primary Academy</t>
  </si>
  <si>
    <t>908/2021</t>
  </si>
  <si>
    <t>Millbrook CofE Primary School</t>
  </si>
  <si>
    <t>908/2024</t>
  </si>
  <si>
    <t>St Matthew's Church of England Primary and Nursery Academy</t>
  </si>
  <si>
    <t>879/2002</t>
  </si>
  <si>
    <t>Ladock C of E School</t>
  </si>
  <si>
    <t>908/3543</t>
  </si>
  <si>
    <t>Quethiock CofE School</t>
  </si>
  <si>
    <t>908/3881</t>
  </si>
  <si>
    <t>Windmill Hill Academy</t>
  </si>
  <si>
    <t>908/2610</t>
  </si>
  <si>
    <t>Boyton Community Primary School</t>
  </si>
  <si>
    <t>908/2602</t>
  </si>
  <si>
    <t>Lewannick Community Primary School</t>
  </si>
  <si>
    <t>908/2612</t>
  </si>
  <si>
    <t>Grade-Ruan CofE Primary School</t>
  </si>
  <si>
    <t>908/3034</t>
  </si>
  <si>
    <t>St Keverne Primary School</t>
  </si>
  <si>
    <t>908/2120</t>
  </si>
  <si>
    <t>Pendeen School</t>
  </si>
  <si>
    <t>908/2034</t>
  </si>
  <si>
    <t>Keyham Barton Catholic Primary School</t>
  </si>
  <si>
    <t>879/3762</t>
  </si>
  <si>
    <t>Our Lady of the Angels Catholic Primary School</t>
  </si>
  <si>
    <t>880/3614</t>
  </si>
  <si>
    <t>St Catherine's Roman Catholic School</t>
  </si>
  <si>
    <t>838/3400</t>
  </si>
  <si>
    <t>878/3773</t>
  </si>
  <si>
    <t>879/3765</t>
  </si>
  <si>
    <t>880/3601</t>
  </si>
  <si>
    <t>St Mary's Catholic Primary School, Falmouth</t>
  </si>
  <si>
    <t>908/3388</t>
  </si>
  <si>
    <t>St Meriadoc CofE Junior Academy</t>
  </si>
  <si>
    <t>908/3461</t>
  </si>
  <si>
    <t>Liskeard Hillfort Primary School</t>
  </si>
  <si>
    <t>908/2036</t>
  </si>
  <si>
    <t>St Minver School</t>
  </si>
  <si>
    <t>908/2516</t>
  </si>
  <si>
    <t>Moretonhampstead Primary School</t>
  </si>
  <si>
    <t>878/2430</t>
  </si>
  <si>
    <t>Delabole Primary School</t>
  </si>
  <si>
    <t>908/2039</t>
  </si>
  <si>
    <t>Tintagel Primary School</t>
  </si>
  <si>
    <t>908/2623</t>
  </si>
  <si>
    <t>Mevagissey Community Primary School</t>
  </si>
  <si>
    <t>908/2420</t>
  </si>
  <si>
    <t>Copper Valley Infant and Nursery Academy</t>
  </si>
  <si>
    <t>908/2042</t>
  </si>
  <si>
    <t>St Rumon's Church of England (VC) Infants School</t>
  </si>
  <si>
    <t>878/3163</t>
  </si>
  <si>
    <t>Alverton Primary School</t>
  </si>
  <si>
    <t>908/2029</t>
  </si>
  <si>
    <t>Newlyn School</t>
  </si>
  <si>
    <t>908/2751</t>
  </si>
  <si>
    <t>Shortlanesend School</t>
  </si>
  <si>
    <t>908/2305</t>
  </si>
  <si>
    <t>Blackwater Community Primary School</t>
  </si>
  <si>
    <t>908/2311</t>
  </si>
  <si>
    <t>Copper Valley Junior Academy</t>
  </si>
  <si>
    <t>908/2703</t>
  </si>
  <si>
    <t>Gerrans School</t>
  </si>
  <si>
    <t>908/2301</t>
  </si>
  <si>
    <t>Upton St James CofE Primary School</t>
  </si>
  <si>
    <t>880/3120</t>
  </si>
  <si>
    <t>Boringdon Primary School</t>
  </si>
  <si>
    <t>879/2694</t>
  </si>
  <si>
    <t>Burton Bradstock Church of England Voluntary Controlled School</t>
  </si>
  <si>
    <t>838/3007</t>
  </si>
  <si>
    <t>Hennock Community Primary School</t>
  </si>
  <si>
    <t>878/2421</t>
  </si>
  <si>
    <t>Woodford Primary School</t>
  </si>
  <si>
    <t>879/2005</t>
  </si>
  <si>
    <t>878/2031</t>
  </si>
  <si>
    <t>Threemilestone School</t>
  </si>
  <si>
    <t>908/2326</t>
  </si>
  <si>
    <t>Pelynt Primary Academy</t>
  </si>
  <si>
    <t>908/2737</t>
  </si>
  <si>
    <t>St Erth Community Primary School</t>
  </si>
  <si>
    <t>908/2231</t>
  </si>
  <si>
    <t>Nancledra School</t>
  </si>
  <si>
    <t>908/2028</t>
  </si>
  <si>
    <t>St Uny CofE Academy</t>
  </si>
  <si>
    <t>908/3301</t>
  </si>
  <si>
    <t>Trevisker Primary School</t>
  </si>
  <si>
    <t>908/2522</t>
  </si>
  <si>
    <t>Sidmouth Church of England (VA) Primary School</t>
  </si>
  <si>
    <t>878/3318</t>
  </si>
  <si>
    <t>878/3305</t>
  </si>
  <si>
    <t>Ide Primary School</t>
  </si>
  <si>
    <t>878/2087</t>
  </si>
  <si>
    <t>879/3769</t>
  </si>
  <si>
    <t>Widey Court Primary School</t>
  </si>
  <si>
    <t>879/2681</t>
  </si>
  <si>
    <t>Beechwood Primary Academy</t>
  </si>
  <si>
    <t>879/3770</t>
  </si>
  <si>
    <t>Portreath Community Primary School</t>
  </si>
  <si>
    <t>908/2215</t>
  </si>
  <si>
    <t>Treloweth Community Primary School</t>
  </si>
  <si>
    <t>908/2234</t>
  </si>
  <si>
    <t>Pencoys Primary School</t>
  </si>
  <si>
    <t>908/2758</t>
  </si>
  <si>
    <t>Weeth Community Primary School</t>
  </si>
  <si>
    <t>908/2233</t>
  </si>
  <si>
    <t>Plympton St Maurice Primary School</t>
  </si>
  <si>
    <t>879/2695</t>
  </si>
  <si>
    <t>879/2672</t>
  </si>
  <si>
    <t>St Mawes Primary School</t>
  </si>
  <si>
    <t>908/2319</t>
  </si>
  <si>
    <t>High Street Primary Academy</t>
  </si>
  <si>
    <t>879/2007</t>
  </si>
  <si>
    <t>Marlborough Primary Academy</t>
  </si>
  <si>
    <t>879/2682</t>
  </si>
  <si>
    <t>Halwin School</t>
  </si>
  <si>
    <t>908/2128</t>
  </si>
  <si>
    <t>Parc Eglos School</t>
  </si>
  <si>
    <t>908/2133</t>
  </si>
  <si>
    <t>Trannack Primary School</t>
  </si>
  <si>
    <t>908/2125</t>
  </si>
  <si>
    <t>Exwick Heights Primary School</t>
  </si>
  <si>
    <t>878/2022</t>
  </si>
  <si>
    <t>Drake Primary Academy</t>
  </si>
  <si>
    <t>879/2665</t>
  </si>
  <si>
    <t>Witheridge Church of England Primary Academy</t>
  </si>
  <si>
    <t>878/3068</t>
  </si>
  <si>
    <t>Sennen Community Primary Academy</t>
  </si>
  <si>
    <t>908/2027</t>
  </si>
  <si>
    <t>Cusgarne Primary School</t>
  </si>
  <si>
    <t>908/2226</t>
  </si>
  <si>
    <t>Collaton St Mary Church of England Primary School</t>
  </si>
  <si>
    <t>880/3619</t>
  </si>
  <si>
    <t>North Tawton Community Primary School and Nursery</t>
  </si>
  <si>
    <t>878/2615</t>
  </si>
  <si>
    <t>South Tawton Primary School</t>
  </si>
  <si>
    <t>878/2619</t>
  </si>
  <si>
    <t>Bridgerule Church of England Primary School</t>
  </si>
  <si>
    <t>878/3057</t>
  </si>
  <si>
    <t>Tedburn St Mary School</t>
  </si>
  <si>
    <t>878/2088</t>
  </si>
  <si>
    <t>St Cleer Primary Academy</t>
  </si>
  <si>
    <t>908/2715</t>
  </si>
  <si>
    <t>Victoria Road Primary</t>
  </si>
  <si>
    <t>879/2660</t>
  </si>
  <si>
    <t>879/3775</t>
  </si>
  <si>
    <t>Willowbank Primary School</t>
  </si>
  <si>
    <t>878/2084</t>
  </si>
  <si>
    <t>Woolacombe School</t>
  </si>
  <si>
    <t>878/2253</t>
  </si>
  <si>
    <t>Holywell Church of England School</t>
  </si>
  <si>
    <t>878/3064</t>
  </si>
  <si>
    <t>St Helen's Church of England School</t>
  </si>
  <si>
    <t>878/3450</t>
  </si>
  <si>
    <t>Bratton Fleming Community Primary School</t>
  </si>
  <si>
    <t>878/2214</t>
  </si>
  <si>
    <t>Sherford Vale School &amp; Nursery</t>
  </si>
  <si>
    <t>878/2071</t>
  </si>
  <si>
    <t>St Issey Church of England Primary School</t>
  </si>
  <si>
    <t>908/3715</t>
  </si>
  <si>
    <t>Landkey Community Primary Academy</t>
  </si>
  <si>
    <t>878/2236</t>
  </si>
  <si>
    <t>Eden Park Academy</t>
  </si>
  <si>
    <t>878/2204</t>
  </si>
  <si>
    <t>Highampton Community Primary School</t>
  </si>
  <si>
    <t>878/2255</t>
  </si>
  <si>
    <t>St Teath Community Primary School</t>
  </si>
  <si>
    <t>908/2621</t>
  </si>
  <si>
    <t>Yeo Valley Primary School</t>
  </si>
  <si>
    <t>878/2091</t>
  </si>
  <si>
    <t>Hyde Park Junior School</t>
  </si>
  <si>
    <t>879/2636</t>
  </si>
  <si>
    <t>Roundswell Community Primary Academy</t>
  </si>
  <si>
    <t>878/2093</t>
  </si>
  <si>
    <t>Broadhempston Village Primary School</t>
  </si>
  <si>
    <t>878/2408</t>
  </si>
  <si>
    <t>Drake's Church of England Primary School</t>
  </si>
  <si>
    <t>878/3308</t>
  </si>
  <si>
    <t>Starcross Primary School</t>
  </si>
  <si>
    <t>878/2442</t>
  </si>
  <si>
    <t>Monkerton Community Primary School</t>
  </si>
  <si>
    <t>878/2095</t>
  </si>
  <si>
    <t>879/3759</t>
  </si>
  <si>
    <t>Newquay Primary Academy</t>
  </si>
  <si>
    <t>908/2050</t>
  </si>
  <si>
    <t>Ermington Primary School</t>
  </si>
  <si>
    <t>878/2603</t>
  </si>
  <si>
    <t>Webber's Church of England Primary School</t>
  </si>
  <si>
    <t>878/3313</t>
  </si>
  <si>
    <t>Bolham Community Primary School</t>
  </si>
  <si>
    <t>878/2717</t>
  </si>
  <si>
    <t>Cockington Primary School</t>
  </si>
  <si>
    <t>880/2006</t>
  </si>
  <si>
    <t>St Mark's CofE Academy</t>
  </si>
  <si>
    <t>908/3184</t>
  </si>
  <si>
    <t>878/2029</t>
  </si>
  <si>
    <t>Landewednack Community Primary School</t>
  </si>
  <si>
    <t>908/2056</t>
  </si>
  <si>
    <t>Lamerton CofE Primary Academy</t>
  </si>
  <si>
    <t>878/3154</t>
  </si>
  <si>
    <t>St George's CofE Infant and Nursery School</t>
  </si>
  <si>
    <t>878/3461</t>
  </si>
  <si>
    <t>St Michael's CofE Primary School, Lyme Regis</t>
  </si>
  <si>
    <t>838/2031</t>
  </si>
  <si>
    <t>Chenies School</t>
  </si>
  <si>
    <t>825/2020</t>
  </si>
  <si>
    <t>Menorah Primary School for Boys</t>
  </si>
  <si>
    <t>302/2061</t>
  </si>
  <si>
    <t>Saint Bernadette Voluntary Catholic Primary Academy</t>
  </si>
  <si>
    <t>919/3416</t>
  </si>
  <si>
    <t>St Rose's Catholic Infant School</t>
  </si>
  <si>
    <t>919/3409</t>
  </si>
  <si>
    <t>Dollis Primary School</t>
  </si>
  <si>
    <t>302/2021</t>
  </si>
  <si>
    <t>304/3602</t>
  </si>
  <si>
    <t>ALL SAINTS' TRUST</t>
  </si>
  <si>
    <t>Saint Vincent de Paul Catholic Primary School</t>
  </si>
  <si>
    <t>919/3977</t>
  </si>
  <si>
    <t>308/2085</t>
  </si>
  <si>
    <t>Pope Paul Catholic Primary School</t>
  </si>
  <si>
    <t>919/3975</t>
  </si>
  <si>
    <t>Nancy Reuben Primary School</t>
  </si>
  <si>
    <t>302/2069</t>
  </si>
  <si>
    <t>West Hampstead Primary School</t>
  </si>
  <si>
    <t>202/2036</t>
  </si>
  <si>
    <t>Hawley Primary School</t>
  </si>
  <si>
    <t>202/2290</t>
  </si>
  <si>
    <t>New End Primary School</t>
  </si>
  <si>
    <t>202/2438</t>
  </si>
  <si>
    <t>Richard Cobden Primary School</t>
  </si>
  <si>
    <t>202/2507</t>
  </si>
  <si>
    <t>Gospel Oak Primary School</t>
  </si>
  <si>
    <t>202/2775</t>
  </si>
  <si>
    <t>Eleanor Palmer Primary School</t>
  </si>
  <si>
    <t>202/2841</t>
  </si>
  <si>
    <t>Holy Trinity and Saint Silas CofE Primary School, NW1</t>
  </si>
  <si>
    <t>202/3361</t>
  </si>
  <si>
    <t>St George the Martyr Church of England Primary School</t>
  </si>
  <si>
    <t>202/3441</t>
  </si>
  <si>
    <t>202/3560</t>
  </si>
  <si>
    <t>St Eugene de Mazenod Roman Catholic Primary School</t>
  </si>
  <si>
    <t>202/3649</t>
  </si>
  <si>
    <t>Wormholt Park Primary School</t>
  </si>
  <si>
    <t>205/2660</t>
  </si>
  <si>
    <t>Duncombe Primary School</t>
  </si>
  <si>
    <t>206/2170</t>
  </si>
  <si>
    <t>Hargrave Park Primary School</t>
  </si>
  <si>
    <t>206/2282</t>
  </si>
  <si>
    <t>Vittoria Primary School</t>
  </si>
  <si>
    <t>206/2624</t>
  </si>
  <si>
    <t>Yerbury Primary School</t>
  </si>
  <si>
    <t>206/2666</t>
  </si>
  <si>
    <t>Ashmount Primary School</t>
  </si>
  <si>
    <t>206/2809</t>
  </si>
  <si>
    <t>206/3501</t>
  </si>
  <si>
    <t>Barlby Primary School</t>
  </si>
  <si>
    <t>207/2030</t>
  </si>
  <si>
    <t>Fox Primary School</t>
  </si>
  <si>
    <t>207/2229</t>
  </si>
  <si>
    <t>Saint Francis of Assisi Catholic Primary School</t>
  </si>
  <si>
    <t>207/3437</t>
  </si>
  <si>
    <t>St Charles Catholic Primary School</t>
  </si>
  <si>
    <t>207/5201</t>
  </si>
  <si>
    <t>Edward Wilson Primary School</t>
  </si>
  <si>
    <t>213/2189</t>
  </si>
  <si>
    <t>Hallfield Primary School</t>
  </si>
  <si>
    <t>213/2799</t>
  </si>
  <si>
    <t>All Souls CofE Primary School</t>
  </si>
  <si>
    <t>213/3306</t>
  </si>
  <si>
    <t>213/3432</t>
  </si>
  <si>
    <t>St James &amp; St John Church of England Primary School</t>
  </si>
  <si>
    <t>213/3453</t>
  </si>
  <si>
    <t>St Saviour's CofE Primary School</t>
  </si>
  <si>
    <t>213/3590</t>
  </si>
  <si>
    <t>Church Hill School</t>
  </si>
  <si>
    <t>302/2011</t>
  </si>
  <si>
    <t>Coppetts Wood Primary School</t>
  </si>
  <si>
    <t>302/2015</t>
  </si>
  <si>
    <t>Cromer Road Primary School</t>
  </si>
  <si>
    <t>302/2017</t>
  </si>
  <si>
    <t>Edgware Primary School</t>
  </si>
  <si>
    <t>302/2023</t>
  </si>
  <si>
    <t>Foulds School</t>
  </si>
  <si>
    <t>302/2025</t>
  </si>
  <si>
    <t>Garden Suburb Junior School</t>
  </si>
  <si>
    <t>302/2027</t>
  </si>
  <si>
    <t>Goldbeaters Primary School</t>
  </si>
  <si>
    <t>302/2029</t>
  </si>
  <si>
    <t>Manorside Primary School</t>
  </si>
  <si>
    <t>302/2037</t>
  </si>
  <si>
    <t>Moss Hall Junior School</t>
  </si>
  <si>
    <t>302/2043</t>
  </si>
  <si>
    <t>Northside Primary School</t>
  </si>
  <si>
    <t>302/2045</t>
  </si>
  <si>
    <t>Whitings Hill Primary School</t>
  </si>
  <si>
    <t>302/2060</t>
  </si>
  <si>
    <t>Queenswell Junior School</t>
  </si>
  <si>
    <t>302/2072</t>
  </si>
  <si>
    <t>All Saints' CofE Primary School NW2</t>
  </si>
  <si>
    <t>302/3300</t>
  </si>
  <si>
    <t>302/3304</t>
  </si>
  <si>
    <t>St John's CofE Junior Mixed and Infant School</t>
  </si>
  <si>
    <t>302/3307</t>
  </si>
  <si>
    <t>St Mary's CofE Primary School, East Barnet</t>
  </si>
  <si>
    <t>302/3312</t>
  </si>
  <si>
    <t>St Paul's CofE Primary School NW7</t>
  </si>
  <si>
    <t>302/3314</t>
  </si>
  <si>
    <t>Trent CofE Primary School</t>
  </si>
  <si>
    <t>302/3316</t>
  </si>
  <si>
    <t>302/3501</t>
  </si>
  <si>
    <t>St Catherine's RC School</t>
  </si>
  <si>
    <t>302/3504</t>
  </si>
  <si>
    <t>302/3507</t>
  </si>
  <si>
    <t>302/3510</t>
  </si>
  <si>
    <t>Menorah Primary School for Girls</t>
  </si>
  <si>
    <t>302/3513</t>
  </si>
  <si>
    <t>Mathilda Marks-Kennedy Jewish Primary School</t>
  </si>
  <si>
    <t>302/5948</t>
  </si>
  <si>
    <t>Brentfield Primary School</t>
  </si>
  <si>
    <t>304/2003</t>
  </si>
  <si>
    <t>Mount Stewart Infant School</t>
  </si>
  <si>
    <t>304/2019</t>
  </si>
  <si>
    <t>Malorees Infant School</t>
  </si>
  <si>
    <t>304/2033</t>
  </si>
  <si>
    <t>Roe Green Infant School</t>
  </si>
  <si>
    <t>304/2042</t>
  </si>
  <si>
    <t>Newfield Primary School</t>
  </si>
  <si>
    <t>304/2064</t>
  </si>
  <si>
    <t>Chalkhill Primary School</t>
  </si>
  <si>
    <t>304/2068</t>
  </si>
  <si>
    <t>Mora Primary School</t>
  </si>
  <si>
    <t>304/2073</t>
  </si>
  <si>
    <t>304/3301</t>
  </si>
  <si>
    <t>Princess Frederica CofE Primary School</t>
  </si>
  <si>
    <t>304/3303</t>
  </si>
  <si>
    <t>St Mary Magdalen's Catholic Junior School</t>
  </si>
  <si>
    <t>304/3505</t>
  </si>
  <si>
    <t>Convent of Jesus and Mary RC Infant School</t>
  </si>
  <si>
    <t>304/3507</t>
  </si>
  <si>
    <t>Islamia Primary School</t>
  </si>
  <si>
    <t>304/5949</t>
  </si>
  <si>
    <t>East Acton Primary School</t>
  </si>
  <si>
    <t>307/2022</t>
  </si>
  <si>
    <t>West Acton Primary School</t>
  </si>
  <si>
    <t>307/2071</t>
  </si>
  <si>
    <t>Beaconsfield Primary and Nursery School</t>
  </si>
  <si>
    <t>307/2083</t>
  </si>
  <si>
    <t>Downe Manor Primary School</t>
  </si>
  <si>
    <t>307/2092</t>
  </si>
  <si>
    <t>North Primary School</t>
  </si>
  <si>
    <t>307/2115</t>
  </si>
  <si>
    <t>Selborne Primary School</t>
  </si>
  <si>
    <t>307/2125</t>
  </si>
  <si>
    <t>Allenby Primary School</t>
  </si>
  <si>
    <t>307/2161</t>
  </si>
  <si>
    <t>Derwentwater Primary School</t>
  </si>
  <si>
    <t>307/2165</t>
  </si>
  <si>
    <t>Fielding Primary School</t>
  </si>
  <si>
    <t>307/2167</t>
  </si>
  <si>
    <t>Horsenden Primary School</t>
  </si>
  <si>
    <t>307/2171</t>
  </si>
  <si>
    <t>307/2175</t>
  </si>
  <si>
    <t>Featherstone Primary and Nursery School</t>
  </si>
  <si>
    <t>307/2180</t>
  </si>
  <si>
    <t>307/2182</t>
  </si>
  <si>
    <t>Vicar's Green Primary School</t>
  </si>
  <si>
    <t>307/2186</t>
  </si>
  <si>
    <t>Our Lady of the Visitation Catholic Primary School</t>
  </si>
  <si>
    <t>307/3503</t>
  </si>
  <si>
    <t>307/3507</t>
  </si>
  <si>
    <t>Capel Manor Primary School</t>
  </si>
  <si>
    <t>308/2009</t>
  </si>
  <si>
    <t>Chase Side Primary School</t>
  </si>
  <si>
    <t>308/2012</t>
  </si>
  <si>
    <t>Garfield Primary School</t>
  </si>
  <si>
    <t>308/2032</t>
  </si>
  <si>
    <t>Hazelwood Junior School</t>
  </si>
  <si>
    <t>308/2039</t>
  </si>
  <si>
    <t>Prince of Wales Primary School</t>
  </si>
  <si>
    <t>308/2053</t>
  </si>
  <si>
    <t>Suffolks Primary School</t>
  </si>
  <si>
    <t>308/2061</t>
  </si>
  <si>
    <t>Southbury Primary School</t>
  </si>
  <si>
    <t>308/2074</t>
  </si>
  <si>
    <t>308/3303</t>
  </si>
  <si>
    <t>308/3307</t>
  </si>
  <si>
    <t>308/3313</t>
  </si>
  <si>
    <t>308/3501</t>
  </si>
  <si>
    <t>St Monica's RC Primary School</t>
  </si>
  <si>
    <t>308/3503</t>
  </si>
  <si>
    <t>Latymer All Saints CofE Primary School</t>
  </si>
  <si>
    <t>308/3505</t>
  </si>
  <si>
    <t>Bounds Green Junior School</t>
  </si>
  <si>
    <t>309/2004</t>
  </si>
  <si>
    <t>Campsbourne Junior School</t>
  </si>
  <si>
    <t>309/2008</t>
  </si>
  <si>
    <t>309/2022</t>
  </si>
  <si>
    <t>Coleridge Primary School</t>
  </si>
  <si>
    <t>309/2058</t>
  </si>
  <si>
    <t>The Willow Primary School</t>
  </si>
  <si>
    <t>309/2077</t>
  </si>
  <si>
    <t>St James Church of England Primary School</t>
  </si>
  <si>
    <t>309/3303</t>
  </si>
  <si>
    <t>309/3504</t>
  </si>
  <si>
    <t>Newton Farm Nursery, Infant and Junior School</t>
  </si>
  <si>
    <t>310/2045</t>
  </si>
  <si>
    <t>Camrose Primary With Nursery</t>
  </si>
  <si>
    <t>310/2053</t>
  </si>
  <si>
    <t>Longfield Primary School</t>
  </si>
  <si>
    <t>310/2066</t>
  </si>
  <si>
    <t>Pinner Park Primary School</t>
  </si>
  <si>
    <t>310/2076</t>
  </si>
  <si>
    <t>Kenmore Park Infant and Nursery School</t>
  </si>
  <si>
    <t>310/2083</t>
  </si>
  <si>
    <t>Weald Rise Primary School</t>
  </si>
  <si>
    <t>310/2086</t>
  </si>
  <si>
    <t>Vaughan Primary School</t>
  </si>
  <si>
    <t>310/2097</t>
  </si>
  <si>
    <t>Bourne Primary School</t>
  </si>
  <si>
    <t>312/2003</t>
  </si>
  <si>
    <t>312/2020</t>
  </si>
  <si>
    <t>Minet Junior School</t>
  </si>
  <si>
    <t>312/2036</t>
  </si>
  <si>
    <t>Whitehall Junior School</t>
  </si>
  <si>
    <t>312/2052</t>
  </si>
  <si>
    <t>Whitehall Infant School</t>
  </si>
  <si>
    <t>312/2069</t>
  </si>
  <si>
    <t>312/3302</t>
  </si>
  <si>
    <t>St Swithun Wells Catholic Primary School</t>
  </si>
  <si>
    <t>312/3400</t>
  </si>
  <si>
    <t>St Bernadette Catholic Primary School</t>
  </si>
  <si>
    <t>312/3402</t>
  </si>
  <si>
    <t>Hillside Junior School</t>
  </si>
  <si>
    <t>312/5205</t>
  </si>
  <si>
    <t>Norwood Green Infant and Nursery School</t>
  </si>
  <si>
    <t>313/2039</t>
  </si>
  <si>
    <t>Alexander First School</t>
  </si>
  <si>
    <t>868/2155</t>
  </si>
  <si>
    <t>Chalfont St Giles Infant School and Nursery</t>
  </si>
  <si>
    <t>825/2016</t>
  </si>
  <si>
    <t>Denham Village School</t>
  </si>
  <si>
    <t>825/2027</t>
  </si>
  <si>
    <t>Fulmer Infant School</t>
  </si>
  <si>
    <t>825/2037</t>
  </si>
  <si>
    <t>Hyde Heath Infant School</t>
  </si>
  <si>
    <t>825/2059</t>
  </si>
  <si>
    <t>Ley Hill School</t>
  </si>
  <si>
    <t>825/2068</t>
  </si>
  <si>
    <t>Tylers Green First School</t>
  </si>
  <si>
    <t>825/2115</t>
  </si>
  <si>
    <t>Farnham Common Junior School</t>
  </si>
  <si>
    <t>825/2142</t>
  </si>
  <si>
    <t>Chalfont St Giles Junior School</t>
  </si>
  <si>
    <t>825/2182</t>
  </si>
  <si>
    <t>Chestnut Lane School</t>
  </si>
  <si>
    <t>825/2191</t>
  </si>
  <si>
    <t>Juniper Hill School</t>
  </si>
  <si>
    <t>825/2199</t>
  </si>
  <si>
    <t>Widmer End Community Combined School</t>
  </si>
  <si>
    <t>825/2254</t>
  </si>
  <si>
    <t>Farnham Common Infant School</t>
  </si>
  <si>
    <t>825/2271</t>
  </si>
  <si>
    <t>Holtspur School &amp; Pre-School</t>
  </si>
  <si>
    <t>825/2345</t>
  </si>
  <si>
    <t>825/3102</t>
  </si>
  <si>
    <t>Little Missenden Church of England School</t>
  </si>
  <si>
    <t>825/3325</t>
  </si>
  <si>
    <t>St Paul's Church of England Combined School, Wooburn</t>
  </si>
  <si>
    <t>825/3342</t>
  </si>
  <si>
    <t>Abbots Langley School</t>
  </si>
  <si>
    <t>919/2000</t>
  </si>
  <si>
    <t>919/2013</t>
  </si>
  <si>
    <t>Four Swannes Primary School</t>
  </si>
  <si>
    <t>919/2017</t>
  </si>
  <si>
    <t>The Russell School</t>
  </si>
  <si>
    <t>919/2025</t>
  </si>
  <si>
    <t>Two Waters Primary School</t>
  </si>
  <si>
    <t>919/2044</t>
  </si>
  <si>
    <t>Abel Smith School</t>
  </si>
  <si>
    <t>919/2050</t>
  </si>
  <si>
    <t>Knebworth Primary and Nursery School</t>
  </si>
  <si>
    <t>919/2066</t>
  </si>
  <si>
    <t>Yorke Mead Primary School</t>
  </si>
  <si>
    <t>919/2079</t>
  </si>
  <si>
    <t>Little Green Junior School</t>
  </si>
  <si>
    <t>919/2083</t>
  </si>
  <si>
    <t>Bernards Heath Infant and Nursery School</t>
  </si>
  <si>
    <t>919/2090</t>
  </si>
  <si>
    <t>Sandridge School</t>
  </si>
  <si>
    <t>919/2106</t>
  </si>
  <si>
    <t>Letchmore Infants' and Nursery School</t>
  </si>
  <si>
    <t>919/2109</t>
  </si>
  <si>
    <t>Field Junior School</t>
  </si>
  <si>
    <t>919/2123</t>
  </si>
  <si>
    <t>Parkgate Junior School</t>
  </si>
  <si>
    <t>919/2125</t>
  </si>
  <si>
    <t>Watton-at-Stone Primary and Nursery School</t>
  </si>
  <si>
    <t>919/2139</t>
  </si>
  <si>
    <t>Widford School</t>
  </si>
  <si>
    <t>919/2145</t>
  </si>
  <si>
    <t>919/2153</t>
  </si>
  <si>
    <t>919/2178</t>
  </si>
  <si>
    <t>Bedwell Primary School</t>
  </si>
  <si>
    <t>919/2188</t>
  </si>
  <si>
    <t>Howe Dell Primary School</t>
  </si>
  <si>
    <t>919/2225</t>
  </si>
  <si>
    <t>Oakwood Primary School</t>
  </si>
  <si>
    <t>919/2227</t>
  </si>
  <si>
    <t>Bushey Manor Junior School</t>
  </si>
  <si>
    <t>919/2261</t>
  </si>
  <si>
    <t>Eastbury Farm Primary School</t>
  </si>
  <si>
    <t>919/2266</t>
  </si>
  <si>
    <t>Pixies Hill Primary School</t>
  </si>
  <si>
    <t>919/2293</t>
  </si>
  <si>
    <t>Hollybush Primary School</t>
  </si>
  <si>
    <t>919/2304</t>
  </si>
  <si>
    <t>High Leigh Primary School</t>
  </si>
  <si>
    <t>919/2314</t>
  </si>
  <si>
    <t>Cunningham Hill Infant School</t>
  </si>
  <si>
    <t>919/2332</t>
  </si>
  <si>
    <t>Arnett Hills Junior Mixed and Infant School</t>
  </si>
  <si>
    <t>919/2348</t>
  </si>
  <si>
    <t>Panshanger Primary School</t>
  </si>
  <si>
    <t>919/2356</t>
  </si>
  <si>
    <t>The Ryde School</t>
  </si>
  <si>
    <t>919/2391</t>
  </si>
  <si>
    <t>Woolenwick Junior School</t>
  </si>
  <si>
    <t>919/2405</t>
  </si>
  <si>
    <t>Longlands Primary School and Nursery</t>
  </si>
  <si>
    <t>919/2411</t>
  </si>
  <si>
    <t>Fairfields Primary School and Nursery</t>
  </si>
  <si>
    <t>919/2424</t>
  </si>
  <si>
    <t>Sheredes Primary School</t>
  </si>
  <si>
    <t>919/2452</t>
  </si>
  <si>
    <t>Belswains Primary School</t>
  </si>
  <si>
    <t>919/2466</t>
  </si>
  <si>
    <t>Burleigh Primary School</t>
  </si>
  <si>
    <t>919/2468</t>
  </si>
  <si>
    <t>Commonswood Primary &amp; Nursery School</t>
  </si>
  <si>
    <t>919/2996</t>
  </si>
  <si>
    <t>High Wych Church of England Primary School</t>
  </si>
  <si>
    <t>919/3026</t>
  </si>
  <si>
    <t>Roger De Clare First CofE School</t>
  </si>
  <si>
    <t>919/3039</t>
  </si>
  <si>
    <t>Thundridge Church of England Primary School</t>
  </si>
  <si>
    <t>919/3041</t>
  </si>
  <si>
    <t>Dewhurst St Mary CofE Primary School</t>
  </si>
  <si>
    <t>919/3053</t>
  </si>
  <si>
    <t>Nash Mills Church of England Primary School</t>
  </si>
  <si>
    <t>919/3302</t>
  </si>
  <si>
    <t>919/3326</t>
  </si>
  <si>
    <t>St John's Voluntary Aided Church of England Primary School, Lemsford</t>
  </si>
  <si>
    <t>919/3339</t>
  </si>
  <si>
    <t>St Paul's Church of England Voluntary Aided Primary School, Chipperfield</t>
  </si>
  <si>
    <t>919/3349</t>
  </si>
  <si>
    <t>The Abbey Church of England Voluntary Aided Primary School, St Albans</t>
  </si>
  <si>
    <t>919/3361</t>
  </si>
  <si>
    <t>Park Street Church of England Voluntary Aided Primary School</t>
  </si>
  <si>
    <t>919/3364</t>
  </si>
  <si>
    <t>Tewin Cowper Church of England Voluntary Aided Primary School</t>
  </si>
  <si>
    <t>919/3370</t>
  </si>
  <si>
    <t>919/3379</t>
  </si>
  <si>
    <t>St Joseph Catholic Primary School</t>
  </si>
  <si>
    <t>919/3383</t>
  </si>
  <si>
    <t>St Philip Howard Catholic Primary School</t>
  </si>
  <si>
    <t>919/3388</t>
  </si>
  <si>
    <t>Christ Church CofE (VA) Primary School and Nursery</t>
  </si>
  <si>
    <t>919/3394</t>
  </si>
  <si>
    <t>919/3428</t>
  </si>
  <si>
    <t>919/5202</t>
  </si>
  <si>
    <t>Little Heath Primary School</t>
  </si>
  <si>
    <t>919/5207</t>
  </si>
  <si>
    <t>Brookmans Park Primary School</t>
  </si>
  <si>
    <t>919/5210</t>
  </si>
  <si>
    <t>Christopher Hatton Primary School</t>
  </si>
  <si>
    <t>202/2842</t>
  </si>
  <si>
    <t>Penn Wood Primary and Nursery School</t>
  </si>
  <si>
    <t>871/2255</t>
  </si>
  <si>
    <t>308/2090</t>
  </si>
  <si>
    <t>Muswell Hill Primary School</t>
  </si>
  <si>
    <t>309/2085</t>
  </si>
  <si>
    <t>Cedar Park School &amp; Nursery</t>
  </si>
  <si>
    <t>825/2005</t>
  </si>
  <si>
    <t>The Orion Primary School</t>
  </si>
  <si>
    <t>302/2077</t>
  </si>
  <si>
    <t>Birchwood Avenue Primary School</t>
  </si>
  <si>
    <t>919/2007</t>
  </si>
  <si>
    <t>Kingsgate Primary School</t>
  </si>
  <si>
    <t>202/2843</t>
  </si>
  <si>
    <t>Beis Yaakov Primary School</t>
  </si>
  <si>
    <t>302/2079</t>
  </si>
  <si>
    <t>Kings Wood School and Nursery</t>
  </si>
  <si>
    <t>825/3377</t>
  </si>
  <si>
    <t>Petts Hill Primary School</t>
  </si>
  <si>
    <t>307/3511</t>
  </si>
  <si>
    <t>Woodcroft Primary School</t>
  </si>
  <si>
    <t>302/3518</t>
  </si>
  <si>
    <t>Shephalbury Park Primary School</t>
  </si>
  <si>
    <t>919/3984</t>
  </si>
  <si>
    <t>Iqra Slough Islamic Primary School</t>
  </si>
  <si>
    <t>871/3367</t>
  </si>
  <si>
    <t>307/3512</t>
  </si>
  <si>
    <t>Chalfont St Peter CofE Academy</t>
  </si>
  <si>
    <t>825/3322</t>
  </si>
  <si>
    <t>CHALFONT SAINT PETER CHURCH OF ENGLAND ACADEMY</t>
  </si>
  <si>
    <t>Eden Primary</t>
  </si>
  <si>
    <t>309/2011</t>
  </si>
  <si>
    <t>EDEN PRIMARY TRUST</t>
  </si>
  <si>
    <t>Etz Chaim Jewish Primary School</t>
  </si>
  <si>
    <t>302/2001</t>
  </si>
  <si>
    <t>ETZ CHAIM JEWISH PRIMARY SCHOOL TRUST</t>
  </si>
  <si>
    <t>Lynch Hill School Primary Academy</t>
  </si>
  <si>
    <t>871/5208</t>
  </si>
  <si>
    <t>Independent Jewish Day School</t>
  </si>
  <si>
    <t>302/3515</t>
  </si>
  <si>
    <t>INDEPENDENT JEWISH DAY SCHOOL</t>
  </si>
  <si>
    <t>Little Reddings Primary School</t>
  </si>
  <si>
    <t>919/5208</t>
  </si>
  <si>
    <t>BUSHEY ST JAMES TRUST</t>
  </si>
  <si>
    <t>Hamilton Academy</t>
  </si>
  <si>
    <t>825/5202</t>
  </si>
  <si>
    <t>HAMILTON ACADEMY</t>
  </si>
  <si>
    <t>Ryvers School</t>
  </si>
  <si>
    <t>871/5209</t>
  </si>
  <si>
    <t>RYVERS SCHOOL</t>
  </si>
  <si>
    <t>Kingfisher Hall Primary Academy</t>
  </si>
  <si>
    <t>308/2013</t>
  </si>
  <si>
    <t>Fleetville Infant and Nursery School</t>
  </si>
  <si>
    <t>919/2094</t>
  </si>
  <si>
    <t>Alban City School</t>
  </si>
  <si>
    <t>919/2028</t>
  </si>
  <si>
    <t>ALBAN CITY FREE SCHOOL LTD</t>
  </si>
  <si>
    <t>Enfield Heights Academy</t>
  </si>
  <si>
    <t>308/2016</t>
  </si>
  <si>
    <t>Lift Noel Park</t>
  </si>
  <si>
    <t>309/2028</t>
  </si>
  <si>
    <t>Cranford Park Academy</t>
  </si>
  <si>
    <t>312/2078</t>
  </si>
  <si>
    <t>Phoenix Infant Academy</t>
  </si>
  <si>
    <t>871/2196</t>
  </si>
  <si>
    <t>Kingsmoor Academy</t>
  </si>
  <si>
    <t>881/2031</t>
  </si>
  <si>
    <t>919/2099</t>
  </si>
  <si>
    <t>Willow Primary School</t>
  </si>
  <si>
    <t>871/2001</t>
  </si>
  <si>
    <t>Freshwaters Primary Academy</t>
  </si>
  <si>
    <t>881/2033</t>
  </si>
  <si>
    <t>Brentside Primary School</t>
  </si>
  <si>
    <t>307/2185</t>
  </si>
  <si>
    <t>BRENTSIDE PRIMARY ACADEMY</t>
  </si>
  <si>
    <t>Charville Academy</t>
  </si>
  <si>
    <t>312/5206</t>
  </si>
  <si>
    <t>CHARVILLE ACADEMY</t>
  </si>
  <si>
    <t>Ark Priory Primary Academy</t>
  </si>
  <si>
    <t>307/2001</t>
  </si>
  <si>
    <t>The Hyde School</t>
  </si>
  <si>
    <t>302/2047</t>
  </si>
  <si>
    <t>Ark Franklin Primary Academy</t>
  </si>
  <si>
    <t>304/2021</t>
  </si>
  <si>
    <t>Norwood Green Junior School</t>
  </si>
  <si>
    <t>313/2038</t>
  </si>
  <si>
    <t>NORWOOD GREEN JUNIOR SCHOOL</t>
  </si>
  <si>
    <t>Nanaksar Primary School</t>
  </si>
  <si>
    <t>312/2022</t>
  </si>
  <si>
    <t>GURU NANAK SIKH ACADEMY LIMITED</t>
  </si>
  <si>
    <t>Gateway Academy</t>
  </si>
  <si>
    <t>213/2244</t>
  </si>
  <si>
    <t>GATEWAY ACADEMY</t>
  </si>
  <si>
    <t>Montem Academy</t>
  </si>
  <si>
    <t>871/2005</t>
  </si>
  <si>
    <t>Whitehall Park School</t>
  </si>
  <si>
    <t>206/2000</t>
  </si>
  <si>
    <t>Aylward Primary School</t>
  </si>
  <si>
    <t>310/2001</t>
  </si>
  <si>
    <t>THE BENTLEY WOOD TRUST</t>
  </si>
  <si>
    <t>Gladstone Park Primary School</t>
  </si>
  <si>
    <t>304/2022</t>
  </si>
  <si>
    <t>Ascot Road Primary School</t>
  </si>
  <si>
    <t>919/2043</t>
  </si>
  <si>
    <t>Meridian Angel Primary School</t>
  </si>
  <si>
    <t>308/2017</t>
  </si>
  <si>
    <t>Hillingdon Primary School</t>
  </si>
  <si>
    <t>312/2081</t>
  </si>
  <si>
    <t>Longwood Primary Academy</t>
  </si>
  <si>
    <t>881/2115</t>
  </si>
  <si>
    <t>Latton Green Primary Academy</t>
  </si>
  <si>
    <t>881/2117</t>
  </si>
  <si>
    <t>881/2121</t>
  </si>
  <si>
    <t>Kilburn Grange School</t>
  </si>
  <si>
    <t>304/2035</t>
  </si>
  <si>
    <t>205/2913</t>
  </si>
  <si>
    <t>The Langley Academy Primary</t>
  </si>
  <si>
    <t>871/2008</t>
  </si>
  <si>
    <t>310/3500</t>
  </si>
  <si>
    <t>Beechview Academy</t>
  </si>
  <si>
    <t>825/2023</t>
  </si>
  <si>
    <t>MARLOW EDUCATION TRUST</t>
  </si>
  <si>
    <t>One Degree Academy</t>
  </si>
  <si>
    <t>308/4002</t>
  </si>
  <si>
    <t>THE ADNAN JAFFERY ACADEMY TRUST</t>
  </si>
  <si>
    <t>Hazelbury Primary School</t>
  </si>
  <si>
    <t>308/2038</t>
  </si>
  <si>
    <t>Bowes Primary School</t>
  </si>
  <si>
    <t>308/2081</t>
  </si>
  <si>
    <t>919/2429</t>
  </si>
  <si>
    <t>Laurance Haines School</t>
  </si>
  <si>
    <t>919/2398</t>
  </si>
  <si>
    <t>871/3363</t>
  </si>
  <si>
    <t>Hujjat Primary School</t>
  </si>
  <si>
    <t>310/2004</t>
  </si>
  <si>
    <t>HUJJAT SCHOOL TRUST</t>
  </si>
  <si>
    <t>The Godolphin Junior Academy</t>
  </si>
  <si>
    <t>871/2009</t>
  </si>
  <si>
    <t>Summerside Primary Academy</t>
  </si>
  <si>
    <t>302/2051</t>
  </si>
  <si>
    <t>East Lane Primary School</t>
  </si>
  <si>
    <t>304/2040</t>
  </si>
  <si>
    <t>WEMBLEY MULTI ACADEMY TRUST</t>
  </si>
  <si>
    <t>Warren Dell Primary School</t>
  </si>
  <si>
    <t>919/2135</t>
  </si>
  <si>
    <t>Alban Wood Primary School and Nursery</t>
  </si>
  <si>
    <t>919/3981</t>
  </si>
  <si>
    <t>Bedmond Academy</t>
  </si>
  <si>
    <t>919/2071</t>
  </si>
  <si>
    <t>West Drayton Academy</t>
  </si>
  <si>
    <t>312/2051</t>
  </si>
  <si>
    <t>Hartsbourne Primary School</t>
  </si>
  <si>
    <t>919/2372</t>
  </si>
  <si>
    <t>Beechfield School</t>
  </si>
  <si>
    <t>919/2020</t>
  </si>
  <si>
    <t>919/2115</t>
  </si>
  <si>
    <t>Dormers Wells Primary School</t>
  </si>
  <si>
    <t>307/2011</t>
  </si>
  <si>
    <t>DORMERS WELLS LEARNING TRUST</t>
  </si>
  <si>
    <t>Wooburn Green Primary School</t>
  </si>
  <si>
    <t>825/2041</t>
  </si>
  <si>
    <t>William Martin Church of England Infant and Nursery School</t>
  </si>
  <si>
    <t>881/3133</t>
  </si>
  <si>
    <t>William Martin Church of England Junior School</t>
  </si>
  <si>
    <t>881/2173</t>
  </si>
  <si>
    <t>Mount Pleasant Lane Primary School</t>
  </si>
  <si>
    <t>919/2444</t>
  </si>
  <si>
    <t>Worcesters Primary School</t>
  </si>
  <si>
    <t>308/2080</t>
  </si>
  <si>
    <t>Our Lady of Grace Catholic Junior School</t>
  </si>
  <si>
    <t>304/3500</t>
  </si>
  <si>
    <t>St George's Primary Catholic Voluntary Academy</t>
  </si>
  <si>
    <t>310/3508</t>
  </si>
  <si>
    <t>St Margaret Clitherow RC Primary School</t>
  </si>
  <si>
    <t>304/3511</t>
  </si>
  <si>
    <t>Our Lady of Grace RC Infant and Nursery School</t>
  </si>
  <si>
    <t>304/3510</t>
  </si>
  <si>
    <t>Priestmead Primary School and Nursery</t>
  </si>
  <si>
    <t>310/2061</t>
  </si>
  <si>
    <t>Wheatfields Junior Mixed School</t>
  </si>
  <si>
    <t>919/2206</t>
  </si>
  <si>
    <t>Wilbury Primary School</t>
  </si>
  <si>
    <t>308/2073</t>
  </si>
  <si>
    <t>Abbey View Primary Academy</t>
  </si>
  <si>
    <t>825/2042</t>
  </si>
  <si>
    <t>Woodside Junior School</t>
  </si>
  <si>
    <t>825/2143</t>
  </si>
  <si>
    <t>St John's Church of England Infant and Nursery School</t>
  </si>
  <si>
    <t>919/3003</t>
  </si>
  <si>
    <t>De Havilland Primary School</t>
  </si>
  <si>
    <t>919/2112</t>
  </si>
  <si>
    <t>St Joseph's Catholic Primary School (Hertford)</t>
  </si>
  <si>
    <t>919/3341</t>
  </si>
  <si>
    <t>St Cross Catholic Primary School</t>
  </si>
  <si>
    <t>919/3408</t>
  </si>
  <si>
    <t>St John Fisher Catholic Primary School, a Voluntary Academy</t>
  </si>
  <si>
    <t>919/3403</t>
  </si>
  <si>
    <t>Watchlytes Primary School</t>
  </si>
  <si>
    <t>919/2118</t>
  </si>
  <si>
    <t>St John XXIII Catholic Primary School</t>
  </si>
  <si>
    <t>205/3645</t>
  </si>
  <si>
    <t>Hannah Ball Academy</t>
  </si>
  <si>
    <t>825/2064</t>
  </si>
  <si>
    <t>Sires Hill Primary Academy</t>
  </si>
  <si>
    <t>931/2040</t>
  </si>
  <si>
    <t>Willow Bank Infant School</t>
  </si>
  <si>
    <t>872/2160</t>
  </si>
  <si>
    <t>872/2238</t>
  </si>
  <si>
    <t>South Lake Primary School</t>
  </si>
  <si>
    <t>872/2247</t>
  </si>
  <si>
    <t>St Michael's Church of England Primary School, Sandhurst</t>
  </si>
  <si>
    <t>867/3038</t>
  </si>
  <si>
    <t>St Catharine's Catholic Primary School</t>
  </si>
  <si>
    <t>916/3354</t>
  </si>
  <si>
    <t>931/3253</t>
  </si>
  <si>
    <t>Hughenden Primary School</t>
  </si>
  <si>
    <t>825/2242</t>
  </si>
  <si>
    <t>Uplands Primary School and Nursery</t>
  </si>
  <si>
    <t>867/2113</t>
  </si>
  <si>
    <t>Myton Gardens</t>
  </si>
  <si>
    <t>937/2075</t>
  </si>
  <si>
    <t>St Mary's Catholic Primary School, Bicester</t>
  </si>
  <si>
    <t>931/3824</t>
  </si>
  <si>
    <t>937/3543</t>
  </si>
  <si>
    <t>Stephen Freeman Primary School</t>
  </si>
  <si>
    <t>931/2594</t>
  </si>
  <si>
    <t>Sherborne Church of England Primary School</t>
  </si>
  <si>
    <t>916/3067</t>
  </si>
  <si>
    <t>Coten End Primary School</t>
  </si>
  <si>
    <t>937/2623</t>
  </si>
  <si>
    <t>West Witney Primary School &amp; Nursery</t>
  </si>
  <si>
    <t>931/2601</t>
  </si>
  <si>
    <t>Grazeley Church of England Primary School</t>
  </si>
  <si>
    <t>872/3319</t>
  </si>
  <si>
    <t>Alfred Sutton Primary School</t>
  </si>
  <si>
    <t>870/2000</t>
  </si>
  <si>
    <t>Coley Primary School</t>
  </si>
  <si>
    <t>870/2005</t>
  </si>
  <si>
    <t>Geoffrey Field Junior School</t>
  </si>
  <si>
    <t>870/2007</t>
  </si>
  <si>
    <t>Oxford Road Community School</t>
  </si>
  <si>
    <t>870/2016</t>
  </si>
  <si>
    <t>The Hill Primary School</t>
  </si>
  <si>
    <t>870/2019</t>
  </si>
  <si>
    <t>Emmer Green Primary School</t>
  </si>
  <si>
    <t>870/2026</t>
  </si>
  <si>
    <t>870/2034</t>
  </si>
  <si>
    <t>Beenham Primary School</t>
  </si>
  <si>
    <t>869/2050</t>
  </si>
  <si>
    <t>The Ilsleys Primary School</t>
  </si>
  <si>
    <t>869/2066</t>
  </si>
  <si>
    <t>Wessex Primary School</t>
  </si>
  <si>
    <t>868/2077</t>
  </si>
  <si>
    <t>Lambs Lane Primary School</t>
  </si>
  <si>
    <t>872/2089</t>
  </si>
  <si>
    <t>Cranbourne Primary School</t>
  </si>
  <si>
    <t>867/2099</t>
  </si>
  <si>
    <t>Birch Copse Primary School</t>
  </si>
  <si>
    <t>869/2110</t>
  </si>
  <si>
    <t>Aldryngton Primary School</t>
  </si>
  <si>
    <t>872/2116</t>
  </si>
  <si>
    <t>Cookham Rise Primary School</t>
  </si>
  <si>
    <t>868/2123</t>
  </si>
  <si>
    <t>Westwood Farm Infant School</t>
  </si>
  <si>
    <t>869/2131</t>
  </si>
  <si>
    <t>Ascot Heath Primary School</t>
  </si>
  <si>
    <t>867/2135</t>
  </si>
  <si>
    <t>Falkland Primary School</t>
  </si>
  <si>
    <t>869/2140</t>
  </si>
  <si>
    <t>The Colleton Primary School</t>
  </si>
  <si>
    <t>872/2149</t>
  </si>
  <si>
    <t>868/2159</t>
  </si>
  <si>
    <t>Kennet Valley Primary School</t>
  </si>
  <si>
    <t>869/2180</t>
  </si>
  <si>
    <t>Parsons Down Junior School</t>
  </si>
  <si>
    <t>869/2231</t>
  </si>
  <si>
    <t>Radstock Primary School</t>
  </si>
  <si>
    <t>872/2235</t>
  </si>
  <si>
    <t>Larchfield Primary and Nursery School</t>
  </si>
  <si>
    <t>868/2247</t>
  </si>
  <si>
    <t>Wildridings Primary School</t>
  </si>
  <si>
    <t>867/2250</t>
  </si>
  <si>
    <t>Basildon C.E. Primary School</t>
  </si>
  <si>
    <t>869/3006</t>
  </si>
  <si>
    <t>Brimpton C.E. Primary School</t>
  </si>
  <si>
    <t>869/3013</t>
  </si>
  <si>
    <t>Burghfield St Mary's C.E. Primary School</t>
  </si>
  <si>
    <t>869/3015</t>
  </si>
  <si>
    <t>Cookham Dean CofE Primary School</t>
  </si>
  <si>
    <t>868/3021</t>
  </si>
  <si>
    <t>Enborne C.E. Primary School</t>
  </si>
  <si>
    <t>869/3024</t>
  </si>
  <si>
    <t>Boyne Hill CofE Infant and Nursery School</t>
  </si>
  <si>
    <t>868/3031</t>
  </si>
  <si>
    <t>Shinfield St Mary's CofE Junior School</t>
  </si>
  <si>
    <t>872/3041</t>
  </si>
  <si>
    <t>AGAPE MULTI ACADEMY TRUST</t>
  </si>
  <si>
    <t>Mortimer St. John's C.E. Infant School</t>
  </si>
  <si>
    <t>869/3043</t>
  </si>
  <si>
    <t>St Paul's CofE Junior School</t>
  </si>
  <si>
    <t>872/3055</t>
  </si>
  <si>
    <t>870/3302</t>
  </si>
  <si>
    <t>870/3305</t>
  </si>
  <si>
    <t>Brightwalton C.E. Aided Primary School</t>
  </si>
  <si>
    <t>869/3311</t>
  </si>
  <si>
    <t>St Nicolas C.E. Junior School</t>
  </si>
  <si>
    <t>869/3316</t>
  </si>
  <si>
    <t>Sulhamstead and Ufton Nervet School</t>
  </si>
  <si>
    <t>869/3325</t>
  </si>
  <si>
    <t>Yattendon C.E. Primary School</t>
  </si>
  <si>
    <t>869/3332</t>
  </si>
  <si>
    <t>St Martin's Catholic Primary School</t>
  </si>
  <si>
    <t>870/3360</t>
  </si>
  <si>
    <t>St John the Evangelist CofE Infant and Nursery School</t>
  </si>
  <si>
    <t>869/5205</t>
  </si>
  <si>
    <t>Haddenham Community Infant School</t>
  </si>
  <si>
    <t>825/2040</t>
  </si>
  <si>
    <t>Booker Hill Primary School &amp; Nursery</t>
  </si>
  <si>
    <t>825/2126</t>
  </si>
  <si>
    <t>Oakridge School</t>
  </si>
  <si>
    <t>825/2184</t>
  </si>
  <si>
    <t>Lane End Primary School</t>
  </si>
  <si>
    <t>825/2228</t>
  </si>
  <si>
    <t>Spinfield School</t>
  </si>
  <si>
    <t>825/2255</t>
  </si>
  <si>
    <t>St James and St John CofE Primary School</t>
  </si>
  <si>
    <t>825/3008</t>
  </si>
  <si>
    <t>Monks Risborough CofE Primary School</t>
  </si>
  <si>
    <t>825/3046</t>
  </si>
  <si>
    <t>Maids Moreton Church of England School</t>
  </si>
  <si>
    <t>825/3057</t>
  </si>
  <si>
    <t>Oakley Church of England Combined School</t>
  </si>
  <si>
    <t>825/3100</t>
  </si>
  <si>
    <t>Cadmore End CofE School</t>
  </si>
  <si>
    <t>825/3329</t>
  </si>
  <si>
    <t>Radnage Church of England Primary School</t>
  </si>
  <si>
    <t>825/3339</t>
  </si>
  <si>
    <t>Bledington Primary School</t>
  </si>
  <si>
    <t>916/2045</t>
  </si>
  <si>
    <t>Mickleton Primary School</t>
  </si>
  <si>
    <t>916/2081</t>
  </si>
  <si>
    <t>Burghclere Primary School</t>
  </si>
  <si>
    <t>850/2026</t>
  </si>
  <si>
    <t>850/2105</t>
  </si>
  <si>
    <t>Westfields Infant School</t>
  </si>
  <si>
    <t>850/2257</t>
  </si>
  <si>
    <t>Potley Hill Primary School</t>
  </si>
  <si>
    <t>850/2346</t>
  </si>
  <si>
    <t>Woolton Hill Junior School</t>
  </si>
  <si>
    <t>850/2384</t>
  </si>
  <si>
    <t>850/2520</t>
  </si>
  <si>
    <t>Manor Infant School</t>
  </si>
  <si>
    <t>850/2524</t>
  </si>
  <si>
    <t>Pinewood Infant School</t>
  </si>
  <si>
    <t>850/2534</t>
  </si>
  <si>
    <t>Charles Kingsley's Church of England Primary School</t>
  </si>
  <si>
    <t>850/3326</t>
  </si>
  <si>
    <t>Swan Lane First School</t>
  </si>
  <si>
    <t>885/2041</t>
  </si>
  <si>
    <t>Helmdon Primary School</t>
  </si>
  <si>
    <t>941/2047</t>
  </si>
  <si>
    <t>Croughton All Saints CofE Primary School</t>
  </si>
  <si>
    <t>941/3019</t>
  </si>
  <si>
    <t>Whittlebury Church of England Primary School</t>
  </si>
  <si>
    <t>941/3080</t>
  </si>
  <si>
    <t>St Mary's Catholic Primary School, Aston-le-Walls</t>
  </si>
  <si>
    <t>941/3400</t>
  </si>
  <si>
    <t>Queensway School</t>
  </si>
  <si>
    <t>931/2057</t>
  </si>
  <si>
    <t>Great Tew County Primary School</t>
  </si>
  <si>
    <t>931/2104</t>
  </si>
  <si>
    <t>Five Acres Primary School</t>
  </si>
  <si>
    <t>931/2200</t>
  </si>
  <si>
    <t>King's Meadow Primary School</t>
  </si>
  <si>
    <t>931/2210</t>
  </si>
  <si>
    <t>William Fletcher Primary School</t>
  </si>
  <si>
    <t>931/2354</t>
  </si>
  <si>
    <t>RAF Benson Community Primary School</t>
  </si>
  <si>
    <t>931/2450</t>
  </si>
  <si>
    <t>Mill Lane Community Primary School</t>
  </si>
  <si>
    <t>931/2465</t>
  </si>
  <si>
    <t>South Stoke Primary School</t>
  </si>
  <si>
    <t>931/2507</t>
  </si>
  <si>
    <t>Valley Road School</t>
  </si>
  <si>
    <t>931/2512</t>
  </si>
  <si>
    <t>931/2527</t>
  </si>
  <si>
    <t>Drayton Community Primary School</t>
  </si>
  <si>
    <t>931/2560</t>
  </si>
  <si>
    <t>Dry Sandford Primary School</t>
  </si>
  <si>
    <t>931/2565</t>
  </si>
  <si>
    <t>Wood Farm Primary School</t>
  </si>
  <si>
    <t>931/2589</t>
  </si>
  <si>
    <t>Long Furlong Primary School</t>
  </si>
  <si>
    <t>931/2602</t>
  </si>
  <si>
    <t>Bloxham Church of England Primary School</t>
  </si>
  <si>
    <t>931/3064</t>
  </si>
  <si>
    <t>Fringford Church of England Primary School</t>
  </si>
  <si>
    <t>931/3083</t>
  </si>
  <si>
    <t>Clanfield CofE Primary School</t>
  </si>
  <si>
    <t>931/3100</t>
  </si>
  <si>
    <t>Ducklington Primary School</t>
  </si>
  <si>
    <t>931/3122</t>
  </si>
  <si>
    <t>St Kenelm's Church of England (VC) School</t>
  </si>
  <si>
    <t>931/3125</t>
  </si>
  <si>
    <t>Woodstock Church of England Primary School</t>
  </si>
  <si>
    <t>931/3145</t>
  </si>
  <si>
    <t>Aston Rowant Church of England Primary School</t>
  </si>
  <si>
    <t>931/3180</t>
  </si>
  <si>
    <t>Clifton Hampden Church of England Primary School</t>
  </si>
  <si>
    <t>931/3183</t>
  </si>
  <si>
    <t>Dorchester St Birinus Church of England School</t>
  </si>
  <si>
    <t>931/3186</t>
  </si>
  <si>
    <t>Marsh Baldon CofE Primary School</t>
  </si>
  <si>
    <t>931/3188</t>
  </si>
  <si>
    <t>Peppard Church of England Primary School</t>
  </si>
  <si>
    <t>931/3205</t>
  </si>
  <si>
    <t>St Andrew's Church of England Primary School, Oxford</t>
  </si>
  <si>
    <t>931/3211</t>
  </si>
  <si>
    <t>The Ridgeway Church of England (C) Primary School</t>
  </si>
  <si>
    <t>931/3231</t>
  </si>
  <si>
    <t>Marcham Church of England (Voluntary Controlled) Primary School</t>
  </si>
  <si>
    <t>931/3235</t>
  </si>
  <si>
    <t>Stanford In the Vale CofE Primary School</t>
  </si>
  <si>
    <t>931/3240</t>
  </si>
  <si>
    <t>St Nicolas Church of England Primary School, Abingdon</t>
  </si>
  <si>
    <t>931/3247</t>
  </si>
  <si>
    <t>Wychwood Church of England Primary School</t>
  </si>
  <si>
    <t>931/3257</t>
  </si>
  <si>
    <t>St Blaise CofE Primary School</t>
  </si>
  <si>
    <t>931/3260</t>
  </si>
  <si>
    <t>Great Rollright Church of England (Aided) Primary School</t>
  </si>
  <si>
    <t>931/3408</t>
  </si>
  <si>
    <t>Little Milton Church of England Primary School</t>
  </si>
  <si>
    <t>931/3755</t>
  </si>
  <si>
    <t>Goring Church of England Aided Primary School</t>
  </si>
  <si>
    <t>931/3803</t>
  </si>
  <si>
    <t>St Mary and St John Church of England Primary School</t>
  </si>
  <si>
    <t>931/3834</t>
  </si>
  <si>
    <t>St Aloysius' Catholic Primary School</t>
  </si>
  <si>
    <t>931/3842</t>
  </si>
  <si>
    <t>Shellingford Church of England (Voluntary Aided) School</t>
  </si>
  <si>
    <t>931/3853</t>
  </si>
  <si>
    <t>St Amand's Catholic Primary School</t>
  </si>
  <si>
    <t>931/3855</t>
  </si>
  <si>
    <t>St Mary's Church of England (Aided) Primary School, Chipping Norton</t>
  </si>
  <si>
    <t>931/3858</t>
  </si>
  <si>
    <t>Quinton Primary School</t>
  </si>
  <si>
    <t>937/2043</t>
  </si>
  <si>
    <t>Thomas Jolyffe Primary School</t>
  </si>
  <si>
    <t>937/2052</t>
  </si>
  <si>
    <t>Clinton Primary School</t>
  </si>
  <si>
    <t>937/2308</t>
  </si>
  <si>
    <t>Telford Infant School</t>
  </si>
  <si>
    <t>937/2326</t>
  </si>
  <si>
    <t>937/2330</t>
  </si>
  <si>
    <t>Priors Field Primary School</t>
  </si>
  <si>
    <t>937/2605</t>
  </si>
  <si>
    <t>Alveston CofE Primary School</t>
  </si>
  <si>
    <t>937/3002</t>
  </si>
  <si>
    <t>Ettington CofE Primary School</t>
  </si>
  <si>
    <t>937/3024</t>
  </si>
  <si>
    <t>Ilmington CofE Primary School</t>
  </si>
  <si>
    <t>937/3035</t>
  </si>
  <si>
    <t>Bishops Tachbrook CofE Primary School</t>
  </si>
  <si>
    <t>937/3141</t>
  </si>
  <si>
    <t>St. Margaret's CofE Junior School</t>
  </si>
  <si>
    <t>937/3157</t>
  </si>
  <si>
    <t>937/3544</t>
  </si>
  <si>
    <t>Our Lady's Catholic Primary School, Princethorpe</t>
  </si>
  <si>
    <t>937/3561</t>
  </si>
  <si>
    <t>St Lawrence CofE (Voluntary Aided) Primary School</t>
  </si>
  <si>
    <t>937/3589</t>
  </si>
  <si>
    <t>Whitegrove Primary School</t>
  </si>
  <si>
    <t>867/2813</t>
  </si>
  <si>
    <t>Burnham Copse Primary School</t>
  </si>
  <si>
    <t>850/3669</t>
  </si>
  <si>
    <t>The Disraeli School</t>
  </si>
  <si>
    <t>825/2000</t>
  </si>
  <si>
    <t>Cranford Park Church of England Primary School</t>
  </si>
  <si>
    <t>850/3671</t>
  </si>
  <si>
    <t>Lowbrook Academy</t>
  </si>
  <si>
    <t>868/2186</t>
  </si>
  <si>
    <t>LOWBROOK ACADEMY TRUST</t>
  </si>
  <si>
    <t>The Priors School</t>
  </si>
  <si>
    <t>937/2000</t>
  </si>
  <si>
    <t>Chepping View Primary Academy</t>
  </si>
  <si>
    <t>825/2229</t>
  </si>
  <si>
    <t>St Nicolas' Church of England Combined School</t>
  </si>
  <si>
    <t>825/3346</t>
  </si>
  <si>
    <t>ST NICOLAS' CE COMBINED SCHOOL TAPLOW</t>
  </si>
  <si>
    <t>Dashwood Banbury Academy</t>
  </si>
  <si>
    <t>931/2003</t>
  </si>
  <si>
    <t>John Henry Newman Academy</t>
  </si>
  <si>
    <t>931/2000</t>
  </si>
  <si>
    <t>Battle Primary Academy</t>
  </si>
  <si>
    <t>870/2011</t>
  </si>
  <si>
    <t>Our Lady's Roman Catholic Primary School</t>
  </si>
  <si>
    <t>931/3836</t>
  </si>
  <si>
    <t>Blockley Church of England Primary School</t>
  </si>
  <si>
    <t>916/3021</t>
  </si>
  <si>
    <t>BLOCKLEY EDUCATIONAL ACADEMY</t>
  </si>
  <si>
    <t>St Joseph's Catholic Primary School, Carterton</t>
  </si>
  <si>
    <t>931/3556</t>
  </si>
  <si>
    <t>Abbey Woods Academy</t>
  </si>
  <si>
    <t>931/2007</t>
  </si>
  <si>
    <t>Willowcroft Community School</t>
  </si>
  <si>
    <t>931/3912</t>
  </si>
  <si>
    <t>WILLOWCROFT ACADEMY TRUST</t>
  </si>
  <si>
    <t>Wheatfield Primary School and Nursery</t>
  </si>
  <si>
    <t>872/2001</t>
  </si>
  <si>
    <t>Pegasus School</t>
  </si>
  <si>
    <t>931/2593</t>
  </si>
  <si>
    <t>Chacombe CEVA Primary Academy</t>
  </si>
  <si>
    <t>941/3307</t>
  </si>
  <si>
    <t>St Loys Church of England Primary Academy, Weedon Lois</t>
  </si>
  <si>
    <t>941/3344</t>
  </si>
  <si>
    <t>Charlton Primary School</t>
  </si>
  <si>
    <t>931/2573</t>
  </si>
  <si>
    <t>Grove Church of England School</t>
  </si>
  <si>
    <t>931/3228</t>
  </si>
  <si>
    <t>Bengeworth CE Academy</t>
  </si>
  <si>
    <t>885/3041</t>
  </si>
  <si>
    <t>Standlake Church of England Primary School</t>
  </si>
  <si>
    <t>931/3127</t>
  </si>
  <si>
    <t>Woodford Halse Church of England Primary Academy</t>
  </si>
  <si>
    <t>941/3086</t>
  </si>
  <si>
    <t>Gagle Brook Primary School</t>
  </si>
  <si>
    <t>931/2014</t>
  </si>
  <si>
    <t>Acorns Primary School</t>
  </si>
  <si>
    <t>937/2639</t>
  </si>
  <si>
    <t>Knowl Hill Church of England Primary Academy</t>
  </si>
  <si>
    <t>868/3028</t>
  </si>
  <si>
    <t>931/3224</t>
  </si>
  <si>
    <t>Burchetts Green CofE Infants' School</t>
  </si>
  <si>
    <t>868/3027</t>
  </si>
  <si>
    <t>Woodloes Primary School</t>
  </si>
  <si>
    <t>937/5207</t>
  </si>
  <si>
    <t>Bampton CofE Primary School</t>
  </si>
  <si>
    <t>931/3131</t>
  </si>
  <si>
    <t>Sibford Gower Endowed Primary School</t>
  </si>
  <si>
    <t>931/3005</t>
  </si>
  <si>
    <t>Burford Primary School</t>
  </si>
  <si>
    <t>931/2251</t>
  </si>
  <si>
    <t>The Batt Church of England Primary School</t>
  </si>
  <si>
    <t>931/3605</t>
  </si>
  <si>
    <t>931/2019</t>
  </si>
  <si>
    <t>Tower Hill Community Primary School</t>
  </si>
  <si>
    <t>931/2303</t>
  </si>
  <si>
    <t>Stratford-Upon-Avon Primary School</t>
  </si>
  <si>
    <t>937/2042</t>
  </si>
  <si>
    <t>Towcester Church of England Primary School</t>
  </si>
  <si>
    <t>941/3515</t>
  </si>
  <si>
    <t>New Town Primary School</t>
  </si>
  <si>
    <t>870/2028</t>
  </si>
  <si>
    <t>870/3300</t>
  </si>
  <si>
    <t>Byfield School</t>
  </si>
  <si>
    <t>941/2011</t>
  </si>
  <si>
    <t>937/3506</t>
  </si>
  <si>
    <t>Offenham Church of England First School</t>
  </si>
  <si>
    <t>885/3082</t>
  </si>
  <si>
    <t>Tackley Church of England Primary School</t>
  </si>
  <si>
    <t>931/3144</t>
  </si>
  <si>
    <t>New Marston Primary School</t>
  </si>
  <si>
    <t>931/2020</t>
  </si>
  <si>
    <t>Edith Moorhouse Primary School</t>
  </si>
  <si>
    <t>931/2255</t>
  </si>
  <si>
    <t>Wroxton Church of England Primary School</t>
  </si>
  <si>
    <t>931/3004</t>
  </si>
  <si>
    <t>West Wycombe School</t>
  </si>
  <si>
    <t>825/2034</t>
  </si>
  <si>
    <t>Horspath Church of England Primary School</t>
  </si>
  <si>
    <t>931/3161</t>
  </si>
  <si>
    <t>Bishop Loveday Church of England Primary School</t>
  </si>
  <si>
    <t>931/3351</t>
  </si>
  <si>
    <t>South Moreton Primary School</t>
  </si>
  <si>
    <t>931/2566</t>
  </si>
  <si>
    <t>Earley St Peter's Church of England Primary School</t>
  </si>
  <si>
    <t>872/3312</t>
  </si>
  <si>
    <t>Jennett's Park CofE Primary School</t>
  </si>
  <si>
    <t>867/2000</t>
  </si>
  <si>
    <t>BONITAS MULTI-ACADEMY TRUST LIMITED</t>
  </si>
  <si>
    <t>931/3852</t>
  </si>
  <si>
    <t>Blakesley Church of England Primary School</t>
  </si>
  <si>
    <t>941/3006</t>
  </si>
  <si>
    <t>Padbury Church of England School</t>
  </si>
  <si>
    <t>825/3015</t>
  </si>
  <si>
    <t>Nine Mile Ride Primary School</t>
  </si>
  <si>
    <t>872/2067</t>
  </si>
  <si>
    <t>872/2132</t>
  </si>
  <si>
    <t>All Saints Church of England Academy</t>
  </si>
  <si>
    <t>937/3588</t>
  </si>
  <si>
    <t>Fir Tree Junior School</t>
  </si>
  <si>
    <t>931/2578</t>
  </si>
  <si>
    <t>Temple Grafton CofE Primary School</t>
  </si>
  <si>
    <t>937/3066</t>
  </si>
  <si>
    <t>Long Itchington CofE Academy</t>
  </si>
  <si>
    <t>937/3211</t>
  </si>
  <si>
    <t>Middle Barton Primary School</t>
  </si>
  <si>
    <t>931/2151</t>
  </si>
  <si>
    <t>St Mary &amp; All Saints Church of England Primary School</t>
  </si>
  <si>
    <t>870/2035</t>
  </si>
  <si>
    <t>Hardwick Primary School and Nursery</t>
  </si>
  <si>
    <t>931/2060</t>
  </si>
  <si>
    <t>Sutton Courtenay Church of England Primary School</t>
  </si>
  <si>
    <t>931/3243</t>
  </si>
  <si>
    <t>931/2028</t>
  </si>
  <si>
    <t>Watlington Primary School</t>
  </si>
  <si>
    <t>931/2459</t>
  </si>
  <si>
    <t>Crazies Hill Church of England Primary School</t>
  </si>
  <si>
    <t>872/3048</t>
  </si>
  <si>
    <t>Benson Church of England Primary School</t>
  </si>
  <si>
    <t>931/3181</t>
  </si>
  <si>
    <t>Polehampton Church of England Junior School</t>
  </si>
  <si>
    <t>872/3370</t>
  </si>
  <si>
    <t>Blewbury Church of England Primary School</t>
  </si>
  <si>
    <t>931/2031</t>
  </si>
  <si>
    <t>Christopher Rawlins Church of England Primary School</t>
  </si>
  <si>
    <t>931/3453</t>
  </si>
  <si>
    <t>Keep Hatch Primary School</t>
  </si>
  <si>
    <t>872/2106</t>
  </si>
  <si>
    <t>931/2035</t>
  </si>
  <si>
    <t>Wescott Infant School</t>
  </si>
  <si>
    <t>872/2101</t>
  </si>
  <si>
    <t>St Frideswide Church of England Primary School</t>
  </si>
  <si>
    <t>931/2037</t>
  </si>
  <si>
    <t>The Ferncumbe CofE Primary School</t>
  </si>
  <si>
    <t>937/3210</t>
  </si>
  <si>
    <t>Marie Weller Primary School</t>
  </si>
  <si>
    <t>941/2248</t>
  </si>
  <si>
    <t>Brailes Church of England Primary School</t>
  </si>
  <si>
    <t>937/3014</t>
  </si>
  <si>
    <t>Longborough Church of England Primary School</t>
  </si>
  <si>
    <t>916/3045</t>
  </si>
  <si>
    <t>St James and Ebrington Church of England Primary School</t>
  </si>
  <si>
    <t>916/3364</t>
  </si>
  <si>
    <t>Harbury CofE Primary School</t>
  </si>
  <si>
    <t>937/3032</t>
  </si>
  <si>
    <t>Our Lady and St Teresa's Catholic Primary School</t>
  </si>
  <si>
    <t>937/3546</t>
  </si>
  <si>
    <t>872/3372</t>
  </si>
  <si>
    <t>St Laurence Church of England School</t>
  </si>
  <si>
    <t>931/2039</t>
  </si>
  <si>
    <t>Ashford Hill Primary School</t>
  </si>
  <si>
    <t>850/2065</t>
  </si>
  <si>
    <t>Ryton-On-Dunsmore Provost Williams Church of England Academy</t>
  </si>
  <si>
    <t>937/3212</t>
  </si>
  <si>
    <t>All Saints Church of England Junior School</t>
  </si>
  <si>
    <t>868/2002</t>
  </si>
  <si>
    <t>Prestwood Infant School</t>
  </si>
  <si>
    <t>825/2084</t>
  </si>
  <si>
    <t>Emmbrook Infant School</t>
  </si>
  <si>
    <t>872/2121</t>
  </si>
  <si>
    <t>Long Wittenham (Church of England) Primary School</t>
  </si>
  <si>
    <t>931/2043</t>
  </si>
  <si>
    <t>Marston Montgomery Primary School</t>
  </si>
  <si>
    <t>830/2169</t>
  </si>
  <si>
    <t>895/3537</t>
  </si>
  <si>
    <t>Byley Primary School and Nursery</t>
  </si>
  <si>
    <t>896/2189</t>
  </si>
  <si>
    <t>Brierley Primary School</t>
  </si>
  <si>
    <t>895/2201</t>
  </si>
  <si>
    <t>The Dingle Primary School</t>
  </si>
  <si>
    <t>895/2228</t>
  </si>
  <si>
    <t>Tattenhall Park Primary School</t>
  </si>
  <si>
    <t>896/2274</t>
  </si>
  <si>
    <t>Rode Heath Primary School</t>
  </si>
  <si>
    <t>895/2349</t>
  </si>
  <si>
    <t>Beechwood Primary School and Nursery</t>
  </si>
  <si>
    <t>895/2693</t>
  </si>
  <si>
    <t>Chelford CofE Primary School</t>
  </si>
  <si>
    <t>895/3115</t>
  </si>
  <si>
    <t>Elworth CofE Primary School</t>
  </si>
  <si>
    <t>895/3121</t>
  </si>
  <si>
    <t>St. Chad's Church of England Primary and Nursery School</t>
  </si>
  <si>
    <t>896/3134</t>
  </si>
  <si>
    <t>Malpas Alport Endowed Primary School</t>
  </si>
  <si>
    <t>896/3164</t>
  </si>
  <si>
    <t>Tilston Parochial CofE Primary School</t>
  </si>
  <si>
    <t>896/3166</t>
  </si>
  <si>
    <t>Wincle CofE Primary School</t>
  </si>
  <si>
    <t>895/3520</t>
  </si>
  <si>
    <t>895/3536</t>
  </si>
  <si>
    <t>Bridgemere CofE Primary School</t>
  </si>
  <si>
    <t>895/3543</t>
  </si>
  <si>
    <t>Bollinbrook CofE (A) Primary School</t>
  </si>
  <si>
    <t>895/3562</t>
  </si>
  <si>
    <t>830/2058</t>
  </si>
  <si>
    <t>Buxton Infant School</t>
  </si>
  <si>
    <t>830/2061</t>
  </si>
  <si>
    <t>830/2244</t>
  </si>
  <si>
    <t>Monyash CofE Primary School</t>
  </si>
  <si>
    <t>830/3073</t>
  </si>
  <si>
    <t>Leighton Academy</t>
  </si>
  <si>
    <t>895/2206</t>
  </si>
  <si>
    <t>Ash Grove Academy</t>
  </si>
  <si>
    <t>895/2142</t>
  </si>
  <si>
    <t>Whirley Primary School</t>
  </si>
  <si>
    <t>895/2340</t>
  </si>
  <si>
    <t>Marlfields Primary School</t>
  </si>
  <si>
    <t>895/2170</t>
  </si>
  <si>
    <t>Mossley CofE Primary School</t>
  </si>
  <si>
    <t>895/3124</t>
  </si>
  <si>
    <t>THE MOSSLEY ACADEMY TRUST</t>
  </si>
  <si>
    <t>Wistaston Church Lane Academy</t>
  </si>
  <si>
    <t>895/3812</t>
  </si>
  <si>
    <t>Willaston Primary Academy</t>
  </si>
  <si>
    <t>895/2223</t>
  </si>
  <si>
    <t>Warmingham CofE Primary School</t>
  </si>
  <si>
    <t>895/3545</t>
  </si>
  <si>
    <t>Brereton CofE Primary School</t>
  </si>
  <si>
    <t>895/3527</t>
  </si>
  <si>
    <t>Clutton Church of England Primary School</t>
  </si>
  <si>
    <t>896/3162</t>
  </si>
  <si>
    <t>Weston Village Primary School</t>
  </si>
  <si>
    <t>895/2222</t>
  </si>
  <si>
    <t>St Anne's Catholic Voluntary Academy</t>
  </si>
  <si>
    <t>830/3501</t>
  </si>
  <si>
    <t>Grange Community Nursery and Primary School</t>
  </si>
  <si>
    <t>896/2007</t>
  </si>
  <si>
    <t>Eaton Primary School</t>
  </si>
  <si>
    <t>896/2010</t>
  </si>
  <si>
    <t>Huxley CofE Primary School</t>
  </si>
  <si>
    <t>896/2015</t>
  </si>
  <si>
    <t>Hodnet Primary School</t>
  </si>
  <si>
    <t>893/2055</t>
  </si>
  <si>
    <t>St. Peter's Church of England First School</t>
  </si>
  <si>
    <t>860/3084</t>
  </si>
  <si>
    <t>Bomere Heath Church of England Primary School</t>
  </si>
  <si>
    <t>893/3090</t>
  </si>
  <si>
    <t>Talbot First School</t>
  </si>
  <si>
    <t>860/2046</t>
  </si>
  <si>
    <t>Beaconfields Primary School</t>
  </si>
  <si>
    <t>860/2048</t>
  </si>
  <si>
    <t>Cheslyn Hay Primary Academy</t>
  </si>
  <si>
    <t>860/2393</t>
  </si>
  <si>
    <t>St Peter and St Paul Catholic Primary School, A Voluntary Academy</t>
  </si>
  <si>
    <t>894/3352</t>
  </si>
  <si>
    <t>860/3069</t>
  </si>
  <si>
    <t>Selattyn CofE Primary School</t>
  </si>
  <si>
    <t>893/3097</t>
  </si>
  <si>
    <t>Cockshutt CofE Primary School and Nursery</t>
  </si>
  <si>
    <t>893/3027</t>
  </si>
  <si>
    <t>Burnwood Primary Academy</t>
  </si>
  <si>
    <t>861/2425</t>
  </si>
  <si>
    <t>Our Lady and St Oswald's Catholic Primary School, A Voluntary Academy</t>
  </si>
  <si>
    <t>893/3353</t>
  </si>
  <si>
    <t>860/3485</t>
  </si>
  <si>
    <t>Donnington Wood Infant School and Nursery Centre</t>
  </si>
  <si>
    <t>894/2041</t>
  </si>
  <si>
    <t>Lilleshall Primary School</t>
  </si>
  <si>
    <t>894/2062</t>
  </si>
  <si>
    <t>Buntingsdale Primary School and Nursery</t>
  </si>
  <si>
    <t>893/2101</t>
  </si>
  <si>
    <t>894/5203</t>
  </si>
  <si>
    <t>Muxton Primary School</t>
  </si>
  <si>
    <t>894/2195</t>
  </si>
  <si>
    <t>Donnington Wood CofE Voluntary Controlled Junior School</t>
  </si>
  <si>
    <t>894/3035</t>
  </si>
  <si>
    <t>Morda CofE Primary School</t>
  </si>
  <si>
    <t>893/3074</t>
  </si>
  <si>
    <t>Myddle CofE Primary School</t>
  </si>
  <si>
    <t>893/3079</t>
  </si>
  <si>
    <t>Newtown CofE Primary School</t>
  </si>
  <si>
    <t>893/3083</t>
  </si>
  <si>
    <t>St Lawrence Church of England Voluntary Controlled Primary School</t>
  </si>
  <si>
    <t>894/3091</t>
  </si>
  <si>
    <t>Welshampton CofE Primary School</t>
  </si>
  <si>
    <t>893/3115</t>
  </si>
  <si>
    <t>Weston Lullingfields Church of England Primary School and Nursery</t>
  </si>
  <si>
    <t>893/3119</t>
  </si>
  <si>
    <t>Bryn Offa CofE Primary School</t>
  </si>
  <si>
    <t>893/3155</t>
  </si>
  <si>
    <t>Whittington CofE (VA) Primary School</t>
  </si>
  <si>
    <t>893/3329</t>
  </si>
  <si>
    <t>861/2059</t>
  </si>
  <si>
    <t>Ball Green Primary School</t>
  </si>
  <si>
    <t>861/2100</t>
  </si>
  <si>
    <t>Wood Lane Primary School</t>
  </si>
  <si>
    <t>860/2158</t>
  </si>
  <si>
    <t>The Thomas Boughey Co-operative Learning Trust</t>
  </si>
  <si>
    <t>Bridgtown Primary School</t>
  </si>
  <si>
    <t>860/2177</t>
  </si>
  <si>
    <t>Five Ways Primary School</t>
  </si>
  <si>
    <t>860/2180</t>
  </si>
  <si>
    <t>Hassell Primary School</t>
  </si>
  <si>
    <t>860/2251</t>
  </si>
  <si>
    <t>Oakridge Primary School</t>
  </si>
  <si>
    <t>860/2293</t>
  </si>
  <si>
    <t>Glenthorne Community Primary School</t>
  </si>
  <si>
    <t>860/2342</t>
  </si>
  <si>
    <t>Chancel Primary School</t>
  </si>
  <si>
    <t>860/2355</t>
  </si>
  <si>
    <t>Jerome Primary School</t>
  </si>
  <si>
    <t>860/2369</t>
  </si>
  <si>
    <t>Flash Ley Primary School</t>
  </si>
  <si>
    <t>860/2409</t>
  </si>
  <si>
    <t>Fulfen Primary School</t>
  </si>
  <si>
    <t>860/2413</t>
  </si>
  <si>
    <t>Betley CofE VC Primary School</t>
  </si>
  <si>
    <t>860/3029</t>
  </si>
  <si>
    <t>All Saints CofE (C) First School</t>
  </si>
  <si>
    <t>860/3110</t>
  </si>
  <si>
    <t>Sir John Offley CofE (VC) Primary School</t>
  </si>
  <si>
    <t>860/3136</t>
  </si>
  <si>
    <t>Hob Hill CE/Methodist (VC) Primary School</t>
  </si>
  <si>
    <t>860/3139</t>
  </si>
  <si>
    <t>Ilam Church of England Primary School</t>
  </si>
  <si>
    <t>860/3438</t>
  </si>
  <si>
    <t>St Mary's CofE (A) First School</t>
  </si>
  <si>
    <t>860/3449</t>
  </si>
  <si>
    <t>Chase View Community Primary School</t>
  </si>
  <si>
    <t>860/3494</t>
  </si>
  <si>
    <t>Bursley Academy</t>
  </si>
  <si>
    <t>860/2242</t>
  </si>
  <si>
    <t>The Crescent Academy</t>
  </si>
  <si>
    <t>861/2086</t>
  </si>
  <si>
    <t>THE CRESCENT ACADEMY</t>
  </si>
  <si>
    <t>St Filumena's Catholic Primary School</t>
  </si>
  <si>
    <t>860/3457</t>
  </si>
  <si>
    <t>860/3474</t>
  </si>
  <si>
    <t>Maple Court Academy</t>
  </si>
  <si>
    <t>861/2006</t>
  </si>
  <si>
    <t>Carmountside Primary Academy</t>
  </si>
  <si>
    <t>861/2040</t>
  </si>
  <si>
    <t>Our Lady of Grace Catholic Academy</t>
  </si>
  <si>
    <t>860/3477</t>
  </si>
  <si>
    <t>St George and St Martin's Catholic Academy</t>
  </si>
  <si>
    <t>861/3406</t>
  </si>
  <si>
    <t>Co-op Academy Glebe</t>
  </si>
  <si>
    <t>861/2069</t>
  </si>
  <si>
    <t>St Gregory's Catholic Academy</t>
  </si>
  <si>
    <t>861/3488</t>
  </si>
  <si>
    <t>St Matthews Church of England Academy</t>
  </si>
  <si>
    <t>861/3453</t>
  </si>
  <si>
    <t>Saint Nathaniel's Academy</t>
  </si>
  <si>
    <t>861/2007</t>
  </si>
  <si>
    <t>St Teresa's Catholic (A) Primary School</t>
  </si>
  <si>
    <t>861/3410</t>
  </si>
  <si>
    <t>Rowley Park Primary Academy</t>
  </si>
  <si>
    <t>860/2013</t>
  </si>
  <si>
    <t>Mill Hill Primary Academy</t>
  </si>
  <si>
    <t>861/2014</t>
  </si>
  <si>
    <t>CITY LEARNING TRUST</t>
  </si>
  <si>
    <t>St Werburgh's CE (A) Primary School</t>
  </si>
  <si>
    <t>860/3441</t>
  </si>
  <si>
    <t>Woodseaves CE Primary Academy</t>
  </si>
  <si>
    <t>860/3150</t>
  </si>
  <si>
    <t>Blessed Mother Teresa's Catholic Primary School</t>
  </si>
  <si>
    <t>860/3479</t>
  </si>
  <si>
    <t>Smallthorne Primary Academy</t>
  </si>
  <si>
    <t>861/2029</t>
  </si>
  <si>
    <t>860/3460</t>
  </si>
  <si>
    <t>Manifold Church of England Primary School</t>
  </si>
  <si>
    <t>860/3155</t>
  </si>
  <si>
    <t>Christ Church CofE First School</t>
  </si>
  <si>
    <t>860/3142</t>
  </si>
  <si>
    <t>Barnfields Primary School</t>
  </si>
  <si>
    <t>860/2352</t>
  </si>
  <si>
    <t>THE SOUTH EAST STAFFORD ACADEMY TRUST</t>
  </si>
  <si>
    <t>Leasowes Primary School</t>
  </si>
  <si>
    <t>860/3498</t>
  </si>
  <si>
    <t>Whixall CofE Primary School</t>
  </si>
  <si>
    <t>893/3122</t>
  </si>
  <si>
    <t>Meir Heath Academy</t>
  </si>
  <si>
    <t>860/2320</t>
  </si>
  <si>
    <t>860/3466</t>
  </si>
  <si>
    <t>Weston Junior Academy</t>
  </si>
  <si>
    <t>861/2113</t>
  </si>
  <si>
    <t>Co-op Academy Hamilton</t>
  </si>
  <si>
    <t>861/2048</t>
  </si>
  <si>
    <t>Co-op Academy Northwood</t>
  </si>
  <si>
    <t>861/2050</t>
  </si>
  <si>
    <t>Waterhouses CofE Primary Academy</t>
  </si>
  <si>
    <t>860/3156</t>
  </si>
  <si>
    <t>Tynsel Parkes CofE Primary Academy</t>
  </si>
  <si>
    <t>860/3120</t>
  </si>
  <si>
    <t>Boney Hay Primary Academy</t>
  </si>
  <si>
    <t>860/2410</t>
  </si>
  <si>
    <t>Hutchinson Memorial CofE First School</t>
  </si>
  <si>
    <t>860/3432</t>
  </si>
  <si>
    <t>Churchfield CofE Primary Academy</t>
  </si>
  <si>
    <t>860/3102</t>
  </si>
  <si>
    <t>Holy Trinity Church of England Primary Academy and Nursery</t>
  </si>
  <si>
    <t>893/5203</t>
  </si>
  <si>
    <t>Stoke Minster CofE Primary Academy</t>
  </si>
  <si>
    <t>861/3300</t>
  </si>
  <si>
    <t>Tilstock CofE Primary and Nursery</t>
  </si>
  <si>
    <t>893/2009</t>
  </si>
  <si>
    <t>Marshbrook First School</t>
  </si>
  <si>
    <t>860/2323</t>
  </si>
  <si>
    <t>St Peter's CofE Academy Alton</t>
  </si>
  <si>
    <t>860/3426</t>
  </si>
  <si>
    <t>St Peter's CofE Primary Academy</t>
  </si>
  <si>
    <t>860/3063</t>
  </si>
  <si>
    <t>Sneyd Academy</t>
  </si>
  <si>
    <t>861/2031</t>
  </si>
  <si>
    <t>Market Drayton Infant &amp; Nursery School</t>
  </si>
  <si>
    <t>893/2070</t>
  </si>
  <si>
    <t>Horton St Michael's CofE First School</t>
  </si>
  <si>
    <t>860/3067</t>
  </si>
  <si>
    <t>St Mary's CofE First Academy</t>
  </si>
  <si>
    <t>860/3130</t>
  </si>
  <si>
    <t>Forest Park Primary School</t>
  </si>
  <si>
    <t>861/2054</t>
  </si>
  <si>
    <t>861/3301</t>
  </si>
  <si>
    <t>The Meadows Primary Academy</t>
  </si>
  <si>
    <t>861/2064</t>
  </si>
  <si>
    <t>Leek First School</t>
  </si>
  <si>
    <t>860/2228</t>
  </si>
  <si>
    <t>Kidsgrove Primary School</t>
  </si>
  <si>
    <t>860/2036</t>
  </si>
  <si>
    <t>Anson CofE Primary School</t>
  </si>
  <si>
    <t>860/3488</t>
  </si>
  <si>
    <t>Oxhey First School</t>
  </si>
  <si>
    <t>860/2325</t>
  </si>
  <si>
    <t>Manor Hill First School</t>
  </si>
  <si>
    <t>860/2294</t>
  </si>
  <si>
    <t>Poppyfield Primary Academy</t>
  </si>
  <si>
    <t>860/2037</t>
  </si>
  <si>
    <t>Woodcroft Academy</t>
  </si>
  <si>
    <t>860/2328</t>
  </si>
  <si>
    <t>Dove CofE Academy</t>
  </si>
  <si>
    <t>860/2021</t>
  </si>
  <si>
    <t>St Marys CofE Primary School</t>
  </si>
  <si>
    <t>893/3134</t>
  </si>
  <si>
    <t>Co-op Academy Clarice Cliff</t>
  </si>
  <si>
    <t>861/2075</t>
  </si>
  <si>
    <t>Clive CofE Primary School</t>
  </si>
  <si>
    <t>893/3026</t>
  </si>
  <si>
    <t>Werrington Primary School</t>
  </si>
  <si>
    <t>860/2190</t>
  </si>
  <si>
    <t>POTTERIES EDUCATIONAL TRUST</t>
  </si>
  <si>
    <t>Bramshall Meadows First School</t>
  </si>
  <si>
    <t>860/2043</t>
  </si>
  <si>
    <t>Holly Grove Primary Academy</t>
  </si>
  <si>
    <t>860/2416</t>
  </si>
  <si>
    <t>Green Lea First School</t>
  </si>
  <si>
    <t>860/2240</t>
  </si>
  <si>
    <t>Woodfall Primary and Nursery School</t>
  </si>
  <si>
    <t>896/3807</t>
  </si>
  <si>
    <t>Dodleston CofE Primary School</t>
  </si>
  <si>
    <t>896/3151</t>
  </si>
  <si>
    <t>Black Horse Hill Junior School</t>
  </si>
  <si>
    <t>344/2232</t>
  </si>
  <si>
    <t>Valewood Primary School</t>
  </si>
  <si>
    <t>343/2091</t>
  </si>
  <si>
    <t>Hazlehurst Primary Academy</t>
  </si>
  <si>
    <t>351/2023</t>
  </si>
  <si>
    <t>342/2022</t>
  </si>
  <si>
    <t>Woodchurch CofE Primary School</t>
  </si>
  <si>
    <t>344/2010</t>
  </si>
  <si>
    <t>Hallwood Park Primary School and Nursery</t>
  </si>
  <si>
    <t>876/2007</t>
  </si>
  <si>
    <t>Culcheth Community Primary School</t>
  </si>
  <si>
    <t>877/2402</t>
  </si>
  <si>
    <t>King's Northway Primary Academy</t>
  </si>
  <si>
    <t>341/2113</t>
  </si>
  <si>
    <t>351/2032</t>
  </si>
  <si>
    <t>Linaker Primary School</t>
  </si>
  <si>
    <t>343/2009</t>
  </si>
  <si>
    <t>Callands Primary Academy</t>
  </si>
  <si>
    <t>877/2697</t>
  </si>
  <si>
    <t>St Charles' Catholic Academy</t>
  </si>
  <si>
    <t>341/3548</t>
  </si>
  <si>
    <t>St Berteline's CofE Primary School</t>
  </si>
  <si>
    <t>876/3640</t>
  </si>
  <si>
    <t>Knowsley Village School</t>
  </si>
  <si>
    <t>340/2007</t>
  </si>
  <si>
    <t>Millbrook Community Primary School</t>
  </si>
  <si>
    <t>340/2018</t>
  </si>
  <si>
    <t>St Mary and St Paul's CofE Primary School</t>
  </si>
  <si>
    <t>340/3306</t>
  </si>
  <si>
    <t>340/3322</t>
  </si>
  <si>
    <t>340/3327</t>
  </si>
  <si>
    <t>340/3353</t>
  </si>
  <si>
    <t>Blackmoor Park Junior School</t>
  </si>
  <si>
    <t>341/2017</t>
  </si>
  <si>
    <t>Springwood Heath Primary School</t>
  </si>
  <si>
    <t>341/2065</t>
  </si>
  <si>
    <t>Lister Junior School</t>
  </si>
  <si>
    <t>341/2092</t>
  </si>
  <si>
    <t>Pleasant Street Primary School</t>
  </si>
  <si>
    <t>341/2123</t>
  </si>
  <si>
    <t>Ranworth Square Primary School</t>
  </si>
  <si>
    <t>341/2130</t>
  </si>
  <si>
    <t>Middlefield Community Primary School</t>
  </si>
  <si>
    <t>341/2170</t>
  </si>
  <si>
    <t>Gwladys Street Primary and Nursery School</t>
  </si>
  <si>
    <t>341/2214</t>
  </si>
  <si>
    <t>St Mary's Church of England Primary School, West Derby</t>
  </si>
  <si>
    <t>341/3327</t>
  </si>
  <si>
    <t>341/3507</t>
  </si>
  <si>
    <t>341/3512</t>
  </si>
  <si>
    <t>341/3523</t>
  </si>
  <si>
    <t>Our Lady's Bishop Eton Catholic Primary School</t>
  </si>
  <si>
    <t>341/3541</t>
  </si>
  <si>
    <t>341/3550</t>
  </si>
  <si>
    <t>St Francis de Sales Catholic Junior School</t>
  </si>
  <si>
    <t>341/3552</t>
  </si>
  <si>
    <t>St Hugh's Catholic Primary School</t>
  </si>
  <si>
    <t>341/3558</t>
  </si>
  <si>
    <t>341/3582</t>
  </si>
  <si>
    <t>Our Lady of Good Help Catholic Primary School</t>
  </si>
  <si>
    <t>341/3599</t>
  </si>
  <si>
    <t>St Anthony of Padua Catholic Primary School</t>
  </si>
  <si>
    <t>341/3631</t>
  </si>
  <si>
    <t>341/3644</t>
  </si>
  <si>
    <t>Allanson Street Primary School</t>
  </si>
  <si>
    <t>342/2001</t>
  </si>
  <si>
    <t>Robins Lane Community Primary School</t>
  </si>
  <si>
    <t>342/2008</t>
  </si>
  <si>
    <t>Sutton Manor Community Primary School</t>
  </si>
  <si>
    <t>342/2012</t>
  </si>
  <si>
    <t>Eaves Primary School</t>
  </si>
  <si>
    <t>342/2020</t>
  </si>
  <si>
    <t>Grange Valley Primary School</t>
  </si>
  <si>
    <t>342/2053</t>
  </si>
  <si>
    <t>Legh Vale Primary School</t>
  </si>
  <si>
    <t>342/2065</t>
  </si>
  <si>
    <t>Merton Bank Primary School</t>
  </si>
  <si>
    <t>342/2068</t>
  </si>
  <si>
    <t>St Aidan's CofE Primary School Billinge</t>
  </si>
  <si>
    <t>342/3321</t>
  </si>
  <si>
    <t>342/3414</t>
  </si>
  <si>
    <t>St Teresa's Catholic Primary School, Devon Street</t>
  </si>
  <si>
    <t>342/3420</t>
  </si>
  <si>
    <t>342/3434</t>
  </si>
  <si>
    <t>St Bartholomew's Catholic Primary School</t>
  </si>
  <si>
    <t>342/3452</t>
  </si>
  <si>
    <t>Linacre Primary School</t>
  </si>
  <si>
    <t>343/2008</t>
  </si>
  <si>
    <t>Norwood Primary School</t>
  </si>
  <si>
    <t>343/2038</t>
  </si>
  <si>
    <t>Aintree Davenhill Primary School</t>
  </si>
  <si>
    <t>343/2050</t>
  </si>
  <si>
    <t>Hatton Hill Primary School</t>
  </si>
  <si>
    <t>343/2066</t>
  </si>
  <si>
    <t>Green Park Primary School</t>
  </si>
  <si>
    <t>343/2080</t>
  </si>
  <si>
    <t>Melling Primary School</t>
  </si>
  <si>
    <t>343/2090</t>
  </si>
  <si>
    <t>St Oswald's Church of England Primary School</t>
  </si>
  <si>
    <t>343/3303</t>
  </si>
  <si>
    <t>343/3336</t>
  </si>
  <si>
    <t>St Luke's Halsall Church of England Primary School</t>
  </si>
  <si>
    <t>343/3343</t>
  </si>
  <si>
    <t>343/3362</t>
  </si>
  <si>
    <t>Our Lady Queen of Peace Catholic Primary School</t>
  </si>
  <si>
    <t>343/3366</t>
  </si>
  <si>
    <t>344/2021</t>
  </si>
  <si>
    <t>New Brighton Primary School</t>
  </si>
  <si>
    <t>344/2100</t>
  </si>
  <si>
    <t>St George's Primary School</t>
  </si>
  <si>
    <t>344/2104</t>
  </si>
  <si>
    <t>344/2110</t>
  </si>
  <si>
    <t>Eastway Primary School</t>
  </si>
  <si>
    <t>344/2112</t>
  </si>
  <si>
    <t>Grove Street Primary School</t>
  </si>
  <si>
    <t>344/2205</t>
  </si>
  <si>
    <t>Greasby Infant School</t>
  </si>
  <si>
    <t>344/2220</t>
  </si>
  <si>
    <t>Black Horse Hill Infant School</t>
  </si>
  <si>
    <t>344/2226</t>
  </si>
  <si>
    <t>Fender Primary School</t>
  </si>
  <si>
    <t>344/2252</t>
  </si>
  <si>
    <t>Cathcart Street Primary School</t>
  </si>
  <si>
    <t>344/2261</t>
  </si>
  <si>
    <t>Hoylake Holy Trinity CofE Primary School</t>
  </si>
  <si>
    <t>344/3010</t>
  </si>
  <si>
    <t>St Joseph's Catholic Primary School Upton</t>
  </si>
  <si>
    <t>344/3321</t>
  </si>
  <si>
    <t>344/3324</t>
  </si>
  <si>
    <t>Heswall St Peter's CofE Primary School</t>
  </si>
  <si>
    <t>344/3352</t>
  </si>
  <si>
    <t>St John's Catholic Infant School</t>
  </si>
  <si>
    <t>344/3362</t>
  </si>
  <si>
    <t>The Priory Parish CofE Primary School</t>
  </si>
  <si>
    <t>344/3366</t>
  </si>
  <si>
    <t>344/3368</t>
  </si>
  <si>
    <t>St Werburgh's Catholic Primary School</t>
  </si>
  <si>
    <t>344/3372</t>
  </si>
  <si>
    <t>350/2005</t>
  </si>
  <si>
    <t>High Lawn Primary School</t>
  </si>
  <si>
    <t>350/2016</t>
  </si>
  <si>
    <t>Markland Hill Primary School</t>
  </si>
  <si>
    <t>350/2019</t>
  </si>
  <si>
    <t>Hardy Mill Primary School</t>
  </si>
  <si>
    <t>350/2065</t>
  </si>
  <si>
    <t>St Matthew's CofE Primary School, Bolton</t>
  </si>
  <si>
    <t>350/3007</t>
  </si>
  <si>
    <t>St Joseph's RC Primary School, Halliwell, Bolton</t>
  </si>
  <si>
    <t>350/3320</t>
  </si>
  <si>
    <t>St Brendan's RC Primary School, Harwood, Bolton</t>
  </si>
  <si>
    <t>350/3363</t>
  </si>
  <si>
    <t>St Mary's Church of England Primary School, Hawkshaw</t>
  </si>
  <si>
    <t>351/3332</t>
  </si>
  <si>
    <t>Orrell Newfold Community Primary School</t>
  </si>
  <si>
    <t>359/2026</t>
  </si>
  <si>
    <t>Nicol Mere School</t>
  </si>
  <si>
    <t>359/2051</t>
  </si>
  <si>
    <t>Bryn St Peter's CofE Primary School</t>
  </si>
  <si>
    <t>359/3010</t>
  </si>
  <si>
    <t>All Saints Catholic Primary School, Golborne, Wigan</t>
  </si>
  <si>
    <t>359/3407</t>
  </si>
  <si>
    <t>359/3413</t>
  </si>
  <si>
    <t>J H Godwin Primary School</t>
  </si>
  <si>
    <t>896/2065</t>
  </si>
  <si>
    <t>876/2107</t>
  </si>
  <si>
    <t>Moulton School</t>
  </si>
  <si>
    <t>896/2183</t>
  </si>
  <si>
    <t>Cambridge Road Community Primary and Nursery School</t>
  </si>
  <si>
    <t>896/2235</t>
  </si>
  <si>
    <t>Huntington Community Primary School</t>
  </si>
  <si>
    <t>896/2247</t>
  </si>
  <si>
    <t>Ashton Hayes Primary School</t>
  </si>
  <si>
    <t>896/2275</t>
  </si>
  <si>
    <t>Weston Primary School</t>
  </si>
  <si>
    <t>876/2281</t>
  </si>
  <si>
    <t>896/2298</t>
  </si>
  <si>
    <t>Christleton Primary School</t>
  </si>
  <si>
    <t>896/2334</t>
  </si>
  <si>
    <t>Murdishaw West Community Primary School</t>
  </si>
  <si>
    <t>876/2381</t>
  </si>
  <si>
    <t>Newchurch Community Primary School</t>
  </si>
  <si>
    <t>877/2416</t>
  </si>
  <si>
    <t>Cherry Grove Primary School</t>
  </si>
  <si>
    <t>896/2688</t>
  </si>
  <si>
    <t>Elton Primary School</t>
  </si>
  <si>
    <t>896/2708</t>
  </si>
  <si>
    <t>876/2723</t>
  </si>
  <si>
    <t>Willaston CofE Primary School</t>
  </si>
  <si>
    <t>896/3101</t>
  </si>
  <si>
    <t>Guilden Sutton CofE Primary School</t>
  </si>
  <si>
    <t>896/3152</t>
  </si>
  <si>
    <t>Hale Church of England Voluntary Controlled Primary School</t>
  </si>
  <si>
    <t>876/3176</t>
  </si>
  <si>
    <t>877/3404</t>
  </si>
  <si>
    <t>896/3415</t>
  </si>
  <si>
    <t>St Winefride's Catholic Primary School</t>
  </si>
  <si>
    <t>896/3501</t>
  </si>
  <si>
    <t>876/3510</t>
  </si>
  <si>
    <t>Crowton Christ Church CofE Primary School</t>
  </si>
  <si>
    <t>896/3532</t>
  </si>
  <si>
    <t>St Bede's Catholic Primary School, Weaverham</t>
  </si>
  <si>
    <t>896/3538</t>
  </si>
  <si>
    <t>Saighton Church of England Primary School &amp; Pre-School</t>
  </si>
  <si>
    <t>896/3551</t>
  </si>
  <si>
    <t>St Mary of the Angels Catholic Primary School</t>
  </si>
  <si>
    <t>896/3558</t>
  </si>
  <si>
    <t>Winwick CofE Primary School</t>
  </si>
  <si>
    <t>877/3603</t>
  </si>
  <si>
    <t>St Lewis Catholic Primary School</t>
  </si>
  <si>
    <t>877/3611</t>
  </si>
  <si>
    <t>St Bede's Catholic Junior School</t>
  </si>
  <si>
    <t>876/3614</t>
  </si>
  <si>
    <t>877/3622</t>
  </si>
  <si>
    <t>877/3629</t>
  </si>
  <si>
    <t>896/3633</t>
  </si>
  <si>
    <t>St Philip (Westbrook) CofE Aided Primary School</t>
  </si>
  <si>
    <t>877/3642</t>
  </si>
  <si>
    <t>St Basil's Catholic Primary School</t>
  </si>
  <si>
    <t>876/3648</t>
  </si>
  <si>
    <t>876/3650</t>
  </si>
  <si>
    <t>Dovecot Primary School</t>
  </si>
  <si>
    <t>341/2218</t>
  </si>
  <si>
    <t>Lawrence Community Primary School</t>
  </si>
  <si>
    <t>341/2221</t>
  </si>
  <si>
    <t>Bidston Village CofE (Controlled) Primary School</t>
  </si>
  <si>
    <t>344/2001</t>
  </si>
  <si>
    <t>896/2727</t>
  </si>
  <si>
    <t>Smithdown Primary School</t>
  </si>
  <si>
    <t>341/2227</t>
  </si>
  <si>
    <t>896/2732</t>
  </si>
  <si>
    <t>All Saints Catholic Primary School</t>
  </si>
  <si>
    <t>343/3384</t>
  </si>
  <si>
    <t>St Matthew's Catholic Primary School</t>
  </si>
  <si>
    <t>341/2233</t>
  </si>
  <si>
    <t>Oakfield Community Primary School</t>
  </si>
  <si>
    <t>876/2727</t>
  </si>
  <si>
    <t>341/2235</t>
  </si>
  <si>
    <t>Florence Melly Community Primary School</t>
  </si>
  <si>
    <t>341/3022</t>
  </si>
  <si>
    <t>Sankey Valley St James Church of England Primary School</t>
  </si>
  <si>
    <t>877/2732</t>
  </si>
  <si>
    <t>The Valley Community Primary School</t>
  </si>
  <si>
    <t>350/3370</t>
  </si>
  <si>
    <t>All Saints' Catholic Voluntary Aided Primary School</t>
  </si>
  <si>
    <t>341/2006</t>
  </si>
  <si>
    <t>Rimrose Hope CofE Primary School</t>
  </si>
  <si>
    <t>343/3385</t>
  </si>
  <si>
    <t>The Arches Community Primary School</t>
  </si>
  <si>
    <t>896/3804</t>
  </si>
  <si>
    <t>896/3815</t>
  </si>
  <si>
    <t>Pensby Primary School</t>
  </si>
  <si>
    <t>344/3376</t>
  </si>
  <si>
    <t>Northwood Community Primary School (With Designated Special Provision)</t>
  </si>
  <si>
    <t>340/3364</t>
  </si>
  <si>
    <t>341/2176</t>
  </si>
  <si>
    <t>Holy Spirit Catholic and Church of England Primary School</t>
  </si>
  <si>
    <t>344/3363</t>
  </si>
  <si>
    <t>Delamere CofE Primary Academy</t>
  </si>
  <si>
    <t>896/3128</t>
  </si>
  <si>
    <t>Harwood Meadows Primary School</t>
  </si>
  <si>
    <t>350/2072</t>
  </si>
  <si>
    <t>HARWOOD MEADOWS COMMUNITY PRIMARY SCHOOL</t>
  </si>
  <si>
    <t>Eagley Junior School</t>
  </si>
  <si>
    <t>350/2064</t>
  </si>
  <si>
    <t>EAGLEY JUNIOR SCHOOL</t>
  </si>
  <si>
    <t>Anfield Road Primary School</t>
  </si>
  <si>
    <t>341/2018</t>
  </si>
  <si>
    <t>Knowsley Lane Primary School</t>
  </si>
  <si>
    <t>340/2001</t>
  </si>
  <si>
    <t>Widnes Academy</t>
  </si>
  <si>
    <t>876/2001</t>
  </si>
  <si>
    <t>Mill View Primary School</t>
  </si>
  <si>
    <t>896/2292</t>
  </si>
  <si>
    <t>Dovedale Community Primary School</t>
  </si>
  <si>
    <t>341/2036</t>
  </si>
  <si>
    <t>Park View Academy</t>
  </si>
  <si>
    <t>340/2003</t>
  </si>
  <si>
    <t>Bruche Academy</t>
  </si>
  <si>
    <t>877/3643</t>
  </si>
  <si>
    <t>Orrell Holgate Academy</t>
  </si>
  <si>
    <t>359/2023</t>
  </si>
  <si>
    <t>Cronton Church of England Primary Academy</t>
  </si>
  <si>
    <t>340/3300</t>
  </si>
  <si>
    <t>Poulton Lancelyn Primary School</t>
  </si>
  <si>
    <t>344/2231</t>
  </si>
  <si>
    <t>Church Drive Primary School</t>
  </si>
  <si>
    <t>344/2266</t>
  </si>
  <si>
    <t>Barnton Community Nursery and Primary School</t>
  </si>
  <si>
    <t>896/2730</t>
  </si>
  <si>
    <t>Oakwood Avenue Community Primary School</t>
  </si>
  <si>
    <t>877/2728</t>
  </si>
  <si>
    <t>351/3333</t>
  </si>
  <si>
    <t>Great Sankey Primary School</t>
  </si>
  <si>
    <t>877/2403</t>
  </si>
  <si>
    <t>The Beacon Church of England Primary School</t>
  </si>
  <si>
    <t>341/3020</t>
  </si>
  <si>
    <t>Huyton With Roby Church of England Primary School</t>
  </si>
  <si>
    <t>340/3302</t>
  </si>
  <si>
    <t>St Andrews Church of England Primary School, Maghull</t>
  </si>
  <si>
    <t>343/3020</t>
  </si>
  <si>
    <t>Whiston Willis Primary Academy</t>
  </si>
  <si>
    <t>340/2021</t>
  </si>
  <si>
    <t>St Peter's Smithills Dean Church of England Primary School</t>
  </si>
  <si>
    <t>350/3335</t>
  </si>
  <si>
    <t>St Joseph's Catholic Primary School, Birkenhead</t>
  </si>
  <si>
    <t>344/2004</t>
  </si>
  <si>
    <t>Nutgrove Methodist Primary School</t>
  </si>
  <si>
    <t>342/3501</t>
  </si>
  <si>
    <t>St Maxentius CofE Primary School</t>
  </si>
  <si>
    <t>350/3340</t>
  </si>
  <si>
    <t>Cuddington Primary School</t>
  </si>
  <si>
    <t>896/2196</t>
  </si>
  <si>
    <t>Churchtown Primary School</t>
  </si>
  <si>
    <t>343/2032</t>
  </si>
  <si>
    <t>Croxteth Community Primary School</t>
  </si>
  <si>
    <t>341/2041</t>
  </si>
  <si>
    <t>340/2035</t>
  </si>
  <si>
    <t>St Michael with St Thomas CE Primary School</t>
  </si>
  <si>
    <t>876/3175</t>
  </si>
  <si>
    <t>Kingsway Primary Academy School</t>
  </si>
  <si>
    <t>876/2005</t>
  </si>
  <si>
    <t>Tottington Primary School</t>
  </si>
  <si>
    <t>351/2035</t>
  </si>
  <si>
    <t>Comberbach Nursery and Primary School</t>
  </si>
  <si>
    <t>896/2339</t>
  </si>
  <si>
    <t>Brackenwood Junior School</t>
  </si>
  <si>
    <t>344/2210</t>
  </si>
  <si>
    <t>Belgrave Primary School</t>
  </si>
  <si>
    <t>896/2066</t>
  </si>
  <si>
    <t>THE LEARNING TRUST</t>
  </si>
  <si>
    <t>Westminster Community Primary School</t>
  </si>
  <si>
    <t>896/2239</t>
  </si>
  <si>
    <t>Frodsham Primary Academy</t>
  </si>
  <si>
    <t>896/2011</t>
  </si>
  <si>
    <t>The Acorns Primary and Nursery School</t>
  </si>
  <si>
    <t>896/3803</t>
  </si>
  <si>
    <t>St Ambrose Catholic Academy</t>
  </si>
  <si>
    <t>341/2049</t>
  </si>
  <si>
    <t>Faith Primary Academy</t>
  </si>
  <si>
    <t>341/2060</t>
  </si>
  <si>
    <t>Greasby Junior School</t>
  </si>
  <si>
    <t>344/2225</t>
  </si>
  <si>
    <t>Plantation Primary School</t>
  </si>
  <si>
    <t>340/2039</t>
  </si>
  <si>
    <t>Co-op Academy Hillside</t>
  </si>
  <si>
    <t>344/2279</t>
  </si>
  <si>
    <t>Chapelhill Primary School</t>
  </si>
  <si>
    <t>344/2006</t>
  </si>
  <si>
    <t>Four Oaks Community Primary School</t>
  </si>
  <si>
    <t>341/2061</t>
  </si>
  <si>
    <t>Weston Point Primary Academy</t>
  </si>
  <si>
    <t>876/2006</t>
  </si>
  <si>
    <t>Balshaw Lane Community Primary School</t>
  </si>
  <si>
    <t>888/2577</t>
  </si>
  <si>
    <t>Leyland Methodist Infant School</t>
  </si>
  <si>
    <t>888/3143</t>
  </si>
  <si>
    <t>Longshaw Infant School</t>
  </si>
  <si>
    <t>889/2013</t>
  </si>
  <si>
    <t>Tarleton Community Primary School</t>
  </si>
  <si>
    <t>888/2059</t>
  </si>
  <si>
    <t>Ashleigh Primary School</t>
  </si>
  <si>
    <t>889/5204</t>
  </si>
  <si>
    <t>Anderton Primary School</t>
  </si>
  <si>
    <t>888/2140</t>
  </si>
  <si>
    <t>Avondale Primary School</t>
  </si>
  <si>
    <t>889/2515</t>
  </si>
  <si>
    <t>Withnell Fold Primary School</t>
  </si>
  <si>
    <t>888/2564</t>
  </si>
  <si>
    <t>Eccleston Primary School</t>
  </si>
  <si>
    <t>888/2574</t>
  </si>
  <si>
    <t>Clayton-le-Woods Manor Road Primary School</t>
  </si>
  <si>
    <t>888/2636</t>
  </si>
  <si>
    <t>Haslingden Broadway Primary School</t>
  </si>
  <si>
    <t>888/2687</t>
  </si>
  <si>
    <t>Moss Side Primary School</t>
  </si>
  <si>
    <t>888/2814</t>
  </si>
  <si>
    <t>Holy Trinity VC School</t>
  </si>
  <si>
    <t>889/3005</t>
  </si>
  <si>
    <t>Darwen St Peter's Church of England Primary School</t>
  </si>
  <si>
    <t>889/3378</t>
  </si>
  <si>
    <t>Coppull Parish Church of England Primary School</t>
  </si>
  <si>
    <t>888/3403</t>
  </si>
  <si>
    <t>Euxton Church of England Voluntary Aided Primary School</t>
  </si>
  <si>
    <t>888/3407</t>
  </si>
  <si>
    <t>Rufford CofE School</t>
  </si>
  <si>
    <t>888/5206</t>
  </si>
  <si>
    <t>Our Lady of Perpetual Succour Roman Catholic Primary School Blackburn</t>
  </si>
  <si>
    <t>889/3505</t>
  </si>
  <si>
    <t>St Annes on Sea St Thomas' Church of England Primary School</t>
  </si>
  <si>
    <t>888/3564</t>
  </si>
  <si>
    <t>St Veronica's Roman Catholic Primary School, Helmshore</t>
  </si>
  <si>
    <t>888/3615</t>
  </si>
  <si>
    <t>St Joseph's Roman Catholic Primary School, Darwen</t>
  </si>
  <si>
    <t>889/3779</t>
  </si>
  <si>
    <t>888/3795</t>
  </si>
  <si>
    <t>Brinscall St John's CofE and Methodist Primary School</t>
  </si>
  <si>
    <t>888/3997</t>
  </si>
  <si>
    <t>Trinity and St Michael's VA CofE/Methodist Primary School</t>
  </si>
  <si>
    <t>888/3343</t>
  </si>
  <si>
    <t>Trinity Church of England/Methodist Primary School, Buckshaw Village</t>
  </si>
  <si>
    <t>888/5207</t>
  </si>
  <si>
    <t>Darwen, St Barnabas CofE Primary Academy</t>
  </si>
  <si>
    <t>889/3374</t>
  </si>
  <si>
    <t>Farington Primary School</t>
  </si>
  <si>
    <t>888/2012</t>
  </si>
  <si>
    <t>King Edward Primary School &amp; Nursery</t>
  </si>
  <si>
    <t>891/3779</t>
  </si>
  <si>
    <t>Hollycroft Primary School</t>
  </si>
  <si>
    <t>855/2048</t>
  </si>
  <si>
    <t>Round Hill Primary School</t>
  </si>
  <si>
    <t>891/2901</t>
  </si>
  <si>
    <t>Wrangle Primary Academy</t>
  </si>
  <si>
    <t>925/5218</t>
  </si>
  <si>
    <t>Lake View Primary and Nursery School</t>
  </si>
  <si>
    <t>891/2821</t>
  </si>
  <si>
    <t>Hady Primary School</t>
  </si>
  <si>
    <t>830/2290</t>
  </si>
  <si>
    <t>St Mary's Fields Academy</t>
  </si>
  <si>
    <t>856/2011</t>
  </si>
  <si>
    <t>Hilltop Primary Academy</t>
  </si>
  <si>
    <t>830/2100</t>
  </si>
  <si>
    <t>Arno Vale Junior School</t>
  </si>
  <si>
    <t>891/2200</t>
  </si>
  <si>
    <t>Draycott Community Primary School</t>
  </si>
  <si>
    <t>830/2108</t>
  </si>
  <si>
    <t>Brailsford CofE Primary School</t>
  </si>
  <si>
    <t>830/3017</t>
  </si>
  <si>
    <t>Hulland CofE Primary School</t>
  </si>
  <si>
    <t>830/3056</t>
  </si>
  <si>
    <t>Shenton Primary School</t>
  </si>
  <si>
    <t>856/2303</t>
  </si>
  <si>
    <t>Sutton Bonington Primary School</t>
  </si>
  <si>
    <t>891/2826</t>
  </si>
  <si>
    <t>Maun Infant and Nursery School</t>
  </si>
  <si>
    <t>891/2052</t>
  </si>
  <si>
    <t>Glebe Junior School</t>
  </si>
  <si>
    <t>830/2228</t>
  </si>
  <si>
    <t>Cantrell Primary and Nursery School</t>
  </si>
  <si>
    <t>892/2024</t>
  </si>
  <si>
    <t>Duckmanton Primary School</t>
  </si>
  <si>
    <t>830/2243</t>
  </si>
  <si>
    <t>The Lanes Primary School</t>
  </si>
  <si>
    <t>891/2031</t>
  </si>
  <si>
    <t>Colwick St John the Baptist CofE Primary Academy</t>
  </si>
  <si>
    <t>891/3352</t>
  </si>
  <si>
    <t>Kirklington Primary School</t>
  </si>
  <si>
    <t>891/2772</t>
  </si>
  <si>
    <t>Kinoulton Primary School</t>
  </si>
  <si>
    <t>891/2769</t>
  </si>
  <si>
    <t>The Hall School</t>
  </si>
  <si>
    <t>855/2345</t>
  </si>
  <si>
    <t>The Lincoln St Peter-In-Eastgate Church of England Infants Academy</t>
  </si>
  <si>
    <t>925/3105</t>
  </si>
  <si>
    <t>Michael Drayton Junior School</t>
  </si>
  <si>
    <t>937/2028</t>
  </si>
  <si>
    <t>CENTRAL ENGLAND ACADEMY TRUST</t>
  </si>
  <si>
    <t>Woodbridge Junior School</t>
  </si>
  <si>
    <t>830/2003</t>
  </si>
  <si>
    <t>Swanwick Primary School</t>
  </si>
  <si>
    <t>830/2010</t>
  </si>
  <si>
    <t>Aston-on-Trent Primary School</t>
  </si>
  <si>
    <t>830/2018</t>
  </si>
  <si>
    <t>Blackwell Community Primary and Nursery School</t>
  </si>
  <si>
    <t>830/2041</t>
  </si>
  <si>
    <t>Brockley Primary School</t>
  </si>
  <si>
    <t>830/2046</t>
  </si>
  <si>
    <t>Holmgate Primary School and Nursery</t>
  </si>
  <si>
    <t>830/2076</t>
  </si>
  <si>
    <t>Lea Primary School</t>
  </si>
  <si>
    <t>830/2084</t>
  </si>
  <si>
    <t>Grassmoor Primary School</t>
  </si>
  <si>
    <t>830/2113</t>
  </si>
  <si>
    <t>Marlpool Infant School</t>
  </si>
  <si>
    <t>830/2125</t>
  </si>
  <si>
    <t>Cotmanhay Infant and Nursery School</t>
  </si>
  <si>
    <t>830/2139</t>
  </si>
  <si>
    <t>Hallam Fields Junior School</t>
  </si>
  <si>
    <t>830/2142</t>
  </si>
  <si>
    <t>830/2160</t>
  </si>
  <si>
    <t>Darley Dale Primary School</t>
  </si>
  <si>
    <t>830/2172</t>
  </si>
  <si>
    <t>Melbourne Junior School</t>
  </si>
  <si>
    <t>830/2174</t>
  </si>
  <si>
    <t>Pilsley Primary School</t>
  </si>
  <si>
    <t>830/2190</t>
  </si>
  <si>
    <t>Anthony Bek Community Primary School</t>
  </si>
  <si>
    <t>830/2196</t>
  </si>
  <si>
    <t>830/2219</t>
  </si>
  <si>
    <t>Arkwright Primary School</t>
  </si>
  <si>
    <t>830/2245</t>
  </si>
  <si>
    <t>Stanton Primary School</t>
  </si>
  <si>
    <t>830/2255</t>
  </si>
  <si>
    <t>Tibshelf Infant School</t>
  </si>
  <si>
    <t>830/2258</t>
  </si>
  <si>
    <t>Deer Park Primary School</t>
  </si>
  <si>
    <t>830/2274</t>
  </si>
  <si>
    <t>Spire Nursery and Infant School</t>
  </si>
  <si>
    <t>830/2285</t>
  </si>
  <si>
    <t>Hasland Junior School</t>
  </si>
  <si>
    <t>830/2288</t>
  </si>
  <si>
    <t>Highfield Hall Primary School</t>
  </si>
  <si>
    <t>830/2293</t>
  </si>
  <si>
    <t>The Park Infant &amp; Nursery School</t>
  </si>
  <si>
    <t>830/2306</t>
  </si>
  <si>
    <t>Dallimore Primary &amp; Nursery School</t>
  </si>
  <si>
    <t>830/2310</t>
  </si>
  <si>
    <t>The Park Junior School</t>
  </si>
  <si>
    <t>830/2329</t>
  </si>
  <si>
    <t>Ashbrook Infant School</t>
  </si>
  <si>
    <t>830/2338</t>
  </si>
  <si>
    <t>Brockwell Junior School</t>
  </si>
  <si>
    <t>830/2349</t>
  </si>
  <si>
    <t>Larklands Infant School</t>
  </si>
  <si>
    <t>830/2375</t>
  </si>
  <si>
    <t>Markeaton Primary School</t>
  </si>
  <si>
    <t>831/2436</t>
  </si>
  <si>
    <t>Alvaston Infant and Nursery School</t>
  </si>
  <si>
    <t>831/2443</t>
  </si>
  <si>
    <t>Cavendish Close Infant School</t>
  </si>
  <si>
    <t>831/2449</t>
  </si>
  <si>
    <t>Heage Primary School</t>
  </si>
  <si>
    <t>830/2511</t>
  </si>
  <si>
    <t>Pottery Primary School</t>
  </si>
  <si>
    <t>830/2624</t>
  </si>
  <si>
    <t>Herbert Strutt Primary School</t>
  </si>
  <si>
    <t>830/2626</t>
  </si>
  <si>
    <t>Coton-in-the-Elms Cof E Primary School</t>
  </si>
  <si>
    <t>830/3027</t>
  </si>
  <si>
    <t>Elton CofE Primary School</t>
  </si>
  <si>
    <t>830/3033</t>
  </si>
  <si>
    <t>Langley Mill Church of England Infant School and Nursery</t>
  </si>
  <si>
    <t>830/3048</t>
  </si>
  <si>
    <t>Horsley CofE (Controlled) Primary School</t>
  </si>
  <si>
    <t>830/3055</t>
  </si>
  <si>
    <t>Kniveton CofE Primary School</t>
  </si>
  <si>
    <t>830/3062</t>
  </si>
  <si>
    <t>Cromford Church of England Primary School</t>
  </si>
  <si>
    <t>830/3069</t>
  </si>
  <si>
    <t>Osmaston CofE (VC) Primary School</t>
  </si>
  <si>
    <t>830/3077</t>
  </si>
  <si>
    <t>Risley Lower Grammar CE (VC) Primary School</t>
  </si>
  <si>
    <t>830/3082</t>
  </si>
  <si>
    <t>830/3087</t>
  </si>
  <si>
    <t>Stretton Handley Church of England Primary School</t>
  </si>
  <si>
    <t>830/3094</t>
  </si>
  <si>
    <t>Winster CofE Primary School</t>
  </si>
  <si>
    <t>830/3099</t>
  </si>
  <si>
    <t>Crich Carr CofE Primary School</t>
  </si>
  <si>
    <t>830/3105</t>
  </si>
  <si>
    <t>Church Broughton CofE Primary School</t>
  </si>
  <si>
    <t>830/3156</t>
  </si>
  <si>
    <t>Calow CofE VC Primary School</t>
  </si>
  <si>
    <t>830/3162</t>
  </si>
  <si>
    <t>Denby Free CofE VA Primary School</t>
  </si>
  <si>
    <t>830/3315</t>
  </si>
  <si>
    <t>Bonsall CofE (A) Primary School</t>
  </si>
  <si>
    <t>830/3326</t>
  </si>
  <si>
    <t>Weston-on-Trent CofE (VA) Primary School</t>
  </si>
  <si>
    <t>830/3342</t>
  </si>
  <si>
    <t>Youlgrave, All Saints' CofE (VA) Primary School</t>
  </si>
  <si>
    <t>830/3540</t>
  </si>
  <si>
    <t>Linton Primary School</t>
  </si>
  <si>
    <t>830/5204</t>
  </si>
  <si>
    <t>Shelton Junior School</t>
  </si>
  <si>
    <t>831/5209</t>
  </si>
  <si>
    <t>Stallingborough CofE Primary School</t>
  </si>
  <si>
    <t>812/3072</t>
  </si>
  <si>
    <t>Moira Primary School</t>
  </si>
  <si>
    <t>855/2007</t>
  </si>
  <si>
    <t>New Swannington Primary School</t>
  </si>
  <si>
    <t>855/2026</t>
  </si>
  <si>
    <t>Heather Primary School</t>
  </si>
  <si>
    <t>855/2043</t>
  </si>
  <si>
    <t>Kegworth Primary School</t>
  </si>
  <si>
    <t>855/2053</t>
  </si>
  <si>
    <t>Newbold Verdon Primary School</t>
  </si>
  <si>
    <t>855/2078</t>
  </si>
  <si>
    <t>Newton Burgoland Primary School</t>
  </si>
  <si>
    <t>855/2097</t>
  </si>
  <si>
    <t>Thorpe Acre Infant School</t>
  </si>
  <si>
    <t>855/2120</t>
  </si>
  <si>
    <t>Sketchley Hill Primary School Burbage</t>
  </si>
  <si>
    <t>855/2183</t>
  </si>
  <si>
    <t>Catherine Junior School</t>
  </si>
  <si>
    <t>856/2214</t>
  </si>
  <si>
    <t>Imperial Avenue Infant School</t>
  </si>
  <si>
    <t>856/2238</t>
  </si>
  <si>
    <t>King Richard III Infant and Nursery School</t>
  </si>
  <si>
    <t>856/2241</t>
  </si>
  <si>
    <t>Stokes Wood Primary School</t>
  </si>
  <si>
    <t>856/2304</t>
  </si>
  <si>
    <t>Sandfield Close Primary School</t>
  </si>
  <si>
    <t>856/2317</t>
  </si>
  <si>
    <t>Eyres Monsell Primary School</t>
  </si>
  <si>
    <t>856/2344</t>
  </si>
  <si>
    <t>Mellor Community Primary School</t>
  </si>
  <si>
    <t>856/2348</t>
  </si>
  <si>
    <t>Spinney Hill Primary School</t>
  </si>
  <si>
    <t>856/2359</t>
  </si>
  <si>
    <t>Medway Community Primary School</t>
  </si>
  <si>
    <t>856/2386</t>
  </si>
  <si>
    <t>Burbage Church of England Infant School</t>
  </si>
  <si>
    <t>855/3018</t>
  </si>
  <si>
    <t>Diseworth Church of England Primary School</t>
  </si>
  <si>
    <t>855/3029</t>
  </si>
  <si>
    <t>St Mary's Church of England Primary School, Hinckley</t>
  </si>
  <si>
    <t>855/3042</t>
  </si>
  <si>
    <t>Long Clawson Church of England Primary School</t>
  </si>
  <si>
    <t>855/3053</t>
  </si>
  <si>
    <t>Newbold Church of England Primary School</t>
  </si>
  <si>
    <t>855/3066</t>
  </si>
  <si>
    <t>855/3070</t>
  </si>
  <si>
    <t>Swithland St Leonard's Church of England Primary School</t>
  </si>
  <si>
    <t>855/3090</t>
  </si>
  <si>
    <t>Hathern Church of England Primary School</t>
  </si>
  <si>
    <t>855/3106</t>
  </si>
  <si>
    <t>Sir John Moore Church of England Primary School</t>
  </si>
  <si>
    <t>855/3300</t>
  </si>
  <si>
    <t>856/3431</t>
  </si>
  <si>
    <t>The Metheringham Primary School</t>
  </si>
  <si>
    <t>925/2030</t>
  </si>
  <si>
    <t>North Scarle Primary School</t>
  </si>
  <si>
    <t>925/2033</t>
  </si>
  <si>
    <t>Skellingthorpe the Holt Primary School</t>
  </si>
  <si>
    <t>925/2067</t>
  </si>
  <si>
    <t>Lincoln Monks Abbey Primary School</t>
  </si>
  <si>
    <t>925/2124</t>
  </si>
  <si>
    <t>Alford Primary School</t>
  </si>
  <si>
    <t>925/2142</t>
  </si>
  <si>
    <t>The Donington-on-Bain School</t>
  </si>
  <si>
    <t>925/2149</t>
  </si>
  <si>
    <t>Grainthorpe Junior School</t>
  </si>
  <si>
    <t>925/2158</t>
  </si>
  <si>
    <t>Legsby Primary School</t>
  </si>
  <si>
    <t>925/2169</t>
  </si>
  <si>
    <t>The Middle Rasen Primary School</t>
  </si>
  <si>
    <t>925/2176</t>
  </si>
  <si>
    <t>Nettleton Community Primary School</t>
  </si>
  <si>
    <t>925/2178</t>
  </si>
  <si>
    <t>Osgodby Primary School</t>
  </si>
  <si>
    <t>925/2185</t>
  </si>
  <si>
    <t>Scotter Primary School</t>
  </si>
  <si>
    <t>925/2188</t>
  </si>
  <si>
    <t>Sutton-on-Sea Community Primary School</t>
  </si>
  <si>
    <t>925/2196</t>
  </si>
  <si>
    <t>The Edward Richardson Primary School, Tetford</t>
  </si>
  <si>
    <t>925/2198</t>
  </si>
  <si>
    <t>Toynton All Saints Primary School</t>
  </si>
  <si>
    <t>925/2201</t>
  </si>
  <si>
    <t>Willoughton Primary School</t>
  </si>
  <si>
    <t>925/2205</t>
  </si>
  <si>
    <t>Hemswell Cliff Primary School</t>
  </si>
  <si>
    <t>925/2210</t>
  </si>
  <si>
    <t>Holton-le-Clay Junior School</t>
  </si>
  <si>
    <t>925/2229</t>
  </si>
  <si>
    <t>The Billinghay Church of England Primary School</t>
  </si>
  <si>
    <t>925/3007</t>
  </si>
  <si>
    <t>Mrs Mary King's CofE (Controlled) Primary School</t>
  </si>
  <si>
    <t>925/3041</t>
  </si>
  <si>
    <t>The St Michael's Church of England Primary School, Thorpe on the Hill</t>
  </si>
  <si>
    <t>925/3068</t>
  </si>
  <si>
    <t>The Lincoln St Peter at Gowts Church of England Primary School</t>
  </si>
  <si>
    <t>925/3111</t>
  </si>
  <si>
    <t>The St Peter and St Paul C of E Primary School</t>
  </si>
  <si>
    <t>925/3118</t>
  </si>
  <si>
    <t>Fiskerton Church of England Primary School</t>
  </si>
  <si>
    <t>925/3122</t>
  </si>
  <si>
    <t>The Market Rasen Church of England Primary School</t>
  </si>
  <si>
    <t>925/3131</t>
  </si>
  <si>
    <t>The North Cotes Church of England Primary School</t>
  </si>
  <si>
    <t>925/3133</t>
  </si>
  <si>
    <t>Reepham Church of England Primary School</t>
  </si>
  <si>
    <t>925/3136</t>
  </si>
  <si>
    <t>Scamblesby Church of England Primary School</t>
  </si>
  <si>
    <t>925/3140</t>
  </si>
  <si>
    <t>Bardney Church of England and Methodist Primary School</t>
  </si>
  <si>
    <t>925/3154</t>
  </si>
  <si>
    <t>East Wold Church of England Primary School</t>
  </si>
  <si>
    <t>925/3168</t>
  </si>
  <si>
    <t>The Kirkby-on-Bain Church of England Primary School</t>
  </si>
  <si>
    <t>925/3359</t>
  </si>
  <si>
    <t>The Nettleham Church of England Voluntary Aided Junior School</t>
  </si>
  <si>
    <t>925/3364</t>
  </si>
  <si>
    <t>Stickney Church of England Primary School</t>
  </si>
  <si>
    <t>925/3171</t>
  </si>
  <si>
    <t>Grimoldby Primary School</t>
  </si>
  <si>
    <t>925/5217</t>
  </si>
  <si>
    <t>Annesley Primary and Nursery School</t>
  </si>
  <si>
    <t>891/2010</t>
  </si>
  <si>
    <t>Dunkirk Primary and Nursery School</t>
  </si>
  <si>
    <t>892/2061</t>
  </si>
  <si>
    <t>Middleton Primary and Nursery School</t>
  </si>
  <si>
    <t>892/2080</t>
  </si>
  <si>
    <t>Heathfield Primary and Nursery School</t>
  </si>
  <si>
    <t>892/2095</t>
  </si>
  <si>
    <t>Newlands Junior School</t>
  </si>
  <si>
    <t>891/2108</t>
  </si>
  <si>
    <t>Southwold Primary School and Early Years' Centre</t>
  </si>
  <si>
    <t>892/2128</t>
  </si>
  <si>
    <t>Welbeck Primary School</t>
  </si>
  <si>
    <t>892/2157</t>
  </si>
  <si>
    <t>Haydn Primary School</t>
  </si>
  <si>
    <t>892/2163</t>
  </si>
  <si>
    <t>Dalestorth Primary and Nursery School</t>
  </si>
  <si>
    <t>891/2167</t>
  </si>
  <si>
    <t>Hetts Lane Infant and Nursery School</t>
  </si>
  <si>
    <t>891/2174</t>
  </si>
  <si>
    <t>Netherfield Infant School (Welbeck Federation of Schools)</t>
  </si>
  <si>
    <t>891/2176</t>
  </si>
  <si>
    <t>Woodthorpe Infant School</t>
  </si>
  <si>
    <t>891/2202</t>
  </si>
  <si>
    <t>Standhill Infants' School</t>
  </si>
  <si>
    <t>891/2237</t>
  </si>
  <si>
    <t>Phoenix Infant and Nursery School</t>
  </si>
  <si>
    <t>891/2239</t>
  </si>
  <si>
    <t>Eskdale Junior School</t>
  </si>
  <si>
    <t>891/2299</t>
  </si>
  <si>
    <t>Albany Infant and Nursery School</t>
  </si>
  <si>
    <t>891/2301</t>
  </si>
  <si>
    <t>Glade Hill Primary &amp; Nursery School</t>
  </si>
  <si>
    <t>892/2360</t>
  </si>
  <si>
    <t>Holly Hill Primary and Nursery School</t>
  </si>
  <si>
    <t>891/2440</t>
  </si>
  <si>
    <t>Westwood Infant and Nursery School</t>
  </si>
  <si>
    <t>891/2450</t>
  </si>
  <si>
    <t>Butler's Hill Infant and Nursery School</t>
  </si>
  <si>
    <t>891/2470</t>
  </si>
  <si>
    <t>Leen Mills Primary School</t>
  </si>
  <si>
    <t>891/2490</t>
  </si>
  <si>
    <t>Beckingham Primary School</t>
  </si>
  <si>
    <t>891/2679</t>
  </si>
  <si>
    <t>Manor Park Infant and Nursery School</t>
  </si>
  <si>
    <t>891/2700</t>
  </si>
  <si>
    <t>Lantern Lane Primary and Nursery School</t>
  </si>
  <si>
    <t>891/2731</t>
  </si>
  <si>
    <t>Mattersey Primary School</t>
  </si>
  <si>
    <t>891/2779</t>
  </si>
  <si>
    <t>Newstead Primary and Nursery School</t>
  </si>
  <si>
    <t>891/2787</t>
  </si>
  <si>
    <t>North Clifton Primary School</t>
  </si>
  <si>
    <t>891/2793</t>
  </si>
  <si>
    <t>James Peacock Infant and Nursery School</t>
  </si>
  <si>
    <t>891/2822</t>
  </si>
  <si>
    <t>Willoughby Primary School</t>
  </si>
  <si>
    <t>891/2850</t>
  </si>
  <si>
    <t>Orchard Primary School and Nursery</t>
  </si>
  <si>
    <t>891/2918</t>
  </si>
  <si>
    <t>Heatherley Primary School</t>
  </si>
  <si>
    <t>891/2930</t>
  </si>
  <si>
    <t>891/3021</t>
  </si>
  <si>
    <t>Bunny CofE Primary School</t>
  </si>
  <si>
    <t>891/3072</t>
  </si>
  <si>
    <t>Costock CofE Primary School</t>
  </si>
  <si>
    <t>891/3084</t>
  </si>
  <si>
    <t>Sturton CofE Primary School</t>
  </si>
  <si>
    <t>891/3586</t>
  </si>
  <si>
    <t>Nursery Hill Primary School</t>
  </si>
  <si>
    <t>937/2001</t>
  </si>
  <si>
    <t>Chilvers Coton Community Infant School</t>
  </si>
  <si>
    <t>937/2103</t>
  </si>
  <si>
    <t>Croft Junior School</t>
  </si>
  <si>
    <t>937/2601</t>
  </si>
  <si>
    <t>Dovelands Primary School</t>
  </si>
  <si>
    <t>856/2387</t>
  </si>
  <si>
    <t>Westglade Primary School</t>
  </si>
  <si>
    <t>892/3327</t>
  </si>
  <si>
    <t>Roe Farm Primary School</t>
  </si>
  <si>
    <t>831/2001</t>
  </si>
  <si>
    <t>Glebelands Primary School</t>
  </si>
  <si>
    <t>856/2379</t>
  </si>
  <si>
    <t>Ashgate Primary School</t>
  </si>
  <si>
    <t>831/2005</t>
  </si>
  <si>
    <t>Ravenshead CofE Primary School</t>
  </si>
  <si>
    <t>891/3290</t>
  </si>
  <si>
    <t>Pierrepont Gamston Primary School</t>
  </si>
  <si>
    <t>891/2946</t>
  </si>
  <si>
    <t>830/2011</t>
  </si>
  <si>
    <t>Asquith Primary School</t>
  </si>
  <si>
    <t>891/3782</t>
  </si>
  <si>
    <t>Wynndale Primary School</t>
  </si>
  <si>
    <t>891/3298</t>
  </si>
  <si>
    <t>Intake Farm Primary School</t>
  </si>
  <si>
    <t>891/3780</t>
  </si>
  <si>
    <t>Dovecote Primary and Nursery School</t>
  </si>
  <si>
    <t>892/3323</t>
  </si>
  <si>
    <t>Kingsbury Primary School</t>
  </si>
  <si>
    <t>937/3596</t>
  </si>
  <si>
    <t>Sharley Park Community Primary School</t>
  </si>
  <si>
    <t>830/3551</t>
  </si>
  <si>
    <t>Djanogly Northgate Academy</t>
  </si>
  <si>
    <t>892/2081</t>
  </si>
  <si>
    <t>Blessed Robert Widmerpool Catholic Primary and Nursery School</t>
  </si>
  <si>
    <t>892/3319</t>
  </si>
  <si>
    <t>Pennine Way Junior Academy</t>
  </si>
  <si>
    <t>830/5210</t>
  </si>
  <si>
    <t>Mount Street Academy</t>
  </si>
  <si>
    <t>925/5227</t>
  </si>
  <si>
    <t>Waltham Leas Primary Academy</t>
  </si>
  <si>
    <t>812/3518</t>
  </si>
  <si>
    <t>WALTHAM LEAS PRIMARY ACADEMY LIMITED</t>
  </si>
  <si>
    <t>Scartho Junior Academy</t>
  </si>
  <si>
    <t>812/2930</t>
  </si>
  <si>
    <t>SCARTHO JUNIOR ACADEMY LIMITED</t>
  </si>
  <si>
    <t>Glen Hills Primary School</t>
  </si>
  <si>
    <t>855/2322</t>
  </si>
  <si>
    <t>Leverton Church of England Academy</t>
  </si>
  <si>
    <t>891/3118</t>
  </si>
  <si>
    <t>Saint Joseph's Catholic Primary Voluntary Academy</t>
  </si>
  <si>
    <t>812/3514</t>
  </si>
  <si>
    <t>Chetwynd Spencer Academy</t>
  </si>
  <si>
    <t>891/2315</t>
  </si>
  <si>
    <t>St Thomas More Catholic Voluntary Academy</t>
  </si>
  <si>
    <t>856/3426</t>
  </si>
  <si>
    <t>855/3341</t>
  </si>
  <si>
    <t>The Gainsborough Hillcrest Early Years Academy</t>
  </si>
  <si>
    <t>925/2208</t>
  </si>
  <si>
    <t>HILLCREST EARLY YEARS ACADEMY LIMITED</t>
  </si>
  <si>
    <t>892/3313</t>
  </si>
  <si>
    <t>Ingoldmells Academy</t>
  </si>
  <si>
    <t>925/2004</t>
  </si>
  <si>
    <t>St John Fisher Catholic Voluntary Academy</t>
  </si>
  <si>
    <t>831/2008</t>
  </si>
  <si>
    <t>Queensmead Primary Academy</t>
  </si>
  <si>
    <t>856/2002</t>
  </si>
  <si>
    <t>Kidgate Academy</t>
  </si>
  <si>
    <t>925/2171</t>
  </si>
  <si>
    <t>The Gainsborough Parish Church Primary School</t>
  </si>
  <si>
    <t>925/3354</t>
  </si>
  <si>
    <t>St George's Catholic Voluntary Academy</t>
  </si>
  <si>
    <t>831/3531</t>
  </si>
  <si>
    <t>The Milford Academy</t>
  </si>
  <si>
    <t>892/2906</t>
  </si>
  <si>
    <t>THE MILFORD ACADEMY</t>
  </si>
  <si>
    <t>Hogsthorpe Primary Academy</t>
  </si>
  <si>
    <t>925/2161</t>
  </si>
  <si>
    <t>Landau Forte Academy Moorhead</t>
  </si>
  <si>
    <t>831/2009</t>
  </si>
  <si>
    <t>Huttoft Primary &amp; Nursery School</t>
  </si>
  <si>
    <t>925/5209</t>
  </si>
  <si>
    <t>The Good Shepherd Catholic Primary, Arnold</t>
  </si>
  <si>
    <t>891/3696</t>
  </si>
  <si>
    <t>Ormiston South Parade Academy</t>
  </si>
  <si>
    <t>812/3525</t>
  </si>
  <si>
    <t>Strand Primary Academy</t>
  </si>
  <si>
    <t>812/2007</t>
  </si>
  <si>
    <t>Dordon Primary School</t>
  </si>
  <si>
    <t>937/2010</t>
  </si>
  <si>
    <t>Barwell Church of England Academy</t>
  </si>
  <si>
    <t>855/3009</t>
  </si>
  <si>
    <t>BARWELL CHURCH OF ENGLAND ACADEMY</t>
  </si>
  <si>
    <t>Grampian Primary Academy</t>
  </si>
  <si>
    <t>831/2010</t>
  </si>
  <si>
    <t>Mountfields Lodge School</t>
  </si>
  <si>
    <t>855/2194</t>
  </si>
  <si>
    <t>Measham Church of England Primary School</t>
  </si>
  <si>
    <t>855/3060</t>
  </si>
  <si>
    <t>Bracebridge Infant and Nursery School</t>
  </si>
  <si>
    <t>925/2122</t>
  </si>
  <si>
    <t>BRACEBRIDGE INFANT AND NURSERY SCHOOL LTD</t>
  </si>
  <si>
    <t>St Simon and St Jude CofE Primary School</t>
  </si>
  <si>
    <t>855/2011</t>
  </si>
  <si>
    <t>Stonebow Primary School Loughborough</t>
  </si>
  <si>
    <t>855/2382</t>
  </si>
  <si>
    <t>STONEBOW PRIMARY SCHOOL</t>
  </si>
  <si>
    <t>Red Hill Field Primary School</t>
  </si>
  <si>
    <t>855/2358</t>
  </si>
  <si>
    <t>Seely Primary School</t>
  </si>
  <si>
    <t>892/2007</t>
  </si>
  <si>
    <t>The Lincoln Manor Leas Junior School</t>
  </si>
  <si>
    <t>925/2136</t>
  </si>
  <si>
    <t>MANOR LEAS JUNIOR ACADEMY</t>
  </si>
  <si>
    <t>The Pastures Primary School</t>
  </si>
  <si>
    <t>855/2380</t>
  </si>
  <si>
    <t>THE PASTURES PRIMARY SCHOOL</t>
  </si>
  <si>
    <t>St Hugh's Catholic Primary, A Voluntary Academy</t>
  </si>
  <si>
    <t>925/3346</t>
  </si>
  <si>
    <t>Gilmorton Chandler Church of England Primary School</t>
  </si>
  <si>
    <t>855/3325</t>
  </si>
  <si>
    <t>Rothley Church of England Primary School</t>
  </si>
  <si>
    <t>855/3074</t>
  </si>
  <si>
    <t>ROTHLEY CHURCH OF ENGLAND PRIMARY SCHOOL</t>
  </si>
  <si>
    <t>Highbank Primary and Nursery School</t>
  </si>
  <si>
    <t>892/2008</t>
  </si>
  <si>
    <t>Woodside CofE Primary School</t>
  </si>
  <si>
    <t>937/2642</t>
  </si>
  <si>
    <t>Blue Bell Hill Primary and Nursery School</t>
  </si>
  <si>
    <t>892/2183</t>
  </si>
  <si>
    <t>855/2009</t>
  </si>
  <si>
    <t>Hogarth Academy</t>
  </si>
  <si>
    <t>892/2077</t>
  </si>
  <si>
    <t>937/2023</t>
  </si>
  <si>
    <t>Portland Spencer Academy</t>
  </si>
  <si>
    <t>892/2010</t>
  </si>
  <si>
    <t>East Bridgford St Peters Church of England Academy</t>
  </si>
  <si>
    <t>891/3089</t>
  </si>
  <si>
    <t>Birklands Primary School</t>
  </si>
  <si>
    <t>891/2020</t>
  </si>
  <si>
    <t>Edale Rise Primary &amp; Nursery School</t>
  </si>
  <si>
    <t>892/2099</t>
  </si>
  <si>
    <t>Woolden Hill Primary School</t>
  </si>
  <si>
    <t>855/2014</t>
  </si>
  <si>
    <t>Mowmacre Hill Primary School</t>
  </si>
  <si>
    <t>856/2004</t>
  </si>
  <si>
    <t>Allenton Primary School</t>
  </si>
  <si>
    <t>831/2012</t>
  </si>
  <si>
    <t>Rosslyn Park Primary and Nursery School</t>
  </si>
  <si>
    <t>892/2013</t>
  </si>
  <si>
    <t>Higham-on-the-Hill Church of England Primary School</t>
  </si>
  <si>
    <t>855/3041</t>
  </si>
  <si>
    <t>Dovedale Primary School</t>
  </si>
  <si>
    <t>830/2363</t>
  </si>
  <si>
    <t>Sawley Junior School</t>
  </si>
  <si>
    <t>830/2340</t>
  </si>
  <si>
    <t>Townlands Church of England Primary School</t>
  </si>
  <si>
    <t>855/3213</t>
  </si>
  <si>
    <t>TOWNLANDS C OF E PRIMARY ACADEMY</t>
  </si>
  <si>
    <t>St Giles Church of England Primary and Nursery School</t>
  </si>
  <si>
    <t>830/2014</t>
  </si>
  <si>
    <t>Elliston Primary Academy</t>
  </si>
  <si>
    <t>812/3526</t>
  </si>
  <si>
    <t>Beeston Fields Flying High Academy</t>
  </si>
  <si>
    <t>891/2023</t>
  </si>
  <si>
    <t>891/3770</t>
  </si>
  <si>
    <t>Fernwood Primary School</t>
  </si>
  <si>
    <t>892/2016</t>
  </si>
  <si>
    <t>Enfield Academy of New Waltham</t>
  </si>
  <si>
    <t>812/2145</t>
  </si>
  <si>
    <t>Saint Peter's Catholic Primary School, A Voluntary Academy</t>
  </si>
  <si>
    <t>855/3336</t>
  </si>
  <si>
    <t>Spilsby Primary School</t>
  </si>
  <si>
    <t>925/2193</t>
  </si>
  <si>
    <t>Somercotes Infant and Nursery School</t>
  </si>
  <si>
    <t>830/2016</t>
  </si>
  <si>
    <t>Darley Churchtown Church of England Primary School</t>
  </si>
  <si>
    <t>830/3068</t>
  </si>
  <si>
    <t>Knighton Mead Primary Academy</t>
  </si>
  <si>
    <t>856/2340</t>
  </si>
  <si>
    <t>Theddlethorpe Academy</t>
  </si>
  <si>
    <t>925/2040</t>
  </si>
  <si>
    <t>Seagrave Village Primary School</t>
  </si>
  <si>
    <t>855/2088</t>
  </si>
  <si>
    <t>Robert Miles Junior School</t>
  </si>
  <si>
    <t>891/2865</t>
  </si>
  <si>
    <t>Greenwood Primary and Nursery School</t>
  </si>
  <si>
    <t>891/2919</t>
  </si>
  <si>
    <t>Burntstump Seely CofE Primary Academy</t>
  </si>
  <si>
    <t>891/3350</t>
  </si>
  <si>
    <t>Burton Joyce Primary School</t>
  </si>
  <si>
    <t>891/2699</t>
  </si>
  <si>
    <t>Kirkby Woodhouse School</t>
  </si>
  <si>
    <t>891/2009</t>
  </si>
  <si>
    <t>Cropwell Bishop Primary School</t>
  </si>
  <si>
    <t>891/2723</t>
  </si>
  <si>
    <t>Killisick Junior School</t>
  </si>
  <si>
    <t>891/2222</t>
  </si>
  <si>
    <t>Viscount Beaumont's Church of England Primary School</t>
  </si>
  <si>
    <t>855/3305</t>
  </si>
  <si>
    <t>Richmond Primary School</t>
  </si>
  <si>
    <t>855/2351</t>
  </si>
  <si>
    <t>Porchester Junior School</t>
  </si>
  <si>
    <t>891/2236</t>
  </si>
  <si>
    <t>830/2025</t>
  </si>
  <si>
    <t>All Saints CofE Infant School</t>
  </si>
  <si>
    <t>830/3067</t>
  </si>
  <si>
    <t>St Margaret's Church of England Primary School, Stoke Golding</t>
  </si>
  <si>
    <t>855/3319</t>
  </si>
  <si>
    <t>Robert Miles Infant School</t>
  </si>
  <si>
    <t>891/2692</t>
  </si>
  <si>
    <t>Swannington Church of England Primary School</t>
  </si>
  <si>
    <t>855/3089</t>
  </si>
  <si>
    <t>831/2016</t>
  </si>
  <si>
    <t>Westdale Junior School</t>
  </si>
  <si>
    <t>891/2247</t>
  </si>
  <si>
    <t>Bracken Lane Primary Academy</t>
  </si>
  <si>
    <t>891/2353</t>
  </si>
  <si>
    <t>Samuel Barlow Primary Academy</t>
  </si>
  <si>
    <t>891/2030</t>
  </si>
  <si>
    <t>Breadsall Hill Top Primary School</t>
  </si>
  <si>
    <t>831/2018</t>
  </si>
  <si>
    <t>Stanstead Flying High Academy</t>
  </si>
  <si>
    <t>892/2190</t>
  </si>
  <si>
    <t>Whitegate Primary and Nursery School</t>
  </si>
  <si>
    <t>892/2935</t>
  </si>
  <si>
    <t>Hinckley Parks Primary School</t>
  </si>
  <si>
    <t>855/2044</t>
  </si>
  <si>
    <t>The Carlton Junior Academy</t>
  </si>
  <si>
    <t>891/2226</t>
  </si>
  <si>
    <t>Robert Mellors Primary Academy</t>
  </si>
  <si>
    <t>891/2034</t>
  </si>
  <si>
    <t>Blackfordby St Margaret's Church of England Primary School</t>
  </si>
  <si>
    <t>855/2033</t>
  </si>
  <si>
    <t>The Carlton Infant Academy</t>
  </si>
  <si>
    <t>891/2227</t>
  </si>
  <si>
    <t>Bolsover Church of England Junior School</t>
  </si>
  <si>
    <t>830/2034</t>
  </si>
  <si>
    <t>Street Lane Primary School</t>
  </si>
  <si>
    <t>830/2205</t>
  </si>
  <si>
    <t>Waddington All Saints Academy</t>
  </si>
  <si>
    <t>925/2240</t>
  </si>
  <si>
    <t>Kirkstead Junior Academy</t>
  </si>
  <si>
    <t>830/2035</t>
  </si>
  <si>
    <t>Blaby Stokes Church of England Primary School</t>
  </si>
  <si>
    <t>855/2038</t>
  </si>
  <si>
    <t>Langley Mill Academy</t>
  </si>
  <si>
    <t>830/2037</t>
  </si>
  <si>
    <t>Chaddesden Park Primary School</t>
  </si>
  <si>
    <t>831/2467</t>
  </si>
  <si>
    <t>Gilthill Primary School</t>
  </si>
  <si>
    <t>891/2414</t>
  </si>
  <si>
    <t>Kimberley Primary School</t>
  </si>
  <si>
    <t>891/2900</t>
  </si>
  <si>
    <t>Alvaston Junior Academy</t>
  </si>
  <si>
    <t>831/2442</t>
  </si>
  <si>
    <t>Hollywell Primary School</t>
  </si>
  <si>
    <t>891/2910</t>
  </si>
  <si>
    <t>Richard Hill Church of England Primary School</t>
  </si>
  <si>
    <t>855/3330</t>
  </si>
  <si>
    <t>Flintham Primary School</t>
  </si>
  <si>
    <t>891/2745</t>
  </si>
  <si>
    <t>St Charles Catholic Primary Voluntary Academy</t>
  </si>
  <si>
    <t>855/3338</t>
  </si>
  <si>
    <t>Saint Peters Catholic Voluntary Academy</t>
  </si>
  <si>
    <t>855/3335</t>
  </si>
  <si>
    <t>St Thomas Catholic Voluntary Academy</t>
  </si>
  <si>
    <t>830/3508</t>
  </si>
  <si>
    <t>856/3420</t>
  </si>
  <si>
    <t>Hilton Spencer Academy</t>
  </si>
  <si>
    <t>830/2370</t>
  </si>
  <si>
    <t>Howitt Primary Community School</t>
  </si>
  <si>
    <t>830/3550</t>
  </si>
  <si>
    <t>Homefields Primary School</t>
  </si>
  <si>
    <t>831/2006</t>
  </si>
  <si>
    <t>Richardson Endowed Primary School</t>
  </si>
  <si>
    <t>830/3086</t>
  </si>
  <si>
    <t>Chellaston Junior School</t>
  </si>
  <si>
    <t>831/5203</t>
  </si>
  <si>
    <t>Eastfield Infants and Nursery Academy</t>
  </si>
  <si>
    <t>925/2170</t>
  </si>
  <si>
    <t>Heath Primary School</t>
  </si>
  <si>
    <t>830/2127</t>
  </si>
  <si>
    <t>Hartsholme Academy</t>
  </si>
  <si>
    <t>925/2058</t>
  </si>
  <si>
    <t>Derby St Chad's CofE Nursery and Infant School</t>
  </si>
  <si>
    <t>831/3158</t>
  </si>
  <si>
    <t>Arnesby Church of England Primary School</t>
  </si>
  <si>
    <t>855/3000</t>
  </si>
  <si>
    <t>Manorfield Church of England Primary School</t>
  </si>
  <si>
    <t>855/3087</t>
  </si>
  <si>
    <t>812/2014</t>
  </si>
  <si>
    <t>831/2466</t>
  </si>
  <si>
    <t>Borrow Wood Primary School</t>
  </si>
  <si>
    <t>831/5201</t>
  </si>
  <si>
    <t>Uplands Infant School</t>
  </si>
  <si>
    <t>856/2299</t>
  </si>
  <si>
    <t>Sparkenhoe Community Primary School</t>
  </si>
  <si>
    <t>856/2370</t>
  </si>
  <si>
    <t>Cherry Tree Hill Primary School</t>
  </si>
  <si>
    <t>831/2451</t>
  </si>
  <si>
    <t>Holme Hall Primary School</t>
  </si>
  <si>
    <t>830/2047</t>
  </si>
  <si>
    <t>Chellaston Fields Spencer Academy</t>
  </si>
  <si>
    <t>830/2059</t>
  </si>
  <si>
    <t>Woodthorpe CofE Primary School</t>
  </si>
  <si>
    <t>830/3092</t>
  </si>
  <si>
    <t>Walton Holymoorside Primary School</t>
  </si>
  <si>
    <t>830/2265</t>
  </si>
  <si>
    <t>830/2308</t>
  </si>
  <si>
    <t>Seathorne Primary Academy</t>
  </si>
  <si>
    <t>925/2191</t>
  </si>
  <si>
    <t>North Wingfield Primary and Nursery Academy</t>
  </si>
  <si>
    <t>830/3547</t>
  </si>
  <si>
    <t>831/2522</t>
  </si>
  <si>
    <t>Whaley Thorns Primary School</t>
  </si>
  <si>
    <t>830/2630</t>
  </si>
  <si>
    <t>831/2025</t>
  </si>
  <si>
    <t>Rosecliffe Spencer Academy</t>
  </si>
  <si>
    <t>891/2041</t>
  </si>
  <si>
    <t>Ashbrook Junior School</t>
  </si>
  <si>
    <t>830/2185</t>
  </si>
  <si>
    <t>830/2328</t>
  </si>
  <si>
    <t>Bakewell CofE Infant School</t>
  </si>
  <si>
    <t>830/3006</t>
  </si>
  <si>
    <t>John Clifford Primary School</t>
  </si>
  <si>
    <t>891/2274</t>
  </si>
  <si>
    <t>Poolsbrook Primary Academy</t>
  </si>
  <si>
    <t>830/2067</t>
  </si>
  <si>
    <t>830/3095</t>
  </si>
  <si>
    <t>Clover Leys Spencer Academy</t>
  </si>
  <si>
    <t>830/2071</t>
  </si>
  <si>
    <t>Hawthorne Primary and Nursery School</t>
  </si>
  <si>
    <t>891/2685</t>
  </si>
  <si>
    <t>Sale and Davys Church of England Primary School</t>
  </si>
  <si>
    <t>830/3008</t>
  </si>
  <si>
    <t>Belgrave St Peter's CofE Primary School</t>
  </si>
  <si>
    <t>856/3201</t>
  </si>
  <si>
    <t>Orchard Community Primary School</t>
  </si>
  <si>
    <t>855/2178</t>
  </si>
  <si>
    <t>Foxbridge Primary School</t>
  </si>
  <si>
    <t>855/2047</t>
  </si>
  <si>
    <t>Millside Spencer Academy</t>
  </si>
  <si>
    <t>891/2043</t>
  </si>
  <si>
    <t>Brierley Forest Primary and Nursery School</t>
  </si>
  <si>
    <t>891/2045</t>
  </si>
  <si>
    <t>Donisthorpe Primary School</t>
  </si>
  <si>
    <t>855/2082</t>
  </si>
  <si>
    <t>Huthwaite All Saints Church of England Infant and Nursery School</t>
  </si>
  <si>
    <t>891/3774</t>
  </si>
  <si>
    <t>Snarestone Church of England School</t>
  </si>
  <si>
    <t>855/3316</t>
  </si>
  <si>
    <t>Charnwood Primary School</t>
  </si>
  <si>
    <t>856/2347</t>
  </si>
  <si>
    <t>Stanhope Primary and Nursery School</t>
  </si>
  <si>
    <t>891/2046</t>
  </si>
  <si>
    <t>Inglehurst Infant School</t>
  </si>
  <si>
    <t>856/2010</t>
  </si>
  <si>
    <t>Langar CofE Primary School</t>
  </si>
  <si>
    <t>891/2047</t>
  </si>
  <si>
    <t>Anna Seward Primary</t>
  </si>
  <si>
    <t>860/2045</t>
  </si>
  <si>
    <t>Dunstall Park Primary School</t>
  </si>
  <si>
    <t>860/2049</t>
  </si>
  <si>
    <t>Willows Primary Academy</t>
  </si>
  <si>
    <t>860/2340</t>
  </si>
  <si>
    <t>860/2123</t>
  </si>
  <si>
    <t>The Croft Primary School</t>
  </si>
  <si>
    <t>860/2153</t>
  </si>
  <si>
    <t>Longwood Primary School</t>
  </si>
  <si>
    <t>860/2239</t>
  </si>
  <si>
    <t>Hayes Meadow Primary School</t>
  </si>
  <si>
    <t>860/2327</t>
  </si>
  <si>
    <t>Christ Church CofE (C) Primary School</t>
  </si>
  <si>
    <t>860/3076</t>
  </si>
  <si>
    <t>St Leonard's CofE (A) Primary School</t>
  </si>
  <si>
    <t>860/3450</t>
  </si>
  <si>
    <t>860/3478</t>
  </si>
  <si>
    <t>Scientia Academy</t>
  </si>
  <si>
    <t>860/2002</t>
  </si>
  <si>
    <t>Flax Hill Junior Academy</t>
  </si>
  <si>
    <t>860/2299</t>
  </si>
  <si>
    <t>Five Spires Academy</t>
  </si>
  <si>
    <t>860/2016</t>
  </si>
  <si>
    <t>The Richard Crosse CofE Primary School</t>
  </si>
  <si>
    <t>860/3440</t>
  </si>
  <si>
    <t>Lansdowne Infant Academy</t>
  </si>
  <si>
    <t>860/2128</t>
  </si>
  <si>
    <t>Ankermoor Primary Academy</t>
  </si>
  <si>
    <t>860/2337</t>
  </si>
  <si>
    <t>Bird's Bush Primary School</t>
  </si>
  <si>
    <t>860/2029</t>
  </si>
  <si>
    <t>Rykneld Primary School</t>
  </si>
  <si>
    <t>860/2167</t>
  </si>
  <si>
    <t>Scotch Orchard Primary School</t>
  </si>
  <si>
    <t>860/2234</t>
  </si>
  <si>
    <t>St Augustine's CofE Academy</t>
  </si>
  <si>
    <t>860/3049</t>
  </si>
  <si>
    <t>William MacGregor Primary School</t>
  </si>
  <si>
    <t>860/2423</t>
  </si>
  <si>
    <t>Needwood CofE Primary School</t>
  </si>
  <si>
    <t>860/3486</t>
  </si>
  <si>
    <t>Two Gates Primary School</t>
  </si>
  <si>
    <t>860/2035</t>
  </si>
  <si>
    <t>Streethay Primary School</t>
  </si>
  <si>
    <t>860/2038</t>
  </si>
  <si>
    <t>Edge Hill Academy</t>
  </si>
  <si>
    <t>860/2138</t>
  </si>
  <si>
    <t>Heathfields Infant Academy</t>
  </si>
  <si>
    <t>860/2335</t>
  </si>
  <si>
    <t>Anker Valley Primary Academy</t>
  </si>
  <si>
    <t>860/2042</t>
  </si>
  <si>
    <t>Fradley Park Primary and Nursery School</t>
  </si>
  <si>
    <t>860/2044</t>
  </si>
  <si>
    <t>Whittington Primary and Nursery School</t>
  </si>
  <si>
    <t>860/2309</t>
  </si>
  <si>
    <t>Dinton CofE Primary School</t>
  </si>
  <si>
    <t>865/3230</t>
  </si>
  <si>
    <t>865/3355</t>
  </si>
  <si>
    <t>Longford Church of England Primary School</t>
  </si>
  <si>
    <t>865/3017</t>
  </si>
  <si>
    <t>Milborne Port Primary School</t>
  </si>
  <si>
    <t>933/2047</t>
  </si>
  <si>
    <t>Winterbourne Earls Church of England Primary School</t>
  </si>
  <si>
    <t>865/3201</t>
  </si>
  <si>
    <t>Hunnyhill Ormiston Academy</t>
  </si>
  <si>
    <t>921/2018</t>
  </si>
  <si>
    <t>Burton Church of England Primary School</t>
  </si>
  <si>
    <t>839/3207</t>
  </si>
  <si>
    <t>839/3684</t>
  </si>
  <si>
    <t>St Joseph's Catholic Primary School, Christchurch</t>
  </si>
  <si>
    <t>839/3691</t>
  </si>
  <si>
    <t>Balksbury Junior School</t>
  </si>
  <si>
    <t>850/2002</t>
  </si>
  <si>
    <t>850/2025</t>
  </si>
  <si>
    <t>Stoke Park Junior School</t>
  </si>
  <si>
    <t>850/2030</t>
  </si>
  <si>
    <t>Merdon Junior School</t>
  </si>
  <si>
    <t>850/2034</t>
  </si>
  <si>
    <t>Crofton Anne Dale Junior School</t>
  </si>
  <si>
    <t>850/2049</t>
  </si>
  <si>
    <t>The Crescent Primary School</t>
  </si>
  <si>
    <t>850/2061</t>
  </si>
  <si>
    <t>Wallisdean Infant School</t>
  </si>
  <si>
    <t>850/2076</t>
  </si>
  <si>
    <t>850/2089</t>
  </si>
  <si>
    <t>Hamble Primary School</t>
  </si>
  <si>
    <t>850/2091</t>
  </si>
  <si>
    <t>Kings Worthy Primary School</t>
  </si>
  <si>
    <t>850/2120</t>
  </si>
  <si>
    <t>New Milton Infant School</t>
  </si>
  <si>
    <t>850/2137</t>
  </si>
  <si>
    <t>Cupernham Junior School</t>
  </si>
  <si>
    <t>850/2176</t>
  </si>
  <si>
    <t>Shipton Bellinger Primary School</t>
  </si>
  <si>
    <t>850/2182</t>
  </si>
  <si>
    <t>Foxhills Junior School</t>
  </si>
  <si>
    <t>850/2197</t>
  </si>
  <si>
    <t>Wherwell Primary School</t>
  </si>
  <si>
    <t>850/2203</t>
  </si>
  <si>
    <t>Winnall Primary School</t>
  </si>
  <si>
    <t>850/2211</t>
  </si>
  <si>
    <t>Anton Infant School</t>
  </si>
  <si>
    <t>850/2226</t>
  </si>
  <si>
    <t>Hiltingbury Infant School</t>
  </si>
  <si>
    <t>850/2237</t>
  </si>
  <si>
    <t>Orchard Junior School</t>
  </si>
  <si>
    <t>850/2248</t>
  </si>
  <si>
    <t>Crofton Hammond Infant School</t>
  </si>
  <si>
    <t>850/2276</t>
  </si>
  <si>
    <t>Ranvilles Junior School</t>
  </si>
  <si>
    <t>850/2289</t>
  </si>
  <si>
    <t>Knights Enham Nursery and Infant School</t>
  </si>
  <si>
    <t>850/2301</t>
  </si>
  <si>
    <t>Roman Way Primary School</t>
  </si>
  <si>
    <t>850/2318</t>
  </si>
  <si>
    <t>Lymington Junior School</t>
  </si>
  <si>
    <t>850/2332</t>
  </si>
  <si>
    <t>Balksbury Infant School</t>
  </si>
  <si>
    <t>850/2354</t>
  </si>
  <si>
    <t>Fordingbridge Infant School</t>
  </si>
  <si>
    <t>850/2372</t>
  </si>
  <si>
    <t>Marchwood Junior School</t>
  </si>
  <si>
    <t>850/2378</t>
  </si>
  <si>
    <t>Mount Pleasant Infants</t>
  </si>
  <si>
    <t>852/2410</t>
  </si>
  <si>
    <t>Swaythling Primary School</t>
  </si>
  <si>
    <t>852/2431</t>
  </si>
  <si>
    <t>852/2455</t>
  </si>
  <si>
    <t>852/2471</t>
  </si>
  <si>
    <t>Elson Infant School</t>
  </si>
  <si>
    <t>850/2607</t>
  </si>
  <si>
    <t>Haselworth Primary School</t>
  </si>
  <si>
    <t>850/2612</t>
  </si>
  <si>
    <t>Alverstoke Community Infant and Pre-School</t>
  </si>
  <si>
    <t>850/2618</t>
  </si>
  <si>
    <t>Grange Infant School</t>
  </si>
  <si>
    <t>850/2620</t>
  </si>
  <si>
    <t>Alver Valley Infant and Nursery School</t>
  </si>
  <si>
    <t>850/2623</t>
  </si>
  <si>
    <t>Gomer Infant School</t>
  </si>
  <si>
    <t>850/2625</t>
  </si>
  <si>
    <t>Bramble Infant School and Nursery</t>
  </si>
  <si>
    <t>851/2637</t>
  </si>
  <si>
    <t>Southsea Infant School</t>
  </si>
  <si>
    <t>851/2680</t>
  </si>
  <si>
    <t>Fairisle Junior School</t>
  </si>
  <si>
    <t>852/2757</t>
  </si>
  <si>
    <t>Mason Moor Primary School, Nursery &amp; Sen Unit</t>
  </si>
  <si>
    <t>852/2771</t>
  </si>
  <si>
    <t>Breamore Church of England Primary School</t>
  </si>
  <si>
    <t>850/3018</t>
  </si>
  <si>
    <t>Hurstbourne Tarrant Church of England Primary School</t>
  </si>
  <si>
    <t>850/3082</t>
  </si>
  <si>
    <t>850/3095</t>
  </si>
  <si>
    <t>Nursling Church of England Primary School</t>
  </si>
  <si>
    <t>850/3112</t>
  </si>
  <si>
    <t>Sarisbury Church of England Junior School</t>
  </si>
  <si>
    <t>850/3142</t>
  </si>
  <si>
    <t>Sparsholt Church of England Primary School</t>
  </si>
  <si>
    <t>850/3147</t>
  </si>
  <si>
    <t>Twyford St Mary's Church of England Primary School</t>
  </si>
  <si>
    <t>850/3156</t>
  </si>
  <si>
    <t>Whitchurch Church of England Primary School</t>
  </si>
  <si>
    <t>850/3170</t>
  </si>
  <si>
    <t>Western Church of England Primary School</t>
  </si>
  <si>
    <t>850/3176</t>
  </si>
  <si>
    <t>Leesland Church of England Controlled Junior School</t>
  </si>
  <si>
    <t>850/3190</t>
  </si>
  <si>
    <t>Newtown Church of England Voluntary Controlled Primary School</t>
  </si>
  <si>
    <t>850/3192</t>
  </si>
  <si>
    <t>St Jude's CofE Primary School</t>
  </si>
  <si>
    <t>851/3212</t>
  </si>
  <si>
    <t>Appleshaw St Peter's CofE Primary School</t>
  </si>
  <si>
    <t>850/3301</t>
  </si>
  <si>
    <t>St Martin's East Woodhay Church of England (Aided) Primary School</t>
  </si>
  <si>
    <t>850/3325</t>
  </si>
  <si>
    <t>Longparish Church of England Primary School</t>
  </si>
  <si>
    <t>850/3357</t>
  </si>
  <si>
    <t>Kimpton, Thruxton and Fyfield Church of England Primary School</t>
  </si>
  <si>
    <t>850/3401</t>
  </si>
  <si>
    <t>Our Lady and St Joseph Catholic Primary School - the Learning Federation Partnership of Schools</t>
  </si>
  <si>
    <t>850/3409</t>
  </si>
  <si>
    <t>St John's Cathedral Catholic Primary School</t>
  </si>
  <si>
    <t>851/3422</t>
  </si>
  <si>
    <t>Western Downland Church of England Aided Primary School</t>
  </si>
  <si>
    <t>850/3426</t>
  </si>
  <si>
    <t>Highfield Church of England Primary School</t>
  </si>
  <si>
    <t>852/3655</t>
  </si>
  <si>
    <t>Abbotswood Junior School</t>
  </si>
  <si>
    <t>850/5202</t>
  </si>
  <si>
    <t>Hordle CofE (VA) Primary School</t>
  </si>
  <si>
    <t>850/5206</t>
  </si>
  <si>
    <t>Gatten and Lake Primary School</t>
  </si>
  <si>
    <t>921/2005</t>
  </si>
  <si>
    <t>Gurnard Primary School</t>
  </si>
  <si>
    <t>921/2007</t>
  </si>
  <si>
    <t>Niton Primary School</t>
  </si>
  <si>
    <t>921/2015</t>
  </si>
  <si>
    <t>St Helens Primary School</t>
  </si>
  <si>
    <t>921/2024</t>
  </si>
  <si>
    <t>Wroxall Primary School</t>
  </si>
  <si>
    <t>921/2030</t>
  </si>
  <si>
    <t>Binstead Primary School</t>
  </si>
  <si>
    <t>921/2038</t>
  </si>
  <si>
    <t>Dover Park Primary School</t>
  </si>
  <si>
    <t>921/2042</t>
  </si>
  <si>
    <t>Brighstone Church of England Aided Primary School</t>
  </si>
  <si>
    <t>921/3300</t>
  </si>
  <si>
    <t>Freshwater &amp; Yarmouth Church of England Aided Primary School</t>
  </si>
  <si>
    <t>921/3304</t>
  </si>
  <si>
    <t>921/3311</t>
  </si>
  <si>
    <t>Harnham Infants' School</t>
  </si>
  <si>
    <t>865/2091</t>
  </si>
  <si>
    <t>Newton Tony Church of England Voluntary Controlled School</t>
  </si>
  <si>
    <t>865/3134</t>
  </si>
  <si>
    <t>Harnham Church of England Controlled Junior School</t>
  </si>
  <si>
    <t>865/3158</t>
  </si>
  <si>
    <t>Coombe Bissett Church of England Primary School</t>
  </si>
  <si>
    <t>865/3229</t>
  </si>
  <si>
    <t>Chilton Foliat Church of England Primary School</t>
  </si>
  <si>
    <t>865/3318</t>
  </si>
  <si>
    <t>Whiteparish All Saints Church of England Primary School</t>
  </si>
  <si>
    <t>865/3402</t>
  </si>
  <si>
    <t>Wardour Catholic Primary School</t>
  </si>
  <si>
    <t>865/3435</t>
  </si>
  <si>
    <t>Hindon Church of England Voluntary Aided Primary School, St Mary's and St John's</t>
  </si>
  <si>
    <t>865/3459</t>
  </si>
  <si>
    <t>Clarendon Infants' School</t>
  </si>
  <si>
    <t>865/5219</t>
  </si>
  <si>
    <t>Bedenham Primary School</t>
  </si>
  <si>
    <t>850/2776</t>
  </si>
  <si>
    <t>Bassett Green Primary School</t>
  </si>
  <si>
    <t>852/2000</t>
  </si>
  <si>
    <t>Sinclair Primary and Nursery School - Part of the Learning Federation Partnership of Schools</t>
  </si>
  <si>
    <t>852/2004</t>
  </si>
  <si>
    <t>Queensgate Foundation Primary</t>
  </si>
  <si>
    <t>921/2043</t>
  </si>
  <si>
    <t>Foundation without a Trust</t>
  </si>
  <si>
    <t>850/3662</t>
  </si>
  <si>
    <t>THE CATHOLIC ACADEMY TRUST IN SOUTH HAMPSHIRE</t>
  </si>
  <si>
    <t>The Epiphany School</t>
  </si>
  <si>
    <t>839/3692</t>
  </si>
  <si>
    <t>THE EPIPHANY SCHOOL</t>
  </si>
  <si>
    <t>Ludlow Infant Academy</t>
  </si>
  <si>
    <t>852/2419</t>
  </si>
  <si>
    <t>Stourfield Infant School</t>
  </si>
  <si>
    <t>839/2230</t>
  </si>
  <si>
    <t>Shirley Infant School</t>
  </si>
  <si>
    <t>852/2426</t>
  </si>
  <si>
    <t>Ludlow Junior School</t>
  </si>
  <si>
    <t>852/2418</t>
  </si>
  <si>
    <t>LUDLOW JUNIOR SCHOOL</t>
  </si>
  <si>
    <t>Pokesdown Community Primary School</t>
  </si>
  <si>
    <t>839/2227</t>
  </si>
  <si>
    <t>POKESDOWN COMMUNITY PRIMARY SCHOOL</t>
  </si>
  <si>
    <t>Kanes Hill Primary School</t>
  </si>
  <si>
    <t>852/2460</t>
  </si>
  <si>
    <t>St Blasius Shanklin CofE Primary Academy</t>
  </si>
  <si>
    <t>921/2000</t>
  </si>
  <si>
    <t>Ark Ayrton Primary Academy</t>
  </si>
  <si>
    <t>851/2004</t>
  </si>
  <si>
    <t>Hightown Primary School</t>
  </si>
  <si>
    <t>852/2006</t>
  </si>
  <si>
    <t>Morgan's Vale and Woodfalls Church of England Primary School</t>
  </si>
  <si>
    <t>865/3366</t>
  </si>
  <si>
    <t>Beechwood Junior School</t>
  </si>
  <si>
    <t>852/2404</t>
  </si>
  <si>
    <t>Townhill Infant School</t>
  </si>
  <si>
    <t>852/2461</t>
  </si>
  <si>
    <t>Stanley Green Infant Academy</t>
  </si>
  <si>
    <t>839/2164</t>
  </si>
  <si>
    <t>STARS TRUST</t>
  </si>
  <si>
    <t>839/3686</t>
  </si>
  <si>
    <t>St Joseph's Catholic Primary School, Poole</t>
  </si>
  <si>
    <t>839/3611</t>
  </si>
  <si>
    <t>Ark Dickens Primary Academy</t>
  </si>
  <si>
    <t>851/2007</t>
  </si>
  <si>
    <t>Copnor Primary School</t>
  </si>
  <si>
    <t>851/2008</t>
  </si>
  <si>
    <t>Lanesend Primary School</t>
  </si>
  <si>
    <t>921/2032</t>
  </si>
  <si>
    <t>Blackfield Primary and Nursery School</t>
  </si>
  <si>
    <t>850/5205</t>
  </si>
  <si>
    <t>New Horizons Primary School</t>
  </si>
  <si>
    <t>851/2707</t>
  </si>
  <si>
    <t>King's Park Academy</t>
  </si>
  <si>
    <t>839/2003</t>
  </si>
  <si>
    <t>Manorside Academy</t>
  </si>
  <si>
    <t>839/2006</t>
  </si>
  <si>
    <t>Canford Heath Junior School</t>
  </si>
  <si>
    <t>839/2171</t>
  </si>
  <si>
    <t>Ogbourne CofE Primary School</t>
  </si>
  <si>
    <t>865/3143</t>
  </si>
  <si>
    <t>839/3680</t>
  </si>
  <si>
    <t>Hill View Primary Academy</t>
  </si>
  <si>
    <t>839/2266</t>
  </si>
  <si>
    <t>839/3681</t>
  </si>
  <si>
    <t>ST MARK'S CHURCH OF ENGLAND PRIMARY SCHOOL</t>
  </si>
  <si>
    <t>Old Town Infant School and Nursery</t>
  </si>
  <si>
    <t>839/2260</t>
  </si>
  <si>
    <t>Longfleet Church of England Primary School</t>
  </si>
  <si>
    <t>839/3152</t>
  </si>
  <si>
    <t>Durrington All Saints Church of England Voluntary Controlled Infants' School</t>
  </si>
  <si>
    <t>865/3061</t>
  </si>
  <si>
    <t>Twin Sails Infant and Nursery School</t>
  </si>
  <si>
    <t>839/2154</t>
  </si>
  <si>
    <t>St Francis Catholic and Church of England Primary Academy</t>
  </si>
  <si>
    <t>921/2003</t>
  </si>
  <si>
    <t>Stourfield Junior School</t>
  </si>
  <si>
    <t>839/2231</t>
  </si>
  <si>
    <t>Arundel Court Primary Academy and Nursery</t>
  </si>
  <si>
    <t>851/2005</t>
  </si>
  <si>
    <t>Livingstone Road Infant School</t>
  </si>
  <si>
    <t>839/2162</t>
  </si>
  <si>
    <t>Langstone Primary Academy</t>
  </si>
  <si>
    <t>851/2700</t>
  </si>
  <si>
    <t>Talbot Primary School</t>
  </si>
  <si>
    <t>839/2170</t>
  </si>
  <si>
    <t>St. Peter's CE Primary Academy</t>
  </si>
  <si>
    <t>865/2036</t>
  </si>
  <si>
    <t>852/2002</t>
  </si>
  <si>
    <t>Sholing Junior School</t>
  </si>
  <si>
    <t>852/2429</t>
  </si>
  <si>
    <t>Bayside Academy</t>
  </si>
  <si>
    <t>839/2004</t>
  </si>
  <si>
    <t>Great Bedwyn Church of England School</t>
  </si>
  <si>
    <t>865/3243</t>
  </si>
  <si>
    <t>Wilton CofE Primary School</t>
  </si>
  <si>
    <t>865/2046</t>
  </si>
  <si>
    <t>King's Academy Rowner</t>
  </si>
  <si>
    <t>850/2616</t>
  </si>
  <si>
    <t>Stamshaw Infant Academy</t>
  </si>
  <si>
    <t>851/2698</t>
  </si>
  <si>
    <t>Oakfield Academy</t>
  </si>
  <si>
    <t>850/2048</t>
  </si>
  <si>
    <t>Ludwell Primary School</t>
  </si>
  <si>
    <t>865/2055</t>
  </si>
  <si>
    <t>Wimborne Primary School</t>
  </si>
  <si>
    <t>851/2013</t>
  </si>
  <si>
    <t>Awbridge Primary School</t>
  </si>
  <si>
    <t>850/2006</t>
  </si>
  <si>
    <t>Pitton Church of England Primary School</t>
  </si>
  <si>
    <t>865/5216</t>
  </si>
  <si>
    <t>851/2006</t>
  </si>
  <si>
    <t>Amesbury Church of England Voluntary Controlled Primary School</t>
  </si>
  <si>
    <t>865/2058</t>
  </si>
  <si>
    <t>865/2062</t>
  </si>
  <si>
    <t>Swanage Primary School</t>
  </si>
  <si>
    <t>838/2035</t>
  </si>
  <si>
    <t>Pimperne Church of England VC Primary School</t>
  </si>
  <si>
    <t>838/3047</t>
  </si>
  <si>
    <t>Downlands Community School</t>
  </si>
  <si>
    <t>838/2002</t>
  </si>
  <si>
    <t>Sturminster Marshall First School</t>
  </si>
  <si>
    <t>838/2032</t>
  </si>
  <si>
    <t>Rushcombe First School</t>
  </si>
  <si>
    <t>838/2050</t>
  </si>
  <si>
    <t>Bincombe Valley Primary School</t>
  </si>
  <si>
    <t>838/2213</t>
  </si>
  <si>
    <t>Southill Primary School</t>
  </si>
  <si>
    <t>838/2216</t>
  </si>
  <si>
    <t>Maiden Newton, Greenford Church of England Primary School</t>
  </si>
  <si>
    <t>838/3021</t>
  </si>
  <si>
    <t>Sandford St Martin's Church of England Voluntary Aided Primary School</t>
  </si>
  <si>
    <t>838/3372</t>
  </si>
  <si>
    <t>Holy Trinity Church of England VC Primary School &amp; Community Nursery</t>
  </si>
  <si>
    <t>838/3700</t>
  </si>
  <si>
    <t>Conifers Primary School</t>
  </si>
  <si>
    <t>838/3408</t>
  </si>
  <si>
    <t>St Augustine's Catholic Primary School, Weymouth</t>
  </si>
  <si>
    <t>838/3670</t>
  </si>
  <si>
    <t>Blandford St Mary Church of England Primary School</t>
  </si>
  <si>
    <t>838/3304</t>
  </si>
  <si>
    <t>Colehill First School</t>
  </si>
  <si>
    <t>838/2011</t>
  </si>
  <si>
    <t>Hayeswood First School</t>
  </si>
  <si>
    <t>838/2054</t>
  </si>
  <si>
    <t>Motcombe CofE Primary School</t>
  </si>
  <si>
    <t>838/3343</t>
  </si>
  <si>
    <t>Puddletown Church of England First School</t>
  </si>
  <si>
    <t>838/3026</t>
  </si>
  <si>
    <t>St John's Church of England First School, Wimborne</t>
  </si>
  <si>
    <t>838/3042</t>
  </si>
  <si>
    <t>Oakhurst Community First School</t>
  </si>
  <si>
    <t>838/2053</t>
  </si>
  <si>
    <t>St Ives Primary &amp; Nursery School</t>
  </si>
  <si>
    <t>838/2246</t>
  </si>
  <si>
    <t>St Mary's CofE First School &amp; Nursery</t>
  </si>
  <si>
    <t>838/3055</t>
  </si>
  <si>
    <t>Beechcroft St Paul's CofE Primary School</t>
  </si>
  <si>
    <t>838/2004</t>
  </si>
  <si>
    <t>Thornford CofE Primary School</t>
  </si>
  <si>
    <t>838/3367</t>
  </si>
  <si>
    <t>838/2018</t>
  </si>
  <si>
    <t>838/2044</t>
  </si>
  <si>
    <t>Verwood Church of England First School</t>
  </si>
  <si>
    <t>838/3053</t>
  </si>
  <si>
    <t>838/3407</t>
  </si>
  <si>
    <t>Damers First School</t>
  </si>
  <si>
    <t>838/2015</t>
  </si>
  <si>
    <t>Pamphill Church of England First School</t>
  </si>
  <si>
    <t>838/2012</t>
  </si>
  <si>
    <t>Parley First School</t>
  </si>
  <si>
    <t>838/2045</t>
  </si>
  <si>
    <t>Cranborne Church of England First School</t>
  </si>
  <si>
    <t>838/3317</t>
  </si>
  <si>
    <t>Wool Church of England Primary School</t>
  </si>
  <si>
    <t>838/2013</t>
  </si>
  <si>
    <t>St Nicholas and St Laurence Church of England Primary School</t>
  </si>
  <si>
    <t>838/3652</t>
  </si>
  <si>
    <t>Manor Park Church of England First School</t>
  </si>
  <si>
    <t>838/2025</t>
  </si>
  <si>
    <t>Wyke Primary School</t>
  </si>
  <si>
    <t>838/2033</t>
  </si>
  <si>
    <t>Wilthorpe Primary School</t>
  </si>
  <si>
    <t>370/2003</t>
  </si>
  <si>
    <t>383/3908</t>
  </si>
  <si>
    <t>383/3911</t>
  </si>
  <si>
    <t>Fixby Junior and Infant School</t>
  </si>
  <si>
    <t>382/2056</t>
  </si>
  <si>
    <t>POLARIS MULTI ACADEMY TRUST</t>
  </si>
  <si>
    <t>Churwell Primary Academy</t>
  </si>
  <si>
    <t>383/2286</t>
  </si>
  <si>
    <t>RESILIENCE MULTI ACADEMY TRUST</t>
  </si>
  <si>
    <t>St Matthew's CofE Primary School and Nursery</t>
  </si>
  <si>
    <t>380/3013</t>
  </si>
  <si>
    <t>Saltergate Infant School</t>
  </si>
  <si>
    <t>815/2425</t>
  </si>
  <si>
    <t>Cockburn Ingram Road Academy</t>
  </si>
  <si>
    <t>383/2039</t>
  </si>
  <si>
    <t>Peel Park Primary School and Nursery</t>
  </si>
  <si>
    <t>380/3377</t>
  </si>
  <si>
    <t>Gawber Primary School</t>
  </si>
  <si>
    <t>370/2109</t>
  </si>
  <si>
    <t>Birkwood Primary School</t>
  </si>
  <si>
    <t>370/2132</t>
  </si>
  <si>
    <t>380/2055</t>
  </si>
  <si>
    <t>Thackley Primary School</t>
  </si>
  <si>
    <t>380/2058</t>
  </si>
  <si>
    <t>Ley Top Primary School</t>
  </si>
  <si>
    <t>380/2090</t>
  </si>
  <si>
    <t>Poplars Farm Primary School</t>
  </si>
  <si>
    <t>380/2101</t>
  </si>
  <si>
    <t>Saltaire Primary School</t>
  </si>
  <si>
    <t>380/2140</t>
  </si>
  <si>
    <t>Hoyle Court Primary School</t>
  </si>
  <si>
    <t>380/2168</t>
  </si>
  <si>
    <t>Girlington Primary School</t>
  </si>
  <si>
    <t>380/2182</t>
  </si>
  <si>
    <t>Burley and Woodhead CofE Primary School</t>
  </si>
  <si>
    <t>380/3031</t>
  </si>
  <si>
    <t>Idle CofE Primary School</t>
  </si>
  <si>
    <t>380/3304</t>
  </si>
  <si>
    <t>380/3313</t>
  </si>
  <si>
    <t>Russell Hall Primary School</t>
  </si>
  <si>
    <t>380/5202</t>
  </si>
  <si>
    <t>Myrtle Park Primary</t>
  </si>
  <si>
    <t>380/5206</t>
  </si>
  <si>
    <t>Northowram Primary School</t>
  </si>
  <si>
    <t>381/2015</t>
  </si>
  <si>
    <t>Salterhebble Junior and Infant School</t>
  </si>
  <si>
    <t>381/2021</t>
  </si>
  <si>
    <t>Carr Green Primary School</t>
  </si>
  <si>
    <t>381/2042</t>
  </si>
  <si>
    <t>Withinfields Primary School</t>
  </si>
  <si>
    <t>381/2046</t>
  </si>
  <si>
    <t>Shelf Junior and Infant School</t>
  </si>
  <si>
    <t>381/2060</t>
  </si>
  <si>
    <t>Tuel Lane Infant School</t>
  </si>
  <si>
    <t>381/2067</t>
  </si>
  <si>
    <t>Ash Green Community Primary School</t>
  </si>
  <si>
    <t>381/2093</t>
  </si>
  <si>
    <t>Norland CE School</t>
  </si>
  <si>
    <t>381/3010</t>
  </si>
  <si>
    <t>Triangle CofE VC Primary School</t>
  </si>
  <si>
    <t>381/3013</t>
  </si>
  <si>
    <t>St Andrew's Church of England (VA) Infant School</t>
  </si>
  <si>
    <t>381/3315</t>
  </si>
  <si>
    <t>Christ Church CofE VA Junior School, Sowerby Bridge</t>
  </si>
  <si>
    <t>381/3323</t>
  </si>
  <si>
    <t>St Michael and All Angels CofE Primary &amp; Pre School</t>
  </si>
  <si>
    <t>381/5202</t>
  </si>
  <si>
    <t>Shaw Cross Infant and Nursery School</t>
  </si>
  <si>
    <t>382/2014</t>
  </si>
  <si>
    <t>Paddock Junior Infant and Nursery School</t>
  </si>
  <si>
    <t>382/2025</t>
  </si>
  <si>
    <t>Reinwood Infant and Nursery School</t>
  </si>
  <si>
    <t>382/2037</t>
  </si>
  <si>
    <t>Birkby Junior School</t>
  </si>
  <si>
    <t>382/2041</t>
  </si>
  <si>
    <t>Mill Lane Primary School</t>
  </si>
  <si>
    <t>382/2065</t>
  </si>
  <si>
    <t>Scapegoat Hill Junior and Infant School</t>
  </si>
  <si>
    <t>382/2074</t>
  </si>
  <si>
    <t>Emley First School</t>
  </si>
  <si>
    <t>382/2081</t>
  </si>
  <si>
    <t>Grange Moor Primary School</t>
  </si>
  <si>
    <t>382/2096</t>
  </si>
  <si>
    <t>Littletown Junior Infant and Nursery School</t>
  </si>
  <si>
    <t>382/2103</t>
  </si>
  <si>
    <t>The Spenborough Co-operative Trust</t>
  </si>
  <si>
    <t>Lydgate Junior and Infant School</t>
  </si>
  <si>
    <t>382/2122</t>
  </si>
  <si>
    <t>Moldgreen Community Primary School</t>
  </si>
  <si>
    <t>382/2145</t>
  </si>
  <si>
    <t>Crossley Fields Junior and Infant School</t>
  </si>
  <si>
    <t>382/2152</t>
  </si>
  <si>
    <t>Netherhall St James CofE (VC) Infant and Nursery School</t>
  </si>
  <si>
    <t>382/3002</t>
  </si>
  <si>
    <t>Savile Town Church of England Voluntary Controlled Infant and Nursery School</t>
  </si>
  <si>
    <t>382/3004</t>
  </si>
  <si>
    <t>Bywell Church of England Voluntary Controlled Junior School</t>
  </si>
  <si>
    <t>382/3009</t>
  </si>
  <si>
    <t>Staincliffe Church of England Voluntary Controlled Junior School</t>
  </si>
  <si>
    <t>382/3015</t>
  </si>
  <si>
    <t>Roberttown CofE Primary School</t>
  </si>
  <si>
    <t>382/3034</t>
  </si>
  <si>
    <t>Denby Church of England Voluntary Aided First School</t>
  </si>
  <si>
    <t>382/3326</t>
  </si>
  <si>
    <t>Rawdon Littlemoor Primary School</t>
  </si>
  <si>
    <t>383/2271</t>
  </si>
  <si>
    <t>Farsley Westroyd Primary School and Nursery</t>
  </si>
  <si>
    <t>383/2302</t>
  </si>
  <si>
    <t>Thorpe Primary School</t>
  </si>
  <si>
    <t>383/2312</t>
  </si>
  <si>
    <t>Yeadon Westfield Junior School</t>
  </si>
  <si>
    <t>383/2324</t>
  </si>
  <si>
    <t>383/2334</t>
  </si>
  <si>
    <t>Gildersome Primary School</t>
  </si>
  <si>
    <t>383/2336</t>
  </si>
  <si>
    <t>383/2342</t>
  </si>
  <si>
    <t>Horsforth Newlaithes Primary School</t>
  </si>
  <si>
    <t>383/2363</t>
  </si>
  <si>
    <t>Lowtown Primary School</t>
  </si>
  <si>
    <t>383/2365</t>
  </si>
  <si>
    <t>Wigton Moor Primary School</t>
  </si>
  <si>
    <t>383/2390</t>
  </si>
  <si>
    <t>Deighton Gates Primary School</t>
  </si>
  <si>
    <t>383/2400</t>
  </si>
  <si>
    <t>Otley the Whartons Primary School</t>
  </si>
  <si>
    <t>383/2405</t>
  </si>
  <si>
    <t>383/2408</t>
  </si>
  <si>
    <t>Iveson Primary School</t>
  </si>
  <si>
    <t>383/2410</t>
  </si>
  <si>
    <t>Quarry Mount Primary School</t>
  </si>
  <si>
    <t>383/2413</t>
  </si>
  <si>
    <t>Adel Primary School</t>
  </si>
  <si>
    <t>383/2416</t>
  </si>
  <si>
    <t>Cookridge Primary School</t>
  </si>
  <si>
    <t>383/2418</t>
  </si>
  <si>
    <t>Weetwood Primary School</t>
  </si>
  <si>
    <t>383/2421</t>
  </si>
  <si>
    <t>Chapel Allerton Primary School</t>
  </si>
  <si>
    <t>383/2427</t>
  </si>
  <si>
    <t>383/2432</t>
  </si>
  <si>
    <t>Moortown Primary School</t>
  </si>
  <si>
    <t>383/2440</t>
  </si>
  <si>
    <t>Grimes Dyke Primary School</t>
  </si>
  <si>
    <t>383/2448</t>
  </si>
  <si>
    <t>Seacroft Grange Primary School</t>
  </si>
  <si>
    <t>383/2452</t>
  </si>
  <si>
    <t>Wykebeck Primary School</t>
  </si>
  <si>
    <t>383/2457</t>
  </si>
  <si>
    <t>383/2462</t>
  </si>
  <si>
    <t>Swarcliffe Primary School</t>
  </si>
  <si>
    <t>383/2468</t>
  </si>
  <si>
    <t>383/2471</t>
  </si>
  <si>
    <t>Low Road Primary School</t>
  </si>
  <si>
    <t>383/2481</t>
  </si>
  <si>
    <t>Cobden Primary School</t>
  </si>
  <si>
    <t>383/2487</t>
  </si>
  <si>
    <t>Five Lanes Primary School</t>
  </si>
  <si>
    <t>383/2492</t>
  </si>
  <si>
    <t>383/2499</t>
  </si>
  <si>
    <t>Farsley Farfield Primary School</t>
  </si>
  <si>
    <t>383/2505</t>
  </si>
  <si>
    <t>Sharp Lane Primary School</t>
  </si>
  <si>
    <t>383/2510</t>
  </si>
  <si>
    <t>Harewood Church of England Voluntary Controlled Primary School</t>
  </si>
  <si>
    <t>383/3037</t>
  </si>
  <si>
    <t>St James' Church of England Voluntary Controlled Primary School</t>
  </si>
  <si>
    <t>383/3045</t>
  </si>
  <si>
    <t>Burley St Matthias Church of England Voluntary Controlled Primary School</t>
  </si>
  <si>
    <t>383/3052</t>
  </si>
  <si>
    <t>Hawksworth Church of England Primary School</t>
  </si>
  <si>
    <t>383/3351</t>
  </si>
  <si>
    <t>St Francis Catholic Primary School, Morley</t>
  </si>
  <si>
    <t>383/3362</t>
  </si>
  <si>
    <t>St Joseph's Catholic Primary School, Wetherby</t>
  </si>
  <si>
    <t>383/3366</t>
  </si>
  <si>
    <t>383/3370</t>
  </si>
  <si>
    <t>St Joseph's Catholic Primary School, Hunslet</t>
  </si>
  <si>
    <t>383/3374</t>
  </si>
  <si>
    <t>St Patrick Catholic Primary School</t>
  </si>
  <si>
    <t>383/3382</t>
  </si>
  <si>
    <t>Cookridge Holy Trinity Church of England Primary School</t>
  </si>
  <si>
    <t>383/3903</t>
  </si>
  <si>
    <t>Meanwood Church of England Primary School</t>
  </si>
  <si>
    <t>383/3907</t>
  </si>
  <si>
    <t>Whinmoor St Paul's Church of England Primary School</t>
  </si>
  <si>
    <t>383/3912</t>
  </si>
  <si>
    <t>Brodetsky Primary School</t>
  </si>
  <si>
    <t>383/3915</t>
  </si>
  <si>
    <t>384/2039</t>
  </si>
  <si>
    <t>Streethouse Junior, Infant and Nursery School</t>
  </si>
  <si>
    <t>384/2128</t>
  </si>
  <si>
    <t>Normanton Altofts Junior School</t>
  </si>
  <si>
    <t>384/2152</t>
  </si>
  <si>
    <t>Crigglestone Mackie Hill Junior and Infant School</t>
  </si>
  <si>
    <t>384/2155</t>
  </si>
  <si>
    <t>The Mount Junior Infant &amp; Nursery School</t>
  </si>
  <si>
    <t>384/2159</t>
  </si>
  <si>
    <t>Hendal Primary School</t>
  </si>
  <si>
    <t>384/2162</t>
  </si>
  <si>
    <t>Ossett Southdale Church of England Voluntary Controlled Junior School</t>
  </si>
  <si>
    <t>384/3010</t>
  </si>
  <si>
    <t>Featherstone Purston St Thomas Church of England Voluntary Controlled Junior School</t>
  </si>
  <si>
    <t>384/3018</t>
  </si>
  <si>
    <t>Normanton All Saints CofE Infant School</t>
  </si>
  <si>
    <t>384/3318</t>
  </si>
  <si>
    <t>Wakefield St Marys Church of England Voluntary Aided Primary School</t>
  </si>
  <si>
    <t>384/3338</t>
  </si>
  <si>
    <t>Boroughbridge Primary School</t>
  </si>
  <si>
    <t>815/2309</t>
  </si>
  <si>
    <t>Harrogate, Grove Road Community Primary School</t>
  </si>
  <si>
    <t>815/2329</t>
  </si>
  <si>
    <t>Beckwithshaw Community Primary School</t>
  </si>
  <si>
    <t>815/2348</t>
  </si>
  <si>
    <t>Staveley Community Primary School</t>
  </si>
  <si>
    <t>815/2358</t>
  </si>
  <si>
    <t>Bishop Monkton Church of England Primary School</t>
  </si>
  <si>
    <t>815/3227</t>
  </si>
  <si>
    <t>Burton Leonard Church of England Primary School</t>
  </si>
  <si>
    <t>815/3232</t>
  </si>
  <si>
    <t>Goldsborough Church of England Primary School</t>
  </si>
  <si>
    <t>815/3240</t>
  </si>
  <si>
    <t>Ripley Endowed Church of England School</t>
  </si>
  <si>
    <t>815/3261</t>
  </si>
  <si>
    <t>New Bewerley Community School</t>
  </si>
  <si>
    <t>383/3927</t>
  </si>
  <si>
    <t>382/2153</t>
  </si>
  <si>
    <t>Valley View Community Primary School</t>
  </si>
  <si>
    <t>383/3928</t>
  </si>
  <si>
    <t>380/3379</t>
  </si>
  <si>
    <t>Wakefield Lawefield Primary School</t>
  </si>
  <si>
    <t>384/2204</t>
  </si>
  <si>
    <t>383/2512</t>
  </si>
  <si>
    <t>Otley All Saints CofE Primary School</t>
  </si>
  <si>
    <t>383/2513</t>
  </si>
  <si>
    <t>Rufford Park Primary School</t>
  </si>
  <si>
    <t>383/2002</t>
  </si>
  <si>
    <t>Drighlington Primary School</t>
  </si>
  <si>
    <t>383/3921</t>
  </si>
  <si>
    <t>Moorside Community Primary School</t>
  </si>
  <si>
    <t>381/3332</t>
  </si>
  <si>
    <t>Allerton CofE Primary School</t>
  </si>
  <si>
    <t>383/3931</t>
  </si>
  <si>
    <t>Rainbow Primary Leadership Academy</t>
  </si>
  <si>
    <t>380/2000</t>
  </si>
  <si>
    <t>Salterlee Primary School</t>
  </si>
  <si>
    <t>381/5200</t>
  </si>
  <si>
    <t>Luddendenfoot Academy</t>
  </si>
  <si>
    <t>381/2064</t>
  </si>
  <si>
    <t>St Mary's Church of England Primary School, Barnsley</t>
  </si>
  <si>
    <t>370/3302</t>
  </si>
  <si>
    <t>381/2004</t>
  </si>
  <si>
    <t>Field Lane Primary School</t>
  </si>
  <si>
    <t>381/2000</t>
  </si>
  <si>
    <t>Siddal Primary School</t>
  </si>
  <si>
    <t>381/2094</t>
  </si>
  <si>
    <t>Ryecroft Primary Academy</t>
  </si>
  <si>
    <t>380/2003</t>
  </si>
  <si>
    <t>383/2000</t>
  </si>
  <si>
    <t>384/3329</t>
  </si>
  <si>
    <t>384/3332</t>
  </si>
  <si>
    <t>St. John the Baptist Catholic Primary School</t>
  </si>
  <si>
    <t>384/3330</t>
  </si>
  <si>
    <t>Lift Shafton</t>
  </si>
  <si>
    <t>370/2015</t>
  </si>
  <si>
    <t>Whetley Academy</t>
  </si>
  <si>
    <t>380/2012</t>
  </si>
  <si>
    <t>Outwood Primary Academy Kirkhamgate</t>
  </si>
  <si>
    <t>384/2003</t>
  </si>
  <si>
    <t>Parkside Primary Academy</t>
  </si>
  <si>
    <t>370/2124</t>
  </si>
  <si>
    <t>Queens Road Academy</t>
  </si>
  <si>
    <t>370/2026</t>
  </si>
  <si>
    <t>383/3361</t>
  </si>
  <si>
    <t>Ss. Peter and Paul Catholic Primary School, a Voluntary Academy</t>
  </si>
  <si>
    <t>383/3363</t>
  </si>
  <si>
    <t>Fieldhead Primary Academy</t>
  </si>
  <si>
    <t>382/2124</t>
  </si>
  <si>
    <t>Castleford Park Junior Academy</t>
  </si>
  <si>
    <t>384/2178</t>
  </si>
  <si>
    <t>Primley Wood Primary School</t>
  </si>
  <si>
    <t>383/2011</t>
  </si>
  <si>
    <t>Windmill CofE (VC) Primary School</t>
  </si>
  <si>
    <t>382/2016</t>
  </si>
  <si>
    <t>East Garforth Primary Academy</t>
  </si>
  <si>
    <t>383/2395</t>
  </si>
  <si>
    <t>Outwood Primary Academy Lofthouse Gate</t>
  </si>
  <si>
    <t>384/2078</t>
  </si>
  <si>
    <t>Iqra Primary Academy</t>
  </si>
  <si>
    <t>380/2195</t>
  </si>
  <si>
    <t>IEXEL EDUCATION TRUST</t>
  </si>
  <si>
    <t>Hillcrest Academy</t>
  </si>
  <si>
    <t>383/2014</t>
  </si>
  <si>
    <t>Ryecroft Academy</t>
  </si>
  <si>
    <t>383/2016</t>
  </si>
  <si>
    <t>380/2022</t>
  </si>
  <si>
    <t>Castleford Three Lane Ends Academy</t>
  </si>
  <si>
    <t>384/2184</t>
  </si>
  <si>
    <t>St Malachy's Catholic Primary School, A Voluntary Academy</t>
  </si>
  <si>
    <t>381/3306</t>
  </si>
  <si>
    <t>English Martyrs Catholic Primary School, A Voluntary Academy</t>
  </si>
  <si>
    <t>384/3311</t>
  </si>
  <si>
    <t>Richard Taylor Church of England Primary School</t>
  </si>
  <si>
    <t>815/3368</t>
  </si>
  <si>
    <t>Heaton Avenue, A Share Primary Academy</t>
  </si>
  <si>
    <t>382/2101</t>
  </si>
  <si>
    <t>Orchard Primary Academy</t>
  </si>
  <si>
    <t>382/2031</t>
  </si>
  <si>
    <t>384/3303</t>
  </si>
  <si>
    <t>Harrogate, Bilton Grange Primary School</t>
  </si>
  <si>
    <t>815/2328</t>
  </si>
  <si>
    <t>Hill Top Primary Academy</t>
  </si>
  <si>
    <t>383/2292</t>
  </si>
  <si>
    <t>New Park Primary Academy</t>
  </si>
  <si>
    <t>815/2330</t>
  </si>
  <si>
    <t>Woodside Green, A Share Primary Academy</t>
  </si>
  <si>
    <t>382/2047</t>
  </si>
  <si>
    <t>Pannal Primary School</t>
  </si>
  <si>
    <t>815/2372</t>
  </si>
  <si>
    <t>Westminster Church of England Primary Academy</t>
  </si>
  <si>
    <t>380/2028</t>
  </si>
  <si>
    <t>St Winefride's Catholic Primary School, A Voluntary Academy</t>
  </si>
  <si>
    <t>380/3350</t>
  </si>
  <si>
    <t>Beckfoot Allerton Primary School and Nursery</t>
  </si>
  <si>
    <t>380/2001</t>
  </si>
  <si>
    <t>Beckfoot Heaton Primary</t>
  </si>
  <si>
    <t>380/2038</t>
  </si>
  <si>
    <t>St Aidan's Church of England Academy</t>
  </si>
  <si>
    <t>382/3328</t>
  </si>
  <si>
    <t>Scissett Church of England Academy</t>
  </si>
  <si>
    <t>382/3327</t>
  </si>
  <si>
    <t>Kippax Greenfield Primary School</t>
  </si>
  <si>
    <t>383/2384</t>
  </si>
  <si>
    <t>Hampsthwaite Church of England Primary School</t>
  </si>
  <si>
    <t>815/3245</t>
  </si>
  <si>
    <t>Wellgate Primary School</t>
  </si>
  <si>
    <t>370/2142</t>
  </si>
  <si>
    <t>Atlas Community Primary School</t>
  </si>
  <si>
    <t>380/2184</t>
  </si>
  <si>
    <t>Trinity Academy Akroydon</t>
  </si>
  <si>
    <t>381/2001</t>
  </si>
  <si>
    <t>Shelley First School</t>
  </si>
  <si>
    <t>382/2094</t>
  </si>
  <si>
    <t>Horbury Primary Academy</t>
  </si>
  <si>
    <t>384/2207</t>
  </si>
  <si>
    <t>380/2061</t>
  </si>
  <si>
    <t>380/2036</t>
  </si>
  <si>
    <t>Fitzwilliam Primary School</t>
  </si>
  <si>
    <t>384/2197</t>
  </si>
  <si>
    <t>Featherstone Girnhill Infant School</t>
  </si>
  <si>
    <t>384/2088</t>
  </si>
  <si>
    <t>Coppice Valley Primary School</t>
  </si>
  <si>
    <t>815/2383</t>
  </si>
  <si>
    <t>380/5208</t>
  </si>
  <si>
    <t>Pudsey Waterloo Primary</t>
  </si>
  <si>
    <t>383/3920</t>
  </si>
  <si>
    <t>Methley Primary School</t>
  </si>
  <si>
    <t>383/2023</t>
  </si>
  <si>
    <t>South Hiendley Primary School</t>
  </si>
  <si>
    <t>384/2196</t>
  </si>
  <si>
    <t>Thornbury Primary Leadership Academy</t>
  </si>
  <si>
    <t>380/2042</t>
  </si>
  <si>
    <t>Thorner Church of England Primary School</t>
  </si>
  <si>
    <t>383/3044</t>
  </si>
  <si>
    <t>Cullingworth Village Primary School</t>
  </si>
  <si>
    <t>380/2112</t>
  </si>
  <si>
    <t>Austhorpe Primary School</t>
  </si>
  <si>
    <t>383/2463</t>
  </si>
  <si>
    <t>Templenewsam Halton Primary School</t>
  </si>
  <si>
    <t>383/2465</t>
  </si>
  <si>
    <t>Wycliffe CofE Primary School</t>
  </si>
  <si>
    <t>380/2050</t>
  </si>
  <si>
    <t>Bramley Park Academy</t>
  </si>
  <si>
    <t>383/2030</t>
  </si>
  <si>
    <t>Lower Fields Primary Academy</t>
  </si>
  <si>
    <t>380/2199</t>
  </si>
  <si>
    <t>Raynville Academy</t>
  </si>
  <si>
    <t>383/2489</t>
  </si>
  <si>
    <t>Starbeck Primary Academy</t>
  </si>
  <si>
    <t>815/2011</t>
  </si>
  <si>
    <t>Knaresborough St John's Church of England Primary School</t>
  </si>
  <si>
    <t>815/3903</t>
  </si>
  <si>
    <t>Bramhope Primary School</t>
  </si>
  <si>
    <t>383/2406</t>
  </si>
  <si>
    <t>370/2134</t>
  </si>
  <si>
    <t>St Marys Church of England Primary Academy</t>
  </si>
  <si>
    <t>383/2033</t>
  </si>
  <si>
    <t>Athersley South Primary School</t>
  </si>
  <si>
    <t>370/2140</t>
  </si>
  <si>
    <t>St Francis Catholic Primary School, A Voluntary Academy</t>
  </si>
  <si>
    <t>380/3351</t>
  </si>
  <si>
    <t>380/3367</t>
  </si>
  <si>
    <t>Alder Tree Primary Academy</t>
  </si>
  <si>
    <t>383/2034</t>
  </si>
  <si>
    <t>WHITE ROSE ACADEMIES TRUST</t>
  </si>
  <si>
    <t>380/3373</t>
  </si>
  <si>
    <t>Hill View Academy</t>
  </si>
  <si>
    <t>382/2071</t>
  </si>
  <si>
    <t>Grove House Primary School</t>
  </si>
  <si>
    <t>380/2093</t>
  </si>
  <si>
    <t>Thorpe Primary</t>
  </si>
  <si>
    <t>380/2200</t>
  </si>
  <si>
    <t>St Robert's Catholic Primary School, A Voluntary Academy</t>
  </si>
  <si>
    <t>815/3377</t>
  </si>
  <si>
    <t>St. Clare's Catholic Primary School, A Voluntary Academy</t>
  </si>
  <si>
    <t>380/3334</t>
  </si>
  <si>
    <t>381/3329</t>
  </si>
  <si>
    <t>382/3400</t>
  </si>
  <si>
    <t>St Paulinus Catholic Primary Academy</t>
  </si>
  <si>
    <t>382/3408</t>
  </si>
  <si>
    <t>381/3327</t>
  </si>
  <si>
    <t>St Francis of Assisi Catholic Primary School, a Voluntary Academy</t>
  </si>
  <si>
    <t>383/3371</t>
  </si>
  <si>
    <t>Clayton Village Primary School</t>
  </si>
  <si>
    <t>380/2015</t>
  </si>
  <si>
    <t>Kaye's Academy</t>
  </si>
  <si>
    <t>382/2079</t>
  </si>
  <si>
    <t>Miriam Lord Primary School</t>
  </si>
  <si>
    <t>380/2185</t>
  </si>
  <si>
    <t>Dacre Braithwaite Church of England Primary School</t>
  </si>
  <si>
    <t>815/3357</t>
  </si>
  <si>
    <t>Lee Mount Academy</t>
  </si>
  <si>
    <t>381/2010</t>
  </si>
  <si>
    <t>Manor Wood Primary School</t>
  </si>
  <si>
    <t>383/2437</t>
  </si>
  <si>
    <t>Trinity All Saints CofE VA Primary School</t>
  </si>
  <si>
    <t>380/3362</t>
  </si>
  <si>
    <t>Stanley Grove Primary and Nursery Academy</t>
  </si>
  <si>
    <t>384/2076</t>
  </si>
  <si>
    <t>Darley Primary School</t>
  </si>
  <si>
    <t>815/2347</t>
  </si>
  <si>
    <t>Lidget Green Primary School</t>
  </si>
  <si>
    <t>380/2043</t>
  </si>
  <si>
    <t>Little London Academy</t>
  </si>
  <si>
    <t>383/2037</t>
  </si>
  <si>
    <t>Hickling CofE Infants Academy</t>
  </si>
  <si>
    <t>926/3045</t>
  </si>
  <si>
    <t>Howard Junior School</t>
  </si>
  <si>
    <t>926/2255</t>
  </si>
  <si>
    <t>Colman Junior School</t>
  </si>
  <si>
    <t>926/2300</t>
  </si>
  <si>
    <t>Sacred Heart Catholic Primary School, Swaffham</t>
  </si>
  <si>
    <t>926/2270</t>
  </si>
  <si>
    <t>Pulham Church of England Primary Academy</t>
  </si>
  <si>
    <t>926/3061</t>
  </si>
  <si>
    <t>935/2026</t>
  </si>
  <si>
    <t>EASTERN EDUCATION GROUP TRUST</t>
  </si>
  <si>
    <t>Poringland Primary School</t>
  </si>
  <si>
    <t>926/2127</t>
  </si>
  <si>
    <t>Roydon Primary School</t>
  </si>
  <si>
    <t>926/2138</t>
  </si>
  <si>
    <t>Sprowston Infant School</t>
  </si>
  <si>
    <t>926/2147</t>
  </si>
  <si>
    <t>Trowse Primary School</t>
  </si>
  <si>
    <t>926/2167</t>
  </si>
  <si>
    <t>South Wootton Infant School</t>
  </si>
  <si>
    <t>926/2249</t>
  </si>
  <si>
    <t>Brundall Primary School</t>
  </si>
  <si>
    <t>926/2261</t>
  </si>
  <si>
    <t>White Woman Lane Junior School</t>
  </si>
  <si>
    <t>926/2267</t>
  </si>
  <si>
    <t>Hethersett Woodside Primary &amp; Nursery School</t>
  </si>
  <si>
    <t>926/2274</t>
  </si>
  <si>
    <t>Ashleigh Primary School and Nursery, Wymondham</t>
  </si>
  <si>
    <t>926/2281</t>
  </si>
  <si>
    <t>Magdalen Gates Primary School</t>
  </si>
  <si>
    <t>926/2295</t>
  </si>
  <si>
    <t>St. George's Primary School &amp; St. George's Nursery School, Great Yarmouth</t>
  </si>
  <si>
    <t>926/2344</t>
  </si>
  <si>
    <t>Drake Primary School</t>
  </si>
  <si>
    <t>926/2377</t>
  </si>
  <si>
    <t>Mundesley Junior School</t>
  </si>
  <si>
    <t>926/2383</t>
  </si>
  <si>
    <t>East Harling Primary School and Nursery</t>
  </si>
  <si>
    <t>926/2417</t>
  </si>
  <si>
    <t>Ellingham VC Primary School</t>
  </si>
  <si>
    <t>926/3027</t>
  </si>
  <si>
    <t>Hethersett VC Primary School</t>
  </si>
  <si>
    <t>926/3043</t>
  </si>
  <si>
    <t>Salhouse CofE Primary School</t>
  </si>
  <si>
    <t>926/3066</t>
  </si>
  <si>
    <t>Heartwood CofE VC Primary &amp; Nursery School</t>
  </si>
  <si>
    <t>926/3081</t>
  </si>
  <si>
    <t>Taverham VC CE Junior School</t>
  </si>
  <si>
    <t>926/3085</t>
  </si>
  <si>
    <t>Worstead Church of England Primary School</t>
  </si>
  <si>
    <t>926/3094</t>
  </si>
  <si>
    <t>Denver Voluntary Controlled Primary School</t>
  </si>
  <si>
    <t>926/3100</t>
  </si>
  <si>
    <t>Great Massingham CofE Primary School</t>
  </si>
  <si>
    <t>926/3127</t>
  </si>
  <si>
    <t>Harpley CofE VC Primary School</t>
  </si>
  <si>
    <t>926/3133</t>
  </si>
  <si>
    <t>Blakeney Church of England Voluntary Aided Primary School</t>
  </si>
  <si>
    <t>926/3306</t>
  </si>
  <si>
    <t>All Saints Church of England Voluntary Aided Primary School, Winfarthing</t>
  </si>
  <si>
    <t>926/3369</t>
  </si>
  <si>
    <t>Ashwicken Church of England Voluntary Aided Primary School</t>
  </si>
  <si>
    <t>926/3385</t>
  </si>
  <si>
    <t>St Andrew's CofE VA Primary School, Lopham</t>
  </si>
  <si>
    <t>926/3408</t>
  </si>
  <si>
    <t>Hunstanton Primary School</t>
  </si>
  <si>
    <t>926/5200</t>
  </si>
  <si>
    <t>South Wootton Junior School</t>
  </si>
  <si>
    <t>926/5207</t>
  </si>
  <si>
    <t>Wicklewood Primary School and Nursery</t>
  </si>
  <si>
    <t>926/5215</t>
  </si>
  <si>
    <t>Elmswell Community Primary School</t>
  </si>
  <si>
    <t>935/2007</t>
  </si>
  <si>
    <t>Carlton Colville Primary School</t>
  </si>
  <si>
    <t>935/2068</t>
  </si>
  <si>
    <t>Barnham Church of England Voluntary Controlled Primary School</t>
  </si>
  <si>
    <t>935/3003</t>
  </si>
  <si>
    <t>Honington Church of England Primary School</t>
  </si>
  <si>
    <t>935/3036</t>
  </si>
  <si>
    <t>Corton Church of England Voluntary Aided Primary School</t>
  </si>
  <si>
    <t>935/3083</t>
  </si>
  <si>
    <t>Worlingham Church of England Voluntary Controlled Primary School</t>
  </si>
  <si>
    <t>935/3111</t>
  </si>
  <si>
    <t>St Botolph's Church of England Voluntary Controlled Primary School</t>
  </si>
  <si>
    <t>935/3125</t>
  </si>
  <si>
    <t>Drayton CofE Junior School</t>
  </si>
  <si>
    <t>926/3152</t>
  </si>
  <si>
    <t>Mile Cross Primary School</t>
  </si>
  <si>
    <t>926/3424</t>
  </si>
  <si>
    <t>Lakenham Primary School</t>
  </si>
  <si>
    <t>926/3429</t>
  </si>
  <si>
    <t>The Norwich Co-operative Learning Trust</t>
  </si>
  <si>
    <t>Holly Meadows School</t>
  </si>
  <si>
    <t>926/3433</t>
  </si>
  <si>
    <t>St Mary's Church of England Junior Academy</t>
  </si>
  <si>
    <t>926/3053</t>
  </si>
  <si>
    <t>Great Yarmouth Primary Academy and Nursery</t>
  </si>
  <si>
    <t>926/2027</t>
  </si>
  <si>
    <t>Elveden Church of England Primary Academy</t>
  </si>
  <si>
    <t>935/3312</t>
  </si>
  <si>
    <t>Arden Grove Infant and Nursery School</t>
  </si>
  <si>
    <t>926/2289</t>
  </si>
  <si>
    <t>Ormiston Herman Academy</t>
  </si>
  <si>
    <t>926/2048</t>
  </si>
  <si>
    <t>Ditchingham Church of England Primary Academy</t>
  </si>
  <si>
    <t>926/2054</t>
  </si>
  <si>
    <t>Eastgate Academy</t>
  </si>
  <si>
    <t>926/2055</t>
  </si>
  <si>
    <t>St Martin At Shouldham Church of England Primary Academy</t>
  </si>
  <si>
    <t>926/2426</t>
  </si>
  <si>
    <t>Edith Cavell Academy and Nursery</t>
  </si>
  <si>
    <t>926/2063</t>
  </si>
  <si>
    <t>Cherry Tree Academy Trust Marham Infant</t>
  </si>
  <si>
    <t>926/2246</t>
  </si>
  <si>
    <t>Kessingland Church of England Primary Academy</t>
  </si>
  <si>
    <t>935/2043</t>
  </si>
  <si>
    <t>Antingham and Southrepps Primary School</t>
  </si>
  <si>
    <t>926/2071</t>
  </si>
  <si>
    <t>Holy Cross Church of England Primary School</t>
  </si>
  <si>
    <t>926/2076</t>
  </si>
  <si>
    <t>926/2086</t>
  </si>
  <si>
    <t>Cobholm Primary Academy</t>
  </si>
  <si>
    <t>926/2090</t>
  </si>
  <si>
    <t>All Saints Academy</t>
  </si>
  <si>
    <t>926/3078</t>
  </si>
  <si>
    <t>Leiston Primary School</t>
  </si>
  <si>
    <t>935/2091</t>
  </si>
  <si>
    <t>Middleton Church of England Primary Academy</t>
  </si>
  <si>
    <t>926/2095</t>
  </si>
  <si>
    <t>Reydon Primary School</t>
  </si>
  <si>
    <t>935/2052</t>
  </si>
  <si>
    <t>Anthony Curton CofE Primary School</t>
  </si>
  <si>
    <t>926/3393</t>
  </si>
  <si>
    <t>Sculthorpe Church of England Primary Academy</t>
  </si>
  <si>
    <t>926/3359</t>
  </si>
  <si>
    <t>Lingwood Primary Academy</t>
  </si>
  <si>
    <t>926/2104</t>
  </si>
  <si>
    <t>Beccles Primary Academy</t>
  </si>
  <si>
    <t>935/2078</t>
  </si>
  <si>
    <t>Gunton Primary Academy</t>
  </si>
  <si>
    <t>935/2104</t>
  </si>
  <si>
    <t>Sporle Church of England Primary Academy</t>
  </si>
  <si>
    <t>926/2112</t>
  </si>
  <si>
    <t>Southery Academy</t>
  </si>
  <si>
    <t>926/2117</t>
  </si>
  <si>
    <t>Thurston Church of England Primary Academy</t>
  </si>
  <si>
    <t>935/3062</t>
  </si>
  <si>
    <t>Elm Tree Primary School</t>
  </si>
  <si>
    <t>935/2113</t>
  </si>
  <si>
    <t>The Bishop's Church of England Primary Academy</t>
  </si>
  <si>
    <t>926/2118</t>
  </si>
  <si>
    <t>St Augustine's Catholic Primary School, Costessey</t>
  </si>
  <si>
    <t>926/3376</t>
  </si>
  <si>
    <t>St Mary and St Peter Catholic Primary School</t>
  </si>
  <si>
    <t>926/3403</t>
  </si>
  <si>
    <t>935/2116</t>
  </si>
  <si>
    <t>Cawston Church of England Primary Academy</t>
  </si>
  <si>
    <t>926/3016</t>
  </si>
  <si>
    <t>Rudham CofE Primary Academy</t>
  </si>
  <si>
    <t>926/3123</t>
  </si>
  <si>
    <t>Greenpark Academy</t>
  </si>
  <si>
    <t>926/2201</t>
  </si>
  <si>
    <t>Bardwell Church of England Primary School</t>
  </si>
  <si>
    <t>935/3002</t>
  </si>
  <si>
    <t>Old Newton Church of England Primary School</t>
  </si>
  <si>
    <t>935/3098</t>
  </si>
  <si>
    <t>Hillside Avenue Primary and Nursery School, Thorpe</t>
  </si>
  <si>
    <t>926/2160</t>
  </si>
  <si>
    <t>Cedars Park Community Primary School</t>
  </si>
  <si>
    <t>935/3345</t>
  </si>
  <si>
    <t>Garrick Green Infant School</t>
  </si>
  <si>
    <t>926/2384</t>
  </si>
  <si>
    <t>Heacham Infant and Nursery School</t>
  </si>
  <si>
    <t>926/2196</t>
  </si>
  <si>
    <t>Wroughton Junior Academy</t>
  </si>
  <si>
    <t>926/2137</t>
  </si>
  <si>
    <t>Mellis Church of England Primary School</t>
  </si>
  <si>
    <t>935/3096</t>
  </si>
  <si>
    <t>Yoxford &amp; Peasenhall Primary Academy</t>
  </si>
  <si>
    <t>935/2197</t>
  </si>
  <si>
    <t>Watton Westfield Infant and Nursery School</t>
  </si>
  <si>
    <t>926/2151</t>
  </si>
  <si>
    <t>Lodge Lane Infant School</t>
  </si>
  <si>
    <t>926/2364</t>
  </si>
  <si>
    <t>Upwell Academy</t>
  </si>
  <si>
    <t>926/2154</t>
  </si>
  <si>
    <t>Heather Avenue Infant School</t>
  </si>
  <si>
    <t>926/2271</t>
  </si>
  <si>
    <t>Thompson Primary School</t>
  </si>
  <si>
    <t>926/5218</t>
  </si>
  <si>
    <t>King's Park Infant School, Dereham</t>
  </si>
  <si>
    <t>926/2358</t>
  </si>
  <si>
    <t>Garvestone Community Primary School</t>
  </si>
  <si>
    <t>926/2067</t>
  </si>
  <si>
    <t>Emneth Academy</t>
  </si>
  <si>
    <t>926/2165</t>
  </si>
  <si>
    <t>Tivetshall Community Primary School</t>
  </si>
  <si>
    <t>926/2164</t>
  </si>
  <si>
    <t>Holton St Peter Community Primary School</t>
  </si>
  <si>
    <t>935/2086</t>
  </si>
  <si>
    <t>Ilketshall St Lawrence School</t>
  </si>
  <si>
    <t>935/2088</t>
  </si>
  <si>
    <t>Burnham Market Primary and Nursery School</t>
  </si>
  <si>
    <t>926/2166</t>
  </si>
  <si>
    <t>Brampton Church of England Primary School</t>
  </si>
  <si>
    <t>935/2207</t>
  </si>
  <si>
    <t>Gresham Village School and Nursery</t>
  </si>
  <si>
    <t>926/5203</t>
  </si>
  <si>
    <t>Reffley Academy</t>
  </si>
  <si>
    <t>926/2169</t>
  </si>
  <si>
    <t>Surlingham Primary School</t>
  </si>
  <si>
    <t>926/2173</t>
  </si>
  <si>
    <t>Admirals Academy</t>
  </si>
  <si>
    <t>926/2181</t>
  </si>
  <si>
    <t>Great Hockham Primary School and Nursery</t>
  </si>
  <si>
    <t>926/2084</t>
  </si>
  <si>
    <t>Drayton Community Infant School</t>
  </si>
  <si>
    <t>926/2188</t>
  </si>
  <si>
    <t>North Walsham Junior School</t>
  </si>
  <si>
    <t>926/2402</t>
  </si>
  <si>
    <t>Wortham Primary School</t>
  </si>
  <si>
    <t>935/2126</t>
  </si>
  <si>
    <t>St Germans Academy</t>
  </si>
  <si>
    <t>926/2234</t>
  </si>
  <si>
    <t>Greyfriars Academy</t>
  </si>
  <si>
    <t>926/2419</t>
  </si>
  <si>
    <t>Roman Hill Primary School</t>
  </si>
  <si>
    <t>935/2215</t>
  </si>
  <si>
    <t>All Saints Church of England Primary School, Laxfield</t>
  </si>
  <si>
    <t>935/3331</t>
  </si>
  <si>
    <t>Stradbroke Church of England Primary School</t>
  </si>
  <si>
    <t>935/3102</t>
  </si>
  <si>
    <t>St. Clements Hill Primary Academy</t>
  </si>
  <si>
    <t>926/2199</t>
  </si>
  <si>
    <t>Gayton Church of England Primary Academy</t>
  </si>
  <si>
    <t>926/3106</t>
  </si>
  <si>
    <t>Sandringham and West Newton Church of England Primary Academy</t>
  </si>
  <si>
    <t>926/3390</t>
  </si>
  <si>
    <t>Dennington Church of England Primary School</t>
  </si>
  <si>
    <t>935/3084</t>
  </si>
  <si>
    <t>Saxmundham Primary School</t>
  </si>
  <si>
    <t>935/2106</t>
  </si>
  <si>
    <t>Fakenham Infant and Nursery School</t>
  </si>
  <si>
    <t>926/2393</t>
  </si>
  <si>
    <t>Coldfair Green Community Primary School</t>
  </si>
  <si>
    <t>935/2136</t>
  </si>
  <si>
    <t>Helmingham Primary School and Nursery</t>
  </si>
  <si>
    <t>935/2228</t>
  </si>
  <si>
    <t>Cromer Junior School</t>
  </si>
  <si>
    <t>926/2045</t>
  </si>
  <si>
    <t>St Martha's Catholic Primary School</t>
  </si>
  <si>
    <t>926/3395</t>
  </si>
  <si>
    <t>Wymondham College Prep School</t>
  </si>
  <si>
    <t>926/2221</t>
  </si>
  <si>
    <t>Parker's Church of England Primary Academy</t>
  </si>
  <si>
    <t>926/2230</t>
  </si>
  <si>
    <t>Bedfield Church of England Primary School</t>
  </si>
  <si>
    <t>935/3075</t>
  </si>
  <si>
    <t>Morley Church of England Primary Academy</t>
  </si>
  <si>
    <t>926/3339</t>
  </si>
  <si>
    <t>Thorndon Church of England Primary School</t>
  </si>
  <si>
    <t>935/3105</t>
  </si>
  <si>
    <t>Queensway Junior Academy</t>
  </si>
  <si>
    <t>926/2243</t>
  </si>
  <si>
    <t>Acle Church of England Primary Academy</t>
  </si>
  <si>
    <t>926/3000</t>
  </si>
  <si>
    <t>Benhall St Mary's Church of England Primary School</t>
  </si>
  <si>
    <t>935/3076</t>
  </si>
  <si>
    <t>West Row Academy</t>
  </si>
  <si>
    <t>935/2231</t>
  </si>
  <si>
    <t>Grenoside Community Primary School</t>
  </si>
  <si>
    <t>373/2296</t>
  </si>
  <si>
    <t>Gleadless Primary School</t>
  </si>
  <si>
    <t>373/2036</t>
  </si>
  <si>
    <t>Stocksbridge Junior School</t>
  </si>
  <si>
    <t>373/2303</t>
  </si>
  <si>
    <t>St Wilfrid's Catholic Primary School, a Voluntary Academy</t>
  </si>
  <si>
    <t>815/3372</t>
  </si>
  <si>
    <t>Townville Academy</t>
  </si>
  <si>
    <t>384/2044</t>
  </si>
  <si>
    <t>Adwick Primary School</t>
  </si>
  <si>
    <t>371/2054</t>
  </si>
  <si>
    <t>Sessay Church of England Primary School</t>
  </si>
  <si>
    <t>815/3101</t>
  </si>
  <si>
    <t>St Martin's Cofe Primary Academy</t>
  </si>
  <si>
    <t>813/3320</t>
  </si>
  <si>
    <t>Osmotherley Primary School</t>
  </si>
  <si>
    <t>815/2083</t>
  </si>
  <si>
    <t>Abbey Lane Primary School</t>
  </si>
  <si>
    <t>373/2001</t>
  </si>
  <si>
    <t>Brinsworth Manor Infant School</t>
  </si>
  <si>
    <t>372/2046</t>
  </si>
  <si>
    <t>Brigantia Hill Fort Academy</t>
  </si>
  <si>
    <t>373/2054</t>
  </si>
  <si>
    <t>BRIGANTIA LEARNING TRUST LIMITED</t>
  </si>
  <si>
    <t>Springvale Primary School</t>
  </si>
  <si>
    <t>370/2078</t>
  </si>
  <si>
    <t>Jump Primary School</t>
  </si>
  <si>
    <t>370/2085</t>
  </si>
  <si>
    <t>370/3317</t>
  </si>
  <si>
    <t>Wadworth Primary School</t>
  </si>
  <si>
    <t>371/2144</t>
  </si>
  <si>
    <t>Hayfield Lane Primary School</t>
  </si>
  <si>
    <t>371/2184</t>
  </si>
  <si>
    <t>Thorne King Edward Primary School</t>
  </si>
  <si>
    <t>371/2188</t>
  </si>
  <si>
    <t>Warmsworth Primary School</t>
  </si>
  <si>
    <t>371/2195</t>
  </si>
  <si>
    <t>St Mary's Catholic Primary School, Edlington</t>
  </si>
  <si>
    <t>371/3318</t>
  </si>
  <si>
    <t>Badsley Primary School</t>
  </si>
  <si>
    <t>372/2004</t>
  </si>
  <si>
    <t>Broom Valley Community School</t>
  </si>
  <si>
    <t>372/2006</t>
  </si>
  <si>
    <t>372/2029</t>
  </si>
  <si>
    <t>Sitwell Nursery &amp; Infant School</t>
  </si>
  <si>
    <t>372/2042</t>
  </si>
  <si>
    <t>Rawmarsh Rosehill Junior School</t>
  </si>
  <si>
    <t>372/2070</t>
  </si>
  <si>
    <t>Wales Primary School</t>
  </si>
  <si>
    <t>372/2081</t>
  </si>
  <si>
    <t>Todwick Primary School</t>
  </si>
  <si>
    <t>372/2106</t>
  </si>
  <si>
    <t>Our Lady and St Joseph's Catholic Primary School</t>
  </si>
  <si>
    <t>372/3337</t>
  </si>
  <si>
    <t>Brightside Nursery Infant School</t>
  </si>
  <si>
    <t>373/2014</t>
  </si>
  <si>
    <t>Hunter's Bar Junior School</t>
  </si>
  <si>
    <t>373/2058</t>
  </si>
  <si>
    <t>Intake Primary School</t>
  </si>
  <si>
    <t>373/2063</t>
  </si>
  <si>
    <t>City Community Learning Trust</t>
  </si>
  <si>
    <t>Marlcliffe Community Primary School</t>
  </si>
  <si>
    <t>373/2079</t>
  </si>
  <si>
    <t>Meersbrook Bank Primary School</t>
  </si>
  <si>
    <t>373/2081</t>
  </si>
  <si>
    <t>Beighton Nursery Infant School</t>
  </si>
  <si>
    <t>373/2241</t>
  </si>
  <si>
    <t>Limpsfield Junior School</t>
  </si>
  <si>
    <t>373/2261</t>
  </si>
  <si>
    <t>High Green Primary School</t>
  </si>
  <si>
    <t>373/2297</t>
  </si>
  <si>
    <t>373/2329</t>
  </si>
  <si>
    <t>Angram Bank Primary School</t>
  </si>
  <si>
    <t>373/2342</t>
  </si>
  <si>
    <t>Stradbroke Primary School</t>
  </si>
  <si>
    <t>373/2350</t>
  </si>
  <si>
    <t>Westways Primary School</t>
  </si>
  <si>
    <t>373/2352</t>
  </si>
  <si>
    <t>Parson Cross Church of England Primary School</t>
  </si>
  <si>
    <t>373/3428</t>
  </si>
  <si>
    <t>Broomhill Infant School</t>
  </si>
  <si>
    <t>373/5204</t>
  </si>
  <si>
    <t>Lady Elizabeth Hastings' CofE VA Primary School, Thorp Arch</t>
  </si>
  <si>
    <t>383/3356</t>
  </si>
  <si>
    <t>Cutthorpe Primary School</t>
  </si>
  <si>
    <t>830/2050</t>
  </si>
  <si>
    <t>Curbar Primary School</t>
  </si>
  <si>
    <t>830/2083</t>
  </si>
  <si>
    <t>William Levick Primary School</t>
  </si>
  <si>
    <t>830/2092</t>
  </si>
  <si>
    <t>Marsh Lane Primary School</t>
  </si>
  <si>
    <t>830/2097</t>
  </si>
  <si>
    <t>Grindleford Primary School</t>
  </si>
  <si>
    <t>830/2106</t>
  </si>
  <si>
    <t>Hope Primary School</t>
  </si>
  <si>
    <t>830/2132</t>
  </si>
  <si>
    <t>Staveley Junior School</t>
  </si>
  <si>
    <t>830/2239</t>
  </si>
  <si>
    <t>Unstone St Mary's Nursery &amp; Infant School</t>
  </si>
  <si>
    <t>830/2262</t>
  </si>
  <si>
    <t>Cavendish Junior School</t>
  </si>
  <si>
    <t>830/2283</t>
  </si>
  <si>
    <t>Northfield Junior School</t>
  </si>
  <si>
    <t>830/2332</t>
  </si>
  <si>
    <t>Dronfield Stonelow Junior School</t>
  </si>
  <si>
    <t>830/2361</t>
  </si>
  <si>
    <t>Barlow CofE Primary School</t>
  </si>
  <si>
    <t>830/3007</t>
  </si>
  <si>
    <t>Bradwell CofE (Controlled) Infant School &amp; Nursery</t>
  </si>
  <si>
    <t>830/3016</t>
  </si>
  <si>
    <t>Eyam CofE Primary School</t>
  </si>
  <si>
    <t>830/3034</t>
  </si>
  <si>
    <t>Stoney Middleton CofE (C) Primary School</t>
  </si>
  <si>
    <t>830/3093</t>
  </si>
  <si>
    <t>Litton CofE Primary School</t>
  </si>
  <si>
    <t>830/3324</t>
  </si>
  <si>
    <t>Priory Lane Community School</t>
  </si>
  <si>
    <t>813/2143</t>
  </si>
  <si>
    <t>Eastrington Primary School</t>
  </si>
  <si>
    <t>811/2720</t>
  </si>
  <si>
    <t>Rawcliffe Primary School</t>
  </si>
  <si>
    <t>811/2789</t>
  </si>
  <si>
    <t>Snaith Primary School</t>
  </si>
  <si>
    <t>811/2796</t>
  </si>
  <si>
    <t>811/2909</t>
  </si>
  <si>
    <t>Wroot Travis Charity Church of England Primary School</t>
  </si>
  <si>
    <t>813/3077</t>
  </si>
  <si>
    <t>Sutton Upon Derwent Church of England Voluntary Controlled Primary School</t>
  </si>
  <si>
    <t>811/3082</t>
  </si>
  <si>
    <t>Carr Infant School</t>
  </si>
  <si>
    <t>816/2003</t>
  </si>
  <si>
    <t>Clifton Green Primary School</t>
  </si>
  <si>
    <t>816/2018</t>
  </si>
  <si>
    <t>Ralph Butterfield Primary School</t>
  </si>
  <si>
    <t>816/2058</t>
  </si>
  <si>
    <t>Applegarth Primary School</t>
  </si>
  <si>
    <t>815/2080</t>
  </si>
  <si>
    <t>Stillington Primary School</t>
  </si>
  <si>
    <t>815/2138</t>
  </si>
  <si>
    <t>Dishforth Airfield Community Primary School</t>
  </si>
  <si>
    <t>815/2165</t>
  </si>
  <si>
    <t>Stockton-on-the-Forest Primary School</t>
  </si>
  <si>
    <t>816/2227</t>
  </si>
  <si>
    <t>Wigginton Primary School</t>
  </si>
  <si>
    <t>816/2240</t>
  </si>
  <si>
    <t>815/2242</t>
  </si>
  <si>
    <t>Whitley and Eggborough Community Primary School</t>
  </si>
  <si>
    <t>815/2363</t>
  </si>
  <si>
    <t>Barlby Community Primary School</t>
  </si>
  <si>
    <t>815/2401</t>
  </si>
  <si>
    <t>North Duffield Community Primary School</t>
  </si>
  <si>
    <t>815/2407</t>
  </si>
  <si>
    <t>Selby, Longman's Hill Community Primary School</t>
  </si>
  <si>
    <t>815/2418</t>
  </si>
  <si>
    <t>Aiskew, Leeming Bar Church of England Primary School</t>
  </si>
  <si>
    <t>815/3001</t>
  </si>
  <si>
    <t>Bedale Church of England Primary School</t>
  </si>
  <si>
    <t>815/3010</t>
  </si>
  <si>
    <t>Crayke Church of England Voluntary Controlled Primary School</t>
  </si>
  <si>
    <t>815/3021</t>
  </si>
  <si>
    <t>Sand Hutton Church of England Voluntary Controlled Primary School</t>
  </si>
  <si>
    <t>815/3099</t>
  </si>
  <si>
    <t>Thornton Watlass Church of England Primary School</t>
  </si>
  <si>
    <t>815/3119</t>
  </si>
  <si>
    <t>St Nicholas Church of England Primary School, West Tanfield</t>
  </si>
  <si>
    <t>815/3124</t>
  </si>
  <si>
    <t>Lord Deramore's Primary School</t>
  </si>
  <si>
    <t>816/3158</t>
  </si>
  <si>
    <t>Green Hammerton Church of England Primary School</t>
  </si>
  <si>
    <t>815/3242</t>
  </si>
  <si>
    <t>Kirkby Malzeard Church of England Primary School</t>
  </si>
  <si>
    <t>815/3249</t>
  </si>
  <si>
    <t>Kirk Smeaton Church of England Voluntary Controlled Primary School</t>
  </si>
  <si>
    <t>815/3253</t>
  </si>
  <si>
    <t>Selby Abbey Church of England Voluntary Controlled Primary School</t>
  </si>
  <si>
    <t>815/3268</t>
  </si>
  <si>
    <t>Bolton-On-Swale St Mary's CofE Primary School</t>
  </si>
  <si>
    <t>815/3301</t>
  </si>
  <si>
    <t>Redlands Primary and Nursery School</t>
  </si>
  <si>
    <t>891/2611</t>
  </si>
  <si>
    <t>Elkesley Primary and Nursery School</t>
  </si>
  <si>
    <t>891/2741</t>
  </si>
  <si>
    <t>Misson Primary School</t>
  </si>
  <si>
    <t>891/2781</t>
  </si>
  <si>
    <t>Prospect Hill Junior School</t>
  </si>
  <si>
    <t>891/2926</t>
  </si>
  <si>
    <t>Moorthorpe Primary School With Inclusion Resource</t>
  </si>
  <si>
    <t>384/2192</t>
  </si>
  <si>
    <t>Westcliffe Primary School</t>
  </si>
  <si>
    <t>813/2001</t>
  </si>
  <si>
    <t>Copmanthorpe Primary School</t>
  </si>
  <si>
    <t>816/2013</t>
  </si>
  <si>
    <t>Yearsley Grove Primary School</t>
  </si>
  <si>
    <t>816/2015</t>
  </si>
  <si>
    <t>Gorseybrigg Primary School and Nursery</t>
  </si>
  <si>
    <t>830/2012</t>
  </si>
  <si>
    <t>Sharrow Nursery, Infant and Junior School</t>
  </si>
  <si>
    <t>373/2369</t>
  </si>
  <si>
    <t>Penistone St John's Voluntary Aided Primary School</t>
  </si>
  <si>
    <t>370/2000</t>
  </si>
  <si>
    <t>Norbridge Academy</t>
  </si>
  <si>
    <t>891/2634</t>
  </si>
  <si>
    <t>Grange Lane Infant Academy</t>
  </si>
  <si>
    <t>371/2110</t>
  </si>
  <si>
    <t>Conisbrough Ivanhoe Primary Academy</t>
  </si>
  <si>
    <t>371/2117</t>
  </si>
  <si>
    <t>CONISBROUGH IVANHOE PRIMARY ACADEMY</t>
  </si>
  <si>
    <t>371/2052</t>
  </si>
  <si>
    <t>Gooseacre Primary Academy</t>
  </si>
  <si>
    <t>370/2010</t>
  </si>
  <si>
    <t>Upperwood Academy</t>
  </si>
  <si>
    <t>370/2101</t>
  </si>
  <si>
    <t>Highgate Primary Academy</t>
  </si>
  <si>
    <t>370/2061</t>
  </si>
  <si>
    <t>St Oswald's CofE Academy</t>
  </si>
  <si>
    <t>371/3007</t>
  </si>
  <si>
    <t>813/3324</t>
  </si>
  <si>
    <t>St Marie's School, A Catholic Voluntary Academy</t>
  </si>
  <si>
    <t>373/3406</t>
  </si>
  <si>
    <t>St Joseph's Catholic Primary School Pontefract</t>
  </si>
  <si>
    <t>384/3333</t>
  </si>
  <si>
    <t>Crowle Primary Academy</t>
  </si>
  <si>
    <t>813/2115</t>
  </si>
  <si>
    <t>The Forest Academy</t>
  </si>
  <si>
    <t>370/2023</t>
  </si>
  <si>
    <t>Coleridge Primary</t>
  </si>
  <si>
    <t>372/2001</t>
  </si>
  <si>
    <t>Larks Hill Junior and Infant School</t>
  </si>
  <si>
    <t>384/2115</t>
  </si>
  <si>
    <t>Monteney Primary School</t>
  </si>
  <si>
    <t>373/2346</t>
  </si>
  <si>
    <t>Lound Infant School</t>
  </si>
  <si>
    <t>373/2315</t>
  </si>
  <si>
    <t>372/3340</t>
  </si>
  <si>
    <t>372/3322</t>
  </si>
  <si>
    <t>E-ACT Pathways Academy</t>
  </si>
  <si>
    <t>373/2016</t>
  </si>
  <si>
    <t>De Lacy Primary School</t>
  </si>
  <si>
    <t>384/2009</t>
  </si>
  <si>
    <t>Canklow Woods Primary School</t>
  </si>
  <si>
    <t>372/2139</t>
  </si>
  <si>
    <t>Wath Victoria Primary School</t>
  </si>
  <si>
    <t>372/2085</t>
  </si>
  <si>
    <t>Oasis Academy Watermead</t>
  </si>
  <si>
    <t>373/2019</t>
  </si>
  <si>
    <t>Hillsborough Nursery &amp; Primary School</t>
  </si>
  <si>
    <t>373/2339</t>
  </si>
  <si>
    <t>Carleton Park Junior and Infant School</t>
  </si>
  <si>
    <t>384/2011</t>
  </si>
  <si>
    <t>373/2020</t>
  </si>
  <si>
    <t>Eastwood Village Primary School</t>
  </si>
  <si>
    <t>372/2011</t>
  </si>
  <si>
    <t>St Mary's Primary School, A Catholic Voluntary Academy</t>
  </si>
  <si>
    <t>373/3423</t>
  </si>
  <si>
    <t>St Giles C of E Academy</t>
  </si>
  <si>
    <t>384/3337</t>
  </si>
  <si>
    <t>St Joseph's Catholic Primary School, Moorthorpe</t>
  </si>
  <si>
    <t>384/2012</t>
  </si>
  <si>
    <t>Maltby Redwood Academy</t>
  </si>
  <si>
    <t>372/2112</t>
  </si>
  <si>
    <t>372/3338</t>
  </si>
  <si>
    <t>Thrybergh Primary School</t>
  </si>
  <si>
    <t>372/2014</t>
  </si>
  <si>
    <t>Lowedges Primary Academy</t>
  </si>
  <si>
    <t>373/2029</t>
  </si>
  <si>
    <t>373/2034</t>
  </si>
  <si>
    <t>Brotherton and Byram Community Primary Academy</t>
  </si>
  <si>
    <t>815/2001</t>
  </si>
  <si>
    <t>High Hazels Junior School</t>
  </si>
  <si>
    <t>373/2042</t>
  </si>
  <si>
    <t>St Alban's CofE (Aided) Primary School</t>
  </si>
  <si>
    <t>372/3332</t>
  </si>
  <si>
    <t>Immaculate Conception Catholic Primary</t>
  </si>
  <si>
    <t>830/3503</t>
  </si>
  <si>
    <t>IMMACULATE CONCEPTION ACADEMY TRUST</t>
  </si>
  <si>
    <t>Thrybergh Fullerton Church of England Primary Academy</t>
  </si>
  <si>
    <t>372/3328</t>
  </si>
  <si>
    <t>Holy Family and St Michael's Catholic Primary School, A Voluntary Academy</t>
  </si>
  <si>
    <t>384/3336</t>
  </si>
  <si>
    <t>Maltby Lilly Hall Academy</t>
  </si>
  <si>
    <t>372/2099</t>
  </si>
  <si>
    <t>Greasbrough Primary School</t>
  </si>
  <si>
    <t>372/2135</t>
  </si>
  <si>
    <t>Poppleton Ousebank Primary School</t>
  </si>
  <si>
    <t>816/2029</t>
  </si>
  <si>
    <t>Fairburn View Primary School, Castleford</t>
  </si>
  <si>
    <t>384/2023</t>
  </si>
  <si>
    <t>Hoyland Springwood Primary School</t>
  </si>
  <si>
    <t>370/2039</t>
  </si>
  <si>
    <t>Nether Edge Primary School</t>
  </si>
  <si>
    <t>373/2002</t>
  </si>
  <si>
    <t>Wombwell Park Street Primary School</t>
  </si>
  <si>
    <t>370/2088</t>
  </si>
  <si>
    <t>Scarcroft Primary School</t>
  </si>
  <si>
    <t>816/2016</t>
  </si>
  <si>
    <t>Tinsley Meadows Primary School</t>
  </si>
  <si>
    <t>373/2230</t>
  </si>
  <si>
    <t>FIVE RIVERS MULTI ACADEMY TRUST</t>
  </si>
  <si>
    <t>Knavesmire Primary School</t>
  </si>
  <si>
    <t>816/2011</t>
  </si>
  <si>
    <t>Heworth Church of England Primary School</t>
  </si>
  <si>
    <t>816/3302</t>
  </si>
  <si>
    <t>Lower Meadow Primary School</t>
  </si>
  <si>
    <t>373/2045</t>
  </si>
  <si>
    <t>High Greave Infant School</t>
  </si>
  <si>
    <t>372/2019</t>
  </si>
  <si>
    <t>Abbeyfield Primary Academy</t>
  </si>
  <si>
    <t>373/2046</t>
  </si>
  <si>
    <t>Brinsworth Whitehill Primary School</t>
  </si>
  <si>
    <t>372/2108</t>
  </si>
  <si>
    <t>Oakwell Rise Primary Academy</t>
  </si>
  <si>
    <t>370/2043</t>
  </si>
  <si>
    <t>Hexthorpe Primary School</t>
  </si>
  <si>
    <t>371/2203</t>
  </si>
  <si>
    <t>Swinton Queen Primary School</t>
  </si>
  <si>
    <t>372/2075</t>
  </si>
  <si>
    <t>Aughton Primary Academy</t>
  </si>
  <si>
    <t>372/2122</t>
  </si>
  <si>
    <t>Wath Central Primary School</t>
  </si>
  <si>
    <t>372/2026</t>
  </si>
  <si>
    <t>Mary Swanwick Primary School</t>
  </si>
  <si>
    <t>830/2291</t>
  </si>
  <si>
    <t>Kingfisher Primary Academy</t>
  </si>
  <si>
    <t>371/2164</t>
  </si>
  <si>
    <t>Balby Central Primary Academy</t>
  </si>
  <si>
    <t>371/2169</t>
  </si>
  <si>
    <t>New Whittington Community Primary School</t>
  </si>
  <si>
    <t>830/2026</t>
  </si>
  <si>
    <t>Hunningley Primary Academy</t>
  </si>
  <si>
    <t>370/2126</t>
  </si>
  <si>
    <t>South Otterington Church of England Primary School</t>
  </si>
  <si>
    <t>815/3291</t>
  </si>
  <si>
    <t>Brampton Ellis CofE Primary School</t>
  </si>
  <si>
    <t>372/3331</t>
  </si>
  <si>
    <t>Acomb Primary School</t>
  </si>
  <si>
    <t>816/2000</t>
  </si>
  <si>
    <t>Eckington Junior School</t>
  </si>
  <si>
    <t>830/2093</t>
  </si>
  <si>
    <t>Brampton Cortonwood Infant School</t>
  </si>
  <si>
    <t>372/2053</t>
  </si>
  <si>
    <t>Edlington Victoria Academy</t>
  </si>
  <si>
    <t>371/2010</t>
  </si>
  <si>
    <t>Southfield Primary</t>
  </si>
  <si>
    <t>371/2159</t>
  </si>
  <si>
    <t>Knayton Church of England Academy</t>
  </si>
  <si>
    <t>815/3068</t>
  </si>
  <si>
    <t>Hartley Brook Primary School</t>
  </si>
  <si>
    <t>373/2050</t>
  </si>
  <si>
    <t>Oakhill Primary Academy</t>
  </si>
  <si>
    <t>370/2050</t>
  </si>
  <si>
    <t>Hooton Pagnell All Saints Church of England Primary School</t>
  </si>
  <si>
    <t>371/3307</t>
  </si>
  <si>
    <t>Treeton Church of England Primary School</t>
  </si>
  <si>
    <t>372/3341</t>
  </si>
  <si>
    <t>Green Top</t>
  </si>
  <si>
    <t>371/2199</t>
  </si>
  <si>
    <t>Dunnington Church of England Primary School</t>
  </si>
  <si>
    <t>816/3151</t>
  </si>
  <si>
    <t>Selby Community Primary School</t>
  </si>
  <si>
    <t>815/2351</t>
  </si>
  <si>
    <t>Monkwood Primary School</t>
  </si>
  <si>
    <t>372/2030</t>
  </si>
  <si>
    <t>Kilnhurst St Thomas' CofE Primary Academy</t>
  </si>
  <si>
    <t>372/3001</t>
  </si>
  <si>
    <t>373/2341</t>
  </si>
  <si>
    <t>Norfolk Community Primary School</t>
  </si>
  <si>
    <t>373/2051</t>
  </si>
  <si>
    <t>Rockingham Junior and Infant School</t>
  </si>
  <si>
    <t>372/2031</t>
  </si>
  <si>
    <t>Sherburn Hungate Primary School</t>
  </si>
  <si>
    <t>815/2380</t>
  </si>
  <si>
    <t>372/2033</t>
  </si>
  <si>
    <t>371/2018</t>
  </si>
  <si>
    <t>Appleton Roebuck Primary School</t>
  </si>
  <si>
    <t>815/2301</t>
  </si>
  <si>
    <t>Kirk Fenton Church of England Primary School</t>
  </si>
  <si>
    <t>815/3251</t>
  </si>
  <si>
    <t>Loxley Primary School</t>
  </si>
  <si>
    <t>373/2292</t>
  </si>
  <si>
    <t>Sandringham Primary School</t>
  </si>
  <si>
    <t>371/2167</t>
  </si>
  <si>
    <t>Kiveton Park Infant School</t>
  </si>
  <si>
    <t>372/2082</t>
  </si>
  <si>
    <t>Harthill Primary School</t>
  </si>
  <si>
    <t>372/2061</t>
  </si>
  <si>
    <t>Stannington Infant School</t>
  </si>
  <si>
    <t>373/2294</t>
  </si>
  <si>
    <t>Owston Park Primary Academy</t>
  </si>
  <si>
    <t>371/3326</t>
  </si>
  <si>
    <t>Pye Bank CofE Primary School</t>
  </si>
  <si>
    <t>373/2366</t>
  </si>
  <si>
    <t>Marshland Primary Academy</t>
  </si>
  <si>
    <t>371/2101</t>
  </si>
  <si>
    <t>Spa Academy Askern</t>
  </si>
  <si>
    <t>371/2019</t>
  </si>
  <si>
    <t>All Saints Catholic Primary School, a Catholic Voluntary Academy</t>
  </si>
  <si>
    <t>815/2014</t>
  </si>
  <si>
    <t>Sacred Heart Catholic Primary School - a Catholic voluntary academy</t>
  </si>
  <si>
    <t>815/3902</t>
  </si>
  <si>
    <t>Brinsworth Howarth Primary School</t>
  </si>
  <si>
    <t>372/2121</t>
  </si>
  <si>
    <t>St Aelred's Catholic Primary School - a Catholic Voluntary Academy</t>
  </si>
  <si>
    <t>816/3401</t>
  </si>
  <si>
    <t>Plover Primary School</t>
  </si>
  <si>
    <t>371/2207</t>
  </si>
  <si>
    <t>Whiteways Primary School</t>
  </si>
  <si>
    <t>373/2040</t>
  </si>
  <si>
    <t>Haggonfields Primary and Nursery School</t>
  </si>
  <si>
    <t>891/2040</t>
  </si>
  <si>
    <t>Hawthorn Primary School</t>
  </si>
  <si>
    <t>371/2179</t>
  </si>
  <si>
    <t>Meadow View Primary School</t>
  </si>
  <si>
    <t>372/2023</t>
  </si>
  <si>
    <t>St Ann's Primary School</t>
  </si>
  <si>
    <t>372/2137</t>
  </si>
  <si>
    <t>Brook House Junior</t>
  </si>
  <si>
    <t>373/2246</t>
  </si>
  <si>
    <t>Escrick Church of England Primary School</t>
  </si>
  <si>
    <t>815/3153</t>
  </si>
  <si>
    <t>St Mary's Catholic Primary School, a Voluntary Academy</t>
  </si>
  <si>
    <t>815/3373</t>
  </si>
  <si>
    <t>Outwood Primary Academy Alne</t>
  </si>
  <si>
    <t>815/2022</t>
  </si>
  <si>
    <t>Kirkbymoorside Community Primary School</t>
  </si>
  <si>
    <t>815/2064</t>
  </si>
  <si>
    <t>The St Augustine's Academy</t>
  </si>
  <si>
    <t>891/2002</t>
  </si>
  <si>
    <t>Carcroft Primary School</t>
  </si>
  <si>
    <t>371/2196</t>
  </si>
  <si>
    <t>New Pastures Primary School</t>
  </si>
  <si>
    <t>371/2083</t>
  </si>
  <si>
    <t>Scawthorpe Castle Hills Primary Academy</t>
  </si>
  <si>
    <t>371/2104</t>
  </si>
  <si>
    <t>Highfield Farm Primary School</t>
  </si>
  <si>
    <t>372/2120</t>
  </si>
  <si>
    <t>Foljambe Primary School</t>
  </si>
  <si>
    <t>372/2044</t>
  </si>
  <si>
    <t>Fountains Church of England Primary School</t>
  </si>
  <si>
    <t>815/3266</t>
  </si>
  <si>
    <t>Our Lady of Mount Carmel Catholic Primary School</t>
  </si>
  <si>
    <t>371/3301</t>
  </si>
  <si>
    <t>Travis St Lawrence Church of England Primary School</t>
  </si>
  <si>
    <t>371/3311</t>
  </si>
  <si>
    <t>Bankwood Primary School</t>
  </si>
  <si>
    <t>373/2052</t>
  </si>
  <si>
    <t>Town Field Primary School</t>
  </si>
  <si>
    <t>371/2168</t>
  </si>
  <si>
    <t>Barnburgh Primary Academy</t>
  </si>
  <si>
    <t>371/2106</t>
  </si>
  <si>
    <t>Sir Edmund Hillary Academy</t>
  </si>
  <si>
    <t>891/2048</t>
  </si>
  <si>
    <t>The Mallard Academy</t>
  </si>
  <si>
    <t>371/2021</t>
  </si>
  <si>
    <t>St Bees Village Primary School</t>
  </si>
  <si>
    <t>942/2225</t>
  </si>
  <si>
    <t>Blennerhasset School</t>
  </si>
  <si>
    <t>942/2010</t>
  </si>
  <si>
    <t>Wigton Nursery and Infant School</t>
  </si>
  <si>
    <t>942/2070</t>
  </si>
  <si>
    <t>Broughton Moor Primary School</t>
  </si>
  <si>
    <t>942/2103</t>
  </si>
  <si>
    <t>Ewanrigg Junior School</t>
  </si>
  <si>
    <t>942/2126</t>
  </si>
  <si>
    <t>Oughterside Primary School</t>
  </si>
  <si>
    <t>942/5226</t>
  </si>
  <si>
    <t>Victoria Infant and Nursery School</t>
  </si>
  <si>
    <t>942/2144</t>
  </si>
  <si>
    <t>Ashfield Infant &amp; Nursery School</t>
  </si>
  <si>
    <t>942/2147</t>
  </si>
  <si>
    <t>Bookwell Primary School</t>
  </si>
  <si>
    <t>942/2207</t>
  </si>
  <si>
    <t>Haverigg Primary School</t>
  </si>
  <si>
    <t>942/2212</t>
  </si>
  <si>
    <t>Millom Infant School</t>
  </si>
  <si>
    <t>942/2219</t>
  </si>
  <si>
    <t>Moor Row Community Primary School</t>
  </si>
  <si>
    <t>942/2222</t>
  </si>
  <si>
    <t>Seascale Primary School</t>
  </si>
  <si>
    <t>942/2224</t>
  </si>
  <si>
    <t>Bransty Primary School</t>
  </si>
  <si>
    <t>942/2228</t>
  </si>
  <si>
    <t>Monkwray Junior School</t>
  </si>
  <si>
    <t>942/2231</t>
  </si>
  <si>
    <t>943/2305</t>
  </si>
  <si>
    <t>Chapel Street Infants and Nursery School</t>
  </si>
  <si>
    <t>943/2403</t>
  </si>
  <si>
    <t>Croftlands Infant School</t>
  </si>
  <si>
    <t>943/2413</t>
  </si>
  <si>
    <t>Brisbane Park Infant School</t>
  </si>
  <si>
    <t>943/2502</t>
  </si>
  <si>
    <t>943/2514</t>
  </si>
  <si>
    <t>Dane Ghyll Community Primary School and Nursery</t>
  </si>
  <si>
    <t>943/2521</t>
  </si>
  <si>
    <t>George Romney Junior School</t>
  </si>
  <si>
    <t>943/2701</t>
  </si>
  <si>
    <t>Barrow Island Community Primary School</t>
  </si>
  <si>
    <t>943/2704</t>
  </si>
  <si>
    <t>Derwent Vale Primary and Nursery School</t>
  </si>
  <si>
    <t>942/2707</t>
  </si>
  <si>
    <t>Holm Cultram Abbey CofE Primary School</t>
  </si>
  <si>
    <t>942/3014</t>
  </si>
  <si>
    <t>Staveley CofE School</t>
  </si>
  <si>
    <t>943/3057</t>
  </si>
  <si>
    <t>Bridekirk Dovenby CofE Primary School</t>
  </si>
  <si>
    <t>942/3100</t>
  </si>
  <si>
    <t>All Saints' CofE School</t>
  </si>
  <si>
    <t>942/3102</t>
  </si>
  <si>
    <t>Maryport CofE Primary School</t>
  </si>
  <si>
    <t>942/3112</t>
  </si>
  <si>
    <t>Seaton St. Paul's CofE Junior School</t>
  </si>
  <si>
    <t>942/3116</t>
  </si>
  <si>
    <t>Allithwaite CofE Primary School</t>
  </si>
  <si>
    <t>943/3125</t>
  </si>
  <si>
    <t>Ennerdale and Kinniside CofE Primary School</t>
  </si>
  <si>
    <t>942/3204</t>
  </si>
  <si>
    <t>942/3209</t>
  </si>
  <si>
    <t>942/3211</t>
  </si>
  <si>
    <t>St Matthew's CofE School</t>
  </si>
  <si>
    <t>942/3322</t>
  </si>
  <si>
    <t>Patterdale CofE Primary School</t>
  </si>
  <si>
    <t>943/3372</t>
  </si>
  <si>
    <t>942/3414</t>
  </si>
  <si>
    <t>Lowther Endowed School</t>
  </si>
  <si>
    <t>943/3451</t>
  </si>
  <si>
    <t>Beckermet CofE School</t>
  </si>
  <si>
    <t>942/3500</t>
  </si>
  <si>
    <t>St Bega's CofE Primary School</t>
  </si>
  <si>
    <t>942/3508</t>
  </si>
  <si>
    <t>St James' Catholic Primary School</t>
  </si>
  <si>
    <t>942/3514</t>
  </si>
  <si>
    <t>942/3519</t>
  </si>
  <si>
    <t>St Gregory and St Patrick's Catholic Infant School</t>
  </si>
  <si>
    <t>942/3521</t>
  </si>
  <si>
    <t>Church Walk CofE Primary School</t>
  </si>
  <si>
    <t>943/3557</t>
  </si>
  <si>
    <t>St Columba's School</t>
  </si>
  <si>
    <t>943/3603</t>
  </si>
  <si>
    <t>943/5204</t>
  </si>
  <si>
    <t>Flookburgh CofE Primary School</t>
  </si>
  <si>
    <t>943/5208</t>
  </si>
  <si>
    <t>Ireleth St Peter's CofE Primary School</t>
  </si>
  <si>
    <t>943/5213</t>
  </si>
  <si>
    <t>Lancaster Dallas Road Community Primary School</t>
  </si>
  <si>
    <t>888/2019</t>
  </si>
  <si>
    <t>Willow Lane Community Primary School</t>
  </si>
  <si>
    <t>888/2024</t>
  </si>
  <si>
    <t>Morecambe and Heysham Sandylands Community Primary School</t>
  </si>
  <si>
    <t>888/2028</t>
  </si>
  <si>
    <t>888/2370</t>
  </si>
  <si>
    <t>Quernmore Church of England Voluntary Controlled Primary School</t>
  </si>
  <si>
    <t>888/3082</t>
  </si>
  <si>
    <t>Lancaster Christ Church Church of England Primary School</t>
  </si>
  <si>
    <t>888/3530</t>
  </si>
  <si>
    <t>Skerton St Luke's Church of England Primary School</t>
  </si>
  <si>
    <t>888/3533</t>
  </si>
  <si>
    <t>Yealand Church of England Primary School</t>
  </si>
  <si>
    <t>888/3551</t>
  </si>
  <si>
    <t>The Cathedral Catholic Primary School, Lancaster</t>
  </si>
  <si>
    <t>888/3706</t>
  </si>
  <si>
    <t>Mossgate Primary School</t>
  </si>
  <si>
    <t>888/2832</t>
  </si>
  <si>
    <t>Distington Community School</t>
  </si>
  <si>
    <t>942/2718</t>
  </si>
  <si>
    <t>St Herbert's CofE (VA) Primary and Nursery School</t>
  </si>
  <si>
    <t>942/3663</t>
  </si>
  <si>
    <t>Eaglesfield Paddle CofE Primary Academy</t>
  </si>
  <si>
    <t>942/5209</t>
  </si>
  <si>
    <t>EAGLESFIELD PADDLE CE PRIMARY ACADEMY</t>
  </si>
  <si>
    <t>St Martin &amp; St Mary Church of England Primary School</t>
  </si>
  <si>
    <t>943/2000</t>
  </si>
  <si>
    <t>Ambleside CofE Primary School</t>
  </si>
  <si>
    <t>943/2003</t>
  </si>
  <si>
    <t>942/2107</t>
  </si>
  <si>
    <t>Yarlside Academy</t>
  </si>
  <si>
    <t>943/2522</t>
  </si>
  <si>
    <t>942/2009</t>
  </si>
  <si>
    <t>Flimby Primary School</t>
  </si>
  <si>
    <t>942/5219</t>
  </si>
  <si>
    <t>Arlecdon Primary School</t>
  </si>
  <si>
    <t>942/2200</t>
  </si>
  <si>
    <t>Hensingham Primary School</t>
  </si>
  <si>
    <t>942/2024</t>
  </si>
  <si>
    <t>St Josephs Catholic Primary School, Lancaster</t>
  </si>
  <si>
    <t>888/2013</t>
  </si>
  <si>
    <t>Vickerstown School</t>
  </si>
  <si>
    <t>943/2513</t>
  </si>
  <si>
    <t>St Gregory's Catholic Primary School, Workington</t>
  </si>
  <si>
    <t>942/3415</t>
  </si>
  <si>
    <t>Newton Village Academy</t>
  </si>
  <si>
    <t>943/2406</t>
  </si>
  <si>
    <t>Our Lady of the Rosary Catholic Primary School, Dalton-In-Furness</t>
  </si>
  <si>
    <t>943/3551</t>
  </si>
  <si>
    <t>Lindal and Marton Primary School</t>
  </si>
  <si>
    <t>943/2404</t>
  </si>
  <si>
    <t>Newbarns Primary and Nursery School</t>
  </si>
  <si>
    <t>943/2712</t>
  </si>
  <si>
    <t>Goathland Primary School</t>
  </si>
  <si>
    <t>815/2043</t>
  </si>
  <si>
    <t>Reeth Community Primary School</t>
  </si>
  <si>
    <t>815/2096</t>
  </si>
  <si>
    <t>Colburn Community Primary School</t>
  </si>
  <si>
    <t>815/2167</t>
  </si>
  <si>
    <t>Wavell Community Primary School</t>
  </si>
  <si>
    <t>815/2189</t>
  </si>
  <si>
    <t>Appleton Wiske Community Primary School</t>
  </si>
  <si>
    <t>815/2247</t>
  </si>
  <si>
    <t>Bilsdale Midcable Chop Gate Church of England Voluntary Controlled Primary School</t>
  </si>
  <si>
    <t>815/3012</t>
  </si>
  <si>
    <t>Hipswell Church of England Primary School</t>
  </si>
  <si>
    <t>815/3053</t>
  </si>
  <si>
    <t>Lythe Church of England Voluntary Controlled Primary School</t>
  </si>
  <si>
    <t>815/3069</t>
  </si>
  <si>
    <t>Fylingdales Church of England Voluntary Controlled Primary School</t>
  </si>
  <si>
    <t>815/3139</t>
  </si>
  <si>
    <t>Carlton and Faceby Church of England Voluntary Aided Primary School</t>
  </si>
  <si>
    <t>815/3306</t>
  </si>
  <si>
    <t>Middleham Church of England Aided School</t>
  </si>
  <si>
    <t>815/3320</t>
  </si>
  <si>
    <t>Hawes Primary School</t>
  </si>
  <si>
    <t>815/2005</t>
  </si>
  <si>
    <t>815/3022</t>
  </si>
  <si>
    <t>Leyburn Primary School</t>
  </si>
  <si>
    <t>815/2065</t>
  </si>
  <si>
    <t>Eppleby Forcett Church of England Primary School</t>
  </si>
  <si>
    <t>815/3034</t>
  </si>
  <si>
    <t>Trinity Academy Richmond</t>
  </si>
  <si>
    <t>815/2007</t>
  </si>
  <si>
    <t>West Cliff Primary School</t>
  </si>
  <si>
    <t>815/2197</t>
  </si>
  <si>
    <t>815/3614</t>
  </si>
  <si>
    <t>St Hedda's Catholic Primary School, a Catholic Voluntary Academy</t>
  </si>
  <si>
    <t>815/3602</t>
  </si>
  <si>
    <t>Kirkby Thore School</t>
  </si>
  <si>
    <t>943/2001</t>
  </si>
  <si>
    <t>943/2004</t>
  </si>
  <si>
    <t>Bewcastle School</t>
  </si>
  <si>
    <t>942/2008</t>
  </si>
  <si>
    <t>Cummersdale School</t>
  </si>
  <si>
    <t>942/2019</t>
  </si>
  <si>
    <t>Great Orton Primary School</t>
  </si>
  <si>
    <t>942/2027</t>
  </si>
  <si>
    <t>Kirkbride Primary School</t>
  </si>
  <si>
    <t>942/2035</t>
  </si>
  <si>
    <t>Brunswick School</t>
  </si>
  <si>
    <t>943/2045</t>
  </si>
  <si>
    <t>Plumpton School</t>
  </si>
  <si>
    <t>943/2054</t>
  </si>
  <si>
    <t>Thursby Primary School</t>
  </si>
  <si>
    <t>942/2060</t>
  </si>
  <si>
    <t>Inglewood Junior School</t>
  </si>
  <si>
    <t>942/2606</t>
  </si>
  <si>
    <t>Norman Street Primary School</t>
  </si>
  <si>
    <t>942/2609</t>
  </si>
  <si>
    <t>Kingmoor Junior School</t>
  </si>
  <si>
    <t>942/2623</t>
  </si>
  <si>
    <t>Brook Street Primary School</t>
  </si>
  <si>
    <t>942/2626</t>
  </si>
  <si>
    <t>Upperby Primary School</t>
  </si>
  <si>
    <t>942/2711</t>
  </si>
  <si>
    <t>High Hesket CofE School</t>
  </si>
  <si>
    <t>943/3013</t>
  </si>
  <si>
    <t>Kirkbampton CofE School</t>
  </si>
  <si>
    <t>942/3018</t>
  </si>
  <si>
    <t>Langwathby CofE Primary School</t>
  </si>
  <si>
    <t>943/3021</t>
  </si>
  <si>
    <t>Raughton Head CofE School &amp; Nursery</t>
  </si>
  <si>
    <t>942/3030</t>
  </si>
  <si>
    <t>Shankhill CofE Primary School</t>
  </si>
  <si>
    <t>942/3032</t>
  </si>
  <si>
    <t>Calthwaite CofE School</t>
  </si>
  <si>
    <t>943/3304</t>
  </si>
  <si>
    <t>Ivegill CofE School</t>
  </si>
  <si>
    <t>943/3309</t>
  </si>
  <si>
    <t>Crosby Ravensworth CofE School</t>
  </si>
  <si>
    <t>943/3356</t>
  </si>
  <si>
    <t>942/3652</t>
  </si>
  <si>
    <t>Hayton CofE Primary School</t>
  </si>
  <si>
    <t>942/5200</t>
  </si>
  <si>
    <t>Warwick Bridge Primary School</t>
  </si>
  <si>
    <t>942/5202</t>
  </si>
  <si>
    <t>Appleby Primary School</t>
  </si>
  <si>
    <t>943/5206</t>
  </si>
  <si>
    <t>Hallbankgate Village School</t>
  </si>
  <si>
    <t>942/5215</t>
  </si>
  <si>
    <t>Pennine Way Primary School</t>
  </si>
  <si>
    <t>942/2713</t>
  </si>
  <si>
    <t>Great Corby School and Nursery</t>
  </si>
  <si>
    <t>942/2026</t>
  </si>
  <si>
    <t>GREAT CORBY SCHOOL</t>
  </si>
  <si>
    <t>Crosby-on-Eden CofE School</t>
  </si>
  <si>
    <t>942/5223</t>
  </si>
  <si>
    <t>CROSBY ON EDEN CHURCH OF ENGLAND PRIMARY SCHOOL</t>
  </si>
  <si>
    <t>Lazonby C of E Primary School</t>
  </si>
  <si>
    <t>943/3310</t>
  </si>
  <si>
    <t>Longtown Primary School</t>
  </si>
  <si>
    <t>942/2007</t>
  </si>
  <si>
    <t>Wreay Church of England Primary School</t>
  </si>
  <si>
    <t>942/3037</t>
  </si>
  <si>
    <t>St Cuthberts Catholic Primary School, Carlisle</t>
  </si>
  <si>
    <t>942/3653</t>
  </si>
  <si>
    <t>Petteril Bank School</t>
  </si>
  <si>
    <t>942/2610</t>
  </si>
  <si>
    <t>Deaf Hill Primary School</t>
  </si>
  <si>
    <t>840/2516</t>
  </si>
  <si>
    <t>Knop Law Primary School</t>
  </si>
  <si>
    <t>391/2016</t>
  </si>
  <si>
    <t>Simonside Primary School</t>
  </si>
  <si>
    <t>391/2021</t>
  </si>
  <si>
    <t>Spring Gardens Primary School</t>
  </si>
  <si>
    <t>392/2016</t>
  </si>
  <si>
    <t>Stephenson Memorial Primary School</t>
  </si>
  <si>
    <t>392/2070</t>
  </si>
  <si>
    <t>Castleside Primary School</t>
  </si>
  <si>
    <t>840/2266</t>
  </si>
  <si>
    <t>Peases West Academy</t>
  </si>
  <si>
    <t>840/2311</t>
  </si>
  <si>
    <t>805/2364</t>
  </si>
  <si>
    <t>808/2056</t>
  </si>
  <si>
    <t>392/2007</t>
  </si>
  <si>
    <t>St Andrew's Academy</t>
  </si>
  <si>
    <t>840/2705</t>
  </si>
  <si>
    <t>Henshaw Church of England Primary School</t>
  </si>
  <si>
    <t>929/3135</t>
  </si>
  <si>
    <t>805/2238</t>
  </si>
  <si>
    <t>Marine Park Primary School</t>
  </si>
  <si>
    <t>393/2020</t>
  </si>
  <si>
    <t>Dame Dorothy Primary School</t>
  </si>
  <si>
    <t>394/2070</t>
  </si>
  <si>
    <t>840/3523</t>
  </si>
  <si>
    <t>Roseberry Primary School</t>
  </si>
  <si>
    <t>808/3397</t>
  </si>
  <si>
    <t>Chaloner Primary School</t>
  </si>
  <si>
    <t>807/3396</t>
  </si>
  <si>
    <t>Branton Primary School and Nursery</t>
  </si>
  <si>
    <t>929/2053</t>
  </si>
  <si>
    <t>Longhoughton Church of England Primary School</t>
  </si>
  <si>
    <t>929/3173</t>
  </si>
  <si>
    <t>Mandale Mill Primary School</t>
  </si>
  <si>
    <t>808/2371</t>
  </si>
  <si>
    <t>Ravensworth Terrace Primary School</t>
  </si>
  <si>
    <t>390/2056</t>
  </si>
  <si>
    <t>Birtley East Community Primary School</t>
  </si>
  <si>
    <t>390/2163</t>
  </si>
  <si>
    <t>Swalwell Primary School</t>
  </si>
  <si>
    <t>390/2172</t>
  </si>
  <si>
    <t>390/2186</t>
  </si>
  <si>
    <t>Ryton Junior School</t>
  </si>
  <si>
    <t>390/2193</t>
  </si>
  <si>
    <t>Bill Quay Primary School</t>
  </si>
  <si>
    <t>390/2197</t>
  </si>
  <si>
    <t>Brandling Primary School</t>
  </si>
  <si>
    <t>390/2200</t>
  </si>
  <si>
    <t>The Drive Community Primary School</t>
  </si>
  <si>
    <t>390/2213</t>
  </si>
  <si>
    <t>Clover Hill Community Primary School</t>
  </si>
  <si>
    <t>390/2216</t>
  </si>
  <si>
    <t>Brighton Avenue Primary School</t>
  </si>
  <si>
    <t>390/2221</t>
  </si>
  <si>
    <t>Glynwood Community Primary School</t>
  </si>
  <si>
    <t>390/2225</t>
  </si>
  <si>
    <t>Windy Nook Primary School</t>
  </si>
  <si>
    <t>390/2227</t>
  </si>
  <si>
    <t>Fell Dyke Community Primary School</t>
  </si>
  <si>
    <t>390/2232</t>
  </si>
  <si>
    <t>Whickham Parochial Church of England Primary School</t>
  </si>
  <si>
    <t>390/3001</t>
  </si>
  <si>
    <t>Dinnington First School</t>
  </si>
  <si>
    <t>391/2000</t>
  </si>
  <si>
    <t>Grange First School</t>
  </si>
  <si>
    <t>391/2009</t>
  </si>
  <si>
    <t>391/2080</t>
  </si>
  <si>
    <t>Chillingham Road Primary School</t>
  </si>
  <si>
    <t>391/2100</t>
  </si>
  <si>
    <t>391/2210</t>
  </si>
  <si>
    <t>Wingrove Primary School</t>
  </si>
  <si>
    <t>391/2960</t>
  </si>
  <si>
    <t>391/3485</t>
  </si>
  <si>
    <t>Waterville Primary School</t>
  </si>
  <si>
    <t>392/2004</t>
  </si>
  <si>
    <t>King Edward Primary School</t>
  </si>
  <si>
    <t>392/2013</t>
  </si>
  <si>
    <t>Monkhouse Primary School</t>
  </si>
  <si>
    <t>392/2022</t>
  </si>
  <si>
    <t>Holystone Primary School</t>
  </si>
  <si>
    <t>392/2036</t>
  </si>
  <si>
    <t>Rockcliffe First School</t>
  </si>
  <si>
    <t>392/2041</t>
  </si>
  <si>
    <t>Bailey Green Primary School</t>
  </si>
  <si>
    <t>392/2054</t>
  </si>
  <si>
    <t>Wallsend Jubilee Primary School</t>
  </si>
  <si>
    <t>392/2065</t>
  </si>
  <si>
    <t>392/2081</t>
  </si>
  <si>
    <t>Fordley Primary School</t>
  </si>
  <si>
    <t>392/2085</t>
  </si>
  <si>
    <t>392/3301</t>
  </si>
  <si>
    <t>Hadrian Primary School</t>
  </si>
  <si>
    <t>393/2000</t>
  </si>
  <si>
    <t>Biddick Hall Infants' School</t>
  </si>
  <si>
    <t>393/2033</t>
  </si>
  <si>
    <t>Marsden Primary School</t>
  </si>
  <si>
    <t>393/2042</t>
  </si>
  <si>
    <t>East Boldon Junior School</t>
  </si>
  <si>
    <t>393/2050</t>
  </si>
  <si>
    <t>393/2073</t>
  </si>
  <si>
    <t>Lord Blyton Primary School</t>
  </si>
  <si>
    <t>393/2076</t>
  </si>
  <si>
    <t>Barnes Junior School</t>
  </si>
  <si>
    <t>394/2002</t>
  </si>
  <si>
    <t>Grangetown Primary School</t>
  </si>
  <si>
    <t>394/2010</t>
  </si>
  <si>
    <t>394/2021</t>
  </si>
  <si>
    <t>Southwick Community Primary School</t>
  </si>
  <si>
    <t>394/2035</t>
  </si>
  <si>
    <t>Seaburn Dene Primary School</t>
  </si>
  <si>
    <t>394/2092</t>
  </si>
  <si>
    <t>Castletown Primary School</t>
  </si>
  <si>
    <t>394/2099</t>
  </si>
  <si>
    <t>Richard Avenue Primary School</t>
  </si>
  <si>
    <t>394/2159</t>
  </si>
  <si>
    <t>Shiney Row Primary School</t>
  </si>
  <si>
    <t>394/2171</t>
  </si>
  <si>
    <t>Bernard Gilpin Primary School</t>
  </si>
  <si>
    <t>394/2176</t>
  </si>
  <si>
    <t>Blackfell Primary School</t>
  </si>
  <si>
    <t>394/2179</t>
  </si>
  <si>
    <t>St Benet's Roman Catholic Voluntary Aided Primary School</t>
  </si>
  <si>
    <t>394/3301</t>
  </si>
  <si>
    <t>808/2030</t>
  </si>
  <si>
    <t>Durham Lane Primary School</t>
  </si>
  <si>
    <t>808/2080</t>
  </si>
  <si>
    <t>806/2124</t>
  </si>
  <si>
    <t>805/2189</t>
  </si>
  <si>
    <t>Hummersea Primary School</t>
  </si>
  <si>
    <t>807/2311</t>
  </si>
  <si>
    <t>Park End Primary School</t>
  </si>
  <si>
    <t>806/2332</t>
  </si>
  <si>
    <t>Rift House Primary School</t>
  </si>
  <si>
    <t>805/2341</t>
  </si>
  <si>
    <t>807/2365</t>
  </si>
  <si>
    <t>William Cassidi Church of England Aided Primary School</t>
  </si>
  <si>
    <t>808/3392</t>
  </si>
  <si>
    <t>840/2043</t>
  </si>
  <si>
    <t>Lumley Infant and Nursery School</t>
  </si>
  <si>
    <t>840/2108</t>
  </si>
  <si>
    <t>Red Rose Primary School</t>
  </si>
  <si>
    <t>840/2125</t>
  </si>
  <si>
    <t>Stanley Burnside Primary School</t>
  </si>
  <si>
    <t>840/2232</t>
  </si>
  <si>
    <t>Shotley Bridge Primary School</t>
  </si>
  <si>
    <t>840/2257</t>
  </si>
  <si>
    <t>Delves Lane Primary School</t>
  </si>
  <si>
    <t>840/2272</t>
  </si>
  <si>
    <t>Wearhead Primary School</t>
  </si>
  <si>
    <t>840/2324</t>
  </si>
  <si>
    <t>Wolsingham Primary School</t>
  </si>
  <si>
    <t>840/2329</t>
  </si>
  <si>
    <t>Byers Green Primary School</t>
  </si>
  <si>
    <t>840/2351</t>
  </si>
  <si>
    <t>Springmoor Grange School</t>
  </si>
  <si>
    <t>840/2394</t>
  </si>
  <si>
    <t>Etherley Lane Primary School</t>
  </si>
  <si>
    <t>840/2401</t>
  </si>
  <si>
    <t>Butterknowle Primary School</t>
  </si>
  <si>
    <t>840/2413</t>
  </si>
  <si>
    <t>Toft Hill Primary School</t>
  </si>
  <si>
    <t>840/2426</t>
  </si>
  <si>
    <t>Cockton Hill Infant School</t>
  </si>
  <si>
    <t>840/2434</t>
  </si>
  <si>
    <t>Cockfield Primary School</t>
  </si>
  <si>
    <t>840/2440</t>
  </si>
  <si>
    <t>Langley Moor Primary School</t>
  </si>
  <si>
    <t>840/2455</t>
  </si>
  <si>
    <t>Ludworth Primary School</t>
  </si>
  <si>
    <t>840/2472</t>
  </si>
  <si>
    <t>Bearpark Primary School</t>
  </si>
  <si>
    <t>840/2477</t>
  </si>
  <si>
    <t>Belmont Cheveley Park Primary School</t>
  </si>
  <si>
    <t>840/2498</t>
  </si>
  <si>
    <t>Wheatley Hill Community Primary School</t>
  </si>
  <si>
    <t>840/2526</t>
  </si>
  <si>
    <t>Howletch Lane Primary School</t>
  </si>
  <si>
    <t>840/2734</t>
  </si>
  <si>
    <t>Roseberry Primary and Nursery School</t>
  </si>
  <si>
    <t>840/2744</t>
  </si>
  <si>
    <t>Ebchester CofE Primary School</t>
  </si>
  <si>
    <t>840/3063</t>
  </si>
  <si>
    <t>Staindrop CofE (Controlled) Primary School</t>
  </si>
  <si>
    <t>840/3141</t>
  </si>
  <si>
    <t>Shincliffe CofE (Controlled) Primary School</t>
  </si>
  <si>
    <t>840/3167</t>
  </si>
  <si>
    <t>Bowes Hutchinson's CofE (Aided) School</t>
  </si>
  <si>
    <t>840/3303</t>
  </si>
  <si>
    <t>St John's Church of England Aided Primary School, Shildon</t>
  </si>
  <si>
    <t>840/3513</t>
  </si>
  <si>
    <t>Bedlington Station Primary School</t>
  </si>
  <si>
    <t>929/2032</t>
  </si>
  <si>
    <t>Tweedmouth West Primary School</t>
  </si>
  <si>
    <t>929/2047</t>
  </si>
  <si>
    <t>Eastlea Primary School</t>
  </si>
  <si>
    <t>929/2074</t>
  </si>
  <si>
    <t>Cramlington Shanklea Primary School</t>
  </si>
  <si>
    <t>929/2077</t>
  </si>
  <si>
    <t>929/2105</t>
  </si>
  <si>
    <t>Seahouses Primary School</t>
  </si>
  <si>
    <t>929/2207</t>
  </si>
  <si>
    <t>Rothbury First School</t>
  </si>
  <si>
    <t>929/2224</t>
  </si>
  <si>
    <t>Seaton Delaval First School</t>
  </si>
  <si>
    <t>929/2228</t>
  </si>
  <si>
    <t>Seghill First School</t>
  </si>
  <si>
    <t>929/2232</t>
  </si>
  <si>
    <t>Slaley First School</t>
  </si>
  <si>
    <t>929/2236</t>
  </si>
  <si>
    <t>Kielder Primary School and Nursery</t>
  </si>
  <si>
    <t>929/2254</t>
  </si>
  <si>
    <t>The Sele First School</t>
  </si>
  <si>
    <t>929/2299</t>
  </si>
  <si>
    <t>Scremerston First School</t>
  </si>
  <si>
    <t>929/2372</t>
  </si>
  <si>
    <t>Newsham Primary School</t>
  </si>
  <si>
    <t>929/2415</t>
  </si>
  <si>
    <t>Cramlington Northburn Primary School</t>
  </si>
  <si>
    <t>929/2530</t>
  </si>
  <si>
    <t>Whittingham Church of England Primary School</t>
  </si>
  <si>
    <t>929/3264</t>
  </si>
  <si>
    <t>929/3346</t>
  </si>
  <si>
    <t>Whitley Chapel Church of England First School</t>
  </si>
  <si>
    <t>929/3443</t>
  </si>
  <si>
    <t>Tritlington Church of England First School</t>
  </si>
  <si>
    <t>929/3542</t>
  </si>
  <si>
    <t>Framwellgate Moor Primary School</t>
  </si>
  <si>
    <t>840/2751</t>
  </si>
  <si>
    <t>Central Academy</t>
  </si>
  <si>
    <t>929/2531</t>
  </si>
  <si>
    <t>Chopwell Primary School</t>
  </si>
  <si>
    <t>390/2235</t>
  </si>
  <si>
    <t>Tanfield Lea Community Primary School</t>
  </si>
  <si>
    <t>840/3522</t>
  </si>
  <si>
    <t>Myton Park Primary School</t>
  </si>
  <si>
    <t>808/2003</t>
  </si>
  <si>
    <t>Jarrow Cross CofE Primary School</t>
  </si>
  <si>
    <t>393/3010</t>
  </si>
  <si>
    <t>Westoe Crown Primary School</t>
  </si>
  <si>
    <t>393/2001</t>
  </si>
  <si>
    <t>South Bank Community Primary School</t>
  </si>
  <si>
    <t>807/3394</t>
  </si>
  <si>
    <t>Harrowgate Hill Primary School</t>
  </si>
  <si>
    <t>841/3517</t>
  </si>
  <si>
    <t>Grange View Church of England Voluntary Controlled Primary School</t>
  </si>
  <si>
    <t>929/3923</t>
  </si>
  <si>
    <t>Harton Primary School</t>
  </si>
  <si>
    <t>393/3320</t>
  </si>
  <si>
    <t>Reid Street Primary School</t>
  </si>
  <si>
    <t>841/2663</t>
  </si>
  <si>
    <t>Abbey Junior School</t>
  </si>
  <si>
    <t>841/2647</t>
  </si>
  <si>
    <t>Heighington Church of England Primary School</t>
  </si>
  <si>
    <t>841/3132</t>
  </si>
  <si>
    <t>Benedict Biscop Church of England Academy</t>
  </si>
  <si>
    <t>394/3322</t>
  </si>
  <si>
    <t>Monkton Academy</t>
  </si>
  <si>
    <t>393/2036</t>
  </si>
  <si>
    <t>841/3306</t>
  </si>
  <si>
    <t>841/2740</t>
  </si>
  <si>
    <t>Kibblesworth Academy</t>
  </si>
  <si>
    <t>390/2058</t>
  </si>
  <si>
    <t>KIBBLESWORTH ACADEMY</t>
  </si>
  <si>
    <t>Cramlington Village Primary School</t>
  </si>
  <si>
    <t>929/2000</t>
  </si>
  <si>
    <t>CRAMLINGTON VILLAGE PRIMARY LTD</t>
  </si>
  <si>
    <t>East Herrington Primary Academy</t>
  </si>
  <si>
    <t>394/2091</t>
  </si>
  <si>
    <t>841/3512</t>
  </si>
  <si>
    <t>Acre Rigg Academy</t>
  </si>
  <si>
    <t>840/2008</t>
  </si>
  <si>
    <t>806/2005</t>
  </si>
  <si>
    <t>The Rydal Academy</t>
  </si>
  <si>
    <t>841/2005</t>
  </si>
  <si>
    <t>Farringdon Academy</t>
  </si>
  <si>
    <t>394/2338</t>
  </si>
  <si>
    <t>Skerne Park Academy</t>
  </si>
  <si>
    <t>841/2006</t>
  </si>
  <si>
    <t>Plains Farm Academy</t>
  </si>
  <si>
    <t>394/2001</t>
  </si>
  <si>
    <t>808/2014</t>
  </si>
  <si>
    <t>841/3307</t>
  </si>
  <si>
    <t>Diamond Hall Infant Academy</t>
  </si>
  <si>
    <t>394/2016</t>
  </si>
  <si>
    <t>DIAMOND HALL INFANT ACADEMY</t>
  </si>
  <si>
    <t>The Oak Tree Academy</t>
  </si>
  <si>
    <t>808/2015</t>
  </si>
  <si>
    <t>Sunnyside Academy</t>
  </si>
  <si>
    <t>806/2316</t>
  </si>
  <si>
    <t>Viewley Hill Academy</t>
  </si>
  <si>
    <t>806/2369</t>
  </si>
  <si>
    <t>Easterside Academy</t>
  </si>
  <si>
    <t>806/2318</t>
  </si>
  <si>
    <t>Saint Gabriel's Catholic Primary School</t>
  </si>
  <si>
    <t>807/3387</t>
  </si>
  <si>
    <t>Thomas Walling Primary Academy</t>
  </si>
  <si>
    <t>391/2890</t>
  </si>
  <si>
    <t>807/2352</t>
  </si>
  <si>
    <t>Ryhope Infant School Academy</t>
  </si>
  <si>
    <t>394/2094</t>
  </si>
  <si>
    <t>RYHOPE INFANT SCHOOL ACADEMY</t>
  </si>
  <si>
    <t>Rosa Street Primary and Nursery Academy</t>
  </si>
  <si>
    <t>840/2016</t>
  </si>
  <si>
    <t>Harrow Gate Academy</t>
  </si>
  <si>
    <t>808/2344</t>
  </si>
  <si>
    <t>Saint Joseph's Catholic Primary School, A Catholic Voluntary Academy</t>
  </si>
  <si>
    <t>807/3308</t>
  </si>
  <si>
    <t>West View Primary School</t>
  </si>
  <si>
    <t>805/2215</t>
  </si>
  <si>
    <t>St Matthew's Catholic Primary School, Prudhoe</t>
  </si>
  <si>
    <t>929/3917</t>
  </si>
  <si>
    <t>Shield Row Primary School</t>
  </si>
  <si>
    <t>840/2017</t>
  </si>
  <si>
    <t>South Hetton Primary</t>
  </si>
  <si>
    <t>840/2019</t>
  </si>
  <si>
    <t>807/3395</t>
  </si>
  <si>
    <t>St Therese of Lisieux Catholic Primary School, A Voluntary Catholic Academy</t>
  </si>
  <si>
    <t>808/3300</t>
  </si>
  <si>
    <t>Corpus Christi RC Primary School</t>
  </si>
  <si>
    <t>806/3384</t>
  </si>
  <si>
    <t>St Alphonsus' Catholic Primary School</t>
  </si>
  <si>
    <t>806/3386</t>
  </si>
  <si>
    <t>806/3347</t>
  </si>
  <si>
    <t>St Gerard's RC Primary School</t>
  </si>
  <si>
    <t>806/3364</t>
  </si>
  <si>
    <t>Junction Farm Primary School</t>
  </si>
  <si>
    <t>808/2079</t>
  </si>
  <si>
    <t>Rosebrook Primary School</t>
  </si>
  <si>
    <t>808/2017</t>
  </si>
  <si>
    <t>Stocksfield Avenue Primary School</t>
  </si>
  <si>
    <t>391/2735</t>
  </si>
  <si>
    <t>North Fawdon Primary School</t>
  </si>
  <si>
    <t>391/2300</t>
  </si>
  <si>
    <t>Kingston Park Primary School</t>
  </si>
  <si>
    <t>391/2996</t>
  </si>
  <si>
    <t>Wyndham Primary School</t>
  </si>
  <si>
    <t>391/2990</t>
  </si>
  <si>
    <t>New Silksworth Academy Infant</t>
  </si>
  <si>
    <t>394/2008</t>
  </si>
  <si>
    <t>841/2648</t>
  </si>
  <si>
    <t>Ormesby Primary School</t>
  </si>
  <si>
    <t>807/2329</t>
  </si>
  <si>
    <t>840/2020</t>
  </si>
  <si>
    <t>South Stanley Infant and Nursery School</t>
  </si>
  <si>
    <t>840/2225</t>
  </si>
  <si>
    <t>Whitecliffe Academy</t>
  </si>
  <si>
    <t>807/2356</t>
  </si>
  <si>
    <t>Pallister Park Primary School</t>
  </si>
  <si>
    <t>806/2331</t>
  </si>
  <si>
    <t>OUR CHILDREN 1ST</t>
  </si>
  <si>
    <t>Highfield Academy</t>
  </si>
  <si>
    <t>394/3333</t>
  </si>
  <si>
    <t>Valley Road Academy</t>
  </si>
  <si>
    <t>394/2341</t>
  </si>
  <si>
    <t>John F Kennedy Primary School</t>
  </si>
  <si>
    <t>394/2170</t>
  </si>
  <si>
    <t>Central Walker Church of England Primary School</t>
  </si>
  <si>
    <t>391/3876</t>
  </si>
  <si>
    <t>Walkergate Community School</t>
  </si>
  <si>
    <t>391/2880</t>
  </si>
  <si>
    <t>Beech Hill Primary School</t>
  </si>
  <si>
    <t>391/2004</t>
  </si>
  <si>
    <t>Ouston Primary School</t>
  </si>
  <si>
    <t>840/2136</t>
  </si>
  <si>
    <t>Egglescliffe Church of England Primary School</t>
  </si>
  <si>
    <t>808/3004</t>
  </si>
  <si>
    <t>Westgate Hill Primary Academy</t>
  </si>
  <si>
    <t>391/2022</t>
  </si>
  <si>
    <t>Riverdale Primary School</t>
  </si>
  <si>
    <t>807/2340</t>
  </si>
  <si>
    <t>Chilton Academy</t>
  </si>
  <si>
    <t>840/2002</t>
  </si>
  <si>
    <t>Green Gates Primary School</t>
  </si>
  <si>
    <t>807/2218</t>
  </si>
  <si>
    <t>Ings Farm Primary School</t>
  </si>
  <si>
    <t>807/2229</t>
  </si>
  <si>
    <t>Galley Hill Primary School</t>
  </si>
  <si>
    <t>807/2088</t>
  </si>
  <si>
    <t>Linthorpe Community Primary School</t>
  </si>
  <si>
    <t>806/2003</t>
  </si>
  <si>
    <t>Ponteland Primary School</t>
  </si>
  <si>
    <t>929/2215</t>
  </si>
  <si>
    <t>Heddon-on-the-Wall, St Andrew's Church of England Primary School</t>
  </si>
  <si>
    <t>929/3133</t>
  </si>
  <si>
    <t>Hart Primary School</t>
  </si>
  <si>
    <t>805/2001</t>
  </si>
  <si>
    <t>NCEA Bishop's Primary School</t>
  </si>
  <si>
    <t>929/2006</t>
  </si>
  <si>
    <t>Wolviston Primary School</t>
  </si>
  <si>
    <t>808/2020</t>
  </si>
  <si>
    <t>Village Primary School</t>
  </si>
  <si>
    <t>808/2075</t>
  </si>
  <si>
    <t>St Pius X Catholic Primary School, a Catholic Voluntary Academy</t>
  </si>
  <si>
    <t>806/3390</t>
  </si>
  <si>
    <t>The Avenue Primary School</t>
  </si>
  <si>
    <t>806/2167</t>
  </si>
  <si>
    <t>Marton Manor Primary School</t>
  </si>
  <si>
    <t>806/2180</t>
  </si>
  <si>
    <t>Errington Primary School</t>
  </si>
  <si>
    <t>807/2357</t>
  </si>
  <si>
    <t>ATOMIX EDUCATIONAL TRUST</t>
  </si>
  <si>
    <t>Ayresome Primary School</t>
  </si>
  <si>
    <t>806/2009</t>
  </si>
  <si>
    <t>Broomley First School</t>
  </si>
  <si>
    <t>929/2056</t>
  </si>
  <si>
    <t>Wylam First School</t>
  </si>
  <si>
    <t>929/2278</t>
  </si>
  <si>
    <t>393/3312</t>
  </si>
  <si>
    <t>St Michael's Catholic Primary School, Houghton</t>
  </si>
  <si>
    <t>394/3323</t>
  </si>
  <si>
    <t>St Francis of Assisi Church of England Primary School</t>
  </si>
  <si>
    <t>808/2002</t>
  </si>
  <si>
    <t>807/2349</t>
  </si>
  <si>
    <t>Caedmon Primary School</t>
  </si>
  <si>
    <t>807/3389</t>
  </si>
  <si>
    <t>Thorntree Academy</t>
  </si>
  <si>
    <t>806/2010</t>
  </si>
  <si>
    <t>Ingleton CofE Primary School</t>
  </si>
  <si>
    <t>840/3134</t>
  </si>
  <si>
    <t>St Godrics Catholic Primary School, Thornley</t>
  </si>
  <si>
    <t>840/3502</t>
  </si>
  <si>
    <t>St Bede's Catholic Primary School, Sacriston</t>
  </si>
  <si>
    <t>840/3344</t>
  </si>
  <si>
    <t>St Joseph's Catholic Primary School, Jarrow</t>
  </si>
  <si>
    <t>393/3314</t>
  </si>
  <si>
    <t>St Bega's Catholic Primary School, Hartlepool</t>
  </si>
  <si>
    <t>805/3328</t>
  </si>
  <si>
    <t>929/3711</t>
  </si>
  <si>
    <t>Saltburn Primary School</t>
  </si>
  <si>
    <t>807/2366</t>
  </si>
  <si>
    <t>St Joseph's Catholic Primary, Stanley</t>
  </si>
  <si>
    <t>840/3381</t>
  </si>
  <si>
    <t>St Mark's Catholic Primary School, Westerhope</t>
  </si>
  <si>
    <t>391/3474</t>
  </si>
  <si>
    <t>English Martyrs' Catholic Primary School, Fenham</t>
  </si>
  <si>
    <t>391/3650</t>
  </si>
  <si>
    <t>St Alban's Catholic Primary School, Walker</t>
  </si>
  <si>
    <t>391/3874</t>
  </si>
  <si>
    <t>St Joseph's Catholic Primary School, North Shields</t>
  </si>
  <si>
    <t>392/3308</t>
  </si>
  <si>
    <t>Star of the Sea Catholic Primary School, Whitley Bay</t>
  </si>
  <si>
    <t>392/3317</t>
  </si>
  <si>
    <t>St Cuthbert's Catholic Primary School, Stockton</t>
  </si>
  <si>
    <t>808/3312</t>
  </si>
  <si>
    <t>Annfield Plain Infant School</t>
  </si>
  <si>
    <t>840/2213</t>
  </si>
  <si>
    <t>St Paul's Catholic Primary School, Alnwick</t>
  </si>
  <si>
    <t>929/3713</t>
  </si>
  <si>
    <t>St Augustine's Catholic Primary School, Gateshead</t>
  </si>
  <si>
    <t>390/3336</t>
  </si>
  <si>
    <t>St Patrick's Catholic Primary School, Dipton</t>
  </si>
  <si>
    <t>840/3382</t>
  </si>
  <si>
    <t>St Cuthbert's Catholic Primary School, Seaham</t>
  </si>
  <si>
    <t>840/3300</t>
  </si>
  <si>
    <t>St Thomas More Primary School, Belmont</t>
  </si>
  <si>
    <t>840/3492</t>
  </si>
  <si>
    <t>NCEA Thomas Bewick C of E Primary School</t>
  </si>
  <si>
    <t>929/2014</t>
  </si>
  <si>
    <t>St John Vianney Catholic Primary School, Hartlepool</t>
  </si>
  <si>
    <t>805/3329</t>
  </si>
  <si>
    <t>Our Lady and St Joseph Brooms Catholic Primary School, Leadgate</t>
  </si>
  <si>
    <t>840/3409</t>
  </si>
  <si>
    <t>840/3441</t>
  </si>
  <si>
    <t>Corpus Christi Catholic Primary School, Gateshead</t>
  </si>
  <si>
    <t>390/3313</t>
  </si>
  <si>
    <t>St Joseph's Catholic Primary School, Blaydon</t>
  </si>
  <si>
    <t>390/3331</t>
  </si>
  <si>
    <t>English Martyrs' Catholic Primary School, Sunderland</t>
  </si>
  <si>
    <t>394/3313</t>
  </si>
  <si>
    <t>Blessed John Duckett Catholic Primary School, Tow Law</t>
  </si>
  <si>
    <t>840/3511</t>
  </si>
  <si>
    <t>St Cuthberts Catholic Primary School, Kenton</t>
  </si>
  <si>
    <t>391/3765</t>
  </si>
  <si>
    <t>St Marys Catholic Primary School, Forest Hall</t>
  </si>
  <si>
    <t>392/3315</t>
  </si>
  <si>
    <t>St Roberts Catholic First School, Morpeth</t>
  </si>
  <si>
    <t>929/3888</t>
  </si>
  <si>
    <t>Handale Primary School</t>
  </si>
  <si>
    <t>807/3397</t>
  </si>
  <si>
    <t>St Cuthbert's Catholic Primary School, Sunderland</t>
  </si>
  <si>
    <t>394/3302</t>
  </si>
  <si>
    <t>St Mary's Catholic Primary School, Whickham</t>
  </si>
  <si>
    <t>390/3333</t>
  </si>
  <si>
    <t>St Cuthbert's Catholic Primary School, Crook</t>
  </si>
  <si>
    <t>840/3421</t>
  </si>
  <si>
    <t>St Mary's Catholic Primary School, Newton Aycliffe</t>
  </si>
  <si>
    <t>840/3470</t>
  </si>
  <si>
    <t>Northern Saints Church of England Academy</t>
  </si>
  <si>
    <t>394/2006</t>
  </si>
  <si>
    <t>Easington CofE Primary School</t>
  </si>
  <si>
    <t>840/3182</t>
  </si>
  <si>
    <t>Prior's Mill CofE Primary School</t>
  </si>
  <si>
    <t>808/3000</t>
  </si>
  <si>
    <t>Woodham Burn Community Primary School and Nursery</t>
  </si>
  <si>
    <t>840/3518</t>
  </si>
  <si>
    <t>Ncea Harry Hotspur Church of England Primary School</t>
  </si>
  <si>
    <t>929/3312</t>
  </si>
  <si>
    <t>Breckon Hill Primary School</t>
  </si>
  <si>
    <t>806/2141</t>
  </si>
  <si>
    <t>Old Town Primary School</t>
  </si>
  <si>
    <t>381/2075</t>
  </si>
  <si>
    <t>Eastburn Primary School</t>
  </si>
  <si>
    <t>380/2147</t>
  </si>
  <si>
    <t>Sutton CofE Primary and Nursery School</t>
  </si>
  <si>
    <t>815/3276</t>
  </si>
  <si>
    <t>Crossflatts Primary School</t>
  </si>
  <si>
    <t>380/2111</t>
  </si>
  <si>
    <t>Long Lee Primary School</t>
  </si>
  <si>
    <t>380/2128</t>
  </si>
  <si>
    <t>Silsden Primary School</t>
  </si>
  <si>
    <t>380/2146</t>
  </si>
  <si>
    <t>Addingham Primary School</t>
  </si>
  <si>
    <t>380/2173</t>
  </si>
  <si>
    <t>Ferney Lee Primary School</t>
  </si>
  <si>
    <t>381/2003</t>
  </si>
  <si>
    <t>Bentham Community Primary School</t>
  </si>
  <si>
    <t>815/2305</t>
  </si>
  <si>
    <t>Giggleswick Primary School</t>
  </si>
  <si>
    <t>815/2324</t>
  </si>
  <si>
    <t>Kettlewell Primary School</t>
  </si>
  <si>
    <t>815/2343</t>
  </si>
  <si>
    <t>Ingleton Primary School</t>
  </si>
  <si>
    <t>815/2391</t>
  </si>
  <si>
    <t>Cracoe and Rylstone Voluntary Controlled Church of England Primary School</t>
  </si>
  <si>
    <t>815/3235</t>
  </si>
  <si>
    <t>Grassington Church of England Voluntary Controlled Primary School</t>
  </si>
  <si>
    <t>815/3241</t>
  </si>
  <si>
    <t>Gargrave Church of England Voluntary Controlled Primary School</t>
  </si>
  <si>
    <t>815/3285</t>
  </si>
  <si>
    <t>Austwick Church of England VA Primary School</t>
  </si>
  <si>
    <t>815/3350</t>
  </si>
  <si>
    <t>Kirkby in Malhamdale United Voluntary Aided Primary School</t>
  </si>
  <si>
    <t>815/3360</t>
  </si>
  <si>
    <t>Burnley Road Academy</t>
  </si>
  <si>
    <t>381/2053</t>
  </si>
  <si>
    <t>Our Lady of Victories Catholic School</t>
  </si>
  <si>
    <t>380/3372</t>
  </si>
  <si>
    <t>Lothersdale Primary School</t>
  </si>
  <si>
    <t>815/2346</t>
  </si>
  <si>
    <t>Oakworth Primary School</t>
  </si>
  <si>
    <t>380/5205</t>
  </si>
  <si>
    <t>Lees Primary School</t>
  </si>
  <si>
    <t>380/2127</t>
  </si>
  <si>
    <t>Worth Valley Primary School</t>
  </si>
  <si>
    <t>380/2030</t>
  </si>
  <si>
    <t>Beckfoot Nessfield</t>
  </si>
  <si>
    <t>380/2046</t>
  </si>
  <si>
    <t>St Joseph's Roman Catholic Voluntary Academy</t>
  </si>
  <si>
    <t>381/2029</t>
  </si>
  <si>
    <t>Bradleys Both Community Primary School</t>
  </si>
  <si>
    <t>815/2310</t>
  </si>
  <si>
    <t>Holy Trinity Roman Catholic Primary School, a Voluntary Academy</t>
  </si>
  <si>
    <t>888/3754</t>
  </si>
  <si>
    <t>St Joseph's Catholic primary School, a Voluntary Academy</t>
  </si>
  <si>
    <t>888/3805</t>
  </si>
  <si>
    <t>St William's Catholic Primary School, Pilling</t>
  </si>
  <si>
    <t>888/3718</t>
  </si>
  <si>
    <t>890/3816</t>
  </si>
  <si>
    <t>St John Vianney's Catholic Primary School, Blackpool</t>
  </si>
  <si>
    <t>890/3624</t>
  </si>
  <si>
    <t>Sacred Heart Catholic Primary School, Preston</t>
  </si>
  <si>
    <t>888/3642</t>
  </si>
  <si>
    <t>The Willows Catholic Primary School, Kirkham</t>
  </si>
  <si>
    <t>888/3713</t>
  </si>
  <si>
    <t>Moor Park Primary School</t>
  </si>
  <si>
    <t>890/3815</t>
  </si>
  <si>
    <t>St Mary and St Andrew's Catholic Primary School, Barton Newsham</t>
  </si>
  <si>
    <t>888/3339</t>
  </si>
  <si>
    <t>St Mary and St Michael's Catholic Primary School, Garstang</t>
  </si>
  <si>
    <t>888/3702</t>
  </si>
  <si>
    <t>Levens CofE School</t>
  </si>
  <si>
    <t>943/3054</t>
  </si>
  <si>
    <t>943/3355</t>
  </si>
  <si>
    <t>Crosthwaite CofE School</t>
  </si>
  <si>
    <t>943/3358</t>
  </si>
  <si>
    <t>Grayrigg CofE School</t>
  </si>
  <si>
    <t>943/3361</t>
  </si>
  <si>
    <t>943/3367</t>
  </si>
  <si>
    <t>Dent CofE Voluntary Aided Primary School</t>
  </si>
  <si>
    <t>943/3381</t>
  </si>
  <si>
    <t>Audley Junior School</t>
  </si>
  <si>
    <t>889/2000</t>
  </si>
  <si>
    <t>Intack Primary School</t>
  </si>
  <si>
    <t>889/2006</t>
  </si>
  <si>
    <t>Meadowhead Community Infant School and Nursery</t>
  </si>
  <si>
    <t>889/2010</t>
  </si>
  <si>
    <t>Lammack Primary School</t>
  </si>
  <si>
    <t>889/2012</t>
  </si>
  <si>
    <t>Roe Lee Park Primary School</t>
  </si>
  <si>
    <t>889/2015</t>
  </si>
  <si>
    <t>Nether Kellet Community Primary School</t>
  </si>
  <si>
    <t>888/2031</t>
  </si>
  <si>
    <t>888/2047</t>
  </si>
  <si>
    <t>Lea Community Primary School</t>
  </si>
  <si>
    <t>888/2054</t>
  </si>
  <si>
    <t>Great Harwood Primary School</t>
  </si>
  <si>
    <t>888/2067</t>
  </si>
  <si>
    <t>Padiham Primary School</t>
  </si>
  <si>
    <t>888/2071</t>
  </si>
  <si>
    <t>888/2082</t>
  </si>
  <si>
    <t>Bradley Primary School</t>
  </si>
  <si>
    <t>888/2087</t>
  </si>
  <si>
    <t>Worsthorne Primary School</t>
  </si>
  <si>
    <t>888/2095</t>
  </si>
  <si>
    <t>Clayton-le-Moors Mount Pleasant Primary School</t>
  </si>
  <si>
    <t>888/2105</t>
  </si>
  <si>
    <t>Northern Primary School</t>
  </si>
  <si>
    <t>888/2111</t>
  </si>
  <si>
    <t>Sharneyford Primary School</t>
  </si>
  <si>
    <t>888/2113</t>
  </si>
  <si>
    <t>Waterfoot Primary School</t>
  </si>
  <si>
    <t>888/2129</t>
  </si>
  <si>
    <t>Shadsworth Junior School</t>
  </si>
  <si>
    <t>889/2168</t>
  </si>
  <si>
    <t>Brookfield Community Primary School</t>
  </si>
  <si>
    <t>888/2185</t>
  </si>
  <si>
    <t>888/2191</t>
  </si>
  <si>
    <t>Holme Slack Community Primary School</t>
  </si>
  <si>
    <t>888/2193</t>
  </si>
  <si>
    <t>Ingol Community Primary School</t>
  </si>
  <si>
    <t>888/2200</t>
  </si>
  <si>
    <t>Charles Saer Community Primary School</t>
  </si>
  <si>
    <t>888/2404</t>
  </si>
  <si>
    <t>Rawtenstall Balladen Community Primary School</t>
  </si>
  <si>
    <t>888/2409</t>
  </si>
  <si>
    <t>Northfold Community Primary School</t>
  </si>
  <si>
    <t>888/2492</t>
  </si>
  <si>
    <t>Stanah Primary School</t>
  </si>
  <si>
    <t>888/2517</t>
  </si>
  <si>
    <t>Poulton-le-Fylde the Breck Primary School</t>
  </si>
  <si>
    <t>888/2541</t>
  </si>
  <si>
    <t>Coupe Green Primary School</t>
  </si>
  <si>
    <t>888/2637</t>
  </si>
  <si>
    <t>Caton Primary School</t>
  </si>
  <si>
    <t>888/2653</t>
  </si>
  <si>
    <t>Fishwick Primary School</t>
  </si>
  <si>
    <t>888/2704</t>
  </si>
  <si>
    <t>Brookhouse Primary School</t>
  </si>
  <si>
    <t>889/2823</t>
  </si>
  <si>
    <t>Ribbleton Avenue Methodist Junior School</t>
  </si>
  <si>
    <t>888/3001</t>
  </si>
  <si>
    <t>St Stephen's CofE School</t>
  </si>
  <si>
    <t>888/3009</t>
  </si>
  <si>
    <t>Kirkland and Catterall St Helen's Church of England Voluntary Aided Primary School</t>
  </si>
  <si>
    <t>888/3016</t>
  </si>
  <si>
    <t>Cop Lane Church of England Primary School, Penwortham</t>
  </si>
  <si>
    <t>888/3018</t>
  </si>
  <si>
    <t>Padiham Green Church of England Primary School</t>
  </si>
  <si>
    <t>888/3021</t>
  </si>
  <si>
    <t>Edenfield Church of England Primary School</t>
  </si>
  <si>
    <t>888/3099</t>
  </si>
  <si>
    <t>Higham St John's Church of England Primary School</t>
  </si>
  <si>
    <t>888/3107</t>
  </si>
  <si>
    <t>Rawtenstall Newchurch Church of England Primary School</t>
  </si>
  <si>
    <t>888/3113</t>
  </si>
  <si>
    <t>Carter's Charity Voluntary Controlled Primary School, Preesall</t>
  </si>
  <si>
    <t>888/3126</t>
  </si>
  <si>
    <t>Brabins Endowed School</t>
  </si>
  <si>
    <t>888/3129</t>
  </si>
  <si>
    <t>Barrow URC Primary School</t>
  </si>
  <si>
    <t>888/3131</t>
  </si>
  <si>
    <t>Warton Archbishop Hutton's VC Primary School</t>
  </si>
  <si>
    <t>888/3168</t>
  </si>
  <si>
    <t>St James' Church of England Primary School, Clitheroe</t>
  </si>
  <si>
    <t>888/3304</t>
  </si>
  <si>
    <t>Mellor St Mary Church of England Primary School</t>
  </si>
  <si>
    <t>888/3312</t>
  </si>
  <si>
    <t>Simonstone St Peter's Church of England Primary School</t>
  </si>
  <si>
    <t>888/3319</t>
  </si>
  <si>
    <t>Barrowford St Thomas Church of England Primary School</t>
  </si>
  <si>
    <t>888/3323</t>
  </si>
  <si>
    <t>Foulridge Saint Michael and All Angels CofE Voluntary Aided Primary School</t>
  </si>
  <si>
    <t>888/3326</t>
  </si>
  <si>
    <t>Baxenden St John's Church of England Primary School</t>
  </si>
  <si>
    <t>888/3334</t>
  </si>
  <si>
    <t>Accrington St John with St Augustine Church of England Primary School</t>
  </si>
  <si>
    <t>888/3340</t>
  </si>
  <si>
    <t>888/3347</t>
  </si>
  <si>
    <t>St John's Stonefold CofE Primary School</t>
  </si>
  <si>
    <t>888/3359</t>
  </si>
  <si>
    <t>Slaidburn Brennands Endowed Primary School</t>
  </si>
  <si>
    <t>888/3408</t>
  </si>
  <si>
    <t>Burnley St Stephen's Church of England Voluntary Aided Primary School</t>
  </si>
  <si>
    <t>888/3432</t>
  </si>
  <si>
    <t>St Barnabas and St Paul's Church of England Voluntary Aided Primary School</t>
  </si>
  <si>
    <t>889/3465</t>
  </si>
  <si>
    <t>St Anne's Roman Catholic Primary School Blackburn</t>
  </si>
  <si>
    <t>889/3504</t>
  </si>
  <si>
    <t>St Peter's Roman Catholic Primary School, Blackburn</t>
  </si>
  <si>
    <t>889/3510</t>
  </si>
  <si>
    <t>Bolton-le-Sands Church of England Primary School</t>
  </si>
  <si>
    <t>888/3518</t>
  </si>
  <si>
    <t>Arkholme Church of England Primary School</t>
  </si>
  <si>
    <t>888/3520</t>
  </si>
  <si>
    <t>Hornby St Margaret's Church of England Primary School</t>
  </si>
  <si>
    <t>888/3528</t>
  </si>
  <si>
    <t>Leck St Peter's Church of England Primary School</t>
  </si>
  <si>
    <t>888/3534</t>
  </si>
  <si>
    <t>Thurnham Glasson Christ Church, Church of England Primary School</t>
  </si>
  <si>
    <t>888/3546</t>
  </si>
  <si>
    <t>Winmarleigh Church of England Primary School</t>
  </si>
  <si>
    <t>888/3550</t>
  </si>
  <si>
    <t>St. Anne's Copp CofE Primary School, Great Eccleston</t>
  </si>
  <si>
    <t>888/3554</t>
  </si>
  <si>
    <t>Pilling St John's Church of England Voluntary Aided Primary School</t>
  </si>
  <si>
    <t>888/3568</t>
  </si>
  <si>
    <t>Carleton St Hilda's Church of England Primary School</t>
  </si>
  <si>
    <t>888/3571</t>
  </si>
  <si>
    <t>Singleton Church of England Voluntary Aided Primary School</t>
  </si>
  <si>
    <t>888/3574</t>
  </si>
  <si>
    <t>Lea Neeld's Endowed Church of England Primary School</t>
  </si>
  <si>
    <t>888/3582</t>
  </si>
  <si>
    <t>Walton-le-Dale, St Leonard's Church of England Primary School</t>
  </si>
  <si>
    <t>888/3596</t>
  </si>
  <si>
    <t>Blackpool St Nicholas CofE Primary School</t>
  </si>
  <si>
    <t>890/3620</t>
  </si>
  <si>
    <t>Farington Moss St. Paul's C.E. Primary School</t>
  </si>
  <si>
    <t>888/3666</t>
  </si>
  <si>
    <t>Over Kellet Wilson's Endowed Church of England Primary School</t>
  </si>
  <si>
    <t>888/3670</t>
  </si>
  <si>
    <t>St John's Catholic Primary School, Poulton-Le-Fylde</t>
  </si>
  <si>
    <t>888/3719</t>
  </si>
  <si>
    <t>888/3730</t>
  </si>
  <si>
    <t>St Patrick's Roman Catholic Primary School, Walton-le-Dale</t>
  </si>
  <si>
    <t>888/3738</t>
  </si>
  <si>
    <t>St Michael and St John's Roman Catholic Primary School, a Voluntary Academy</t>
  </si>
  <si>
    <t>888/3744</t>
  </si>
  <si>
    <t>St Mary's Roman Catholic Primary School, Osbaldeston</t>
  </si>
  <si>
    <t>888/3748</t>
  </si>
  <si>
    <t>St Charles' Roman Catholic Primary School, a Voluntary Academy</t>
  </si>
  <si>
    <t>888/3752</t>
  </si>
  <si>
    <t>Sacred Heart Roman Catholic Primary School, Church</t>
  </si>
  <si>
    <t>888/3764</t>
  </si>
  <si>
    <t>St Joseph's Roman Catholic Primary School, Stacksteads, Bacup</t>
  </si>
  <si>
    <t>888/3768</t>
  </si>
  <si>
    <t>Grindleton Church of England Voluntary Aided Primary School</t>
  </si>
  <si>
    <t>888/3807</t>
  </si>
  <si>
    <t>Penwortham, St Teresa's Catholic Primary School</t>
  </si>
  <si>
    <t>888/3953</t>
  </si>
  <si>
    <t>St Mary's and St Benedict's Roman Catholic Primary School</t>
  </si>
  <si>
    <t>888/3981</t>
  </si>
  <si>
    <t>Rosewood Primary School</t>
  </si>
  <si>
    <t>888/2839</t>
  </si>
  <si>
    <t>Cherry Fold Community Primary School</t>
  </si>
  <si>
    <t>888/2840</t>
  </si>
  <si>
    <t>890/2222</t>
  </si>
  <si>
    <t>Stramongate Primary School</t>
  </si>
  <si>
    <t>943/2319</t>
  </si>
  <si>
    <t>Ghyllside Primary School</t>
  </si>
  <si>
    <t>943/2318</t>
  </si>
  <si>
    <t>GHYLLSIDE SCHOOL</t>
  </si>
  <si>
    <t>Wensley Fold CofE Primary Academy</t>
  </si>
  <si>
    <t>889/3193</t>
  </si>
  <si>
    <t>WENSLEY FOLD CHURCH OF ENGLAND ACADEMY TRUST</t>
  </si>
  <si>
    <t>Anchorsholme Primary Academy</t>
  </si>
  <si>
    <t>890/2211</t>
  </si>
  <si>
    <t>St Cuthbert's Catholic Academy</t>
  </si>
  <si>
    <t>890/2002</t>
  </si>
  <si>
    <t>St Aidan's Primary School - A Church of England Academy</t>
  </si>
  <si>
    <t>889/2005</t>
  </si>
  <si>
    <t>Mereside Primary Academy</t>
  </si>
  <si>
    <t>890/2824</t>
  </si>
  <si>
    <t>Westminster Primary Academy</t>
  </si>
  <si>
    <t>890/2201</t>
  </si>
  <si>
    <t>Blacko Primary School</t>
  </si>
  <si>
    <t>888/2075</t>
  </si>
  <si>
    <t>St Augustine of Canterbury RC Primary School, A Voluntary Academy</t>
  </si>
  <si>
    <t>888/3438</t>
  </si>
  <si>
    <t>Christ The King Roman Catholic Primary School, a Voluntary Academy</t>
  </si>
  <si>
    <t>888/3434</t>
  </si>
  <si>
    <t>St Kentigern's Catholic Primary School</t>
  </si>
  <si>
    <t>890/3626</t>
  </si>
  <si>
    <t>Sacred Heart Catholic Primary School, Thornton Cleveleys</t>
  </si>
  <si>
    <t>888/3720</t>
  </si>
  <si>
    <t>St Augustine's Catholic Primary School, Preston</t>
  </si>
  <si>
    <t>888/3643</t>
  </si>
  <si>
    <t>St Joseph's Catholic Primary School, Preston</t>
  </si>
  <si>
    <t>888/3322</t>
  </si>
  <si>
    <t>St Anne's and St Joseph's RC Primary School, A Voluntary Academy</t>
  </si>
  <si>
    <t>888/2023</t>
  </si>
  <si>
    <t>Luttons Community Primary Academy</t>
  </si>
  <si>
    <t>815/2027</t>
  </si>
  <si>
    <t>Burton-Upon-Stather Primary Academy</t>
  </si>
  <si>
    <t>813/2108</t>
  </si>
  <si>
    <t>Brigg Primary School</t>
  </si>
  <si>
    <t>813/2106</t>
  </si>
  <si>
    <t>Luddington &amp; Garthorpe Primary</t>
  </si>
  <si>
    <t>813/2122</t>
  </si>
  <si>
    <t>Bushfield Road Infant School</t>
  </si>
  <si>
    <t>813/2130</t>
  </si>
  <si>
    <t>South Ferriby Primary School</t>
  </si>
  <si>
    <t>813/2138</t>
  </si>
  <si>
    <t>Berkeley Primary School</t>
  </si>
  <si>
    <t>813/2174</t>
  </si>
  <si>
    <t>Holme Valley Primary School</t>
  </si>
  <si>
    <t>813/2567</t>
  </si>
  <si>
    <t>Brandesburton Primary School</t>
  </si>
  <si>
    <t>811/2708</t>
  </si>
  <si>
    <t>Driffield Junior School</t>
  </si>
  <si>
    <t>811/2719</t>
  </si>
  <si>
    <t>Newbald Primary School</t>
  </si>
  <si>
    <t>811/2739</t>
  </si>
  <si>
    <t>811/2744</t>
  </si>
  <si>
    <t>Wawne Primary School</t>
  </si>
  <si>
    <t>811/2748</t>
  </si>
  <si>
    <t>Bacon Garth Primary School</t>
  </si>
  <si>
    <t>811/2757</t>
  </si>
  <si>
    <t>811/2768</t>
  </si>
  <si>
    <t>Inmans Primary School</t>
  </si>
  <si>
    <t>811/2881</t>
  </si>
  <si>
    <t>Castledyke Primary School</t>
  </si>
  <si>
    <t>813/2940</t>
  </si>
  <si>
    <t>Beswick and Watton CofE (VC) School</t>
  </si>
  <si>
    <t>811/3012</t>
  </si>
  <si>
    <t>Driffield Church of England Voluntary Controlled Infant School</t>
  </si>
  <si>
    <t>811/3019</t>
  </si>
  <si>
    <t>Garton-on-the-Wolds Church of England Voluntary Controlled Primary School</t>
  </si>
  <si>
    <t>811/3022</t>
  </si>
  <si>
    <t>Pocklington Church of England Voluntary Controlled Infant School</t>
  </si>
  <si>
    <t>811/3034</t>
  </si>
  <si>
    <t>Little Weighton Rowley Church of England Voluntary Controlled Primary School</t>
  </si>
  <si>
    <t>811/3037</t>
  </si>
  <si>
    <t>Tickton Church of England Voluntary Controlled Primary School</t>
  </si>
  <si>
    <t>811/3042</t>
  </si>
  <si>
    <t>South Cave Church of England Voluntary Controlled Primary School</t>
  </si>
  <si>
    <t>811/3050</t>
  </si>
  <si>
    <t>John Harrison C of E Primary School</t>
  </si>
  <si>
    <t>813/3056</t>
  </si>
  <si>
    <t>Kirmington CofE Primary School</t>
  </si>
  <si>
    <t>813/3067</t>
  </si>
  <si>
    <t>New Holland Church of England and Methodist Primary School</t>
  </si>
  <si>
    <t>813/3078</t>
  </si>
  <si>
    <t>St Mary's Church of England Voluntary Controlled Primary School, Beverley</t>
  </si>
  <si>
    <t>811/3088</t>
  </si>
  <si>
    <t>Eastoft Church of England Primary School</t>
  </si>
  <si>
    <t>813/3330</t>
  </si>
  <si>
    <t>Wold Newton Foundation School</t>
  </si>
  <si>
    <t>811/5200</t>
  </si>
  <si>
    <t>Kelsey Primary School</t>
  </si>
  <si>
    <t>925/2182</t>
  </si>
  <si>
    <t>Barrowcliff School</t>
  </si>
  <si>
    <t>815/2108</t>
  </si>
  <si>
    <t>Seamer and Irton Community Primary School</t>
  </si>
  <si>
    <t>815/2223</t>
  </si>
  <si>
    <t>Lindhead School</t>
  </si>
  <si>
    <t>815/2233</t>
  </si>
  <si>
    <t>Amotherby Community Primary School</t>
  </si>
  <si>
    <t>815/2246</t>
  </si>
  <si>
    <t>East Ayton Community Primary School</t>
  </si>
  <si>
    <t>815/2257</t>
  </si>
  <si>
    <t>Langton Primary School</t>
  </si>
  <si>
    <t>815/2404</t>
  </si>
  <si>
    <t>West Heslerton Church of England Voluntary Controlled Primary School</t>
  </si>
  <si>
    <t>815/3165</t>
  </si>
  <si>
    <t>Swinemoor Primary School</t>
  </si>
  <si>
    <t>811/3511</t>
  </si>
  <si>
    <t>Lincoln Gardens Primary School</t>
  </si>
  <si>
    <t>813/2003</t>
  </si>
  <si>
    <t>Thorngumbald Primary School</t>
  </si>
  <si>
    <t>811/3509</t>
  </si>
  <si>
    <t>Hilderthorpe Primary School</t>
  </si>
  <si>
    <t>811/2478</t>
  </si>
  <si>
    <t>Saint Augustine Webster Catholic Voluntary Academy</t>
  </si>
  <si>
    <t>813/3326</t>
  </si>
  <si>
    <t>Lift Newington</t>
  </si>
  <si>
    <t>810/2004</t>
  </si>
  <si>
    <t>Bude Park Primary School</t>
  </si>
  <si>
    <t>810/2902</t>
  </si>
  <si>
    <t>810/2863</t>
  </si>
  <si>
    <t>Wansbeck Primary School</t>
  </si>
  <si>
    <t>810/2010</t>
  </si>
  <si>
    <t>810/2901</t>
  </si>
  <si>
    <t>Wold Academy</t>
  </si>
  <si>
    <t>810/2013</t>
  </si>
  <si>
    <t>Thomas Hinderwell Primary Academy</t>
  </si>
  <si>
    <t>815/2000</t>
  </si>
  <si>
    <t>Craven Primary Academy</t>
  </si>
  <si>
    <t>810/2014</t>
  </si>
  <si>
    <t>Appleton Primary School</t>
  </si>
  <si>
    <t>810/2002</t>
  </si>
  <si>
    <t>810/2566</t>
  </si>
  <si>
    <t>Quay Academy</t>
  </si>
  <si>
    <t>811/2005</t>
  </si>
  <si>
    <t>Estcourt Primary Academy</t>
  </si>
  <si>
    <t>810/2164</t>
  </si>
  <si>
    <t>Christopher Pickering Primary School</t>
  </si>
  <si>
    <t>810/2891</t>
  </si>
  <si>
    <t>Francis Askew Primary School</t>
  </si>
  <si>
    <t>810/2207</t>
  </si>
  <si>
    <t>Newland St John's Church of England Academy</t>
  </si>
  <si>
    <t>810/3302</t>
  </si>
  <si>
    <t>Withernsea Primary School</t>
  </si>
  <si>
    <t>811/5204</t>
  </si>
  <si>
    <t>Stepney Primary School</t>
  </si>
  <si>
    <t>810/2040</t>
  </si>
  <si>
    <t>810/2642</t>
  </si>
  <si>
    <t>Pocklington Junior School</t>
  </si>
  <si>
    <t>811/2743</t>
  </si>
  <si>
    <t>Pilgrim Academy</t>
  </si>
  <si>
    <t>812/2000</t>
  </si>
  <si>
    <t>Alderman Cogan's Church of England Primary Academy</t>
  </si>
  <si>
    <t>810/3509</t>
  </si>
  <si>
    <t>Parkstone Primary School</t>
  </si>
  <si>
    <t>810/2279</t>
  </si>
  <si>
    <t>Victoria Dock Primary School</t>
  </si>
  <si>
    <t>810/2001</t>
  </si>
  <si>
    <t>Croxby Primary School</t>
  </si>
  <si>
    <t>811/2011</t>
  </si>
  <si>
    <t>Sidmouth Primary School</t>
  </si>
  <si>
    <t>810/2647</t>
  </si>
  <si>
    <t>Riston Church of England Primary Academy</t>
  </si>
  <si>
    <t>811/3035</t>
  </si>
  <si>
    <t>St Joseph's Catholic Primary School - a Catholic voluntary academy</t>
  </si>
  <si>
    <t>815/3610</t>
  </si>
  <si>
    <t>All Saints Church of England Junior Academy</t>
  </si>
  <si>
    <t>811/3023</t>
  </si>
  <si>
    <t>Friarage Community Academy</t>
  </si>
  <si>
    <t>815/2015</t>
  </si>
  <si>
    <t>Rillington Primary School</t>
  </si>
  <si>
    <t>815/2018</t>
  </si>
  <si>
    <t>Coomb Briggs Primary Academy</t>
  </si>
  <si>
    <t>812/2877</t>
  </si>
  <si>
    <t>St Joseph and St Bede RC Primary School, a Voluntary Academy</t>
  </si>
  <si>
    <t>351/3326</t>
  </si>
  <si>
    <t>St Stephen's RC Primary School, a Voluntary Academy</t>
  </si>
  <si>
    <t>357/3323</t>
  </si>
  <si>
    <t>Woodbank Primary School</t>
  </si>
  <si>
    <t>351/2014</t>
  </si>
  <si>
    <t>St Joseph's Roman Catholic Primary School, Reddish, a Voluntary Academy</t>
  </si>
  <si>
    <t>356/3530</t>
  </si>
  <si>
    <t>Butterstile Primary School</t>
  </si>
  <si>
    <t>351/2027</t>
  </si>
  <si>
    <t>Whitefield Community Primary School</t>
  </si>
  <si>
    <t>351/2041</t>
  </si>
  <si>
    <t>St Bernadette's Roman Catholic Primary School, a Voluntary Academy</t>
  </si>
  <si>
    <t>351/3341</t>
  </si>
  <si>
    <t>Hey-with-Zion Primary School</t>
  </si>
  <si>
    <t>353/3012</t>
  </si>
  <si>
    <t>Newsome Junior Academy</t>
  </si>
  <si>
    <t>382/2045</t>
  </si>
  <si>
    <t>St Joseph's Roman Catholic Primary School Rochdale, a Voluntary Academy</t>
  </si>
  <si>
    <t>354/3510</t>
  </si>
  <si>
    <t>Alexandra Park Junior School</t>
  </si>
  <si>
    <t>353/2031</t>
  </si>
  <si>
    <t>Chesham Primary Academy</t>
  </si>
  <si>
    <t>351/2022</t>
  </si>
  <si>
    <t>351/2024</t>
  </si>
  <si>
    <t>Linthwaite Clough Primary School</t>
  </si>
  <si>
    <t>382/2107</t>
  </si>
  <si>
    <t>Washacre Primary Academy</t>
  </si>
  <si>
    <t>350/2079</t>
  </si>
  <si>
    <t>St John Church of England Primary School, Farnworth</t>
  </si>
  <si>
    <t>350/3355</t>
  </si>
  <si>
    <t>Romiley Primary School</t>
  </si>
  <si>
    <t>356/2083</t>
  </si>
  <si>
    <t>HELIX ACADEMIES TRUST</t>
  </si>
  <si>
    <t>357/2027</t>
  </si>
  <si>
    <t>Greswell Primary School and Nursery</t>
  </si>
  <si>
    <t>357/2068</t>
  </si>
  <si>
    <t>St. Peter's Catholic Primary School, a Voluntary Academy</t>
  </si>
  <si>
    <t>357/3309</t>
  </si>
  <si>
    <t>Bolshaw Primary School</t>
  </si>
  <si>
    <t>356/2007</t>
  </si>
  <si>
    <t>350/3364</t>
  </si>
  <si>
    <t>Hollingworth Primary School</t>
  </si>
  <si>
    <t>357/2004</t>
  </si>
  <si>
    <t>Thornham St. James CofE Primary School</t>
  </si>
  <si>
    <t>353/3010</t>
  </si>
  <si>
    <t>358/2063</t>
  </si>
  <si>
    <t>St Peter and St Paul RC Primary School a Voluntary Academy</t>
  </si>
  <si>
    <t>350/3328</t>
  </si>
  <si>
    <t>353/3403</t>
  </si>
  <si>
    <t>Our Lady of the Rosary RC Primary School, a Voluntary Academy</t>
  </si>
  <si>
    <t>358/3327</t>
  </si>
  <si>
    <t>353/3402</t>
  </si>
  <si>
    <t>St. Paul's CofE Primary School</t>
  </si>
  <si>
    <t>353/3503</t>
  </si>
  <si>
    <t>357/3327</t>
  </si>
  <si>
    <t>355/3017</t>
  </si>
  <si>
    <t>The Deans Primary School</t>
  </si>
  <si>
    <t>355/2091</t>
  </si>
  <si>
    <t>St Vincent De Paul Roman Catholic Primary School, A Voluntary Academy</t>
  </si>
  <si>
    <t>354/3508</t>
  </si>
  <si>
    <t>877/3508</t>
  </si>
  <si>
    <t>Holy Rosary RC Primary School, a Voluntary Academy</t>
  </si>
  <si>
    <t>353/3328</t>
  </si>
  <si>
    <t>English Martyrs' RC Primary School, a Voluntary Academy</t>
  </si>
  <si>
    <t>358/3318</t>
  </si>
  <si>
    <t>Caldershaw Primary School</t>
  </si>
  <si>
    <t>354/2027</t>
  </si>
  <si>
    <t>352/2057</t>
  </si>
  <si>
    <t>Farnborough Road Infant School</t>
  </si>
  <si>
    <t>343/2035</t>
  </si>
  <si>
    <t>Summerhill Primary School</t>
  </si>
  <si>
    <t>343/2076</t>
  </si>
  <si>
    <t>Devonshire Road Primary School</t>
  </si>
  <si>
    <t>350/2013</t>
  </si>
  <si>
    <t>Sunning Hill Primary School</t>
  </si>
  <si>
    <t>350/2025</t>
  </si>
  <si>
    <t>Ladybridge Community Primary School</t>
  </si>
  <si>
    <t>350/2036</t>
  </si>
  <si>
    <t>Beaumont Primary School</t>
  </si>
  <si>
    <t>350/2040</t>
  </si>
  <si>
    <t>350/2062</t>
  </si>
  <si>
    <t>St Stephen and All Martyrs' CofE School, Lever Bridge</t>
  </si>
  <si>
    <t>350/3306</t>
  </si>
  <si>
    <t>350/3345</t>
  </si>
  <si>
    <t>350/3351</t>
  </si>
  <si>
    <t>350/3367</t>
  </si>
  <si>
    <t>Chantlers Primary School</t>
  </si>
  <si>
    <t>351/2013</t>
  </si>
  <si>
    <t>Chapelfield Primary School</t>
  </si>
  <si>
    <t>351/2045</t>
  </si>
  <si>
    <t>St Marie's Roman Catholic Primary School, Bury</t>
  </si>
  <si>
    <t>351/3324</t>
  </si>
  <si>
    <t>St Mary's Church of England Aided Primary School, Prestwich</t>
  </si>
  <si>
    <t>351/3334</t>
  </si>
  <si>
    <t>Abbott Community Primary School</t>
  </si>
  <si>
    <t>352/2001</t>
  </si>
  <si>
    <t>Bowker Vale Primary School</t>
  </si>
  <si>
    <t>352/2039</t>
  </si>
  <si>
    <t>Charlestown Community Primary School</t>
  </si>
  <si>
    <t>352/2060</t>
  </si>
  <si>
    <t>Crowcroft Park Primary School</t>
  </si>
  <si>
    <t>352/2076</t>
  </si>
  <si>
    <t>Mauldeth Road Primary School</t>
  </si>
  <si>
    <t>352/2161</t>
  </si>
  <si>
    <t>Plymouth Grove Primary School</t>
  </si>
  <si>
    <t>352/2216</t>
  </si>
  <si>
    <t>Irk Valley Community School</t>
  </si>
  <si>
    <t>352/2249</t>
  </si>
  <si>
    <t>Broad Oak Primary School</t>
  </si>
  <si>
    <t>352/2298</t>
  </si>
  <si>
    <t>All Saints Primary School</t>
  </si>
  <si>
    <t>352/2321</t>
  </si>
  <si>
    <t>St Chrysostom's CofE Primary School</t>
  </si>
  <si>
    <t>352/3015</t>
  </si>
  <si>
    <t>St Wilfrid's CofE Junior and Infant School</t>
  </si>
  <si>
    <t>352/3034</t>
  </si>
  <si>
    <t>St Clement's CofE Primary School</t>
  </si>
  <si>
    <t>352/3042</t>
  </si>
  <si>
    <t>352/3044</t>
  </si>
  <si>
    <t>352/3325</t>
  </si>
  <si>
    <t>Holy Name Roman Catholic Primary School Manchester</t>
  </si>
  <si>
    <t>352/3408</t>
  </si>
  <si>
    <t>St Brigid's RC Primary School</t>
  </si>
  <si>
    <t>352/3429</t>
  </si>
  <si>
    <t>St John Bosco RC Primary School, a Voluntary Academy</t>
  </si>
  <si>
    <t>352/3446</t>
  </si>
  <si>
    <t>St Mary's RC Primary School Manchester</t>
  </si>
  <si>
    <t>352/3457</t>
  </si>
  <si>
    <t>St Willibrord's RC Primary School</t>
  </si>
  <si>
    <t>352/3472</t>
  </si>
  <si>
    <t>Our Lady's RC Primary School Manchester</t>
  </si>
  <si>
    <t>352/3475</t>
  </si>
  <si>
    <t>St Joseph's RC Primary School Manchester</t>
  </si>
  <si>
    <t>352/3494</t>
  </si>
  <si>
    <t>Beever Primary School</t>
  </si>
  <si>
    <t>353/2002</t>
  </si>
  <si>
    <t>Mather Street Primary School</t>
  </si>
  <si>
    <t>353/2054</t>
  </si>
  <si>
    <t>Propps Hall Junior Infant and Nursery School</t>
  </si>
  <si>
    <t>353/2071</t>
  </si>
  <si>
    <t>353/2077</t>
  </si>
  <si>
    <t>Delph Primary School</t>
  </si>
  <si>
    <t>353/2079</t>
  </si>
  <si>
    <t>Buckstones Primary School</t>
  </si>
  <si>
    <t>353/2085</t>
  </si>
  <si>
    <t>Burnley Brow Community School</t>
  </si>
  <si>
    <t>353/2099</t>
  </si>
  <si>
    <t>Woodhouses Voluntary Primary School</t>
  </si>
  <si>
    <t>353/3005</t>
  </si>
  <si>
    <t>353/3011</t>
  </si>
  <si>
    <t>St Martin's CofE Junior Infant and Nursery School</t>
  </si>
  <si>
    <t>353/3330</t>
  </si>
  <si>
    <t>353/3341</t>
  </si>
  <si>
    <t>St Mary's CofE Primary School High Crompton</t>
  </si>
  <si>
    <t>353/3346</t>
  </si>
  <si>
    <t>353/3353</t>
  </si>
  <si>
    <t>St Joseph's RC Junior, Infant and Nursery School, A Voluntary Academy</t>
  </si>
  <si>
    <t>353/3359</t>
  </si>
  <si>
    <t>Greenfield St Mary's CofE School</t>
  </si>
  <si>
    <t>353/3366</t>
  </si>
  <si>
    <t>354/2002</t>
  </si>
  <si>
    <t>Meanwood Community Nursery and Primary School</t>
  </si>
  <si>
    <t>354/2015</t>
  </si>
  <si>
    <t>Marland Hill Community Primary School</t>
  </si>
  <si>
    <t>354/2025</t>
  </si>
  <si>
    <t>Whittaker Moss Primary School</t>
  </si>
  <si>
    <t>354/2029</t>
  </si>
  <si>
    <t>Littleborough Community Primary School</t>
  </si>
  <si>
    <t>354/2036</t>
  </si>
  <si>
    <t>Hopwood Community Primary School</t>
  </si>
  <si>
    <t>354/2063</t>
  </si>
  <si>
    <t>354/3002</t>
  </si>
  <si>
    <t>354/3006</t>
  </si>
  <si>
    <t>All Souls Church of England Primary School</t>
  </si>
  <si>
    <t>354/3014</t>
  </si>
  <si>
    <t>354/3306</t>
  </si>
  <si>
    <t>Crossgates Primary School</t>
  </si>
  <si>
    <t>354/5200</t>
  </si>
  <si>
    <t>Healey Foundation Primary School</t>
  </si>
  <si>
    <t>354/5204</t>
  </si>
  <si>
    <t>Westwood Park Community Primary School</t>
  </si>
  <si>
    <t>355/2062</t>
  </si>
  <si>
    <t>355/2070</t>
  </si>
  <si>
    <t>North Walkden Primary School</t>
  </si>
  <si>
    <t>355/2088</t>
  </si>
  <si>
    <t>355/3008</t>
  </si>
  <si>
    <t>355/3511</t>
  </si>
  <si>
    <t>St Gilbert's RC Primary School</t>
  </si>
  <si>
    <t>355/3518</t>
  </si>
  <si>
    <t>St Mark's RC Primary School</t>
  </si>
  <si>
    <t>355/3520</t>
  </si>
  <si>
    <t>St Joseph the Worker RC Primary School</t>
  </si>
  <si>
    <t>355/3525</t>
  </si>
  <si>
    <t>St Philip's RC Primary School</t>
  </si>
  <si>
    <t>355/3622</t>
  </si>
  <si>
    <t>Adswood Primary School</t>
  </si>
  <si>
    <t>356/2000</t>
  </si>
  <si>
    <t>Cheadle Village Primary School</t>
  </si>
  <si>
    <t>356/2021</t>
  </si>
  <si>
    <t>Great Moor Infant School</t>
  </si>
  <si>
    <t>356/2037</t>
  </si>
  <si>
    <t>356/2053</t>
  </si>
  <si>
    <t>Nevill Road Infant School</t>
  </si>
  <si>
    <t>356/2063</t>
  </si>
  <si>
    <t>356/2082</t>
  </si>
  <si>
    <t>Vernon Park Primary School</t>
  </si>
  <si>
    <t>356/2090</t>
  </si>
  <si>
    <t>Pownall Green Primary School</t>
  </si>
  <si>
    <t>356/2103</t>
  </si>
  <si>
    <t>Lum Head Primary School</t>
  </si>
  <si>
    <t>356/2107</t>
  </si>
  <si>
    <t>356/2111</t>
  </si>
  <si>
    <t>All Saints Church of England Primary School Marple</t>
  </si>
  <si>
    <t>356/3000</t>
  </si>
  <si>
    <t>356/3005</t>
  </si>
  <si>
    <t>St Paul's Church of England Primary School Brinnington</t>
  </si>
  <si>
    <t>356/3008</t>
  </si>
  <si>
    <t>356/3506</t>
  </si>
  <si>
    <t>356/3518</t>
  </si>
  <si>
    <t>St Thomas' Church of England Primary School Heaton Chapel</t>
  </si>
  <si>
    <t>356/3521</t>
  </si>
  <si>
    <t>Stalyhill Junior School</t>
  </si>
  <si>
    <t>357/2019</t>
  </si>
  <si>
    <t>Broadbent Fold Primary School and Nursery</t>
  </si>
  <si>
    <t>357/2025</t>
  </si>
  <si>
    <t>Audenshaw Primary School</t>
  </si>
  <si>
    <t>357/2039</t>
  </si>
  <si>
    <t>Livingstone Primary School</t>
  </si>
  <si>
    <t>357/2051</t>
  </si>
  <si>
    <t>Broadbottom Church of England Primary School</t>
  </si>
  <si>
    <t>357/3001</t>
  </si>
  <si>
    <t>Hurst Knoll St James' Church of England Primary School</t>
  </si>
  <si>
    <t>357/3019</t>
  </si>
  <si>
    <t>Micklehurst All Saints CofE Primary School</t>
  </si>
  <si>
    <t>357/3027</t>
  </si>
  <si>
    <t>357/3310</t>
  </si>
  <si>
    <t>357/3313</t>
  </si>
  <si>
    <t>357/3316</t>
  </si>
  <si>
    <t>357/3322</t>
  </si>
  <si>
    <t>Navigation Primary School</t>
  </si>
  <si>
    <t>358/2000</t>
  </si>
  <si>
    <t>Stamford Park Primary School</t>
  </si>
  <si>
    <t>358/2003</t>
  </si>
  <si>
    <t>Well Green Primary School</t>
  </si>
  <si>
    <t>358/2011</t>
  </si>
  <si>
    <t>Cloverlea Primary School</t>
  </si>
  <si>
    <t>358/2013</t>
  </si>
  <si>
    <t>Woodheys Primary School</t>
  </si>
  <si>
    <t>358/2021</t>
  </si>
  <si>
    <t>358/2023</t>
  </si>
  <si>
    <t>Wellfield Junior School</t>
  </si>
  <si>
    <t>358/2026</t>
  </si>
  <si>
    <t>Wellfield Infant and Nursery School</t>
  </si>
  <si>
    <t>358/2039</t>
  </si>
  <si>
    <t>Davyhulme Primary School</t>
  </si>
  <si>
    <t>358/2042</t>
  </si>
  <si>
    <t>358/2047</t>
  </si>
  <si>
    <t>Moss Park Primary School</t>
  </si>
  <si>
    <t>358/2050</t>
  </si>
  <si>
    <t>Victoria Park Junior School</t>
  </si>
  <si>
    <t>358/2056</t>
  </si>
  <si>
    <t>358/2058</t>
  </si>
  <si>
    <t>358/3005</t>
  </si>
  <si>
    <t>358/3304</t>
  </si>
  <si>
    <t>358/3307</t>
  </si>
  <si>
    <t>All Saints' Catholic Primary School</t>
  </si>
  <si>
    <t>358/3311</t>
  </si>
  <si>
    <t>St Michael's CofE (Aided) Primary School</t>
  </si>
  <si>
    <t>358/3314</t>
  </si>
  <si>
    <t>St Teresa's RC Primary School</t>
  </si>
  <si>
    <t>358/3324</t>
  </si>
  <si>
    <t>359/2000</t>
  </si>
  <si>
    <t>Marsh Green Primary School</t>
  </si>
  <si>
    <t>359/2009</t>
  </si>
  <si>
    <t>Hindley Junior and Infant School</t>
  </si>
  <si>
    <t>359/2031</t>
  </si>
  <si>
    <t>Meadowbank Primary School</t>
  </si>
  <si>
    <t>359/2045</t>
  </si>
  <si>
    <t>Hindsford CofE Primary School</t>
  </si>
  <si>
    <t>359/3015</t>
  </si>
  <si>
    <t>359/3029</t>
  </si>
  <si>
    <t>359/3308</t>
  </si>
  <si>
    <t>359/3331</t>
  </si>
  <si>
    <t>St Catharine's CofE Primary School</t>
  </si>
  <si>
    <t>359/3338</t>
  </si>
  <si>
    <t>Hindley All Saints CofE Primary School</t>
  </si>
  <si>
    <t>359/3362</t>
  </si>
  <si>
    <t>Ince CofE Primary School</t>
  </si>
  <si>
    <t>359/3367</t>
  </si>
  <si>
    <t>Westleigh St Paul's CofE Primary School</t>
  </si>
  <si>
    <t>359/3373</t>
  </si>
  <si>
    <t>Our Lady's RC Primary School Wigan</t>
  </si>
  <si>
    <t>359/3386</t>
  </si>
  <si>
    <t>St Marie's Catholic Primary School Standish</t>
  </si>
  <si>
    <t>359/3389</t>
  </si>
  <si>
    <t>359/3394</t>
  </si>
  <si>
    <t>Sacred Heart RC Primary School</t>
  </si>
  <si>
    <t>359/3397</t>
  </si>
  <si>
    <t>359/3411</t>
  </si>
  <si>
    <t>Christ Church CofE Primary School, Pennington</t>
  </si>
  <si>
    <t>359/3419</t>
  </si>
  <si>
    <t>Leigh St John's CofE Primary</t>
  </si>
  <si>
    <t>359/3425</t>
  </si>
  <si>
    <t>Barkisland CofE VA Primary School</t>
  </si>
  <si>
    <t>381/3321</t>
  </si>
  <si>
    <t>Hade Edge Junior, Infant and Nursery School</t>
  </si>
  <si>
    <t>382/2086</t>
  </si>
  <si>
    <t>Upperthong Junior and Infant School</t>
  </si>
  <si>
    <t>382/2125</t>
  </si>
  <si>
    <t>South Crosland Church of England Voluntary Aided Junior School</t>
  </si>
  <si>
    <t>382/3314</t>
  </si>
  <si>
    <t>Thelwall Community Junior School</t>
  </si>
  <si>
    <t>877/2116</t>
  </si>
  <si>
    <t>Styal Primary School</t>
  </si>
  <si>
    <t>895/2131</t>
  </si>
  <si>
    <t>Dean Valley Community Primary School</t>
  </si>
  <si>
    <t>895/2332</t>
  </si>
  <si>
    <t>Ashdene Primary School</t>
  </si>
  <si>
    <t>895/2710</t>
  </si>
  <si>
    <t>Birchwood CofE Primary School</t>
  </si>
  <si>
    <t>877/3316</t>
  </si>
  <si>
    <t>Grappenhall St Wilfrid's CofE Primary School</t>
  </si>
  <si>
    <t>877/3505</t>
  </si>
  <si>
    <t>Bollington St John's CofE Primary School</t>
  </si>
  <si>
    <t>895/3516</t>
  </si>
  <si>
    <t>Kettleshulme St James CofE (VA) Primary School</t>
  </si>
  <si>
    <t>895/5200</t>
  </si>
  <si>
    <t>Padfield Community Primary School</t>
  </si>
  <si>
    <t>830/2109</t>
  </si>
  <si>
    <t>New Mills Primary School</t>
  </si>
  <si>
    <t>830/2179</t>
  </si>
  <si>
    <t>Thornsett Primary School (High Peak Federation)</t>
  </si>
  <si>
    <t>830/2182</t>
  </si>
  <si>
    <t>Furness Vale Primary and Nursery School</t>
  </si>
  <si>
    <t>830/2269</t>
  </si>
  <si>
    <t>Hadfield Infant School</t>
  </si>
  <si>
    <t>830/2351</t>
  </si>
  <si>
    <t>Dove Holes CofE Primary School</t>
  </si>
  <si>
    <t>830/3024</t>
  </si>
  <si>
    <t>830/3035</t>
  </si>
  <si>
    <t>Dinting Church of England Voluntary Aided Primary School</t>
  </si>
  <si>
    <t>830/3319</t>
  </si>
  <si>
    <t>St Jude's Catholic Primary School Wigan</t>
  </si>
  <si>
    <t>359/3431</t>
  </si>
  <si>
    <t>350/3369</t>
  </si>
  <si>
    <t>St Cuthbert's Catholic Primary School Wigan</t>
  </si>
  <si>
    <t>359/3433</t>
  </si>
  <si>
    <t>Our Lady of Mount Carmel RC Primary School, Ashton-under-Lyne</t>
  </si>
  <si>
    <t>357/3331</t>
  </si>
  <si>
    <t>Tyldesley St George's Central CofE Primary School and Nursery</t>
  </si>
  <si>
    <t>359/3434</t>
  </si>
  <si>
    <t>Westmorland Primary School</t>
  </si>
  <si>
    <t>356/2119</t>
  </si>
  <si>
    <t>St Ann's RC Primary School</t>
  </si>
  <si>
    <t>358/2077</t>
  </si>
  <si>
    <t>Chapel-en-le-Frith CofE VC Primary School</t>
  </si>
  <si>
    <t>830/2013</t>
  </si>
  <si>
    <t>Ashbury Meadow Primary School</t>
  </si>
  <si>
    <t>352/2010</t>
  </si>
  <si>
    <t>Broadfield Community Primary School</t>
  </si>
  <si>
    <t>354/2001</t>
  </si>
  <si>
    <t>352/3505</t>
  </si>
  <si>
    <t>Woodley Primary School</t>
  </si>
  <si>
    <t>356/3525</t>
  </si>
  <si>
    <t>St Edmund's RC Primary School</t>
  </si>
  <si>
    <t>355/3806</t>
  </si>
  <si>
    <t>Royton Hall Primary School</t>
  </si>
  <si>
    <t>353/3507</t>
  </si>
  <si>
    <t>Holy Cross Ceva Primary School</t>
  </si>
  <si>
    <t>353/3393</t>
  </si>
  <si>
    <t>Yesoiday Hatorah Boys Academy</t>
  </si>
  <si>
    <t>351/5201</t>
  </si>
  <si>
    <t>St Bede Academy</t>
  </si>
  <si>
    <t>350/3368</t>
  </si>
  <si>
    <t>Oasis Academy Limeside</t>
  </si>
  <si>
    <t>353/2017</t>
  </si>
  <si>
    <t>E-ACT Blackley Academy</t>
  </si>
  <si>
    <t>352/2005</t>
  </si>
  <si>
    <t>Tyldesley Primary School</t>
  </si>
  <si>
    <t>359/2036</t>
  </si>
  <si>
    <t>Stanley Grove Primary Academy</t>
  </si>
  <si>
    <t>352/2015</t>
  </si>
  <si>
    <t>St John's Primary School In Rishworth</t>
  </si>
  <si>
    <t>381/3322</t>
  </si>
  <si>
    <t>ST JOHN'S CHURCH OF ENGLAND PRIMARY SCHOOL, RISHWORTH</t>
  </si>
  <si>
    <t>Platt Bridge Community School</t>
  </si>
  <si>
    <t>359/3436</t>
  </si>
  <si>
    <t>Webster Primary School</t>
  </si>
  <si>
    <t>352/2323</t>
  </si>
  <si>
    <t>WEBSTER PRIMARY SCHOOL</t>
  </si>
  <si>
    <t>The Olive Tree Primary School Bolton</t>
  </si>
  <si>
    <t>350/2002</t>
  </si>
  <si>
    <t>THE OLIVE TREE PRIMARY SCHOOL BOLTON LIMITED</t>
  </si>
  <si>
    <t>Oasis Academy Aspinal</t>
  </si>
  <si>
    <t>352/2014</t>
  </si>
  <si>
    <t>Leigh Westleigh Methodist Primary School</t>
  </si>
  <si>
    <t>359/3022</t>
  </si>
  <si>
    <t>Green End Primary School</t>
  </si>
  <si>
    <t>352/2113</t>
  </si>
  <si>
    <t>Beaver Road Primary School</t>
  </si>
  <si>
    <t>352/2017</t>
  </si>
  <si>
    <t>Inspire Academy</t>
  </si>
  <si>
    <t>357/2009</t>
  </si>
  <si>
    <t>Cravenwood Primary Academy</t>
  </si>
  <si>
    <t>352/2025</t>
  </si>
  <si>
    <t>Old Trafford Community Academy</t>
  </si>
  <si>
    <t>358/2076</t>
  </si>
  <si>
    <t>Lime Tree Primary Academy</t>
  </si>
  <si>
    <t>358/2024</t>
  </si>
  <si>
    <t>Essa Primary Academy</t>
  </si>
  <si>
    <t>350/2003</t>
  </si>
  <si>
    <t>Gatley Primary School</t>
  </si>
  <si>
    <t>356/2035</t>
  </si>
  <si>
    <t>Deeplish Primary Academy</t>
  </si>
  <si>
    <t>354/2005</t>
  </si>
  <si>
    <t>St John's Church of England Primary School, Abram</t>
  </si>
  <si>
    <t>359/3360</t>
  </si>
  <si>
    <t>St John's Church of England Primary School, Hindley Green</t>
  </si>
  <si>
    <t>359/3364</t>
  </si>
  <si>
    <t>Marsden Junior School</t>
  </si>
  <si>
    <t>382/2018</t>
  </si>
  <si>
    <t>Ashton West End Primary Academy</t>
  </si>
  <si>
    <t>357/2038</t>
  </si>
  <si>
    <t>ASHTON WEST END PRIMARY ACADEMY</t>
  </si>
  <si>
    <t>Unity Community Primary</t>
  </si>
  <si>
    <t>352/2038</t>
  </si>
  <si>
    <t>Canon Sharples Church of England Primary School and Nursery</t>
  </si>
  <si>
    <t>359/2005</t>
  </si>
  <si>
    <t>Didsbury CofE Primary School</t>
  </si>
  <si>
    <t>352/3305</t>
  </si>
  <si>
    <t>Manor Green Primary Academy</t>
  </si>
  <si>
    <t>357/2069</t>
  </si>
  <si>
    <t>Oak CofE Primary School</t>
  </si>
  <si>
    <t>382/2032</t>
  </si>
  <si>
    <t>Newall Green Primary School</t>
  </si>
  <si>
    <t>352/2182</t>
  </si>
  <si>
    <t>THE CHERRY TREE TRUST</t>
  </si>
  <si>
    <t>357/2049</t>
  </si>
  <si>
    <t>353/2034</t>
  </si>
  <si>
    <t>St James CofE Primary School, Farnworth</t>
  </si>
  <si>
    <t>350/3016</t>
  </si>
  <si>
    <t>Dowson Primary Academy</t>
  </si>
  <si>
    <t>357/2033</t>
  </si>
  <si>
    <t>Endeavour Primary Academy</t>
  </si>
  <si>
    <t>357/2079</t>
  </si>
  <si>
    <t>St Paul's CofE Primary School, Stalybridge</t>
  </si>
  <si>
    <t>357/2015</t>
  </si>
  <si>
    <t>St Anne's CofE Lydgate Primary School</t>
  </si>
  <si>
    <t>353/3007</t>
  </si>
  <si>
    <t>350/2086</t>
  </si>
  <si>
    <t>Brookburn Community School</t>
  </si>
  <si>
    <t>352/2079</t>
  </si>
  <si>
    <t>Atherton St George's CofE Primary School</t>
  </si>
  <si>
    <t>359/3429</t>
  </si>
  <si>
    <t>830/2030</t>
  </si>
  <si>
    <t>Oasis Academy Broadoak</t>
  </si>
  <si>
    <t>357/2078</t>
  </si>
  <si>
    <t>Higher Lane Primary School</t>
  </si>
  <si>
    <t>351/2033</t>
  </si>
  <si>
    <t>354/5202</t>
  </si>
  <si>
    <t>Alice Ingham Catholic Primary School, A Voluntary Academy</t>
  </si>
  <si>
    <t>354/2010</t>
  </si>
  <si>
    <t>Tyntesfield Primary School</t>
  </si>
  <si>
    <t>358/2071</t>
  </si>
  <si>
    <t>Helme Church of England Academy</t>
  </si>
  <si>
    <t>382/2055</t>
  </si>
  <si>
    <t>356/3528</t>
  </si>
  <si>
    <t>St Margaret's Catholic Voluntary Academy</t>
  </si>
  <si>
    <t>830/3521</t>
  </si>
  <si>
    <t>Rosehill Methodist Primary Academy</t>
  </si>
  <si>
    <t>357/2080</t>
  </si>
  <si>
    <t>St Charles' Catholic Voluntary Academy</t>
  </si>
  <si>
    <t>830/2038</t>
  </si>
  <si>
    <t>Shoreside Primary School</t>
  </si>
  <si>
    <t>343/2004</t>
  </si>
  <si>
    <t>877/3602</t>
  </si>
  <si>
    <t>357/2066</t>
  </si>
  <si>
    <t>353/2024</t>
  </si>
  <si>
    <t>Oasis Academy Clarksfield</t>
  </si>
  <si>
    <t>353/2025</t>
  </si>
  <si>
    <t>Netherton Infant and Nursery School</t>
  </si>
  <si>
    <t>382/2021</t>
  </si>
  <si>
    <t>Kew Woods Primary School</t>
  </si>
  <si>
    <t>343/2048</t>
  </si>
  <si>
    <t>Wesley Methodist Primary School</t>
  </si>
  <si>
    <t>351/3022</t>
  </si>
  <si>
    <t>Gorse Covert Primary School</t>
  </si>
  <si>
    <t>877/2687</t>
  </si>
  <si>
    <t>St Elisabeth's Church of England Primary</t>
  </si>
  <si>
    <t>356/2019</t>
  </si>
  <si>
    <t>St Gregory's RC Primary School, A Voluntary Academy</t>
  </si>
  <si>
    <t>350/2026</t>
  </si>
  <si>
    <t>New Mill Junior School</t>
  </si>
  <si>
    <t>382/2118</t>
  </si>
  <si>
    <t>357/3022</t>
  </si>
  <si>
    <t>St Chad's Roman Catholic Primary School, a Voluntary Academy</t>
  </si>
  <si>
    <t>352/2047</t>
  </si>
  <si>
    <t>Moorhouse Academy</t>
  </si>
  <si>
    <t>354/2014</t>
  </si>
  <si>
    <t>Mount Carmel RC Primary School, a Voluntary Academy</t>
  </si>
  <si>
    <t>352/3503</t>
  </si>
  <si>
    <t>356/2025</t>
  </si>
  <si>
    <t>Buckton Vale Primary School</t>
  </si>
  <si>
    <t>357/2021</t>
  </si>
  <si>
    <t>Holy Family RC Primary School</t>
  </si>
  <si>
    <t>353/3400</t>
  </si>
  <si>
    <t>Broadfield Primary School</t>
  </si>
  <si>
    <t>353/2095</t>
  </si>
  <si>
    <t>Holden Clough Primary School</t>
  </si>
  <si>
    <t>357/2063</t>
  </si>
  <si>
    <t>Appleton Thorn Primary School</t>
  </si>
  <si>
    <t>877/2317</t>
  </si>
  <si>
    <t>Brentnall Academy</t>
  </si>
  <si>
    <t>355/2009</t>
  </si>
  <si>
    <t>Crosslee Community Primary School</t>
  </si>
  <si>
    <t>352/2050</t>
  </si>
  <si>
    <t>357/3317</t>
  </si>
  <si>
    <t>Blackshaw Lane Primary &amp; Nursery School</t>
  </si>
  <si>
    <t>353/2028</t>
  </si>
  <si>
    <t>Scholes (Holmfirth) Junior &amp; Infant School</t>
  </si>
  <si>
    <t>382/2092</t>
  </si>
  <si>
    <t>Tonacliffe Primary School</t>
  </si>
  <si>
    <t>888/2272</t>
  </si>
  <si>
    <t>Little Digmoor Primary School</t>
  </si>
  <si>
    <t>888/2525</t>
  </si>
  <si>
    <t>Delph Side Community Primary School</t>
  </si>
  <si>
    <t>888/2552</t>
  </si>
  <si>
    <t>Holland Moor Primary School</t>
  </si>
  <si>
    <t>888/2656</t>
  </si>
  <si>
    <t>Crow Orchard Primary School</t>
  </si>
  <si>
    <t>888/2705</t>
  </si>
  <si>
    <t>Westhead Lathom St James' Church of England Primary School</t>
  </si>
  <si>
    <t>888/3080</t>
  </si>
  <si>
    <t>Burscough Bridge Methodist School</t>
  </si>
  <si>
    <t>888/3146</t>
  </si>
  <si>
    <t>Scarisbrick St Mark's Church of England Primary School</t>
  </si>
  <si>
    <t>888/3191</t>
  </si>
  <si>
    <t>Newburgh Church of England Primary School</t>
  </si>
  <si>
    <t>888/3426</t>
  </si>
  <si>
    <t>St James' Catholic Primary School, Skelmersdale</t>
  </si>
  <si>
    <t>888/3614</t>
  </si>
  <si>
    <t>St John's Catholic Primary School, Burscough</t>
  </si>
  <si>
    <t>888/3800</t>
  </si>
  <si>
    <t>St Mary's Catholic Primary School, Scarisbrick</t>
  </si>
  <si>
    <t>888/3803</t>
  </si>
  <si>
    <t>St John With St Michael Church of England Primary School</t>
  </si>
  <si>
    <t>888/3811</t>
  </si>
  <si>
    <t>St. Clement's CofE Primary School</t>
  </si>
  <si>
    <t>886/2144</t>
  </si>
  <si>
    <t>The Churchill School</t>
  </si>
  <si>
    <t>886/2692</t>
  </si>
  <si>
    <t>Newington Community Primary School</t>
  </si>
  <si>
    <t>886/3918</t>
  </si>
  <si>
    <t>COASTAL ACADEMIES TRUST</t>
  </si>
  <si>
    <t>St William of Perth Roman Catholic Primary School</t>
  </si>
  <si>
    <t>887/3746</t>
  </si>
  <si>
    <t>Westfield School</t>
  </si>
  <si>
    <t>845/2089</t>
  </si>
  <si>
    <t>Sandown Primary School and Nursery</t>
  </si>
  <si>
    <t>845/2120</t>
  </si>
  <si>
    <t>845/3004</t>
  </si>
  <si>
    <t>Etchingham Church of England Primary School</t>
  </si>
  <si>
    <t>845/3023</t>
  </si>
  <si>
    <t>845/3051</t>
  </si>
  <si>
    <t>Stonegate Church of England Primary School</t>
  </si>
  <si>
    <t>845/3062</t>
  </si>
  <si>
    <t>Staplecross Methodist Primary School</t>
  </si>
  <si>
    <t>845/3080</t>
  </si>
  <si>
    <t>Groombridge St Thomas' Church of England Primary School</t>
  </si>
  <si>
    <t>845/3332</t>
  </si>
  <si>
    <t>Cobham Primary School</t>
  </si>
  <si>
    <t>886/2094</t>
  </si>
  <si>
    <t>Higham Primary School</t>
  </si>
  <si>
    <t>886/2109</t>
  </si>
  <si>
    <t>886/2137</t>
  </si>
  <si>
    <t>Sandhurst Primary School</t>
  </si>
  <si>
    <t>886/2142</t>
  </si>
  <si>
    <t>Boughton Monchelsea Primary School</t>
  </si>
  <si>
    <t>886/2161</t>
  </si>
  <si>
    <t>Headcorn Primary School</t>
  </si>
  <si>
    <t>886/2165</t>
  </si>
  <si>
    <t>Lenham Primary School</t>
  </si>
  <si>
    <t>886/2168</t>
  </si>
  <si>
    <t>Mereworth Community Primary School</t>
  </si>
  <si>
    <t>886/2185</t>
  </si>
  <si>
    <t>Plaxtol Primary School</t>
  </si>
  <si>
    <t>886/2188</t>
  </si>
  <si>
    <t>Staplehurst School</t>
  </si>
  <si>
    <t>886/2192</t>
  </si>
  <si>
    <t>887/2198</t>
  </si>
  <si>
    <t>Crest Infant School</t>
  </si>
  <si>
    <t>887/2216</t>
  </si>
  <si>
    <t>Lower Halstow Primary School</t>
  </si>
  <si>
    <t>886/2231</t>
  </si>
  <si>
    <t>Rose Street Primary School</t>
  </si>
  <si>
    <t>886/2245</t>
  </si>
  <si>
    <t>Hoath Primary School</t>
  </si>
  <si>
    <t>886/2265</t>
  </si>
  <si>
    <t>886/2275</t>
  </si>
  <si>
    <t>Brook Community Primary School</t>
  </si>
  <si>
    <t>886/2279</t>
  </si>
  <si>
    <t>Smeeth Community Primary School</t>
  </si>
  <si>
    <t>886/2289</t>
  </si>
  <si>
    <t>Sellindge Primary School</t>
  </si>
  <si>
    <t>886/2300</t>
  </si>
  <si>
    <t>Eythorne Elvington Community Primary School</t>
  </si>
  <si>
    <t>886/2320</t>
  </si>
  <si>
    <t>Wingham Primary School</t>
  </si>
  <si>
    <t>886/2326</t>
  </si>
  <si>
    <t>Callis Grange Nursery and Infant School</t>
  </si>
  <si>
    <t>886/2329</t>
  </si>
  <si>
    <t>Priory Infant School</t>
  </si>
  <si>
    <t>886/2345</t>
  </si>
  <si>
    <t>Shears Green Junior School</t>
  </si>
  <si>
    <t>886/2431</t>
  </si>
  <si>
    <t>Aycliffe Community Primary School</t>
  </si>
  <si>
    <t>886/2454</t>
  </si>
  <si>
    <t>Cheriton Primary School</t>
  </si>
  <si>
    <t>886/2510</t>
  </si>
  <si>
    <t>St Margaret's-at-Cliffe Primary School</t>
  </si>
  <si>
    <t>886/2532</t>
  </si>
  <si>
    <t>Sandgate Primary School</t>
  </si>
  <si>
    <t>886/2545</t>
  </si>
  <si>
    <t>Sandling Primary School</t>
  </si>
  <si>
    <t>886/2552</t>
  </si>
  <si>
    <t>Lunsford Primary School</t>
  </si>
  <si>
    <t>886/2562</t>
  </si>
  <si>
    <t>886/2578</t>
  </si>
  <si>
    <t>Sandwich Junior School</t>
  </si>
  <si>
    <t>886/2627</t>
  </si>
  <si>
    <t>West Borough Primary School</t>
  </si>
  <si>
    <t>886/2653</t>
  </si>
  <si>
    <t>Hildenborough Church of England Primary School</t>
  </si>
  <si>
    <t>886/3033</t>
  </si>
  <si>
    <t>886/3050</t>
  </si>
  <si>
    <t>Bredhurst Church of England Voluntary Controlled Primary School</t>
  </si>
  <si>
    <t>886/3061</t>
  </si>
  <si>
    <t>Wateringbury Church of England Primary School</t>
  </si>
  <si>
    <t>886/3084</t>
  </si>
  <si>
    <t>St Margaret's, Collier Street Church of England Voluntary Controlled School</t>
  </si>
  <si>
    <t>886/3090</t>
  </si>
  <si>
    <t>St Nicholas CEVC Primary School</t>
  </si>
  <si>
    <t>887/3102</t>
  </si>
  <si>
    <t>Hernhill Church of England Primary School</t>
  </si>
  <si>
    <t>886/3109</t>
  </si>
  <si>
    <t>Teynham Parochial Church of England Primary School</t>
  </si>
  <si>
    <t>886/3117</t>
  </si>
  <si>
    <t>Bridge and Patrixbourne Church of England Primary School</t>
  </si>
  <si>
    <t>886/3122</t>
  </si>
  <si>
    <t>Littlebourne Church of England Primary School</t>
  </si>
  <si>
    <t>886/3126</t>
  </si>
  <si>
    <t>Wickhambreaux Church of England Primary School</t>
  </si>
  <si>
    <t>886/3130</t>
  </si>
  <si>
    <t>Brookland Church of England Primary School</t>
  </si>
  <si>
    <t>886/3137</t>
  </si>
  <si>
    <t>Bodsham Church of England Primary School</t>
  </si>
  <si>
    <t>886/3146</t>
  </si>
  <si>
    <t>Lyminge Church of England Primary School</t>
  </si>
  <si>
    <t>886/3154</t>
  </si>
  <si>
    <t>Selsted Church of England Primary School</t>
  </si>
  <si>
    <t>886/3160</t>
  </si>
  <si>
    <t>Goodnestone Church of England Primary School</t>
  </si>
  <si>
    <t>886/3168</t>
  </si>
  <si>
    <t>Shepherdswell Church of England Primary School</t>
  </si>
  <si>
    <t>886/3175</t>
  </si>
  <si>
    <t>St Saviour's Church of England Junior School</t>
  </si>
  <si>
    <t>886/3181</t>
  </si>
  <si>
    <t>Monkton Church of England Primary School</t>
  </si>
  <si>
    <t>886/3183</t>
  </si>
  <si>
    <t>Egerton Church of England Primary School</t>
  </si>
  <si>
    <t>886/3199</t>
  </si>
  <si>
    <t>Herne Church of England Infant and Nursery School</t>
  </si>
  <si>
    <t>886/3295</t>
  </si>
  <si>
    <t>Hartlip Endowed Church of England Primary School</t>
  </si>
  <si>
    <t>886/3332</t>
  </si>
  <si>
    <t>Ashford, St Mary's Church of England Primary School</t>
  </si>
  <si>
    <t>886/3340</t>
  </si>
  <si>
    <t>Elham Church of England Primary School</t>
  </si>
  <si>
    <t>886/3347</t>
  </si>
  <si>
    <t>Ash Cartwright and Kelsey Church of England Primary School</t>
  </si>
  <si>
    <t>886/3351</t>
  </si>
  <si>
    <t>St Peter-in-Thanet CofE Junior School</t>
  </si>
  <si>
    <t>886/3360</t>
  </si>
  <si>
    <t>St Augustine of Canterbury Catholic Primary School</t>
  </si>
  <si>
    <t>887/3752</t>
  </si>
  <si>
    <t>Roseacre Junior School</t>
  </si>
  <si>
    <t>886/5203</t>
  </si>
  <si>
    <t>St Francis' Catholic Primary School, Maidstone</t>
  </si>
  <si>
    <t>886/5207</t>
  </si>
  <si>
    <t>Greatstone Primary School</t>
  </si>
  <si>
    <t>886/5218</t>
  </si>
  <si>
    <t>Harcourt Primary School</t>
  </si>
  <si>
    <t>886/5225</t>
  </si>
  <si>
    <t>Hythe Bay CofE Primary School</t>
  </si>
  <si>
    <t>886/3902</t>
  </si>
  <si>
    <t>Ashford Oaks Community Primary School</t>
  </si>
  <si>
    <t>886/3909</t>
  </si>
  <si>
    <t>Green Park Community Primary School</t>
  </si>
  <si>
    <t>886/3916</t>
  </si>
  <si>
    <t>Goat Lees Primary School</t>
  </si>
  <si>
    <t>886/3920</t>
  </si>
  <si>
    <t>Meopham Community Academy</t>
  </si>
  <si>
    <t>886/2656</t>
  </si>
  <si>
    <t>Lynsted and Norton Primary School</t>
  </si>
  <si>
    <t>886/2233</t>
  </si>
  <si>
    <t>Repton Manor Primary School</t>
  </si>
  <si>
    <t>886/2002</t>
  </si>
  <si>
    <t>Shatterlocks Infant and Nursery School</t>
  </si>
  <si>
    <t>886/2316</t>
  </si>
  <si>
    <t>Tiger Primary School</t>
  </si>
  <si>
    <t>886/2008</t>
  </si>
  <si>
    <t>FUTURE SCHOOLS TRUST</t>
  </si>
  <si>
    <t>Salmestone Primary School</t>
  </si>
  <si>
    <t>886/2011</t>
  </si>
  <si>
    <t>Dame Janet Primary Academy</t>
  </si>
  <si>
    <t>886/2015</t>
  </si>
  <si>
    <t>Drapers Mills Primary Academy</t>
  </si>
  <si>
    <t>886/2017</t>
  </si>
  <si>
    <t>886/2019</t>
  </si>
  <si>
    <t>Kemsley Primary Academy</t>
  </si>
  <si>
    <t>886/2021</t>
  </si>
  <si>
    <t>Leigh Academy Hartley</t>
  </si>
  <si>
    <t>886/2511</t>
  </si>
  <si>
    <t>Petham Primary School</t>
  </si>
  <si>
    <t>886/2026</t>
  </si>
  <si>
    <t>Cliftonville Primary School</t>
  </si>
  <si>
    <t>886/2028</t>
  </si>
  <si>
    <t>Hamstreet Primary Academy</t>
  </si>
  <si>
    <t>886/2286</t>
  </si>
  <si>
    <t>Valley Invicta Primary School At Leybourne Chase</t>
  </si>
  <si>
    <t>886/2036</t>
  </si>
  <si>
    <t>Valley Invicta Primary School At Kings Hill</t>
  </si>
  <si>
    <t>886/2038</t>
  </si>
  <si>
    <t>St Joseph's Catholic Primary School, Aylesham</t>
  </si>
  <si>
    <t>886/3719</t>
  </si>
  <si>
    <t>St Joseph's Catholic Primary School, Broadstairs</t>
  </si>
  <si>
    <t>886/3890</t>
  </si>
  <si>
    <t>886/2041</t>
  </si>
  <si>
    <t>Ark Little Ridge Primary Academy</t>
  </si>
  <si>
    <t>845/2013</t>
  </si>
  <si>
    <t>St Mary of Charity CofE (Aided) Primary School</t>
  </si>
  <si>
    <t>886/2051</t>
  </si>
  <si>
    <t>Adisham Church of England Primary School</t>
  </si>
  <si>
    <t>886/3119</t>
  </si>
  <si>
    <t>886/3740</t>
  </si>
  <si>
    <t>Lansdowne Primary School</t>
  </si>
  <si>
    <t>886/2055</t>
  </si>
  <si>
    <t>Shorne Church of England Primary School</t>
  </si>
  <si>
    <t>886/3019</t>
  </si>
  <si>
    <t>St Joseph's Catholic Primary School, Northfleet</t>
  </si>
  <si>
    <t>886/5222</t>
  </si>
  <si>
    <t>South Borough Primary School</t>
  </si>
  <si>
    <t>886/2180</t>
  </si>
  <si>
    <t>Lydd Primary School</t>
  </si>
  <si>
    <t>886/2059</t>
  </si>
  <si>
    <t>Chilton Primary School</t>
  </si>
  <si>
    <t>886/2596</t>
  </si>
  <si>
    <t>Finberry Primary School</t>
  </si>
  <si>
    <t>886/2061</t>
  </si>
  <si>
    <t>Ramsgate Arts Primary School</t>
  </si>
  <si>
    <t>886/2064</t>
  </si>
  <si>
    <t>887/3195</t>
  </si>
  <si>
    <t>Leigh Academy Langley Park</t>
  </si>
  <si>
    <t>886/2073</t>
  </si>
  <si>
    <t>Twydall Primary School and Nursery</t>
  </si>
  <si>
    <t>887/2014</t>
  </si>
  <si>
    <t>Brenchley and Matfield Church of England Primary School</t>
  </si>
  <si>
    <t>886/3306</t>
  </si>
  <si>
    <t>St Martin's School</t>
  </si>
  <si>
    <t>886/2313</t>
  </si>
  <si>
    <t>Halfway Houses Primary School</t>
  </si>
  <si>
    <t>886/5220</t>
  </si>
  <si>
    <t>886/3143</t>
  </si>
  <si>
    <t>The Pilgrim School (A Church of England Primary With Nursery)</t>
  </si>
  <si>
    <t>887/3758</t>
  </si>
  <si>
    <t>Westcourt Primary School</t>
  </si>
  <si>
    <t>886/2658</t>
  </si>
  <si>
    <t>St Margaret's Infant School</t>
  </si>
  <si>
    <t>887/2479</t>
  </si>
  <si>
    <t>Bligh Primary School (Juniors)</t>
  </si>
  <si>
    <t>887/2492</t>
  </si>
  <si>
    <t>Miers Court Primary School</t>
  </si>
  <si>
    <t>887/2623</t>
  </si>
  <si>
    <t>886/3754</t>
  </si>
  <si>
    <t>Minterne Junior School</t>
  </si>
  <si>
    <t>886/2463</t>
  </si>
  <si>
    <t>St Margaret's at Troy Town CofE Voluntary Controlled Primary School</t>
  </si>
  <si>
    <t>887/3293</t>
  </si>
  <si>
    <t>886/2090</t>
  </si>
  <si>
    <t>Maundene School</t>
  </si>
  <si>
    <t>887/2020</t>
  </si>
  <si>
    <t>Wrotham Road Primary School</t>
  </si>
  <si>
    <t>886/2666</t>
  </si>
  <si>
    <t>Loose Primary School</t>
  </si>
  <si>
    <t>886/2044</t>
  </si>
  <si>
    <t>Hornbeam Primary School</t>
  </si>
  <si>
    <t>886/3911</t>
  </si>
  <si>
    <t>Sandown School</t>
  </si>
  <si>
    <t>886/2659</t>
  </si>
  <si>
    <t>The Downs Church of England Primary School</t>
  </si>
  <si>
    <t>886/3163</t>
  </si>
  <si>
    <t>St Katherine's School &amp; Nursery</t>
  </si>
  <si>
    <t>886/2118</t>
  </si>
  <si>
    <t>Bysing Wood Primary School</t>
  </si>
  <si>
    <t>886/2534</t>
  </si>
  <si>
    <t>Delce Academy</t>
  </si>
  <si>
    <t>887/2023</t>
  </si>
  <si>
    <t>Leigh Academy Bearsted</t>
  </si>
  <si>
    <t>886/2131</t>
  </si>
  <si>
    <t>Leigh Academy Marden</t>
  </si>
  <si>
    <t>886/2183</t>
  </si>
  <si>
    <t>Eastchurch Church of England Primary School</t>
  </si>
  <si>
    <t>886/3106</t>
  </si>
  <si>
    <t>886/2327</t>
  </si>
  <si>
    <t>Sandwich Infant School</t>
  </si>
  <si>
    <t>886/2626</t>
  </si>
  <si>
    <t>Shears Green Infant School</t>
  </si>
  <si>
    <t>886/2119</t>
  </si>
  <si>
    <t>John Mayne Church of England Primary School</t>
  </si>
  <si>
    <t>886/3134</t>
  </si>
  <si>
    <t>887/3753</t>
  </si>
  <si>
    <t>Lime Wood Primary School</t>
  </si>
  <si>
    <t>303/2070</t>
  </si>
  <si>
    <t>Hangleton Primary School</t>
  </si>
  <si>
    <t>846/2066</t>
  </si>
  <si>
    <t>St Catherine's Catholic Primary School, Littlehampton</t>
  </si>
  <si>
    <t>938/3332</t>
  </si>
  <si>
    <t>Thornton Grove Academy</t>
  </si>
  <si>
    <t>845/2032</t>
  </si>
  <si>
    <t>Montbelle Primary School</t>
  </si>
  <si>
    <t>203/2798</t>
  </si>
  <si>
    <t>Good Shepherd RC School</t>
  </si>
  <si>
    <t>209/3344</t>
  </si>
  <si>
    <t>Danson Primary School</t>
  </si>
  <si>
    <t>303/2002</t>
  </si>
  <si>
    <t>Birkbeck Primary School</t>
  </si>
  <si>
    <t>303/2042</t>
  </si>
  <si>
    <t>Foster's Primary School</t>
  </si>
  <si>
    <t>303/3001</t>
  </si>
  <si>
    <t>303/3501</t>
  </si>
  <si>
    <t>Edgebury Primary School</t>
  </si>
  <si>
    <t>305/2069</t>
  </si>
  <si>
    <t>Forestdale Primary School</t>
  </si>
  <si>
    <t>306/2084</t>
  </si>
  <si>
    <t>306/3003</t>
  </si>
  <si>
    <t>Coombe Road Primary School</t>
  </si>
  <si>
    <t>846/2007</t>
  </si>
  <si>
    <t>Downs Infant School</t>
  </si>
  <si>
    <t>846/2010</t>
  </si>
  <si>
    <t>Patcham Junior School</t>
  </si>
  <si>
    <t>846/2021</t>
  </si>
  <si>
    <t>Stanford Junior School</t>
  </si>
  <si>
    <t>846/2028</t>
  </si>
  <si>
    <t>Westdene Primary School</t>
  </si>
  <si>
    <t>846/2036</t>
  </si>
  <si>
    <t>Balfour Primary School</t>
  </si>
  <si>
    <t>846/2040</t>
  </si>
  <si>
    <t>Alfriston School</t>
  </si>
  <si>
    <t>845/2050</t>
  </si>
  <si>
    <t>Hankham Primary School</t>
  </si>
  <si>
    <t>845/2061</t>
  </si>
  <si>
    <t>Hove Junior School</t>
  </si>
  <si>
    <t>846/2070</t>
  </si>
  <si>
    <t>Wallands Community Primary and Nursery School</t>
  </si>
  <si>
    <t>845/2072</t>
  </si>
  <si>
    <t>Plumpton Primary School</t>
  </si>
  <si>
    <t>845/2078</t>
  </si>
  <si>
    <t>Punnetts Town Community Primary and Nursery School</t>
  </si>
  <si>
    <t>845/2082</t>
  </si>
  <si>
    <t>Denton Community Primary School and Nursery</t>
  </si>
  <si>
    <t>845/2103</t>
  </si>
  <si>
    <t>Harbour Primary and Nursery School</t>
  </si>
  <si>
    <t>845/2112</t>
  </si>
  <si>
    <t>Motcombe Infants' School</t>
  </si>
  <si>
    <t>845/2136</t>
  </si>
  <si>
    <t>West Rise Primary School</t>
  </si>
  <si>
    <t>845/2142</t>
  </si>
  <si>
    <t>845/2151</t>
  </si>
  <si>
    <t>845/2160</t>
  </si>
  <si>
    <t>Bevendean Primary School and Nursery</t>
  </si>
  <si>
    <t>846/2163</t>
  </si>
  <si>
    <t>Fairlight Primary School</t>
  </si>
  <si>
    <t>846/2165</t>
  </si>
  <si>
    <t>All Saints Church of England Primary School, Bexhill</t>
  </si>
  <si>
    <t>845/3006</t>
  </si>
  <si>
    <t>Dallington Church of England Primary School</t>
  </si>
  <si>
    <t>845/3017</t>
  </si>
  <si>
    <t>Fletching Church of England Primary School</t>
  </si>
  <si>
    <t>845/3026</t>
  </si>
  <si>
    <t>South Malling CofE Primary and Nursery School</t>
  </si>
  <si>
    <t>845/3040</t>
  </si>
  <si>
    <t>Bonners CofE School</t>
  </si>
  <si>
    <t>845/3042</t>
  </si>
  <si>
    <t>Pevensey and Westham CofE Primary School</t>
  </si>
  <si>
    <t>845/3050</t>
  </si>
  <si>
    <t>Five Ashes CofE Primary School</t>
  </si>
  <si>
    <t>845/3071</t>
  </si>
  <si>
    <t>St Margaret's CofE Primary School, Rottingdean</t>
  </si>
  <si>
    <t>846/3304</t>
  </si>
  <si>
    <t>St Mary Magdalen Catholic Primary School</t>
  </si>
  <si>
    <t>846/3313</t>
  </si>
  <si>
    <t>846/3317</t>
  </si>
  <si>
    <t>Blackboys Church of England Primary School</t>
  </si>
  <si>
    <t>845/3320</t>
  </si>
  <si>
    <t>Framfield Church of England Primary School</t>
  </si>
  <si>
    <t>845/3323</t>
  </si>
  <si>
    <t>Aldrington CofE Primary School</t>
  </si>
  <si>
    <t>846/3328</t>
  </si>
  <si>
    <t>Little Horsted Church of England Primary School</t>
  </si>
  <si>
    <t>845/3330</t>
  </si>
  <si>
    <t>845/3343</t>
  </si>
  <si>
    <t>Sacred Heart Catholic Primary School, Hastings</t>
  </si>
  <si>
    <t>845/3354</t>
  </si>
  <si>
    <t>Bean Primary School</t>
  </si>
  <si>
    <t>886/2120</t>
  </si>
  <si>
    <t>High Firs Primary School</t>
  </si>
  <si>
    <t>886/2615</t>
  </si>
  <si>
    <t>St Pauls' Church of England Voluntary Controlled Primary School</t>
  </si>
  <si>
    <t>886/3010</t>
  </si>
  <si>
    <t>Bidborough Church of England Voluntary Controlled Primary School</t>
  </si>
  <si>
    <t>886/3023</t>
  </si>
  <si>
    <t>Sundridge and Brasted Church of England Voluntary Controlled Primary School</t>
  </si>
  <si>
    <t>886/3043</t>
  </si>
  <si>
    <t>Crockham Hill Church of England Voluntary Controlled Primary School</t>
  </si>
  <si>
    <t>886/3054</t>
  </si>
  <si>
    <t>St Katharine's Knockholt Church of England Voluntary Aided Primary School</t>
  </si>
  <si>
    <t>886/3303</t>
  </si>
  <si>
    <t>886/3373</t>
  </si>
  <si>
    <t>North Lancing Primary School</t>
  </si>
  <si>
    <t>938/2042</t>
  </si>
  <si>
    <t>Upper Beeding Primary School</t>
  </si>
  <si>
    <t>938/2070</t>
  </si>
  <si>
    <t>Bersted Green Primary School, Bognor Regis</t>
  </si>
  <si>
    <t>938/2101</t>
  </si>
  <si>
    <t>East Preston Infant School</t>
  </si>
  <si>
    <t>938/2183</t>
  </si>
  <si>
    <t>Lyminster Primary School</t>
  </si>
  <si>
    <t>938/2198</t>
  </si>
  <si>
    <t>The Windmills Junior School</t>
  </si>
  <si>
    <t>938/2213</t>
  </si>
  <si>
    <t>Durrington Junior School</t>
  </si>
  <si>
    <t>938/2229</t>
  </si>
  <si>
    <t>Thomas A Becket Junior School</t>
  </si>
  <si>
    <t>938/2232</t>
  </si>
  <si>
    <t>Georgian Gardens Community Primary School</t>
  </si>
  <si>
    <t>938/2237</t>
  </si>
  <si>
    <t>938/2245</t>
  </si>
  <si>
    <t>South Bersted CofE Primary School</t>
  </si>
  <si>
    <t>938/3003</t>
  </si>
  <si>
    <t>938/3050</t>
  </si>
  <si>
    <t>938/3055</t>
  </si>
  <si>
    <t>Arundel CofE Primary School</t>
  </si>
  <si>
    <t>938/3301</t>
  </si>
  <si>
    <t>Goring-By-Sea CofE (Aided) Primary School</t>
  </si>
  <si>
    <t>938/3339</t>
  </si>
  <si>
    <t>Harlands Community Primary &amp; Nursery School</t>
  </si>
  <si>
    <t>845/2166</t>
  </si>
  <si>
    <t>303/2019</t>
  </si>
  <si>
    <t>Bishop Ridley Church of England VA Primary School</t>
  </si>
  <si>
    <t>303/3510</t>
  </si>
  <si>
    <t>Hextable Primary School</t>
  </si>
  <si>
    <t>886/3907</t>
  </si>
  <si>
    <t>Warden Park Primary Academy</t>
  </si>
  <si>
    <t>938/2001</t>
  </si>
  <si>
    <t>305/3510</t>
  </si>
  <si>
    <t>Northumberland Heath Primary School</t>
  </si>
  <si>
    <t>303/2081</t>
  </si>
  <si>
    <t>Joydens Wood Infant School</t>
  </si>
  <si>
    <t>886/2500</t>
  </si>
  <si>
    <t>Wilmington Primary School</t>
  </si>
  <si>
    <t>886/5219</t>
  </si>
  <si>
    <t>ENDEAVOUR MAT</t>
  </si>
  <si>
    <t>Tubbenden Primary School</t>
  </si>
  <si>
    <t>305/5207</t>
  </si>
  <si>
    <t>Lansdowne Primary Academy</t>
  </si>
  <si>
    <t>883/2000</t>
  </si>
  <si>
    <t>Bilingual Primary School - Brighton &amp; Hove</t>
  </si>
  <si>
    <t>846/2008</t>
  </si>
  <si>
    <t>BILINGUAL PRIMARY SCHOOL TRUST LIMITED</t>
  </si>
  <si>
    <t>Harris Primary Academy Chafford Hundred</t>
  </si>
  <si>
    <t>883/2987</t>
  </si>
  <si>
    <t>Southway Primary School</t>
  </si>
  <si>
    <t>938/2016</t>
  </si>
  <si>
    <t>Kenningtons Primary Academy</t>
  </si>
  <si>
    <t>883/5266</t>
  </si>
  <si>
    <t>KENNINGTONS PRIMARY ACADEMY</t>
  </si>
  <si>
    <t>883/2472</t>
  </si>
  <si>
    <t>WOODSIDE ACADEMY</t>
  </si>
  <si>
    <t>Benyon Primary School</t>
  </si>
  <si>
    <t>883/2003</t>
  </si>
  <si>
    <t>303/2012</t>
  </si>
  <si>
    <t>Quarry Hill Academy</t>
  </si>
  <si>
    <t>883/2005</t>
  </si>
  <si>
    <t>Graham James Primary Academy</t>
  </si>
  <si>
    <t>883/2137</t>
  </si>
  <si>
    <t>GRAHAM JAMES PRIMARY ACADEMY</t>
  </si>
  <si>
    <t>City Academy Whitehawk</t>
  </si>
  <si>
    <t>846/2011</t>
  </si>
  <si>
    <t>Harris Primary Academy Benson</t>
  </si>
  <si>
    <t>306/2034</t>
  </si>
  <si>
    <t>West Thurrock Academy</t>
  </si>
  <si>
    <t>883/2592</t>
  </si>
  <si>
    <t>WEST THURROCK ACADEMY</t>
  </si>
  <si>
    <t>Downview Primary School</t>
  </si>
  <si>
    <t>938/2188</t>
  </si>
  <si>
    <t>DOWNVIEW TRUST</t>
  </si>
  <si>
    <t>Raglan Primary School</t>
  </si>
  <si>
    <t>305/5206</t>
  </si>
  <si>
    <t>Hurst Primary School</t>
  </si>
  <si>
    <t>303/2080</t>
  </si>
  <si>
    <t>HURST PRIMARY SCHOOL</t>
  </si>
  <si>
    <t>Dudley Infant Academy</t>
  </si>
  <si>
    <t>845/2128</t>
  </si>
  <si>
    <t>Farnborough Primary School</t>
  </si>
  <si>
    <t>305/2042</t>
  </si>
  <si>
    <t>Mulberry Baird Primary</t>
  </si>
  <si>
    <t>845/2011</t>
  </si>
  <si>
    <t>Elmstead Wood Primary School</t>
  </si>
  <si>
    <t>305/2029</t>
  </si>
  <si>
    <t>Tilbury Pioneer Academy</t>
  </si>
  <si>
    <t>883/2007</t>
  </si>
  <si>
    <t>Harris Primary Academy Mayflower</t>
  </si>
  <si>
    <t>883/2008</t>
  </si>
  <si>
    <t>Ark Blacklands Primary Academy</t>
  </si>
  <si>
    <t>845/2012</t>
  </si>
  <si>
    <t>St. Mary Cray Primary Academy</t>
  </si>
  <si>
    <t>305/2057</t>
  </si>
  <si>
    <t>Churchwood Primary Academy</t>
  </si>
  <si>
    <t>845/2148</t>
  </si>
  <si>
    <t>Leesons Primary School</t>
  </si>
  <si>
    <t>305/2064</t>
  </si>
  <si>
    <t>St Philomena's Primary School</t>
  </si>
  <si>
    <t>305/3503</t>
  </si>
  <si>
    <t>305/5202</t>
  </si>
  <si>
    <t>ST MARY'S CATHOLIC PRIMARY SCHOOL</t>
  </si>
  <si>
    <t>305/3300</t>
  </si>
  <si>
    <t>Midfield Primary School</t>
  </si>
  <si>
    <t>305/2066</t>
  </si>
  <si>
    <t>Stifford Clays Primary School</t>
  </si>
  <si>
    <t>883/2009</t>
  </si>
  <si>
    <t>Holmbush Primary Academy</t>
  </si>
  <si>
    <t>938/2166</t>
  </si>
  <si>
    <t>Burnt Oak Junior School</t>
  </si>
  <si>
    <t>303/2064</t>
  </si>
  <si>
    <t>Old Bexley Church of England School</t>
  </si>
  <si>
    <t>303/3008</t>
  </si>
  <si>
    <t>Lindfield Primary Academy</t>
  </si>
  <si>
    <t>938/2257</t>
  </si>
  <si>
    <t>Unicorn Primary School</t>
  </si>
  <si>
    <t>305/3003</t>
  </si>
  <si>
    <t>Good Shepherd Catholic Primary and Nursery School</t>
  </si>
  <si>
    <t>306/3400</t>
  </si>
  <si>
    <t>GOOD SHEPHERD CATHOLIC PRIMARY &amp; NURSERY SCHOOL</t>
  </si>
  <si>
    <t>Darrick Wood Junior School</t>
  </si>
  <si>
    <t>305/2039</t>
  </si>
  <si>
    <t>The Highway Primary School</t>
  </si>
  <si>
    <t>305/2053</t>
  </si>
  <si>
    <t>Breakwater Academy</t>
  </si>
  <si>
    <t>845/2021</t>
  </si>
  <si>
    <t>The Laurels Primary School, Worthing</t>
  </si>
  <si>
    <t>938/2233</t>
  </si>
  <si>
    <t>Horn Park Primary School</t>
  </si>
  <si>
    <t>203/2313</t>
  </si>
  <si>
    <t>Ark Castledown Primary Academy</t>
  </si>
  <si>
    <t>845/2025</t>
  </si>
  <si>
    <t>Horton Kirby Church of England Primary School</t>
  </si>
  <si>
    <t>886/5215</t>
  </si>
  <si>
    <t>East Preston Junior School</t>
  </si>
  <si>
    <t>938/2024</t>
  </si>
  <si>
    <t>Jarvis Brook Primary School</t>
  </si>
  <si>
    <t>845/2115</t>
  </si>
  <si>
    <t>Northlands Wood Primary Academy</t>
  </si>
  <si>
    <t>938/2223</t>
  </si>
  <si>
    <t>Christ Church CofE Primary and Nursery Academy</t>
  </si>
  <si>
    <t>845/3350</t>
  </si>
  <si>
    <t>Bulphan Church of England Academy</t>
  </si>
  <si>
    <t>883/2013</t>
  </si>
  <si>
    <t>Sutton-At-Hone Church of England Primary School</t>
  </si>
  <si>
    <t>886/5204</t>
  </si>
  <si>
    <t>St. Paul's (Slade Green) Church of England Primary School</t>
  </si>
  <si>
    <t>303/2071</t>
  </si>
  <si>
    <t>Castle Hill Academy</t>
  </si>
  <si>
    <t>306/2115</t>
  </si>
  <si>
    <t>Downsbrook Primary School</t>
  </si>
  <si>
    <t>938/2054</t>
  </si>
  <si>
    <t>Monks Orchard Primary School</t>
  </si>
  <si>
    <t>306/2025</t>
  </si>
  <si>
    <t>883/3512</t>
  </si>
  <si>
    <t>Horndon-On-the-Hill CofE Primary School</t>
  </si>
  <si>
    <t>883/5281</t>
  </si>
  <si>
    <t>Little Thurrock Primary School</t>
  </si>
  <si>
    <t>883/2015</t>
  </si>
  <si>
    <t>Haberdashers' Slade Green Primary</t>
  </si>
  <si>
    <t>303/2072</t>
  </si>
  <si>
    <t>Haberdashers' Knights Primary</t>
  </si>
  <si>
    <t>209/2006</t>
  </si>
  <si>
    <t>Moulsecoomb Primary School</t>
  </si>
  <si>
    <t>846/2012</t>
  </si>
  <si>
    <t>938/3355</t>
  </si>
  <si>
    <t>Whytemead Primary School</t>
  </si>
  <si>
    <t>938/2075</t>
  </si>
  <si>
    <t>Halstead Community Primary School</t>
  </si>
  <si>
    <t>886/2133</t>
  </si>
  <si>
    <t>Telscombe Cliffs Academy</t>
  </si>
  <si>
    <t>845/2028</t>
  </si>
  <si>
    <t>Orchard Way Primary School</t>
  </si>
  <si>
    <t>306/2083</t>
  </si>
  <si>
    <t>938/3352</t>
  </si>
  <si>
    <t>303/3504</t>
  </si>
  <si>
    <t>Heene CofE Primary School</t>
  </si>
  <si>
    <t>938/2061</t>
  </si>
  <si>
    <t>West Blatchington Primary and Nursery School</t>
  </si>
  <si>
    <t>846/2093</t>
  </si>
  <si>
    <t>Four Elms Primary School</t>
  </si>
  <si>
    <t>886/2134</t>
  </si>
  <si>
    <t>936/3439</t>
  </si>
  <si>
    <t>Hounslow Heath School</t>
  </si>
  <si>
    <t>313/2049</t>
  </si>
  <si>
    <t>Powell Corderoy Primary School</t>
  </si>
  <si>
    <t>936/3044</t>
  </si>
  <si>
    <t>936/3916</t>
  </si>
  <si>
    <t>938/3335</t>
  </si>
  <si>
    <t>North Waltham Primary School</t>
  </si>
  <si>
    <t>850/2148</t>
  </si>
  <si>
    <t>850/2072</t>
  </si>
  <si>
    <t>Horsell CofE Junior School</t>
  </si>
  <si>
    <t>936/3416</t>
  </si>
  <si>
    <t>Farncombe Church of England Infant School</t>
  </si>
  <si>
    <t>936/3026</t>
  </si>
  <si>
    <t>Chandlers Field Primary Academy</t>
  </si>
  <si>
    <t>936/2949</t>
  </si>
  <si>
    <t>St Nicolas' Church of England Infant School</t>
  </si>
  <si>
    <t>936/3357</t>
  </si>
  <si>
    <t>St Alfege with St Peter's Church of England Primary School</t>
  </si>
  <si>
    <t>203/3577</t>
  </si>
  <si>
    <t>Flora Gardens Primary School</t>
  </si>
  <si>
    <t>205/2223</t>
  </si>
  <si>
    <t>Holy Cross RC School</t>
  </si>
  <si>
    <t>205/3354</t>
  </si>
  <si>
    <t>St John's Walham Green Church of England Primary School</t>
  </si>
  <si>
    <t>205/3463</t>
  </si>
  <si>
    <t>St Peter's Primary School</t>
  </si>
  <si>
    <t>205/3578</t>
  </si>
  <si>
    <t>207/3356</t>
  </si>
  <si>
    <t>St Barnabas and St Philip's CofE Primary School</t>
  </si>
  <si>
    <t>207/3417</t>
  </si>
  <si>
    <t>Jessop Primary School</t>
  </si>
  <si>
    <t>208/2331</t>
  </si>
  <si>
    <t>Larkhall Primary Campus</t>
  </si>
  <si>
    <t>208/2371</t>
  </si>
  <si>
    <t>Richard Atkins Primary School</t>
  </si>
  <si>
    <t>208/2504</t>
  </si>
  <si>
    <t>Sudbourne Primary School</t>
  </si>
  <si>
    <t>208/2575</t>
  </si>
  <si>
    <t>Telferscot Primary School</t>
  </si>
  <si>
    <t>208/2591</t>
  </si>
  <si>
    <t>Wyvil Primary School and Resource Bases for Speech, Language and Communication Needs, and Autism</t>
  </si>
  <si>
    <t>208/2664</t>
  </si>
  <si>
    <t>Fenstanton Primary School</t>
  </si>
  <si>
    <t>208/2785</t>
  </si>
  <si>
    <t>Allen Edwards Primary School</t>
  </si>
  <si>
    <t>208/2808</t>
  </si>
  <si>
    <t>Julian's School</t>
  </si>
  <si>
    <t>208/5209</t>
  </si>
  <si>
    <t>Macaulay Church of England Primary School</t>
  </si>
  <si>
    <t>208/3375</t>
  </si>
  <si>
    <t>St Jude's Church of England Primary School</t>
  </si>
  <si>
    <t>208/3491</t>
  </si>
  <si>
    <t>208/3596</t>
  </si>
  <si>
    <t>208/3641</t>
  </si>
  <si>
    <t>208/5203</t>
  </si>
  <si>
    <t>208/5208</t>
  </si>
  <si>
    <t>Athelney Primary School</t>
  </si>
  <si>
    <t>209/2023</t>
  </si>
  <si>
    <t>Dalmain Primary School</t>
  </si>
  <si>
    <t>209/2148</t>
  </si>
  <si>
    <t>Elfrida Primary School</t>
  </si>
  <si>
    <t>209/2197</t>
  </si>
  <si>
    <t>Gordonbrock Primary School</t>
  </si>
  <si>
    <t>209/2259</t>
  </si>
  <si>
    <t>Brindishe Green School</t>
  </si>
  <si>
    <t>209/2304</t>
  </si>
  <si>
    <t>John Stainer Community Primary School</t>
  </si>
  <si>
    <t>209/2342</t>
  </si>
  <si>
    <t>Kender Primary School</t>
  </si>
  <si>
    <t>209/2349</t>
  </si>
  <si>
    <t>Oak Gardens Primary School</t>
  </si>
  <si>
    <t>209/2390</t>
  </si>
  <si>
    <t>209/2536</t>
  </si>
  <si>
    <t>Torridon Primary School</t>
  </si>
  <si>
    <t>209/2606</t>
  </si>
  <si>
    <t>Fairlawn Primary School</t>
  </si>
  <si>
    <t>209/2811</t>
  </si>
  <si>
    <t>Twin Oaks Primary School</t>
  </si>
  <si>
    <t>209/2818</t>
  </si>
  <si>
    <t>Brindishe Lee School</t>
  </si>
  <si>
    <t>209/2887</t>
  </si>
  <si>
    <t>All Saints' Church of England Primary School Blackheath</t>
  </si>
  <si>
    <t>209/3301</t>
  </si>
  <si>
    <t>St Margaret's Lee CofE Primary School</t>
  </si>
  <si>
    <t>209/3374</t>
  </si>
  <si>
    <t>St Bartholomews's Church of England Primary School</t>
  </si>
  <si>
    <t>209/3420</t>
  </si>
  <si>
    <t>St Mary's Lewisham Church of England Primary School</t>
  </si>
  <si>
    <t>209/3518</t>
  </si>
  <si>
    <t>209/3661</t>
  </si>
  <si>
    <t>Crampton Primary</t>
  </si>
  <si>
    <t>210/2138</t>
  </si>
  <si>
    <t>210/2263</t>
  </si>
  <si>
    <t>Hollydale Primary School</t>
  </si>
  <si>
    <t>210/2308</t>
  </si>
  <si>
    <t>Ivydale Primary School</t>
  </si>
  <si>
    <t>210/2328</t>
  </si>
  <si>
    <t>Keyworth Primary School</t>
  </si>
  <si>
    <t>210/2351</t>
  </si>
  <si>
    <t>Michael Faraday School</t>
  </si>
  <si>
    <t>210/2411</t>
  </si>
  <si>
    <t>Robert Browning Primary School</t>
  </si>
  <si>
    <t>210/2516</t>
  </si>
  <si>
    <t>Southwark Park Primary School</t>
  </si>
  <si>
    <t>210/2562</t>
  </si>
  <si>
    <t>Victory Primary School</t>
  </si>
  <si>
    <t>210/2621</t>
  </si>
  <si>
    <t>210/2855</t>
  </si>
  <si>
    <t>Dulwich Village Church of England Infants' School</t>
  </si>
  <si>
    <t>210/3337</t>
  </si>
  <si>
    <t>St James the Great Roman Catholic Primary School</t>
  </si>
  <si>
    <t>210/3399</t>
  </si>
  <si>
    <t>210/3445</t>
  </si>
  <si>
    <t>St John's and St Clement's Church of England Primary School</t>
  </si>
  <si>
    <t>210/3460</t>
  </si>
  <si>
    <t>210/3492</t>
  </si>
  <si>
    <t>210/3586</t>
  </si>
  <si>
    <t>210/5203</t>
  </si>
  <si>
    <t>Friars Primary Foundation School</t>
  </si>
  <si>
    <t>210/5205</t>
  </si>
  <si>
    <t>Allfarthing Primary School</t>
  </si>
  <si>
    <t>212/2010</t>
  </si>
  <si>
    <t>Brandlehow Primary School</t>
  </si>
  <si>
    <t>212/2064</t>
  </si>
  <si>
    <t>Falconbrook Primary School</t>
  </si>
  <si>
    <t>212/2211</t>
  </si>
  <si>
    <t>John Burns Primary School</t>
  </si>
  <si>
    <t>212/2334</t>
  </si>
  <si>
    <t>Riversdale Primary School</t>
  </si>
  <si>
    <t>212/2511</t>
  </si>
  <si>
    <t>Sheringdale Primary School</t>
  </si>
  <si>
    <t>212/2774</t>
  </si>
  <si>
    <t>Granard Primary School</t>
  </si>
  <si>
    <t>212/2781</t>
  </si>
  <si>
    <t>Ronald Ross Primary School</t>
  </si>
  <si>
    <t>212/2807</t>
  </si>
  <si>
    <t>Holy Ghost Catholic Primary School</t>
  </si>
  <si>
    <t>212/3376</t>
  </si>
  <si>
    <t>212/3422</t>
  </si>
  <si>
    <t>212/3444</t>
  </si>
  <si>
    <t>St Mary's CofE Nursery and Primary School</t>
  </si>
  <si>
    <t>212/3524</t>
  </si>
  <si>
    <t>St Mary's RC Voluntary Aided Primary School</t>
  </si>
  <si>
    <t>212/3528</t>
  </si>
  <si>
    <t>Our Lady Queen of Heaven RC School</t>
  </si>
  <si>
    <t>212/3636</t>
  </si>
  <si>
    <t>Burdett-Coutts and Townshend Foundation CofE Primary School</t>
  </si>
  <si>
    <t>213/3316</t>
  </si>
  <si>
    <t>213/3440</t>
  </si>
  <si>
    <t>Elmwood Infant School</t>
  </si>
  <si>
    <t>306/2014</t>
  </si>
  <si>
    <t>Winterbourne Junior Girls' School</t>
  </si>
  <si>
    <t>306/2050</t>
  </si>
  <si>
    <t>306/2062</t>
  </si>
  <si>
    <t>The Hayes Primary School</t>
  </si>
  <si>
    <t>306/2068</t>
  </si>
  <si>
    <t>Downsview Primary and Nursery School</t>
  </si>
  <si>
    <t>306/2093</t>
  </si>
  <si>
    <t>Margaret Roper Catholic Primary School</t>
  </si>
  <si>
    <t>306/3404</t>
  </si>
  <si>
    <t>313/2003</t>
  </si>
  <si>
    <t>313/2007</t>
  </si>
  <si>
    <t>313/2022</t>
  </si>
  <si>
    <t>Isleworth Town Primary School</t>
  </si>
  <si>
    <t>313/2034</t>
  </si>
  <si>
    <t>Spring Grove Primary School</t>
  </si>
  <si>
    <t>313/2044</t>
  </si>
  <si>
    <t>313/2050</t>
  </si>
  <si>
    <t>313/3302</t>
  </si>
  <si>
    <t>St Lawrence Catholic Primary School</t>
  </si>
  <si>
    <t>313/3503</t>
  </si>
  <si>
    <t>St Mary's Catholic Primary School ,Chiswick</t>
  </si>
  <si>
    <t>313/3505</t>
  </si>
  <si>
    <t>314/2001</t>
  </si>
  <si>
    <t>Coombe Hill Infant School</t>
  </si>
  <si>
    <t>314/2004</t>
  </si>
  <si>
    <t>Malden Manor Primary and Nursery School</t>
  </si>
  <si>
    <t>314/2034</t>
  </si>
  <si>
    <t>314/3302</t>
  </si>
  <si>
    <t>St Andrew's and St Mark's CofE Junior School</t>
  </si>
  <si>
    <t>314/3304</t>
  </si>
  <si>
    <t>314/3308</t>
  </si>
  <si>
    <t>314/3500</t>
  </si>
  <si>
    <t>315/2056</t>
  </si>
  <si>
    <t>Hollymount School</t>
  </si>
  <si>
    <t>315/2061</t>
  </si>
  <si>
    <t>Links Primary School</t>
  </si>
  <si>
    <t>315/2063</t>
  </si>
  <si>
    <t>Merton Abbey Primary School</t>
  </si>
  <si>
    <t>315/2066</t>
  </si>
  <si>
    <t>Haslemere Primary School</t>
  </si>
  <si>
    <t>315/2071</t>
  </si>
  <si>
    <t>Singlegate Primary School</t>
  </si>
  <si>
    <t>315/2075</t>
  </si>
  <si>
    <t>Abbotsbury Primary School</t>
  </si>
  <si>
    <t>315/2077</t>
  </si>
  <si>
    <t>Cranmer Primary School</t>
  </si>
  <si>
    <t>315/2082</t>
  </si>
  <si>
    <t>Hillcross Primary School</t>
  </si>
  <si>
    <t>315/2084</t>
  </si>
  <si>
    <t>315/2090</t>
  </si>
  <si>
    <t>315/3302</t>
  </si>
  <si>
    <t>Bishop Gilpin CofE Primary School</t>
  </si>
  <si>
    <t>315/3304</t>
  </si>
  <si>
    <t>Carlisle Infant School</t>
  </si>
  <si>
    <t>318/2001</t>
  </si>
  <si>
    <t>Hampton Junior School</t>
  </si>
  <si>
    <t>318/2008</t>
  </si>
  <si>
    <t>Heathfield Junior School</t>
  </si>
  <si>
    <t>318/2011</t>
  </si>
  <si>
    <t>Meadlands Primary School</t>
  </si>
  <si>
    <t>318/2015</t>
  </si>
  <si>
    <t>The Russell Primary School</t>
  </si>
  <si>
    <t>318/2019</t>
  </si>
  <si>
    <t>Trafalgar Junior School</t>
  </si>
  <si>
    <t>318/2023</t>
  </si>
  <si>
    <t>318/2035</t>
  </si>
  <si>
    <t>The Vineyard School</t>
  </si>
  <si>
    <t>318/2037</t>
  </si>
  <si>
    <t>318/3309</t>
  </si>
  <si>
    <t>318/3315</t>
  </si>
  <si>
    <t>318/3317</t>
  </si>
  <si>
    <t>The King's Church of England Primary School</t>
  </si>
  <si>
    <t>318/3327</t>
  </si>
  <si>
    <t>Robin Hood Infants' School</t>
  </si>
  <si>
    <t>319/2037</t>
  </si>
  <si>
    <t>319/2042</t>
  </si>
  <si>
    <t>All Saints Benhilton CofE Primary School</t>
  </si>
  <si>
    <t>319/3301</t>
  </si>
  <si>
    <t>St Dunstan's Cheam CofE Primary School</t>
  </si>
  <si>
    <t>319/3304</t>
  </si>
  <si>
    <t>King's Court First School</t>
  </si>
  <si>
    <t>868/2085</t>
  </si>
  <si>
    <t>Wraysbury Primary School</t>
  </si>
  <si>
    <t>868/2202</t>
  </si>
  <si>
    <t>Holy Trinity CofE Primary School, Sunningdale</t>
  </si>
  <si>
    <t>868/3322</t>
  </si>
  <si>
    <t>Pippins School</t>
  </si>
  <si>
    <t>871/5207</t>
  </si>
  <si>
    <t>Alton Infant School</t>
  </si>
  <si>
    <t>850/2000</t>
  </si>
  <si>
    <t>Oakridge Infant School</t>
  </si>
  <si>
    <t>850/2012</t>
  </si>
  <si>
    <t>Bishops Waltham Infant School</t>
  </si>
  <si>
    <t>850/2019</t>
  </si>
  <si>
    <t>850/2035</t>
  </si>
  <si>
    <t>Curdridge Primary School</t>
  </si>
  <si>
    <t>850/2047</t>
  </si>
  <si>
    <t>Denmead Infant School</t>
  </si>
  <si>
    <t>850/2054</t>
  </si>
  <si>
    <t>Fair Oak Infant School</t>
  </si>
  <si>
    <t>850/2071</t>
  </si>
  <si>
    <t>Hambledon Primary School</t>
  </si>
  <si>
    <t>850/2092</t>
  </si>
  <si>
    <t>Riders Junior School</t>
  </si>
  <si>
    <t>850/2100</t>
  </si>
  <si>
    <t>Trosnant Infant School</t>
  </si>
  <si>
    <t>850/2104</t>
  </si>
  <si>
    <t>Bosmere Junior School</t>
  </si>
  <si>
    <t>850/2116</t>
  </si>
  <si>
    <t>Langrish Primary School</t>
  </si>
  <si>
    <t>850/2125</t>
  </si>
  <si>
    <t>Northern Junior School</t>
  </si>
  <si>
    <t>850/2161</t>
  </si>
  <si>
    <t>Wicor Primary School</t>
  </si>
  <si>
    <t>850/2168</t>
  </si>
  <si>
    <t>Herne Junior School</t>
  </si>
  <si>
    <t>850/2170</t>
  </si>
  <si>
    <t>Hart Plain Infant School</t>
  </si>
  <si>
    <t>850/2215</t>
  </si>
  <si>
    <t>Shamblehurst Primary School</t>
  </si>
  <si>
    <t>850/2224</t>
  </si>
  <si>
    <t>South View Infant and Nursery School</t>
  </si>
  <si>
    <t>850/2228</t>
  </si>
  <si>
    <t>Horndean Infant School</t>
  </si>
  <si>
    <t>850/2239</t>
  </si>
  <si>
    <t>Harrison Primary School</t>
  </si>
  <si>
    <t>850/2252</t>
  </si>
  <si>
    <t>Freegrounds Junior School</t>
  </si>
  <si>
    <t>850/2267</t>
  </si>
  <si>
    <t>Fleet Infant School</t>
  </si>
  <si>
    <t>850/2270</t>
  </si>
  <si>
    <t>Bishop's Waltham Junior School</t>
  </si>
  <si>
    <t>850/2273</t>
  </si>
  <si>
    <t>Manor Field Junior School</t>
  </si>
  <si>
    <t>850/2285</t>
  </si>
  <si>
    <t>Tweseldown Infant School</t>
  </si>
  <si>
    <t>850/2290</t>
  </si>
  <si>
    <t>Purbrook Junior School</t>
  </si>
  <si>
    <t>850/2297</t>
  </si>
  <si>
    <t>Wootey Junior School</t>
  </si>
  <si>
    <t>850/2317</t>
  </si>
  <si>
    <t>Rucstall Primary School</t>
  </si>
  <si>
    <t>850/2320</t>
  </si>
  <si>
    <t>Denmead Junior School</t>
  </si>
  <si>
    <t>850/2323</t>
  </si>
  <si>
    <t>Hook Junior School</t>
  </si>
  <si>
    <t>850/2325</t>
  </si>
  <si>
    <t>Bidbury Junior School</t>
  </si>
  <si>
    <t>850/2336</t>
  </si>
  <si>
    <t>Manor Field Infant School</t>
  </si>
  <si>
    <t>850/2341</t>
  </si>
  <si>
    <t>Chalk Ridge Primary School</t>
  </si>
  <si>
    <t>850/2344</t>
  </si>
  <si>
    <t>Petersgate Infant School</t>
  </si>
  <si>
    <t>850/2357</t>
  </si>
  <si>
    <t>Mayhill Junior School</t>
  </si>
  <si>
    <t>850/2383</t>
  </si>
  <si>
    <t>Four Lanes Infant School</t>
  </si>
  <si>
    <t>850/2392</t>
  </si>
  <si>
    <t>Bidbury Infant School</t>
  </si>
  <si>
    <t>850/2396</t>
  </si>
  <si>
    <t>Cove Junior School</t>
  </si>
  <si>
    <t>850/2510</t>
  </si>
  <si>
    <t>North Farnborough Infant School</t>
  </si>
  <si>
    <t>850/2519</t>
  </si>
  <si>
    <t>Kings Furlong Junior School</t>
  </si>
  <si>
    <t>850/2726</t>
  </si>
  <si>
    <t>850/2732</t>
  </si>
  <si>
    <t>Southwood Infant School</t>
  </si>
  <si>
    <t>850/2742</t>
  </si>
  <si>
    <t>Queen's Inclosure Primary School</t>
  </si>
  <si>
    <t>850/2750</t>
  </si>
  <si>
    <t>Emsworth Primary School</t>
  </si>
  <si>
    <t>850/2767</t>
  </si>
  <si>
    <t>Saint Lawrence Church of England Primary School</t>
  </si>
  <si>
    <t>850/3001</t>
  </si>
  <si>
    <t>Botley Church of England Controlled Primary School</t>
  </si>
  <si>
    <t>850/3014</t>
  </si>
  <si>
    <t>Catherington Church of England Infant School</t>
  </si>
  <si>
    <t>850/3027</t>
  </si>
  <si>
    <t>Durley Church of England Controlled Primary School</t>
  </si>
  <si>
    <t>850/3040</t>
  </si>
  <si>
    <t>St James Church of England Controlled Primary School</t>
  </si>
  <si>
    <t>850/3052</t>
  </si>
  <si>
    <t>Froxfield Church of England Primary and Pre-School</t>
  </si>
  <si>
    <t>850/3062</t>
  </si>
  <si>
    <t>Medstead Church of England Primary School</t>
  </si>
  <si>
    <t>850/3101</t>
  </si>
  <si>
    <t>Overton Church of England Primary School</t>
  </si>
  <si>
    <t>850/3119</t>
  </si>
  <si>
    <t>Ropley CofE Primary School</t>
  </si>
  <si>
    <t>850/3138</t>
  </si>
  <si>
    <t>West Meon Church of England Voluntary Controlled Primary School</t>
  </si>
  <si>
    <t>850/3168</t>
  </si>
  <si>
    <t>Saint James' Church of England Primary School</t>
  </si>
  <si>
    <t>850/3184</t>
  </si>
  <si>
    <t>Whitewater Church of England Primary School</t>
  </si>
  <si>
    <t>850/3213</t>
  </si>
  <si>
    <t>St Mary's Bentworth Church of England Primary School</t>
  </si>
  <si>
    <t>850/3308</t>
  </si>
  <si>
    <t>Dogmersfield Church of England Primary School</t>
  </si>
  <si>
    <t>850/3321</t>
  </si>
  <si>
    <t>Andrews' Endowed Church of England Primary School</t>
  </si>
  <si>
    <t>850/3344</t>
  </si>
  <si>
    <t>Upham Church of England Aided Primary School</t>
  </si>
  <si>
    <t>850/3395</t>
  </si>
  <si>
    <t>850/3415</t>
  </si>
  <si>
    <t>850/3553</t>
  </si>
  <si>
    <t>St John's Church of England Voluntary Aided Primary School</t>
  </si>
  <si>
    <t>850/3661</t>
  </si>
  <si>
    <t>St Peter's Catholic Primary School, Waterlooville</t>
  </si>
  <si>
    <t>850/5209</t>
  </si>
  <si>
    <t>Charlwood Village Primary School</t>
  </si>
  <si>
    <t>936/2056</t>
  </si>
  <si>
    <t>Thames Ditton Infant School</t>
  </si>
  <si>
    <t>936/2103</t>
  </si>
  <si>
    <t>Earlswood Infant and Nursery School</t>
  </si>
  <si>
    <t>936/2209</t>
  </si>
  <si>
    <t>Bagshot Infant School</t>
  </si>
  <si>
    <t>936/2268</t>
  </si>
  <si>
    <t>Wood Street Infant School</t>
  </si>
  <si>
    <t>936/2286</t>
  </si>
  <si>
    <t>Merrow Junior School</t>
  </si>
  <si>
    <t>936/5220</t>
  </si>
  <si>
    <t>Heather Ridge Infant School</t>
  </si>
  <si>
    <t>936/2329</t>
  </si>
  <si>
    <t>Godstone Primary and Nursery School</t>
  </si>
  <si>
    <t>936/5218</t>
  </si>
  <si>
    <t>The Grange Community Infant School</t>
  </si>
  <si>
    <t>936/2384</t>
  </si>
  <si>
    <t>Badshot Lea Village Infant School</t>
  </si>
  <si>
    <t>936/2415</t>
  </si>
  <si>
    <t>Grovelands Primary School</t>
  </si>
  <si>
    <t>936/2428</t>
  </si>
  <si>
    <t>Stamford Green Primary School and Nursery</t>
  </si>
  <si>
    <t>936/2446</t>
  </si>
  <si>
    <t>Thorpe Lea Primary School</t>
  </si>
  <si>
    <t>936/2467</t>
  </si>
  <si>
    <t>Meath Green Infant School</t>
  </si>
  <si>
    <t>936/2493</t>
  </si>
  <si>
    <t>Beauclerc Infant and Nursery School</t>
  </si>
  <si>
    <t>936/2912</t>
  </si>
  <si>
    <t>936/2948</t>
  </si>
  <si>
    <t>Lyne and Longcross CofE Aided Primary School</t>
  </si>
  <si>
    <t>936/3931</t>
  </si>
  <si>
    <t>St Paul's CofE Primary School &amp; Nursery</t>
  </si>
  <si>
    <t>936/3033</t>
  </si>
  <si>
    <t>936/3064</t>
  </si>
  <si>
    <t>St Jude's Church of England Junior School</t>
  </si>
  <si>
    <t>936/3331</t>
  </si>
  <si>
    <t>St James CofE Aided Primary School</t>
  </si>
  <si>
    <t>936/3335</t>
  </si>
  <si>
    <t>St Lawrence CofE Aided Junior School, East Molesey</t>
  </si>
  <si>
    <t>936/3341</t>
  </si>
  <si>
    <t>St John's CofE Aided Infant School</t>
  </si>
  <si>
    <t>936/3347</t>
  </si>
  <si>
    <t>St Giles' CofE (Aided) Infant School</t>
  </si>
  <si>
    <t>936/3369</t>
  </si>
  <si>
    <t>936/3380</t>
  </si>
  <si>
    <t>St Peter's CofE Infant School</t>
  </si>
  <si>
    <t>936/3405</t>
  </si>
  <si>
    <t>Wonersh and Shamley Green CofE Aided Primary School</t>
  </si>
  <si>
    <t>936/3417</t>
  </si>
  <si>
    <t>936/3469</t>
  </si>
  <si>
    <t>Laleham CofE VA Primary School</t>
  </si>
  <si>
    <t>936/3581</t>
  </si>
  <si>
    <t>St Dunstan's Catholic Primary School, Woking</t>
  </si>
  <si>
    <t>936/3920</t>
  </si>
  <si>
    <t>Grayswood Church of England (Aided) Primary School</t>
  </si>
  <si>
    <t>936/3927</t>
  </si>
  <si>
    <t>Park Mead Primary</t>
  </si>
  <si>
    <t>936/5211</t>
  </si>
  <si>
    <t>Wallace Fields Junior School</t>
  </si>
  <si>
    <t>936/5216</t>
  </si>
  <si>
    <t>Camelsdale Primary School</t>
  </si>
  <si>
    <t>938/2011</t>
  </si>
  <si>
    <t>Funtington Primary School</t>
  </si>
  <si>
    <t>938/2028</t>
  </si>
  <si>
    <t>Oakfields Primary School, Horsham</t>
  </si>
  <si>
    <t>938/2036</t>
  </si>
  <si>
    <t>Loxwood Primary School</t>
  </si>
  <si>
    <t>938/2046</t>
  </si>
  <si>
    <t>Plaistow and Kirdford Primary School</t>
  </si>
  <si>
    <t>938/2050</t>
  </si>
  <si>
    <t>Thakeham Primary School</t>
  </si>
  <si>
    <t>938/2069</t>
  </si>
  <si>
    <t>Storrington Primary School</t>
  </si>
  <si>
    <t>938/2102</t>
  </si>
  <si>
    <t>Southbourne Junior School</t>
  </si>
  <si>
    <t>938/2110</t>
  </si>
  <si>
    <t>938/2153</t>
  </si>
  <si>
    <t>Handcross Primary School</t>
  </si>
  <si>
    <t>938/2205</t>
  </si>
  <si>
    <t>Estcots Primary School</t>
  </si>
  <si>
    <t>938/2220</t>
  </si>
  <si>
    <t>Ashington CofE Primary School</t>
  </si>
  <si>
    <t>938/3001</t>
  </si>
  <si>
    <t>St James' CofE Primary School, Coldwaltham</t>
  </si>
  <si>
    <t>938/3009</t>
  </si>
  <si>
    <t>Duncton CofE Junior School</t>
  </si>
  <si>
    <t>938/3013</t>
  </si>
  <si>
    <t>Holy Trinity CofE Primary School, Lower Beeding</t>
  </si>
  <si>
    <t>938/3022</t>
  </si>
  <si>
    <t>Rake CofE Primary School</t>
  </si>
  <si>
    <t>938/3024</t>
  </si>
  <si>
    <t>Rogate CofE Primary School</t>
  </si>
  <si>
    <t>938/3027</t>
  </si>
  <si>
    <t>Slinfold CofE Primary School and Pre School</t>
  </si>
  <si>
    <t>938/3031</t>
  </si>
  <si>
    <t>938/3038</t>
  </si>
  <si>
    <t>William Penn School</t>
  </si>
  <si>
    <t>938/3042</t>
  </si>
  <si>
    <t>Turners Hill Church of England Primary School</t>
  </si>
  <si>
    <t>938/3056</t>
  </si>
  <si>
    <t>Ashurst CofE Primary School</t>
  </si>
  <si>
    <t>938/3302</t>
  </si>
  <si>
    <t>St Peter's CofE (Aided) Primary School</t>
  </si>
  <si>
    <t>938/3309</t>
  </si>
  <si>
    <t>938/3317</t>
  </si>
  <si>
    <t>St Francis of Assisi Catholic Primary School, Crawley</t>
  </si>
  <si>
    <t>938/3340</t>
  </si>
  <si>
    <t>Wellstead Primary School</t>
  </si>
  <si>
    <t>850/2722</t>
  </si>
  <si>
    <t>306/2107</t>
  </si>
  <si>
    <t>Riverview CofE Primary and Nursery School VA</t>
  </si>
  <si>
    <t>936/3065</t>
  </si>
  <si>
    <t>Bonneville Primary School</t>
  </si>
  <si>
    <t>208/2897</t>
  </si>
  <si>
    <t>Whiteley Primary School</t>
  </si>
  <si>
    <t>850/2778</t>
  </si>
  <si>
    <t>Sacred Heart Catholic Primary School, Battersea</t>
  </si>
  <si>
    <t>212/3645</t>
  </si>
  <si>
    <t>Cherry Lane Primary School</t>
  </si>
  <si>
    <t>312/2084</t>
  </si>
  <si>
    <t>Brunswick Park Primary School</t>
  </si>
  <si>
    <t>210/2858</t>
  </si>
  <si>
    <t>315/2092</t>
  </si>
  <si>
    <t>Crane Park Primary School</t>
  </si>
  <si>
    <t>313/2078</t>
  </si>
  <si>
    <t>Elvetham Heath Primary School</t>
  </si>
  <si>
    <t>850/2015</t>
  </si>
  <si>
    <t>All Saints CofE Primary School, Horsham</t>
  </si>
  <si>
    <t>938/2259</t>
  </si>
  <si>
    <t>The William Hogarth Primary School</t>
  </si>
  <si>
    <t>313/2082</t>
  </si>
  <si>
    <t>Southfield Park Primary School</t>
  </si>
  <si>
    <t>936/2964</t>
  </si>
  <si>
    <t>Langley Green Primary</t>
  </si>
  <si>
    <t>938/3358</t>
  </si>
  <si>
    <t>Gatton (VA) Primary School</t>
  </si>
  <si>
    <t>212/2005</t>
  </si>
  <si>
    <t>Manorfield Primary and Nursery School</t>
  </si>
  <si>
    <t>936/3937</t>
  </si>
  <si>
    <t>Rye Oak Primary School</t>
  </si>
  <si>
    <t>210/3670</t>
  </si>
  <si>
    <t>Buckland Primary School</t>
  </si>
  <si>
    <t>936/3941</t>
  </si>
  <si>
    <t>Woodcroft Primary</t>
  </si>
  <si>
    <t>850/3670</t>
  </si>
  <si>
    <t>Bedfont Primary School</t>
  </si>
  <si>
    <t>313/2083</t>
  </si>
  <si>
    <t>Barncroft Primary School</t>
  </si>
  <si>
    <t>850/2107</t>
  </si>
  <si>
    <t>Cleves School</t>
  </si>
  <si>
    <t>936/5221</t>
  </si>
  <si>
    <t>CLEVES ACADEMY TRUST</t>
  </si>
  <si>
    <t>Whitehorse Manor Junior School</t>
  </si>
  <si>
    <t>306/2047</t>
  </si>
  <si>
    <t>Southwater Infant Academy</t>
  </si>
  <si>
    <t>938/2136</t>
  </si>
  <si>
    <t>THE SOUTHWATER INFANT ACADEMY</t>
  </si>
  <si>
    <t>The Raleigh School</t>
  </si>
  <si>
    <t>936/2309</t>
  </si>
  <si>
    <t>David Livingstone Academy</t>
  </si>
  <si>
    <t>306/2008</t>
  </si>
  <si>
    <t>208/5202</t>
  </si>
  <si>
    <t>CORPUS CHRISTI CATHOLIC PRIMARY SCHOOL</t>
  </si>
  <si>
    <t>Oasis Academy South Bank Primary</t>
  </si>
  <si>
    <t>208/2332</t>
  </si>
  <si>
    <t>Belleville Primary School</t>
  </si>
  <si>
    <t>212/2040</t>
  </si>
  <si>
    <t>Datchet St Mary's CofE Primary School</t>
  </si>
  <si>
    <t>868/3350</t>
  </si>
  <si>
    <t>St Agatha's Catholic Primary School</t>
  </si>
  <si>
    <t>314/3503</t>
  </si>
  <si>
    <t>The Bewbush Academy</t>
  </si>
  <si>
    <t>938/2004</t>
  </si>
  <si>
    <t>Broadfield Primary Academy</t>
  </si>
  <si>
    <t>938/2017</t>
  </si>
  <si>
    <t>938/3363</t>
  </si>
  <si>
    <t>Danetree Primary School</t>
  </si>
  <si>
    <t>936/2092</t>
  </si>
  <si>
    <t>Weyfield Primary Academy</t>
  </si>
  <si>
    <t>936/2011</t>
  </si>
  <si>
    <t>Broadmere Primary Academy</t>
  </si>
  <si>
    <t>936/2926</t>
  </si>
  <si>
    <t>Thomson House School</t>
  </si>
  <si>
    <t>318/2005</t>
  </si>
  <si>
    <t>Colnbrook Church of England Primary School</t>
  </si>
  <si>
    <t>871/2003</t>
  </si>
  <si>
    <t>Harris Primary Academy Kent House</t>
  </si>
  <si>
    <t>305/2016</t>
  </si>
  <si>
    <t>Rutherford House School</t>
  </si>
  <si>
    <t>212/2002</t>
  </si>
  <si>
    <t>New Monument Primary Academy</t>
  </si>
  <si>
    <t>936/2492</t>
  </si>
  <si>
    <t>Judith Kerr Primary School</t>
  </si>
  <si>
    <t>210/2002</t>
  </si>
  <si>
    <t>936/2020</t>
  </si>
  <si>
    <t>The Echelford Primary School</t>
  </si>
  <si>
    <t>936/2022</t>
  </si>
  <si>
    <t>305/2000</t>
  </si>
  <si>
    <t>Berewood Primary School</t>
  </si>
  <si>
    <t>850/2038</t>
  </si>
  <si>
    <t>936/2023</t>
  </si>
  <si>
    <t>Chestnut Park Primary School</t>
  </si>
  <si>
    <t>306/2064</t>
  </si>
  <si>
    <t>Alexandra Infant School</t>
  </si>
  <si>
    <t>305/2001</t>
  </si>
  <si>
    <t>936/2942</t>
  </si>
  <si>
    <t>Atwood Primary School</t>
  </si>
  <si>
    <t>306/5202</t>
  </si>
  <si>
    <t>Forge Wood Primary School</t>
  </si>
  <si>
    <t>938/2021</t>
  </si>
  <si>
    <t>Westbridge Academy</t>
  </si>
  <si>
    <t>212/2007</t>
  </si>
  <si>
    <t>Banstead Infant School and Nursery</t>
  </si>
  <si>
    <t>936/2005</t>
  </si>
  <si>
    <t>Broadmead Primary School</t>
  </si>
  <si>
    <t>306/2082</t>
  </si>
  <si>
    <t>New Haw Community Junior School</t>
  </si>
  <si>
    <t>936/2058</t>
  </si>
  <si>
    <t>NEW HAW COMMUNITY SCHOOL</t>
  </si>
  <si>
    <t>Harris Primary Academy East Dulwich</t>
  </si>
  <si>
    <t>210/2004</t>
  </si>
  <si>
    <t>313/2014</t>
  </si>
  <si>
    <t>Trinity Oaks Church of England Primary School</t>
  </si>
  <si>
    <t>936/2030</t>
  </si>
  <si>
    <t>St Mark's Church of England Primary Academy</t>
  </si>
  <si>
    <t>306/2091</t>
  </si>
  <si>
    <t>Harris Primary Academy Merton</t>
  </si>
  <si>
    <t>315/2002</t>
  </si>
  <si>
    <t>Angel Oak Academy</t>
  </si>
  <si>
    <t>210/2005</t>
  </si>
  <si>
    <t>Esher Church School</t>
  </si>
  <si>
    <t>936/3337</t>
  </si>
  <si>
    <t>ESHER CHURCH SCHOOL</t>
  </si>
  <si>
    <t>Deer Park School</t>
  </si>
  <si>
    <t>318/2017</t>
  </si>
  <si>
    <t>Brookwood Primary School</t>
  </si>
  <si>
    <t>936/2036</t>
  </si>
  <si>
    <t>Pound Hill Infant Academy</t>
  </si>
  <si>
    <t>938/2150</t>
  </si>
  <si>
    <t>306/3420</t>
  </si>
  <si>
    <t>Worsley Bridge Primary School</t>
  </si>
  <si>
    <t>305/2067</t>
  </si>
  <si>
    <t>306/3409</t>
  </si>
  <si>
    <t>306/2104</t>
  </si>
  <si>
    <t>Edison Primary School</t>
  </si>
  <si>
    <t>313/2029</t>
  </si>
  <si>
    <t>EDISON TRUST LIMITED</t>
  </si>
  <si>
    <t>Cuddington Community Primary School</t>
  </si>
  <si>
    <t>936/2095</t>
  </si>
  <si>
    <t>Beecholme Primary School</t>
  </si>
  <si>
    <t>315/2003</t>
  </si>
  <si>
    <t>Queen's Manor School and Special Needs Unit</t>
  </si>
  <si>
    <t>205/2484</t>
  </si>
  <si>
    <t>Sulivan Primary School</t>
  </si>
  <si>
    <t>205/2577</t>
  </si>
  <si>
    <t>Court Lane Junior Academy</t>
  </si>
  <si>
    <t>851/2644</t>
  </si>
  <si>
    <t>936/3441</t>
  </si>
  <si>
    <t>Riverbridge Primary School</t>
  </si>
  <si>
    <t>936/2880</t>
  </si>
  <si>
    <t>Guildford Grove Primary School</t>
  </si>
  <si>
    <t>936/2963</t>
  </si>
  <si>
    <t>Loseley Fields Primary School</t>
  </si>
  <si>
    <t>936/3939</t>
  </si>
  <si>
    <t>Anglo Portuguese School of London</t>
  </si>
  <si>
    <t>212/2008</t>
  </si>
  <si>
    <t>TALENT EDUCATION TRUST</t>
  </si>
  <si>
    <t>Desmond Anderson Primary Academy</t>
  </si>
  <si>
    <t>938/2244</t>
  </si>
  <si>
    <t>Pine Ridge Infant School &amp; Nursery</t>
  </si>
  <si>
    <t>936/2444</t>
  </si>
  <si>
    <t>306/2043</t>
  </si>
  <si>
    <t>Solent Infant School</t>
  </si>
  <si>
    <t>851/2679</t>
  </si>
  <si>
    <t>THE DE CURCI TRUST</t>
  </si>
  <si>
    <t>Solent Junior School</t>
  </si>
  <si>
    <t>851/2666</t>
  </si>
  <si>
    <t>Hamsey Green Primary</t>
  </si>
  <si>
    <t>936/2050</t>
  </si>
  <si>
    <t>305/3504</t>
  </si>
  <si>
    <t>Belleville Wix Academy</t>
  </si>
  <si>
    <t>212/2009</t>
  </si>
  <si>
    <t>Merstham Primary School</t>
  </si>
  <si>
    <t>936/2211</t>
  </si>
  <si>
    <t>The Marist Catholic Primary School</t>
  </si>
  <si>
    <t>936/3458</t>
  </si>
  <si>
    <t>305/2004</t>
  </si>
  <si>
    <t>Wray Common Primary School</t>
  </si>
  <si>
    <t>936/2953</t>
  </si>
  <si>
    <t>Stanley Park Infants School</t>
  </si>
  <si>
    <t>319/5202</t>
  </si>
  <si>
    <t>936/2941</t>
  </si>
  <si>
    <t>936/3014</t>
  </si>
  <si>
    <t>Crawley Ridge Infant School</t>
  </si>
  <si>
    <t>936/2419</t>
  </si>
  <si>
    <t>Hatchlands Primary</t>
  </si>
  <si>
    <t>936/2040</t>
  </si>
  <si>
    <t>Barrow Hedges Primary School</t>
  </si>
  <si>
    <t>319/2001</t>
  </si>
  <si>
    <t>Shalford Infant School</t>
  </si>
  <si>
    <t>936/2229</t>
  </si>
  <si>
    <t>The Vale Primary School and Nursery</t>
  </si>
  <si>
    <t>936/2961</t>
  </si>
  <si>
    <t>Green Lane Primary and Nursery School</t>
  </si>
  <si>
    <t>314/2008</t>
  </si>
  <si>
    <t>ARK John Archer Primary Academy</t>
  </si>
  <si>
    <t>212/2301</t>
  </si>
  <si>
    <t>Stoughton Infant School</t>
  </si>
  <si>
    <t>936/2133</t>
  </si>
  <si>
    <t>Keston Primary School</t>
  </si>
  <si>
    <t>306/2004</t>
  </si>
  <si>
    <t>Surrey Hills All Saints Primary School</t>
  </si>
  <si>
    <t>936/2042</t>
  </si>
  <si>
    <t>South Norwood Primary</t>
  </si>
  <si>
    <t>306/2116</t>
  </si>
  <si>
    <t>210/2010</t>
  </si>
  <si>
    <t>Kensington Avenue Primary School</t>
  </si>
  <si>
    <t>306/3415</t>
  </si>
  <si>
    <t>Springwell School</t>
  </si>
  <si>
    <t>313/2035</t>
  </si>
  <si>
    <t>Boorley Park</t>
  </si>
  <si>
    <t>850/2050</t>
  </si>
  <si>
    <t>RAISE EDUCATION TRUST</t>
  </si>
  <si>
    <t>Woodmansterne Primary School</t>
  </si>
  <si>
    <t>936/2013</t>
  </si>
  <si>
    <t>Robin Hood Primary and Nursery School</t>
  </si>
  <si>
    <t>314/2020</t>
  </si>
  <si>
    <t>Hinchley Wood Primary School</t>
  </si>
  <si>
    <t>936/2100</t>
  </si>
  <si>
    <t>HINCHLEY WOOD LEARNING PARTNERSHIP</t>
  </si>
  <si>
    <t>St Columba CE Primary School</t>
  </si>
  <si>
    <t>850/2058</t>
  </si>
  <si>
    <t>Blackwell Primary School</t>
  </si>
  <si>
    <t>938/2057</t>
  </si>
  <si>
    <t>Harris Primary Academy Croydon</t>
  </si>
  <si>
    <t>306/2119</t>
  </si>
  <si>
    <t>Graffham Church of England Infant School (Voluntary Controlled)</t>
  </si>
  <si>
    <t>938/2060</t>
  </si>
  <si>
    <t>207/3477</t>
  </si>
  <si>
    <t>936/3462</t>
  </si>
  <si>
    <t>Wingfield Primary School</t>
  </si>
  <si>
    <t>203/2851</t>
  </si>
  <si>
    <t>Bandon Hill Primary School</t>
  </si>
  <si>
    <t>319/2000</t>
  </si>
  <si>
    <t>Thames Ditton Junior School</t>
  </si>
  <si>
    <t>936/2102</t>
  </si>
  <si>
    <t>Holland Junior School</t>
  </si>
  <si>
    <t>936/2454</t>
  </si>
  <si>
    <t>Our Lady of the Rosary Primary School</t>
  </si>
  <si>
    <t>936/3461</t>
  </si>
  <si>
    <t>210/3475</t>
  </si>
  <si>
    <t>Streatham Wells Primary</t>
  </si>
  <si>
    <t>208/2895</t>
  </si>
  <si>
    <t>Burpham Primary School</t>
  </si>
  <si>
    <t>936/5217</t>
  </si>
  <si>
    <t>Cranleigh Church of England Primary School</t>
  </si>
  <si>
    <t>936/2063</t>
  </si>
  <si>
    <t>Canewdon Church of England Primary School</t>
  </si>
  <si>
    <t>881/3103</t>
  </si>
  <si>
    <t>Dale Hall Community Primary School</t>
  </si>
  <si>
    <t>935/2184</t>
  </si>
  <si>
    <t>Limebrook Primary School and Nursery</t>
  </si>
  <si>
    <t>881/2193</t>
  </si>
  <si>
    <t>Exning Primary School</t>
  </si>
  <si>
    <t>935/2021</t>
  </si>
  <si>
    <t>St Michael's CofE Primary Academy, Ramsey</t>
  </si>
  <si>
    <t>881/2195</t>
  </si>
  <si>
    <t>Rettendon Primary School</t>
  </si>
  <si>
    <t>881/2460</t>
  </si>
  <si>
    <t>Stourview Church of England Primary Academy</t>
  </si>
  <si>
    <t>881/2194</t>
  </si>
  <si>
    <t>St. George's School</t>
  </si>
  <si>
    <t>881/2001</t>
  </si>
  <si>
    <t>Old Heath Community Primary School</t>
  </si>
  <si>
    <t>881/2010</t>
  </si>
  <si>
    <t>King's Ford Infant School and Nursery</t>
  </si>
  <si>
    <t>881/2017</t>
  </si>
  <si>
    <t>Stanway Primary School</t>
  </si>
  <si>
    <t>881/2041</t>
  </si>
  <si>
    <t>Wix and Wrabness Primary School</t>
  </si>
  <si>
    <t>881/2051</t>
  </si>
  <si>
    <t>Prettygate Junior School</t>
  </si>
  <si>
    <t>881/2055</t>
  </si>
  <si>
    <t>Hazelmere Junior School</t>
  </si>
  <si>
    <t>881/2057</t>
  </si>
  <si>
    <t>Brightlingsea Primary School and Nursery</t>
  </si>
  <si>
    <t>881/2068</t>
  </si>
  <si>
    <t>Milldene Primary School</t>
  </si>
  <si>
    <t>881/2074</t>
  </si>
  <si>
    <t>Stanway Fiveways Primary School</t>
  </si>
  <si>
    <t>881/2081</t>
  </si>
  <si>
    <t>Trinity Road Primary School</t>
  </si>
  <si>
    <t>881/2210</t>
  </si>
  <si>
    <t>Burnham-on-Crouch Primary School</t>
  </si>
  <si>
    <t>881/2310</t>
  </si>
  <si>
    <t>Chipping Hill Primary School</t>
  </si>
  <si>
    <t>881/2330</t>
  </si>
  <si>
    <t>Harwich Community Primary School and Nursery</t>
  </si>
  <si>
    <t>881/2414</t>
  </si>
  <si>
    <t>Baddow Hall Infant School</t>
  </si>
  <si>
    <t>881/2579</t>
  </si>
  <si>
    <t>Tollesbury School</t>
  </si>
  <si>
    <t>881/2630</t>
  </si>
  <si>
    <t>Boreham Primary School</t>
  </si>
  <si>
    <t>881/2659</t>
  </si>
  <si>
    <t>Ashdon Primary School</t>
  </si>
  <si>
    <t>881/2710</t>
  </si>
  <si>
    <t>Great Sampford Community Primary School</t>
  </si>
  <si>
    <t>881/2730</t>
  </si>
  <si>
    <t>881/2760</t>
  </si>
  <si>
    <t>Westlands Community Primary School</t>
  </si>
  <si>
    <t>881/2879</t>
  </si>
  <si>
    <t>St Peter's Church of England Voluntary Controlled Primary School, Sible Hedingham</t>
  </si>
  <si>
    <t>881/3013</t>
  </si>
  <si>
    <t>Copford Church of England Voluntary Controlled Primary School</t>
  </si>
  <si>
    <t>881/3020</t>
  </si>
  <si>
    <t>Layer-de-la-Haye Church of England Voluntary Controlled Primary School</t>
  </si>
  <si>
    <t>881/3026</t>
  </si>
  <si>
    <t>Parsons Heath Church of England Voluntary Controlled Primary School</t>
  </si>
  <si>
    <t>881/3040</t>
  </si>
  <si>
    <t>St John Church of England Voluntary Controlled Primary School Danbury</t>
  </si>
  <si>
    <t>881/3214</t>
  </si>
  <si>
    <t>Birch Church of England Voluntary Aided Primary School</t>
  </si>
  <si>
    <t>881/3309</t>
  </si>
  <si>
    <t>All Saints Church of England Voluntary Aided Primary School, Great Oakley</t>
  </si>
  <si>
    <t>881/3314</t>
  </si>
  <si>
    <t>881/3430</t>
  </si>
  <si>
    <t>St Mary's Church of England Voluntary Aided Primary School, Burnham-on-Crouch</t>
  </si>
  <si>
    <t>881/3450</t>
  </si>
  <si>
    <t>Churchgate Church of England Voluntary Aided Primary School, Harlow</t>
  </si>
  <si>
    <t>881/3501</t>
  </si>
  <si>
    <t>Great Easton Church of England Voluntary Aided Primary School</t>
  </si>
  <si>
    <t>881/3570</t>
  </si>
  <si>
    <t>Farnham Church of England Primary School</t>
  </si>
  <si>
    <t>881/3700</t>
  </si>
  <si>
    <t>St Michael's Church of England Voluntary Aided Junior School</t>
  </si>
  <si>
    <t>881/3810</t>
  </si>
  <si>
    <t>Trinity St Mary's CofE Voluntary Aided Primary School, South Woodham Ferrers</t>
  </si>
  <si>
    <t>881/3814</t>
  </si>
  <si>
    <t>The Bishops' Church of England and Roman Catholic Primary School</t>
  </si>
  <si>
    <t>881/3823</t>
  </si>
  <si>
    <t>Great Totham Primary School</t>
  </si>
  <si>
    <t>881/5204</t>
  </si>
  <si>
    <t>Rodings Primary School</t>
  </si>
  <si>
    <t>881/5226</t>
  </si>
  <si>
    <t>Thaxted Primary School</t>
  </si>
  <si>
    <t>881/5248</t>
  </si>
  <si>
    <t>Broomfield Primary School</t>
  </si>
  <si>
    <t>881/5252</t>
  </si>
  <si>
    <t>Walton on the Naze Primary School</t>
  </si>
  <si>
    <t>881/5260</t>
  </si>
  <si>
    <t>Earls Colne Primary School and Nursery</t>
  </si>
  <si>
    <t>881/5272</t>
  </si>
  <si>
    <t>Little Hadham Primary School</t>
  </si>
  <si>
    <t>919/2073</t>
  </si>
  <si>
    <t>919/2327</t>
  </si>
  <si>
    <t>Millfield First and Nursery School</t>
  </si>
  <si>
    <t>919/2386</t>
  </si>
  <si>
    <t>Furneux Pelham Church of England School</t>
  </si>
  <si>
    <t>919/3016</t>
  </si>
  <si>
    <t>St Andrew's CE Primary School and Nursery</t>
  </si>
  <si>
    <t>919/3353</t>
  </si>
  <si>
    <t>Bildeston Primary School</t>
  </si>
  <si>
    <t>935/2002</t>
  </si>
  <si>
    <t>Hundon Community Primary School</t>
  </si>
  <si>
    <t>935/2012</t>
  </si>
  <si>
    <t>Nayland Primary School</t>
  </si>
  <si>
    <t>935/2020</t>
  </si>
  <si>
    <t>Westgate Community Primary School and Nursery</t>
  </si>
  <si>
    <t>935/2034</t>
  </si>
  <si>
    <t>Bucklesham Primary School</t>
  </si>
  <si>
    <t>935/2066</t>
  </si>
  <si>
    <t>935/2076</t>
  </si>
  <si>
    <t>935/2084</t>
  </si>
  <si>
    <t>Bealings School</t>
  </si>
  <si>
    <t>935/2092</t>
  </si>
  <si>
    <t>Otley Primary School</t>
  </si>
  <si>
    <t>935/2101</t>
  </si>
  <si>
    <t>Witnesham Primary School</t>
  </si>
  <si>
    <t>935/2124</t>
  </si>
  <si>
    <t>Colneis Junior School</t>
  </si>
  <si>
    <t>935/2131</t>
  </si>
  <si>
    <t>Kingsfleet Primary School</t>
  </si>
  <si>
    <t>935/2134</t>
  </si>
  <si>
    <t>Clifford Road Primary School &amp; Nursery</t>
  </si>
  <si>
    <t>935/2166</t>
  </si>
  <si>
    <t>935/2924</t>
  </si>
  <si>
    <t>Sandlings Primary School</t>
  </si>
  <si>
    <t>935/2928</t>
  </si>
  <si>
    <t>Boxford Church of England Voluntary Controlled Primary School</t>
  </si>
  <si>
    <t>935/3006</t>
  </si>
  <si>
    <t>Thurlow Voluntary Controlled Primary School</t>
  </si>
  <si>
    <t>935/3026</t>
  </si>
  <si>
    <t>All Saints' Church of England Voluntary Controlled Primary School, Lawshall</t>
  </si>
  <si>
    <t>935/3043</t>
  </si>
  <si>
    <t>Risby Church of England Voluntary Controlled Primary School</t>
  </si>
  <si>
    <t>935/3056</t>
  </si>
  <si>
    <t>Bramford Church of England Voluntary Controlled Primary School</t>
  </si>
  <si>
    <t>935/3078</t>
  </si>
  <si>
    <t>Capel St Mary Church of England Voluntary Controlled Primary School</t>
  </si>
  <si>
    <t>935/3112</t>
  </si>
  <si>
    <t>St Gregory Church of England Voluntary Controlled Primary School</t>
  </si>
  <si>
    <t>935/3124</t>
  </si>
  <si>
    <t>935/3311</t>
  </si>
  <si>
    <t>Beaumont Community Primary School</t>
  </si>
  <si>
    <t>935/2931</t>
  </si>
  <si>
    <t>The Flitch Green Academy</t>
  </si>
  <si>
    <t>881/3832</t>
  </si>
  <si>
    <t>THE FLITCH GREEN ACADEMY</t>
  </si>
  <si>
    <t>Moulsham Junior School</t>
  </si>
  <si>
    <t>881/2180</t>
  </si>
  <si>
    <t>Place Farm Primary Academy</t>
  </si>
  <si>
    <t>935/2036</t>
  </si>
  <si>
    <t>Newlands Spring Primary and Nursery School</t>
  </si>
  <si>
    <t>881/5201</t>
  </si>
  <si>
    <t>Notley Green Primary School</t>
  </si>
  <si>
    <t>881/2000</t>
  </si>
  <si>
    <t>Messing Primary School</t>
  </si>
  <si>
    <t>881/2032</t>
  </si>
  <si>
    <t>NEW HALL MULTI ACADEMY TRUST</t>
  </si>
  <si>
    <t>St Louis Catholic Academy</t>
  </si>
  <si>
    <t>935/3318</t>
  </si>
  <si>
    <t>881/2060</t>
  </si>
  <si>
    <t>Burrsville Infant Academy</t>
  </si>
  <si>
    <t>881/2085</t>
  </si>
  <si>
    <t>881/2095</t>
  </si>
  <si>
    <t>Great Clacton Church of England Junior School</t>
  </si>
  <si>
    <t>881/2097</t>
  </si>
  <si>
    <t>Rolph Church of England Primary School and Nursery</t>
  </si>
  <si>
    <t>881/5208</t>
  </si>
  <si>
    <t>St Cedd's Church of England Primary School</t>
  </si>
  <si>
    <t>881/2106</t>
  </si>
  <si>
    <t>935/2029</t>
  </si>
  <si>
    <t>Castle Hill Junior School</t>
  </si>
  <si>
    <t>935/2050</t>
  </si>
  <si>
    <t>935/2158</t>
  </si>
  <si>
    <t>Windhill21</t>
  </si>
  <si>
    <t>919/3979</t>
  </si>
  <si>
    <t>Martlesham Primary Academy</t>
  </si>
  <si>
    <t>935/2090</t>
  </si>
  <si>
    <t>Tudor Church of England Primary School, Sudbury</t>
  </si>
  <si>
    <t>935/2099</t>
  </si>
  <si>
    <t>Christchurch Church of England Primary School</t>
  </si>
  <si>
    <t>881/3230</t>
  </si>
  <si>
    <t>Great Barton Church of England Primary Academy</t>
  </si>
  <si>
    <t>935/3025</t>
  </si>
  <si>
    <t>Magna Carta Primary Academy</t>
  </si>
  <si>
    <t>881/2135</t>
  </si>
  <si>
    <t>Shalford Primary School</t>
  </si>
  <si>
    <t>881/2138</t>
  </si>
  <si>
    <t>Wickhambrook Primary Academy</t>
  </si>
  <si>
    <t>935/2030</t>
  </si>
  <si>
    <t>St James the Great Church of England Primary School</t>
  </si>
  <si>
    <t>881/2149</t>
  </si>
  <si>
    <t>Eyke Church of England Primary School</t>
  </si>
  <si>
    <t>935/2187</t>
  </si>
  <si>
    <t>St Felix Roman Catholic Primary School, Haverhill</t>
  </si>
  <si>
    <t>935/3320</t>
  </si>
  <si>
    <t>Debden Church of England Voluntary Controlled Primary Academy</t>
  </si>
  <si>
    <t>881/2155</t>
  </si>
  <si>
    <t>GREAT OAK MULTI ACADEMY TRUST</t>
  </si>
  <si>
    <t>Houldsworth Valley Primary Academy</t>
  </si>
  <si>
    <t>935/2199</t>
  </si>
  <si>
    <t>Hartest Church of England Primary School</t>
  </si>
  <si>
    <t>935/2204</t>
  </si>
  <si>
    <t>Halifax Primary School</t>
  </si>
  <si>
    <t>935/2186</t>
  </si>
  <si>
    <t>Clements Primary Academy</t>
  </si>
  <si>
    <t>935/2201</t>
  </si>
  <si>
    <t>881/2018</t>
  </si>
  <si>
    <t>Chelmondiston Church of England Primary School</t>
  </si>
  <si>
    <t>935/2203</t>
  </si>
  <si>
    <t>Silver End Academy</t>
  </si>
  <si>
    <t>881/2164</t>
  </si>
  <si>
    <t>The Pines Primary School</t>
  </si>
  <si>
    <t>935/2210</t>
  </si>
  <si>
    <t>Rougham Church of England Primary School</t>
  </si>
  <si>
    <t>935/2213</t>
  </si>
  <si>
    <t>St Andrew's Church of England Primary School, Halstead</t>
  </si>
  <si>
    <t>881/3303</t>
  </si>
  <si>
    <t>Rose Hill Primary</t>
  </si>
  <si>
    <t>935/2167</t>
  </si>
  <si>
    <t>Rendlesham Primary School</t>
  </si>
  <si>
    <t>935/3346</t>
  </si>
  <si>
    <t>Perryfields Infant School</t>
  </si>
  <si>
    <t>881/2629</t>
  </si>
  <si>
    <t>Claydon Primary School</t>
  </si>
  <si>
    <t>935/2069</t>
  </si>
  <si>
    <t>Rivenhall Church of England Primary School</t>
  </si>
  <si>
    <t>881/3205</t>
  </si>
  <si>
    <t>St Matthew's Church of England Primary School, Ipswich</t>
  </si>
  <si>
    <t>935/3339</t>
  </si>
  <si>
    <t>Britannia Primary School and Nursery</t>
  </si>
  <si>
    <t>935/2225</t>
  </si>
  <si>
    <t>Grange Community Primary School</t>
  </si>
  <si>
    <t>935/2226</t>
  </si>
  <si>
    <t>Colne Engaine Church of England Primary School</t>
  </si>
  <si>
    <t>881/3305</t>
  </si>
  <si>
    <t>Mildmay Primary School</t>
  </si>
  <si>
    <t>881/2569</t>
  </si>
  <si>
    <t>Tolleshunt D'Arcy St Nicholas Primary Academy</t>
  </si>
  <si>
    <t>881/3660</t>
  </si>
  <si>
    <t>Ringshall School</t>
  </si>
  <si>
    <t>935/2105</t>
  </si>
  <si>
    <t>Holland Park Primary School</t>
  </si>
  <si>
    <t>881/2183</t>
  </si>
  <si>
    <t>Beckers Green Primary School</t>
  </si>
  <si>
    <t>881/2134</t>
  </si>
  <si>
    <t>Avanti Meadows Primary School</t>
  </si>
  <si>
    <t>919/2097</t>
  </si>
  <si>
    <t>Combs Ford Primary School</t>
  </si>
  <si>
    <t>935/2070</t>
  </si>
  <si>
    <t>881/3813</t>
  </si>
  <si>
    <t>Ford End Church of England Primary School</t>
  </si>
  <si>
    <t>881/3218</t>
  </si>
  <si>
    <t>935/2045</t>
  </si>
  <si>
    <t>Elmsett Church of England Primary School</t>
  </si>
  <si>
    <t>935/3020</t>
  </si>
  <si>
    <t>St Luke's Park Primary School</t>
  </si>
  <si>
    <t>881/2188</t>
  </si>
  <si>
    <t>Avanti Brook Primary School</t>
  </si>
  <si>
    <t>919/2119</t>
  </si>
  <si>
    <t>Great Bentley Primary School</t>
  </si>
  <si>
    <t>881/2045</t>
  </si>
  <si>
    <t>Wimbish Primary Academy</t>
  </si>
  <si>
    <t>881/2770</t>
  </si>
  <si>
    <t>Fordham All Saints CofE Voluntary Controlled Primary School</t>
  </si>
  <si>
    <t>881/2190</t>
  </si>
  <si>
    <t>Park Primary Academy</t>
  </si>
  <si>
    <t>311/2034</t>
  </si>
  <si>
    <t>Barons Court Primary School and Nursery</t>
  </si>
  <si>
    <t>882/2124</t>
  </si>
  <si>
    <t>204/3553</t>
  </si>
  <si>
    <t>Drayton Park School</t>
  </si>
  <si>
    <t>826/2351</t>
  </si>
  <si>
    <t>Lincewood Primary Academy</t>
  </si>
  <si>
    <t>881/3781</t>
  </si>
  <si>
    <t>316/3507</t>
  </si>
  <si>
    <t>Ingatestone and Fryerning Church of England Junior School</t>
  </si>
  <si>
    <t>881/3780</t>
  </si>
  <si>
    <t>Willen Primary School</t>
  </si>
  <si>
    <t>826/2330</t>
  </si>
  <si>
    <t>Aspley Guise Village School</t>
  </si>
  <si>
    <t>823/2002</t>
  </si>
  <si>
    <t>Windrush Charlton Primary School</t>
  </si>
  <si>
    <t>203/2002</t>
  </si>
  <si>
    <t>Merebrook Infant School</t>
  </si>
  <si>
    <t>826/2001</t>
  </si>
  <si>
    <t>St Leonards CE Academy</t>
  </si>
  <si>
    <t>823/3310</t>
  </si>
  <si>
    <t>Warden Hill Infant Academy</t>
  </si>
  <si>
    <t>821/2262</t>
  </si>
  <si>
    <t>Eastwood Primary School &amp; Nursery</t>
  </si>
  <si>
    <t>882/3825</t>
  </si>
  <si>
    <t>203/2106</t>
  </si>
  <si>
    <t>Haimo Primary School</t>
  </si>
  <si>
    <t>203/2271</t>
  </si>
  <si>
    <t>Meridian Primary School</t>
  </si>
  <si>
    <t>203/2410</t>
  </si>
  <si>
    <t>Sherington Primary School</t>
  </si>
  <si>
    <t>203/2552</t>
  </si>
  <si>
    <t>De Lucy Primary School</t>
  </si>
  <si>
    <t>203/2813</t>
  </si>
  <si>
    <t>Greenslade Primary School</t>
  </si>
  <si>
    <t>203/2915</t>
  </si>
  <si>
    <t>Charlton Manor Primary School</t>
  </si>
  <si>
    <t>203/2917</t>
  </si>
  <si>
    <t>203/3481</t>
  </si>
  <si>
    <t>203/3666</t>
  </si>
  <si>
    <t>Gainsborough Primary School</t>
  </si>
  <si>
    <t>204/2238</t>
  </si>
  <si>
    <t>London Fields Primary School</t>
  </si>
  <si>
    <t>204/2388</t>
  </si>
  <si>
    <t>Sebright School</t>
  </si>
  <si>
    <t>204/2539</t>
  </si>
  <si>
    <t>204/2564</t>
  </si>
  <si>
    <t>204/2859</t>
  </si>
  <si>
    <t>204/2865</t>
  </si>
  <si>
    <t>204/2896</t>
  </si>
  <si>
    <t>204/3458</t>
  </si>
  <si>
    <t>St. Paul's With St. Michael's CofE Primary School</t>
  </si>
  <si>
    <t>204/3572</t>
  </si>
  <si>
    <t>St Scholastica's Catholic Primary School</t>
  </si>
  <si>
    <t>204/3659</t>
  </si>
  <si>
    <t>Ambler Primary School and Children's Centre</t>
  </si>
  <si>
    <t>206/2015</t>
  </si>
  <si>
    <t>Pakeman Primary School</t>
  </si>
  <si>
    <t>206/2455</t>
  </si>
  <si>
    <t>Prior Weston Primary School and Children's Centre</t>
  </si>
  <si>
    <t>206/2850</t>
  </si>
  <si>
    <t>206/3527</t>
  </si>
  <si>
    <t>Peter Hills with St Mary's and St Paul's CofE Primary School</t>
  </si>
  <si>
    <t>210/3516</t>
  </si>
  <si>
    <t>Cubitt Town Primary School</t>
  </si>
  <si>
    <t>211/2144</t>
  </si>
  <si>
    <t>Hague Primary School</t>
  </si>
  <si>
    <t>211/2270</t>
  </si>
  <si>
    <t>John Scurr Primary School</t>
  </si>
  <si>
    <t>211/2341</t>
  </si>
  <si>
    <t>Elizabeth Selby Infants' School</t>
  </si>
  <si>
    <t>211/2378</t>
  </si>
  <si>
    <t>Mowlem Primary School</t>
  </si>
  <si>
    <t>211/2432</t>
  </si>
  <si>
    <t>Olga Primary School</t>
  </si>
  <si>
    <t>211/2446</t>
  </si>
  <si>
    <t>Thomas Buxton Primary School</t>
  </si>
  <si>
    <t>211/2828</t>
  </si>
  <si>
    <t>Osmani Primary School</t>
  </si>
  <si>
    <t>211/2908</t>
  </si>
  <si>
    <t>Halley Primary School</t>
  </si>
  <si>
    <t>211/2916</t>
  </si>
  <si>
    <t>William Davis Primary School</t>
  </si>
  <si>
    <t>211/2921</t>
  </si>
  <si>
    <t>Stepney Greencoat Church of England Primary School</t>
  </si>
  <si>
    <t>211/3350</t>
  </si>
  <si>
    <t>St Edmund's Catholic School</t>
  </si>
  <si>
    <t>211/3431</t>
  </si>
  <si>
    <t>St Paul With St Luke CofE Primary Federation</t>
  </si>
  <si>
    <t>211/3563</t>
  </si>
  <si>
    <t>St Peter's London Docks CofE Primary School</t>
  </si>
  <si>
    <t>211/3581</t>
  </si>
  <si>
    <t>Ripple Primary School</t>
  </si>
  <si>
    <t>301/2015</t>
  </si>
  <si>
    <t>Furze Infant School</t>
  </si>
  <si>
    <t>301/2030</t>
  </si>
  <si>
    <t>301/2043</t>
  </si>
  <si>
    <t>The Leys Primary School</t>
  </si>
  <si>
    <t>301/2052</t>
  </si>
  <si>
    <t>Thomas Arnold Primary School, Rowdowns Road</t>
  </si>
  <si>
    <t>301/2056</t>
  </si>
  <si>
    <t>Parsloes Primary School</t>
  </si>
  <si>
    <t>301/2064</t>
  </si>
  <si>
    <t>Henry Green Primary School</t>
  </si>
  <si>
    <t>301/2066</t>
  </si>
  <si>
    <t>Becontree Primary School</t>
  </si>
  <si>
    <t>301/2068</t>
  </si>
  <si>
    <t>Parkway Primary School</t>
  </si>
  <si>
    <t>303/2059</t>
  </si>
  <si>
    <t>309/2020</t>
  </si>
  <si>
    <t>309/2076</t>
  </si>
  <si>
    <t>309/3306</t>
  </si>
  <si>
    <t>St Ignatius RC Primary School</t>
  </si>
  <si>
    <t>309/3502</t>
  </si>
  <si>
    <t>The James Oglethorpe Primary School</t>
  </si>
  <si>
    <t>311/2003</t>
  </si>
  <si>
    <t>311/2008</t>
  </si>
  <si>
    <t>Langtons Infant School &amp; Nursery</t>
  </si>
  <si>
    <t>311/2019</t>
  </si>
  <si>
    <t>Whybridge Infant School</t>
  </si>
  <si>
    <t>311/2026</t>
  </si>
  <si>
    <t>Crownfield Junior School</t>
  </si>
  <si>
    <t>311/2041</t>
  </si>
  <si>
    <t>Squirrels Heath Primary School</t>
  </si>
  <si>
    <t>311/2061</t>
  </si>
  <si>
    <t>Parsonage Farm Primary School</t>
  </si>
  <si>
    <t>311/2073</t>
  </si>
  <si>
    <t>Broadford Primary School</t>
  </si>
  <si>
    <t>311/2081</t>
  </si>
  <si>
    <t>Hilldene Primary School</t>
  </si>
  <si>
    <t>311/2090</t>
  </si>
  <si>
    <t>311/3506</t>
  </si>
  <si>
    <t>316/2004</t>
  </si>
  <si>
    <t>316/2015</t>
  </si>
  <si>
    <t>Woodgrange Infant School</t>
  </si>
  <si>
    <t>316/2025</t>
  </si>
  <si>
    <t>Keir Hardie Primary School</t>
  </si>
  <si>
    <t>316/2032</t>
  </si>
  <si>
    <t>Stratford Manor Primary School &amp; Nursery</t>
  </si>
  <si>
    <t>316/2038</t>
  </si>
  <si>
    <t>316/2051</t>
  </si>
  <si>
    <t>316/2061</t>
  </si>
  <si>
    <t>Star Primary School</t>
  </si>
  <si>
    <t>316/2066</t>
  </si>
  <si>
    <t>Winsor Primary School</t>
  </si>
  <si>
    <t>316/2077</t>
  </si>
  <si>
    <t>Essex Primary School</t>
  </si>
  <si>
    <t>316/2095</t>
  </si>
  <si>
    <t>Manford Primary School</t>
  </si>
  <si>
    <t>317/2002</t>
  </si>
  <si>
    <t>Fairlop Primary School</t>
  </si>
  <si>
    <t>317/2017</t>
  </si>
  <si>
    <t>Glade Primary School</t>
  </si>
  <si>
    <t>317/2022</t>
  </si>
  <si>
    <t>317/2025</t>
  </si>
  <si>
    <t>Newbury Park Primary School</t>
  </si>
  <si>
    <t>317/2031</t>
  </si>
  <si>
    <t>Snaresbrook Primary School</t>
  </si>
  <si>
    <t>317/2054</t>
  </si>
  <si>
    <t>Chadwell Primary School</t>
  </si>
  <si>
    <t>317/2058</t>
  </si>
  <si>
    <t>317/2063</t>
  </si>
  <si>
    <t>Wanstead Church School</t>
  </si>
  <si>
    <t>317/3300</t>
  </si>
  <si>
    <t>317/3506</t>
  </si>
  <si>
    <t>Chase Lane Primary School</t>
  </si>
  <si>
    <t>320/2001</t>
  </si>
  <si>
    <t>The Winns Primary School</t>
  </si>
  <si>
    <t>320/2050</t>
  </si>
  <si>
    <t>Henry Maynard Primary School</t>
  </si>
  <si>
    <t>320/2064</t>
  </si>
  <si>
    <t>George Tomlinson Primary School</t>
  </si>
  <si>
    <t>320/2072</t>
  </si>
  <si>
    <t>Coppermill Primary School</t>
  </si>
  <si>
    <t>320/2075</t>
  </si>
  <si>
    <t>320/3305</t>
  </si>
  <si>
    <t>822/2006</t>
  </si>
  <si>
    <t>Slip End Village School</t>
  </si>
  <si>
    <t>823/2032</t>
  </si>
  <si>
    <t>Houghton Conquest Lower School</t>
  </si>
  <si>
    <t>823/2057</t>
  </si>
  <si>
    <t>Husborne Crawley Lower School</t>
  </si>
  <si>
    <t>823/2059</t>
  </si>
  <si>
    <t>Woburn Lower School</t>
  </si>
  <si>
    <t>823/2143</t>
  </si>
  <si>
    <t>822/2156</t>
  </si>
  <si>
    <t>823/2166</t>
  </si>
  <si>
    <t>The Mary Bassett Lower School</t>
  </si>
  <si>
    <t>823/2176</t>
  </si>
  <si>
    <t>Scott Primary School</t>
  </si>
  <si>
    <t>822/2183</t>
  </si>
  <si>
    <t>Linslade Lower School</t>
  </si>
  <si>
    <t>823/2188</t>
  </si>
  <si>
    <t>Southcott Lower School</t>
  </si>
  <si>
    <t>823/2203</t>
  </si>
  <si>
    <t>Norton Road Primary School</t>
  </si>
  <si>
    <t>821/2239</t>
  </si>
  <si>
    <t>821/2250</t>
  </si>
  <si>
    <t>Tithe Farm Primary School</t>
  </si>
  <si>
    <t>823/2279</t>
  </si>
  <si>
    <t>Crawley Green Infant School</t>
  </si>
  <si>
    <t>821/5201</t>
  </si>
  <si>
    <t>Haversham Village School</t>
  </si>
  <si>
    <t>826/2043</t>
  </si>
  <si>
    <t>Russell Street School</t>
  </si>
  <si>
    <t>826/2112</t>
  </si>
  <si>
    <t>Bushfield School</t>
  </si>
  <si>
    <t>826/2121</t>
  </si>
  <si>
    <t>Chartridge Combined School</t>
  </si>
  <si>
    <t>825/2197</t>
  </si>
  <si>
    <t>Pepper Hill School</t>
  </si>
  <si>
    <t>826/2247</t>
  </si>
  <si>
    <t>Greenleys First School</t>
  </si>
  <si>
    <t>826/2272</t>
  </si>
  <si>
    <t>Wood End Infant &amp; Pre-School</t>
  </si>
  <si>
    <t>826/2306</t>
  </si>
  <si>
    <t>Heelands School</t>
  </si>
  <si>
    <t>826/2324</t>
  </si>
  <si>
    <t>Halton Community Combined School</t>
  </si>
  <si>
    <t>825/2333</t>
  </si>
  <si>
    <t>Green Park School</t>
  </si>
  <si>
    <t>826/2337</t>
  </si>
  <si>
    <t>Abbeys Primary School</t>
  </si>
  <si>
    <t>826/2348</t>
  </si>
  <si>
    <t>Sherington Church of England School</t>
  </si>
  <si>
    <t>826/3005</t>
  </si>
  <si>
    <t>North Marston Church of England School</t>
  </si>
  <si>
    <t>825/3014</t>
  </si>
  <si>
    <t>Whaddon CofE School</t>
  </si>
  <si>
    <t>825/3018</t>
  </si>
  <si>
    <t>Newton Longville Church of England Primary School</t>
  </si>
  <si>
    <t>825/3061</t>
  </si>
  <si>
    <t>Quainton Church of England School</t>
  </si>
  <si>
    <t>825/3074</t>
  </si>
  <si>
    <t>Swanbourne Church of England VA School</t>
  </si>
  <si>
    <t>825/3305</t>
  </si>
  <si>
    <t>826/3378</t>
  </si>
  <si>
    <t>Overstone Combined School</t>
  </si>
  <si>
    <t>825/5201</t>
  </si>
  <si>
    <t>Earls Hall Primary School</t>
  </si>
  <si>
    <t>882/2023</t>
  </si>
  <si>
    <t>Quilters Junior School</t>
  </si>
  <si>
    <t>881/2181</t>
  </si>
  <si>
    <t>Wickford Primary School</t>
  </si>
  <si>
    <t>881/2271</t>
  </si>
  <si>
    <t>Fairways Primary School</t>
  </si>
  <si>
    <t>882/2407</t>
  </si>
  <si>
    <t>Holt Farm Infant School</t>
  </si>
  <si>
    <t>881/2521</t>
  </si>
  <si>
    <t>Long Ridings Primary School</t>
  </si>
  <si>
    <t>881/2588</t>
  </si>
  <si>
    <t>Ghyllgrove Primary School</t>
  </si>
  <si>
    <t>881/2611</t>
  </si>
  <si>
    <t>Limes Farm Junior School</t>
  </si>
  <si>
    <t>881/2647</t>
  </si>
  <si>
    <t>Doddinghurst Infant School</t>
  </si>
  <si>
    <t>881/2729</t>
  </si>
  <si>
    <t>Edward Francis Primary School</t>
  </si>
  <si>
    <t>881/2821</t>
  </si>
  <si>
    <t>881/2918</t>
  </si>
  <si>
    <t>Coopersale and Theydon Garnon Church of England Voluntary Controlled Primary School</t>
  </si>
  <si>
    <t>881/3123</t>
  </si>
  <si>
    <t>Ingrave Johnstone Church of England Voluntary Aided Primary School</t>
  </si>
  <si>
    <t>881/3422</t>
  </si>
  <si>
    <t>881/3612</t>
  </si>
  <si>
    <t>St Katherine's Church of England Primary School</t>
  </si>
  <si>
    <t>881/5224</t>
  </si>
  <si>
    <t>St Helen's Catholic Infant &amp; Nursery School</t>
  </si>
  <si>
    <t>881/5267</t>
  </si>
  <si>
    <t>Hobletts Manor Junior School</t>
  </si>
  <si>
    <t>919/2023</t>
  </si>
  <si>
    <t>Gaddesden Row JMI School</t>
  </si>
  <si>
    <t>919/2032</t>
  </si>
  <si>
    <t>Manland Primary School</t>
  </si>
  <si>
    <t>919/2034</t>
  </si>
  <si>
    <t>919/2045</t>
  </si>
  <si>
    <t>Pirton School</t>
  </si>
  <si>
    <t>919/2077</t>
  </si>
  <si>
    <t>Hobletts Manor Infants' School</t>
  </si>
  <si>
    <t>919/2184</t>
  </si>
  <si>
    <t>Micklem Primary School</t>
  </si>
  <si>
    <t>919/2243</t>
  </si>
  <si>
    <t>Gade Valley Primary School</t>
  </si>
  <si>
    <t>919/2274</t>
  </si>
  <si>
    <t>Greenway Primary and Nursery School</t>
  </si>
  <si>
    <t>919/2326</t>
  </si>
  <si>
    <t>The Lea Primary School and Nursery</t>
  </si>
  <si>
    <t>919/2412</t>
  </si>
  <si>
    <t>Holtsmere End Junior School</t>
  </si>
  <si>
    <t>919/2427</t>
  </si>
  <si>
    <t>Hobbs Hill Wood Primary School</t>
  </si>
  <si>
    <t>919/2469</t>
  </si>
  <si>
    <t>Aldbury Church of England Primary and Nursery School</t>
  </si>
  <si>
    <t>919/3000</t>
  </si>
  <si>
    <t>Potten End CofE Primary School</t>
  </si>
  <si>
    <t>919/3049</t>
  </si>
  <si>
    <t>St Mary's CofE Primary School, Northchurch</t>
  </si>
  <si>
    <t>919/3315</t>
  </si>
  <si>
    <t>Little Gaddesden Church of England Voluntary Aided Primary School</t>
  </si>
  <si>
    <t>919/3352</t>
  </si>
  <si>
    <t>Cockernhoe Endowed CofE Primary School</t>
  </si>
  <si>
    <t>919/3358</t>
  </si>
  <si>
    <t>St Bartholomew's Church of England Voluntary Aided Primary School, Wigginton</t>
  </si>
  <si>
    <t>919/3380</t>
  </si>
  <si>
    <t>Little Bowden School</t>
  </si>
  <si>
    <t>855/2068</t>
  </si>
  <si>
    <t>Brington Primary School</t>
  </si>
  <si>
    <t>941/2006</t>
  </si>
  <si>
    <t>Bugbrooke Community Primary School</t>
  </si>
  <si>
    <t>941/2008</t>
  </si>
  <si>
    <t>Cosgrove Village Primary School</t>
  </si>
  <si>
    <t>941/2023</t>
  </si>
  <si>
    <t>Harlestone Primary School</t>
  </si>
  <si>
    <t>941/2046</t>
  </si>
  <si>
    <t>Long Buckby Infant School</t>
  </si>
  <si>
    <t>941/2068</t>
  </si>
  <si>
    <t>Overstone Primary School</t>
  </si>
  <si>
    <t>941/2074</t>
  </si>
  <si>
    <t>John Hellins Primary School</t>
  </si>
  <si>
    <t>941/2076</t>
  </si>
  <si>
    <t>Yardley Hastings Primary School</t>
  </si>
  <si>
    <t>941/2107</t>
  </si>
  <si>
    <t>Earl Spencer Primary School</t>
  </si>
  <si>
    <t>941/2160</t>
  </si>
  <si>
    <t>Whitehills Primary School</t>
  </si>
  <si>
    <t>941/2183</t>
  </si>
  <si>
    <t>Duston Eldean Primary School</t>
  </si>
  <si>
    <t>941/2210</t>
  </si>
  <si>
    <t>Ashton CofE Primary School</t>
  </si>
  <si>
    <t>941/3002</t>
  </si>
  <si>
    <t>Flore Church of England Primary School</t>
  </si>
  <si>
    <t>941/3028</t>
  </si>
  <si>
    <t>Harpole Primary School</t>
  </si>
  <si>
    <t>941/3034</t>
  </si>
  <si>
    <t>St Andrew's Ceva Primary School</t>
  </si>
  <si>
    <t>941/3304</t>
  </si>
  <si>
    <t>Tiffield Church of England Voluntary Aided Primary School</t>
  </si>
  <si>
    <t>941/3340</t>
  </si>
  <si>
    <t>Delapre Primary School</t>
  </si>
  <si>
    <t>941/2014</t>
  </si>
  <si>
    <t>Gayhurst Community School</t>
  </si>
  <si>
    <t>204/2534</t>
  </si>
  <si>
    <t>316/2096</t>
  </si>
  <si>
    <t>William Patten Primary School</t>
  </si>
  <si>
    <t>204/2897</t>
  </si>
  <si>
    <t>Stroud Green Primary School</t>
  </si>
  <si>
    <t>309/2079</t>
  </si>
  <si>
    <t>Wavendon Gate School</t>
  </si>
  <si>
    <t>826/2000</t>
  </si>
  <si>
    <t>881/2005</t>
  </si>
  <si>
    <t>Clore Tikva School</t>
  </si>
  <si>
    <t>317/3514</t>
  </si>
  <si>
    <t>Portfields Primary School</t>
  </si>
  <si>
    <t>826/2002</t>
  </si>
  <si>
    <t>Harry Gosling Primary School</t>
  </si>
  <si>
    <t>211/2999</t>
  </si>
  <si>
    <t>Canonbury Primary School</t>
  </si>
  <si>
    <t>206/2854</t>
  </si>
  <si>
    <t>Alexander McLeod Primary School</t>
  </si>
  <si>
    <t>203/2922</t>
  </si>
  <si>
    <t>Hunters Hall Primary School</t>
  </si>
  <si>
    <t>301/2073</t>
  </si>
  <si>
    <t>Christchurch Primary School</t>
  </si>
  <si>
    <t>317/2072</t>
  </si>
  <si>
    <t>South Park Primary School</t>
  </si>
  <si>
    <t>317/2073</t>
  </si>
  <si>
    <t>Holly Trees Primary School</t>
  </si>
  <si>
    <t>881/2013</t>
  </si>
  <si>
    <t>Howe Park School</t>
  </si>
  <si>
    <t>826/2006</t>
  </si>
  <si>
    <t>Sir John Heron Primary School</t>
  </si>
  <si>
    <t>316/2101</t>
  </si>
  <si>
    <t>Plaistow Primary School</t>
  </si>
  <si>
    <t>316/2104</t>
  </si>
  <si>
    <t>Abacus Primary School</t>
  </si>
  <si>
    <t>881/3257</t>
  </si>
  <si>
    <t>Croyland Primary School</t>
  </si>
  <si>
    <t>940/2231</t>
  </si>
  <si>
    <t>Kingsthorpe Village Primary School</t>
  </si>
  <si>
    <t>941/3205</t>
  </si>
  <si>
    <t>Oakdale Infants' School</t>
  </si>
  <si>
    <t>317/3517</t>
  </si>
  <si>
    <t>Parkhill Junior School</t>
  </si>
  <si>
    <t>317/3524</t>
  </si>
  <si>
    <t>Mawsley Primary School</t>
  </si>
  <si>
    <t>940/2029</t>
  </si>
  <si>
    <t>North Harringay Primary School</t>
  </si>
  <si>
    <t>309/3512</t>
  </si>
  <si>
    <t>Hackleton CofE Primary School</t>
  </si>
  <si>
    <t>941/3511</t>
  </si>
  <si>
    <t>919/3987</t>
  </si>
  <si>
    <t>Galley Hill Primary School and Nursery</t>
  </si>
  <si>
    <t>919/3990</t>
  </si>
  <si>
    <t>The Premier Academy</t>
  </si>
  <si>
    <t>826/2133</t>
  </si>
  <si>
    <t>THE PREMIER ACADEMY LIMITED</t>
  </si>
  <si>
    <t>Eaton Bray Academy</t>
  </si>
  <si>
    <t>823/2042</t>
  </si>
  <si>
    <t>EATON BRAY ACADEMY</t>
  </si>
  <si>
    <t>East Wickham Primary Academy</t>
  </si>
  <si>
    <t>303/2005</t>
  </si>
  <si>
    <t>Oxley Park Academy</t>
  </si>
  <si>
    <t>826/3388</t>
  </si>
  <si>
    <t>OXLEY PARK ACADEMY TRUST</t>
  </si>
  <si>
    <t>Two Mile Ash School</t>
  </si>
  <si>
    <t>826/5207</t>
  </si>
  <si>
    <t>Great Berry Primary School</t>
  </si>
  <si>
    <t>881/2598</t>
  </si>
  <si>
    <t>Lift Ashingdon</t>
  </si>
  <si>
    <t>881/5235</t>
  </si>
  <si>
    <t>The New North Academy</t>
  </si>
  <si>
    <t>206/3644</t>
  </si>
  <si>
    <t>William Tyndale Primary School</t>
  </si>
  <si>
    <t>206/2643</t>
  </si>
  <si>
    <t>WILLIAM TYNDALE PRIMARY SCHOOL</t>
  </si>
  <si>
    <t>Hutton All Saints' Church of England Primary School</t>
  </si>
  <si>
    <t>881/5218</t>
  </si>
  <si>
    <t>HUTTON ALL SAINTS' CHURCH OF ENGLAND PRIMARY TRUST</t>
  </si>
  <si>
    <t>The Firs Lower School</t>
  </si>
  <si>
    <t>823/2195</t>
  </si>
  <si>
    <t>THE FIRS LOWER SCHOOL</t>
  </si>
  <si>
    <t>St Christophers Academy</t>
  </si>
  <si>
    <t>823/2149</t>
  </si>
  <si>
    <t>Cedar Road Primary School</t>
  </si>
  <si>
    <t>941/2158</t>
  </si>
  <si>
    <t>Emmanuel Community School</t>
  </si>
  <si>
    <t>320/2019</t>
  </si>
  <si>
    <t>THE EMMANUEL SCHOOL TRUST</t>
  </si>
  <si>
    <t>Farndon Fields Primary School</t>
  </si>
  <si>
    <t>855/2176</t>
  </si>
  <si>
    <t>855/2179</t>
  </si>
  <si>
    <t>Willow Brook Primary School Academy</t>
  </si>
  <si>
    <t>320/2029</t>
  </si>
  <si>
    <t>Eastfield Academy</t>
  </si>
  <si>
    <t>941/2031</t>
  </si>
  <si>
    <t>Harris Primary Academy Coleraine Park</t>
  </si>
  <si>
    <t>309/2016</t>
  </si>
  <si>
    <t>St. Augustine's Academy</t>
  </si>
  <si>
    <t>823/2285</t>
  </si>
  <si>
    <t>ST AUGUSTINE'S ACADEMY TRUST</t>
  </si>
  <si>
    <t>Orchard Academy</t>
  </si>
  <si>
    <t>826/2019</t>
  </si>
  <si>
    <t>Barclay Primary School</t>
  </si>
  <si>
    <t>320/3308</t>
  </si>
  <si>
    <t>Shepherdswell Academy</t>
  </si>
  <si>
    <t>826/2319</t>
  </si>
  <si>
    <t>Upminster Junior School</t>
  </si>
  <si>
    <t>311/2066</t>
  </si>
  <si>
    <t>941/2162</t>
  </si>
  <si>
    <t>Weston Favell CofE Primary School</t>
  </si>
  <si>
    <t>941/3091</t>
  </si>
  <si>
    <t>WESTON FAVELL CHURCH OF ENGLAND PRIMARY SCHOOL</t>
  </si>
  <si>
    <t>New Chapter Primary School</t>
  </si>
  <si>
    <t>826/2020</t>
  </si>
  <si>
    <t>St Ann's CE Primary School</t>
  </si>
  <si>
    <t>309/3304</t>
  </si>
  <si>
    <t>St Paul's and All Hallows CofE Junior School</t>
  </si>
  <si>
    <t>309/3308</t>
  </si>
  <si>
    <t>Langtons Junior Academy</t>
  </si>
  <si>
    <t>311/2000</t>
  </si>
  <si>
    <t>Thorplands Primary School</t>
  </si>
  <si>
    <t>941/2092</t>
  </si>
  <si>
    <t>St John Rigby Catholic Primary School</t>
  </si>
  <si>
    <t>822/3350</t>
  </si>
  <si>
    <t>Riverley Primary School</t>
  </si>
  <si>
    <t>320/2035</t>
  </si>
  <si>
    <t>The Olive School, Hackney</t>
  </si>
  <si>
    <t>204/2001</t>
  </si>
  <si>
    <t>Lubenham All Saints Church of England Primary School</t>
  </si>
  <si>
    <t>855/3056</t>
  </si>
  <si>
    <t>Ursula Taylor Church of England School</t>
  </si>
  <si>
    <t>822/3004</t>
  </si>
  <si>
    <t>Havelock Junior School</t>
  </si>
  <si>
    <t>940/2027</t>
  </si>
  <si>
    <t>Newnham Primary School</t>
  </si>
  <si>
    <t>941/2073</t>
  </si>
  <si>
    <t>Rothwell Junior School</t>
  </si>
  <si>
    <t>940/2001</t>
  </si>
  <si>
    <t>Abbey CofE Academy</t>
  </si>
  <si>
    <t>941/2126</t>
  </si>
  <si>
    <t>Green Oaks Primary Academy</t>
  </si>
  <si>
    <t>941/2143</t>
  </si>
  <si>
    <t>Mossbourne Riverside Academy</t>
  </si>
  <si>
    <t>204/2002</t>
  </si>
  <si>
    <t>Stimpson Avenue Academy</t>
  </si>
  <si>
    <t>941/2157</t>
  </si>
  <si>
    <t>Dorothy Barley Junior Academy</t>
  </si>
  <si>
    <t>301/2002</t>
  </si>
  <si>
    <t>Crabtree Junior School</t>
  </si>
  <si>
    <t>919/2344</t>
  </si>
  <si>
    <t>Naseby Church of England Primary Academy</t>
  </si>
  <si>
    <t>941/3046</t>
  </si>
  <si>
    <t>Drapers' Brookside Junior School</t>
  </si>
  <si>
    <t>311/2012</t>
  </si>
  <si>
    <t>Falconer's Hill Academy</t>
  </si>
  <si>
    <t>941/2161</t>
  </si>
  <si>
    <t>Jupiter Primary School</t>
  </si>
  <si>
    <t>919/2042</t>
  </si>
  <si>
    <t>Barby Church of England Primary School</t>
  </si>
  <si>
    <t>941/3004</t>
  </si>
  <si>
    <t>Staverton Church of England Voluntary Primary School</t>
  </si>
  <si>
    <t>941/3336</t>
  </si>
  <si>
    <t>Kilsby Church of England Primary School</t>
  </si>
  <si>
    <t>941/3039</t>
  </si>
  <si>
    <t>Market Harborough Church of England Academy</t>
  </si>
  <si>
    <t>855/3058</t>
  </si>
  <si>
    <t>Montgomerie Primary School</t>
  </si>
  <si>
    <t>881/2109</t>
  </si>
  <si>
    <t>St Barnabas Church of England School</t>
  </si>
  <si>
    <t>940/2168</t>
  </si>
  <si>
    <t>Sheringham Primary School</t>
  </si>
  <si>
    <t>316/2080</t>
  </si>
  <si>
    <t>Leigh Beck Infant School and Nursery Academy</t>
  </si>
  <si>
    <t>881/2113</t>
  </si>
  <si>
    <t>Thundersley Primary School</t>
  </si>
  <si>
    <t>881/3835</t>
  </si>
  <si>
    <t>941/3348</t>
  </si>
  <si>
    <t>Lime Academy Larkswood</t>
  </si>
  <si>
    <t>320/2005</t>
  </si>
  <si>
    <t>Lessness Heath Primary School</t>
  </si>
  <si>
    <t>303/2048</t>
  </si>
  <si>
    <t>St Joachim's Catholic Primary School</t>
  </si>
  <si>
    <t>316/3506</t>
  </si>
  <si>
    <t>Mossbourne Parkside Academy</t>
  </si>
  <si>
    <t>204/3665</t>
  </si>
  <si>
    <t>Upton Cross Primary School</t>
  </si>
  <si>
    <t>316/2073</t>
  </si>
  <si>
    <t>Hillsgrove Primary School</t>
  </si>
  <si>
    <t>303/2007</t>
  </si>
  <si>
    <t>Al-Noor Voluntary Aided Muslim Primary School</t>
  </si>
  <si>
    <t>317/2008</t>
  </si>
  <si>
    <t>Leigh Stationers' Primary Academy</t>
  </si>
  <si>
    <t>303/2003</t>
  </si>
  <si>
    <t>Porters Grange Primary School and Nursery</t>
  </si>
  <si>
    <t>882/2001</t>
  </si>
  <si>
    <t>Mayville Academy</t>
  </si>
  <si>
    <t>320/2084</t>
  </si>
  <si>
    <t>URBIS ACADEMY TRUST</t>
  </si>
  <si>
    <t>941/3354</t>
  </si>
  <si>
    <t>The Good Shepherd Catholic Primary School</t>
  </si>
  <si>
    <t>941/3355</t>
  </si>
  <si>
    <t>Windrush Thamesmead Primary School</t>
  </si>
  <si>
    <t>203/2890</t>
  </si>
  <si>
    <t>Whitmore Primary School and Nursery</t>
  </si>
  <si>
    <t>881/2146</t>
  </si>
  <si>
    <t>Timbercroft Primary School</t>
  </si>
  <si>
    <t>203/2919</t>
  </si>
  <si>
    <t>Olney Middle School</t>
  </si>
  <si>
    <t>826/2281</t>
  </si>
  <si>
    <t>316/2022</t>
  </si>
  <si>
    <t>Hamstel Junior School</t>
  </si>
  <si>
    <t>882/2092</t>
  </si>
  <si>
    <t>Hamstel Infant School and Nursery</t>
  </si>
  <si>
    <t>882/2093</t>
  </si>
  <si>
    <t>Davies Lane Primary School</t>
  </si>
  <si>
    <t>320/2015</t>
  </si>
  <si>
    <t>941/3090</t>
  </si>
  <si>
    <t>Foxfield Primary School</t>
  </si>
  <si>
    <t>203/2885</t>
  </si>
  <si>
    <t>South Rise Primary School</t>
  </si>
  <si>
    <t>203/2920</t>
  </si>
  <si>
    <t>East Claydon Church of England School</t>
  </si>
  <si>
    <t>825/2025</t>
  </si>
  <si>
    <t>Bedonwell Junior School</t>
  </si>
  <si>
    <t>303/2031</t>
  </si>
  <si>
    <t>Cleves Primary School</t>
  </si>
  <si>
    <t>316/2091</t>
  </si>
  <si>
    <t>Mears Ashby Church of England Primary School</t>
  </si>
  <si>
    <t>940/2207</t>
  </si>
  <si>
    <t>Great Wakering Primary Academy</t>
  </si>
  <si>
    <t>881/2130</t>
  </si>
  <si>
    <t>Elstow School</t>
  </si>
  <si>
    <t>822/2045</t>
  </si>
  <si>
    <t>Monkston Primary School</t>
  </si>
  <si>
    <t>826/2008</t>
  </si>
  <si>
    <t>316/2036</t>
  </si>
  <si>
    <t>Wollaston Primary School</t>
  </si>
  <si>
    <t>940/2104</t>
  </si>
  <si>
    <t>The Abbey Primary School</t>
  </si>
  <si>
    <t>941/2169</t>
  </si>
  <si>
    <t>St James Infant School</t>
  </si>
  <si>
    <t>941/2118</t>
  </si>
  <si>
    <t>Bygrove Primary School</t>
  </si>
  <si>
    <t>211/2920</t>
  </si>
  <si>
    <t>320/3304</t>
  </si>
  <si>
    <t>Welford Sibbertoft and Sulby Endowed School</t>
  </si>
  <si>
    <t>941/5212</t>
  </si>
  <si>
    <t>Leigh Beck Junior School</t>
  </si>
  <si>
    <t>881/2158</t>
  </si>
  <si>
    <t>Knowles Primary School</t>
  </si>
  <si>
    <t>826/2025</t>
  </si>
  <si>
    <t>Kensworth Church of England Academy</t>
  </si>
  <si>
    <t>823/2008</t>
  </si>
  <si>
    <t>Shackleton Primary School</t>
  </si>
  <si>
    <t>822/2211</t>
  </si>
  <si>
    <t>Scargill Junior School</t>
  </si>
  <si>
    <t>311/2022</t>
  </si>
  <si>
    <t>Temple Sutton Primary School</t>
  </si>
  <si>
    <t>882/2132</t>
  </si>
  <si>
    <t>Great Ouse Primary Academy</t>
  </si>
  <si>
    <t>822/2003</t>
  </si>
  <si>
    <t>Bournes Green Junior School</t>
  </si>
  <si>
    <t>882/2123</t>
  </si>
  <si>
    <t>The Westborough School</t>
  </si>
  <si>
    <t>882/2004</t>
  </si>
  <si>
    <t>Jubilee Wood Primary School</t>
  </si>
  <si>
    <t>826/2004</t>
  </si>
  <si>
    <t>Rosetta Primary School</t>
  </si>
  <si>
    <t>316/2059</t>
  </si>
  <si>
    <t>203/2902</t>
  </si>
  <si>
    <t>919/2436</t>
  </si>
  <si>
    <t>Elmhurst Primary School</t>
  </si>
  <si>
    <t>316/2018</t>
  </si>
  <si>
    <t>Vicarage Primary School</t>
  </si>
  <si>
    <t>316/2093</t>
  </si>
  <si>
    <t>Gallions Primary School</t>
  </si>
  <si>
    <t>316/2098</t>
  </si>
  <si>
    <t>Totternhoe Church of England Academy</t>
  </si>
  <si>
    <t>823/2137</t>
  </si>
  <si>
    <t>Hadleigh Junior School</t>
  </si>
  <si>
    <t>881/2170</t>
  </si>
  <si>
    <t>Shaftesbury Primary School</t>
  </si>
  <si>
    <t>316/2064</t>
  </si>
  <si>
    <t>Spratton Church of England Primary School</t>
  </si>
  <si>
    <t>941/3058</t>
  </si>
  <si>
    <t>The Alderton Junior School</t>
  </si>
  <si>
    <t>881/2175</t>
  </si>
  <si>
    <t>The Alderton Infant School and Nursery</t>
  </si>
  <si>
    <t>881/2483</t>
  </si>
  <si>
    <t>Limes Farm Infant School and Nursery</t>
  </si>
  <si>
    <t>881/2707</t>
  </si>
  <si>
    <t>St Joseph's Catholic Primary School and Nursery</t>
  </si>
  <si>
    <t>881/3411</t>
  </si>
  <si>
    <t>881/3467</t>
  </si>
  <si>
    <t>Old Stratford Primary School</t>
  </si>
  <si>
    <t>941/2131</t>
  </si>
  <si>
    <t>Blackthorn Primary School</t>
  </si>
  <si>
    <t>941/2235</t>
  </si>
  <si>
    <t>Felmore Primary School</t>
  </si>
  <si>
    <t>881/2178</t>
  </si>
  <si>
    <t>Warwick Academy</t>
  </si>
  <si>
    <t>940/2240</t>
  </si>
  <si>
    <t>Olympic Primary</t>
  </si>
  <si>
    <t>940/2242</t>
  </si>
  <si>
    <t>Little Harrowden Community Primary School</t>
  </si>
  <si>
    <t>940/2066</t>
  </si>
  <si>
    <t>Woodford Green Primary School</t>
  </si>
  <si>
    <t>320/2061</t>
  </si>
  <si>
    <t>Whitefield Primary Academy</t>
  </si>
  <si>
    <t>821/2268</t>
  </si>
  <si>
    <t>Fairhouse Community Primary School</t>
  </si>
  <si>
    <t>881/2581</t>
  </si>
  <si>
    <t>Marston Moreteyne VC School</t>
  </si>
  <si>
    <t>823/2009</t>
  </si>
  <si>
    <t>Christ the Sower Ecumenical Primary School</t>
  </si>
  <si>
    <t>826/2028</t>
  </si>
  <si>
    <t>The St Teresa Catholic Primary School</t>
  </si>
  <si>
    <t>301/3505</t>
  </si>
  <si>
    <t>316/3503</t>
  </si>
  <si>
    <t>SS Peter and Paul's Catholic Primary School</t>
  </si>
  <si>
    <t>317/3513</t>
  </si>
  <si>
    <t>Roxwell Church of England Primary School</t>
  </si>
  <si>
    <t>881/2182</t>
  </si>
  <si>
    <t>823/2011</t>
  </si>
  <si>
    <t>Holne Chase Primary School</t>
  </si>
  <si>
    <t>826/2031</t>
  </si>
  <si>
    <t>301/3506</t>
  </si>
  <si>
    <t>Sywell Church of England Primary School</t>
  </si>
  <si>
    <t>940/3339</t>
  </si>
  <si>
    <t>Buckton Fields Primary School</t>
  </si>
  <si>
    <t>941/2247</t>
  </si>
  <si>
    <t>School 360</t>
  </si>
  <si>
    <t>316/2023</t>
  </si>
  <si>
    <t>Edwards Hall Primary School</t>
  </si>
  <si>
    <t>882/3826</t>
  </si>
  <si>
    <t>William Read Primary Academy</t>
  </si>
  <si>
    <t>881/2998</t>
  </si>
  <si>
    <t>Rothersthorpe Church of England Primary School</t>
  </si>
  <si>
    <t>941/3203</t>
  </si>
  <si>
    <t>Ardleigh Green Junior School</t>
  </si>
  <si>
    <t>311/2006</t>
  </si>
  <si>
    <t>Wenlock CofE Academy</t>
  </si>
  <si>
    <t>821/2010</t>
  </si>
  <si>
    <t>Hogarth Primary School</t>
  </si>
  <si>
    <t>881/2838</t>
  </si>
  <si>
    <t>E-ACT The Grange School</t>
  </si>
  <si>
    <t>941/2004</t>
  </si>
  <si>
    <t>Scalford Church of England Primary School</t>
  </si>
  <si>
    <t>855/3077</t>
  </si>
  <si>
    <t>Monkshouse Primary Academy</t>
  </si>
  <si>
    <t>925/2114</t>
  </si>
  <si>
    <t>873/3360</t>
  </si>
  <si>
    <t>The Fourfields Church of England School, Sutterton</t>
  </si>
  <si>
    <t>925/2103</t>
  </si>
  <si>
    <t>Coddington CofE Primary and Nursery School</t>
  </si>
  <si>
    <t>891/3081</t>
  </si>
  <si>
    <t>Helpringham Primary Academy</t>
  </si>
  <si>
    <t>925/2025</t>
  </si>
  <si>
    <t>Billingborough Primary School</t>
  </si>
  <si>
    <t>925/2003</t>
  </si>
  <si>
    <t>Newborough CofE Primary School</t>
  </si>
  <si>
    <t>874/2020</t>
  </si>
  <si>
    <t>Lovers Lane Primary and Nursery School</t>
  </si>
  <si>
    <t>891/2053</t>
  </si>
  <si>
    <t>The Cowbit St Mary's Church of England Academy</t>
  </si>
  <si>
    <t>925/3337</t>
  </si>
  <si>
    <t>Haynes Lower School</t>
  </si>
  <si>
    <t>823/2055</t>
  </si>
  <si>
    <t>Stondon Lower School</t>
  </si>
  <si>
    <t>823/2072</t>
  </si>
  <si>
    <t>Shillington Lower School</t>
  </si>
  <si>
    <t>823/2122</t>
  </si>
  <si>
    <t>Roecroft Lower School</t>
  </si>
  <si>
    <t>823/2129</t>
  </si>
  <si>
    <t>Kymbrook Primary School</t>
  </si>
  <si>
    <t>822/2287</t>
  </si>
  <si>
    <t>Renhold VC Primary School</t>
  </si>
  <si>
    <t>822/3011</t>
  </si>
  <si>
    <t>Carlton CofE Primary School</t>
  </si>
  <si>
    <t>822/3018</t>
  </si>
  <si>
    <t>Wilden CofE VA Primary School</t>
  </si>
  <si>
    <t>822/3332</t>
  </si>
  <si>
    <t>Fen Drayton Primary School</t>
  </si>
  <si>
    <t>873/2010</t>
  </si>
  <si>
    <t>Pendragon Community Primary School</t>
  </si>
  <si>
    <t>873/2033</t>
  </si>
  <si>
    <t>Waterbeach Community Primary School</t>
  </si>
  <si>
    <t>873/2048</t>
  </si>
  <si>
    <t>873/2059</t>
  </si>
  <si>
    <t>Coates Primary School</t>
  </si>
  <si>
    <t>873/2065</t>
  </si>
  <si>
    <t>Robert Arkenstall Primary School</t>
  </si>
  <si>
    <t>873/2070</t>
  </si>
  <si>
    <t>Stretham Community Primary School</t>
  </si>
  <si>
    <t>873/2084</t>
  </si>
  <si>
    <t>Newnham Croft Primary School</t>
  </si>
  <si>
    <t>873/2109</t>
  </si>
  <si>
    <t>Arbury Primary School</t>
  </si>
  <si>
    <t>873/2118</t>
  </si>
  <si>
    <t>Hauxton Primary School</t>
  </si>
  <si>
    <t>873/2205</t>
  </si>
  <si>
    <t>Hemingford Grey Primary School</t>
  </si>
  <si>
    <t>873/2211</t>
  </si>
  <si>
    <t>873/2239</t>
  </si>
  <si>
    <t>Eastfield Infant and Nursery School</t>
  </si>
  <si>
    <t>873/2246</t>
  </si>
  <si>
    <t>Yaxley Infant School</t>
  </si>
  <si>
    <t>873/2254</t>
  </si>
  <si>
    <t>The Newton Community Primary School</t>
  </si>
  <si>
    <t>873/2260</t>
  </si>
  <si>
    <t>Queen's Drive Infant School</t>
  </si>
  <si>
    <t>874/2270</t>
  </si>
  <si>
    <t>874/2295</t>
  </si>
  <si>
    <t>873/2317</t>
  </si>
  <si>
    <t>The Beeches Primary School</t>
  </si>
  <si>
    <t>874/2325</t>
  </si>
  <si>
    <t>Spring Meadow Infant School</t>
  </si>
  <si>
    <t>873/2329</t>
  </si>
  <si>
    <t>Stukeley Meadows Primary School</t>
  </si>
  <si>
    <t>873/2443</t>
  </si>
  <si>
    <t>Paston Ridings Primary School</t>
  </si>
  <si>
    <t>874/2449</t>
  </si>
  <si>
    <t>Coton Church of England (Voluntary Controlled) Primary School</t>
  </si>
  <si>
    <t>873/3011</t>
  </si>
  <si>
    <t>Isleham Church of England Primary School</t>
  </si>
  <si>
    <t>873/3022</t>
  </si>
  <si>
    <t>William Westley Church of England VC Primary School</t>
  </si>
  <si>
    <t>873/3032</t>
  </si>
  <si>
    <t>Duxford Church of England Community Primary School</t>
  </si>
  <si>
    <t>873/3041</t>
  </si>
  <si>
    <t>Wilburton CofE Primary School</t>
  </si>
  <si>
    <t>873/3054</t>
  </si>
  <si>
    <t>Alconbury CofE Primary School</t>
  </si>
  <si>
    <t>873/3061</t>
  </si>
  <si>
    <t>Barnabas Oley CofE Primary School</t>
  </si>
  <si>
    <t>873/3067</t>
  </si>
  <si>
    <t>Holywell CofE Primary School</t>
  </si>
  <si>
    <t>873/3071</t>
  </si>
  <si>
    <t>Eye CofE Primary School</t>
  </si>
  <si>
    <t>874/3079</t>
  </si>
  <si>
    <t>Linton CofE Infant School</t>
  </si>
  <si>
    <t>873/3317</t>
  </si>
  <si>
    <t>St Pauls CofE VA Primary School</t>
  </si>
  <si>
    <t>873/3356</t>
  </si>
  <si>
    <t>The Elton CofE Primary School of the Foundation of Frances and Jane Proby</t>
  </si>
  <si>
    <t>873/3368</t>
  </si>
  <si>
    <t>All Saints' CofE (Aided) Primary School</t>
  </si>
  <si>
    <t>874/3376</t>
  </si>
  <si>
    <t>St John's Church School, Spirit Federation</t>
  </si>
  <si>
    <t>874/3380</t>
  </si>
  <si>
    <t>Chrishall Holy Trinity and St Nicholas CofE (Aided) Primary School and Pre-School</t>
  </si>
  <si>
    <t>881/3795</t>
  </si>
  <si>
    <t>Hillshott Infant School and Nursery</t>
  </si>
  <si>
    <t>919/2069</t>
  </si>
  <si>
    <t>Sandon Junior Mixed and Infant School</t>
  </si>
  <si>
    <t>919/2105</t>
  </si>
  <si>
    <t>Icknield Infant and Nursery School</t>
  </si>
  <si>
    <t>919/2165</t>
  </si>
  <si>
    <t>Northfields Infants and Nursery School</t>
  </si>
  <si>
    <t>919/2228</t>
  </si>
  <si>
    <t>Whitehill Junior School</t>
  </si>
  <si>
    <t>919/2287</t>
  </si>
  <si>
    <t>Icknield Walk First School</t>
  </si>
  <si>
    <t>919/2331</t>
  </si>
  <si>
    <t>Mary Exton Primary School</t>
  </si>
  <si>
    <t>919/2415</t>
  </si>
  <si>
    <t>Studlands Rise First School</t>
  </si>
  <si>
    <t>919/2417</t>
  </si>
  <si>
    <t>Stonehill School</t>
  </si>
  <si>
    <t>919/2442</t>
  </si>
  <si>
    <t>St Mary's Infants' School</t>
  </si>
  <si>
    <t>919/3004</t>
  </si>
  <si>
    <t>Ickleford Primary School</t>
  </si>
  <si>
    <t>919/3030</t>
  </si>
  <si>
    <t>Norton St Nicholas CofE (VA) Primary School</t>
  </si>
  <si>
    <t>919/3350</t>
  </si>
  <si>
    <t>Stathern Primary School</t>
  </si>
  <si>
    <t>855/2096</t>
  </si>
  <si>
    <t>856/2356</t>
  </si>
  <si>
    <t>Coleman Primary School</t>
  </si>
  <si>
    <t>856/2371</t>
  </si>
  <si>
    <t>Great Glen St Cuthbert's Church of England Primary School</t>
  </si>
  <si>
    <t>855/3037</t>
  </si>
  <si>
    <t>Corby Glen Community Primary School</t>
  </si>
  <si>
    <t>925/2013</t>
  </si>
  <si>
    <t>Langtoft Primary School</t>
  </si>
  <si>
    <t>925/2028</t>
  </si>
  <si>
    <t>Belton Lane Community Primary School</t>
  </si>
  <si>
    <t>925/2054</t>
  </si>
  <si>
    <t>Deeping St James Community Primary School</t>
  </si>
  <si>
    <t>925/2062</t>
  </si>
  <si>
    <t>Belmont Community Primary School</t>
  </si>
  <si>
    <t>925/2070</t>
  </si>
  <si>
    <t>Deeping St Nicholas Primary School</t>
  </si>
  <si>
    <t>925/2085</t>
  </si>
  <si>
    <t>Gedney Drove End Primary School</t>
  </si>
  <si>
    <t>925/2089</t>
  </si>
  <si>
    <t>Kirton Primary School</t>
  </si>
  <si>
    <t>925/2094</t>
  </si>
  <si>
    <t>The John Harrox Primary School, Moulton</t>
  </si>
  <si>
    <t>925/2097</t>
  </si>
  <si>
    <t>Hawthorn Tree School</t>
  </si>
  <si>
    <t>925/2113</t>
  </si>
  <si>
    <t>Sutton Bridge Westmere Community Primary School</t>
  </si>
  <si>
    <t>925/2238</t>
  </si>
  <si>
    <t>Ancaster CofE Primary School</t>
  </si>
  <si>
    <t>925/3001</t>
  </si>
  <si>
    <t>Baston CE Primary School</t>
  </si>
  <si>
    <t>925/3005</t>
  </si>
  <si>
    <t>Digby Church of England School</t>
  </si>
  <si>
    <t>925/3018</t>
  </si>
  <si>
    <t>The Gonerby Hill Foot Church of England Primary School</t>
  </si>
  <si>
    <t>925/3029</t>
  </si>
  <si>
    <t>Heckington St Andrew's Church of England School</t>
  </si>
  <si>
    <t>925/3033</t>
  </si>
  <si>
    <t>Navenby Church of England Primary School</t>
  </si>
  <si>
    <t>925/3045</t>
  </si>
  <si>
    <t>The Uffington Church of England Primary School</t>
  </si>
  <si>
    <t>925/3070</t>
  </si>
  <si>
    <t>The Holbeach St Mark's Church of England Primary School</t>
  </si>
  <si>
    <t>925/3089</t>
  </si>
  <si>
    <t>Weston Hills CofE Primary School</t>
  </si>
  <si>
    <t>925/3096</t>
  </si>
  <si>
    <t>The St Gilbert of Sempringham Church of England Primary School, Pointon</t>
  </si>
  <si>
    <t>925/3322</t>
  </si>
  <si>
    <t>The Sibsey Free Primary School</t>
  </si>
  <si>
    <t>925/3170</t>
  </si>
  <si>
    <t>The Butterwick Pinchbeck's Endowed CofE Primary School</t>
  </si>
  <si>
    <t>925/5216</t>
  </si>
  <si>
    <t>William Hildyard Church of England Primary and Nursery School</t>
  </si>
  <si>
    <t>925/5228</t>
  </si>
  <si>
    <t>Corby Old Village Primary School</t>
  </si>
  <si>
    <t>940/2019</t>
  </si>
  <si>
    <t>Alfred Lord Tennyson School</t>
  </si>
  <si>
    <t>940/2082</t>
  </si>
  <si>
    <t>Warmington School</t>
  </si>
  <si>
    <t>940/2091</t>
  </si>
  <si>
    <t>South End Junior School</t>
  </si>
  <si>
    <t>940/2130</t>
  </si>
  <si>
    <t>Geddington Church of England Primary School</t>
  </si>
  <si>
    <t>940/3030</t>
  </si>
  <si>
    <t>Kings Cliffe Endowed Primary School</t>
  </si>
  <si>
    <t>940/3201</t>
  </si>
  <si>
    <t>Millbrook Infant School</t>
  </si>
  <si>
    <t>940/5206</t>
  </si>
  <si>
    <t>Stanion Church of England (Aided) Primary School</t>
  </si>
  <si>
    <t>940/5210</t>
  </si>
  <si>
    <t>Caunton Dean Hole CofE Primary School</t>
  </si>
  <si>
    <t>891/3076</t>
  </si>
  <si>
    <t>Christ Church C of E Primary School</t>
  </si>
  <si>
    <t>891/3450</t>
  </si>
  <si>
    <t>873/3384</t>
  </si>
  <si>
    <t>Monkfield Park Primary School</t>
  </si>
  <si>
    <t>873/2449</t>
  </si>
  <si>
    <t>Ridgefield Primary School</t>
  </si>
  <si>
    <t>873/2453</t>
  </si>
  <si>
    <t>The City of Cambridge Education Foundation</t>
  </si>
  <si>
    <t>Milton Road Primary School</t>
  </si>
  <si>
    <t>873/3386</t>
  </si>
  <si>
    <t>Orchard Park Community Primary School</t>
  </si>
  <si>
    <t>873/3390</t>
  </si>
  <si>
    <t>The Bellbird Primary School</t>
  </si>
  <si>
    <t>873/3943</t>
  </si>
  <si>
    <t>Huntingdon Primary School</t>
  </si>
  <si>
    <t>873/3945</t>
  </si>
  <si>
    <t>Barnby Road Academy Primary and Nursery school</t>
  </si>
  <si>
    <t>891/2921</t>
  </si>
  <si>
    <t>THE BARNBY ROAD TRUST</t>
  </si>
  <si>
    <t>Crosshall Junior School</t>
  </si>
  <si>
    <t>873/5204</t>
  </si>
  <si>
    <t>Leverington Primary Academy</t>
  </si>
  <si>
    <t>873/2072</t>
  </si>
  <si>
    <t>Thorndown Primary School</t>
  </si>
  <si>
    <t>873/2001</t>
  </si>
  <si>
    <t>Great Chesterford Church of England Primary Academy</t>
  </si>
  <si>
    <t>881/3710</t>
  </si>
  <si>
    <t>Buckden CofE Primary School</t>
  </si>
  <si>
    <t>873/3063</t>
  </si>
  <si>
    <t>Biggleswade Academy</t>
  </si>
  <si>
    <t>823/4006</t>
  </si>
  <si>
    <t>LIFE ACADEMIES TRUST</t>
  </si>
  <si>
    <t>Godmanchester Community Academy</t>
  </si>
  <si>
    <t>873/2209</t>
  </si>
  <si>
    <t>Catmose Primary</t>
  </si>
  <si>
    <t>857/2313</t>
  </si>
  <si>
    <t>RUTLAND AND DISTRICT SCHOOLS' FEDERATION</t>
  </si>
  <si>
    <t>St John Roman Catholic Primary School</t>
  </si>
  <si>
    <t>919/3413</t>
  </si>
  <si>
    <t>Ruskington Chestnut Street Church of England Academy</t>
  </si>
  <si>
    <t>925/5226</t>
  </si>
  <si>
    <t>Kibworth Church of England Primary School</t>
  </si>
  <si>
    <t>855/3048</t>
  </si>
  <si>
    <t>Middlefield Primary Academy</t>
  </si>
  <si>
    <t>873/2257</t>
  </si>
  <si>
    <t>Carlton Road Academy</t>
  </si>
  <si>
    <t>925/2234</t>
  </si>
  <si>
    <t>Broomfield Community Primary School</t>
  </si>
  <si>
    <t>855/2168</t>
  </si>
  <si>
    <t>Gaddesby Primary School</t>
  </si>
  <si>
    <t>855/2037</t>
  </si>
  <si>
    <t>Bottesford Church of England Primary School</t>
  </si>
  <si>
    <t>855/3014</t>
  </si>
  <si>
    <t>Church Hill Church of England Junior School</t>
  </si>
  <si>
    <t>855/3094</t>
  </si>
  <si>
    <t>CHURCH HILL CHURCH OF ENGLAND JUNIOR SCHOOL</t>
  </si>
  <si>
    <t>Hatton Park Primary School</t>
  </si>
  <si>
    <t>873/2007</t>
  </si>
  <si>
    <t>855/2010</t>
  </si>
  <si>
    <t>Gipsey Bridge Academy</t>
  </si>
  <si>
    <t>925/2157</t>
  </si>
  <si>
    <t>Asfordby Hill Primary School</t>
  </si>
  <si>
    <t>855/2004</t>
  </si>
  <si>
    <t>ASFORDBY HILL PRIMARY SCHOOL</t>
  </si>
  <si>
    <t>Fulbridge Academy</t>
  </si>
  <si>
    <t>874/3384</t>
  </si>
  <si>
    <t>All Saints Interchurch Academy</t>
  </si>
  <si>
    <t>873/3383</t>
  </si>
  <si>
    <t>ALL SAINTS INTER-CHURCH ACADEMY</t>
  </si>
  <si>
    <t>The Shade Primary School</t>
  </si>
  <si>
    <t>873/2008</t>
  </si>
  <si>
    <t>Grange Primary Academy</t>
  </si>
  <si>
    <t>940/2103</t>
  </si>
  <si>
    <t>857/3429</t>
  </si>
  <si>
    <t>Our Lady of Good Counsel Catholic Primary School, A Voluntary Academy</t>
  </si>
  <si>
    <t>925/3331</t>
  </si>
  <si>
    <t>The Round House Primary Academy</t>
  </si>
  <si>
    <t>873/2019</t>
  </si>
  <si>
    <t>Rockingham Primary School</t>
  </si>
  <si>
    <t>940/2109</t>
  </si>
  <si>
    <t>873/3367</t>
  </si>
  <si>
    <t>Humberstone Junior School</t>
  </si>
  <si>
    <t>856/2237</t>
  </si>
  <si>
    <t>ODYSSEY EDUCATIONAL TRUST</t>
  </si>
  <si>
    <t>Welland Academy</t>
  </si>
  <si>
    <t>874/2002</t>
  </si>
  <si>
    <t>Gravenhurst Academy</t>
  </si>
  <si>
    <t>823/2051</t>
  </si>
  <si>
    <t>Oakley Vale Primary School</t>
  </si>
  <si>
    <t>940/3513</t>
  </si>
  <si>
    <t>Greenfields Primary School and Nursery</t>
  </si>
  <si>
    <t>940/2139</t>
  </si>
  <si>
    <t>Bourne Elsea Park Church of England Primary Academy</t>
  </si>
  <si>
    <t>925/2016</t>
  </si>
  <si>
    <t>Newark Hill Academy</t>
  </si>
  <si>
    <t>874/2004</t>
  </si>
  <si>
    <t>Park Lane Primary &amp; Nursery School</t>
  </si>
  <si>
    <t>873/5201</t>
  </si>
  <si>
    <t>ASPIRE LEARNING TRUST (WHITTLESEY)</t>
  </si>
  <si>
    <t>New Road Primary &amp; Nursery School</t>
  </si>
  <si>
    <t>873/2088</t>
  </si>
  <si>
    <t>Kingsfield Primary School</t>
  </si>
  <si>
    <t>873/2026</t>
  </si>
  <si>
    <t>Redmile Church of England Primary School</t>
  </si>
  <si>
    <t>855/3072</t>
  </si>
  <si>
    <t>Waltham on the Wolds Church of England Primary School</t>
  </si>
  <si>
    <t>855/3100</t>
  </si>
  <si>
    <t>Weston St Mary Church of England Primary School</t>
  </si>
  <si>
    <t>925/2023</t>
  </si>
  <si>
    <t>Rushden Primary Academy</t>
  </si>
  <si>
    <t>940/2167</t>
  </si>
  <si>
    <t>William de Yaxley Church of England Academy</t>
  </si>
  <si>
    <t>873/2027</t>
  </si>
  <si>
    <t>Holbeach Primary Academy</t>
  </si>
  <si>
    <t>925/2093</t>
  </si>
  <si>
    <t>Cromwell Academy</t>
  </si>
  <si>
    <t>873/2451</t>
  </si>
  <si>
    <t>857/3428</t>
  </si>
  <si>
    <t>Whissendine Church of England Primary School</t>
  </si>
  <si>
    <t>857/3117</t>
  </si>
  <si>
    <t>University of Cambridge Primary School</t>
  </si>
  <si>
    <t>873/2034</t>
  </si>
  <si>
    <t>UTS CAMBRIDGE</t>
  </si>
  <si>
    <t>Brambleside Primary School</t>
  </si>
  <si>
    <t>940/2222</t>
  </si>
  <si>
    <t>BRAMBLESIDE ACADEMY TRUST</t>
  </si>
  <si>
    <t>940/3408</t>
  </si>
  <si>
    <t>Godmanchester Bridge Academy</t>
  </si>
  <si>
    <t>873/2036</t>
  </si>
  <si>
    <t>Ringstead Church of England Primary School</t>
  </si>
  <si>
    <t>940/3053</t>
  </si>
  <si>
    <t>Finedon Infant School</t>
  </si>
  <si>
    <t>940/2097</t>
  </si>
  <si>
    <t>Ermine Street Church Academy</t>
  </si>
  <si>
    <t>873/2037</t>
  </si>
  <si>
    <t>Eyrescroft Primary School</t>
  </si>
  <si>
    <t>874/2007</t>
  </si>
  <si>
    <t>873/2447</t>
  </si>
  <si>
    <t>Humberstone Infant Academy</t>
  </si>
  <si>
    <t>856/2006</t>
  </si>
  <si>
    <t>Cottingham Church of England Primary School</t>
  </si>
  <si>
    <t>940/3017</t>
  </si>
  <si>
    <t>Guilden Morden CofE Primary Academy</t>
  </si>
  <si>
    <t>873/2042</t>
  </si>
  <si>
    <t>Thurnby Mead Primary Academy</t>
  </si>
  <si>
    <t>856/2328</t>
  </si>
  <si>
    <t>Fernvale Primary School</t>
  </si>
  <si>
    <t>855/2149</t>
  </si>
  <si>
    <t>Brown's Church of England Primary School</t>
  </si>
  <si>
    <t>925/3317</t>
  </si>
  <si>
    <t>Babraham CofE (VC) Primary School</t>
  </si>
  <si>
    <t>873/3000</t>
  </si>
  <si>
    <t>Sawtry Junior Academy</t>
  </si>
  <si>
    <t>873/2220</t>
  </si>
  <si>
    <t>Great Barford Church of England Primary Academy</t>
  </si>
  <si>
    <t>822/2052</t>
  </si>
  <si>
    <t>Ramsey Junior School</t>
  </si>
  <si>
    <t>873/2218</t>
  </si>
  <si>
    <t>Elm CofE Primary School</t>
  </si>
  <si>
    <t>873/3046</t>
  </si>
  <si>
    <t>874/2008</t>
  </si>
  <si>
    <t>The Weatheralls Primary School</t>
  </si>
  <si>
    <t>873/2049</t>
  </si>
  <si>
    <t>Whaplode Church of England Primary School</t>
  </si>
  <si>
    <t>925/3097</t>
  </si>
  <si>
    <t>Guyhirn CofE VC Primary School</t>
  </si>
  <si>
    <t>873/3056</t>
  </si>
  <si>
    <t>Hall Meadow Primary School</t>
  </si>
  <si>
    <t>940/2227</t>
  </si>
  <si>
    <t>Gosberton Academy</t>
  </si>
  <si>
    <t>925/2043</t>
  </si>
  <si>
    <t>Lime Academy Watergall</t>
  </si>
  <si>
    <t>874/2011</t>
  </si>
  <si>
    <t>The Grange Academy</t>
  </si>
  <si>
    <t>919/2068</t>
  </si>
  <si>
    <t>Thorpe Primary Academy</t>
  </si>
  <si>
    <t>874/2012</t>
  </si>
  <si>
    <t>Murrow Primary Academy</t>
  </si>
  <si>
    <t>873/2053</t>
  </si>
  <si>
    <t>Thriplow CofE Primary School</t>
  </si>
  <si>
    <t>873/3326</t>
  </si>
  <si>
    <t>Longthorpe Primary Academy</t>
  </si>
  <si>
    <t>874/2297</t>
  </si>
  <si>
    <t>874/2451</t>
  </si>
  <si>
    <t>Earith Primary School</t>
  </si>
  <si>
    <t>873/2061</t>
  </si>
  <si>
    <t>Lawnside Academy</t>
  </si>
  <si>
    <t>823/2153</t>
  </si>
  <si>
    <t>Stilton Church of England Primary Academy</t>
  </si>
  <si>
    <t>873/2071</t>
  </si>
  <si>
    <t>Nova Primary Academy</t>
  </si>
  <si>
    <t>874/2014</t>
  </si>
  <si>
    <t>Lantern Community Primary School</t>
  </si>
  <si>
    <t>873/3387</t>
  </si>
  <si>
    <t>Studfall Junior Academy</t>
  </si>
  <si>
    <t>940/2020</t>
  </si>
  <si>
    <t>Poplar Farm School</t>
  </si>
  <si>
    <t>925/2048</t>
  </si>
  <si>
    <t>Hope Hamilton CofE Primary School</t>
  </si>
  <si>
    <t>856/3432</t>
  </si>
  <si>
    <t>Newton Road School</t>
  </si>
  <si>
    <t>940/2236</t>
  </si>
  <si>
    <t>Roxton Church of England Academy</t>
  </si>
  <si>
    <t>822/2010</t>
  </si>
  <si>
    <t>Thongsley Fields Primary and Nursery School</t>
  </si>
  <si>
    <t>873/2078</t>
  </si>
  <si>
    <t>Great Casterton Church of England Primary School</t>
  </si>
  <si>
    <t>857/3120</t>
  </si>
  <si>
    <t>Priors Hall - A Learning Community</t>
  </si>
  <si>
    <t>940/2203</t>
  </si>
  <si>
    <t>Woodford Church of England Primary School</t>
  </si>
  <si>
    <t>940/3084</t>
  </si>
  <si>
    <t>Roman Way Academy</t>
  </si>
  <si>
    <t>919/2089</t>
  </si>
  <si>
    <t>Oakington CofE Primary School</t>
  </si>
  <si>
    <t>873/2096</t>
  </si>
  <si>
    <t>874/3379</t>
  </si>
  <si>
    <t>Offord Primary School</t>
  </si>
  <si>
    <t>873/2098</t>
  </si>
  <si>
    <t>Long Sutton County Primary School</t>
  </si>
  <si>
    <t>925/2095</t>
  </si>
  <si>
    <t>Girton Glebe Primary School</t>
  </si>
  <si>
    <t>873/2015</t>
  </si>
  <si>
    <t>EASTERN LEARNING ALLIANCE</t>
  </si>
  <si>
    <t>Polebrook Church of England Primary School</t>
  </si>
  <si>
    <t>940/3051</t>
  </si>
  <si>
    <t>Ravensden CofE Primary Academy</t>
  </si>
  <si>
    <t>822/2011</t>
  </si>
  <si>
    <t>The Pinchbeck East Church of England Primary Academy</t>
  </si>
  <si>
    <t>925/3091</t>
  </si>
  <si>
    <t>Surfleet Primary School</t>
  </si>
  <si>
    <t>925/2086</t>
  </si>
  <si>
    <t>The Icknield Primary School</t>
  </si>
  <si>
    <t>873/2202</t>
  </si>
  <si>
    <t>Spaldwick Primary School</t>
  </si>
  <si>
    <t>873/2222</t>
  </si>
  <si>
    <t>Marleigh Primary Academy</t>
  </si>
  <si>
    <t>873/2099</t>
  </si>
  <si>
    <t>Park Junior School, Wellingborough</t>
  </si>
  <si>
    <t>940/2099</t>
  </si>
  <si>
    <t>Leadenham Church of England Academy</t>
  </si>
  <si>
    <t>925/3319</t>
  </si>
  <si>
    <t>Great Wilbraham CofE Primary Academy</t>
  </si>
  <si>
    <t>873/2100</t>
  </si>
  <si>
    <t>St Aldhelms Church School</t>
  </si>
  <si>
    <t>933/3041</t>
  </si>
  <si>
    <t>Oaktree Nursery and Primary School</t>
  </si>
  <si>
    <t>866/2005</t>
  </si>
  <si>
    <t>916/3359</t>
  </si>
  <si>
    <t>Cherry Garden Primary School</t>
  </si>
  <si>
    <t>803/2308</t>
  </si>
  <si>
    <t>Wicklea Academy</t>
  </si>
  <si>
    <t>801/2126</t>
  </si>
  <si>
    <t>Box Church of England Primary School</t>
  </si>
  <si>
    <t>865/3013</t>
  </si>
  <si>
    <t>Parkwall Primary School</t>
  </si>
  <si>
    <t>803/2181</t>
  </si>
  <si>
    <t>Raysfield Primary School</t>
  </si>
  <si>
    <t>803/2018</t>
  </si>
  <si>
    <t>Carrant Brook Junior School</t>
  </si>
  <si>
    <t>916/2174</t>
  </si>
  <si>
    <t>Westbury Leigh CofE Primary School</t>
  </si>
  <si>
    <t>865/2066</t>
  </si>
  <si>
    <t>Southwick Church of England Primary School</t>
  </si>
  <si>
    <t>865/3166</t>
  </si>
  <si>
    <t>Henleaze Infant School</t>
  </si>
  <si>
    <t>801/2041</t>
  </si>
  <si>
    <t>St Andrew's Church Junior School</t>
  </si>
  <si>
    <t>933/3152</t>
  </si>
  <si>
    <t>Tibberton Community Primary School and Early Years</t>
  </si>
  <si>
    <t>916/2099</t>
  </si>
  <si>
    <t>Bromesberrow St Mary's Church of England Primary School</t>
  </si>
  <si>
    <t>916/3311</t>
  </si>
  <si>
    <t>Hope Brook CofE Primary School</t>
  </si>
  <si>
    <t>916/2184</t>
  </si>
  <si>
    <t>Rangeworthy Church of England Primary School</t>
  </si>
  <si>
    <t>803/2019</t>
  </si>
  <si>
    <t>933/3058</t>
  </si>
  <si>
    <t>Beckington Church First School</t>
  </si>
  <si>
    <t>933/3008</t>
  </si>
  <si>
    <t>Kilmersdon Church School</t>
  </si>
  <si>
    <t>933/3329</t>
  </si>
  <si>
    <t>Chapmanslade Church of England Primary School</t>
  </si>
  <si>
    <t>865/3316</t>
  </si>
  <si>
    <t>Kewstoke Primary School</t>
  </si>
  <si>
    <t>802/2016</t>
  </si>
  <si>
    <t>Princecroft Primary School</t>
  </si>
  <si>
    <t>865/2178</t>
  </si>
  <si>
    <t>Kings Lodge Primary School</t>
  </si>
  <si>
    <t>865/2218</t>
  </si>
  <si>
    <t>Five Lanes Church of England Primary School</t>
  </si>
  <si>
    <t>865/3469</t>
  </si>
  <si>
    <t>Paxcroft Primary School</t>
  </si>
  <si>
    <t>865/5209</t>
  </si>
  <si>
    <t>Ashley Down Primary School</t>
  </si>
  <si>
    <t>801/2003</t>
  </si>
  <si>
    <t>Chester Park Junior School</t>
  </si>
  <si>
    <t>801/2020</t>
  </si>
  <si>
    <t>Sefton Park Infant School</t>
  </si>
  <si>
    <t>801/2073</t>
  </si>
  <si>
    <t>801/2079</t>
  </si>
  <si>
    <t>Upper Horfield Primary School</t>
  </si>
  <si>
    <t>801/2086</t>
  </si>
  <si>
    <t>Twerton Infant School</t>
  </si>
  <si>
    <t>800/2160</t>
  </si>
  <si>
    <t>Hambrook Primary School</t>
  </si>
  <si>
    <t>803/2186</t>
  </si>
  <si>
    <t>Bromley Heath Junior School</t>
  </si>
  <si>
    <t>803/2191</t>
  </si>
  <si>
    <t>Longwell Green Primary School</t>
  </si>
  <si>
    <t>803/2194</t>
  </si>
  <si>
    <t>Courtney Primary School</t>
  </si>
  <si>
    <t>803/2227</t>
  </si>
  <si>
    <t>Hannah More Primary School</t>
  </si>
  <si>
    <t>801/2299</t>
  </si>
  <si>
    <t>Bishop Road Primary School</t>
  </si>
  <si>
    <t>801/2312</t>
  </si>
  <si>
    <t>Blaise Primary and Nursery School</t>
  </si>
  <si>
    <t>801/2314</t>
  </si>
  <si>
    <t>Beacon Rise Primary School</t>
  </si>
  <si>
    <t>803/2329</t>
  </si>
  <si>
    <t>Frampton Cotterell Church of England Primary School</t>
  </si>
  <si>
    <t>803/3045</t>
  </si>
  <si>
    <t>Iron Acton Church of England Primary School</t>
  </si>
  <si>
    <t>803/3047</t>
  </si>
  <si>
    <t>Christ Church, Church of England Junior School, Downend</t>
  </si>
  <si>
    <t>803/3050</t>
  </si>
  <si>
    <t>Oldbury on Severn Church of England Primary School</t>
  </si>
  <si>
    <t>803/3054</t>
  </si>
  <si>
    <t>Pucklechurch CofE VC Primary School</t>
  </si>
  <si>
    <t>803/3056</t>
  </si>
  <si>
    <t>Frenchay Church of England Primary School</t>
  </si>
  <si>
    <t>803/3067</t>
  </si>
  <si>
    <t>803/3073</t>
  </si>
  <si>
    <t>St John's Mead Church of England Primary School</t>
  </si>
  <si>
    <t>803/3127</t>
  </si>
  <si>
    <t>Holy Cross RC Primary School</t>
  </si>
  <si>
    <t>801/3401</t>
  </si>
  <si>
    <t>801/3405</t>
  </si>
  <si>
    <t>Horton CofE VA Primary School</t>
  </si>
  <si>
    <t>803/3431</t>
  </si>
  <si>
    <t>St Mary's Church of England Primary School, Yate</t>
  </si>
  <si>
    <t>803/3433</t>
  </si>
  <si>
    <t>803/3435</t>
  </si>
  <si>
    <t>803/3437</t>
  </si>
  <si>
    <t>Shefford C.E. Primary School</t>
  </si>
  <si>
    <t>869/3040</t>
  </si>
  <si>
    <t>916/2004</t>
  </si>
  <si>
    <t>Harewood Infant School</t>
  </si>
  <si>
    <t>916/2025</t>
  </si>
  <si>
    <t>Longlevens Junior School</t>
  </si>
  <si>
    <t>916/2031</t>
  </si>
  <si>
    <t>Chalford Hill Primary School</t>
  </si>
  <si>
    <t>916/2050</t>
  </si>
  <si>
    <t>St White's Primary School</t>
  </si>
  <si>
    <t>916/2065</t>
  </si>
  <si>
    <t>Steam Mills Primary School</t>
  </si>
  <si>
    <t>916/2067</t>
  </si>
  <si>
    <t>Sharpness Primary School</t>
  </si>
  <si>
    <t>916/2072</t>
  </si>
  <si>
    <t>Lydbrook Primary School</t>
  </si>
  <si>
    <t>916/2077</t>
  </si>
  <si>
    <t>Rodmarton Primary School</t>
  </si>
  <si>
    <t>916/2085</t>
  </si>
  <si>
    <t>Park Junior School</t>
  </si>
  <si>
    <t>916/2090</t>
  </si>
  <si>
    <t>Uplands Community Primary School</t>
  </si>
  <si>
    <t>916/2097</t>
  </si>
  <si>
    <t>Walmore Hill Primary School</t>
  </si>
  <si>
    <t>916/2102</t>
  </si>
  <si>
    <t>Cashes Green Primary School</t>
  </si>
  <si>
    <t>916/2117</t>
  </si>
  <si>
    <t>916/2130</t>
  </si>
  <si>
    <t>Gastrells Community Primary School</t>
  </si>
  <si>
    <t>916/2137</t>
  </si>
  <si>
    <t>Woodmancote School</t>
  </si>
  <si>
    <t>916/2141</t>
  </si>
  <si>
    <t>Stonehouse Park Infant School</t>
  </si>
  <si>
    <t>916/2146</t>
  </si>
  <si>
    <t>Gloucester Road Primary School</t>
  </si>
  <si>
    <t>916/2150</t>
  </si>
  <si>
    <t>Naunton Park Primary School</t>
  </si>
  <si>
    <t>916/2155</t>
  </si>
  <si>
    <t>Beech Green Primary School</t>
  </si>
  <si>
    <t>916/2171</t>
  </si>
  <si>
    <t>Coney Hill Community Primary School</t>
  </si>
  <si>
    <t>916/2175</t>
  </si>
  <si>
    <t>Stratton Church of England Primary School</t>
  </si>
  <si>
    <t>916/3025</t>
  </si>
  <si>
    <t>Fairford Church of England Primary School</t>
  </si>
  <si>
    <t>916/3035</t>
  </si>
  <si>
    <t>Littledean Church of England Primary School</t>
  </si>
  <si>
    <t>916/3044</t>
  </si>
  <si>
    <t>Pauntley Church of England Primary School</t>
  </si>
  <si>
    <t>916/3060</t>
  </si>
  <si>
    <t>Ann Edwards Church of England Primary School</t>
  </si>
  <si>
    <t>916/3069</t>
  </si>
  <si>
    <t>Tewkesbury Church of England Primary School</t>
  </si>
  <si>
    <t>916/3073</t>
  </si>
  <si>
    <t>Uley Church of England Primary School</t>
  </si>
  <si>
    <t>916/3076</t>
  </si>
  <si>
    <t>Whitminster Endowed Church of England Primary School</t>
  </si>
  <si>
    <t>916/3080</t>
  </si>
  <si>
    <t>Cam Hopton Church of England Primary School</t>
  </si>
  <si>
    <t>916/3313</t>
  </si>
  <si>
    <t>Cranham Church of England Primary School</t>
  </si>
  <si>
    <t>916/3322</t>
  </si>
  <si>
    <t>Huntley Church of England Primary School</t>
  </si>
  <si>
    <t>916/3328</t>
  </si>
  <si>
    <t>Miserden Church of England Primary School</t>
  </si>
  <si>
    <t>916/3337</t>
  </si>
  <si>
    <t>North Nibley CofE Primary School</t>
  </si>
  <si>
    <t>916/3341</t>
  </si>
  <si>
    <t>St Briavels Parochial Church of England Primary School</t>
  </si>
  <si>
    <t>916/3344</t>
  </si>
  <si>
    <t>916/3360</t>
  </si>
  <si>
    <t>Barnwood Church of England Primary School</t>
  </si>
  <si>
    <t>916/3365</t>
  </si>
  <si>
    <t>Blue Coat CofE Primary School</t>
  </si>
  <si>
    <t>916/5204</t>
  </si>
  <si>
    <t>Tirlebrook Primary School</t>
  </si>
  <si>
    <t>916/5208</t>
  </si>
  <si>
    <t>Warden Hill Primary School</t>
  </si>
  <si>
    <t>916/5210</t>
  </si>
  <si>
    <t>Heron Primary School</t>
  </si>
  <si>
    <t>916/5219</t>
  </si>
  <si>
    <t>Broadway First School</t>
  </si>
  <si>
    <t>885/2013</t>
  </si>
  <si>
    <t>Eldersfield Lawn CofE Primary School</t>
  </si>
  <si>
    <t>885/3039</t>
  </si>
  <si>
    <t>Pendock CofE Primary School</t>
  </si>
  <si>
    <t>885/3085</t>
  </si>
  <si>
    <t>Brampton Abbotts CofE Primary School</t>
  </si>
  <si>
    <t>884/3305</t>
  </si>
  <si>
    <t>Lea CofE Primary School</t>
  </si>
  <si>
    <t>884/3347</t>
  </si>
  <si>
    <t>Whitchurch CofE Primary School</t>
  </si>
  <si>
    <t>884/3385</t>
  </si>
  <si>
    <t>Coxley Primary School</t>
  </si>
  <si>
    <t>933/2019</t>
  </si>
  <si>
    <t>Keinton Mandeville Primary School</t>
  </si>
  <si>
    <t>933/2038</t>
  </si>
  <si>
    <t>Shepton Mallet Community Infants' School &amp; Nursery</t>
  </si>
  <si>
    <t>933/2062</t>
  </si>
  <si>
    <t>Wincanton Primary School</t>
  </si>
  <si>
    <t>933/2081</t>
  </si>
  <si>
    <t>Bowlish Infant School</t>
  </si>
  <si>
    <t>933/2106</t>
  </si>
  <si>
    <t>Eastover Primary School</t>
  </si>
  <si>
    <t>933/2152</t>
  </si>
  <si>
    <t>Berkley Church of England First School</t>
  </si>
  <si>
    <t>933/3009</t>
  </si>
  <si>
    <t>Bishop Henderson Church of England Primary School</t>
  </si>
  <si>
    <t>933/3029</t>
  </si>
  <si>
    <t>Walton Church of England Voluntary Controlled Primary School</t>
  </si>
  <si>
    <t>933/3110</t>
  </si>
  <si>
    <t>Cannington Church of England Primary School</t>
  </si>
  <si>
    <t>933/3154</t>
  </si>
  <si>
    <t>Chewton Mendip Church of England VA Primary School</t>
  </si>
  <si>
    <t>933/3305</t>
  </si>
  <si>
    <t>Long Sutton CofE Primary School</t>
  </si>
  <si>
    <t>933/3331</t>
  </si>
  <si>
    <t>St John's Church of England Voluntary Aided First School, Frome</t>
  </si>
  <si>
    <t>933/3369</t>
  </si>
  <si>
    <t>Bratton Primary School</t>
  </si>
  <si>
    <t>865/2009</t>
  </si>
  <si>
    <t>Chiseldon Primary &amp; Nursery School</t>
  </si>
  <si>
    <t>866/2026</t>
  </si>
  <si>
    <t>Stanton St Quintin Primary and Nursery School</t>
  </si>
  <si>
    <t>865/2086</t>
  </si>
  <si>
    <t>Westbury Infant School</t>
  </si>
  <si>
    <t>865/2136</t>
  </si>
  <si>
    <t>Lawn Primary and Nursery School</t>
  </si>
  <si>
    <t>866/2147</t>
  </si>
  <si>
    <t>Westrop Primary &amp; Nursery School</t>
  </si>
  <si>
    <t>866/2167</t>
  </si>
  <si>
    <t>Redland Primary School</t>
  </si>
  <si>
    <t>865/2180</t>
  </si>
  <si>
    <t>Mere School</t>
  </si>
  <si>
    <t>865/2185</t>
  </si>
  <si>
    <t>Walwayne Court School</t>
  </si>
  <si>
    <t>865/2222</t>
  </si>
  <si>
    <t>Bishopstone Church of England Primary School</t>
  </si>
  <si>
    <t>866/3009</t>
  </si>
  <si>
    <t>Cherhill CofE School</t>
  </si>
  <si>
    <t>865/3035</t>
  </si>
  <si>
    <t>Heddington Church of England Primary School</t>
  </si>
  <si>
    <t>865/3086</t>
  </si>
  <si>
    <t>Holt Voluntary Controlled Primary School</t>
  </si>
  <si>
    <t>865/3090</t>
  </si>
  <si>
    <t>Kington St Michael Church of England Primary School</t>
  </si>
  <si>
    <t>865/3096</t>
  </si>
  <si>
    <t>Lea and Garsdon Church of England Primary School</t>
  </si>
  <si>
    <t>865/3104</t>
  </si>
  <si>
    <t>St Mary's Church of England Primary School &amp; Nursery, Purton</t>
  </si>
  <si>
    <t>865/3150</t>
  </si>
  <si>
    <t>Staverton Church of England Voluntary Controlled Primary School</t>
  </si>
  <si>
    <t>865/3170</t>
  </si>
  <si>
    <t>The Minster CofE Primary School</t>
  </si>
  <si>
    <t>865/3191</t>
  </si>
  <si>
    <t>Sambourne Church of England Voluntary Controlled Primary School</t>
  </si>
  <si>
    <t>865/3205</t>
  </si>
  <si>
    <t>Baydon St Nicholas Church of England Primary School</t>
  </si>
  <si>
    <t>865/3306</t>
  </si>
  <si>
    <t>St Joseph's Catholic Primary School, Malmesbury</t>
  </si>
  <si>
    <t>865/3418</t>
  </si>
  <si>
    <t>St Patrick's Catholic Primary School, Corsham</t>
  </si>
  <si>
    <t>865/3437</t>
  </si>
  <si>
    <t>Kennet Valley Church of England Aided Primary School</t>
  </si>
  <si>
    <t>865/3461</t>
  </si>
  <si>
    <t>Bailey's Court Primary School</t>
  </si>
  <si>
    <t>803/2341</t>
  </si>
  <si>
    <t>803/3300</t>
  </si>
  <si>
    <t>Coniston Primary School</t>
  </si>
  <si>
    <t>803/2002</t>
  </si>
  <si>
    <t>916/2179</t>
  </si>
  <si>
    <t>Grangefield Primary School</t>
  </si>
  <si>
    <t>916/2181</t>
  </si>
  <si>
    <t>Shirehampton Primary School</t>
  </si>
  <si>
    <t>801/2027</t>
  </si>
  <si>
    <t>Eldene Nursery and Primary School</t>
  </si>
  <si>
    <t>866/2009</t>
  </si>
  <si>
    <t>St Peter's Anglican / Methodist VC Primary</t>
  </si>
  <si>
    <t>803/3441</t>
  </si>
  <si>
    <t>Wylye Valley Church of England Voluntary Aided Primary School</t>
  </si>
  <si>
    <t>865/3465</t>
  </si>
  <si>
    <t>King's Stanley CofE Primary School</t>
  </si>
  <si>
    <t>916/3372</t>
  </si>
  <si>
    <t>Isbourne Valley School</t>
  </si>
  <si>
    <t>916/3374</t>
  </si>
  <si>
    <t>916/5221</t>
  </si>
  <si>
    <t>St Peter's Church of England Primary School (VC)</t>
  </si>
  <si>
    <t>801/3442</t>
  </si>
  <si>
    <t>East Wichel Primary School &amp; Nursery</t>
  </si>
  <si>
    <t>866/2012</t>
  </si>
  <si>
    <t>916/5200</t>
  </si>
  <si>
    <t>Corsham Primary School</t>
  </si>
  <si>
    <t>865/2028</t>
  </si>
  <si>
    <t>Trinity Church School</t>
  </si>
  <si>
    <t>800/3447</t>
  </si>
  <si>
    <t>Wedmore First School Academy</t>
  </si>
  <si>
    <t>933/2250</t>
  </si>
  <si>
    <t>Charlton Kings Infants' School</t>
  </si>
  <si>
    <t>916/5207</t>
  </si>
  <si>
    <t>CHARLTON KINGS INFANTS' SCHOOL</t>
  </si>
  <si>
    <t>E-Act St Ursula's Academy</t>
  </si>
  <si>
    <t>801/2030</t>
  </si>
  <si>
    <t>Redmarley Church of England Primary School</t>
  </si>
  <si>
    <t>916/3064</t>
  </si>
  <si>
    <t>Lethbridge Primary School</t>
  </si>
  <si>
    <t>866/3000</t>
  </si>
  <si>
    <t>Waycroft Academy</t>
  </si>
  <si>
    <t>801/2017</t>
  </si>
  <si>
    <t>Charlton Kings Junior School</t>
  </si>
  <si>
    <t>916/5206</t>
  </si>
  <si>
    <t>CHARLTON KINGS JUNIOR SCHOOL</t>
  </si>
  <si>
    <t>St Joseph's Catholic Primary School, Devizes</t>
  </si>
  <si>
    <t>865/5214</t>
  </si>
  <si>
    <t>SAINT JOSEPH'S CATHOLIC PRIMARY SCHOOL, DEVIZES</t>
  </si>
  <si>
    <t>The Holy Trinity Church of England Primary Academy</t>
  </si>
  <si>
    <t>865/3456</t>
  </si>
  <si>
    <t>HOLY TRINITY CHURCH OF ENGLAND PRIMARY ACADEMY</t>
  </si>
  <si>
    <t>Gretton Primary School</t>
  </si>
  <si>
    <t>916/2113</t>
  </si>
  <si>
    <t>Tregoze Primary School</t>
  </si>
  <si>
    <t>866/2219</t>
  </si>
  <si>
    <t>Drove Primary School</t>
  </si>
  <si>
    <t>866/2002</t>
  </si>
  <si>
    <t>866/2006</t>
  </si>
  <si>
    <t>Westbury Park School</t>
  </si>
  <si>
    <t>801/2091</t>
  </si>
  <si>
    <t>WESTBURY PARK SCHOOL</t>
  </si>
  <si>
    <t>Herons' Moor Academy</t>
  </si>
  <si>
    <t>802/3451</t>
  </si>
  <si>
    <t>866/3001</t>
  </si>
  <si>
    <t>HOLY FAMILY CATHOLIC PRIMARY AND NURSERY SCHOOL</t>
  </si>
  <si>
    <t>Filton Avenue Primary School</t>
  </si>
  <si>
    <t>801/2034</t>
  </si>
  <si>
    <t>Greenfield E-ACT Primary Academy</t>
  </si>
  <si>
    <t>801/3431</t>
  </si>
  <si>
    <t>Minerva Primary Academy</t>
  </si>
  <si>
    <t>801/2062</t>
  </si>
  <si>
    <t>Fishponds CofE Primary School</t>
  </si>
  <si>
    <t>801/2067</t>
  </si>
  <si>
    <t>Parson Street Primary School</t>
  </si>
  <si>
    <t>801/2061</t>
  </si>
  <si>
    <t>St Cuthbert's Church of England Academy Infants and Pre-School</t>
  </si>
  <si>
    <t>933/3115</t>
  </si>
  <si>
    <t>801/3414</t>
  </si>
  <si>
    <t>Henbury Court Primary Academy</t>
  </si>
  <si>
    <t>801/2078</t>
  </si>
  <si>
    <t>Severnbanks Primary School</t>
  </si>
  <si>
    <t>916/5216</t>
  </si>
  <si>
    <t>E-Act the Kingfisher School</t>
  </si>
  <si>
    <t>801/2082</t>
  </si>
  <si>
    <t>Churchfield Church School</t>
  </si>
  <si>
    <t>933/2000</t>
  </si>
  <si>
    <t>Wansdyke School</t>
  </si>
  <si>
    <t>865/2193</t>
  </si>
  <si>
    <t>Dursley Church of England Primary Academy</t>
  </si>
  <si>
    <t>916/2009</t>
  </si>
  <si>
    <t>802/2262</t>
  </si>
  <si>
    <t>BIRDWELL SCHOOL</t>
  </si>
  <si>
    <t>Horrington Primary School</t>
  </si>
  <si>
    <t>933/2032</t>
  </si>
  <si>
    <t>Wallscourt Farm Academy</t>
  </si>
  <si>
    <t>803/2000</t>
  </si>
  <si>
    <t>Cathedral Primary School</t>
  </si>
  <si>
    <t>801/2087</t>
  </si>
  <si>
    <t>Hayesdown First School</t>
  </si>
  <si>
    <t>933/2011</t>
  </si>
  <si>
    <t>Stone with Woodford Church of England Primary School</t>
  </si>
  <si>
    <t>916/3038</t>
  </si>
  <si>
    <t>STONE WITH WOODFORD C OF E PRIMARY SCHOOL</t>
  </si>
  <si>
    <t>Willowdown Primary School</t>
  </si>
  <si>
    <t>933/2012</t>
  </si>
  <si>
    <t>Watchfield Primary School</t>
  </si>
  <si>
    <t>931/2572</t>
  </si>
  <si>
    <t>Oasis Academy Long Cross</t>
  </si>
  <si>
    <t>801/2094</t>
  </si>
  <si>
    <t>800/3445</t>
  </si>
  <si>
    <t>Mitton Manor Primary School</t>
  </si>
  <si>
    <t>916/2125</t>
  </si>
  <si>
    <t>MITTON MANOR PRIMARY ACADEMY</t>
  </si>
  <si>
    <t>Pewsey Primary School</t>
  </si>
  <si>
    <t>865/2208</t>
  </si>
  <si>
    <t>Dilton Marsh CofE Primary School</t>
  </si>
  <si>
    <t>865/3207</t>
  </si>
  <si>
    <t>Haydon Wick Primary School</t>
  </si>
  <si>
    <t>866/2050</t>
  </si>
  <si>
    <t>Minchinhampton Primary Academy</t>
  </si>
  <si>
    <t>916/5217</t>
  </si>
  <si>
    <t>Meadowbrook Primary School</t>
  </si>
  <si>
    <t>803/2012</t>
  </si>
  <si>
    <t>Charborough Road Primary School</t>
  </si>
  <si>
    <t>803/2170</t>
  </si>
  <si>
    <t>Four Acres Academy</t>
  </si>
  <si>
    <t>801/2324</t>
  </si>
  <si>
    <t>Huish Episcopi Primary School</t>
  </si>
  <si>
    <t>933/2034</t>
  </si>
  <si>
    <t>Oakhill Church School</t>
  </si>
  <si>
    <t>933/3085</t>
  </si>
  <si>
    <t>The Trinity Church of England Primary Academy</t>
  </si>
  <si>
    <t>865/2024</t>
  </si>
  <si>
    <t>801/2108</t>
  </si>
  <si>
    <t>Lydiard Millicent CofE Primary School</t>
  </si>
  <si>
    <t>865/3110</t>
  </si>
  <si>
    <t>Ridgeway Farm CofE Academy</t>
  </si>
  <si>
    <t>865/2026</t>
  </si>
  <si>
    <t>Longney Church of England Primary Academy</t>
  </si>
  <si>
    <t>916/3047</t>
  </si>
  <si>
    <t>Court-De-Wyck Church School</t>
  </si>
  <si>
    <t>802/3121</t>
  </si>
  <si>
    <t>Ferndale Primary School &amp; Nursery</t>
  </si>
  <si>
    <t>866/3466</t>
  </si>
  <si>
    <t>Nunney First School</t>
  </si>
  <si>
    <t>933/2021</t>
  </si>
  <si>
    <t>800/2153</t>
  </si>
  <si>
    <t>Longvernal Primary School</t>
  </si>
  <si>
    <t>800/2293</t>
  </si>
  <si>
    <t>Keevil CofE Primary School</t>
  </si>
  <si>
    <t>865/3094</t>
  </si>
  <si>
    <t>St John the Evangelist Church School</t>
  </si>
  <si>
    <t>802/3450</t>
  </si>
  <si>
    <t>St Mark's Ecumenical Anglican/Methodist Primary School</t>
  </si>
  <si>
    <t>802/3447</t>
  </si>
  <si>
    <t>916/2043</t>
  </si>
  <si>
    <t>Portishead Primary School</t>
  </si>
  <si>
    <t>802/2252</t>
  </si>
  <si>
    <t>802/3099</t>
  </si>
  <si>
    <t>Crockerne Church of England Primary School</t>
  </si>
  <si>
    <t>802/3130</t>
  </si>
  <si>
    <t>Forest and Sandridge Church of England Primary School</t>
  </si>
  <si>
    <t>865/3344</t>
  </si>
  <si>
    <t>Longford Park Primary Academy</t>
  </si>
  <si>
    <t>916/2029</t>
  </si>
  <si>
    <t>Clearwater Church of England Primary Academy</t>
  </si>
  <si>
    <t>916/2036</t>
  </si>
  <si>
    <t>Mary Elton Primary School</t>
  </si>
  <si>
    <t>802/2310</t>
  </si>
  <si>
    <t>Farrington Gurney Church of England Primary School</t>
  </si>
  <si>
    <t>800/3089</t>
  </si>
  <si>
    <t>Ivy Lane Primary School</t>
  </si>
  <si>
    <t>865/2022</t>
  </si>
  <si>
    <t>Parklands Educate Together Primary</t>
  </si>
  <si>
    <t>802/2006</t>
  </si>
  <si>
    <t>Midsomer Norton Primary School</t>
  </si>
  <si>
    <t>800/2259</t>
  </si>
  <si>
    <t>Victoria Park Primary School</t>
  </si>
  <si>
    <t>801/3440</t>
  </si>
  <si>
    <t>Perry Court E-ACT Academy</t>
  </si>
  <si>
    <t>801/2118</t>
  </si>
  <si>
    <t>Rowanfield Infant School</t>
  </si>
  <si>
    <t>916/2158</t>
  </si>
  <si>
    <t>Bournville Primary School</t>
  </si>
  <si>
    <t>802/3455</t>
  </si>
  <si>
    <t>802/3117</t>
  </si>
  <si>
    <t>Walliscote Primary School</t>
  </si>
  <si>
    <t>802/2316</t>
  </si>
  <si>
    <t>Ashcombe Primary School</t>
  </si>
  <si>
    <t>802/2277</t>
  </si>
  <si>
    <t>Oldmixon Primary School</t>
  </si>
  <si>
    <t>802/2287</t>
  </si>
  <si>
    <t>New Close Primary School</t>
  </si>
  <si>
    <t>865/2035</t>
  </si>
  <si>
    <t>Hannah More Infant School</t>
  </si>
  <si>
    <t>802/2268</t>
  </si>
  <si>
    <t>Northleaze Church of England Primary School</t>
  </si>
  <si>
    <t>802/3095</t>
  </si>
  <si>
    <t>Compass Point Primary School</t>
  </si>
  <si>
    <t>801/2320</t>
  </si>
  <si>
    <t>Luckwell Primary School</t>
  </si>
  <si>
    <t>801/2119</t>
  </si>
  <si>
    <t>St Nicholas Chantry Church of England Primary School</t>
  </si>
  <si>
    <t>802/3129</t>
  </si>
  <si>
    <t>Flax Bourton Church of England Primary School</t>
  </si>
  <si>
    <t>802/3091</t>
  </si>
  <si>
    <t>Bathampton Primary School</t>
  </si>
  <si>
    <t>800/2236</t>
  </si>
  <si>
    <t>St Saviours Junior Church School</t>
  </si>
  <si>
    <t>800/3033</t>
  </si>
  <si>
    <t>Bathwick St Mary Church School</t>
  </si>
  <si>
    <t>800/3420</t>
  </si>
  <si>
    <t>Kemble Primary School</t>
  </si>
  <si>
    <t>916/2073</t>
  </si>
  <si>
    <t>St Vigor &amp; St John Church School</t>
  </si>
  <si>
    <t>933/3492</t>
  </si>
  <si>
    <t>Abbey Meads Community Primary School</t>
  </si>
  <si>
    <t>866/2000</t>
  </si>
  <si>
    <t>Red Oaks Primary School</t>
  </si>
  <si>
    <t>866/3462</t>
  </si>
  <si>
    <t>916/2063</t>
  </si>
  <si>
    <t>Bowerhill Primary School</t>
  </si>
  <si>
    <t>865/2047</t>
  </si>
  <si>
    <t>St George's Church of England Primary School, Semington</t>
  </si>
  <si>
    <t>865/2049</t>
  </si>
  <si>
    <t>The Manor CofE VC Primary School</t>
  </si>
  <si>
    <t>865/2051</t>
  </si>
  <si>
    <t>Shoscombe Church School</t>
  </si>
  <si>
    <t>800/3347</t>
  </si>
  <si>
    <t>Leigh On Mendip School</t>
  </si>
  <si>
    <t>933/2043</t>
  </si>
  <si>
    <t>Winford Church of England Primary School</t>
  </si>
  <si>
    <t>802/3108</t>
  </si>
  <si>
    <t>Ubley Church of England Primary School</t>
  </si>
  <si>
    <t>800/3106</t>
  </si>
  <si>
    <t>East Harptree Church of England Primary School</t>
  </si>
  <si>
    <t>800/3086</t>
  </si>
  <si>
    <t>Bibury Church of England Primary School</t>
  </si>
  <si>
    <t>916/3019</t>
  </si>
  <si>
    <t>Chirton Church of England Primary School</t>
  </si>
  <si>
    <t>865/3036</t>
  </si>
  <si>
    <t>All Cannings Church of England Primary School</t>
  </si>
  <si>
    <t>865/3000</t>
  </si>
  <si>
    <t>Brent Knoll Church of England Primary School</t>
  </si>
  <si>
    <t>933/3227</t>
  </si>
  <si>
    <t>May Park Primary School</t>
  </si>
  <si>
    <t>801/2121</t>
  </si>
  <si>
    <t>North Cadbury Church of England Primary School</t>
  </si>
  <si>
    <t>933/2040</t>
  </si>
  <si>
    <t>Charlton Wood Primary Academy</t>
  </si>
  <si>
    <t>803/2016</t>
  </si>
  <si>
    <t>Catherine Wayte Primary School</t>
  </si>
  <si>
    <t>866/2008</t>
  </si>
  <si>
    <t>Blagdon Primary School</t>
  </si>
  <si>
    <t>802/2013</t>
  </si>
  <si>
    <t>803/2017</t>
  </si>
  <si>
    <t>Stogursey Church of England Primary School</t>
  </si>
  <si>
    <t>933/3356</t>
  </si>
  <si>
    <t>St Weonard's Academy</t>
  </si>
  <si>
    <t>884/2152</t>
  </si>
  <si>
    <t>Nythe Primary School</t>
  </si>
  <si>
    <t>866/2161</t>
  </si>
  <si>
    <t>Swainswick Church School</t>
  </si>
  <si>
    <t>800/3103</t>
  </si>
  <si>
    <t>Avanti Gardens School</t>
  </si>
  <si>
    <t>801/4014</t>
  </si>
  <si>
    <t>Cheddar First School</t>
  </si>
  <si>
    <t>933/2255</t>
  </si>
  <si>
    <t>800/2011</t>
  </si>
  <si>
    <t>Paulton Infant School</t>
  </si>
  <si>
    <t>800/2243</t>
  </si>
  <si>
    <t>Great Oldbury Primary Academy</t>
  </si>
  <si>
    <t>916/2115</t>
  </si>
  <si>
    <t>St Werburgh's Primary School</t>
  </si>
  <si>
    <t>801/2019</t>
  </si>
  <si>
    <t>Winscombe Primary School</t>
  </si>
  <si>
    <t>802/2284</t>
  </si>
  <si>
    <t>802/3354</t>
  </si>
  <si>
    <t>English Bicknor Church of England Primary School</t>
  </si>
  <si>
    <t>916/3034</t>
  </si>
  <si>
    <t>933/3402</t>
  </si>
  <si>
    <t>802/2015</t>
  </si>
  <si>
    <t>Watermoor Church of England Primary School</t>
  </si>
  <si>
    <t>916/2121</t>
  </si>
  <si>
    <t>Cold Aston Church of England Primary School</t>
  </si>
  <si>
    <t>916/3017</t>
  </si>
  <si>
    <t>Burrington Church of England Primary School</t>
  </si>
  <si>
    <t>802/3351</t>
  </si>
  <si>
    <t>Avening Primary School</t>
  </si>
  <si>
    <t>916/2041</t>
  </si>
  <si>
    <t>Amberley Parochial School</t>
  </si>
  <si>
    <t>916/3334</t>
  </si>
  <si>
    <t>Worlebury St Pauls Church School</t>
  </si>
  <si>
    <t>802/3352</t>
  </si>
  <si>
    <t>Hanham Abbots Junior School</t>
  </si>
  <si>
    <t>803/2174</t>
  </si>
  <si>
    <t>St Barnabas Church of England Primary School</t>
  </si>
  <si>
    <t>803/3059</t>
  </si>
  <si>
    <t>Wheatfield Primary School</t>
  </si>
  <si>
    <t>803/2005</t>
  </si>
  <si>
    <t>Callowell Primary School</t>
  </si>
  <si>
    <t>916/2129</t>
  </si>
  <si>
    <t>Moat Farm Infant School</t>
  </si>
  <si>
    <t>333/2135</t>
  </si>
  <si>
    <t>Springdale Primary School</t>
  </si>
  <si>
    <t>336/2032</t>
  </si>
  <si>
    <t>Paganel Primary School</t>
  </si>
  <si>
    <t>330/2021</t>
  </si>
  <si>
    <t>Thorns Primary School</t>
  </si>
  <si>
    <t>332/2067</t>
  </si>
  <si>
    <t>Charford First School</t>
  </si>
  <si>
    <t>885/2016</t>
  </si>
  <si>
    <t>Withymoor Primary School</t>
  </si>
  <si>
    <t>332/2126</t>
  </si>
  <si>
    <t>Newfield Park Primary Academy</t>
  </si>
  <si>
    <t>332/2138</t>
  </si>
  <si>
    <t>Yorkswood Primary School</t>
  </si>
  <si>
    <t>334/2009</t>
  </si>
  <si>
    <t>Oasis Academy Benson</t>
  </si>
  <si>
    <t>330/2212</t>
  </si>
  <si>
    <t>Deykin Avenue Junior and Infant School</t>
  </si>
  <si>
    <t>330/2219</t>
  </si>
  <si>
    <t>Wednesfield Technology Primary</t>
  </si>
  <si>
    <t>336/2077</t>
  </si>
  <si>
    <t>Court Farm Primary School</t>
  </si>
  <si>
    <t>330/2191</t>
  </si>
  <si>
    <t>BROADLEAF PARTNERSHIP TRUST</t>
  </si>
  <si>
    <t>Marlbrook Primary School</t>
  </si>
  <si>
    <t>884/2063</t>
  </si>
  <si>
    <t>884/3332</t>
  </si>
  <si>
    <t>Huntingtree Primary School</t>
  </si>
  <si>
    <t>332/2116</t>
  </si>
  <si>
    <t>Pembridge CofE Primary School</t>
  </si>
  <si>
    <t>884/3366</t>
  </si>
  <si>
    <t>Broadmeadow Junior School</t>
  </si>
  <si>
    <t>330/2236</t>
  </si>
  <si>
    <t>Rushall Primary School</t>
  </si>
  <si>
    <t>335/2205</t>
  </si>
  <si>
    <t>THE MERCIAN TRUST</t>
  </si>
  <si>
    <t>Haslucks Green School</t>
  </si>
  <si>
    <t>334/2011</t>
  </si>
  <si>
    <t>Coleshill Heath School</t>
  </si>
  <si>
    <t>334/2065</t>
  </si>
  <si>
    <t>Stoke Prior First School</t>
  </si>
  <si>
    <t>885/2147</t>
  </si>
  <si>
    <t>Delves Infant School</t>
  </si>
  <si>
    <t>335/2012</t>
  </si>
  <si>
    <t>330/2246</t>
  </si>
  <si>
    <t>331/2037</t>
  </si>
  <si>
    <t>330/3310</t>
  </si>
  <si>
    <t>330/3380</t>
  </si>
  <si>
    <t>New Oscott Primary School</t>
  </si>
  <si>
    <t>330/3431</t>
  </si>
  <si>
    <t>Merridale Primary School</t>
  </si>
  <si>
    <t>336/2089</t>
  </si>
  <si>
    <t>St James Academy</t>
  </si>
  <si>
    <t>335/2248</t>
  </si>
  <si>
    <t>Moorcroft Wood Academy</t>
  </si>
  <si>
    <t>335/3327</t>
  </si>
  <si>
    <t>Sunshine Academy</t>
  </si>
  <si>
    <t>335/2003</t>
  </si>
  <si>
    <t>Lindens Academy</t>
  </si>
  <si>
    <t>335/2235</t>
  </si>
  <si>
    <t>Beoley First School</t>
  </si>
  <si>
    <t>885/2008</t>
  </si>
  <si>
    <t>Adderley Primary School</t>
  </si>
  <si>
    <t>330/2010</t>
  </si>
  <si>
    <t>Beeches Infant School</t>
  </si>
  <si>
    <t>330/2017</t>
  </si>
  <si>
    <t>330/2040</t>
  </si>
  <si>
    <t>Colmore Infant and Nursery School</t>
  </si>
  <si>
    <t>330/2054</t>
  </si>
  <si>
    <t>Anderton Park Primary School</t>
  </si>
  <si>
    <t>330/2062</t>
  </si>
  <si>
    <t>Grendon Primary School</t>
  </si>
  <si>
    <t>330/2087</t>
  </si>
  <si>
    <t>Hall Green Junior School</t>
  </si>
  <si>
    <t>330/2092</t>
  </si>
  <si>
    <t>330/2099</t>
  </si>
  <si>
    <t>Lozells Junior and Infant School and Nursery</t>
  </si>
  <si>
    <t>330/2127</t>
  </si>
  <si>
    <t>Marsh Hill Primary School</t>
  </si>
  <si>
    <t>330/2133</t>
  </si>
  <si>
    <t>Allens Croft Primary School</t>
  </si>
  <si>
    <t>330/2153</t>
  </si>
  <si>
    <t>Rednal Hill Junior School</t>
  </si>
  <si>
    <t>330/2160</t>
  </si>
  <si>
    <t>Severne Junior Infant and Nursery School</t>
  </si>
  <si>
    <t>330/2169</t>
  </si>
  <si>
    <t>Somerville Primary (NC) School</t>
  </si>
  <si>
    <t>330/2176</t>
  </si>
  <si>
    <t>Sundridge Primary School</t>
  </si>
  <si>
    <t>330/2190</t>
  </si>
  <si>
    <t>World's End Junior School</t>
  </si>
  <si>
    <t>330/2225</t>
  </si>
  <si>
    <t>Yorkmead Junior and Infant School</t>
  </si>
  <si>
    <t>330/2231</t>
  </si>
  <si>
    <t>Bellfield Junior School</t>
  </si>
  <si>
    <t>330/2241</t>
  </si>
  <si>
    <t>Cofton Primary School</t>
  </si>
  <si>
    <t>330/2289</t>
  </si>
  <si>
    <t>Glenmead Primary School</t>
  </si>
  <si>
    <t>330/2296</t>
  </si>
  <si>
    <t>Water Mill Primary School</t>
  </si>
  <si>
    <t>330/2306</t>
  </si>
  <si>
    <t>Minworth Junior and Infant School</t>
  </si>
  <si>
    <t>330/2406</t>
  </si>
  <si>
    <t>Penns Primary School</t>
  </si>
  <si>
    <t>330/2425</t>
  </si>
  <si>
    <t>Woodcock Hill Primary School</t>
  </si>
  <si>
    <t>330/2445</t>
  </si>
  <si>
    <t>Bells Farm Primary School</t>
  </si>
  <si>
    <t>330/2456</t>
  </si>
  <si>
    <t>330/2464</t>
  </si>
  <si>
    <t>Christ Church CofE Controlled Primary School and Nursery</t>
  </si>
  <si>
    <t>330/3002</t>
  </si>
  <si>
    <t>330/3016</t>
  </si>
  <si>
    <t>330/3025</t>
  </si>
  <si>
    <t>330/3317</t>
  </si>
  <si>
    <t>330/3320</t>
  </si>
  <si>
    <t>330/3328</t>
  </si>
  <si>
    <t>Our Lady and St Rose of Lima Catholic Primary School</t>
  </si>
  <si>
    <t>330/3351</t>
  </si>
  <si>
    <t>Bournville Village Primary</t>
  </si>
  <si>
    <t>330/3353</t>
  </si>
  <si>
    <t>St Margaret Mary RC Junior and Infant School</t>
  </si>
  <si>
    <t>330/3361</t>
  </si>
  <si>
    <t>330/3372</t>
  </si>
  <si>
    <t>330/3377</t>
  </si>
  <si>
    <t>St Cuthbert's RC Junior and Infant (NC) School</t>
  </si>
  <si>
    <t>330/3386</t>
  </si>
  <si>
    <t>Holly Hill Methodist CofE Infant School</t>
  </si>
  <si>
    <t>330/3411</t>
  </si>
  <si>
    <t>Gosford Park Primary School</t>
  </si>
  <si>
    <t>331/2021</t>
  </si>
  <si>
    <t>Allesley Hall Primary School</t>
  </si>
  <si>
    <t>331/2076</t>
  </si>
  <si>
    <t>Grangehurst Primary School</t>
  </si>
  <si>
    <t>331/2091</t>
  </si>
  <si>
    <t>331/2125</t>
  </si>
  <si>
    <t>Dawley Brook Primary School</t>
  </si>
  <si>
    <t>332/2043</t>
  </si>
  <si>
    <t>Crestwood Park Primary School</t>
  </si>
  <si>
    <t>332/2072</t>
  </si>
  <si>
    <t>Wollescote Primary School</t>
  </si>
  <si>
    <t>332/2111</t>
  </si>
  <si>
    <t>Amblecote Primary School</t>
  </si>
  <si>
    <t>332/2123</t>
  </si>
  <si>
    <t>Cotwall End Primary School</t>
  </si>
  <si>
    <t>332/2130</t>
  </si>
  <si>
    <t>Ashwood Park Primary School</t>
  </si>
  <si>
    <t>332/2141</t>
  </si>
  <si>
    <t>Roberts Primary School</t>
  </si>
  <si>
    <t>332/2144</t>
  </si>
  <si>
    <t>Straits Primary School</t>
  </si>
  <si>
    <t>332/2150</t>
  </si>
  <si>
    <t>Dingle Community Primary School</t>
  </si>
  <si>
    <t>332/2152</t>
  </si>
  <si>
    <t>Glynne Primary School</t>
  </si>
  <si>
    <t>332/2155</t>
  </si>
  <si>
    <t>332/3008</t>
  </si>
  <si>
    <t>St Margaret's At Hasbury CofE Primary School</t>
  </si>
  <si>
    <t>332/3052</t>
  </si>
  <si>
    <t>Hamstead Primary School</t>
  </si>
  <si>
    <t>333/2015</t>
  </si>
  <si>
    <t>Wood Green Junior School</t>
  </si>
  <si>
    <t>333/2051</t>
  </si>
  <si>
    <t>Great Bridge Primary School</t>
  </si>
  <si>
    <t>333/2056</t>
  </si>
  <si>
    <t>Eaton Valley Primary School</t>
  </si>
  <si>
    <t>333/2072</t>
  </si>
  <si>
    <t>333/2101</t>
  </si>
  <si>
    <t>Annie Lennard Primary School</t>
  </si>
  <si>
    <t>333/2104</t>
  </si>
  <si>
    <t>Bleakhouse Primary School</t>
  </si>
  <si>
    <t>333/2108</t>
  </si>
  <si>
    <t>Cape Primary School</t>
  </si>
  <si>
    <t>333/2113</t>
  </si>
  <si>
    <t>Grace Mary Primary School</t>
  </si>
  <si>
    <t>333/2127</t>
  </si>
  <si>
    <t>Oakham Primary School</t>
  </si>
  <si>
    <t>333/2136</t>
  </si>
  <si>
    <t>Reddal Hill Primary School</t>
  </si>
  <si>
    <t>333/2141</t>
  </si>
  <si>
    <t>Lyng Primary School</t>
  </si>
  <si>
    <t>333/2162</t>
  </si>
  <si>
    <t>Joseph Turner Primary School</t>
  </si>
  <si>
    <t>333/2164</t>
  </si>
  <si>
    <t>333/2169</t>
  </si>
  <si>
    <t>Langley Primary School</t>
  </si>
  <si>
    <t>333/2173</t>
  </si>
  <si>
    <t>Blackheath Primary School</t>
  </si>
  <si>
    <t>333/2176</t>
  </si>
  <si>
    <t>Causeway Green Primary School</t>
  </si>
  <si>
    <t>333/2178</t>
  </si>
  <si>
    <t>333/3307</t>
  </si>
  <si>
    <t>333/3403</t>
  </si>
  <si>
    <t>Cranmore Infant School</t>
  </si>
  <si>
    <t>334/2005</t>
  </si>
  <si>
    <t>Shirley Heath Junior School</t>
  </si>
  <si>
    <t>334/2019</t>
  </si>
  <si>
    <t>Widney Junior School</t>
  </si>
  <si>
    <t>334/2028</t>
  </si>
  <si>
    <t>Marston Green Junior School</t>
  </si>
  <si>
    <t>334/2051</t>
  </si>
  <si>
    <t>Cheswick Green Primary School</t>
  </si>
  <si>
    <t>334/2082</t>
  </si>
  <si>
    <t>Monkspath Junior and Infant School</t>
  </si>
  <si>
    <t>334/2096</t>
  </si>
  <si>
    <t>George Fentham Endowed School</t>
  </si>
  <si>
    <t>334/3311</t>
  </si>
  <si>
    <t>334/3512</t>
  </si>
  <si>
    <t>Elmore Green Primary School</t>
  </si>
  <si>
    <t>335/2016</t>
  </si>
  <si>
    <t>Palfrey Junior School</t>
  </si>
  <si>
    <t>335/2028</t>
  </si>
  <si>
    <t>Lower Farm Primary School</t>
  </si>
  <si>
    <t>335/2042</t>
  </si>
  <si>
    <t>Pinfold Street Primary School</t>
  </si>
  <si>
    <t>335/2103</t>
  </si>
  <si>
    <t>Kings Hill Primary School</t>
  </si>
  <si>
    <t>335/2106</t>
  </si>
  <si>
    <t>County Bridge Primary School</t>
  </si>
  <si>
    <t>335/2117</t>
  </si>
  <si>
    <t>Whetstone Field Primary School</t>
  </si>
  <si>
    <t>335/2214</t>
  </si>
  <si>
    <t>335/2220</t>
  </si>
  <si>
    <t>335/5202</t>
  </si>
  <si>
    <t>Little Bloxwich CofE VC Primary School</t>
  </si>
  <si>
    <t>335/3003</t>
  </si>
  <si>
    <t>Old Church Church of England C Primary School</t>
  </si>
  <si>
    <t>335/3100</t>
  </si>
  <si>
    <t>St Giles Church of England Primary School</t>
  </si>
  <si>
    <t>335/3102</t>
  </si>
  <si>
    <t>335/3111</t>
  </si>
  <si>
    <t>St Mary's The Mount Catholic Primary School</t>
  </si>
  <si>
    <t>335/3302</t>
  </si>
  <si>
    <t>St Peter's Catholic Primary School, Bloxwich</t>
  </si>
  <si>
    <t>335/3306</t>
  </si>
  <si>
    <t>335/3323</t>
  </si>
  <si>
    <t>Bushbury Hill Primary School</t>
  </si>
  <si>
    <t>336/2003</t>
  </si>
  <si>
    <t>Graiseley Primary School</t>
  </si>
  <si>
    <t>336/2030</t>
  </si>
  <si>
    <t>Loxdale Primary School</t>
  </si>
  <si>
    <t>336/2051</t>
  </si>
  <si>
    <t>Long Knowle Primary School</t>
  </si>
  <si>
    <t>336/2058</t>
  </si>
  <si>
    <t>Wilkinson Primary School</t>
  </si>
  <si>
    <t>336/2069</t>
  </si>
  <si>
    <t>Uplands Junior School</t>
  </si>
  <si>
    <t>336/2079</t>
  </si>
  <si>
    <t>Wodensfield Primary School</t>
  </si>
  <si>
    <t>336/2106</t>
  </si>
  <si>
    <t>Christ Church (Church of England) Junior School</t>
  </si>
  <si>
    <t>336/3019</t>
  </si>
  <si>
    <t>336/3309</t>
  </si>
  <si>
    <t>Twyning School</t>
  </si>
  <si>
    <t>916/2101</t>
  </si>
  <si>
    <t>Meadows First School</t>
  </si>
  <si>
    <t>885/2019</t>
  </si>
  <si>
    <t>Dodford First School</t>
  </si>
  <si>
    <t>885/2034</t>
  </si>
  <si>
    <t>Broadlands Primary School</t>
  </si>
  <si>
    <t>884/2056</t>
  </si>
  <si>
    <t>Trinity Primary School</t>
  </si>
  <si>
    <t>884/2071</t>
  </si>
  <si>
    <t>Woodrow First School</t>
  </si>
  <si>
    <t>885/2137</t>
  </si>
  <si>
    <t>Weobley Primary School</t>
  </si>
  <si>
    <t>884/2158</t>
  </si>
  <si>
    <t>Beaconside Primary and Nursery School</t>
  </si>
  <si>
    <t>885/2197</t>
  </si>
  <si>
    <t>Blakedown CofE Primary School</t>
  </si>
  <si>
    <t>885/3005</t>
  </si>
  <si>
    <t>Clent Parochial Primary School</t>
  </si>
  <si>
    <t>885/3022</t>
  </si>
  <si>
    <t>Defford-Cum-Besford CofE School</t>
  </si>
  <si>
    <t>885/3029</t>
  </si>
  <si>
    <t>Hanbury CofE First School</t>
  </si>
  <si>
    <t>885/3049</t>
  </si>
  <si>
    <t>Himbleton CofE Primary School and Nursery</t>
  </si>
  <si>
    <t>885/3056</t>
  </si>
  <si>
    <t>Little Dewchurch CofE Primary School</t>
  </si>
  <si>
    <t>884/3071</t>
  </si>
  <si>
    <t>Much Birch CofE Primary School</t>
  </si>
  <si>
    <t>884/3079</t>
  </si>
  <si>
    <t>Romsley St Kenelm's CofE Primary School</t>
  </si>
  <si>
    <t>885/3097</t>
  </si>
  <si>
    <t>Upton-Upon-Severn CofE Primary and Pre School</t>
  </si>
  <si>
    <t>885/3107</t>
  </si>
  <si>
    <t>885/3114</t>
  </si>
  <si>
    <t>St Andrew's CofE First School</t>
  </si>
  <si>
    <t>885/3302</t>
  </si>
  <si>
    <t>Broadwas CofE Aided Primary School</t>
  </si>
  <si>
    <t>885/3308</t>
  </si>
  <si>
    <t>Fladbury CofE Primary School and Preschool</t>
  </si>
  <si>
    <t>885/3324</t>
  </si>
  <si>
    <t>Hallow CofE Primary School</t>
  </si>
  <si>
    <t>885/3329</t>
  </si>
  <si>
    <t>St Francis Xavier's Primary School</t>
  </si>
  <si>
    <t>884/3331</t>
  </si>
  <si>
    <t>Kingsland CofE School</t>
  </si>
  <si>
    <t>884/3342</t>
  </si>
  <si>
    <t>Ivington CofE Primary and Pre-School</t>
  </si>
  <si>
    <t>884/3349</t>
  </si>
  <si>
    <t>Malvern Wells CofE Primary School</t>
  </si>
  <si>
    <t>885/3359</t>
  </si>
  <si>
    <t>Tardebigge CofE First School</t>
  </si>
  <si>
    <t>885/3382</t>
  </si>
  <si>
    <t>Claverdon Primary School</t>
  </si>
  <si>
    <t>937/2017</t>
  </si>
  <si>
    <t>Great Alne Primary School</t>
  </si>
  <si>
    <t>937/2024</t>
  </si>
  <si>
    <t>Long Lawford Primary School</t>
  </si>
  <si>
    <t>937/2405</t>
  </si>
  <si>
    <t>Water Orton Primary School</t>
  </si>
  <si>
    <t>937/2618</t>
  </si>
  <si>
    <t>St Paul's CofE Primary School, Nuneaton</t>
  </si>
  <si>
    <t>937/3106</t>
  </si>
  <si>
    <t>Wolston St Margaret's CofE Primary School</t>
  </si>
  <si>
    <t>937/3192</t>
  </si>
  <si>
    <t>Shustoke CofE Primary School</t>
  </si>
  <si>
    <t>937/3207</t>
  </si>
  <si>
    <t>Wolverton Primary School</t>
  </si>
  <si>
    <t>937/5201</t>
  </si>
  <si>
    <t>Bilston Church of England Primary School</t>
  </si>
  <si>
    <t>336/3024</t>
  </si>
  <si>
    <t>Binley Woods Primary School</t>
  </si>
  <si>
    <t>937/2626</t>
  </si>
  <si>
    <t>Newdigate Primary and Nursery School</t>
  </si>
  <si>
    <t>937/2633</t>
  </si>
  <si>
    <t>Uplands Manor Primary School and Nursery</t>
  </si>
  <si>
    <t>333/2180</t>
  </si>
  <si>
    <t>King George V Primary School</t>
  </si>
  <si>
    <t>333/2182</t>
  </si>
  <si>
    <t>331/2153</t>
  </si>
  <si>
    <t>Harvills Hawthorn Primary School</t>
  </si>
  <si>
    <t>333/2186</t>
  </si>
  <si>
    <t>333/2189</t>
  </si>
  <si>
    <t>Moat House Primary School</t>
  </si>
  <si>
    <t>331/2158</t>
  </si>
  <si>
    <t>St Mary and St Benedict Catholic Primary School</t>
  </si>
  <si>
    <t>331/3010</t>
  </si>
  <si>
    <t>330/2486</t>
  </si>
  <si>
    <t>Kings Heath Primary School</t>
  </si>
  <si>
    <t>330/2005</t>
  </si>
  <si>
    <t>James Watt Primary School</t>
  </si>
  <si>
    <t>330/2015</t>
  </si>
  <si>
    <t>330/3432</t>
  </si>
  <si>
    <t>St Anne's CofE VC Primary School</t>
  </si>
  <si>
    <t>885/3011</t>
  </si>
  <si>
    <t>Franche Primary School</t>
  </si>
  <si>
    <t>885/2910</t>
  </si>
  <si>
    <t>Galton Valley Primary School</t>
  </si>
  <si>
    <t>333/3409</t>
  </si>
  <si>
    <t>Harper Bell Seventh-day Adventist School</t>
  </si>
  <si>
    <t>330/3436</t>
  </si>
  <si>
    <t>Ryders Hayes School</t>
  </si>
  <si>
    <t>335/2224</t>
  </si>
  <si>
    <t>Sutton Primary Academy</t>
  </si>
  <si>
    <t>884/2154</t>
  </si>
  <si>
    <t>Great Malvern Primary School</t>
  </si>
  <si>
    <t>885/2105</t>
  </si>
  <si>
    <t>Rookery School</t>
  </si>
  <si>
    <t>330/2481</t>
  </si>
  <si>
    <t>ROOKERY SCHOOL</t>
  </si>
  <si>
    <t>Kingstone and Thruxton Primary School</t>
  </si>
  <si>
    <t>884/2095</t>
  </si>
  <si>
    <t>KINGSTONE ACADEMY TRUST</t>
  </si>
  <si>
    <t>Park Hall Junior Academy</t>
  </si>
  <si>
    <t>335/5201</t>
  </si>
  <si>
    <t>The Vaynor First School</t>
  </si>
  <si>
    <t>885/2134</t>
  </si>
  <si>
    <t>Victoria Park Primary</t>
  </si>
  <si>
    <t>333/2122</t>
  </si>
  <si>
    <t>Timberley Academy</t>
  </si>
  <si>
    <t>330/2195</t>
  </si>
  <si>
    <t>TIMBERLEY ACADEMY TRUST</t>
  </si>
  <si>
    <t>Woodlands Academy of Learning</t>
  </si>
  <si>
    <t>335/2118</t>
  </si>
  <si>
    <t>WOODLANDS ACADEMY OF LEARNING</t>
  </si>
  <si>
    <t>Ark Tindal Primary Academy</t>
  </si>
  <si>
    <t>330/2056</t>
  </si>
  <si>
    <t>Croft Academy</t>
  </si>
  <si>
    <t>335/2005</t>
  </si>
  <si>
    <t>Reedswood E-ACT Academy</t>
  </si>
  <si>
    <t>335/2010</t>
  </si>
  <si>
    <t>Jubilee Academy Mossley</t>
  </si>
  <si>
    <t>335/2243</t>
  </si>
  <si>
    <t>Lift Montgomery</t>
  </si>
  <si>
    <t>330/2070</t>
  </si>
  <si>
    <t>Tanworth-in-Arden CofE Primary School</t>
  </si>
  <si>
    <t>937/3311</t>
  </si>
  <si>
    <t>937/2008</t>
  </si>
  <si>
    <t>Moor Green Primary Academy</t>
  </si>
  <si>
    <t>330/2078</t>
  </si>
  <si>
    <t>Reaside Academy</t>
  </si>
  <si>
    <t>330/2080</t>
  </si>
  <si>
    <t>Tudor Grange Primary Academy, St James</t>
  </si>
  <si>
    <t>334/2002</t>
  </si>
  <si>
    <t>Merritts Brook Primary E-ACT Academy</t>
  </si>
  <si>
    <t>330/2100</t>
  </si>
  <si>
    <t>Oasis Academy Blakenhale Infants</t>
  </si>
  <si>
    <t>330/2102</t>
  </si>
  <si>
    <t>Oasis Academy Blakenhale Junior</t>
  </si>
  <si>
    <t>330/2107</t>
  </si>
  <si>
    <t>Parkfield Community School</t>
  </si>
  <si>
    <t>330/2458</t>
  </si>
  <si>
    <t>St Laurences CofE Primary School</t>
  </si>
  <si>
    <t>331/2004</t>
  </si>
  <si>
    <t>Bramford Primary School</t>
  </si>
  <si>
    <t>332/2001</t>
  </si>
  <si>
    <t>Acocks Green Primary School</t>
  </si>
  <si>
    <t>330/2020</t>
  </si>
  <si>
    <t>ACOCKS GREEN PRIMARY SCHOOL</t>
  </si>
  <si>
    <t>330/2295</t>
  </si>
  <si>
    <t>Edgar Stammers Primary Academy</t>
  </si>
  <si>
    <t>335/3805</t>
  </si>
  <si>
    <t>Timbertree Academy</t>
  </si>
  <si>
    <t>333/2158</t>
  </si>
  <si>
    <t>St Michael's Catholic Primary Academy and Nursery</t>
  </si>
  <si>
    <t>336/3307</t>
  </si>
  <si>
    <t>Grestone Academy</t>
  </si>
  <si>
    <t>330/2138</t>
  </si>
  <si>
    <t>HAMSTEAD HALL ACADEMY TRUST</t>
  </si>
  <si>
    <t>Cawston Grange Primary School</t>
  </si>
  <si>
    <t>937/3594</t>
  </si>
  <si>
    <t>Chivenor Primary School</t>
  </si>
  <si>
    <t>330/2140</t>
  </si>
  <si>
    <t>Bentley Heath Church of England Primary School</t>
  </si>
  <si>
    <t>334/3011</t>
  </si>
  <si>
    <t>Mordiford CofE Primary School</t>
  </si>
  <si>
    <t>884/3078</t>
  </si>
  <si>
    <t>MORDIFORD CHURCH OF ENGLAND PRIMARY SCHOOL</t>
  </si>
  <si>
    <t>Marden Primary Academy</t>
  </si>
  <si>
    <t>884/2115</t>
  </si>
  <si>
    <t>MARDEN PRIMARY ACADEMY</t>
  </si>
  <si>
    <t>330/3403</t>
  </si>
  <si>
    <t>Leominster Primary School</t>
  </si>
  <si>
    <t>884/2003</t>
  </si>
  <si>
    <t>Cottesbrooke Infant and Nursery School</t>
  </si>
  <si>
    <t>330/2299</t>
  </si>
  <si>
    <t>COTTESBROOKE INFANT AND NURSERY SCHOOL</t>
  </si>
  <si>
    <t>Wednesbury Oak Academy</t>
  </si>
  <si>
    <t>333/2076</t>
  </si>
  <si>
    <t>WEDNESBURY OAK ACADEMY TRUST</t>
  </si>
  <si>
    <t>Albert Bradbeer Primary Academy</t>
  </si>
  <si>
    <t>330/3433</t>
  </si>
  <si>
    <t>St Pauls Church of England Academy</t>
  </si>
  <si>
    <t>333/3004</t>
  </si>
  <si>
    <t>ST PAUL'S CHURCH OF ENGLAND ACADEMY TRUST</t>
  </si>
  <si>
    <t>885/2167</t>
  </si>
  <si>
    <t>Our Lady of Mount Carmel Catholic First School</t>
  </si>
  <si>
    <t>885/5200</t>
  </si>
  <si>
    <t>Town Junior School</t>
  </si>
  <si>
    <t>330/2145</t>
  </si>
  <si>
    <t>Brownmead Primary Academy</t>
  </si>
  <si>
    <t>330/2152</t>
  </si>
  <si>
    <t>St Clement's CofE Primary</t>
  </si>
  <si>
    <t>885/3388</t>
  </si>
  <si>
    <t>332/3355</t>
  </si>
  <si>
    <t>330/2158</t>
  </si>
  <si>
    <t>Field View Primary School</t>
  </si>
  <si>
    <t>336/2049</t>
  </si>
  <si>
    <t>330/3330</t>
  </si>
  <si>
    <t>St James Catholic Primary School</t>
  </si>
  <si>
    <t>330/3358</t>
  </si>
  <si>
    <t>336/3304</t>
  </si>
  <si>
    <t>333/3401</t>
  </si>
  <si>
    <t>333/3404</t>
  </si>
  <si>
    <t>Sidney Stringer Primary Academy</t>
  </si>
  <si>
    <t>331/2016</t>
  </si>
  <si>
    <t>937/2041</t>
  </si>
  <si>
    <t>Beechwood Church of England Primary School</t>
  </si>
  <si>
    <t>332/2003</t>
  </si>
  <si>
    <t>Northfield Manor Primary Academy</t>
  </si>
  <si>
    <t>330/2263</t>
  </si>
  <si>
    <t>331/3411</t>
  </si>
  <si>
    <t>Prince Albert Junior and Infant School</t>
  </si>
  <si>
    <t>330/2003</t>
  </si>
  <si>
    <t>Elston Hall Primary School</t>
  </si>
  <si>
    <t>336/2112</t>
  </si>
  <si>
    <t>Wychall Primary School</t>
  </si>
  <si>
    <t>330/2480</t>
  </si>
  <si>
    <t>Highfield Junior and Infant School</t>
  </si>
  <si>
    <t>330/2165</t>
  </si>
  <si>
    <t>Aston Tower Community Primary School</t>
  </si>
  <si>
    <t>330/2443</t>
  </si>
  <si>
    <t>ASTON TOWER MULTI-ACADEMY TRUST</t>
  </si>
  <si>
    <t>Yew Tree Community Junior and Infant School (NC)</t>
  </si>
  <si>
    <t>330/2180</t>
  </si>
  <si>
    <t>Colley Lane Primary Academy</t>
  </si>
  <si>
    <t>332/2102</t>
  </si>
  <si>
    <t>The Oval School</t>
  </si>
  <si>
    <t>330/2447</t>
  </si>
  <si>
    <t>Greet Primary School</t>
  </si>
  <si>
    <t>330/2086</t>
  </si>
  <si>
    <t>East Park Academy</t>
  </si>
  <si>
    <t>336/2040</t>
  </si>
  <si>
    <t>Summerhill Primary Academy</t>
  </si>
  <si>
    <t>333/3407</t>
  </si>
  <si>
    <t>Carnforth School</t>
  </si>
  <si>
    <t>885/2011</t>
  </si>
  <si>
    <t>Stirchley Primary School</t>
  </si>
  <si>
    <t>330/2188</t>
  </si>
  <si>
    <t>EVOLVE EDUCATION TRUST</t>
  </si>
  <si>
    <t>Burley Gate CofE Primary School</t>
  </si>
  <si>
    <t>884/3010</t>
  </si>
  <si>
    <t>Stourport Primary Academy</t>
  </si>
  <si>
    <t>885/2902</t>
  </si>
  <si>
    <t>Woodside Primary School and Nursery</t>
  </si>
  <si>
    <t>332/2007</t>
  </si>
  <si>
    <t>St Bartholomew's CofE VC Primary School</t>
  </si>
  <si>
    <t>885/3012</t>
  </si>
  <si>
    <t>Canterbury Cross Primary School</t>
  </si>
  <si>
    <t>330/2039</t>
  </si>
  <si>
    <t>CANTERBURY CROSS EDUCATION TRUST</t>
  </si>
  <si>
    <t>Eastnor Parochial Primary School</t>
  </si>
  <si>
    <t>884/3037</t>
  </si>
  <si>
    <t>Dudley Wood Primary School</t>
  </si>
  <si>
    <t>332/2005</t>
  </si>
  <si>
    <t>Kates Hill Primary School</t>
  </si>
  <si>
    <t>332/2010</t>
  </si>
  <si>
    <t>Goldthorn Park Primary School</t>
  </si>
  <si>
    <t>336/2075</t>
  </si>
  <si>
    <t>Malvern Parish CofE Primary School</t>
  </si>
  <si>
    <t>885/3357</t>
  </si>
  <si>
    <t>Hartlebury CofE Primary School</t>
  </si>
  <si>
    <t>885/3013</t>
  </si>
  <si>
    <t>Olive Hill Primary Academy</t>
  </si>
  <si>
    <t>332/2106</t>
  </si>
  <si>
    <t>Bordesley Village Primary School</t>
  </si>
  <si>
    <t>330/2171</t>
  </si>
  <si>
    <t>The Lyppard Grange Primary School</t>
  </si>
  <si>
    <t>885/2918</t>
  </si>
  <si>
    <t>THE VILLAGES' MULTI-ACADEMY TRUST</t>
  </si>
  <si>
    <t>Holyhead Primary Academy</t>
  </si>
  <si>
    <t>333/2007</t>
  </si>
  <si>
    <t>330/2181</t>
  </si>
  <si>
    <t>885/2023</t>
  </si>
  <si>
    <t>332/2009</t>
  </si>
  <si>
    <t>Rokeby Primary School</t>
  </si>
  <si>
    <t>937/3597</t>
  </si>
  <si>
    <t>St Thomas' Church of England Primary Academy</t>
  </si>
  <si>
    <t>336/3016</t>
  </si>
  <si>
    <t>Foley Park Primary Academy</t>
  </si>
  <si>
    <t>885/2908</t>
  </si>
  <si>
    <t>Villiers Primary School</t>
  </si>
  <si>
    <t>336/2054</t>
  </si>
  <si>
    <t>Nunnery Wood Primary School</t>
  </si>
  <si>
    <t>885/2172</t>
  </si>
  <si>
    <t>Powick CofE Primary School</t>
  </si>
  <si>
    <t>885/3089</t>
  </si>
  <si>
    <t>Wolverley Sebright Primary Academy</t>
  </si>
  <si>
    <t>885/3332</t>
  </si>
  <si>
    <t>Coleshill Church of England Primary School</t>
  </si>
  <si>
    <t>937/3586</t>
  </si>
  <si>
    <t>Keresley Newland Primary Academy</t>
  </si>
  <si>
    <t>937/2065</t>
  </si>
  <si>
    <t>Burlish Park Primary School</t>
  </si>
  <si>
    <t>885/2027</t>
  </si>
  <si>
    <t>Brookfields Primary School</t>
  </si>
  <si>
    <t>330/2196</t>
  </si>
  <si>
    <t>Honeywell Primary School</t>
  </si>
  <si>
    <t>885/2028</t>
  </si>
  <si>
    <t>330/2132</t>
  </si>
  <si>
    <t>Busill Jones Primary School</t>
  </si>
  <si>
    <t>335/2036</t>
  </si>
  <si>
    <t>330/2201</t>
  </si>
  <si>
    <t>Shireland Technology Primary</t>
  </si>
  <si>
    <t>333/2021</t>
  </si>
  <si>
    <t>Tudor Grange Primary Academy Yew Tree</t>
  </si>
  <si>
    <t>334/2033</t>
  </si>
  <si>
    <t>The Olive School, Small Heath</t>
  </si>
  <si>
    <t>330/2205</t>
  </si>
  <si>
    <t>Broadheath CofE Primary School</t>
  </si>
  <si>
    <t>885/3008</t>
  </si>
  <si>
    <t>Martley CofE Primary School</t>
  </si>
  <si>
    <t>885/3077</t>
  </si>
  <si>
    <t>Oldbury Park Primary School</t>
  </si>
  <si>
    <t>885/2202</t>
  </si>
  <si>
    <t>St Thomas More Catholic First School</t>
  </si>
  <si>
    <t>885/5202</t>
  </si>
  <si>
    <t>Osborne Primary School</t>
  </si>
  <si>
    <t>330/2206</t>
  </si>
  <si>
    <t>885/2038</t>
  </si>
  <si>
    <t>330/3357</t>
  </si>
  <si>
    <t>334/3502</t>
  </si>
  <si>
    <t>334/3516</t>
  </si>
  <si>
    <t>Feckenham CofE Primary School</t>
  </si>
  <si>
    <t>885/3091</t>
  </si>
  <si>
    <t>Arrow Valley First School</t>
  </si>
  <si>
    <t>885/2039</t>
  </si>
  <si>
    <t>330/3360</t>
  </si>
  <si>
    <t>Blackwood School</t>
  </si>
  <si>
    <t>335/2234</t>
  </si>
  <si>
    <t>330/3325</t>
  </si>
  <si>
    <t>Wootton Wawen CofE Primary School</t>
  </si>
  <si>
    <t>937/3074</t>
  </si>
  <si>
    <t>Rufford Primary School</t>
  </si>
  <si>
    <t>332/2118</t>
  </si>
  <si>
    <t>INVICTUS EDUCATION TRUST</t>
  </si>
  <si>
    <t>332/3010</t>
  </si>
  <si>
    <t>Pedmore CE Primary School</t>
  </si>
  <si>
    <t>332/3354</t>
  </si>
  <si>
    <t>884/2024</t>
  </si>
  <si>
    <t>Holland House Infant School and Nursery</t>
  </si>
  <si>
    <t>330/2429</t>
  </si>
  <si>
    <t>Heath Mount Primary School</t>
  </si>
  <si>
    <t>330/2313</t>
  </si>
  <si>
    <t>Highters Heath Community School</t>
  </si>
  <si>
    <t>330/2210</t>
  </si>
  <si>
    <t>Leigh and Bransford Primary School</t>
  </si>
  <si>
    <t>885/2914</t>
  </si>
  <si>
    <t>Oak Meadow Primary School</t>
  </si>
  <si>
    <t>336/2102</t>
  </si>
  <si>
    <t>335/2239</t>
  </si>
  <si>
    <t>Dunchurch Boughton Church of England Infant Academy and Nursery</t>
  </si>
  <si>
    <t>937/5204</t>
  </si>
  <si>
    <t>Coppice Academy</t>
  </si>
  <si>
    <t>334/2004</t>
  </si>
  <si>
    <t>Tudor Grange Primary Academy Langley</t>
  </si>
  <si>
    <t>334/2091</t>
  </si>
  <si>
    <t>Bentley West Primary School</t>
  </si>
  <si>
    <t>335/2049</t>
  </si>
  <si>
    <t>Shrewsbury Cathedral Catholic Primary School and Nursery</t>
  </si>
  <si>
    <t>893/3354</t>
  </si>
  <si>
    <t>Sundorne Infant School and Nursery</t>
  </si>
  <si>
    <t>893/2098</t>
  </si>
  <si>
    <t>Onny CofE (A) Primary School</t>
  </si>
  <si>
    <t>893/3361</t>
  </si>
  <si>
    <t>893/3030</t>
  </si>
  <si>
    <t>Bicton Church of England Primary School and Nursery</t>
  </si>
  <si>
    <t>893/2016</t>
  </si>
  <si>
    <t>Beckbury Church of England Primary School and Nursery</t>
  </si>
  <si>
    <t>893/3010</t>
  </si>
  <si>
    <t>Thomas Telford Primary Free School</t>
  </si>
  <si>
    <t>894/2007</t>
  </si>
  <si>
    <t>THOMAS TELFORD MULTI ACADEMY TRUST</t>
  </si>
  <si>
    <t>Albrighton Primary School &amp; Nursery</t>
  </si>
  <si>
    <t>893/2120</t>
  </si>
  <si>
    <t>William Reynolds Primary School and Nursery</t>
  </si>
  <si>
    <t>894/2158</t>
  </si>
  <si>
    <t>Church Preen Primary School</t>
  </si>
  <si>
    <t>893/2034</t>
  </si>
  <si>
    <t>Norbury Primary School and Nursery</t>
  </si>
  <si>
    <t>893/2075</t>
  </si>
  <si>
    <t>Holmer Lake Primary School</t>
  </si>
  <si>
    <t>894/2153</t>
  </si>
  <si>
    <t>John Randall Primary School</t>
  </si>
  <si>
    <t>894/2176</t>
  </si>
  <si>
    <t>Chirbury CofE VC Primary School &amp; Busy Bees Nursery</t>
  </si>
  <si>
    <t>893/3022</t>
  </si>
  <si>
    <t>Farlow CofE Primary School</t>
  </si>
  <si>
    <t>893/3041</t>
  </si>
  <si>
    <t>Newcastle CofE Primary School</t>
  </si>
  <si>
    <t>893/3081</t>
  </si>
  <si>
    <t>Rushbury CofE Primary School</t>
  </si>
  <si>
    <t>893/3093</t>
  </si>
  <si>
    <t>Wistanstow CofE Primary School</t>
  </si>
  <si>
    <t>893/3123</t>
  </si>
  <si>
    <t>Stiperstones CofE Primary School</t>
  </si>
  <si>
    <t>893/3127</t>
  </si>
  <si>
    <t>St Thomas and St Anne CofE Primary School</t>
  </si>
  <si>
    <t>893/3135</t>
  </si>
  <si>
    <t>893/3156</t>
  </si>
  <si>
    <t>893/3307</t>
  </si>
  <si>
    <t>Clunbury CofE Primary School</t>
  </si>
  <si>
    <t>893/3313</t>
  </si>
  <si>
    <t>Longden CofE Primary School</t>
  </si>
  <si>
    <t>893/3321</t>
  </si>
  <si>
    <t>Corvedale CofE Primary School</t>
  </si>
  <si>
    <t>893/3360</t>
  </si>
  <si>
    <t>St Chad's CofE (VC) First School</t>
  </si>
  <si>
    <t>860/3098</t>
  </si>
  <si>
    <t>860/3481</t>
  </si>
  <si>
    <t>Sir Alexander Fleming Primary School</t>
  </si>
  <si>
    <t>894/2202</t>
  </si>
  <si>
    <t>Newdale Primary School &amp; Nursery</t>
  </si>
  <si>
    <t>894/2203</t>
  </si>
  <si>
    <t>Lightmoor Village Primary School</t>
  </si>
  <si>
    <t>894/3367</t>
  </si>
  <si>
    <t>Priorslee Academy</t>
  </si>
  <si>
    <t>894/2181</t>
  </si>
  <si>
    <t>MIGHTY OAKS ACADEMY TRUST LTD</t>
  </si>
  <si>
    <t>Stokesay Primary School</t>
  </si>
  <si>
    <t>893/2005</t>
  </si>
  <si>
    <t>Clee Hill Community Academy</t>
  </si>
  <si>
    <t>893/2035</t>
  </si>
  <si>
    <t>860/3455</t>
  </si>
  <si>
    <t>Buildwas Academy</t>
  </si>
  <si>
    <t>893/2007</t>
  </si>
  <si>
    <t>Dawley Church of England Primary Academy</t>
  </si>
  <si>
    <t>894/2002</t>
  </si>
  <si>
    <t>Perton Primary Academy</t>
  </si>
  <si>
    <t>860/2387</t>
  </si>
  <si>
    <t>St Benedict Biscop CofE Primary School</t>
  </si>
  <si>
    <t>860/2025</t>
  </si>
  <si>
    <t>893/2178</t>
  </si>
  <si>
    <t>Coleham Primary School</t>
  </si>
  <si>
    <t>893/2084</t>
  </si>
  <si>
    <t>Hadley Learning Community - Primary Phase</t>
  </si>
  <si>
    <t>894/2034</t>
  </si>
  <si>
    <t>Condover CofE Primary School</t>
  </si>
  <si>
    <t>893/3316</t>
  </si>
  <si>
    <t>Wilfred Owen Primary School</t>
  </si>
  <si>
    <t>893/2139</t>
  </si>
  <si>
    <t>Redhill Primary Academy</t>
  </si>
  <si>
    <t>894/2201</t>
  </si>
  <si>
    <t>Foley Infant School Academy</t>
  </si>
  <si>
    <t>860/2224</t>
  </si>
  <si>
    <t>St Mary and St Chad CofE First School</t>
  </si>
  <si>
    <t>860/3034</t>
  </si>
  <si>
    <t>Oakmeadow Church of England Primary and Nursery School</t>
  </si>
  <si>
    <t>893/5204</t>
  </si>
  <si>
    <t>Greysbrooke Primary School</t>
  </si>
  <si>
    <t>860/2276</t>
  </si>
  <si>
    <t>Lantern Academy</t>
  </si>
  <si>
    <t>894/2128</t>
  </si>
  <si>
    <t>Crowmoor Primary School</t>
  </si>
  <si>
    <t>893/2014</t>
  </si>
  <si>
    <t>2027-2028</t>
  </si>
  <si>
    <t>2028-2029</t>
  </si>
  <si>
    <t xml:space="preserve">Moved from Tranche 1 to Tranche 2 </t>
  </si>
  <si>
    <t>Moved from Tranche 2 to Tranche 5</t>
  </si>
  <si>
    <t>Moved from Tranche 1 to 2027-2028</t>
  </si>
  <si>
    <t>Moved from Tranche 4 to Tranche 3</t>
  </si>
  <si>
    <t>Moved from Tranche 5 to Tranche 3</t>
  </si>
  <si>
    <t>Moved from Tranche 3 to Tranche 2027-2028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</si>
</sst>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D0D0D"/>
      <name val="Arial"/>
      <family val="2"/>
    </font>
    <font>
      <b/>
      <sz val="10"/>
      <color rgb="FF0D0D0D"/>
      <name val="Arial"/>
      <family val="2"/>
    </font>
    <font>
      <b/>
      <sz val="12"/>
      <color rgb="FF0D0D0D"/>
      <name val="Arial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FDCE3"/>
        <bgColor indexed="64"/>
      </patternFill>
    </fill>
  </fills>
  <borders count="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5" fillId="0" borderId="0" xfId="0" applyFont="1"/>
  </cellXfs>
  <cellStyles count="1">
    <cellStyle name="Normal" xfId="0" builtinId="0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3D4E-3022-4CDA-8887-5700034A5029}">
  <dimension ref="B2:C21"/>
  <sheetViews>
    <sheetView tabSelected="1" zoomScale="90" zoomScaleNormal="90" workbookViewId="0"/>
  </sheetViews>
  <sheetFormatPr defaultRowHeight="14.5" x14ac:dyDescent="0.35"/>
  <cols>
    <col min="2" max="2" width="14.6328125" customWidth="1"/>
    <col min="3" max="3" width="33.90625" customWidth="1"/>
  </cols>
  <sheetData>
    <row r="2" spans="2:3" ht="15" thickBot="1" x14ac:dyDescent="0.4"/>
    <row r="3" spans="2:3" ht="16" thickBot="1" x14ac:dyDescent="0.4">
      <c r="B3" s="7" t="s">
        <v>4278</v>
      </c>
      <c r="C3" s="6" t="s">
        <v>4277</v>
      </c>
    </row>
    <row r="4" spans="2:3" ht="15" thickBot="1" x14ac:dyDescent="0.4">
      <c r="B4" s="5" t="s">
        <v>4276</v>
      </c>
      <c r="C4" s="3"/>
    </row>
    <row r="5" spans="2:3" ht="15" thickBot="1" x14ac:dyDescent="0.4">
      <c r="B5" s="4" t="s">
        <v>4275</v>
      </c>
      <c r="C5" s="3" t="s">
        <v>4274</v>
      </c>
    </row>
    <row r="6" spans="2:3" ht="15" thickBot="1" x14ac:dyDescent="0.4">
      <c r="B6" s="4" t="s">
        <v>4273</v>
      </c>
      <c r="C6" s="3" t="s">
        <v>4272</v>
      </c>
    </row>
    <row r="7" spans="2:3" ht="15" thickBot="1" x14ac:dyDescent="0.4">
      <c r="B7" s="5" t="s">
        <v>4271</v>
      </c>
      <c r="C7" s="3"/>
    </row>
    <row r="8" spans="2:3" ht="15" thickBot="1" x14ac:dyDescent="0.4">
      <c r="B8" s="4" t="s">
        <v>4270</v>
      </c>
      <c r="C8" s="3" t="s">
        <v>4269</v>
      </c>
    </row>
    <row r="9" spans="2:3" ht="15" thickBot="1" x14ac:dyDescent="0.4">
      <c r="B9" s="4" t="s">
        <v>4268</v>
      </c>
      <c r="C9" s="3" t="s">
        <v>4267</v>
      </c>
    </row>
    <row r="10" spans="2:3" ht="15" thickBot="1" x14ac:dyDescent="0.4">
      <c r="B10" s="4" t="s">
        <v>4266</v>
      </c>
      <c r="C10" s="3" t="s">
        <v>4265</v>
      </c>
    </row>
    <row r="11" spans="2:3" ht="15" thickBot="1" x14ac:dyDescent="0.4">
      <c r="B11" s="4" t="s">
        <v>4264</v>
      </c>
      <c r="C11" s="3" t="s">
        <v>4263</v>
      </c>
    </row>
    <row r="12" spans="2:3" ht="15" thickBot="1" x14ac:dyDescent="0.4">
      <c r="B12" s="5" t="s">
        <v>4262</v>
      </c>
      <c r="C12" s="3"/>
    </row>
    <row r="13" spans="2:3" ht="15" thickBot="1" x14ac:dyDescent="0.4">
      <c r="B13" s="4" t="s">
        <v>4261</v>
      </c>
      <c r="C13" s="3" t="s">
        <v>4260</v>
      </c>
    </row>
    <row r="14" spans="2:3" ht="15" thickBot="1" x14ac:dyDescent="0.4">
      <c r="B14" s="4" t="s">
        <v>4259</v>
      </c>
      <c r="C14" s="3" t="s">
        <v>4258</v>
      </c>
    </row>
    <row r="15" spans="2:3" ht="15" thickBot="1" x14ac:dyDescent="0.4">
      <c r="B15" s="4" t="s">
        <v>4257</v>
      </c>
      <c r="C15" s="3" t="s">
        <v>4256</v>
      </c>
    </row>
    <row r="16" spans="2:3" ht="15" thickBot="1" x14ac:dyDescent="0.4">
      <c r="B16" s="4" t="s">
        <v>4255</v>
      </c>
      <c r="C16" s="3" t="s">
        <v>4254</v>
      </c>
    </row>
    <row r="17" spans="2:3" ht="15" thickBot="1" x14ac:dyDescent="0.4">
      <c r="B17" s="5" t="s">
        <v>4253</v>
      </c>
      <c r="C17" s="3"/>
    </row>
    <row r="18" spans="2:3" ht="15" thickBot="1" x14ac:dyDescent="0.4">
      <c r="B18" s="4" t="s">
        <v>4252</v>
      </c>
      <c r="C18" s="3" t="s">
        <v>4251</v>
      </c>
    </row>
    <row r="19" spans="2:3" ht="15" thickBot="1" x14ac:dyDescent="0.4">
      <c r="B19" s="4" t="s">
        <v>4250</v>
      </c>
      <c r="C19" s="3" t="s">
        <v>4249</v>
      </c>
    </row>
    <row r="20" spans="2:3" ht="15" thickBot="1" x14ac:dyDescent="0.4">
      <c r="B20" s="4" t="s">
        <v>4248</v>
      </c>
      <c r="C20" s="3" t="s">
        <v>4247</v>
      </c>
    </row>
    <row r="21" spans="2:3" ht="15" thickBot="1" x14ac:dyDescent="0.4">
      <c r="B21" s="4" t="s">
        <v>4246</v>
      </c>
      <c r="C21" s="3" t="s">
        <v>4245</v>
      </c>
    </row>
  </sheetData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1180-76CB-4B85-B07F-2C9F8BC27CA2}">
  <dimension ref="A1:J5519"/>
  <sheetViews>
    <sheetView workbookViewId="0"/>
  </sheetViews>
  <sheetFormatPr defaultRowHeight="14.5" x14ac:dyDescent="0.35"/>
  <cols>
    <col min="1" max="1" width="9.08984375" customWidth="1"/>
    <col min="2" max="2" width="51.90625" customWidth="1"/>
    <col min="3" max="3" width="10.54296875" bestFit="1" customWidth="1"/>
    <col min="4" max="4" width="30.90625" bestFit="1" customWidth="1"/>
    <col min="5" max="5" width="21.6328125" customWidth="1"/>
    <col min="6" max="6" width="29.81640625" customWidth="1"/>
    <col min="7" max="7" width="7.7265625" bestFit="1" customWidth="1"/>
    <col min="8" max="8" width="17.36328125" bestFit="1" customWidth="1"/>
    <col min="9" max="9" width="16.08984375" bestFit="1" customWidth="1"/>
    <col min="10" max="10" width="7.7265625" bestFit="1" customWidth="1"/>
  </cols>
  <sheetData>
    <row r="1" spans="1:10" x14ac:dyDescent="0.35">
      <c r="A1" s="1" t="s">
        <v>4286</v>
      </c>
    </row>
    <row r="2" spans="1:10" x14ac:dyDescent="0.35">
      <c r="A2" s="1" t="s">
        <v>4294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147552</v>
      </c>
      <c r="B5" t="s">
        <v>6970</v>
      </c>
      <c r="C5">
        <v>358</v>
      </c>
      <c r="D5" t="s">
        <v>4039</v>
      </c>
      <c r="E5" t="s">
        <v>769</v>
      </c>
      <c r="F5" t="s">
        <v>2796</v>
      </c>
      <c r="G5" t="s">
        <v>4</v>
      </c>
      <c r="I5" t="s">
        <v>33597</v>
      </c>
    </row>
    <row r="6" spans="1:10" x14ac:dyDescent="0.35">
      <c r="A6">
        <v>119228</v>
      </c>
      <c r="B6" t="s">
        <v>11629</v>
      </c>
      <c r="C6">
        <v>888</v>
      </c>
      <c r="D6" t="s">
        <v>39</v>
      </c>
      <c r="G6" t="s">
        <v>4</v>
      </c>
      <c r="I6" t="s">
        <v>33597</v>
      </c>
    </row>
    <row r="7" spans="1:10" x14ac:dyDescent="0.35">
      <c r="A7">
        <v>150048</v>
      </c>
      <c r="B7" t="s">
        <v>23058</v>
      </c>
      <c r="C7">
        <v>885</v>
      </c>
      <c r="D7" t="s">
        <v>2185</v>
      </c>
      <c r="F7" t="s">
        <v>8507</v>
      </c>
      <c r="G7" t="s">
        <v>4</v>
      </c>
      <c r="I7" t="s">
        <v>33597</v>
      </c>
    </row>
    <row r="8" spans="1:10" x14ac:dyDescent="0.35">
      <c r="A8">
        <v>150084</v>
      </c>
      <c r="B8" t="s">
        <v>23060</v>
      </c>
      <c r="C8">
        <v>336</v>
      </c>
      <c r="D8" t="s">
        <v>2206</v>
      </c>
      <c r="F8" t="s">
        <v>23062</v>
      </c>
      <c r="G8" t="s">
        <v>4</v>
      </c>
      <c r="I8" t="s">
        <v>33597</v>
      </c>
    </row>
    <row r="9" spans="1:10" x14ac:dyDescent="0.35">
      <c r="A9">
        <v>150321</v>
      </c>
      <c r="B9" t="s">
        <v>23063</v>
      </c>
      <c r="C9">
        <v>331</v>
      </c>
      <c r="D9" t="s">
        <v>8</v>
      </c>
      <c r="F9" t="s">
        <v>923</v>
      </c>
      <c r="G9" t="s">
        <v>4</v>
      </c>
      <c r="I9" t="s">
        <v>33597</v>
      </c>
    </row>
    <row r="10" spans="1:10" x14ac:dyDescent="0.35">
      <c r="A10">
        <v>150353</v>
      </c>
      <c r="B10" t="s">
        <v>23065</v>
      </c>
      <c r="C10">
        <v>937</v>
      </c>
      <c r="D10" t="s">
        <v>6</v>
      </c>
      <c r="F10" t="s">
        <v>923</v>
      </c>
      <c r="G10" t="s">
        <v>4</v>
      </c>
      <c r="I10" t="s">
        <v>33597</v>
      </c>
    </row>
    <row r="11" spans="1:10" x14ac:dyDescent="0.35">
      <c r="A11">
        <v>150403</v>
      </c>
      <c r="B11" t="s">
        <v>23067</v>
      </c>
      <c r="C11">
        <v>885</v>
      </c>
      <c r="D11" t="s">
        <v>2185</v>
      </c>
      <c r="F11" t="s">
        <v>10972</v>
      </c>
      <c r="G11" t="s">
        <v>4</v>
      </c>
      <c r="I11" t="s">
        <v>33597</v>
      </c>
    </row>
    <row r="12" spans="1:10" x14ac:dyDescent="0.35">
      <c r="A12">
        <v>150457</v>
      </c>
      <c r="B12" t="s">
        <v>23069</v>
      </c>
      <c r="C12">
        <v>332</v>
      </c>
      <c r="D12" t="s">
        <v>2466</v>
      </c>
      <c r="F12" t="s">
        <v>11091</v>
      </c>
      <c r="G12" t="s">
        <v>4</v>
      </c>
      <c r="I12" t="s">
        <v>33597</v>
      </c>
    </row>
    <row r="13" spans="1:10" x14ac:dyDescent="0.35">
      <c r="A13">
        <v>150677</v>
      </c>
      <c r="B13" t="s">
        <v>23071</v>
      </c>
      <c r="C13">
        <v>885</v>
      </c>
      <c r="D13" t="s">
        <v>2185</v>
      </c>
      <c r="F13" t="s">
        <v>23073</v>
      </c>
      <c r="G13" t="s">
        <v>4</v>
      </c>
      <c r="I13" t="s">
        <v>33597</v>
      </c>
    </row>
    <row r="14" spans="1:10" x14ac:dyDescent="0.35">
      <c r="A14">
        <v>150708</v>
      </c>
      <c r="B14" t="s">
        <v>8604</v>
      </c>
      <c r="C14">
        <v>330</v>
      </c>
      <c r="D14" t="s">
        <v>2</v>
      </c>
      <c r="F14" t="s">
        <v>8277</v>
      </c>
      <c r="G14" t="s">
        <v>4</v>
      </c>
      <c r="I14" t="s">
        <v>33597</v>
      </c>
    </row>
    <row r="15" spans="1:10" x14ac:dyDescent="0.35">
      <c r="A15">
        <v>150729</v>
      </c>
      <c r="B15" t="s">
        <v>23075</v>
      </c>
      <c r="C15">
        <v>332</v>
      </c>
      <c r="D15" t="s">
        <v>2466</v>
      </c>
      <c r="F15" t="s">
        <v>2745</v>
      </c>
      <c r="G15" t="s">
        <v>4</v>
      </c>
      <c r="I15" t="s">
        <v>33597</v>
      </c>
    </row>
    <row r="16" spans="1:10" x14ac:dyDescent="0.35">
      <c r="A16">
        <v>150742</v>
      </c>
      <c r="B16" t="s">
        <v>23077</v>
      </c>
      <c r="C16">
        <v>885</v>
      </c>
      <c r="D16" t="s">
        <v>2185</v>
      </c>
      <c r="E16" t="s">
        <v>2746</v>
      </c>
      <c r="F16" t="s">
        <v>11327</v>
      </c>
      <c r="G16" t="s">
        <v>4</v>
      </c>
      <c r="I16" t="s">
        <v>33597</v>
      </c>
    </row>
    <row r="17" spans="1:9" x14ac:dyDescent="0.35">
      <c r="A17">
        <v>150832</v>
      </c>
      <c r="B17" t="s">
        <v>23079</v>
      </c>
      <c r="C17">
        <v>334</v>
      </c>
      <c r="D17" t="s">
        <v>2253</v>
      </c>
      <c r="F17" t="s">
        <v>2757</v>
      </c>
      <c r="G17" t="s">
        <v>4</v>
      </c>
      <c r="I17" t="s">
        <v>33597</v>
      </c>
    </row>
    <row r="18" spans="1:9" x14ac:dyDescent="0.35">
      <c r="A18">
        <v>150943</v>
      </c>
      <c r="B18" t="s">
        <v>23081</v>
      </c>
      <c r="C18">
        <v>336</v>
      </c>
      <c r="D18" t="s">
        <v>2206</v>
      </c>
      <c r="F18" t="s">
        <v>23062</v>
      </c>
      <c r="G18" t="s">
        <v>4</v>
      </c>
      <c r="I18" t="s">
        <v>33597</v>
      </c>
    </row>
    <row r="19" spans="1:9" x14ac:dyDescent="0.35">
      <c r="A19">
        <v>150955</v>
      </c>
      <c r="B19" t="s">
        <v>23083</v>
      </c>
      <c r="C19">
        <v>332</v>
      </c>
      <c r="D19" t="s">
        <v>2466</v>
      </c>
      <c r="E19" t="s">
        <v>2746</v>
      </c>
      <c r="F19" t="s">
        <v>11883</v>
      </c>
      <c r="G19" t="s">
        <v>4</v>
      </c>
      <c r="I19" t="s">
        <v>33597</v>
      </c>
    </row>
    <row r="20" spans="1:9" x14ac:dyDescent="0.35">
      <c r="A20">
        <v>151019</v>
      </c>
      <c r="B20" t="s">
        <v>23085</v>
      </c>
      <c r="C20">
        <v>335</v>
      </c>
      <c r="D20" t="s">
        <v>2200</v>
      </c>
      <c r="F20" t="s">
        <v>23087</v>
      </c>
      <c r="G20" t="s">
        <v>4</v>
      </c>
      <c r="I20" t="s">
        <v>33597</v>
      </c>
    </row>
    <row r="21" spans="1:9" x14ac:dyDescent="0.35">
      <c r="A21">
        <v>151070</v>
      </c>
      <c r="B21" t="s">
        <v>23088</v>
      </c>
      <c r="C21">
        <v>884</v>
      </c>
      <c r="D21" t="s">
        <v>3476</v>
      </c>
      <c r="F21" t="s">
        <v>23030</v>
      </c>
      <c r="G21" t="s">
        <v>4</v>
      </c>
      <c r="I21" t="s">
        <v>33597</v>
      </c>
    </row>
    <row r="22" spans="1:9" x14ac:dyDescent="0.35">
      <c r="A22">
        <v>151072</v>
      </c>
      <c r="B22" t="s">
        <v>59</v>
      </c>
      <c r="C22">
        <v>885</v>
      </c>
      <c r="D22" t="s">
        <v>2185</v>
      </c>
      <c r="E22" t="s">
        <v>743</v>
      </c>
      <c r="F22" t="s">
        <v>8372</v>
      </c>
      <c r="G22" t="s">
        <v>4</v>
      </c>
      <c r="I22" t="s">
        <v>33597</v>
      </c>
    </row>
    <row r="23" spans="1:9" x14ac:dyDescent="0.35">
      <c r="A23">
        <v>151076</v>
      </c>
      <c r="B23" t="s">
        <v>59</v>
      </c>
      <c r="C23">
        <v>885</v>
      </c>
      <c r="D23" t="s">
        <v>2185</v>
      </c>
      <c r="E23" t="s">
        <v>743</v>
      </c>
      <c r="F23" t="s">
        <v>8372</v>
      </c>
      <c r="G23" t="s">
        <v>4</v>
      </c>
      <c r="I23" t="s">
        <v>33597</v>
      </c>
    </row>
    <row r="24" spans="1:9" x14ac:dyDescent="0.35">
      <c r="A24">
        <v>151212</v>
      </c>
      <c r="B24" t="s">
        <v>23092</v>
      </c>
      <c r="C24">
        <v>330</v>
      </c>
      <c r="D24" t="s">
        <v>2</v>
      </c>
      <c r="F24" t="s">
        <v>8293</v>
      </c>
      <c r="G24" t="s">
        <v>4</v>
      </c>
      <c r="I24" t="s">
        <v>33597</v>
      </c>
    </row>
    <row r="25" spans="1:9" x14ac:dyDescent="0.35">
      <c r="A25">
        <v>151258</v>
      </c>
      <c r="B25" t="s">
        <v>23094</v>
      </c>
      <c r="C25">
        <v>335</v>
      </c>
      <c r="D25" t="s">
        <v>2200</v>
      </c>
      <c r="F25" t="s">
        <v>2747</v>
      </c>
      <c r="G25" t="s">
        <v>4</v>
      </c>
      <c r="I25" t="s">
        <v>33597</v>
      </c>
    </row>
    <row r="26" spans="1:9" x14ac:dyDescent="0.35">
      <c r="A26">
        <v>151479</v>
      </c>
      <c r="B26" t="s">
        <v>23096</v>
      </c>
      <c r="C26">
        <v>336</v>
      </c>
      <c r="D26" t="s">
        <v>2206</v>
      </c>
      <c r="E26" t="s">
        <v>785</v>
      </c>
      <c r="F26" t="s">
        <v>8402</v>
      </c>
      <c r="G26" t="s">
        <v>4</v>
      </c>
      <c r="I26" t="s">
        <v>33597</v>
      </c>
    </row>
    <row r="27" spans="1:9" x14ac:dyDescent="0.35">
      <c r="A27">
        <v>151572</v>
      </c>
      <c r="B27" t="s">
        <v>23098</v>
      </c>
      <c r="C27">
        <v>885</v>
      </c>
      <c r="D27" t="s">
        <v>2185</v>
      </c>
      <c r="E27" t="s">
        <v>2746</v>
      </c>
      <c r="F27" t="s">
        <v>8510</v>
      </c>
      <c r="G27" t="s">
        <v>4</v>
      </c>
      <c r="I27" t="s">
        <v>33597</v>
      </c>
    </row>
    <row r="28" spans="1:9" x14ac:dyDescent="0.35">
      <c r="A28">
        <v>151574</v>
      </c>
      <c r="B28" t="s">
        <v>23100</v>
      </c>
      <c r="C28">
        <v>334</v>
      </c>
      <c r="D28" t="s">
        <v>2253</v>
      </c>
      <c r="F28" t="s">
        <v>23102</v>
      </c>
      <c r="G28" t="s">
        <v>4</v>
      </c>
      <c r="I28" t="s">
        <v>33597</v>
      </c>
    </row>
    <row r="29" spans="1:9" x14ac:dyDescent="0.35">
      <c r="A29">
        <v>151581</v>
      </c>
      <c r="B29" t="s">
        <v>23103</v>
      </c>
      <c r="C29">
        <v>885</v>
      </c>
      <c r="D29" t="s">
        <v>2185</v>
      </c>
      <c r="F29" t="s">
        <v>23105</v>
      </c>
      <c r="G29" t="s">
        <v>4</v>
      </c>
      <c r="I29" t="s">
        <v>33597</v>
      </c>
    </row>
    <row r="30" spans="1:9" x14ac:dyDescent="0.35">
      <c r="A30">
        <v>151625</v>
      </c>
      <c r="B30" t="s">
        <v>23106</v>
      </c>
      <c r="C30">
        <v>330</v>
      </c>
      <c r="D30" t="s">
        <v>2</v>
      </c>
      <c r="E30" t="s">
        <v>743</v>
      </c>
      <c r="F30" t="s">
        <v>998</v>
      </c>
      <c r="G30" t="s">
        <v>4</v>
      </c>
      <c r="I30" t="s">
        <v>33597</v>
      </c>
    </row>
    <row r="31" spans="1:9" x14ac:dyDescent="0.35">
      <c r="A31">
        <v>151662</v>
      </c>
      <c r="B31" t="s">
        <v>23108</v>
      </c>
      <c r="C31">
        <v>335</v>
      </c>
      <c r="D31" t="s">
        <v>2200</v>
      </c>
      <c r="F31" t="s">
        <v>2666</v>
      </c>
      <c r="G31" t="s">
        <v>4</v>
      </c>
      <c r="I31" t="s">
        <v>33597</v>
      </c>
    </row>
    <row r="32" spans="1:9" x14ac:dyDescent="0.35">
      <c r="A32">
        <v>151791</v>
      </c>
      <c r="B32" t="s">
        <v>23110</v>
      </c>
      <c r="C32">
        <v>331</v>
      </c>
      <c r="D32" t="s">
        <v>8</v>
      </c>
      <c r="F32" t="s">
        <v>920</v>
      </c>
      <c r="G32" t="s">
        <v>4</v>
      </c>
      <c r="I32" t="s">
        <v>33597</v>
      </c>
    </row>
    <row r="33" spans="1:9" x14ac:dyDescent="0.35">
      <c r="A33">
        <v>151937</v>
      </c>
      <c r="B33" t="s">
        <v>452</v>
      </c>
      <c r="C33">
        <v>330</v>
      </c>
      <c r="D33" t="s">
        <v>2</v>
      </c>
      <c r="E33" t="s">
        <v>743</v>
      </c>
      <c r="F33" t="s">
        <v>2676</v>
      </c>
      <c r="G33" t="s">
        <v>4</v>
      </c>
      <c r="I33" t="s">
        <v>33597</v>
      </c>
    </row>
    <row r="34" spans="1:9" x14ac:dyDescent="0.35">
      <c r="A34">
        <v>151941</v>
      </c>
      <c r="B34" t="s">
        <v>23113</v>
      </c>
      <c r="C34">
        <v>330</v>
      </c>
      <c r="D34" t="s">
        <v>2</v>
      </c>
      <c r="E34" t="s">
        <v>743</v>
      </c>
      <c r="F34" t="s">
        <v>2676</v>
      </c>
      <c r="G34" t="s">
        <v>4</v>
      </c>
      <c r="I34" t="s">
        <v>33597</v>
      </c>
    </row>
    <row r="35" spans="1:9" x14ac:dyDescent="0.35">
      <c r="A35">
        <v>151979</v>
      </c>
      <c r="B35" t="s">
        <v>23115</v>
      </c>
      <c r="C35">
        <v>937</v>
      </c>
      <c r="D35" t="s">
        <v>6</v>
      </c>
      <c r="F35" t="s">
        <v>953</v>
      </c>
      <c r="G35" t="s">
        <v>4</v>
      </c>
      <c r="I35" t="s">
        <v>33597</v>
      </c>
    </row>
    <row r="36" spans="1:9" x14ac:dyDescent="0.35">
      <c r="A36">
        <v>151992</v>
      </c>
      <c r="B36" t="s">
        <v>23117</v>
      </c>
      <c r="C36">
        <v>336</v>
      </c>
      <c r="D36" t="s">
        <v>2206</v>
      </c>
      <c r="F36" t="s">
        <v>11347</v>
      </c>
      <c r="G36" t="s">
        <v>4</v>
      </c>
      <c r="I36" t="s">
        <v>33597</v>
      </c>
    </row>
    <row r="37" spans="1:9" x14ac:dyDescent="0.35">
      <c r="A37">
        <v>151997</v>
      </c>
      <c r="B37" t="s">
        <v>23119</v>
      </c>
      <c r="C37">
        <v>335</v>
      </c>
      <c r="D37" t="s">
        <v>2200</v>
      </c>
      <c r="F37" t="s">
        <v>11229</v>
      </c>
      <c r="G37" t="s">
        <v>4</v>
      </c>
      <c r="I37" t="s">
        <v>33597</v>
      </c>
    </row>
    <row r="38" spans="1:9" x14ac:dyDescent="0.35">
      <c r="A38">
        <v>151999</v>
      </c>
      <c r="B38" t="s">
        <v>23121</v>
      </c>
      <c r="C38">
        <v>335</v>
      </c>
      <c r="D38" t="s">
        <v>2200</v>
      </c>
      <c r="F38" t="s">
        <v>11229</v>
      </c>
      <c r="G38" t="s">
        <v>4</v>
      </c>
      <c r="I38" t="s">
        <v>33597</v>
      </c>
    </row>
    <row r="39" spans="1:9" x14ac:dyDescent="0.35">
      <c r="A39">
        <v>152003</v>
      </c>
      <c r="B39" t="s">
        <v>23123</v>
      </c>
      <c r="C39">
        <v>335</v>
      </c>
      <c r="D39" t="s">
        <v>2200</v>
      </c>
      <c r="F39" t="s">
        <v>11229</v>
      </c>
      <c r="G39" t="s">
        <v>4</v>
      </c>
      <c r="I39" t="s">
        <v>33597</v>
      </c>
    </row>
    <row r="40" spans="1:9" x14ac:dyDescent="0.35">
      <c r="A40">
        <v>152045</v>
      </c>
      <c r="B40" t="s">
        <v>23125</v>
      </c>
      <c r="C40">
        <v>336</v>
      </c>
      <c r="D40" t="s">
        <v>2206</v>
      </c>
      <c r="F40" t="s">
        <v>11347</v>
      </c>
      <c r="G40" t="s">
        <v>4</v>
      </c>
      <c r="I40" t="s">
        <v>33597</v>
      </c>
    </row>
    <row r="41" spans="1:9" x14ac:dyDescent="0.35">
      <c r="A41">
        <v>103157</v>
      </c>
      <c r="B41" t="s">
        <v>23127</v>
      </c>
      <c r="C41">
        <v>330</v>
      </c>
      <c r="D41" t="s">
        <v>2</v>
      </c>
      <c r="G41" t="s">
        <v>4</v>
      </c>
      <c r="I41" t="s">
        <v>33597</v>
      </c>
    </row>
    <row r="42" spans="1:9" x14ac:dyDescent="0.35">
      <c r="A42">
        <v>103163</v>
      </c>
      <c r="B42" t="s">
        <v>23129</v>
      </c>
      <c r="C42">
        <v>330</v>
      </c>
      <c r="D42" t="s">
        <v>2</v>
      </c>
      <c r="G42" t="s">
        <v>4</v>
      </c>
      <c r="I42" t="s">
        <v>33597</v>
      </c>
    </row>
    <row r="43" spans="1:9" x14ac:dyDescent="0.35">
      <c r="A43">
        <v>103172</v>
      </c>
      <c r="B43" t="s">
        <v>23131</v>
      </c>
      <c r="C43">
        <v>330</v>
      </c>
      <c r="D43" t="s">
        <v>2</v>
      </c>
      <c r="G43" t="s">
        <v>4</v>
      </c>
      <c r="I43" t="s">
        <v>33597</v>
      </c>
    </row>
    <row r="44" spans="1:9" x14ac:dyDescent="0.35">
      <c r="A44">
        <v>103188</v>
      </c>
      <c r="B44" t="s">
        <v>23133</v>
      </c>
      <c r="C44">
        <v>330</v>
      </c>
      <c r="D44" t="s">
        <v>2</v>
      </c>
      <c r="G44" t="s">
        <v>4</v>
      </c>
      <c r="I44" t="s">
        <v>33597</v>
      </c>
    </row>
    <row r="45" spans="1:9" x14ac:dyDescent="0.35">
      <c r="A45">
        <v>103190</v>
      </c>
      <c r="B45" t="s">
        <v>23135</v>
      </c>
      <c r="C45">
        <v>330</v>
      </c>
      <c r="D45" t="s">
        <v>2</v>
      </c>
      <c r="G45" t="s">
        <v>4</v>
      </c>
      <c r="I45" t="s">
        <v>33597</v>
      </c>
    </row>
    <row r="46" spans="1:9" x14ac:dyDescent="0.35">
      <c r="A46">
        <v>103208</v>
      </c>
      <c r="B46" t="s">
        <v>23137</v>
      </c>
      <c r="C46">
        <v>330</v>
      </c>
      <c r="D46" t="s">
        <v>2</v>
      </c>
      <c r="G46" t="s">
        <v>4</v>
      </c>
      <c r="I46" t="s">
        <v>33597</v>
      </c>
    </row>
    <row r="47" spans="1:9" x14ac:dyDescent="0.35">
      <c r="A47">
        <v>103210</v>
      </c>
      <c r="B47" t="s">
        <v>23139</v>
      </c>
      <c r="C47">
        <v>330</v>
      </c>
      <c r="D47" t="s">
        <v>2</v>
      </c>
      <c r="G47" t="s">
        <v>4</v>
      </c>
      <c r="I47" t="s">
        <v>33597</v>
      </c>
    </row>
    <row r="48" spans="1:9" x14ac:dyDescent="0.35">
      <c r="A48">
        <v>103221</v>
      </c>
      <c r="B48" t="s">
        <v>23141</v>
      </c>
      <c r="C48">
        <v>330</v>
      </c>
      <c r="D48" t="s">
        <v>2</v>
      </c>
      <c r="G48" t="s">
        <v>4</v>
      </c>
      <c r="I48" t="s">
        <v>33597</v>
      </c>
    </row>
    <row r="49" spans="1:9" x14ac:dyDescent="0.35">
      <c r="A49">
        <v>103241</v>
      </c>
      <c r="B49" t="s">
        <v>443</v>
      </c>
      <c r="C49">
        <v>330</v>
      </c>
      <c r="D49" t="s">
        <v>2</v>
      </c>
      <c r="G49" t="s">
        <v>4</v>
      </c>
      <c r="I49" t="s">
        <v>33597</v>
      </c>
    </row>
    <row r="50" spans="1:9" x14ac:dyDescent="0.35">
      <c r="A50">
        <v>103246</v>
      </c>
      <c r="B50" t="s">
        <v>23144</v>
      </c>
      <c r="C50">
        <v>330</v>
      </c>
      <c r="D50" t="s">
        <v>2</v>
      </c>
      <c r="G50" t="s">
        <v>4</v>
      </c>
      <c r="I50" t="s">
        <v>33597</v>
      </c>
    </row>
    <row r="51" spans="1:9" x14ac:dyDescent="0.35">
      <c r="A51">
        <v>103249</v>
      </c>
      <c r="B51" t="s">
        <v>23146</v>
      </c>
      <c r="C51">
        <v>330</v>
      </c>
      <c r="D51" t="s">
        <v>2</v>
      </c>
      <c r="G51" t="s">
        <v>4</v>
      </c>
      <c r="I51" t="s">
        <v>33597</v>
      </c>
    </row>
    <row r="52" spans="1:9" x14ac:dyDescent="0.35">
      <c r="A52">
        <v>103255</v>
      </c>
      <c r="B52" t="s">
        <v>23148</v>
      </c>
      <c r="C52">
        <v>330</v>
      </c>
      <c r="D52" t="s">
        <v>2</v>
      </c>
      <c r="G52" t="s">
        <v>4</v>
      </c>
      <c r="I52" t="s">
        <v>33597</v>
      </c>
    </row>
    <row r="53" spans="1:9" x14ac:dyDescent="0.35">
      <c r="A53">
        <v>103261</v>
      </c>
      <c r="B53" t="s">
        <v>23150</v>
      </c>
      <c r="C53">
        <v>330</v>
      </c>
      <c r="D53" t="s">
        <v>2</v>
      </c>
      <c r="G53" t="s">
        <v>4</v>
      </c>
      <c r="I53" t="s">
        <v>33597</v>
      </c>
    </row>
    <row r="54" spans="1:9" x14ac:dyDescent="0.35">
      <c r="A54">
        <v>103263</v>
      </c>
      <c r="B54" t="s">
        <v>23152</v>
      </c>
      <c r="C54">
        <v>330</v>
      </c>
      <c r="D54" t="s">
        <v>2</v>
      </c>
      <c r="G54" t="s">
        <v>4</v>
      </c>
      <c r="I54" t="s">
        <v>33597</v>
      </c>
    </row>
    <row r="55" spans="1:9" x14ac:dyDescent="0.35">
      <c r="A55">
        <v>103268</v>
      </c>
      <c r="B55" t="s">
        <v>23154</v>
      </c>
      <c r="C55">
        <v>330</v>
      </c>
      <c r="D55" t="s">
        <v>2</v>
      </c>
      <c r="G55" t="s">
        <v>4</v>
      </c>
      <c r="I55" t="s">
        <v>33597</v>
      </c>
    </row>
    <row r="56" spans="1:9" x14ac:dyDescent="0.35">
      <c r="A56">
        <v>103281</v>
      </c>
      <c r="B56" t="s">
        <v>23156</v>
      </c>
      <c r="C56">
        <v>330</v>
      </c>
      <c r="D56" t="s">
        <v>2</v>
      </c>
      <c r="G56" t="s">
        <v>4</v>
      </c>
      <c r="I56" t="s">
        <v>33597</v>
      </c>
    </row>
    <row r="57" spans="1:9" x14ac:dyDescent="0.35">
      <c r="A57">
        <v>103310</v>
      </c>
      <c r="B57" t="s">
        <v>23158</v>
      </c>
      <c r="C57">
        <v>330</v>
      </c>
      <c r="D57" t="s">
        <v>2</v>
      </c>
      <c r="G57" t="s">
        <v>4</v>
      </c>
      <c r="I57" t="s">
        <v>33597</v>
      </c>
    </row>
    <row r="58" spans="1:9" x14ac:dyDescent="0.35">
      <c r="A58">
        <v>103318</v>
      </c>
      <c r="B58" t="s">
        <v>23160</v>
      </c>
      <c r="C58">
        <v>330</v>
      </c>
      <c r="D58" t="s">
        <v>2</v>
      </c>
      <c r="G58" t="s">
        <v>4</v>
      </c>
      <c r="I58" t="s">
        <v>33597</v>
      </c>
    </row>
    <row r="59" spans="1:9" x14ac:dyDescent="0.35">
      <c r="A59">
        <v>103349</v>
      </c>
      <c r="B59" t="s">
        <v>23162</v>
      </c>
      <c r="C59">
        <v>330</v>
      </c>
      <c r="D59" t="s">
        <v>2</v>
      </c>
      <c r="G59" t="s">
        <v>4</v>
      </c>
      <c r="I59" t="s">
        <v>33597</v>
      </c>
    </row>
    <row r="60" spans="1:9" x14ac:dyDescent="0.35">
      <c r="A60">
        <v>103368</v>
      </c>
      <c r="B60" t="s">
        <v>23164</v>
      </c>
      <c r="C60">
        <v>330</v>
      </c>
      <c r="D60" t="s">
        <v>2</v>
      </c>
      <c r="G60" t="s">
        <v>4</v>
      </c>
      <c r="I60" t="s">
        <v>33597</v>
      </c>
    </row>
    <row r="61" spans="1:9" x14ac:dyDescent="0.35">
      <c r="A61">
        <v>103381</v>
      </c>
      <c r="B61" t="s">
        <v>23166</v>
      </c>
      <c r="C61">
        <v>330</v>
      </c>
      <c r="D61" t="s">
        <v>2</v>
      </c>
      <c r="G61" t="s">
        <v>4</v>
      </c>
      <c r="I61" t="s">
        <v>33597</v>
      </c>
    </row>
    <row r="62" spans="1:9" x14ac:dyDescent="0.35">
      <c r="A62">
        <v>103391</v>
      </c>
      <c r="B62" t="s">
        <v>23168</v>
      </c>
      <c r="C62">
        <v>330</v>
      </c>
      <c r="D62" t="s">
        <v>2</v>
      </c>
      <c r="G62" t="s">
        <v>4</v>
      </c>
      <c r="I62" t="s">
        <v>33597</v>
      </c>
    </row>
    <row r="63" spans="1:9" x14ac:dyDescent="0.35">
      <c r="A63">
        <v>103395</v>
      </c>
      <c r="B63" t="s">
        <v>23170</v>
      </c>
      <c r="C63">
        <v>330</v>
      </c>
      <c r="D63" t="s">
        <v>2</v>
      </c>
      <c r="G63" t="s">
        <v>4</v>
      </c>
      <c r="I63" t="s">
        <v>33597</v>
      </c>
    </row>
    <row r="64" spans="1:9" x14ac:dyDescent="0.35">
      <c r="A64">
        <v>103401</v>
      </c>
      <c r="B64" t="s">
        <v>23172</v>
      </c>
      <c r="C64">
        <v>330</v>
      </c>
      <c r="D64" t="s">
        <v>2</v>
      </c>
      <c r="E64" t="s">
        <v>742</v>
      </c>
      <c r="G64" t="s">
        <v>4</v>
      </c>
      <c r="I64" t="s">
        <v>33597</v>
      </c>
    </row>
    <row r="65" spans="1:9" x14ac:dyDescent="0.35">
      <c r="A65">
        <v>103416</v>
      </c>
      <c r="B65" t="s">
        <v>23174</v>
      </c>
      <c r="C65">
        <v>330</v>
      </c>
      <c r="D65" t="s">
        <v>2</v>
      </c>
      <c r="E65" t="s">
        <v>742</v>
      </c>
      <c r="G65" t="s">
        <v>4</v>
      </c>
      <c r="I65" t="s">
        <v>33597</v>
      </c>
    </row>
    <row r="66" spans="1:9" x14ac:dyDescent="0.35">
      <c r="A66">
        <v>103423</v>
      </c>
      <c r="B66" t="s">
        <v>448</v>
      </c>
      <c r="C66">
        <v>330</v>
      </c>
      <c r="D66" t="s">
        <v>2</v>
      </c>
      <c r="E66" t="s">
        <v>743</v>
      </c>
      <c r="G66" t="s">
        <v>4</v>
      </c>
      <c r="I66" t="s">
        <v>33597</v>
      </c>
    </row>
    <row r="67" spans="1:9" x14ac:dyDescent="0.35">
      <c r="A67">
        <v>103425</v>
      </c>
      <c r="B67" t="s">
        <v>15216</v>
      </c>
      <c r="C67">
        <v>330</v>
      </c>
      <c r="D67" t="s">
        <v>2</v>
      </c>
      <c r="E67" t="s">
        <v>743</v>
      </c>
      <c r="G67" t="s">
        <v>4</v>
      </c>
      <c r="I67" t="s">
        <v>33597</v>
      </c>
    </row>
    <row r="68" spans="1:9" x14ac:dyDescent="0.35">
      <c r="A68">
        <v>103434</v>
      </c>
      <c r="B68" t="s">
        <v>424</v>
      </c>
      <c r="C68">
        <v>330</v>
      </c>
      <c r="D68" t="s">
        <v>2</v>
      </c>
      <c r="E68" t="s">
        <v>743</v>
      </c>
      <c r="G68" t="s">
        <v>4</v>
      </c>
      <c r="I68" t="s">
        <v>33597</v>
      </c>
    </row>
    <row r="69" spans="1:9" x14ac:dyDescent="0.35">
      <c r="A69">
        <v>103444</v>
      </c>
      <c r="B69" t="s">
        <v>3279</v>
      </c>
      <c r="C69">
        <v>330</v>
      </c>
      <c r="D69" t="s">
        <v>2</v>
      </c>
      <c r="G69" t="s">
        <v>4</v>
      </c>
      <c r="I69" t="s">
        <v>33597</v>
      </c>
    </row>
    <row r="70" spans="1:9" x14ac:dyDescent="0.35">
      <c r="A70">
        <v>103455</v>
      </c>
      <c r="B70" t="s">
        <v>23180</v>
      </c>
      <c r="C70">
        <v>330</v>
      </c>
      <c r="D70" t="s">
        <v>2</v>
      </c>
      <c r="E70" t="s">
        <v>743</v>
      </c>
      <c r="G70" t="s">
        <v>4</v>
      </c>
      <c r="I70" t="s">
        <v>33597</v>
      </c>
    </row>
    <row r="71" spans="1:9" x14ac:dyDescent="0.35">
      <c r="A71">
        <v>103459</v>
      </c>
      <c r="B71" t="s">
        <v>23182</v>
      </c>
      <c r="C71">
        <v>330</v>
      </c>
      <c r="D71" t="s">
        <v>2</v>
      </c>
      <c r="E71" t="s">
        <v>742</v>
      </c>
      <c r="G71" t="s">
        <v>4</v>
      </c>
      <c r="I71" t="s">
        <v>33597</v>
      </c>
    </row>
    <row r="72" spans="1:9" x14ac:dyDescent="0.35">
      <c r="A72">
        <v>103462</v>
      </c>
      <c r="B72" t="s">
        <v>12571</v>
      </c>
      <c r="C72">
        <v>330</v>
      </c>
      <c r="D72" t="s">
        <v>2</v>
      </c>
      <c r="E72" t="s">
        <v>743</v>
      </c>
      <c r="G72" t="s">
        <v>4</v>
      </c>
      <c r="I72" t="s">
        <v>33597</v>
      </c>
    </row>
    <row r="73" spans="1:9" x14ac:dyDescent="0.35">
      <c r="A73">
        <v>103466</v>
      </c>
      <c r="B73" t="s">
        <v>595</v>
      </c>
      <c r="C73">
        <v>330</v>
      </c>
      <c r="D73" t="s">
        <v>2</v>
      </c>
      <c r="E73" t="s">
        <v>743</v>
      </c>
      <c r="G73" t="s">
        <v>4</v>
      </c>
      <c r="I73" t="s">
        <v>33597</v>
      </c>
    </row>
    <row r="74" spans="1:9" x14ac:dyDescent="0.35">
      <c r="A74">
        <v>103478</v>
      </c>
      <c r="B74" t="s">
        <v>23186</v>
      </c>
      <c r="C74">
        <v>330</v>
      </c>
      <c r="D74" t="s">
        <v>2</v>
      </c>
      <c r="E74" t="s">
        <v>743</v>
      </c>
      <c r="G74" t="s">
        <v>4</v>
      </c>
      <c r="I74" t="s">
        <v>33597</v>
      </c>
    </row>
    <row r="75" spans="1:9" x14ac:dyDescent="0.35">
      <c r="A75">
        <v>103543</v>
      </c>
      <c r="B75" t="s">
        <v>23188</v>
      </c>
      <c r="C75">
        <v>330</v>
      </c>
      <c r="D75" t="s">
        <v>2</v>
      </c>
      <c r="G75" t="s">
        <v>4</v>
      </c>
      <c r="I75" t="s">
        <v>33597</v>
      </c>
    </row>
    <row r="76" spans="1:9" x14ac:dyDescent="0.35">
      <c r="A76">
        <v>103648</v>
      </c>
      <c r="B76" t="s">
        <v>11133</v>
      </c>
      <c r="C76">
        <v>331</v>
      </c>
      <c r="D76" t="s">
        <v>8</v>
      </c>
      <c r="G76" t="s">
        <v>4</v>
      </c>
      <c r="I76" t="s">
        <v>33597</v>
      </c>
    </row>
    <row r="77" spans="1:9" x14ac:dyDescent="0.35">
      <c r="A77">
        <v>103662</v>
      </c>
      <c r="B77" t="s">
        <v>23191</v>
      </c>
      <c r="C77">
        <v>331</v>
      </c>
      <c r="D77" t="s">
        <v>8</v>
      </c>
      <c r="G77" t="s">
        <v>4</v>
      </c>
      <c r="I77" t="s">
        <v>33597</v>
      </c>
    </row>
    <row r="78" spans="1:9" x14ac:dyDescent="0.35">
      <c r="A78">
        <v>103674</v>
      </c>
      <c r="B78" t="s">
        <v>23193</v>
      </c>
      <c r="C78">
        <v>331</v>
      </c>
      <c r="D78" t="s">
        <v>8</v>
      </c>
      <c r="G78" t="s">
        <v>4</v>
      </c>
      <c r="I78" t="s">
        <v>33597</v>
      </c>
    </row>
    <row r="79" spans="1:9" x14ac:dyDescent="0.35">
      <c r="A79">
        <v>103679</v>
      </c>
      <c r="B79" t="s">
        <v>23195</v>
      </c>
      <c r="C79">
        <v>331</v>
      </c>
      <c r="D79" t="s">
        <v>8</v>
      </c>
      <c r="G79" t="s">
        <v>4</v>
      </c>
      <c r="I79" t="s">
        <v>33597</v>
      </c>
    </row>
    <row r="80" spans="1:9" x14ac:dyDescent="0.35">
      <c r="A80">
        <v>103777</v>
      </c>
      <c r="B80" t="s">
        <v>23197</v>
      </c>
      <c r="C80">
        <v>332</v>
      </c>
      <c r="D80" t="s">
        <v>2466</v>
      </c>
      <c r="G80" t="s">
        <v>4</v>
      </c>
      <c r="I80" t="s">
        <v>33597</v>
      </c>
    </row>
    <row r="81" spans="1:9" x14ac:dyDescent="0.35">
      <c r="A81">
        <v>103784</v>
      </c>
      <c r="B81" t="s">
        <v>17623</v>
      </c>
      <c r="C81">
        <v>332</v>
      </c>
      <c r="D81" t="s">
        <v>2466</v>
      </c>
      <c r="G81" t="s">
        <v>4</v>
      </c>
      <c r="I81" t="s">
        <v>33597</v>
      </c>
    </row>
    <row r="82" spans="1:9" x14ac:dyDescent="0.35">
      <c r="A82">
        <v>103791</v>
      </c>
      <c r="B82" t="s">
        <v>23200</v>
      </c>
      <c r="C82">
        <v>332</v>
      </c>
      <c r="D82" t="s">
        <v>2466</v>
      </c>
      <c r="G82" t="s">
        <v>4</v>
      </c>
      <c r="I82" t="s">
        <v>33597</v>
      </c>
    </row>
    <row r="83" spans="1:9" x14ac:dyDescent="0.35">
      <c r="A83">
        <v>152129</v>
      </c>
      <c r="B83" t="s">
        <v>2004</v>
      </c>
      <c r="C83">
        <v>332</v>
      </c>
      <c r="D83" t="s">
        <v>2466</v>
      </c>
      <c r="F83" t="s">
        <v>5958</v>
      </c>
      <c r="G83" t="s">
        <v>4</v>
      </c>
      <c r="I83" t="s">
        <v>33597</v>
      </c>
    </row>
    <row r="84" spans="1:9" x14ac:dyDescent="0.35">
      <c r="A84">
        <v>103801</v>
      </c>
      <c r="B84" t="s">
        <v>23203</v>
      </c>
      <c r="C84">
        <v>332</v>
      </c>
      <c r="D84" t="s">
        <v>2466</v>
      </c>
      <c r="G84" t="s">
        <v>4</v>
      </c>
      <c r="I84" t="s">
        <v>33597</v>
      </c>
    </row>
    <row r="85" spans="1:9" x14ac:dyDescent="0.35">
      <c r="A85">
        <v>103807</v>
      </c>
      <c r="B85" t="s">
        <v>23205</v>
      </c>
      <c r="C85">
        <v>332</v>
      </c>
      <c r="D85" t="s">
        <v>2466</v>
      </c>
      <c r="G85" t="s">
        <v>4</v>
      </c>
      <c r="I85" t="s">
        <v>33597</v>
      </c>
    </row>
    <row r="86" spans="1:9" x14ac:dyDescent="0.35">
      <c r="A86">
        <v>103814</v>
      </c>
      <c r="B86" t="s">
        <v>23207</v>
      </c>
      <c r="C86">
        <v>332</v>
      </c>
      <c r="D86" t="s">
        <v>2466</v>
      </c>
      <c r="G86" t="s">
        <v>4</v>
      </c>
      <c r="I86" t="s">
        <v>33597</v>
      </c>
    </row>
    <row r="87" spans="1:9" x14ac:dyDescent="0.35">
      <c r="A87">
        <v>103819</v>
      </c>
      <c r="B87" t="s">
        <v>23209</v>
      </c>
      <c r="C87">
        <v>332</v>
      </c>
      <c r="D87" t="s">
        <v>2466</v>
      </c>
      <c r="G87" t="s">
        <v>4</v>
      </c>
      <c r="I87" t="s">
        <v>33597</v>
      </c>
    </row>
    <row r="88" spans="1:9" x14ac:dyDescent="0.35">
      <c r="A88">
        <v>103823</v>
      </c>
      <c r="B88" t="s">
        <v>23211</v>
      </c>
      <c r="C88">
        <v>332</v>
      </c>
      <c r="D88" t="s">
        <v>2466</v>
      </c>
      <c r="G88" t="s">
        <v>4</v>
      </c>
      <c r="I88" t="s">
        <v>33597</v>
      </c>
    </row>
    <row r="89" spans="1:9" x14ac:dyDescent="0.35">
      <c r="A89">
        <v>103828</v>
      </c>
      <c r="B89" t="s">
        <v>9586</v>
      </c>
      <c r="C89">
        <v>332</v>
      </c>
      <c r="D89" t="s">
        <v>2466</v>
      </c>
      <c r="G89" t="s">
        <v>4</v>
      </c>
      <c r="I89" t="s">
        <v>33597</v>
      </c>
    </row>
    <row r="90" spans="1:9" x14ac:dyDescent="0.35">
      <c r="A90">
        <v>103830</v>
      </c>
      <c r="B90" t="s">
        <v>23214</v>
      </c>
      <c r="C90">
        <v>332</v>
      </c>
      <c r="D90" t="s">
        <v>2466</v>
      </c>
      <c r="G90" t="s">
        <v>4</v>
      </c>
      <c r="I90" t="s">
        <v>33597</v>
      </c>
    </row>
    <row r="91" spans="1:9" x14ac:dyDescent="0.35">
      <c r="A91">
        <v>103834</v>
      </c>
      <c r="B91" t="s">
        <v>23216</v>
      </c>
      <c r="C91">
        <v>332</v>
      </c>
      <c r="D91" t="s">
        <v>2466</v>
      </c>
      <c r="G91" t="s">
        <v>4</v>
      </c>
      <c r="I91" t="s">
        <v>33597</v>
      </c>
    </row>
    <row r="92" spans="1:9" x14ac:dyDescent="0.35">
      <c r="A92">
        <v>103839</v>
      </c>
      <c r="B92" t="s">
        <v>23218</v>
      </c>
      <c r="C92">
        <v>332</v>
      </c>
      <c r="D92" t="s">
        <v>2466</v>
      </c>
      <c r="E92" t="s">
        <v>2746</v>
      </c>
      <c r="G92" t="s">
        <v>4</v>
      </c>
      <c r="I92" t="s">
        <v>33597</v>
      </c>
    </row>
    <row r="93" spans="1:9" x14ac:dyDescent="0.35">
      <c r="A93">
        <v>103846</v>
      </c>
      <c r="B93" t="s">
        <v>22522</v>
      </c>
      <c r="C93">
        <v>332</v>
      </c>
      <c r="D93" t="s">
        <v>2466</v>
      </c>
      <c r="E93" t="s">
        <v>2746</v>
      </c>
      <c r="G93" t="s">
        <v>4</v>
      </c>
      <c r="I93" t="s">
        <v>33597</v>
      </c>
    </row>
    <row r="94" spans="1:9" x14ac:dyDescent="0.35">
      <c r="A94">
        <v>103850</v>
      </c>
      <c r="B94" t="s">
        <v>23221</v>
      </c>
      <c r="C94">
        <v>332</v>
      </c>
      <c r="D94" t="s">
        <v>2466</v>
      </c>
      <c r="E94" t="s">
        <v>743</v>
      </c>
      <c r="G94" t="s">
        <v>4</v>
      </c>
      <c r="I94" t="s">
        <v>33597</v>
      </c>
    </row>
    <row r="95" spans="1:9" x14ac:dyDescent="0.35">
      <c r="A95">
        <v>103869</v>
      </c>
      <c r="B95" t="s">
        <v>23223</v>
      </c>
      <c r="C95">
        <v>332</v>
      </c>
      <c r="D95" t="s">
        <v>2466</v>
      </c>
      <c r="G95" t="s">
        <v>4</v>
      </c>
      <c r="I95" t="s">
        <v>33597</v>
      </c>
    </row>
    <row r="96" spans="1:9" x14ac:dyDescent="0.35">
      <c r="A96">
        <v>103905</v>
      </c>
      <c r="B96" t="s">
        <v>23225</v>
      </c>
      <c r="C96">
        <v>333</v>
      </c>
      <c r="D96" t="s">
        <v>2256</v>
      </c>
      <c r="G96" t="s">
        <v>4</v>
      </c>
      <c r="I96" t="s">
        <v>33597</v>
      </c>
    </row>
    <row r="97" spans="1:9" x14ac:dyDescent="0.35">
      <c r="A97">
        <v>103908</v>
      </c>
      <c r="B97" t="s">
        <v>8596</v>
      </c>
      <c r="C97">
        <v>333</v>
      </c>
      <c r="D97" t="s">
        <v>2256</v>
      </c>
      <c r="F97" t="s">
        <v>11153</v>
      </c>
      <c r="G97" t="s">
        <v>4</v>
      </c>
      <c r="I97" t="s">
        <v>33597</v>
      </c>
    </row>
    <row r="98" spans="1:9" x14ac:dyDescent="0.35">
      <c r="A98">
        <v>103910</v>
      </c>
      <c r="B98" t="s">
        <v>443</v>
      </c>
      <c r="C98">
        <v>333</v>
      </c>
      <c r="D98" t="s">
        <v>2256</v>
      </c>
      <c r="F98" t="s">
        <v>11153</v>
      </c>
      <c r="G98" t="s">
        <v>4</v>
      </c>
      <c r="I98" t="s">
        <v>33597</v>
      </c>
    </row>
    <row r="99" spans="1:9" x14ac:dyDescent="0.35">
      <c r="A99">
        <v>103914</v>
      </c>
      <c r="B99" t="s">
        <v>23229</v>
      </c>
      <c r="C99">
        <v>333</v>
      </c>
      <c r="D99" t="s">
        <v>2256</v>
      </c>
      <c r="G99" t="s">
        <v>4</v>
      </c>
      <c r="I99" t="s">
        <v>33597</v>
      </c>
    </row>
    <row r="100" spans="1:9" x14ac:dyDescent="0.35">
      <c r="A100">
        <v>103919</v>
      </c>
      <c r="B100" t="s">
        <v>23231</v>
      </c>
      <c r="C100">
        <v>333</v>
      </c>
      <c r="D100" t="s">
        <v>2256</v>
      </c>
      <c r="G100" t="s">
        <v>4</v>
      </c>
      <c r="I100" t="s">
        <v>33597</v>
      </c>
    </row>
    <row r="101" spans="1:9" x14ac:dyDescent="0.35">
      <c r="A101">
        <v>103925</v>
      </c>
      <c r="B101" t="s">
        <v>23233</v>
      </c>
      <c r="C101">
        <v>333</v>
      </c>
      <c r="D101" t="s">
        <v>2256</v>
      </c>
      <c r="G101" t="s">
        <v>4</v>
      </c>
      <c r="I101" t="s">
        <v>33597</v>
      </c>
    </row>
    <row r="102" spans="1:9" x14ac:dyDescent="0.35">
      <c r="A102">
        <v>103930</v>
      </c>
      <c r="B102" t="s">
        <v>23235</v>
      </c>
      <c r="C102">
        <v>333</v>
      </c>
      <c r="D102" t="s">
        <v>2256</v>
      </c>
      <c r="G102" t="s">
        <v>4</v>
      </c>
      <c r="I102" t="s">
        <v>33597</v>
      </c>
    </row>
    <row r="103" spans="1:9" x14ac:dyDescent="0.35">
      <c r="A103">
        <v>103933</v>
      </c>
      <c r="B103" t="s">
        <v>19099</v>
      </c>
      <c r="C103">
        <v>333</v>
      </c>
      <c r="D103" t="s">
        <v>2256</v>
      </c>
      <c r="G103" t="s">
        <v>4</v>
      </c>
      <c r="I103" t="s">
        <v>33597</v>
      </c>
    </row>
    <row r="104" spans="1:9" x14ac:dyDescent="0.35">
      <c r="A104">
        <v>103936</v>
      </c>
      <c r="B104" t="s">
        <v>23238</v>
      </c>
      <c r="C104">
        <v>333</v>
      </c>
      <c r="D104" t="s">
        <v>2256</v>
      </c>
      <c r="F104" t="s">
        <v>3472</v>
      </c>
      <c r="G104" t="s">
        <v>4</v>
      </c>
      <c r="I104" t="s">
        <v>33597</v>
      </c>
    </row>
    <row r="105" spans="1:9" x14ac:dyDescent="0.35">
      <c r="A105">
        <v>103941</v>
      </c>
      <c r="B105" t="s">
        <v>23240</v>
      </c>
      <c r="C105">
        <v>333</v>
      </c>
      <c r="D105" t="s">
        <v>2256</v>
      </c>
      <c r="G105" t="s">
        <v>4</v>
      </c>
      <c r="I105" t="s">
        <v>33597</v>
      </c>
    </row>
    <row r="106" spans="1:9" x14ac:dyDescent="0.35">
      <c r="A106">
        <v>103953</v>
      </c>
      <c r="B106" t="s">
        <v>23242</v>
      </c>
      <c r="C106">
        <v>333</v>
      </c>
      <c r="D106" t="s">
        <v>2256</v>
      </c>
      <c r="G106" t="s">
        <v>4</v>
      </c>
      <c r="I106" t="s">
        <v>33597</v>
      </c>
    </row>
    <row r="107" spans="1:9" x14ac:dyDescent="0.35">
      <c r="A107">
        <v>103960</v>
      </c>
      <c r="B107" t="s">
        <v>23244</v>
      </c>
      <c r="C107">
        <v>333</v>
      </c>
      <c r="D107" t="s">
        <v>2256</v>
      </c>
      <c r="G107" t="s">
        <v>4</v>
      </c>
      <c r="I107" t="s">
        <v>33597</v>
      </c>
    </row>
    <row r="108" spans="1:9" x14ac:dyDescent="0.35">
      <c r="A108">
        <v>103969</v>
      </c>
      <c r="B108" t="s">
        <v>23246</v>
      </c>
      <c r="C108">
        <v>333</v>
      </c>
      <c r="D108" t="s">
        <v>2256</v>
      </c>
      <c r="G108" t="s">
        <v>4</v>
      </c>
      <c r="I108" t="s">
        <v>33597</v>
      </c>
    </row>
    <row r="109" spans="1:9" x14ac:dyDescent="0.35">
      <c r="A109">
        <v>103972</v>
      </c>
      <c r="B109" t="s">
        <v>23248</v>
      </c>
      <c r="C109">
        <v>333</v>
      </c>
      <c r="D109" t="s">
        <v>2256</v>
      </c>
      <c r="G109" t="s">
        <v>4</v>
      </c>
      <c r="I109" t="s">
        <v>33597</v>
      </c>
    </row>
    <row r="110" spans="1:9" x14ac:dyDescent="0.35">
      <c r="A110">
        <v>103976</v>
      </c>
      <c r="B110" t="s">
        <v>23250</v>
      </c>
      <c r="C110">
        <v>333</v>
      </c>
      <c r="D110" t="s">
        <v>2256</v>
      </c>
      <c r="G110" t="s">
        <v>4</v>
      </c>
      <c r="I110" t="s">
        <v>33597</v>
      </c>
    </row>
    <row r="111" spans="1:9" x14ac:dyDescent="0.35">
      <c r="A111">
        <v>103979</v>
      </c>
      <c r="B111" t="s">
        <v>23252</v>
      </c>
      <c r="C111">
        <v>333</v>
      </c>
      <c r="D111" t="s">
        <v>2256</v>
      </c>
      <c r="G111" t="s">
        <v>4</v>
      </c>
      <c r="I111" t="s">
        <v>33597</v>
      </c>
    </row>
    <row r="112" spans="1:9" x14ac:dyDescent="0.35">
      <c r="A112">
        <v>103982</v>
      </c>
      <c r="B112" t="s">
        <v>23254</v>
      </c>
      <c r="C112">
        <v>333</v>
      </c>
      <c r="D112" t="s">
        <v>2256</v>
      </c>
      <c r="G112" t="s">
        <v>4</v>
      </c>
      <c r="I112" t="s">
        <v>33597</v>
      </c>
    </row>
    <row r="113" spans="1:9" x14ac:dyDescent="0.35">
      <c r="A113">
        <v>103984</v>
      </c>
      <c r="B113" t="s">
        <v>23256</v>
      </c>
      <c r="C113">
        <v>333</v>
      </c>
      <c r="D113" t="s">
        <v>2256</v>
      </c>
      <c r="G113" t="s">
        <v>4</v>
      </c>
      <c r="I113" t="s">
        <v>33597</v>
      </c>
    </row>
    <row r="114" spans="1:9" x14ac:dyDescent="0.35">
      <c r="A114">
        <v>103990</v>
      </c>
      <c r="B114" t="s">
        <v>7675</v>
      </c>
      <c r="C114">
        <v>333</v>
      </c>
      <c r="D114" t="s">
        <v>2256</v>
      </c>
      <c r="E114" t="s">
        <v>785</v>
      </c>
      <c r="G114" t="s">
        <v>4</v>
      </c>
      <c r="I114" t="s">
        <v>33597</v>
      </c>
    </row>
    <row r="115" spans="1:9" x14ac:dyDescent="0.35">
      <c r="A115">
        <v>103997</v>
      </c>
      <c r="B115" t="s">
        <v>5053</v>
      </c>
      <c r="C115">
        <v>333</v>
      </c>
      <c r="D115" t="s">
        <v>2256</v>
      </c>
      <c r="E115" t="s">
        <v>742</v>
      </c>
      <c r="G115" t="s">
        <v>4</v>
      </c>
      <c r="I115" t="s">
        <v>33597</v>
      </c>
    </row>
    <row r="116" spans="1:9" x14ac:dyDescent="0.35">
      <c r="A116">
        <v>104039</v>
      </c>
      <c r="B116" t="s">
        <v>23260</v>
      </c>
      <c r="C116">
        <v>334</v>
      </c>
      <c r="D116" t="s">
        <v>2253</v>
      </c>
      <c r="G116" t="s">
        <v>4</v>
      </c>
      <c r="I116" t="s">
        <v>33597</v>
      </c>
    </row>
    <row r="117" spans="1:9" x14ac:dyDescent="0.35">
      <c r="A117">
        <v>104049</v>
      </c>
      <c r="B117" t="s">
        <v>23262</v>
      </c>
      <c r="C117">
        <v>334</v>
      </c>
      <c r="D117" t="s">
        <v>2253</v>
      </c>
      <c r="G117" t="s">
        <v>4</v>
      </c>
      <c r="I117" t="s">
        <v>33597</v>
      </c>
    </row>
    <row r="118" spans="1:9" x14ac:dyDescent="0.35">
      <c r="A118">
        <v>104053</v>
      </c>
      <c r="B118" t="s">
        <v>23264</v>
      </c>
      <c r="C118">
        <v>334</v>
      </c>
      <c r="D118" t="s">
        <v>2253</v>
      </c>
      <c r="G118" t="s">
        <v>4</v>
      </c>
      <c r="I118" t="s">
        <v>33597</v>
      </c>
    </row>
    <row r="119" spans="1:9" x14ac:dyDescent="0.35">
      <c r="A119">
        <v>104079</v>
      </c>
      <c r="B119" t="s">
        <v>23266</v>
      </c>
      <c r="C119">
        <v>334</v>
      </c>
      <c r="D119" t="s">
        <v>2253</v>
      </c>
      <c r="G119" t="s">
        <v>4</v>
      </c>
      <c r="I119" t="s">
        <v>33597</v>
      </c>
    </row>
    <row r="120" spans="1:9" x14ac:dyDescent="0.35">
      <c r="A120">
        <v>104087</v>
      </c>
      <c r="B120" t="s">
        <v>23268</v>
      </c>
      <c r="C120">
        <v>334</v>
      </c>
      <c r="D120" t="s">
        <v>2253</v>
      </c>
      <c r="E120" t="s">
        <v>744</v>
      </c>
      <c r="G120" t="s">
        <v>4</v>
      </c>
      <c r="I120" t="s">
        <v>33597</v>
      </c>
    </row>
    <row r="121" spans="1:9" x14ac:dyDescent="0.35">
      <c r="A121">
        <v>104097</v>
      </c>
      <c r="B121" t="s">
        <v>23270</v>
      </c>
      <c r="C121">
        <v>334</v>
      </c>
      <c r="D121" t="s">
        <v>2253</v>
      </c>
      <c r="E121" t="s">
        <v>742</v>
      </c>
      <c r="G121" t="s">
        <v>4</v>
      </c>
      <c r="I121" t="s">
        <v>33597</v>
      </c>
    </row>
    <row r="122" spans="1:9" x14ac:dyDescent="0.35">
      <c r="A122">
        <v>104143</v>
      </c>
      <c r="B122" t="s">
        <v>23272</v>
      </c>
      <c r="C122">
        <v>335</v>
      </c>
      <c r="D122" t="s">
        <v>2200</v>
      </c>
      <c r="G122" t="s">
        <v>4</v>
      </c>
      <c r="I122" t="s">
        <v>33597</v>
      </c>
    </row>
    <row r="123" spans="1:9" x14ac:dyDescent="0.35">
      <c r="A123">
        <v>104157</v>
      </c>
      <c r="B123" t="s">
        <v>23274</v>
      </c>
      <c r="C123">
        <v>335</v>
      </c>
      <c r="D123" t="s">
        <v>2200</v>
      </c>
      <c r="G123" t="s">
        <v>4</v>
      </c>
      <c r="I123" t="s">
        <v>33597</v>
      </c>
    </row>
    <row r="124" spans="1:9" x14ac:dyDescent="0.35">
      <c r="A124">
        <v>152026</v>
      </c>
      <c r="B124" t="s">
        <v>551</v>
      </c>
      <c r="C124">
        <v>335</v>
      </c>
      <c r="D124" t="s">
        <v>2200</v>
      </c>
      <c r="F124" t="s">
        <v>2686</v>
      </c>
      <c r="G124" t="s">
        <v>4</v>
      </c>
      <c r="I124" t="s">
        <v>33597</v>
      </c>
    </row>
    <row r="125" spans="1:9" x14ac:dyDescent="0.35">
      <c r="A125">
        <v>104175</v>
      </c>
      <c r="B125" t="s">
        <v>23277</v>
      </c>
      <c r="C125">
        <v>335</v>
      </c>
      <c r="D125" t="s">
        <v>2200</v>
      </c>
      <c r="G125" t="s">
        <v>4</v>
      </c>
      <c r="I125" t="s">
        <v>33597</v>
      </c>
    </row>
    <row r="126" spans="1:9" x14ac:dyDescent="0.35">
      <c r="A126">
        <v>104178</v>
      </c>
      <c r="B126" t="s">
        <v>23279</v>
      </c>
      <c r="C126">
        <v>335</v>
      </c>
      <c r="D126" t="s">
        <v>2200</v>
      </c>
      <c r="G126" t="s">
        <v>4</v>
      </c>
      <c r="I126" t="s">
        <v>33597</v>
      </c>
    </row>
    <row r="127" spans="1:9" x14ac:dyDescent="0.35">
      <c r="A127">
        <v>104188</v>
      </c>
      <c r="B127" t="s">
        <v>23281</v>
      </c>
      <c r="C127">
        <v>335</v>
      </c>
      <c r="D127" t="s">
        <v>2200</v>
      </c>
      <c r="G127" t="s">
        <v>4</v>
      </c>
      <c r="I127" t="s">
        <v>33597</v>
      </c>
    </row>
    <row r="128" spans="1:9" x14ac:dyDescent="0.35">
      <c r="A128">
        <v>104202</v>
      </c>
      <c r="B128" t="s">
        <v>23283</v>
      </c>
      <c r="C128">
        <v>335</v>
      </c>
      <c r="D128" t="s">
        <v>2200</v>
      </c>
      <c r="G128" t="s">
        <v>4</v>
      </c>
      <c r="I128" t="s">
        <v>33597</v>
      </c>
    </row>
    <row r="129" spans="1:9" x14ac:dyDescent="0.35">
      <c r="A129">
        <v>104207</v>
      </c>
      <c r="B129" t="s">
        <v>23285</v>
      </c>
      <c r="C129">
        <v>335</v>
      </c>
      <c r="D129" t="s">
        <v>2200</v>
      </c>
      <c r="G129" t="s">
        <v>4</v>
      </c>
      <c r="I129" t="s">
        <v>33597</v>
      </c>
    </row>
    <row r="130" spans="1:9" x14ac:dyDescent="0.35">
      <c r="A130">
        <v>104214</v>
      </c>
      <c r="B130" t="s">
        <v>23287</v>
      </c>
      <c r="C130">
        <v>335</v>
      </c>
      <c r="D130" t="s">
        <v>2200</v>
      </c>
      <c r="G130" t="s">
        <v>4</v>
      </c>
      <c r="I130" t="s">
        <v>33597</v>
      </c>
    </row>
    <row r="131" spans="1:9" x14ac:dyDescent="0.35">
      <c r="A131">
        <v>104223</v>
      </c>
      <c r="B131" t="s">
        <v>3262</v>
      </c>
      <c r="C131">
        <v>335</v>
      </c>
      <c r="D131" t="s">
        <v>2200</v>
      </c>
      <c r="E131" t="s">
        <v>785</v>
      </c>
      <c r="G131" t="s">
        <v>4</v>
      </c>
      <c r="I131" t="s">
        <v>33597</v>
      </c>
    </row>
    <row r="132" spans="1:9" x14ac:dyDescent="0.35">
      <c r="A132">
        <v>104225</v>
      </c>
      <c r="B132" t="s">
        <v>23290</v>
      </c>
      <c r="C132">
        <v>335</v>
      </c>
      <c r="D132" t="s">
        <v>2200</v>
      </c>
      <c r="E132" t="s">
        <v>785</v>
      </c>
      <c r="G132" t="s">
        <v>4</v>
      </c>
      <c r="I132" t="s">
        <v>33597</v>
      </c>
    </row>
    <row r="133" spans="1:9" x14ac:dyDescent="0.35">
      <c r="A133">
        <v>104227</v>
      </c>
      <c r="B133" t="s">
        <v>23292</v>
      </c>
      <c r="C133">
        <v>335</v>
      </c>
      <c r="D133" t="s">
        <v>2200</v>
      </c>
      <c r="E133" t="s">
        <v>785</v>
      </c>
      <c r="G133" t="s">
        <v>4</v>
      </c>
      <c r="I133" t="s">
        <v>33597</v>
      </c>
    </row>
    <row r="134" spans="1:9" x14ac:dyDescent="0.35">
      <c r="A134">
        <v>104231</v>
      </c>
      <c r="B134" t="s">
        <v>23294</v>
      </c>
      <c r="C134">
        <v>335</v>
      </c>
      <c r="D134" t="s">
        <v>2200</v>
      </c>
      <c r="E134" t="s">
        <v>785</v>
      </c>
      <c r="G134" t="s">
        <v>4</v>
      </c>
      <c r="I134" t="s">
        <v>33597</v>
      </c>
    </row>
    <row r="135" spans="1:9" x14ac:dyDescent="0.35">
      <c r="A135">
        <v>104233</v>
      </c>
      <c r="B135" t="s">
        <v>23296</v>
      </c>
      <c r="C135">
        <v>335</v>
      </c>
      <c r="D135" t="s">
        <v>2200</v>
      </c>
      <c r="E135" t="s">
        <v>743</v>
      </c>
      <c r="G135" t="s">
        <v>4</v>
      </c>
      <c r="I135" t="s">
        <v>33597</v>
      </c>
    </row>
    <row r="136" spans="1:9" x14ac:dyDescent="0.35">
      <c r="A136">
        <v>104239</v>
      </c>
      <c r="B136" t="s">
        <v>7928</v>
      </c>
      <c r="C136">
        <v>335</v>
      </c>
      <c r="D136" t="s">
        <v>2200</v>
      </c>
      <c r="E136" t="s">
        <v>743</v>
      </c>
      <c r="G136" t="s">
        <v>4</v>
      </c>
      <c r="I136" t="s">
        <v>33597</v>
      </c>
    </row>
    <row r="137" spans="1:9" x14ac:dyDescent="0.35">
      <c r="A137">
        <v>104297</v>
      </c>
      <c r="B137" t="s">
        <v>23299</v>
      </c>
      <c r="C137">
        <v>336</v>
      </c>
      <c r="D137" t="s">
        <v>2206</v>
      </c>
      <c r="G137" t="s">
        <v>4</v>
      </c>
      <c r="I137" t="s">
        <v>33597</v>
      </c>
    </row>
    <row r="138" spans="1:9" x14ac:dyDescent="0.35">
      <c r="A138">
        <v>152240</v>
      </c>
      <c r="B138" t="s">
        <v>23301</v>
      </c>
      <c r="C138">
        <v>336</v>
      </c>
      <c r="D138" t="s">
        <v>2206</v>
      </c>
      <c r="F138" t="s">
        <v>23062</v>
      </c>
      <c r="G138" t="s">
        <v>4</v>
      </c>
      <c r="I138" t="s">
        <v>33597</v>
      </c>
    </row>
    <row r="139" spans="1:9" x14ac:dyDescent="0.35">
      <c r="A139">
        <v>104317</v>
      </c>
      <c r="B139" t="s">
        <v>23303</v>
      </c>
      <c r="C139">
        <v>336</v>
      </c>
      <c r="D139" t="s">
        <v>2206</v>
      </c>
      <c r="G139" t="s">
        <v>4</v>
      </c>
      <c r="I139" t="s">
        <v>33597</v>
      </c>
    </row>
    <row r="140" spans="1:9" x14ac:dyDescent="0.35">
      <c r="A140">
        <v>104322</v>
      </c>
      <c r="B140" t="s">
        <v>7659</v>
      </c>
      <c r="C140">
        <v>336</v>
      </c>
      <c r="D140" t="s">
        <v>2206</v>
      </c>
      <c r="G140" t="s">
        <v>4</v>
      </c>
      <c r="I140" t="s">
        <v>33597</v>
      </c>
    </row>
    <row r="141" spans="1:9" x14ac:dyDescent="0.35">
      <c r="A141">
        <v>104327</v>
      </c>
      <c r="B141" t="s">
        <v>23306</v>
      </c>
      <c r="C141">
        <v>336</v>
      </c>
      <c r="D141" t="s">
        <v>2206</v>
      </c>
      <c r="G141" t="s">
        <v>4</v>
      </c>
      <c r="I141" t="s">
        <v>33597</v>
      </c>
    </row>
    <row r="142" spans="1:9" x14ac:dyDescent="0.35">
      <c r="A142">
        <v>104342</v>
      </c>
      <c r="B142" t="s">
        <v>8568</v>
      </c>
      <c r="C142">
        <v>336</v>
      </c>
      <c r="D142" t="s">
        <v>2206</v>
      </c>
      <c r="G142" t="s">
        <v>4</v>
      </c>
      <c r="I142" t="s">
        <v>33597</v>
      </c>
    </row>
    <row r="143" spans="1:9" x14ac:dyDescent="0.35">
      <c r="A143">
        <v>104362</v>
      </c>
      <c r="B143" t="s">
        <v>23309</v>
      </c>
      <c r="C143">
        <v>336</v>
      </c>
      <c r="D143" t="s">
        <v>2206</v>
      </c>
      <c r="E143" t="s">
        <v>785</v>
      </c>
      <c r="G143" t="s">
        <v>4</v>
      </c>
      <c r="I143" t="s">
        <v>33597</v>
      </c>
    </row>
    <row r="144" spans="1:9" x14ac:dyDescent="0.35">
      <c r="A144">
        <v>104372</v>
      </c>
      <c r="B144" t="s">
        <v>23311</v>
      </c>
      <c r="C144">
        <v>336</v>
      </c>
      <c r="D144" t="s">
        <v>2206</v>
      </c>
      <c r="E144" t="s">
        <v>785</v>
      </c>
      <c r="G144" t="s">
        <v>4</v>
      </c>
      <c r="I144" t="s">
        <v>33597</v>
      </c>
    </row>
    <row r="145" spans="1:9" x14ac:dyDescent="0.35">
      <c r="A145">
        <v>104382</v>
      </c>
      <c r="B145" t="s">
        <v>23313</v>
      </c>
      <c r="C145">
        <v>336</v>
      </c>
      <c r="D145" t="s">
        <v>2206</v>
      </c>
      <c r="E145" t="s">
        <v>785</v>
      </c>
      <c r="G145" t="s">
        <v>4</v>
      </c>
      <c r="I145" t="s">
        <v>33597</v>
      </c>
    </row>
    <row r="146" spans="1:9" x14ac:dyDescent="0.35">
      <c r="A146">
        <v>116645</v>
      </c>
      <c r="B146" t="s">
        <v>23315</v>
      </c>
      <c r="C146">
        <v>884</v>
      </c>
      <c r="D146" t="s">
        <v>3476</v>
      </c>
      <c r="G146" t="s">
        <v>4</v>
      </c>
      <c r="I146" t="s">
        <v>33597</v>
      </c>
    </row>
    <row r="147" spans="1:9" x14ac:dyDescent="0.35">
      <c r="A147">
        <v>116660</v>
      </c>
      <c r="B147" t="s">
        <v>23317</v>
      </c>
      <c r="C147">
        <v>885</v>
      </c>
      <c r="D147" t="s">
        <v>2185</v>
      </c>
      <c r="G147" t="s">
        <v>4</v>
      </c>
      <c r="I147" t="s">
        <v>33597</v>
      </c>
    </row>
    <row r="148" spans="1:9" x14ac:dyDescent="0.35">
      <c r="A148">
        <v>116663</v>
      </c>
      <c r="B148" t="s">
        <v>23319</v>
      </c>
      <c r="C148">
        <v>885</v>
      </c>
      <c r="D148" t="s">
        <v>2185</v>
      </c>
      <c r="G148" t="s">
        <v>4</v>
      </c>
      <c r="I148" t="s">
        <v>33597</v>
      </c>
    </row>
    <row r="149" spans="1:9" x14ac:dyDescent="0.35">
      <c r="A149">
        <v>116669</v>
      </c>
      <c r="B149" t="s">
        <v>23321</v>
      </c>
      <c r="C149">
        <v>885</v>
      </c>
      <c r="D149" t="s">
        <v>2185</v>
      </c>
      <c r="G149" t="s">
        <v>4</v>
      </c>
      <c r="I149" t="s">
        <v>33597</v>
      </c>
    </row>
    <row r="150" spans="1:9" x14ac:dyDescent="0.35">
      <c r="A150">
        <v>116672</v>
      </c>
      <c r="B150" t="s">
        <v>23323</v>
      </c>
      <c r="C150">
        <v>885</v>
      </c>
      <c r="D150" t="s">
        <v>2185</v>
      </c>
      <c r="G150" t="s">
        <v>4</v>
      </c>
      <c r="I150" t="s">
        <v>33597</v>
      </c>
    </row>
    <row r="151" spans="1:9" x14ac:dyDescent="0.35">
      <c r="A151">
        <v>116678</v>
      </c>
      <c r="B151" t="s">
        <v>23325</v>
      </c>
      <c r="C151">
        <v>885</v>
      </c>
      <c r="D151" t="s">
        <v>2185</v>
      </c>
      <c r="G151" t="s">
        <v>4</v>
      </c>
      <c r="I151" t="s">
        <v>33597</v>
      </c>
    </row>
    <row r="152" spans="1:9" x14ac:dyDescent="0.35">
      <c r="A152">
        <v>116705</v>
      </c>
      <c r="B152" t="s">
        <v>23327</v>
      </c>
      <c r="C152">
        <v>884</v>
      </c>
      <c r="D152" t="s">
        <v>3476</v>
      </c>
      <c r="G152" t="s">
        <v>4</v>
      </c>
      <c r="I152" t="s">
        <v>33597</v>
      </c>
    </row>
    <row r="153" spans="1:9" x14ac:dyDescent="0.35">
      <c r="A153">
        <v>116708</v>
      </c>
      <c r="B153" t="s">
        <v>23329</v>
      </c>
      <c r="C153">
        <v>884</v>
      </c>
      <c r="D153" t="s">
        <v>3476</v>
      </c>
      <c r="G153" t="s">
        <v>4</v>
      </c>
      <c r="I153" t="s">
        <v>33597</v>
      </c>
    </row>
    <row r="154" spans="1:9" x14ac:dyDescent="0.35">
      <c r="A154">
        <v>116734</v>
      </c>
      <c r="B154" t="s">
        <v>23331</v>
      </c>
      <c r="C154">
        <v>884</v>
      </c>
      <c r="D154" t="s">
        <v>3476</v>
      </c>
      <c r="G154" t="s">
        <v>4</v>
      </c>
      <c r="I154" t="s">
        <v>33597</v>
      </c>
    </row>
    <row r="155" spans="1:9" x14ac:dyDescent="0.35">
      <c r="A155">
        <v>116748</v>
      </c>
      <c r="B155" t="s">
        <v>23333</v>
      </c>
      <c r="C155">
        <v>884</v>
      </c>
      <c r="D155" t="s">
        <v>3476</v>
      </c>
      <c r="G155" t="s">
        <v>4</v>
      </c>
      <c r="I155" t="s">
        <v>33597</v>
      </c>
    </row>
    <row r="156" spans="1:9" x14ac:dyDescent="0.35">
      <c r="A156">
        <v>116765</v>
      </c>
      <c r="B156" t="s">
        <v>23335</v>
      </c>
      <c r="C156">
        <v>885</v>
      </c>
      <c r="D156" t="s">
        <v>2185</v>
      </c>
      <c r="G156" t="s">
        <v>4</v>
      </c>
      <c r="I156" t="s">
        <v>33597</v>
      </c>
    </row>
    <row r="157" spans="1:9" x14ac:dyDescent="0.35">
      <c r="A157">
        <v>116769</v>
      </c>
      <c r="B157" t="s">
        <v>23337</v>
      </c>
      <c r="C157">
        <v>885</v>
      </c>
      <c r="D157" t="s">
        <v>2185</v>
      </c>
      <c r="G157" t="s">
        <v>4</v>
      </c>
      <c r="I157" t="s">
        <v>33597</v>
      </c>
    </row>
    <row r="158" spans="1:9" x14ac:dyDescent="0.35">
      <c r="A158">
        <v>116782</v>
      </c>
      <c r="B158" t="s">
        <v>23339</v>
      </c>
      <c r="C158">
        <v>885</v>
      </c>
      <c r="D158" t="s">
        <v>2185</v>
      </c>
      <c r="E158" t="s">
        <v>2746</v>
      </c>
      <c r="G158" t="s">
        <v>4</v>
      </c>
      <c r="I158" t="s">
        <v>33597</v>
      </c>
    </row>
    <row r="159" spans="1:9" x14ac:dyDescent="0.35">
      <c r="A159">
        <v>116785</v>
      </c>
      <c r="B159" t="s">
        <v>23341</v>
      </c>
      <c r="C159">
        <v>884</v>
      </c>
      <c r="D159" t="s">
        <v>3476</v>
      </c>
      <c r="E159" t="s">
        <v>3481</v>
      </c>
      <c r="G159" t="s">
        <v>4</v>
      </c>
      <c r="I159" t="s">
        <v>33597</v>
      </c>
    </row>
    <row r="160" spans="1:9" x14ac:dyDescent="0.35">
      <c r="A160">
        <v>116795</v>
      </c>
      <c r="B160" t="s">
        <v>23343</v>
      </c>
      <c r="C160">
        <v>884</v>
      </c>
      <c r="D160" t="s">
        <v>3476</v>
      </c>
      <c r="E160" t="s">
        <v>3481</v>
      </c>
      <c r="G160" t="s">
        <v>4</v>
      </c>
      <c r="I160" t="s">
        <v>33597</v>
      </c>
    </row>
    <row r="161" spans="1:9" x14ac:dyDescent="0.35">
      <c r="A161">
        <v>116797</v>
      </c>
      <c r="B161" t="s">
        <v>23345</v>
      </c>
      <c r="C161">
        <v>884</v>
      </c>
      <c r="D161" t="s">
        <v>3476</v>
      </c>
      <c r="E161" t="s">
        <v>3481</v>
      </c>
      <c r="G161" t="s">
        <v>4</v>
      </c>
      <c r="I161" t="s">
        <v>33597</v>
      </c>
    </row>
    <row r="162" spans="1:9" x14ac:dyDescent="0.35">
      <c r="A162">
        <v>116800</v>
      </c>
      <c r="B162" t="s">
        <v>23347</v>
      </c>
      <c r="C162">
        <v>885</v>
      </c>
      <c r="D162" t="s">
        <v>2185</v>
      </c>
      <c r="E162" t="s">
        <v>2746</v>
      </c>
      <c r="G162" t="s">
        <v>4</v>
      </c>
      <c r="I162" t="s">
        <v>33597</v>
      </c>
    </row>
    <row r="163" spans="1:9" x14ac:dyDescent="0.35">
      <c r="A163">
        <v>116804</v>
      </c>
      <c r="B163" t="s">
        <v>23349</v>
      </c>
      <c r="C163">
        <v>884</v>
      </c>
      <c r="D163" t="s">
        <v>3476</v>
      </c>
      <c r="E163" t="s">
        <v>3481</v>
      </c>
      <c r="G163" t="s">
        <v>4</v>
      </c>
      <c r="I163" t="s">
        <v>33597</v>
      </c>
    </row>
    <row r="164" spans="1:9" x14ac:dyDescent="0.35">
      <c r="A164">
        <v>116815</v>
      </c>
      <c r="B164" t="s">
        <v>23351</v>
      </c>
      <c r="C164">
        <v>885</v>
      </c>
      <c r="D164" t="s">
        <v>2185</v>
      </c>
      <c r="E164" t="s">
        <v>2746</v>
      </c>
      <c r="G164" t="s">
        <v>4</v>
      </c>
      <c r="I164" t="s">
        <v>33597</v>
      </c>
    </row>
    <row r="165" spans="1:9" x14ac:dyDescent="0.35">
      <c r="A165">
        <v>116819</v>
      </c>
      <c r="B165" t="s">
        <v>23353</v>
      </c>
      <c r="C165">
        <v>885</v>
      </c>
      <c r="D165" t="s">
        <v>2185</v>
      </c>
      <c r="E165" t="s">
        <v>2746</v>
      </c>
      <c r="G165" t="s">
        <v>4</v>
      </c>
      <c r="I165" t="s">
        <v>33597</v>
      </c>
    </row>
    <row r="166" spans="1:9" x14ac:dyDescent="0.35">
      <c r="A166">
        <v>116822</v>
      </c>
      <c r="B166" t="s">
        <v>23355</v>
      </c>
      <c r="C166">
        <v>885</v>
      </c>
      <c r="D166" t="s">
        <v>2185</v>
      </c>
      <c r="E166" t="s">
        <v>2746</v>
      </c>
      <c r="G166" t="s">
        <v>4</v>
      </c>
      <c r="I166" t="s">
        <v>33597</v>
      </c>
    </row>
    <row r="167" spans="1:9" x14ac:dyDescent="0.35">
      <c r="A167">
        <v>116830</v>
      </c>
      <c r="B167" t="s">
        <v>23357</v>
      </c>
      <c r="C167">
        <v>885</v>
      </c>
      <c r="D167" t="s">
        <v>2185</v>
      </c>
      <c r="E167" t="s">
        <v>2746</v>
      </c>
      <c r="G167" t="s">
        <v>4</v>
      </c>
      <c r="I167" t="s">
        <v>33597</v>
      </c>
    </row>
    <row r="168" spans="1:9" x14ac:dyDescent="0.35">
      <c r="A168">
        <v>116837</v>
      </c>
      <c r="B168" t="s">
        <v>23359</v>
      </c>
      <c r="C168">
        <v>885</v>
      </c>
      <c r="D168" t="s">
        <v>2185</v>
      </c>
      <c r="E168" t="s">
        <v>2746</v>
      </c>
      <c r="G168" t="s">
        <v>4</v>
      </c>
      <c r="I168" t="s">
        <v>33597</v>
      </c>
    </row>
    <row r="169" spans="1:9" x14ac:dyDescent="0.35">
      <c r="A169">
        <v>116851</v>
      </c>
      <c r="B169" t="s">
        <v>23361</v>
      </c>
      <c r="C169">
        <v>885</v>
      </c>
      <c r="D169" t="s">
        <v>2185</v>
      </c>
      <c r="E169" t="s">
        <v>2746</v>
      </c>
      <c r="G169" t="s">
        <v>4</v>
      </c>
      <c r="I169" t="s">
        <v>33597</v>
      </c>
    </row>
    <row r="170" spans="1:9" x14ac:dyDescent="0.35">
      <c r="A170">
        <v>116856</v>
      </c>
      <c r="B170" t="s">
        <v>23363</v>
      </c>
      <c r="C170">
        <v>885</v>
      </c>
      <c r="D170" t="s">
        <v>2185</v>
      </c>
      <c r="E170" t="s">
        <v>2746</v>
      </c>
      <c r="G170" t="s">
        <v>4</v>
      </c>
      <c r="I170" t="s">
        <v>33597</v>
      </c>
    </row>
    <row r="171" spans="1:9" x14ac:dyDescent="0.35">
      <c r="A171">
        <v>116864</v>
      </c>
      <c r="B171" t="s">
        <v>23365</v>
      </c>
      <c r="C171">
        <v>885</v>
      </c>
      <c r="D171" t="s">
        <v>2185</v>
      </c>
      <c r="E171" t="s">
        <v>2746</v>
      </c>
      <c r="G171" t="s">
        <v>4</v>
      </c>
      <c r="I171" t="s">
        <v>33597</v>
      </c>
    </row>
    <row r="172" spans="1:9" x14ac:dyDescent="0.35">
      <c r="A172">
        <v>116868</v>
      </c>
      <c r="B172" t="s">
        <v>23367</v>
      </c>
      <c r="C172">
        <v>885</v>
      </c>
      <c r="D172" t="s">
        <v>2185</v>
      </c>
      <c r="E172" t="s">
        <v>2746</v>
      </c>
      <c r="G172" t="s">
        <v>4</v>
      </c>
      <c r="I172" t="s">
        <v>33597</v>
      </c>
    </row>
    <row r="173" spans="1:9" x14ac:dyDescent="0.35">
      <c r="A173">
        <v>116880</v>
      </c>
      <c r="B173" t="s">
        <v>9286</v>
      </c>
      <c r="C173">
        <v>884</v>
      </c>
      <c r="D173" t="s">
        <v>3476</v>
      </c>
      <c r="E173" t="s">
        <v>3481</v>
      </c>
      <c r="G173" t="s">
        <v>4</v>
      </c>
      <c r="I173" t="s">
        <v>33597</v>
      </c>
    </row>
    <row r="174" spans="1:9" x14ac:dyDescent="0.35">
      <c r="A174">
        <v>116883</v>
      </c>
      <c r="B174" t="s">
        <v>23370</v>
      </c>
      <c r="C174">
        <v>884</v>
      </c>
      <c r="D174" t="s">
        <v>3476</v>
      </c>
      <c r="E174" t="s">
        <v>3494</v>
      </c>
      <c r="G174" t="s">
        <v>4</v>
      </c>
      <c r="I174" t="s">
        <v>33597</v>
      </c>
    </row>
    <row r="175" spans="1:9" x14ac:dyDescent="0.35">
      <c r="A175">
        <v>116890</v>
      </c>
      <c r="B175" t="s">
        <v>23372</v>
      </c>
      <c r="C175">
        <v>884</v>
      </c>
      <c r="D175" t="s">
        <v>3476</v>
      </c>
      <c r="E175" t="s">
        <v>3481</v>
      </c>
      <c r="G175" t="s">
        <v>4</v>
      </c>
      <c r="I175" t="s">
        <v>33597</v>
      </c>
    </row>
    <row r="176" spans="1:9" x14ac:dyDescent="0.35">
      <c r="A176">
        <v>116893</v>
      </c>
      <c r="B176" t="s">
        <v>23374</v>
      </c>
      <c r="C176">
        <v>884</v>
      </c>
      <c r="D176" t="s">
        <v>3476</v>
      </c>
      <c r="E176" t="s">
        <v>3481</v>
      </c>
      <c r="G176" t="s">
        <v>4</v>
      </c>
      <c r="I176" t="s">
        <v>33597</v>
      </c>
    </row>
    <row r="177" spans="1:9" x14ac:dyDescent="0.35">
      <c r="A177">
        <v>116901</v>
      </c>
      <c r="B177" t="s">
        <v>59</v>
      </c>
      <c r="C177">
        <v>885</v>
      </c>
      <c r="D177" t="s">
        <v>2185</v>
      </c>
      <c r="E177" t="s">
        <v>743</v>
      </c>
      <c r="G177" t="s">
        <v>4</v>
      </c>
      <c r="I177" t="s">
        <v>33597</v>
      </c>
    </row>
    <row r="178" spans="1:9" x14ac:dyDescent="0.35">
      <c r="A178">
        <v>116903</v>
      </c>
      <c r="B178" t="s">
        <v>23377</v>
      </c>
      <c r="C178">
        <v>885</v>
      </c>
      <c r="D178" t="s">
        <v>2185</v>
      </c>
      <c r="E178" t="s">
        <v>2746</v>
      </c>
      <c r="G178" t="s">
        <v>4</v>
      </c>
      <c r="I178" t="s">
        <v>33597</v>
      </c>
    </row>
    <row r="179" spans="1:9" x14ac:dyDescent="0.35">
      <c r="A179">
        <v>125510</v>
      </c>
      <c r="B179" t="s">
        <v>23379</v>
      </c>
      <c r="C179">
        <v>937</v>
      </c>
      <c r="D179" t="s">
        <v>6</v>
      </c>
      <c r="G179" t="s">
        <v>4</v>
      </c>
      <c r="I179" t="s">
        <v>33597</v>
      </c>
    </row>
    <row r="180" spans="1:9" x14ac:dyDescent="0.35">
      <c r="A180">
        <v>125539</v>
      </c>
      <c r="B180" t="s">
        <v>23381</v>
      </c>
      <c r="C180">
        <v>937</v>
      </c>
      <c r="D180" t="s">
        <v>6</v>
      </c>
      <c r="G180" t="s">
        <v>4</v>
      </c>
      <c r="I180" t="s">
        <v>33597</v>
      </c>
    </row>
    <row r="181" spans="1:9" x14ac:dyDescent="0.35">
      <c r="A181">
        <v>125581</v>
      </c>
      <c r="B181" t="s">
        <v>23383</v>
      </c>
      <c r="C181">
        <v>937</v>
      </c>
      <c r="D181" t="s">
        <v>6</v>
      </c>
      <c r="G181" t="s">
        <v>4</v>
      </c>
      <c r="I181" t="s">
        <v>33597</v>
      </c>
    </row>
    <row r="182" spans="1:9" x14ac:dyDescent="0.35">
      <c r="A182">
        <v>125618</v>
      </c>
      <c r="B182" t="s">
        <v>23385</v>
      </c>
      <c r="C182">
        <v>937</v>
      </c>
      <c r="D182" t="s">
        <v>6</v>
      </c>
      <c r="G182" t="s">
        <v>4</v>
      </c>
      <c r="I182" t="s">
        <v>33597</v>
      </c>
    </row>
    <row r="183" spans="1:9" x14ac:dyDescent="0.35">
      <c r="A183">
        <v>125640</v>
      </c>
      <c r="B183" t="s">
        <v>23387</v>
      </c>
      <c r="C183">
        <v>937</v>
      </c>
      <c r="D183" t="s">
        <v>6</v>
      </c>
      <c r="E183" t="s">
        <v>744</v>
      </c>
      <c r="G183" t="s">
        <v>4</v>
      </c>
      <c r="I183" t="s">
        <v>33597</v>
      </c>
    </row>
    <row r="184" spans="1:9" x14ac:dyDescent="0.35">
      <c r="A184">
        <v>125682</v>
      </c>
      <c r="B184" t="s">
        <v>23389</v>
      </c>
      <c r="C184">
        <v>937</v>
      </c>
      <c r="D184" t="s">
        <v>6</v>
      </c>
      <c r="E184" t="s">
        <v>744</v>
      </c>
      <c r="G184" t="s">
        <v>4</v>
      </c>
      <c r="I184" t="s">
        <v>33597</v>
      </c>
    </row>
    <row r="185" spans="1:9" x14ac:dyDescent="0.35">
      <c r="A185">
        <v>125689</v>
      </c>
      <c r="B185" t="s">
        <v>23391</v>
      </c>
      <c r="C185">
        <v>937</v>
      </c>
      <c r="D185" t="s">
        <v>6</v>
      </c>
      <c r="E185" t="s">
        <v>744</v>
      </c>
      <c r="G185" t="s">
        <v>4</v>
      </c>
      <c r="I185" t="s">
        <v>33597</v>
      </c>
    </row>
    <row r="186" spans="1:9" x14ac:dyDescent="0.35">
      <c r="A186">
        <v>125762</v>
      </c>
      <c r="B186" t="s">
        <v>23393</v>
      </c>
      <c r="C186">
        <v>937</v>
      </c>
      <c r="D186" t="s">
        <v>6</v>
      </c>
      <c r="E186" t="s">
        <v>744</v>
      </c>
      <c r="G186" t="s">
        <v>4</v>
      </c>
      <c r="I186" t="s">
        <v>33597</v>
      </c>
    </row>
    <row r="187" spans="1:9" x14ac:dyDescent="0.35">
      <c r="A187">
        <v>130883</v>
      </c>
      <c r="B187" t="s">
        <v>23395</v>
      </c>
      <c r="C187">
        <v>937</v>
      </c>
      <c r="D187" t="s">
        <v>6</v>
      </c>
      <c r="E187" t="s">
        <v>744</v>
      </c>
      <c r="G187" t="s">
        <v>4</v>
      </c>
      <c r="I187" t="s">
        <v>33597</v>
      </c>
    </row>
    <row r="188" spans="1:9" x14ac:dyDescent="0.35">
      <c r="A188">
        <v>130893</v>
      </c>
      <c r="B188" t="s">
        <v>23397</v>
      </c>
      <c r="C188">
        <v>937</v>
      </c>
      <c r="D188" t="s">
        <v>6</v>
      </c>
      <c r="G188" t="s">
        <v>4</v>
      </c>
      <c r="I188" t="s">
        <v>33597</v>
      </c>
    </row>
    <row r="189" spans="1:9" x14ac:dyDescent="0.35">
      <c r="A189">
        <v>131153</v>
      </c>
      <c r="B189" t="s">
        <v>9665</v>
      </c>
      <c r="C189">
        <v>336</v>
      </c>
      <c r="D189" t="s">
        <v>2206</v>
      </c>
      <c r="G189" t="s">
        <v>4</v>
      </c>
      <c r="I189" t="s">
        <v>33597</v>
      </c>
    </row>
    <row r="190" spans="1:9" x14ac:dyDescent="0.35">
      <c r="A190">
        <v>131212</v>
      </c>
      <c r="B190" t="s">
        <v>1947</v>
      </c>
      <c r="C190">
        <v>333</v>
      </c>
      <c r="D190" t="s">
        <v>2256</v>
      </c>
      <c r="G190" t="s">
        <v>4</v>
      </c>
      <c r="I190" t="s">
        <v>33597</v>
      </c>
    </row>
    <row r="191" spans="1:9" x14ac:dyDescent="0.35">
      <c r="A191">
        <v>131433</v>
      </c>
      <c r="B191" t="s">
        <v>23401</v>
      </c>
      <c r="C191">
        <v>335</v>
      </c>
      <c r="D191" t="s">
        <v>2200</v>
      </c>
      <c r="G191" t="s">
        <v>4</v>
      </c>
      <c r="I191" t="s">
        <v>33597</v>
      </c>
    </row>
    <row r="192" spans="1:9" x14ac:dyDescent="0.35">
      <c r="A192">
        <v>131465</v>
      </c>
      <c r="B192" t="s">
        <v>23403</v>
      </c>
      <c r="C192">
        <v>330</v>
      </c>
      <c r="D192" t="s">
        <v>2</v>
      </c>
      <c r="G192" t="s">
        <v>4</v>
      </c>
      <c r="I192" t="s">
        <v>33597</v>
      </c>
    </row>
    <row r="193" spans="1:9" x14ac:dyDescent="0.35">
      <c r="A193">
        <v>131673</v>
      </c>
      <c r="B193" t="s">
        <v>9897</v>
      </c>
      <c r="C193">
        <v>333</v>
      </c>
      <c r="D193" t="s">
        <v>2256</v>
      </c>
      <c r="E193" t="s">
        <v>742</v>
      </c>
      <c r="G193" t="s">
        <v>4</v>
      </c>
      <c r="I193" t="s">
        <v>33597</v>
      </c>
    </row>
    <row r="194" spans="1:9" x14ac:dyDescent="0.35">
      <c r="A194">
        <v>133720</v>
      </c>
      <c r="B194" t="s">
        <v>23406</v>
      </c>
      <c r="C194">
        <v>334</v>
      </c>
      <c r="D194" t="s">
        <v>2253</v>
      </c>
      <c r="G194" t="s">
        <v>4</v>
      </c>
      <c r="I194" t="s">
        <v>33597</v>
      </c>
    </row>
    <row r="195" spans="1:9" x14ac:dyDescent="0.35">
      <c r="A195">
        <v>133996</v>
      </c>
      <c r="B195" t="s">
        <v>7627</v>
      </c>
      <c r="C195">
        <v>330</v>
      </c>
      <c r="D195" t="s">
        <v>2</v>
      </c>
      <c r="G195" t="s">
        <v>4</v>
      </c>
      <c r="I195" t="s">
        <v>33597</v>
      </c>
    </row>
    <row r="196" spans="1:9" x14ac:dyDescent="0.35">
      <c r="A196">
        <v>134279</v>
      </c>
      <c r="B196" t="s">
        <v>23409</v>
      </c>
      <c r="C196">
        <v>330</v>
      </c>
      <c r="D196" t="s">
        <v>2</v>
      </c>
      <c r="G196" t="s">
        <v>4</v>
      </c>
      <c r="I196" t="s">
        <v>33597</v>
      </c>
    </row>
    <row r="197" spans="1:9" x14ac:dyDescent="0.35">
      <c r="A197">
        <v>135029</v>
      </c>
      <c r="B197" t="s">
        <v>7289</v>
      </c>
      <c r="C197">
        <v>333</v>
      </c>
      <c r="D197" t="s">
        <v>2256</v>
      </c>
      <c r="G197" t="s">
        <v>4</v>
      </c>
      <c r="I197" t="s">
        <v>33597</v>
      </c>
    </row>
    <row r="198" spans="1:9" x14ac:dyDescent="0.35">
      <c r="A198">
        <v>135046</v>
      </c>
      <c r="B198" t="s">
        <v>23412</v>
      </c>
      <c r="C198">
        <v>885</v>
      </c>
      <c r="D198" t="s">
        <v>2185</v>
      </c>
      <c r="G198" t="s">
        <v>4</v>
      </c>
      <c r="I198" t="s">
        <v>33597</v>
      </c>
    </row>
    <row r="199" spans="1:9" x14ac:dyDescent="0.35">
      <c r="A199">
        <v>136303</v>
      </c>
      <c r="B199" t="s">
        <v>23414</v>
      </c>
      <c r="C199">
        <v>335</v>
      </c>
      <c r="D199" t="s">
        <v>2200</v>
      </c>
      <c r="F199" t="s">
        <v>23416</v>
      </c>
      <c r="G199" t="s">
        <v>4</v>
      </c>
      <c r="I199" t="s">
        <v>33597</v>
      </c>
    </row>
    <row r="200" spans="1:9" x14ac:dyDescent="0.35">
      <c r="A200">
        <v>136374</v>
      </c>
      <c r="B200" t="s">
        <v>23417</v>
      </c>
      <c r="C200">
        <v>884</v>
      </c>
      <c r="D200" t="s">
        <v>3476</v>
      </c>
      <c r="F200" t="s">
        <v>23419</v>
      </c>
      <c r="G200" t="s">
        <v>4</v>
      </c>
      <c r="I200" t="s">
        <v>33597</v>
      </c>
    </row>
    <row r="201" spans="1:9" x14ac:dyDescent="0.35">
      <c r="A201">
        <v>136532</v>
      </c>
      <c r="B201" t="s">
        <v>23420</v>
      </c>
      <c r="C201">
        <v>884</v>
      </c>
      <c r="D201" t="s">
        <v>3476</v>
      </c>
      <c r="F201" t="s">
        <v>23422</v>
      </c>
      <c r="G201" t="s">
        <v>4</v>
      </c>
      <c r="I201" t="s">
        <v>33597</v>
      </c>
    </row>
    <row r="202" spans="1:9" x14ac:dyDescent="0.35">
      <c r="A202">
        <v>136761</v>
      </c>
      <c r="B202" t="s">
        <v>23423</v>
      </c>
      <c r="C202">
        <v>884</v>
      </c>
      <c r="D202" t="s">
        <v>3476</v>
      </c>
      <c r="F202" t="s">
        <v>12314</v>
      </c>
      <c r="G202" t="s">
        <v>4</v>
      </c>
      <c r="I202" t="s">
        <v>33597</v>
      </c>
    </row>
    <row r="203" spans="1:9" x14ac:dyDescent="0.35">
      <c r="A203">
        <v>136983</v>
      </c>
      <c r="B203" t="s">
        <v>23425</v>
      </c>
      <c r="C203">
        <v>885</v>
      </c>
      <c r="D203" t="s">
        <v>2185</v>
      </c>
      <c r="F203" t="s">
        <v>23427</v>
      </c>
      <c r="G203" t="s">
        <v>4</v>
      </c>
      <c r="I203" t="s">
        <v>33597</v>
      </c>
    </row>
    <row r="204" spans="1:9" x14ac:dyDescent="0.35">
      <c r="A204">
        <v>137155</v>
      </c>
      <c r="B204" t="s">
        <v>23428</v>
      </c>
      <c r="C204">
        <v>330</v>
      </c>
      <c r="D204" t="s">
        <v>2</v>
      </c>
      <c r="E204" t="s">
        <v>742</v>
      </c>
      <c r="F204" t="s">
        <v>23430</v>
      </c>
      <c r="G204" t="s">
        <v>4</v>
      </c>
      <c r="I204" t="s">
        <v>33597</v>
      </c>
    </row>
    <row r="205" spans="1:9" x14ac:dyDescent="0.35">
      <c r="A205">
        <v>137624</v>
      </c>
      <c r="B205" t="s">
        <v>23431</v>
      </c>
      <c r="C205">
        <v>884</v>
      </c>
      <c r="D205" t="s">
        <v>3476</v>
      </c>
      <c r="F205" t="s">
        <v>3928</v>
      </c>
      <c r="G205" t="s">
        <v>4</v>
      </c>
      <c r="I205" t="s">
        <v>33597</v>
      </c>
    </row>
    <row r="206" spans="1:9" x14ac:dyDescent="0.35">
      <c r="A206">
        <v>137825</v>
      </c>
      <c r="B206" t="s">
        <v>23433</v>
      </c>
      <c r="C206">
        <v>885</v>
      </c>
      <c r="D206" t="s">
        <v>2185</v>
      </c>
      <c r="F206" t="s">
        <v>10972</v>
      </c>
      <c r="G206" t="s">
        <v>4</v>
      </c>
      <c r="I206" t="s">
        <v>33597</v>
      </c>
    </row>
    <row r="207" spans="1:9" x14ac:dyDescent="0.35">
      <c r="A207">
        <v>138026</v>
      </c>
      <c r="B207" t="s">
        <v>23435</v>
      </c>
      <c r="C207">
        <v>885</v>
      </c>
      <c r="D207" t="s">
        <v>2185</v>
      </c>
      <c r="F207" t="s">
        <v>11327</v>
      </c>
      <c r="G207" t="s">
        <v>4</v>
      </c>
      <c r="I207" t="s">
        <v>33597</v>
      </c>
    </row>
    <row r="208" spans="1:9" x14ac:dyDescent="0.35">
      <c r="A208">
        <v>138035</v>
      </c>
      <c r="B208" t="s">
        <v>23437</v>
      </c>
      <c r="C208">
        <v>884</v>
      </c>
      <c r="D208" t="s">
        <v>3476</v>
      </c>
      <c r="F208" t="s">
        <v>10089</v>
      </c>
      <c r="G208" t="s">
        <v>4</v>
      </c>
      <c r="I208" t="s">
        <v>33597</v>
      </c>
    </row>
    <row r="209" spans="1:9" x14ac:dyDescent="0.35">
      <c r="A209">
        <v>150032</v>
      </c>
      <c r="B209" t="s">
        <v>23439</v>
      </c>
      <c r="C209">
        <v>933</v>
      </c>
      <c r="D209" t="s">
        <v>61</v>
      </c>
      <c r="E209" t="s">
        <v>747</v>
      </c>
      <c r="F209" t="s">
        <v>810</v>
      </c>
      <c r="G209" t="s">
        <v>4</v>
      </c>
      <c r="I209" t="s">
        <v>33597</v>
      </c>
    </row>
    <row r="210" spans="1:9" x14ac:dyDescent="0.35">
      <c r="A210">
        <v>150636</v>
      </c>
      <c r="B210" t="s">
        <v>23441</v>
      </c>
      <c r="C210">
        <v>933</v>
      </c>
      <c r="D210" t="s">
        <v>61</v>
      </c>
      <c r="F210" t="s">
        <v>812</v>
      </c>
      <c r="G210" t="s">
        <v>4</v>
      </c>
      <c r="I210" t="s">
        <v>33597</v>
      </c>
    </row>
    <row r="211" spans="1:9" x14ac:dyDescent="0.35">
      <c r="A211">
        <v>151103</v>
      </c>
      <c r="B211" t="s">
        <v>23443</v>
      </c>
      <c r="C211">
        <v>933</v>
      </c>
      <c r="D211" t="s">
        <v>61</v>
      </c>
      <c r="F211" t="s">
        <v>10893</v>
      </c>
      <c r="G211" t="s">
        <v>4</v>
      </c>
      <c r="I211" t="s">
        <v>33597</v>
      </c>
    </row>
    <row r="212" spans="1:9" x14ac:dyDescent="0.35">
      <c r="A212">
        <v>123643</v>
      </c>
      <c r="B212" t="s">
        <v>23445</v>
      </c>
      <c r="C212">
        <v>933</v>
      </c>
      <c r="D212" t="s">
        <v>61</v>
      </c>
      <c r="G212" t="s">
        <v>4</v>
      </c>
      <c r="I212" t="s">
        <v>33597</v>
      </c>
    </row>
    <row r="213" spans="1:9" x14ac:dyDescent="0.35">
      <c r="A213">
        <v>123689</v>
      </c>
      <c r="B213" t="s">
        <v>23447</v>
      </c>
      <c r="C213">
        <v>933</v>
      </c>
      <c r="D213" t="s">
        <v>61</v>
      </c>
      <c r="G213" t="s">
        <v>4</v>
      </c>
      <c r="I213" t="s">
        <v>33597</v>
      </c>
    </row>
    <row r="214" spans="1:9" x14ac:dyDescent="0.35">
      <c r="A214">
        <v>123703</v>
      </c>
      <c r="B214" t="s">
        <v>23449</v>
      </c>
      <c r="C214">
        <v>933</v>
      </c>
      <c r="D214" t="s">
        <v>61</v>
      </c>
      <c r="G214" t="s">
        <v>4</v>
      </c>
      <c r="I214" t="s">
        <v>33597</v>
      </c>
    </row>
    <row r="215" spans="1:9" x14ac:dyDescent="0.35">
      <c r="A215">
        <v>123714</v>
      </c>
      <c r="B215" t="s">
        <v>608</v>
      </c>
      <c r="C215">
        <v>933</v>
      </c>
      <c r="D215" t="s">
        <v>61</v>
      </c>
      <c r="G215" t="s">
        <v>4</v>
      </c>
      <c r="I215" t="s">
        <v>33597</v>
      </c>
    </row>
    <row r="216" spans="1:9" x14ac:dyDescent="0.35">
      <c r="A216">
        <v>123719</v>
      </c>
      <c r="B216" t="s">
        <v>23452</v>
      </c>
      <c r="C216">
        <v>933</v>
      </c>
      <c r="D216" t="s">
        <v>61</v>
      </c>
      <c r="G216" t="s">
        <v>4</v>
      </c>
      <c r="I216" t="s">
        <v>33597</v>
      </c>
    </row>
    <row r="217" spans="1:9" x14ac:dyDescent="0.35">
      <c r="A217">
        <v>123730</v>
      </c>
      <c r="B217" t="s">
        <v>23454</v>
      </c>
      <c r="C217">
        <v>933</v>
      </c>
      <c r="D217" t="s">
        <v>61</v>
      </c>
      <c r="G217" t="s">
        <v>4</v>
      </c>
      <c r="I217" t="s">
        <v>33597</v>
      </c>
    </row>
    <row r="218" spans="1:9" x14ac:dyDescent="0.35">
      <c r="A218">
        <v>123751</v>
      </c>
      <c r="B218" t="s">
        <v>23456</v>
      </c>
      <c r="C218">
        <v>933</v>
      </c>
      <c r="D218" t="s">
        <v>61</v>
      </c>
      <c r="E218" t="s">
        <v>747</v>
      </c>
      <c r="G218" t="s">
        <v>4</v>
      </c>
      <c r="I218" t="s">
        <v>33597</v>
      </c>
    </row>
    <row r="219" spans="1:9" x14ac:dyDescent="0.35">
      <c r="A219">
        <v>123756</v>
      </c>
      <c r="B219" t="s">
        <v>23458</v>
      </c>
      <c r="C219">
        <v>933</v>
      </c>
      <c r="D219" t="s">
        <v>61</v>
      </c>
      <c r="E219" t="s">
        <v>747</v>
      </c>
      <c r="G219" t="s">
        <v>4</v>
      </c>
      <c r="I219" t="s">
        <v>33597</v>
      </c>
    </row>
    <row r="220" spans="1:9" x14ac:dyDescent="0.35">
      <c r="A220">
        <v>123774</v>
      </c>
      <c r="B220" t="s">
        <v>23460</v>
      </c>
      <c r="C220">
        <v>933</v>
      </c>
      <c r="D220" t="s">
        <v>61</v>
      </c>
      <c r="E220" t="s">
        <v>747</v>
      </c>
      <c r="G220" t="s">
        <v>4</v>
      </c>
      <c r="I220" t="s">
        <v>33597</v>
      </c>
    </row>
    <row r="221" spans="1:9" x14ac:dyDescent="0.35">
      <c r="A221">
        <v>123793</v>
      </c>
      <c r="B221" t="s">
        <v>23462</v>
      </c>
      <c r="C221">
        <v>933</v>
      </c>
      <c r="D221" t="s">
        <v>61</v>
      </c>
      <c r="E221" t="s">
        <v>747</v>
      </c>
      <c r="G221" t="s">
        <v>4</v>
      </c>
      <c r="I221" t="s">
        <v>33597</v>
      </c>
    </row>
    <row r="222" spans="1:9" x14ac:dyDescent="0.35">
      <c r="A222">
        <v>123796</v>
      </c>
      <c r="B222" t="s">
        <v>23464</v>
      </c>
      <c r="C222">
        <v>933</v>
      </c>
      <c r="D222" t="s">
        <v>61</v>
      </c>
      <c r="E222" t="s">
        <v>747</v>
      </c>
      <c r="G222" t="s">
        <v>4</v>
      </c>
      <c r="I222" t="s">
        <v>33597</v>
      </c>
    </row>
    <row r="223" spans="1:9" x14ac:dyDescent="0.35">
      <c r="A223">
        <v>123815</v>
      </c>
      <c r="B223" t="s">
        <v>23466</v>
      </c>
      <c r="C223">
        <v>933</v>
      </c>
      <c r="D223" t="s">
        <v>61</v>
      </c>
      <c r="E223" t="s">
        <v>747</v>
      </c>
      <c r="G223" t="s">
        <v>4</v>
      </c>
      <c r="I223" t="s">
        <v>33597</v>
      </c>
    </row>
    <row r="224" spans="1:9" x14ac:dyDescent="0.35">
      <c r="A224">
        <v>123830</v>
      </c>
      <c r="B224" t="s">
        <v>23468</v>
      </c>
      <c r="C224">
        <v>933</v>
      </c>
      <c r="D224" t="s">
        <v>61</v>
      </c>
      <c r="E224" t="s">
        <v>747</v>
      </c>
      <c r="G224" t="s">
        <v>4</v>
      </c>
      <c r="I224" t="s">
        <v>33597</v>
      </c>
    </row>
    <row r="225" spans="1:9" x14ac:dyDescent="0.35">
      <c r="A225">
        <v>123837</v>
      </c>
      <c r="B225" t="s">
        <v>23470</v>
      </c>
      <c r="C225">
        <v>933</v>
      </c>
      <c r="D225" t="s">
        <v>61</v>
      </c>
      <c r="E225" t="s">
        <v>747</v>
      </c>
      <c r="G225" t="s">
        <v>4</v>
      </c>
      <c r="I225" t="s">
        <v>33597</v>
      </c>
    </row>
    <row r="226" spans="1:9" x14ac:dyDescent="0.35">
      <c r="A226">
        <v>123850</v>
      </c>
      <c r="B226" t="s">
        <v>23472</v>
      </c>
      <c r="C226">
        <v>933</v>
      </c>
      <c r="D226" t="s">
        <v>61</v>
      </c>
      <c r="E226" t="s">
        <v>747</v>
      </c>
      <c r="G226" t="s">
        <v>4</v>
      </c>
      <c r="I226" t="s">
        <v>33597</v>
      </c>
    </row>
    <row r="227" spans="1:9" x14ac:dyDescent="0.35">
      <c r="A227">
        <v>123854</v>
      </c>
      <c r="B227" t="s">
        <v>23474</v>
      </c>
      <c r="C227">
        <v>933</v>
      </c>
      <c r="D227" t="s">
        <v>61</v>
      </c>
      <c r="E227" t="s">
        <v>747</v>
      </c>
      <c r="G227" t="s">
        <v>4</v>
      </c>
      <c r="I227" t="s">
        <v>33597</v>
      </c>
    </row>
    <row r="228" spans="1:9" x14ac:dyDescent="0.35">
      <c r="A228">
        <v>151761</v>
      </c>
      <c r="B228" t="s">
        <v>23476</v>
      </c>
      <c r="C228">
        <v>933</v>
      </c>
      <c r="D228" t="s">
        <v>61</v>
      </c>
      <c r="E228" t="s">
        <v>747</v>
      </c>
      <c r="F228" t="s">
        <v>810</v>
      </c>
      <c r="G228" t="s">
        <v>4</v>
      </c>
      <c r="I228" t="s">
        <v>33597</v>
      </c>
    </row>
    <row r="229" spans="1:9" x14ac:dyDescent="0.35">
      <c r="A229">
        <v>133560</v>
      </c>
      <c r="B229" t="s">
        <v>23478</v>
      </c>
      <c r="C229">
        <v>933</v>
      </c>
      <c r="D229" t="s">
        <v>61</v>
      </c>
      <c r="G229" t="s">
        <v>4</v>
      </c>
      <c r="I229" t="s">
        <v>33597</v>
      </c>
    </row>
    <row r="230" spans="1:9" x14ac:dyDescent="0.35">
      <c r="A230">
        <v>135832</v>
      </c>
      <c r="B230" t="s">
        <v>23480</v>
      </c>
      <c r="C230">
        <v>933</v>
      </c>
      <c r="D230" t="s">
        <v>61</v>
      </c>
      <c r="E230" t="s">
        <v>747</v>
      </c>
      <c r="G230" t="s">
        <v>4</v>
      </c>
      <c r="I230" t="s">
        <v>33597</v>
      </c>
    </row>
    <row r="231" spans="1:9" x14ac:dyDescent="0.35">
      <c r="A231">
        <v>137118</v>
      </c>
      <c r="B231" t="s">
        <v>23482</v>
      </c>
      <c r="C231">
        <v>933</v>
      </c>
      <c r="D231" t="s">
        <v>61</v>
      </c>
      <c r="F231" t="s">
        <v>8166</v>
      </c>
      <c r="G231" t="s">
        <v>4</v>
      </c>
      <c r="I231" t="s">
        <v>33597</v>
      </c>
    </row>
    <row r="232" spans="1:9" x14ac:dyDescent="0.35">
      <c r="A232">
        <v>137174</v>
      </c>
      <c r="B232" t="s">
        <v>23484</v>
      </c>
      <c r="C232">
        <v>933</v>
      </c>
      <c r="D232" t="s">
        <v>61</v>
      </c>
      <c r="F232" t="s">
        <v>23486</v>
      </c>
      <c r="G232" t="s">
        <v>4</v>
      </c>
      <c r="I232" t="s">
        <v>33597</v>
      </c>
    </row>
    <row r="233" spans="1:9" x14ac:dyDescent="0.35">
      <c r="A233">
        <v>139934</v>
      </c>
      <c r="B233" t="s">
        <v>23487</v>
      </c>
      <c r="C233">
        <v>933</v>
      </c>
      <c r="D233" t="s">
        <v>61</v>
      </c>
      <c r="E233" t="s">
        <v>747</v>
      </c>
      <c r="F233" t="s">
        <v>810</v>
      </c>
      <c r="G233" t="s">
        <v>4</v>
      </c>
      <c r="I233" t="s">
        <v>33597</v>
      </c>
    </row>
    <row r="234" spans="1:9" x14ac:dyDescent="0.35">
      <c r="A234">
        <v>140305</v>
      </c>
      <c r="B234" t="s">
        <v>23489</v>
      </c>
      <c r="C234">
        <v>933</v>
      </c>
      <c r="D234" t="s">
        <v>61</v>
      </c>
      <c r="E234" t="s">
        <v>747</v>
      </c>
      <c r="F234" t="s">
        <v>5805</v>
      </c>
      <c r="G234" t="s">
        <v>4</v>
      </c>
      <c r="I234" t="s">
        <v>33597</v>
      </c>
    </row>
    <row r="235" spans="1:9" x14ac:dyDescent="0.35">
      <c r="A235">
        <v>140645</v>
      </c>
      <c r="B235" t="s">
        <v>23491</v>
      </c>
      <c r="C235">
        <v>933</v>
      </c>
      <c r="D235" t="s">
        <v>61</v>
      </c>
      <c r="E235" t="s">
        <v>747</v>
      </c>
      <c r="F235" t="s">
        <v>5815</v>
      </c>
      <c r="G235" t="s">
        <v>4</v>
      </c>
      <c r="I235" t="s">
        <v>33597</v>
      </c>
    </row>
    <row r="236" spans="1:9" x14ac:dyDescent="0.35">
      <c r="A236">
        <v>141695</v>
      </c>
      <c r="B236" t="s">
        <v>5703</v>
      </c>
      <c r="C236">
        <v>933</v>
      </c>
      <c r="D236" t="s">
        <v>61</v>
      </c>
      <c r="F236" t="s">
        <v>812</v>
      </c>
      <c r="G236" t="s">
        <v>4</v>
      </c>
      <c r="I236" t="s">
        <v>33597</v>
      </c>
    </row>
    <row r="237" spans="1:9" x14ac:dyDescent="0.35">
      <c r="A237">
        <v>142326</v>
      </c>
      <c r="B237" t="s">
        <v>23494</v>
      </c>
      <c r="C237">
        <v>933</v>
      </c>
      <c r="D237" t="s">
        <v>61</v>
      </c>
      <c r="F237" t="s">
        <v>5805</v>
      </c>
      <c r="G237" t="s">
        <v>4</v>
      </c>
      <c r="I237" t="s">
        <v>33597</v>
      </c>
    </row>
    <row r="238" spans="1:9" x14ac:dyDescent="0.35">
      <c r="A238">
        <v>142402</v>
      </c>
      <c r="B238" t="s">
        <v>23496</v>
      </c>
      <c r="C238">
        <v>933</v>
      </c>
      <c r="D238" t="s">
        <v>61</v>
      </c>
      <c r="E238" t="s">
        <v>747</v>
      </c>
      <c r="F238" t="s">
        <v>810</v>
      </c>
      <c r="G238" t="s">
        <v>4</v>
      </c>
      <c r="I238" t="s">
        <v>33597</v>
      </c>
    </row>
    <row r="239" spans="1:9" x14ac:dyDescent="0.35">
      <c r="A239">
        <v>143621</v>
      </c>
      <c r="B239" t="s">
        <v>23498</v>
      </c>
      <c r="C239">
        <v>933</v>
      </c>
      <c r="D239" t="s">
        <v>61</v>
      </c>
      <c r="E239" t="s">
        <v>747</v>
      </c>
      <c r="F239" t="s">
        <v>810</v>
      </c>
      <c r="G239" t="s">
        <v>4</v>
      </c>
      <c r="I239" t="s">
        <v>33597</v>
      </c>
    </row>
    <row r="240" spans="1:9" x14ac:dyDescent="0.35">
      <c r="A240">
        <v>144984</v>
      </c>
      <c r="B240" t="s">
        <v>23500</v>
      </c>
      <c r="C240">
        <v>933</v>
      </c>
      <c r="D240" t="s">
        <v>61</v>
      </c>
      <c r="E240" t="s">
        <v>747</v>
      </c>
      <c r="F240" t="s">
        <v>810</v>
      </c>
      <c r="G240" t="s">
        <v>4</v>
      </c>
      <c r="I240" t="s">
        <v>33597</v>
      </c>
    </row>
    <row r="241" spans="1:9" x14ac:dyDescent="0.35">
      <c r="A241">
        <v>145199</v>
      </c>
      <c r="B241" t="s">
        <v>23502</v>
      </c>
      <c r="C241">
        <v>933</v>
      </c>
      <c r="D241" t="s">
        <v>61</v>
      </c>
      <c r="F241" t="s">
        <v>820</v>
      </c>
      <c r="G241" t="s">
        <v>4</v>
      </c>
      <c r="I241" t="s">
        <v>33597</v>
      </c>
    </row>
    <row r="242" spans="1:9" x14ac:dyDescent="0.35">
      <c r="A242">
        <v>145675</v>
      </c>
      <c r="B242" t="s">
        <v>23504</v>
      </c>
      <c r="C242">
        <v>933</v>
      </c>
      <c r="D242" t="s">
        <v>61</v>
      </c>
      <c r="E242" t="s">
        <v>747</v>
      </c>
      <c r="F242" t="s">
        <v>19568</v>
      </c>
      <c r="G242" t="s">
        <v>4</v>
      </c>
      <c r="I242" t="s">
        <v>33597</v>
      </c>
    </row>
    <row r="243" spans="1:9" x14ac:dyDescent="0.35">
      <c r="A243">
        <v>146704</v>
      </c>
      <c r="B243" t="s">
        <v>23506</v>
      </c>
      <c r="C243">
        <v>933</v>
      </c>
      <c r="D243" t="s">
        <v>61</v>
      </c>
      <c r="F243" t="s">
        <v>5821</v>
      </c>
      <c r="G243" t="s">
        <v>4</v>
      </c>
      <c r="I243" t="s">
        <v>33597</v>
      </c>
    </row>
    <row r="244" spans="1:9" x14ac:dyDescent="0.35">
      <c r="A244">
        <v>146778</v>
      </c>
      <c r="B244" t="s">
        <v>23508</v>
      </c>
      <c r="C244">
        <v>933</v>
      </c>
      <c r="D244" t="s">
        <v>61</v>
      </c>
      <c r="F244" t="s">
        <v>19568</v>
      </c>
      <c r="G244" t="s">
        <v>4</v>
      </c>
      <c r="I244" t="s">
        <v>33597</v>
      </c>
    </row>
    <row r="245" spans="1:9" x14ac:dyDescent="0.35">
      <c r="A245">
        <v>148001</v>
      </c>
      <c r="B245" t="s">
        <v>23510</v>
      </c>
      <c r="C245">
        <v>933</v>
      </c>
      <c r="D245" t="s">
        <v>61</v>
      </c>
      <c r="F245" t="s">
        <v>19568</v>
      </c>
      <c r="G245" t="s">
        <v>4</v>
      </c>
      <c r="I245" t="s">
        <v>33597</v>
      </c>
    </row>
    <row r="246" spans="1:9" x14ac:dyDescent="0.35">
      <c r="A246">
        <v>148950</v>
      </c>
      <c r="B246" t="s">
        <v>23512</v>
      </c>
      <c r="C246">
        <v>933</v>
      </c>
      <c r="D246" t="s">
        <v>61</v>
      </c>
      <c r="E246" t="s">
        <v>750</v>
      </c>
      <c r="F246" t="s">
        <v>8207</v>
      </c>
      <c r="G246" t="s">
        <v>4</v>
      </c>
      <c r="I246" t="s">
        <v>33597</v>
      </c>
    </row>
    <row r="247" spans="1:9" x14ac:dyDescent="0.35">
      <c r="A247">
        <v>149379</v>
      </c>
      <c r="B247" t="s">
        <v>23514</v>
      </c>
      <c r="C247">
        <v>933</v>
      </c>
      <c r="D247" t="s">
        <v>61</v>
      </c>
      <c r="F247" t="s">
        <v>810</v>
      </c>
      <c r="G247" t="s">
        <v>4</v>
      </c>
      <c r="I247" t="s">
        <v>33597</v>
      </c>
    </row>
    <row r="248" spans="1:9" x14ac:dyDescent="0.35">
      <c r="A248">
        <v>150686</v>
      </c>
      <c r="B248" t="s">
        <v>23516</v>
      </c>
      <c r="C248">
        <v>878</v>
      </c>
      <c r="D248" t="s">
        <v>50</v>
      </c>
      <c r="F248" t="s">
        <v>3768</v>
      </c>
      <c r="G248" t="s">
        <v>4</v>
      </c>
      <c r="I248" t="s">
        <v>33597</v>
      </c>
    </row>
    <row r="249" spans="1:9" x14ac:dyDescent="0.35">
      <c r="A249">
        <v>150836</v>
      </c>
      <c r="B249" t="s">
        <v>23518</v>
      </c>
      <c r="C249">
        <v>878</v>
      </c>
      <c r="D249" t="s">
        <v>50</v>
      </c>
      <c r="E249" t="s">
        <v>748</v>
      </c>
      <c r="F249" t="s">
        <v>896</v>
      </c>
      <c r="G249" t="s">
        <v>4</v>
      </c>
      <c r="I249" t="s">
        <v>33597</v>
      </c>
    </row>
    <row r="250" spans="1:9" x14ac:dyDescent="0.35">
      <c r="A250">
        <v>151003</v>
      </c>
      <c r="B250" t="s">
        <v>23520</v>
      </c>
      <c r="C250">
        <v>878</v>
      </c>
      <c r="D250" t="s">
        <v>50</v>
      </c>
      <c r="E250" t="s">
        <v>748</v>
      </c>
      <c r="F250" t="s">
        <v>896</v>
      </c>
      <c r="G250" t="s">
        <v>4</v>
      </c>
      <c r="I250" t="s">
        <v>33597</v>
      </c>
    </row>
    <row r="251" spans="1:9" x14ac:dyDescent="0.35">
      <c r="A251">
        <v>151055</v>
      </c>
      <c r="B251" t="s">
        <v>9286</v>
      </c>
      <c r="C251">
        <v>878</v>
      </c>
      <c r="D251" t="s">
        <v>50</v>
      </c>
      <c r="E251" t="s">
        <v>748</v>
      </c>
      <c r="F251" t="s">
        <v>3768</v>
      </c>
      <c r="G251" t="s">
        <v>4</v>
      </c>
      <c r="I251" t="s">
        <v>33597</v>
      </c>
    </row>
    <row r="252" spans="1:9" x14ac:dyDescent="0.35">
      <c r="A252">
        <v>151213</v>
      </c>
      <c r="B252" t="s">
        <v>23523</v>
      </c>
      <c r="C252">
        <v>908</v>
      </c>
      <c r="D252" t="s">
        <v>332</v>
      </c>
      <c r="F252" t="s">
        <v>895</v>
      </c>
      <c r="G252" t="s">
        <v>4</v>
      </c>
      <c r="I252" t="s">
        <v>33597</v>
      </c>
    </row>
    <row r="253" spans="1:9" x14ac:dyDescent="0.35">
      <c r="A253">
        <v>151304</v>
      </c>
      <c r="B253" t="s">
        <v>23525</v>
      </c>
      <c r="C253">
        <v>878</v>
      </c>
      <c r="D253" t="s">
        <v>50</v>
      </c>
      <c r="F253" t="s">
        <v>2721</v>
      </c>
      <c r="G253" t="s">
        <v>4</v>
      </c>
      <c r="I253" t="s">
        <v>33597</v>
      </c>
    </row>
    <row r="254" spans="1:9" x14ac:dyDescent="0.35">
      <c r="A254">
        <v>151327</v>
      </c>
      <c r="B254" t="s">
        <v>23527</v>
      </c>
      <c r="C254">
        <v>878</v>
      </c>
      <c r="D254" t="s">
        <v>50</v>
      </c>
      <c r="F254" t="s">
        <v>815</v>
      </c>
      <c r="G254" t="s">
        <v>4</v>
      </c>
      <c r="I254" t="s">
        <v>33597</v>
      </c>
    </row>
    <row r="255" spans="1:9" x14ac:dyDescent="0.35">
      <c r="A255">
        <v>151601</v>
      </c>
      <c r="B255" t="s">
        <v>23529</v>
      </c>
      <c r="C255">
        <v>878</v>
      </c>
      <c r="D255" t="s">
        <v>50</v>
      </c>
      <c r="F255" t="s">
        <v>3768</v>
      </c>
      <c r="G255" t="s">
        <v>4</v>
      </c>
      <c r="I255" t="s">
        <v>33597</v>
      </c>
    </row>
    <row r="256" spans="1:9" x14ac:dyDescent="0.35">
      <c r="A256">
        <v>152069</v>
      </c>
      <c r="B256" t="s">
        <v>23531</v>
      </c>
      <c r="C256">
        <v>908</v>
      </c>
      <c r="D256" t="s">
        <v>332</v>
      </c>
      <c r="F256" t="s">
        <v>2810</v>
      </c>
      <c r="G256" t="s">
        <v>4</v>
      </c>
      <c r="I256" t="s">
        <v>33597</v>
      </c>
    </row>
    <row r="257" spans="1:9" x14ac:dyDescent="0.35">
      <c r="A257">
        <v>111803</v>
      </c>
      <c r="B257" t="s">
        <v>23533</v>
      </c>
      <c r="C257">
        <v>908</v>
      </c>
      <c r="D257" t="s">
        <v>332</v>
      </c>
      <c r="F257" t="s">
        <v>19627</v>
      </c>
      <c r="G257" t="s">
        <v>4</v>
      </c>
      <c r="I257" t="s">
        <v>33597</v>
      </c>
    </row>
    <row r="258" spans="1:9" x14ac:dyDescent="0.35">
      <c r="A258">
        <v>111818</v>
      </c>
      <c r="B258" t="s">
        <v>23535</v>
      </c>
      <c r="C258">
        <v>908</v>
      </c>
      <c r="D258" t="s">
        <v>332</v>
      </c>
      <c r="G258" t="s">
        <v>4</v>
      </c>
      <c r="I258" t="s">
        <v>33597</v>
      </c>
    </row>
    <row r="259" spans="1:9" x14ac:dyDescent="0.35">
      <c r="A259">
        <v>111840</v>
      </c>
      <c r="B259" t="s">
        <v>23537</v>
      </c>
      <c r="C259">
        <v>908</v>
      </c>
      <c r="D259" t="s">
        <v>332</v>
      </c>
      <c r="F259" t="s">
        <v>19637</v>
      </c>
      <c r="G259" t="s">
        <v>4</v>
      </c>
      <c r="I259" t="s">
        <v>33597</v>
      </c>
    </row>
    <row r="260" spans="1:9" x14ac:dyDescent="0.35">
      <c r="A260">
        <v>111846</v>
      </c>
      <c r="B260" t="s">
        <v>23539</v>
      </c>
      <c r="C260">
        <v>908</v>
      </c>
      <c r="D260" t="s">
        <v>332</v>
      </c>
      <c r="F260" t="s">
        <v>19627</v>
      </c>
      <c r="G260" t="s">
        <v>4</v>
      </c>
      <c r="I260" t="s">
        <v>33597</v>
      </c>
    </row>
    <row r="261" spans="1:9" x14ac:dyDescent="0.35">
      <c r="A261">
        <v>111871</v>
      </c>
      <c r="B261" t="s">
        <v>23541</v>
      </c>
      <c r="C261">
        <v>908</v>
      </c>
      <c r="D261" t="s">
        <v>332</v>
      </c>
      <c r="G261" t="s">
        <v>4</v>
      </c>
      <c r="I261" t="s">
        <v>33597</v>
      </c>
    </row>
    <row r="262" spans="1:9" x14ac:dyDescent="0.35">
      <c r="A262">
        <v>111882</v>
      </c>
      <c r="B262" t="s">
        <v>23543</v>
      </c>
      <c r="C262">
        <v>908</v>
      </c>
      <c r="D262" t="s">
        <v>332</v>
      </c>
      <c r="G262" t="s">
        <v>4</v>
      </c>
      <c r="I262" t="s">
        <v>33597</v>
      </c>
    </row>
    <row r="263" spans="1:9" x14ac:dyDescent="0.35">
      <c r="A263">
        <v>111964</v>
      </c>
      <c r="B263" t="s">
        <v>23545</v>
      </c>
      <c r="C263">
        <v>908</v>
      </c>
      <c r="D263" t="s">
        <v>332</v>
      </c>
      <c r="G263" t="s">
        <v>4</v>
      </c>
      <c r="I263" t="s">
        <v>33597</v>
      </c>
    </row>
    <row r="264" spans="1:9" x14ac:dyDescent="0.35">
      <c r="A264">
        <v>111968</v>
      </c>
      <c r="B264" t="s">
        <v>23547</v>
      </c>
      <c r="C264">
        <v>908</v>
      </c>
      <c r="D264" t="s">
        <v>332</v>
      </c>
      <c r="G264" t="s">
        <v>4</v>
      </c>
      <c r="I264" t="s">
        <v>33597</v>
      </c>
    </row>
    <row r="265" spans="1:9" x14ac:dyDescent="0.35">
      <c r="A265">
        <v>111975</v>
      </c>
      <c r="B265" t="s">
        <v>23549</v>
      </c>
      <c r="C265">
        <v>908</v>
      </c>
      <c r="D265" t="s">
        <v>332</v>
      </c>
      <c r="F265" t="s">
        <v>23551</v>
      </c>
      <c r="G265" t="s">
        <v>4</v>
      </c>
      <c r="I265" t="s">
        <v>33597</v>
      </c>
    </row>
    <row r="266" spans="1:9" x14ac:dyDescent="0.35">
      <c r="A266">
        <v>111983</v>
      </c>
      <c r="B266" t="s">
        <v>23552</v>
      </c>
      <c r="C266">
        <v>908</v>
      </c>
      <c r="D266" t="s">
        <v>332</v>
      </c>
      <c r="F266" t="s">
        <v>2657</v>
      </c>
      <c r="G266" t="s">
        <v>4</v>
      </c>
      <c r="I266" t="s">
        <v>33597</v>
      </c>
    </row>
    <row r="267" spans="1:9" x14ac:dyDescent="0.35">
      <c r="A267">
        <v>111990</v>
      </c>
      <c r="B267" t="s">
        <v>23554</v>
      </c>
      <c r="C267">
        <v>908</v>
      </c>
      <c r="D267" t="s">
        <v>332</v>
      </c>
      <c r="E267" t="s">
        <v>777</v>
      </c>
      <c r="G267" t="s">
        <v>4</v>
      </c>
      <c r="I267" t="s">
        <v>33597</v>
      </c>
    </row>
    <row r="268" spans="1:9" x14ac:dyDescent="0.35">
      <c r="A268">
        <v>111998</v>
      </c>
      <c r="B268" t="s">
        <v>23556</v>
      </c>
      <c r="C268">
        <v>908</v>
      </c>
      <c r="D268" t="s">
        <v>332</v>
      </c>
      <c r="E268" t="s">
        <v>777</v>
      </c>
      <c r="G268" t="s">
        <v>4</v>
      </c>
      <c r="I268" t="s">
        <v>33597</v>
      </c>
    </row>
    <row r="269" spans="1:9" x14ac:dyDescent="0.35">
      <c r="A269">
        <v>112034</v>
      </c>
      <c r="B269" t="s">
        <v>23558</v>
      </c>
      <c r="C269">
        <v>908</v>
      </c>
      <c r="D269" t="s">
        <v>332</v>
      </c>
      <c r="E269" t="s">
        <v>777</v>
      </c>
      <c r="G269" t="s">
        <v>4</v>
      </c>
      <c r="I269" t="s">
        <v>33597</v>
      </c>
    </row>
    <row r="270" spans="1:9" x14ac:dyDescent="0.35">
      <c r="A270">
        <v>113064</v>
      </c>
      <c r="B270" t="s">
        <v>23560</v>
      </c>
      <c r="C270">
        <v>878</v>
      </c>
      <c r="D270" t="s">
        <v>50</v>
      </c>
      <c r="G270" t="s">
        <v>4</v>
      </c>
      <c r="I270" t="s">
        <v>33597</v>
      </c>
    </row>
    <row r="271" spans="1:9" x14ac:dyDescent="0.35">
      <c r="A271">
        <v>113069</v>
      </c>
      <c r="B271" t="s">
        <v>23562</v>
      </c>
      <c r="C271">
        <v>878</v>
      </c>
      <c r="D271" t="s">
        <v>50</v>
      </c>
      <c r="G271" t="s">
        <v>4</v>
      </c>
      <c r="I271" t="s">
        <v>33597</v>
      </c>
    </row>
    <row r="272" spans="1:9" x14ac:dyDescent="0.35">
      <c r="A272">
        <v>113082</v>
      </c>
      <c r="B272" t="s">
        <v>23564</v>
      </c>
      <c r="C272">
        <v>878</v>
      </c>
      <c r="D272" t="s">
        <v>50</v>
      </c>
      <c r="G272" t="s">
        <v>4</v>
      </c>
      <c r="I272" t="s">
        <v>33597</v>
      </c>
    </row>
    <row r="273" spans="1:9" x14ac:dyDescent="0.35">
      <c r="A273">
        <v>113095</v>
      </c>
      <c r="B273" t="s">
        <v>23566</v>
      </c>
      <c r="C273">
        <v>878</v>
      </c>
      <c r="D273" t="s">
        <v>50</v>
      </c>
      <c r="F273" t="s">
        <v>19670</v>
      </c>
      <c r="G273" t="s">
        <v>4</v>
      </c>
      <c r="I273" t="s">
        <v>33597</v>
      </c>
    </row>
    <row r="274" spans="1:9" x14ac:dyDescent="0.35">
      <c r="A274">
        <v>113100</v>
      </c>
      <c r="B274" t="s">
        <v>23568</v>
      </c>
      <c r="C274">
        <v>878</v>
      </c>
      <c r="D274" t="s">
        <v>50</v>
      </c>
      <c r="G274" t="s">
        <v>4</v>
      </c>
      <c r="I274" t="s">
        <v>33597</v>
      </c>
    </row>
    <row r="275" spans="1:9" x14ac:dyDescent="0.35">
      <c r="A275">
        <v>113113</v>
      </c>
      <c r="B275" t="s">
        <v>23570</v>
      </c>
      <c r="C275">
        <v>878</v>
      </c>
      <c r="D275" t="s">
        <v>50</v>
      </c>
      <c r="G275" t="s">
        <v>4</v>
      </c>
      <c r="I275" t="s">
        <v>33597</v>
      </c>
    </row>
    <row r="276" spans="1:9" x14ac:dyDescent="0.35">
      <c r="A276">
        <v>113117</v>
      </c>
      <c r="B276" t="s">
        <v>23572</v>
      </c>
      <c r="C276">
        <v>878</v>
      </c>
      <c r="D276" t="s">
        <v>50</v>
      </c>
      <c r="G276" t="s">
        <v>4</v>
      </c>
      <c r="I276" t="s">
        <v>33597</v>
      </c>
    </row>
    <row r="277" spans="1:9" x14ac:dyDescent="0.35">
      <c r="A277">
        <v>113130</v>
      </c>
      <c r="B277" t="s">
        <v>23574</v>
      </c>
      <c r="C277">
        <v>878</v>
      </c>
      <c r="D277" t="s">
        <v>50</v>
      </c>
      <c r="G277" t="s">
        <v>4</v>
      </c>
      <c r="I277" t="s">
        <v>33597</v>
      </c>
    </row>
    <row r="278" spans="1:9" x14ac:dyDescent="0.35">
      <c r="A278">
        <v>113134</v>
      </c>
      <c r="B278" t="s">
        <v>23576</v>
      </c>
      <c r="C278">
        <v>878</v>
      </c>
      <c r="D278" t="s">
        <v>50</v>
      </c>
      <c r="G278" t="s">
        <v>4</v>
      </c>
      <c r="I278" t="s">
        <v>33597</v>
      </c>
    </row>
    <row r="279" spans="1:9" x14ac:dyDescent="0.35">
      <c r="A279">
        <v>113139</v>
      </c>
      <c r="B279" t="s">
        <v>23578</v>
      </c>
      <c r="C279">
        <v>878</v>
      </c>
      <c r="D279" t="s">
        <v>50</v>
      </c>
      <c r="F279" t="s">
        <v>19675</v>
      </c>
      <c r="G279" t="s">
        <v>4</v>
      </c>
      <c r="I279" t="s">
        <v>33597</v>
      </c>
    </row>
    <row r="280" spans="1:9" x14ac:dyDescent="0.35">
      <c r="A280">
        <v>113148</v>
      </c>
      <c r="B280" t="s">
        <v>23580</v>
      </c>
      <c r="C280">
        <v>878</v>
      </c>
      <c r="D280" t="s">
        <v>50</v>
      </c>
      <c r="F280" t="s">
        <v>3762</v>
      </c>
      <c r="G280" t="s">
        <v>4</v>
      </c>
      <c r="I280" t="s">
        <v>33597</v>
      </c>
    </row>
    <row r="281" spans="1:9" x14ac:dyDescent="0.35">
      <c r="A281">
        <v>113157</v>
      </c>
      <c r="B281" t="s">
        <v>23582</v>
      </c>
      <c r="C281">
        <v>878</v>
      </c>
      <c r="D281" t="s">
        <v>50</v>
      </c>
      <c r="G281" t="s">
        <v>4</v>
      </c>
      <c r="I281" t="s">
        <v>33597</v>
      </c>
    </row>
    <row r="282" spans="1:9" x14ac:dyDescent="0.35">
      <c r="A282">
        <v>113162</v>
      </c>
      <c r="B282" t="s">
        <v>23584</v>
      </c>
      <c r="C282">
        <v>878</v>
      </c>
      <c r="D282" t="s">
        <v>50</v>
      </c>
      <c r="G282" t="s">
        <v>4</v>
      </c>
      <c r="I282" t="s">
        <v>33597</v>
      </c>
    </row>
    <row r="283" spans="1:9" x14ac:dyDescent="0.35">
      <c r="A283">
        <v>113174</v>
      </c>
      <c r="B283" t="s">
        <v>23586</v>
      </c>
      <c r="C283">
        <v>878</v>
      </c>
      <c r="D283" t="s">
        <v>50</v>
      </c>
      <c r="F283" t="s">
        <v>23588</v>
      </c>
      <c r="G283" t="s">
        <v>4</v>
      </c>
      <c r="I283" t="s">
        <v>33597</v>
      </c>
    </row>
    <row r="284" spans="1:9" x14ac:dyDescent="0.35">
      <c r="A284">
        <v>113185</v>
      </c>
      <c r="B284" t="s">
        <v>23589</v>
      </c>
      <c r="C284">
        <v>878</v>
      </c>
      <c r="D284" t="s">
        <v>50</v>
      </c>
      <c r="G284" t="s">
        <v>4</v>
      </c>
      <c r="I284" t="s">
        <v>33597</v>
      </c>
    </row>
    <row r="285" spans="1:9" x14ac:dyDescent="0.35">
      <c r="A285">
        <v>113207</v>
      </c>
      <c r="B285" t="s">
        <v>23591</v>
      </c>
      <c r="C285">
        <v>878</v>
      </c>
      <c r="D285" t="s">
        <v>50</v>
      </c>
      <c r="G285" t="s">
        <v>4</v>
      </c>
      <c r="I285" t="s">
        <v>33597</v>
      </c>
    </row>
    <row r="286" spans="1:9" x14ac:dyDescent="0.35">
      <c r="A286">
        <v>113222</v>
      </c>
      <c r="B286" t="s">
        <v>23593</v>
      </c>
      <c r="C286">
        <v>878</v>
      </c>
      <c r="D286" t="s">
        <v>50</v>
      </c>
      <c r="G286" t="s">
        <v>4</v>
      </c>
      <c r="I286" t="s">
        <v>33597</v>
      </c>
    </row>
    <row r="287" spans="1:9" x14ac:dyDescent="0.35">
      <c r="A287">
        <v>113231</v>
      </c>
      <c r="B287" t="s">
        <v>23595</v>
      </c>
      <c r="C287">
        <v>880</v>
      </c>
      <c r="D287" t="s">
        <v>347</v>
      </c>
      <c r="G287" t="s">
        <v>4</v>
      </c>
      <c r="I287" t="s">
        <v>33597</v>
      </c>
    </row>
    <row r="288" spans="1:9" x14ac:dyDescent="0.35">
      <c r="A288">
        <v>113234</v>
      </c>
      <c r="B288" t="s">
        <v>23597</v>
      </c>
      <c r="C288">
        <v>878</v>
      </c>
      <c r="D288" t="s">
        <v>50</v>
      </c>
      <c r="G288" t="s">
        <v>4</v>
      </c>
      <c r="I288" t="s">
        <v>33597</v>
      </c>
    </row>
    <row r="289" spans="1:9" x14ac:dyDescent="0.35">
      <c r="A289">
        <v>113253</v>
      </c>
      <c r="B289" t="s">
        <v>23599</v>
      </c>
      <c r="C289">
        <v>878</v>
      </c>
      <c r="D289" t="s">
        <v>50</v>
      </c>
      <c r="F289" t="s">
        <v>23601</v>
      </c>
      <c r="G289" t="s">
        <v>4</v>
      </c>
      <c r="I289" t="s">
        <v>33597</v>
      </c>
    </row>
    <row r="290" spans="1:9" x14ac:dyDescent="0.35">
      <c r="A290">
        <v>113262</v>
      </c>
      <c r="B290" t="s">
        <v>23602</v>
      </c>
      <c r="C290">
        <v>878</v>
      </c>
      <c r="D290" t="s">
        <v>50</v>
      </c>
      <c r="G290" t="s">
        <v>4</v>
      </c>
      <c r="I290" t="s">
        <v>33597</v>
      </c>
    </row>
    <row r="291" spans="1:9" x14ac:dyDescent="0.35">
      <c r="A291">
        <v>113265</v>
      </c>
      <c r="B291" t="s">
        <v>23604</v>
      </c>
      <c r="C291">
        <v>878</v>
      </c>
      <c r="D291" t="s">
        <v>50</v>
      </c>
      <c r="F291" t="s">
        <v>23601</v>
      </c>
      <c r="G291" t="s">
        <v>4</v>
      </c>
      <c r="I291" t="s">
        <v>33597</v>
      </c>
    </row>
    <row r="292" spans="1:9" x14ac:dyDescent="0.35">
      <c r="A292">
        <v>113347</v>
      </c>
      <c r="B292" t="s">
        <v>23606</v>
      </c>
      <c r="C292">
        <v>878</v>
      </c>
      <c r="D292" t="s">
        <v>50</v>
      </c>
      <c r="E292" t="s">
        <v>748</v>
      </c>
      <c r="G292" t="s">
        <v>4</v>
      </c>
      <c r="I292" t="s">
        <v>33597</v>
      </c>
    </row>
    <row r="293" spans="1:9" x14ac:dyDescent="0.35">
      <c r="A293">
        <v>113358</v>
      </c>
      <c r="B293" t="s">
        <v>23608</v>
      </c>
      <c r="C293">
        <v>878</v>
      </c>
      <c r="D293" t="s">
        <v>50</v>
      </c>
      <c r="E293" t="s">
        <v>748</v>
      </c>
      <c r="G293" t="s">
        <v>4</v>
      </c>
      <c r="I293" t="s">
        <v>33597</v>
      </c>
    </row>
    <row r="294" spans="1:9" x14ac:dyDescent="0.35">
      <c r="A294">
        <v>113360</v>
      </c>
      <c r="B294" t="s">
        <v>23610</v>
      </c>
      <c r="C294">
        <v>878</v>
      </c>
      <c r="D294" t="s">
        <v>50</v>
      </c>
      <c r="E294" t="s">
        <v>748</v>
      </c>
      <c r="G294" t="s">
        <v>4</v>
      </c>
      <c r="I294" t="s">
        <v>33597</v>
      </c>
    </row>
    <row r="295" spans="1:9" x14ac:dyDescent="0.35">
      <c r="A295">
        <v>113365</v>
      </c>
      <c r="B295" t="s">
        <v>23612</v>
      </c>
      <c r="C295">
        <v>878</v>
      </c>
      <c r="D295" t="s">
        <v>50</v>
      </c>
      <c r="E295" t="s">
        <v>748</v>
      </c>
      <c r="G295" t="s">
        <v>4</v>
      </c>
      <c r="I295" t="s">
        <v>33597</v>
      </c>
    </row>
    <row r="296" spans="1:9" x14ac:dyDescent="0.35">
      <c r="A296">
        <v>113369</v>
      </c>
      <c r="B296" t="s">
        <v>23614</v>
      </c>
      <c r="C296">
        <v>878</v>
      </c>
      <c r="D296" t="s">
        <v>50</v>
      </c>
      <c r="E296" t="s">
        <v>748</v>
      </c>
      <c r="G296" t="s">
        <v>4</v>
      </c>
      <c r="I296" t="s">
        <v>33597</v>
      </c>
    </row>
    <row r="297" spans="1:9" x14ac:dyDescent="0.35">
      <c r="A297">
        <v>113377</v>
      </c>
      <c r="B297" t="s">
        <v>23616</v>
      </c>
      <c r="C297">
        <v>878</v>
      </c>
      <c r="D297" t="s">
        <v>50</v>
      </c>
      <c r="E297" t="s">
        <v>748</v>
      </c>
      <c r="G297" t="s">
        <v>4</v>
      </c>
      <c r="I297" t="s">
        <v>33597</v>
      </c>
    </row>
    <row r="298" spans="1:9" x14ac:dyDescent="0.35">
      <c r="A298">
        <v>113381</v>
      </c>
      <c r="B298" t="s">
        <v>23618</v>
      </c>
      <c r="C298">
        <v>878</v>
      </c>
      <c r="D298" t="s">
        <v>50</v>
      </c>
      <c r="E298" t="s">
        <v>748</v>
      </c>
      <c r="G298" t="s">
        <v>4</v>
      </c>
      <c r="I298" t="s">
        <v>33597</v>
      </c>
    </row>
    <row r="299" spans="1:9" x14ac:dyDescent="0.35">
      <c r="A299">
        <v>113392</v>
      </c>
      <c r="B299" t="s">
        <v>23620</v>
      </c>
      <c r="C299">
        <v>878</v>
      </c>
      <c r="D299" t="s">
        <v>50</v>
      </c>
      <c r="E299" t="s">
        <v>748</v>
      </c>
      <c r="G299" t="s">
        <v>4</v>
      </c>
      <c r="I299" t="s">
        <v>33597</v>
      </c>
    </row>
    <row r="300" spans="1:9" x14ac:dyDescent="0.35">
      <c r="A300">
        <v>113417</v>
      </c>
      <c r="B300" t="s">
        <v>23622</v>
      </c>
      <c r="C300">
        <v>879</v>
      </c>
      <c r="D300" t="s">
        <v>333</v>
      </c>
      <c r="E300" t="s">
        <v>748</v>
      </c>
      <c r="G300" t="s">
        <v>4</v>
      </c>
      <c r="I300" t="s">
        <v>33597</v>
      </c>
    </row>
    <row r="301" spans="1:9" x14ac:dyDescent="0.35">
      <c r="A301">
        <v>113425</v>
      </c>
      <c r="B301" t="s">
        <v>4730</v>
      </c>
      <c r="C301">
        <v>878</v>
      </c>
      <c r="D301" t="s">
        <v>50</v>
      </c>
      <c r="E301" t="s">
        <v>748</v>
      </c>
      <c r="G301" t="s">
        <v>4</v>
      </c>
      <c r="I301" t="s">
        <v>33597</v>
      </c>
    </row>
    <row r="302" spans="1:9" x14ac:dyDescent="0.35">
      <c r="A302">
        <v>113433</v>
      </c>
      <c r="B302" t="s">
        <v>23625</v>
      </c>
      <c r="C302">
        <v>878</v>
      </c>
      <c r="D302" t="s">
        <v>50</v>
      </c>
      <c r="E302" t="s">
        <v>748</v>
      </c>
      <c r="G302" t="s">
        <v>4</v>
      </c>
      <c r="I302" t="s">
        <v>33597</v>
      </c>
    </row>
    <row r="303" spans="1:9" x14ac:dyDescent="0.35">
      <c r="A303">
        <v>113445</v>
      </c>
      <c r="B303" t="s">
        <v>23627</v>
      </c>
      <c r="C303">
        <v>878</v>
      </c>
      <c r="D303" t="s">
        <v>50</v>
      </c>
      <c r="E303" t="s">
        <v>748</v>
      </c>
      <c r="G303" t="s">
        <v>4</v>
      </c>
      <c r="I303" t="s">
        <v>33597</v>
      </c>
    </row>
    <row r="304" spans="1:9" x14ac:dyDescent="0.35">
      <c r="A304">
        <v>113495</v>
      </c>
      <c r="B304" t="s">
        <v>23629</v>
      </c>
      <c r="C304">
        <v>878</v>
      </c>
      <c r="D304" t="s">
        <v>50</v>
      </c>
      <c r="E304" t="s">
        <v>748</v>
      </c>
      <c r="G304" t="s">
        <v>4</v>
      </c>
      <c r="I304" t="s">
        <v>33597</v>
      </c>
    </row>
    <row r="305" spans="1:9" x14ac:dyDescent="0.35">
      <c r="A305">
        <v>113807</v>
      </c>
      <c r="B305" t="s">
        <v>23631</v>
      </c>
      <c r="C305">
        <v>838</v>
      </c>
      <c r="D305" t="s">
        <v>56</v>
      </c>
      <c r="E305" t="s">
        <v>749</v>
      </c>
      <c r="G305" t="s">
        <v>4</v>
      </c>
      <c r="I305" t="s">
        <v>33597</v>
      </c>
    </row>
    <row r="306" spans="1:9" x14ac:dyDescent="0.35">
      <c r="A306">
        <v>113815</v>
      </c>
      <c r="B306" t="s">
        <v>23633</v>
      </c>
      <c r="C306">
        <v>838</v>
      </c>
      <c r="D306" t="s">
        <v>56</v>
      </c>
      <c r="E306" t="s">
        <v>749</v>
      </c>
      <c r="G306" t="s">
        <v>4</v>
      </c>
      <c r="I306" t="s">
        <v>33597</v>
      </c>
    </row>
    <row r="307" spans="1:9" x14ac:dyDescent="0.35">
      <c r="A307">
        <v>136269</v>
      </c>
      <c r="B307" t="s">
        <v>23635</v>
      </c>
      <c r="C307">
        <v>908</v>
      </c>
      <c r="D307" t="s">
        <v>332</v>
      </c>
      <c r="F307" t="s">
        <v>4134</v>
      </c>
      <c r="G307" t="s">
        <v>4</v>
      </c>
      <c r="I307" t="s">
        <v>33597</v>
      </c>
    </row>
    <row r="308" spans="1:9" x14ac:dyDescent="0.35">
      <c r="A308">
        <v>136380</v>
      </c>
      <c r="B308" t="s">
        <v>23637</v>
      </c>
      <c r="C308">
        <v>879</v>
      </c>
      <c r="D308" t="s">
        <v>333</v>
      </c>
      <c r="F308" t="s">
        <v>5680</v>
      </c>
      <c r="G308" t="s">
        <v>4</v>
      </c>
      <c r="I308" t="s">
        <v>33597</v>
      </c>
    </row>
    <row r="309" spans="1:9" x14ac:dyDescent="0.35">
      <c r="A309">
        <v>136492</v>
      </c>
      <c r="B309" t="s">
        <v>23639</v>
      </c>
      <c r="C309">
        <v>878</v>
      </c>
      <c r="D309" t="s">
        <v>50</v>
      </c>
      <c r="F309" t="s">
        <v>23641</v>
      </c>
      <c r="G309" t="s">
        <v>4</v>
      </c>
      <c r="I309" t="s">
        <v>33597</v>
      </c>
    </row>
    <row r="310" spans="1:9" x14ac:dyDescent="0.35">
      <c r="A310">
        <v>136561</v>
      </c>
      <c r="B310" t="s">
        <v>23642</v>
      </c>
      <c r="C310">
        <v>878</v>
      </c>
      <c r="D310" t="s">
        <v>50</v>
      </c>
      <c r="F310" t="s">
        <v>5680</v>
      </c>
      <c r="G310" t="s">
        <v>4</v>
      </c>
      <c r="I310" t="s">
        <v>33597</v>
      </c>
    </row>
    <row r="311" spans="1:9" x14ac:dyDescent="0.35">
      <c r="A311">
        <v>136598</v>
      </c>
      <c r="B311" t="s">
        <v>23644</v>
      </c>
      <c r="C311">
        <v>908</v>
      </c>
      <c r="D311" t="s">
        <v>332</v>
      </c>
      <c r="F311" t="s">
        <v>5667</v>
      </c>
      <c r="G311" t="s">
        <v>4</v>
      </c>
      <c r="I311" t="s">
        <v>33597</v>
      </c>
    </row>
    <row r="312" spans="1:9" x14ac:dyDescent="0.35">
      <c r="A312">
        <v>136635</v>
      </c>
      <c r="B312" t="s">
        <v>23646</v>
      </c>
      <c r="C312">
        <v>878</v>
      </c>
      <c r="D312" t="s">
        <v>50</v>
      </c>
      <c r="F312" t="s">
        <v>5680</v>
      </c>
      <c r="G312" t="s">
        <v>4</v>
      </c>
      <c r="I312" t="s">
        <v>33597</v>
      </c>
    </row>
    <row r="313" spans="1:9" x14ac:dyDescent="0.35">
      <c r="A313">
        <v>136760</v>
      </c>
      <c r="B313" t="s">
        <v>23648</v>
      </c>
      <c r="C313">
        <v>908</v>
      </c>
      <c r="D313" t="s">
        <v>332</v>
      </c>
      <c r="F313" t="s">
        <v>5660</v>
      </c>
      <c r="G313" t="s">
        <v>4</v>
      </c>
      <c r="I313" t="s">
        <v>33597</v>
      </c>
    </row>
    <row r="314" spans="1:9" x14ac:dyDescent="0.35">
      <c r="A314">
        <v>136862</v>
      </c>
      <c r="B314" t="s">
        <v>23650</v>
      </c>
      <c r="C314">
        <v>908</v>
      </c>
      <c r="D314" t="s">
        <v>332</v>
      </c>
      <c r="F314" t="s">
        <v>5660</v>
      </c>
      <c r="G314" t="s">
        <v>4</v>
      </c>
      <c r="I314" t="s">
        <v>33597</v>
      </c>
    </row>
    <row r="315" spans="1:9" x14ac:dyDescent="0.35">
      <c r="A315">
        <v>137076</v>
      </c>
      <c r="B315" t="s">
        <v>23652</v>
      </c>
      <c r="C315">
        <v>908</v>
      </c>
      <c r="D315" t="s">
        <v>332</v>
      </c>
      <c r="F315" t="s">
        <v>4136</v>
      </c>
      <c r="G315" t="s">
        <v>4</v>
      </c>
      <c r="I315" t="s">
        <v>33597</v>
      </c>
    </row>
    <row r="316" spans="1:9" x14ac:dyDescent="0.35">
      <c r="A316">
        <v>137183</v>
      </c>
      <c r="B316" t="s">
        <v>23654</v>
      </c>
      <c r="C316">
        <v>908</v>
      </c>
      <c r="D316" t="s">
        <v>332</v>
      </c>
      <c r="F316" t="s">
        <v>4136</v>
      </c>
      <c r="G316" t="s">
        <v>4</v>
      </c>
      <c r="I316" t="s">
        <v>33597</v>
      </c>
    </row>
    <row r="317" spans="1:9" x14ac:dyDescent="0.35">
      <c r="A317">
        <v>137466</v>
      </c>
      <c r="B317" t="s">
        <v>23656</v>
      </c>
      <c r="C317">
        <v>908</v>
      </c>
      <c r="D317" t="s">
        <v>332</v>
      </c>
      <c r="F317" t="s">
        <v>4134</v>
      </c>
      <c r="G317" t="s">
        <v>4</v>
      </c>
      <c r="I317" t="s">
        <v>33597</v>
      </c>
    </row>
    <row r="318" spans="1:9" x14ac:dyDescent="0.35">
      <c r="A318">
        <v>137644</v>
      </c>
      <c r="B318" t="s">
        <v>23658</v>
      </c>
      <c r="C318">
        <v>878</v>
      </c>
      <c r="D318" t="s">
        <v>50</v>
      </c>
      <c r="F318" t="s">
        <v>3768</v>
      </c>
      <c r="G318" t="s">
        <v>4</v>
      </c>
      <c r="I318" t="s">
        <v>33597</v>
      </c>
    </row>
    <row r="319" spans="1:9" x14ac:dyDescent="0.35">
      <c r="A319">
        <v>137665</v>
      </c>
      <c r="B319" t="s">
        <v>23660</v>
      </c>
      <c r="C319">
        <v>878</v>
      </c>
      <c r="D319" t="s">
        <v>50</v>
      </c>
      <c r="E319" t="s">
        <v>748</v>
      </c>
      <c r="F319" t="s">
        <v>2721</v>
      </c>
      <c r="G319" t="s">
        <v>4</v>
      </c>
      <c r="I319" t="s">
        <v>33597</v>
      </c>
    </row>
    <row r="320" spans="1:9" x14ac:dyDescent="0.35">
      <c r="A320">
        <v>137963</v>
      </c>
      <c r="B320" t="s">
        <v>23662</v>
      </c>
      <c r="C320">
        <v>878</v>
      </c>
      <c r="D320" t="s">
        <v>50</v>
      </c>
      <c r="F320" t="s">
        <v>5680</v>
      </c>
      <c r="G320" t="s">
        <v>4</v>
      </c>
      <c r="I320" t="s">
        <v>33597</v>
      </c>
    </row>
    <row r="321" spans="1:9" x14ac:dyDescent="0.35">
      <c r="A321">
        <v>138631</v>
      </c>
      <c r="B321" t="s">
        <v>23664</v>
      </c>
      <c r="C321">
        <v>878</v>
      </c>
      <c r="D321" t="s">
        <v>50</v>
      </c>
      <c r="E321" t="s">
        <v>748</v>
      </c>
      <c r="F321" t="s">
        <v>2721</v>
      </c>
      <c r="G321" t="s">
        <v>4</v>
      </c>
      <c r="I321" t="s">
        <v>33597</v>
      </c>
    </row>
    <row r="322" spans="1:9" x14ac:dyDescent="0.35">
      <c r="A322">
        <v>138733</v>
      </c>
      <c r="B322" t="s">
        <v>23666</v>
      </c>
      <c r="C322">
        <v>878</v>
      </c>
      <c r="D322" t="s">
        <v>50</v>
      </c>
      <c r="F322" t="s">
        <v>5722</v>
      </c>
      <c r="G322" t="s">
        <v>4</v>
      </c>
      <c r="I322" t="s">
        <v>33597</v>
      </c>
    </row>
    <row r="323" spans="1:9" x14ac:dyDescent="0.35">
      <c r="A323">
        <v>139073</v>
      </c>
      <c r="B323" t="s">
        <v>23668</v>
      </c>
      <c r="C323">
        <v>908</v>
      </c>
      <c r="D323" t="s">
        <v>332</v>
      </c>
      <c r="F323" t="s">
        <v>4136</v>
      </c>
      <c r="G323" t="s">
        <v>4</v>
      </c>
      <c r="I323" t="s">
        <v>33597</v>
      </c>
    </row>
    <row r="324" spans="1:9" x14ac:dyDescent="0.35">
      <c r="A324">
        <v>139091</v>
      </c>
      <c r="B324" t="s">
        <v>23670</v>
      </c>
      <c r="C324">
        <v>908</v>
      </c>
      <c r="D324" t="s">
        <v>332</v>
      </c>
      <c r="E324" t="s">
        <v>777</v>
      </c>
      <c r="F324" t="s">
        <v>895</v>
      </c>
      <c r="G324" t="s">
        <v>4</v>
      </c>
      <c r="I324" t="s">
        <v>33597</v>
      </c>
    </row>
    <row r="325" spans="1:9" x14ac:dyDescent="0.35">
      <c r="A325">
        <v>139093</v>
      </c>
      <c r="B325" t="s">
        <v>23672</v>
      </c>
      <c r="C325">
        <v>908</v>
      </c>
      <c r="D325" t="s">
        <v>332</v>
      </c>
      <c r="E325" t="s">
        <v>777</v>
      </c>
      <c r="F325" t="s">
        <v>895</v>
      </c>
      <c r="G325" t="s">
        <v>4</v>
      </c>
      <c r="I325" t="s">
        <v>33597</v>
      </c>
    </row>
    <row r="326" spans="1:9" x14ac:dyDescent="0.35">
      <c r="A326">
        <v>139887</v>
      </c>
      <c r="B326" t="s">
        <v>23674</v>
      </c>
      <c r="C326">
        <v>878</v>
      </c>
      <c r="D326" t="s">
        <v>50</v>
      </c>
      <c r="F326" t="s">
        <v>10893</v>
      </c>
      <c r="G326" t="s">
        <v>4</v>
      </c>
      <c r="I326" t="s">
        <v>33597</v>
      </c>
    </row>
    <row r="327" spans="1:9" x14ac:dyDescent="0.35">
      <c r="A327">
        <v>139955</v>
      </c>
      <c r="B327" t="s">
        <v>23676</v>
      </c>
      <c r="C327">
        <v>908</v>
      </c>
      <c r="D327" t="s">
        <v>332</v>
      </c>
      <c r="F327" t="s">
        <v>5660</v>
      </c>
      <c r="G327" t="s">
        <v>4</v>
      </c>
      <c r="I327" t="s">
        <v>33597</v>
      </c>
    </row>
    <row r="328" spans="1:9" x14ac:dyDescent="0.35">
      <c r="A328">
        <v>140020</v>
      </c>
      <c r="B328" t="s">
        <v>23678</v>
      </c>
      <c r="C328">
        <v>908</v>
      </c>
      <c r="D328" t="s">
        <v>332</v>
      </c>
      <c r="F328" t="s">
        <v>2724</v>
      </c>
      <c r="G328" t="s">
        <v>4</v>
      </c>
      <c r="I328" t="s">
        <v>33597</v>
      </c>
    </row>
    <row r="329" spans="1:9" x14ac:dyDescent="0.35">
      <c r="A329">
        <v>140092</v>
      </c>
      <c r="B329" t="s">
        <v>23680</v>
      </c>
      <c r="C329">
        <v>880</v>
      </c>
      <c r="D329" t="s">
        <v>347</v>
      </c>
      <c r="E329" t="s">
        <v>748</v>
      </c>
      <c r="F329" t="s">
        <v>820</v>
      </c>
      <c r="G329" t="s">
        <v>4</v>
      </c>
      <c r="I329" t="s">
        <v>33597</v>
      </c>
    </row>
    <row r="330" spans="1:9" x14ac:dyDescent="0.35">
      <c r="A330">
        <v>140328</v>
      </c>
      <c r="B330" t="s">
        <v>23682</v>
      </c>
      <c r="C330">
        <v>908</v>
      </c>
      <c r="D330" t="s">
        <v>332</v>
      </c>
      <c r="F330" t="s">
        <v>5660</v>
      </c>
      <c r="G330" t="s">
        <v>4</v>
      </c>
      <c r="I330" t="s">
        <v>33597</v>
      </c>
    </row>
    <row r="331" spans="1:9" x14ac:dyDescent="0.35">
      <c r="A331">
        <v>140334</v>
      </c>
      <c r="B331" t="s">
        <v>23684</v>
      </c>
      <c r="C331">
        <v>908</v>
      </c>
      <c r="D331" t="s">
        <v>332</v>
      </c>
      <c r="E331" t="s">
        <v>777</v>
      </c>
      <c r="F331" t="s">
        <v>895</v>
      </c>
      <c r="G331" t="s">
        <v>4</v>
      </c>
      <c r="I331" t="s">
        <v>33597</v>
      </c>
    </row>
    <row r="332" spans="1:9" x14ac:dyDescent="0.35">
      <c r="A332">
        <v>140425</v>
      </c>
      <c r="B332" t="s">
        <v>23686</v>
      </c>
      <c r="C332">
        <v>879</v>
      </c>
      <c r="D332" t="s">
        <v>333</v>
      </c>
      <c r="E332" t="s">
        <v>748</v>
      </c>
      <c r="F332" t="s">
        <v>815</v>
      </c>
      <c r="G332" t="s">
        <v>4</v>
      </c>
      <c r="I332" t="s">
        <v>33597</v>
      </c>
    </row>
    <row r="333" spans="1:9" x14ac:dyDescent="0.35">
      <c r="A333">
        <v>140468</v>
      </c>
      <c r="B333" t="s">
        <v>23688</v>
      </c>
      <c r="C333">
        <v>908</v>
      </c>
      <c r="D333" t="s">
        <v>332</v>
      </c>
      <c r="E333" t="s">
        <v>777</v>
      </c>
      <c r="F333" t="s">
        <v>5667</v>
      </c>
      <c r="G333" t="s">
        <v>4</v>
      </c>
      <c r="I333" t="s">
        <v>33597</v>
      </c>
    </row>
    <row r="334" spans="1:9" x14ac:dyDescent="0.35">
      <c r="A334">
        <v>140477</v>
      </c>
      <c r="B334" t="s">
        <v>23690</v>
      </c>
      <c r="C334">
        <v>908</v>
      </c>
      <c r="D334" t="s">
        <v>332</v>
      </c>
      <c r="E334" t="s">
        <v>777</v>
      </c>
      <c r="F334" t="s">
        <v>895</v>
      </c>
      <c r="G334" t="s">
        <v>4</v>
      </c>
      <c r="I334" t="s">
        <v>33597</v>
      </c>
    </row>
    <row r="335" spans="1:9" x14ac:dyDescent="0.35">
      <c r="A335">
        <v>140514</v>
      </c>
      <c r="B335" t="s">
        <v>23692</v>
      </c>
      <c r="C335">
        <v>908</v>
      </c>
      <c r="D335" t="s">
        <v>332</v>
      </c>
      <c r="F335" t="s">
        <v>814</v>
      </c>
      <c r="G335" t="s">
        <v>4</v>
      </c>
      <c r="I335" t="s">
        <v>33597</v>
      </c>
    </row>
    <row r="336" spans="1:9" x14ac:dyDescent="0.35">
      <c r="A336">
        <v>140576</v>
      </c>
      <c r="B336" t="s">
        <v>23694</v>
      </c>
      <c r="C336">
        <v>908</v>
      </c>
      <c r="D336" t="s">
        <v>332</v>
      </c>
      <c r="F336" t="s">
        <v>814</v>
      </c>
      <c r="G336" t="s">
        <v>4</v>
      </c>
      <c r="I336" t="s">
        <v>33597</v>
      </c>
    </row>
    <row r="337" spans="1:9" x14ac:dyDescent="0.35">
      <c r="A337">
        <v>140582</v>
      </c>
      <c r="B337" t="s">
        <v>23696</v>
      </c>
      <c r="C337">
        <v>908</v>
      </c>
      <c r="D337" t="s">
        <v>332</v>
      </c>
      <c r="F337" t="s">
        <v>814</v>
      </c>
      <c r="G337" t="s">
        <v>4</v>
      </c>
      <c r="I337" t="s">
        <v>33597</v>
      </c>
    </row>
    <row r="338" spans="1:9" x14ac:dyDescent="0.35">
      <c r="A338">
        <v>140632</v>
      </c>
      <c r="B338" t="s">
        <v>23698</v>
      </c>
      <c r="C338">
        <v>908</v>
      </c>
      <c r="D338" t="s">
        <v>332</v>
      </c>
      <c r="E338" t="s">
        <v>777</v>
      </c>
      <c r="F338" t="s">
        <v>4136</v>
      </c>
      <c r="G338" t="s">
        <v>4</v>
      </c>
      <c r="I338" t="s">
        <v>33597</v>
      </c>
    </row>
    <row r="339" spans="1:9" x14ac:dyDescent="0.35">
      <c r="A339">
        <v>140642</v>
      </c>
      <c r="B339" t="s">
        <v>23700</v>
      </c>
      <c r="C339">
        <v>908</v>
      </c>
      <c r="D339" t="s">
        <v>332</v>
      </c>
      <c r="F339" t="s">
        <v>4136</v>
      </c>
      <c r="G339" t="s">
        <v>4</v>
      </c>
      <c r="I339" t="s">
        <v>33597</v>
      </c>
    </row>
    <row r="340" spans="1:9" x14ac:dyDescent="0.35">
      <c r="A340">
        <v>140670</v>
      </c>
      <c r="B340" t="s">
        <v>23702</v>
      </c>
      <c r="C340">
        <v>908</v>
      </c>
      <c r="D340" t="s">
        <v>332</v>
      </c>
      <c r="F340" t="s">
        <v>4134</v>
      </c>
      <c r="G340" t="s">
        <v>4</v>
      </c>
      <c r="I340" t="s">
        <v>33597</v>
      </c>
    </row>
    <row r="341" spans="1:9" x14ac:dyDescent="0.35">
      <c r="A341">
        <v>140730</v>
      </c>
      <c r="B341" t="s">
        <v>23704</v>
      </c>
      <c r="C341">
        <v>879</v>
      </c>
      <c r="D341" t="s">
        <v>333</v>
      </c>
      <c r="E341" t="s">
        <v>778</v>
      </c>
      <c r="F341" t="s">
        <v>899</v>
      </c>
      <c r="G341" t="s">
        <v>4</v>
      </c>
      <c r="I341" t="s">
        <v>33597</v>
      </c>
    </row>
    <row r="342" spans="1:9" x14ac:dyDescent="0.35">
      <c r="A342">
        <v>140745</v>
      </c>
      <c r="B342" t="s">
        <v>23706</v>
      </c>
      <c r="C342">
        <v>880</v>
      </c>
      <c r="D342" t="s">
        <v>347</v>
      </c>
      <c r="E342" t="s">
        <v>778</v>
      </c>
      <c r="F342" t="s">
        <v>899</v>
      </c>
      <c r="G342" t="s">
        <v>4</v>
      </c>
      <c r="I342" t="s">
        <v>33597</v>
      </c>
    </row>
    <row r="343" spans="1:9" x14ac:dyDescent="0.35">
      <c r="A343">
        <v>140757</v>
      </c>
      <c r="B343" t="s">
        <v>23708</v>
      </c>
      <c r="C343">
        <v>838</v>
      </c>
      <c r="D343" t="s">
        <v>56</v>
      </c>
      <c r="E343" t="s">
        <v>778</v>
      </c>
      <c r="F343" t="s">
        <v>899</v>
      </c>
      <c r="G343" t="s">
        <v>4</v>
      </c>
      <c r="I343" t="s">
        <v>33597</v>
      </c>
    </row>
    <row r="344" spans="1:9" x14ac:dyDescent="0.35">
      <c r="A344">
        <v>140762</v>
      </c>
      <c r="B344" t="s">
        <v>10628</v>
      </c>
      <c r="C344">
        <v>878</v>
      </c>
      <c r="D344" t="s">
        <v>50</v>
      </c>
      <c r="E344" t="s">
        <v>778</v>
      </c>
      <c r="F344" t="s">
        <v>899</v>
      </c>
      <c r="G344" t="s">
        <v>4</v>
      </c>
      <c r="I344" t="s">
        <v>33597</v>
      </c>
    </row>
    <row r="345" spans="1:9" x14ac:dyDescent="0.35">
      <c r="A345">
        <v>140764</v>
      </c>
      <c r="B345" t="s">
        <v>59</v>
      </c>
      <c r="C345">
        <v>879</v>
      </c>
      <c r="D345" t="s">
        <v>333</v>
      </c>
      <c r="E345" t="s">
        <v>778</v>
      </c>
      <c r="F345" t="s">
        <v>899</v>
      </c>
      <c r="G345" t="s">
        <v>4</v>
      </c>
      <c r="I345" t="s">
        <v>33597</v>
      </c>
    </row>
    <row r="346" spans="1:9" x14ac:dyDescent="0.35">
      <c r="A346">
        <v>140768</v>
      </c>
      <c r="B346" t="s">
        <v>6460</v>
      </c>
      <c r="C346">
        <v>880</v>
      </c>
      <c r="D346" t="s">
        <v>347</v>
      </c>
      <c r="E346" t="s">
        <v>778</v>
      </c>
      <c r="F346" t="s">
        <v>899</v>
      </c>
      <c r="G346" t="s">
        <v>4</v>
      </c>
      <c r="I346" t="s">
        <v>33597</v>
      </c>
    </row>
    <row r="347" spans="1:9" x14ac:dyDescent="0.35">
      <c r="A347">
        <v>140775</v>
      </c>
      <c r="B347" t="s">
        <v>23713</v>
      </c>
      <c r="C347">
        <v>908</v>
      </c>
      <c r="D347" t="s">
        <v>332</v>
      </c>
      <c r="E347" t="s">
        <v>778</v>
      </c>
      <c r="F347" t="s">
        <v>899</v>
      </c>
      <c r="G347" t="s">
        <v>4</v>
      </c>
      <c r="I347" t="s">
        <v>33597</v>
      </c>
    </row>
    <row r="348" spans="1:9" x14ac:dyDescent="0.35">
      <c r="A348">
        <v>140781</v>
      </c>
      <c r="B348" t="s">
        <v>23715</v>
      </c>
      <c r="C348">
        <v>908</v>
      </c>
      <c r="D348" t="s">
        <v>332</v>
      </c>
      <c r="E348" t="s">
        <v>777</v>
      </c>
      <c r="F348" t="s">
        <v>5667</v>
      </c>
      <c r="G348" t="s">
        <v>4</v>
      </c>
      <c r="I348" t="s">
        <v>33597</v>
      </c>
    </row>
    <row r="349" spans="1:9" x14ac:dyDescent="0.35">
      <c r="A349">
        <v>140838</v>
      </c>
      <c r="B349" t="s">
        <v>23717</v>
      </c>
      <c r="C349">
        <v>908</v>
      </c>
      <c r="D349" t="s">
        <v>332</v>
      </c>
      <c r="F349" t="s">
        <v>4134</v>
      </c>
      <c r="G349" t="s">
        <v>4</v>
      </c>
      <c r="I349" t="s">
        <v>33597</v>
      </c>
    </row>
    <row r="350" spans="1:9" x14ac:dyDescent="0.35">
      <c r="A350">
        <v>141283</v>
      </c>
      <c r="B350" t="s">
        <v>23719</v>
      </c>
      <c r="C350">
        <v>908</v>
      </c>
      <c r="D350" t="s">
        <v>332</v>
      </c>
      <c r="F350" t="s">
        <v>4136</v>
      </c>
      <c r="G350" t="s">
        <v>4</v>
      </c>
      <c r="I350" t="s">
        <v>33597</v>
      </c>
    </row>
    <row r="351" spans="1:9" x14ac:dyDescent="0.35">
      <c r="A351">
        <v>141285</v>
      </c>
      <c r="B351" t="s">
        <v>23721</v>
      </c>
      <c r="C351">
        <v>878</v>
      </c>
      <c r="D351" t="s">
        <v>50</v>
      </c>
      <c r="F351" t="s">
        <v>896</v>
      </c>
      <c r="G351" t="s">
        <v>4</v>
      </c>
      <c r="I351" t="s">
        <v>33597</v>
      </c>
    </row>
    <row r="352" spans="1:9" x14ac:dyDescent="0.35">
      <c r="A352">
        <v>141322</v>
      </c>
      <c r="B352" t="s">
        <v>23723</v>
      </c>
      <c r="C352">
        <v>908</v>
      </c>
      <c r="D352" t="s">
        <v>332</v>
      </c>
      <c r="F352" t="s">
        <v>4136</v>
      </c>
      <c r="G352" t="s">
        <v>4</v>
      </c>
      <c r="I352" t="s">
        <v>33597</v>
      </c>
    </row>
    <row r="353" spans="1:9" x14ac:dyDescent="0.35">
      <c r="A353">
        <v>141528</v>
      </c>
      <c r="B353" t="s">
        <v>23725</v>
      </c>
      <c r="C353">
        <v>908</v>
      </c>
      <c r="D353" t="s">
        <v>332</v>
      </c>
      <c r="F353" t="s">
        <v>4136</v>
      </c>
      <c r="G353" t="s">
        <v>4</v>
      </c>
      <c r="I353" t="s">
        <v>33597</v>
      </c>
    </row>
    <row r="354" spans="1:9" x14ac:dyDescent="0.35">
      <c r="A354">
        <v>141709</v>
      </c>
      <c r="B354" t="s">
        <v>23727</v>
      </c>
      <c r="C354">
        <v>908</v>
      </c>
      <c r="D354" t="s">
        <v>332</v>
      </c>
      <c r="F354" t="s">
        <v>5687</v>
      </c>
      <c r="G354" t="s">
        <v>4</v>
      </c>
      <c r="I354" t="s">
        <v>33597</v>
      </c>
    </row>
    <row r="355" spans="1:9" x14ac:dyDescent="0.35">
      <c r="A355">
        <v>142038</v>
      </c>
      <c r="B355" t="s">
        <v>23729</v>
      </c>
      <c r="C355">
        <v>908</v>
      </c>
      <c r="D355" t="s">
        <v>332</v>
      </c>
      <c r="F355" t="s">
        <v>2724</v>
      </c>
      <c r="G355" t="s">
        <v>4</v>
      </c>
      <c r="I355" t="s">
        <v>33597</v>
      </c>
    </row>
    <row r="356" spans="1:9" x14ac:dyDescent="0.35">
      <c r="A356">
        <v>142164</v>
      </c>
      <c r="B356" t="s">
        <v>23731</v>
      </c>
      <c r="C356">
        <v>878</v>
      </c>
      <c r="D356" t="s">
        <v>50</v>
      </c>
      <c r="E356" t="s">
        <v>748</v>
      </c>
      <c r="F356" t="s">
        <v>815</v>
      </c>
      <c r="G356" t="s">
        <v>4</v>
      </c>
      <c r="I356" t="s">
        <v>33597</v>
      </c>
    </row>
    <row r="357" spans="1:9" x14ac:dyDescent="0.35">
      <c r="A357">
        <v>142240</v>
      </c>
      <c r="B357" t="s">
        <v>23733</v>
      </c>
      <c r="C357">
        <v>908</v>
      </c>
      <c r="D357" t="s">
        <v>332</v>
      </c>
      <c r="F357" t="s">
        <v>4134</v>
      </c>
      <c r="G357" t="s">
        <v>4</v>
      </c>
      <c r="I357" t="s">
        <v>33597</v>
      </c>
    </row>
    <row r="358" spans="1:9" x14ac:dyDescent="0.35">
      <c r="A358">
        <v>142243</v>
      </c>
      <c r="B358" t="s">
        <v>23735</v>
      </c>
      <c r="C358">
        <v>908</v>
      </c>
      <c r="D358" t="s">
        <v>332</v>
      </c>
      <c r="F358" t="s">
        <v>4134</v>
      </c>
      <c r="G358" t="s">
        <v>4</v>
      </c>
      <c r="I358" t="s">
        <v>33597</v>
      </c>
    </row>
    <row r="359" spans="1:9" x14ac:dyDescent="0.35">
      <c r="A359">
        <v>142303</v>
      </c>
      <c r="B359" t="s">
        <v>23737</v>
      </c>
      <c r="C359">
        <v>908</v>
      </c>
      <c r="D359" t="s">
        <v>332</v>
      </c>
      <c r="F359" t="s">
        <v>4136</v>
      </c>
      <c r="G359" t="s">
        <v>4</v>
      </c>
      <c r="I359" t="s">
        <v>33597</v>
      </c>
    </row>
    <row r="360" spans="1:9" x14ac:dyDescent="0.35">
      <c r="A360">
        <v>142305</v>
      </c>
      <c r="B360" t="s">
        <v>23739</v>
      </c>
      <c r="C360">
        <v>908</v>
      </c>
      <c r="D360" t="s">
        <v>332</v>
      </c>
      <c r="F360" t="s">
        <v>4134</v>
      </c>
      <c r="G360" t="s">
        <v>4</v>
      </c>
      <c r="I360" t="s">
        <v>33597</v>
      </c>
    </row>
    <row r="361" spans="1:9" x14ac:dyDescent="0.35">
      <c r="A361">
        <v>142496</v>
      </c>
      <c r="B361" t="s">
        <v>23741</v>
      </c>
      <c r="C361">
        <v>908</v>
      </c>
      <c r="D361" t="s">
        <v>332</v>
      </c>
      <c r="F361" t="s">
        <v>2724</v>
      </c>
      <c r="G361" t="s">
        <v>4</v>
      </c>
      <c r="I361" t="s">
        <v>33597</v>
      </c>
    </row>
    <row r="362" spans="1:9" x14ac:dyDescent="0.35">
      <c r="A362">
        <v>142662</v>
      </c>
      <c r="B362" t="s">
        <v>23743</v>
      </c>
      <c r="C362">
        <v>908</v>
      </c>
      <c r="D362" t="s">
        <v>332</v>
      </c>
      <c r="F362" t="s">
        <v>19871</v>
      </c>
      <c r="G362" t="s">
        <v>4</v>
      </c>
      <c r="I362" t="s">
        <v>33597</v>
      </c>
    </row>
    <row r="363" spans="1:9" x14ac:dyDescent="0.35">
      <c r="A363">
        <v>142669</v>
      </c>
      <c r="B363" t="s">
        <v>23745</v>
      </c>
      <c r="C363">
        <v>880</v>
      </c>
      <c r="D363" t="s">
        <v>347</v>
      </c>
      <c r="E363" t="s">
        <v>748</v>
      </c>
      <c r="F363" t="s">
        <v>815</v>
      </c>
      <c r="G363" t="s">
        <v>4</v>
      </c>
      <c r="I363" t="s">
        <v>33597</v>
      </c>
    </row>
    <row r="364" spans="1:9" x14ac:dyDescent="0.35">
      <c r="A364">
        <v>142688</v>
      </c>
      <c r="B364" t="s">
        <v>23747</v>
      </c>
      <c r="C364">
        <v>879</v>
      </c>
      <c r="D364" t="s">
        <v>333</v>
      </c>
      <c r="F364" t="s">
        <v>5680</v>
      </c>
      <c r="G364" t="s">
        <v>4</v>
      </c>
      <c r="I364" t="s">
        <v>33597</v>
      </c>
    </row>
    <row r="365" spans="1:9" x14ac:dyDescent="0.35">
      <c r="A365">
        <v>142692</v>
      </c>
      <c r="B365" t="s">
        <v>23749</v>
      </c>
      <c r="C365">
        <v>838</v>
      </c>
      <c r="D365" t="s">
        <v>56</v>
      </c>
      <c r="E365" t="s">
        <v>749</v>
      </c>
      <c r="F365" t="s">
        <v>3579</v>
      </c>
      <c r="G365" t="s">
        <v>4</v>
      </c>
      <c r="I365" t="s">
        <v>33597</v>
      </c>
    </row>
    <row r="366" spans="1:9" x14ac:dyDescent="0.35">
      <c r="A366">
        <v>142709</v>
      </c>
      <c r="B366" t="s">
        <v>23751</v>
      </c>
      <c r="C366">
        <v>878</v>
      </c>
      <c r="D366" t="s">
        <v>50</v>
      </c>
      <c r="F366" t="s">
        <v>896</v>
      </c>
      <c r="G366" t="s">
        <v>4</v>
      </c>
      <c r="I366" t="s">
        <v>33597</v>
      </c>
    </row>
    <row r="367" spans="1:9" x14ac:dyDescent="0.35">
      <c r="A367">
        <v>142788</v>
      </c>
      <c r="B367" t="s">
        <v>23753</v>
      </c>
      <c r="C367">
        <v>879</v>
      </c>
      <c r="D367" t="s">
        <v>333</v>
      </c>
      <c r="F367" t="s">
        <v>5680</v>
      </c>
      <c r="G367" t="s">
        <v>4</v>
      </c>
      <c r="I367" t="s">
        <v>33597</v>
      </c>
    </row>
    <row r="368" spans="1:9" x14ac:dyDescent="0.35">
      <c r="A368">
        <v>142802</v>
      </c>
      <c r="B368" t="s">
        <v>16636</v>
      </c>
      <c r="C368">
        <v>878</v>
      </c>
      <c r="D368" t="s">
        <v>50</v>
      </c>
      <c r="E368" t="s">
        <v>748</v>
      </c>
      <c r="F368" t="s">
        <v>820</v>
      </c>
      <c r="G368" t="s">
        <v>4</v>
      </c>
      <c r="I368" t="s">
        <v>33597</v>
      </c>
    </row>
    <row r="369" spans="1:9" x14ac:dyDescent="0.35">
      <c r="A369">
        <v>142807</v>
      </c>
      <c r="B369" t="s">
        <v>23756</v>
      </c>
      <c r="C369">
        <v>908</v>
      </c>
      <c r="D369" t="s">
        <v>332</v>
      </c>
      <c r="F369" t="s">
        <v>4134</v>
      </c>
      <c r="G369" t="s">
        <v>4</v>
      </c>
      <c r="I369" t="s">
        <v>33597</v>
      </c>
    </row>
    <row r="370" spans="1:9" x14ac:dyDescent="0.35">
      <c r="A370">
        <v>142955</v>
      </c>
      <c r="B370" t="s">
        <v>23758</v>
      </c>
      <c r="C370">
        <v>908</v>
      </c>
      <c r="D370" t="s">
        <v>332</v>
      </c>
      <c r="F370" t="s">
        <v>2724</v>
      </c>
      <c r="G370" t="s">
        <v>4</v>
      </c>
      <c r="I370" t="s">
        <v>33597</v>
      </c>
    </row>
    <row r="371" spans="1:9" x14ac:dyDescent="0.35">
      <c r="A371">
        <v>142957</v>
      </c>
      <c r="B371" t="s">
        <v>23760</v>
      </c>
      <c r="C371">
        <v>908</v>
      </c>
      <c r="D371" t="s">
        <v>332</v>
      </c>
      <c r="F371" t="s">
        <v>4134</v>
      </c>
      <c r="G371" t="s">
        <v>4</v>
      </c>
      <c r="I371" t="s">
        <v>33597</v>
      </c>
    </row>
    <row r="372" spans="1:9" x14ac:dyDescent="0.35">
      <c r="A372">
        <v>143016</v>
      </c>
      <c r="B372" t="s">
        <v>23762</v>
      </c>
      <c r="C372">
        <v>908</v>
      </c>
      <c r="D372" t="s">
        <v>332</v>
      </c>
      <c r="F372" t="s">
        <v>4134</v>
      </c>
      <c r="G372" t="s">
        <v>4</v>
      </c>
      <c r="I372" t="s">
        <v>33597</v>
      </c>
    </row>
    <row r="373" spans="1:9" x14ac:dyDescent="0.35">
      <c r="A373">
        <v>143099</v>
      </c>
      <c r="B373" t="s">
        <v>23764</v>
      </c>
      <c r="C373">
        <v>908</v>
      </c>
      <c r="D373" t="s">
        <v>332</v>
      </c>
      <c r="E373" t="s">
        <v>777</v>
      </c>
      <c r="F373" t="s">
        <v>4136</v>
      </c>
      <c r="G373" t="s">
        <v>4</v>
      </c>
      <c r="I373" t="s">
        <v>33597</v>
      </c>
    </row>
    <row r="374" spans="1:9" x14ac:dyDescent="0.35">
      <c r="A374">
        <v>143169</v>
      </c>
      <c r="B374" t="s">
        <v>23766</v>
      </c>
      <c r="C374">
        <v>908</v>
      </c>
      <c r="D374" t="s">
        <v>332</v>
      </c>
      <c r="F374" t="s">
        <v>5660</v>
      </c>
      <c r="G374" t="s">
        <v>4</v>
      </c>
      <c r="I374" t="s">
        <v>33597</v>
      </c>
    </row>
    <row r="375" spans="1:9" x14ac:dyDescent="0.35">
      <c r="A375">
        <v>143183</v>
      </c>
      <c r="B375" t="s">
        <v>23768</v>
      </c>
      <c r="C375">
        <v>878</v>
      </c>
      <c r="D375" t="s">
        <v>50</v>
      </c>
      <c r="E375" t="s">
        <v>748</v>
      </c>
      <c r="F375" t="s">
        <v>2721</v>
      </c>
      <c r="G375" t="s">
        <v>4</v>
      </c>
      <c r="I375" t="s">
        <v>33597</v>
      </c>
    </row>
    <row r="376" spans="1:9" x14ac:dyDescent="0.35">
      <c r="A376">
        <v>143186</v>
      </c>
      <c r="B376" t="s">
        <v>4459</v>
      </c>
      <c r="C376">
        <v>878</v>
      </c>
      <c r="D376" t="s">
        <v>50</v>
      </c>
      <c r="E376" t="s">
        <v>748</v>
      </c>
      <c r="F376" t="s">
        <v>815</v>
      </c>
      <c r="G376" t="s">
        <v>4</v>
      </c>
      <c r="I376" t="s">
        <v>33597</v>
      </c>
    </row>
    <row r="377" spans="1:9" x14ac:dyDescent="0.35">
      <c r="A377">
        <v>143189</v>
      </c>
      <c r="B377" t="s">
        <v>23771</v>
      </c>
      <c r="C377">
        <v>878</v>
      </c>
      <c r="D377" t="s">
        <v>50</v>
      </c>
      <c r="F377" t="s">
        <v>5729</v>
      </c>
      <c r="G377" t="s">
        <v>4</v>
      </c>
      <c r="I377" t="s">
        <v>33597</v>
      </c>
    </row>
    <row r="378" spans="1:9" x14ac:dyDescent="0.35">
      <c r="A378">
        <v>143305</v>
      </c>
      <c r="B378" t="s">
        <v>7863</v>
      </c>
      <c r="C378">
        <v>879</v>
      </c>
      <c r="D378" t="s">
        <v>333</v>
      </c>
      <c r="F378" t="s">
        <v>19912</v>
      </c>
      <c r="G378" t="s">
        <v>4</v>
      </c>
      <c r="I378" t="s">
        <v>33597</v>
      </c>
    </row>
    <row r="379" spans="1:9" x14ac:dyDescent="0.35">
      <c r="A379">
        <v>143309</v>
      </c>
      <c r="B379" t="s">
        <v>23774</v>
      </c>
      <c r="C379">
        <v>879</v>
      </c>
      <c r="D379" t="s">
        <v>333</v>
      </c>
      <c r="F379" t="s">
        <v>4139</v>
      </c>
      <c r="G379" t="s">
        <v>4</v>
      </c>
      <c r="I379" t="s">
        <v>33597</v>
      </c>
    </row>
    <row r="380" spans="1:9" x14ac:dyDescent="0.35">
      <c r="A380">
        <v>143311</v>
      </c>
      <c r="B380" t="s">
        <v>23776</v>
      </c>
      <c r="C380">
        <v>879</v>
      </c>
      <c r="D380" t="s">
        <v>333</v>
      </c>
      <c r="F380" t="s">
        <v>19912</v>
      </c>
      <c r="G380" t="s">
        <v>4</v>
      </c>
      <c r="I380" t="s">
        <v>33597</v>
      </c>
    </row>
    <row r="381" spans="1:9" x14ac:dyDescent="0.35">
      <c r="A381">
        <v>143441</v>
      </c>
      <c r="B381" t="s">
        <v>23778</v>
      </c>
      <c r="C381">
        <v>908</v>
      </c>
      <c r="D381" t="s">
        <v>332</v>
      </c>
      <c r="F381" t="s">
        <v>2810</v>
      </c>
      <c r="G381" t="s">
        <v>4</v>
      </c>
      <c r="I381" t="s">
        <v>33597</v>
      </c>
    </row>
    <row r="382" spans="1:9" x14ac:dyDescent="0.35">
      <c r="A382">
        <v>143443</v>
      </c>
      <c r="B382" t="s">
        <v>23780</v>
      </c>
      <c r="C382">
        <v>908</v>
      </c>
      <c r="D382" t="s">
        <v>332</v>
      </c>
      <c r="F382" t="s">
        <v>2810</v>
      </c>
      <c r="G382" t="s">
        <v>4</v>
      </c>
      <c r="I382" t="s">
        <v>33597</v>
      </c>
    </row>
    <row r="383" spans="1:9" x14ac:dyDescent="0.35">
      <c r="A383">
        <v>143445</v>
      </c>
      <c r="B383" t="s">
        <v>23782</v>
      </c>
      <c r="C383">
        <v>908</v>
      </c>
      <c r="D383" t="s">
        <v>332</v>
      </c>
      <c r="F383" t="s">
        <v>2810</v>
      </c>
      <c r="G383" t="s">
        <v>4</v>
      </c>
      <c r="I383" t="s">
        <v>33597</v>
      </c>
    </row>
    <row r="384" spans="1:9" x14ac:dyDescent="0.35">
      <c r="A384">
        <v>143447</v>
      </c>
      <c r="B384" t="s">
        <v>23784</v>
      </c>
      <c r="C384">
        <v>908</v>
      </c>
      <c r="D384" t="s">
        <v>332</v>
      </c>
      <c r="F384" t="s">
        <v>2810</v>
      </c>
      <c r="G384" t="s">
        <v>4</v>
      </c>
      <c r="I384" t="s">
        <v>33597</v>
      </c>
    </row>
    <row r="385" spans="1:9" x14ac:dyDescent="0.35">
      <c r="A385">
        <v>143473</v>
      </c>
      <c r="B385" t="s">
        <v>23786</v>
      </c>
      <c r="C385">
        <v>879</v>
      </c>
      <c r="D385" t="s">
        <v>333</v>
      </c>
      <c r="F385" t="s">
        <v>5680</v>
      </c>
      <c r="G385" t="s">
        <v>4</v>
      </c>
      <c r="I385" t="s">
        <v>33597</v>
      </c>
    </row>
    <row r="386" spans="1:9" x14ac:dyDescent="0.35">
      <c r="A386">
        <v>143475</v>
      </c>
      <c r="B386" t="s">
        <v>9071</v>
      </c>
      <c r="C386">
        <v>879</v>
      </c>
      <c r="D386" t="s">
        <v>333</v>
      </c>
      <c r="F386" t="s">
        <v>897</v>
      </c>
      <c r="G386" t="s">
        <v>4</v>
      </c>
      <c r="I386" t="s">
        <v>33597</v>
      </c>
    </row>
    <row r="387" spans="1:9" x14ac:dyDescent="0.35">
      <c r="A387">
        <v>143778</v>
      </c>
      <c r="B387" t="s">
        <v>23789</v>
      </c>
      <c r="C387">
        <v>908</v>
      </c>
      <c r="D387" t="s">
        <v>332</v>
      </c>
      <c r="F387" t="s">
        <v>4136</v>
      </c>
      <c r="G387" t="s">
        <v>4</v>
      </c>
      <c r="I387" t="s">
        <v>33597</v>
      </c>
    </row>
    <row r="388" spans="1:9" x14ac:dyDescent="0.35">
      <c r="A388">
        <v>143827</v>
      </c>
      <c r="B388" t="s">
        <v>23791</v>
      </c>
      <c r="C388">
        <v>879</v>
      </c>
      <c r="D388" t="s">
        <v>333</v>
      </c>
      <c r="F388" t="s">
        <v>900</v>
      </c>
      <c r="G388" t="s">
        <v>4</v>
      </c>
      <c r="I388" t="s">
        <v>33597</v>
      </c>
    </row>
    <row r="389" spans="1:9" x14ac:dyDescent="0.35">
      <c r="A389">
        <v>143891</v>
      </c>
      <c r="B389" t="s">
        <v>23793</v>
      </c>
      <c r="C389">
        <v>879</v>
      </c>
      <c r="D389" t="s">
        <v>333</v>
      </c>
      <c r="F389" t="s">
        <v>900</v>
      </c>
      <c r="G389" t="s">
        <v>4</v>
      </c>
      <c r="I389" t="s">
        <v>33597</v>
      </c>
    </row>
    <row r="390" spans="1:9" x14ac:dyDescent="0.35">
      <c r="A390">
        <v>143980</v>
      </c>
      <c r="B390" t="s">
        <v>23795</v>
      </c>
      <c r="C390">
        <v>908</v>
      </c>
      <c r="D390" t="s">
        <v>332</v>
      </c>
      <c r="F390" t="s">
        <v>2810</v>
      </c>
      <c r="G390" t="s">
        <v>4</v>
      </c>
      <c r="I390" t="s">
        <v>33597</v>
      </c>
    </row>
    <row r="391" spans="1:9" x14ac:dyDescent="0.35">
      <c r="A391">
        <v>143994</v>
      </c>
      <c r="B391" t="s">
        <v>23797</v>
      </c>
      <c r="C391">
        <v>908</v>
      </c>
      <c r="D391" t="s">
        <v>332</v>
      </c>
      <c r="F391" t="s">
        <v>2810</v>
      </c>
      <c r="G391" t="s">
        <v>4</v>
      </c>
      <c r="I391" t="s">
        <v>33597</v>
      </c>
    </row>
    <row r="392" spans="1:9" x14ac:dyDescent="0.35">
      <c r="A392">
        <v>144003</v>
      </c>
      <c r="B392" t="s">
        <v>23799</v>
      </c>
      <c r="C392">
        <v>908</v>
      </c>
      <c r="D392" t="s">
        <v>332</v>
      </c>
      <c r="F392" t="s">
        <v>2810</v>
      </c>
      <c r="G392" t="s">
        <v>4</v>
      </c>
      <c r="I392" t="s">
        <v>33597</v>
      </c>
    </row>
    <row r="393" spans="1:9" x14ac:dyDescent="0.35">
      <c r="A393">
        <v>144072</v>
      </c>
      <c r="B393" t="s">
        <v>23801</v>
      </c>
      <c r="C393">
        <v>878</v>
      </c>
      <c r="D393" t="s">
        <v>50</v>
      </c>
      <c r="F393" t="s">
        <v>898</v>
      </c>
      <c r="G393" t="s">
        <v>4</v>
      </c>
      <c r="I393" t="s">
        <v>33597</v>
      </c>
    </row>
    <row r="394" spans="1:9" x14ac:dyDescent="0.35">
      <c r="A394">
        <v>144385</v>
      </c>
      <c r="B394" t="s">
        <v>23803</v>
      </c>
      <c r="C394">
        <v>879</v>
      </c>
      <c r="D394" t="s">
        <v>333</v>
      </c>
      <c r="F394" t="s">
        <v>900</v>
      </c>
      <c r="G394" t="s">
        <v>4</v>
      </c>
      <c r="I394" t="s">
        <v>33597</v>
      </c>
    </row>
    <row r="395" spans="1:9" x14ac:dyDescent="0.35">
      <c r="A395">
        <v>144560</v>
      </c>
      <c r="B395" t="s">
        <v>23805</v>
      </c>
      <c r="C395">
        <v>878</v>
      </c>
      <c r="D395" t="s">
        <v>50</v>
      </c>
      <c r="E395" t="s">
        <v>748</v>
      </c>
      <c r="F395" t="s">
        <v>2723</v>
      </c>
      <c r="G395" t="s">
        <v>4</v>
      </c>
      <c r="I395" t="s">
        <v>33597</v>
      </c>
    </row>
    <row r="396" spans="1:9" x14ac:dyDescent="0.35">
      <c r="A396">
        <v>144894</v>
      </c>
      <c r="B396" t="s">
        <v>23807</v>
      </c>
      <c r="C396">
        <v>908</v>
      </c>
      <c r="D396" t="s">
        <v>332</v>
      </c>
      <c r="F396" t="s">
        <v>4134</v>
      </c>
      <c r="G396" t="s">
        <v>4</v>
      </c>
      <c r="I396" t="s">
        <v>33597</v>
      </c>
    </row>
    <row r="397" spans="1:9" x14ac:dyDescent="0.35">
      <c r="A397">
        <v>145077</v>
      </c>
      <c r="B397" t="s">
        <v>23809</v>
      </c>
      <c r="C397">
        <v>908</v>
      </c>
      <c r="D397" t="s">
        <v>332</v>
      </c>
      <c r="F397" t="s">
        <v>4136</v>
      </c>
      <c r="G397" t="s">
        <v>4</v>
      </c>
      <c r="I397" t="s">
        <v>33597</v>
      </c>
    </row>
    <row r="398" spans="1:9" x14ac:dyDescent="0.35">
      <c r="A398">
        <v>145103</v>
      </c>
      <c r="B398" t="s">
        <v>23811</v>
      </c>
      <c r="C398">
        <v>880</v>
      </c>
      <c r="D398" t="s">
        <v>347</v>
      </c>
      <c r="E398" t="s">
        <v>748</v>
      </c>
      <c r="F398" t="s">
        <v>820</v>
      </c>
      <c r="G398" t="s">
        <v>4</v>
      </c>
      <c r="I398" t="s">
        <v>33597</v>
      </c>
    </row>
    <row r="399" spans="1:9" x14ac:dyDescent="0.35">
      <c r="A399">
        <v>145333</v>
      </c>
      <c r="B399" t="s">
        <v>23813</v>
      </c>
      <c r="C399">
        <v>878</v>
      </c>
      <c r="D399" t="s">
        <v>50</v>
      </c>
      <c r="F399" t="s">
        <v>8047</v>
      </c>
      <c r="G399" t="s">
        <v>4</v>
      </c>
      <c r="I399" t="s">
        <v>33597</v>
      </c>
    </row>
    <row r="400" spans="1:9" x14ac:dyDescent="0.35">
      <c r="A400">
        <v>145335</v>
      </c>
      <c r="B400" t="s">
        <v>23815</v>
      </c>
      <c r="C400">
        <v>878</v>
      </c>
      <c r="D400" t="s">
        <v>50</v>
      </c>
      <c r="F400" t="s">
        <v>8047</v>
      </c>
      <c r="G400" t="s">
        <v>4</v>
      </c>
      <c r="I400" t="s">
        <v>33597</v>
      </c>
    </row>
    <row r="401" spans="1:9" x14ac:dyDescent="0.35">
      <c r="A401">
        <v>145342</v>
      </c>
      <c r="B401" t="s">
        <v>23817</v>
      </c>
      <c r="C401">
        <v>878</v>
      </c>
      <c r="D401" t="s">
        <v>50</v>
      </c>
      <c r="E401" t="s">
        <v>748</v>
      </c>
      <c r="F401" t="s">
        <v>8047</v>
      </c>
      <c r="G401" t="s">
        <v>4</v>
      </c>
      <c r="I401" t="s">
        <v>33597</v>
      </c>
    </row>
    <row r="402" spans="1:9" x14ac:dyDescent="0.35">
      <c r="A402">
        <v>145345</v>
      </c>
      <c r="B402" t="s">
        <v>23819</v>
      </c>
      <c r="C402">
        <v>878</v>
      </c>
      <c r="D402" t="s">
        <v>50</v>
      </c>
      <c r="F402" t="s">
        <v>896</v>
      </c>
      <c r="G402" t="s">
        <v>4</v>
      </c>
      <c r="I402" t="s">
        <v>33597</v>
      </c>
    </row>
    <row r="403" spans="1:9" x14ac:dyDescent="0.35">
      <c r="A403">
        <v>145518</v>
      </c>
      <c r="B403" t="s">
        <v>23821</v>
      </c>
      <c r="C403">
        <v>908</v>
      </c>
      <c r="D403" t="s">
        <v>332</v>
      </c>
      <c r="F403" t="s">
        <v>2724</v>
      </c>
      <c r="G403" t="s">
        <v>4</v>
      </c>
      <c r="I403" t="s">
        <v>33597</v>
      </c>
    </row>
    <row r="404" spans="1:9" x14ac:dyDescent="0.35">
      <c r="A404">
        <v>145654</v>
      </c>
      <c r="B404" t="s">
        <v>23823</v>
      </c>
      <c r="C404">
        <v>879</v>
      </c>
      <c r="D404" t="s">
        <v>333</v>
      </c>
      <c r="F404" t="s">
        <v>897</v>
      </c>
      <c r="G404" t="s">
        <v>4</v>
      </c>
      <c r="I404" t="s">
        <v>33597</v>
      </c>
    </row>
    <row r="405" spans="1:9" x14ac:dyDescent="0.35">
      <c r="A405">
        <v>145658</v>
      </c>
      <c r="B405" t="s">
        <v>9691</v>
      </c>
      <c r="C405">
        <v>879</v>
      </c>
      <c r="D405" t="s">
        <v>333</v>
      </c>
      <c r="F405" t="s">
        <v>897</v>
      </c>
      <c r="G405" t="s">
        <v>4</v>
      </c>
      <c r="I405" t="s">
        <v>33597</v>
      </c>
    </row>
    <row r="406" spans="1:9" x14ac:dyDescent="0.35">
      <c r="A406">
        <v>145763</v>
      </c>
      <c r="B406" t="s">
        <v>23826</v>
      </c>
      <c r="C406">
        <v>878</v>
      </c>
      <c r="D406" t="s">
        <v>50</v>
      </c>
      <c r="F406" t="s">
        <v>2721</v>
      </c>
      <c r="G406" t="s">
        <v>4</v>
      </c>
      <c r="I406" t="s">
        <v>33597</v>
      </c>
    </row>
    <row r="407" spans="1:9" x14ac:dyDescent="0.35">
      <c r="A407">
        <v>145765</v>
      </c>
      <c r="B407" t="s">
        <v>23828</v>
      </c>
      <c r="C407">
        <v>878</v>
      </c>
      <c r="D407" t="s">
        <v>50</v>
      </c>
      <c r="F407" t="s">
        <v>8052</v>
      </c>
      <c r="G407" t="s">
        <v>4</v>
      </c>
      <c r="I407" t="s">
        <v>33597</v>
      </c>
    </row>
    <row r="408" spans="1:9" x14ac:dyDescent="0.35">
      <c r="A408">
        <v>145767</v>
      </c>
      <c r="B408" t="s">
        <v>23830</v>
      </c>
      <c r="C408">
        <v>878</v>
      </c>
      <c r="D408" t="s">
        <v>50</v>
      </c>
      <c r="E408" t="s">
        <v>748</v>
      </c>
      <c r="F408" t="s">
        <v>3768</v>
      </c>
      <c r="G408" t="s">
        <v>4</v>
      </c>
      <c r="I408" t="s">
        <v>33597</v>
      </c>
    </row>
    <row r="409" spans="1:9" x14ac:dyDescent="0.35">
      <c r="A409">
        <v>145769</v>
      </c>
      <c r="B409" t="s">
        <v>23832</v>
      </c>
      <c r="C409">
        <v>878</v>
      </c>
      <c r="D409" t="s">
        <v>50</v>
      </c>
      <c r="E409" t="s">
        <v>748</v>
      </c>
      <c r="F409" t="s">
        <v>8052</v>
      </c>
      <c r="G409" t="s">
        <v>4</v>
      </c>
      <c r="I409" t="s">
        <v>33597</v>
      </c>
    </row>
    <row r="410" spans="1:9" x14ac:dyDescent="0.35">
      <c r="A410">
        <v>145809</v>
      </c>
      <c r="B410" t="s">
        <v>23834</v>
      </c>
      <c r="C410">
        <v>878</v>
      </c>
      <c r="D410" t="s">
        <v>50</v>
      </c>
      <c r="F410" t="s">
        <v>3768</v>
      </c>
      <c r="G410" t="s">
        <v>4</v>
      </c>
      <c r="I410" t="s">
        <v>33597</v>
      </c>
    </row>
    <row r="411" spans="1:9" x14ac:dyDescent="0.35">
      <c r="A411">
        <v>145907</v>
      </c>
      <c r="B411" t="s">
        <v>23836</v>
      </c>
      <c r="C411">
        <v>878</v>
      </c>
      <c r="D411" t="s">
        <v>50</v>
      </c>
      <c r="F411" t="s">
        <v>5680</v>
      </c>
      <c r="G411" t="s">
        <v>4</v>
      </c>
      <c r="I411" t="s">
        <v>33597</v>
      </c>
    </row>
    <row r="412" spans="1:9" x14ac:dyDescent="0.35">
      <c r="A412">
        <v>146051</v>
      </c>
      <c r="B412" t="s">
        <v>23838</v>
      </c>
      <c r="C412">
        <v>908</v>
      </c>
      <c r="D412" t="s">
        <v>332</v>
      </c>
      <c r="E412" t="s">
        <v>777</v>
      </c>
      <c r="F412" t="s">
        <v>5667</v>
      </c>
      <c r="G412" t="s">
        <v>4</v>
      </c>
      <c r="I412" t="s">
        <v>33597</v>
      </c>
    </row>
    <row r="413" spans="1:9" x14ac:dyDescent="0.35">
      <c r="A413">
        <v>146093</v>
      </c>
      <c r="B413" t="s">
        <v>23840</v>
      </c>
      <c r="C413">
        <v>878</v>
      </c>
      <c r="D413" t="s">
        <v>50</v>
      </c>
      <c r="F413" t="s">
        <v>3768</v>
      </c>
      <c r="G413" t="s">
        <v>4</v>
      </c>
      <c r="I413" t="s">
        <v>33597</v>
      </c>
    </row>
    <row r="414" spans="1:9" x14ac:dyDescent="0.35">
      <c r="A414">
        <v>146096</v>
      </c>
      <c r="B414" t="s">
        <v>23842</v>
      </c>
      <c r="C414">
        <v>878</v>
      </c>
      <c r="D414" t="s">
        <v>50</v>
      </c>
      <c r="F414" t="s">
        <v>3768</v>
      </c>
      <c r="G414" t="s">
        <v>4</v>
      </c>
      <c r="I414" t="s">
        <v>33597</v>
      </c>
    </row>
    <row r="415" spans="1:9" x14ac:dyDescent="0.35">
      <c r="A415">
        <v>146248</v>
      </c>
      <c r="B415" t="s">
        <v>23844</v>
      </c>
      <c r="C415">
        <v>878</v>
      </c>
      <c r="D415" t="s">
        <v>50</v>
      </c>
      <c r="F415" t="s">
        <v>8047</v>
      </c>
      <c r="G415" t="s">
        <v>4</v>
      </c>
      <c r="I415" t="s">
        <v>33597</v>
      </c>
    </row>
    <row r="416" spans="1:9" x14ac:dyDescent="0.35">
      <c r="A416">
        <v>146389</v>
      </c>
      <c r="B416" t="s">
        <v>23846</v>
      </c>
      <c r="C416">
        <v>908</v>
      </c>
      <c r="D416" t="s">
        <v>332</v>
      </c>
      <c r="F416" t="s">
        <v>5680</v>
      </c>
      <c r="G416" t="s">
        <v>4</v>
      </c>
      <c r="I416" t="s">
        <v>33597</v>
      </c>
    </row>
    <row r="417" spans="1:9" x14ac:dyDescent="0.35">
      <c r="A417">
        <v>146531</v>
      </c>
      <c r="B417" t="s">
        <v>23848</v>
      </c>
      <c r="C417">
        <v>878</v>
      </c>
      <c r="D417" t="s">
        <v>50</v>
      </c>
      <c r="F417" t="s">
        <v>816</v>
      </c>
      <c r="G417" t="s">
        <v>4</v>
      </c>
      <c r="I417" t="s">
        <v>33597</v>
      </c>
    </row>
    <row r="418" spans="1:9" x14ac:dyDescent="0.35">
      <c r="A418">
        <v>146710</v>
      </c>
      <c r="B418" t="s">
        <v>23850</v>
      </c>
      <c r="C418">
        <v>879</v>
      </c>
      <c r="D418" t="s">
        <v>333</v>
      </c>
      <c r="F418" t="s">
        <v>897</v>
      </c>
      <c r="G418" t="s">
        <v>4</v>
      </c>
      <c r="I418" t="s">
        <v>33597</v>
      </c>
    </row>
    <row r="419" spans="1:9" x14ac:dyDescent="0.35">
      <c r="A419">
        <v>147084</v>
      </c>
      <c r="B419" t="s">
        <v>23852</v>
      </c>
      <c r="C419">
        <v>878</v>
      </c>
      <c r="D419" t="s">
        <v>50</v>
      </c>
      <c r="F419" t="s">
        <v>3768</v>
      </c>
      <c r="G419" t="s">
        <v>4</v>
      </c>
      <c r="I419" t="s">
        <v>33597</v>
      </c>
    </row>
    <row r="420" spans="1:9" x14ac:dyDescent="0.35">
      <c r="A420">
        <v>147493</v>
      </c>
      <c r="B420" t="s">
        <v>23854</v>
      </c>
      <c r="C420">
        <v>878</v>
      </c>
      <c r="D420" t="s">
        <v>50</v>
      </c>
      <c r="F420" t="s">
        <v>896</v>
      </c>
      <c r="G420" t="s">
        <v>4</v>
      </c>
      <c r="I420" t="s">
        <v>33597</v>
      </c>
    </row>
    <row r="421" spans="1:9" x14ac:dyDescent="0.35">
      <c r="A421">
        <v>147495</v>
      </c>
      <c r="B421" t="s">
        <v>23856</v>
      </c>
      <c r="C421">
        <v>878</v>
      </c>
      <c r="D421" t="s">
        <v>50</v>
      </c>
      <c r="E421" t="s">
        <v>748</v>
      </c>
      <c r="F421" t="s">
        <v>896</v>
      </c>
      <c r="G421" t="s">
        <v>4</v>
      </c>
      <c r="I421" t="s">
        <v>33597</v>
      </c>
    </row>
    <row r="422" spans="1:9" x14ac:dyDescent="0.35">
      <c r="A422">
        <v>147644</v>
      </c>
      <c r="B422" t="s">
        <v>23858</v>
      </c>
      <c r="C422">
        <v>878</v>
      </c>
      <c r="D422" t="s">
        <v>50</v>
      </c>
      <c r="F422" t="s">
        <v>10796</v>
      </c>
      <c r="G422" t="s">
        <v>4</v>
      </c>
      <c r="I422" t="s">
        <v>33597</v>
      </c>
    </row>
    <row r="423" spans="1:9" x14ac:dyDescent="0.35">
      <c r="A423">
        <v>147846</v>
      </c>
      <c r="B423" t="s">
        <v>23860</v>
      </c>
      <c r="C423">
        <v>878</v>
      </c>
      <c r="D423" t="s">
        <v>50</v>
      </c>
      <c r="F423" t="s">
        <v>816</v>
      </c>
      <c r="G423" t="s">
        <v>4</v>
      </c>
      <c r="I423" t="s">
        <v>33597</v>
      </c>
    </row>
    <row r="424" spans="1:9" x14ac:dyDescent="0.35">
      <c r="A424">
        <v>148403</v>
      </c>
      <c r="B424" t="s">
        <v>547</v>
      </c>
      <c r="C424">
        <v>879</v>
      </c>
      <c r="D424" t="s">
        <v>333</v>
      </c>
      <c r="E424" t="s">
        <v>748</v>
      </c>
      <c r="F424" t="s">
        <v>815</v>
      </c>
      <c r="G424" t="s">
        <v>4</v>
      </c>
      <c r="I424" t="s">
        <v>33597</v>
      </c>
    </row>
    <row r="425" spans="1:9" x14ac:dyDescent="0.35">
      <c r="A425">
        <v>148581</v>
      </c>
      <c r="B425" t="s">
        <v>23863</v>
      </c>
      <c r="C425">
        <v>908</v>
      </c>
      <c r="D425" t="s">
        <v>332</v>
      </c>
      <c r="F425" t="s">
        <v>5687</v>
      </c>
      <c r="G425" t="s">
        <v>4</v>
      </c>
      <c r="I425" t="s">
        <v>33597</v>
      </c>
    </row>
    <row r="426" spans="1:9" x14ac:dyDescent="0.35">
      <c r="A426">
        <v>148871</v>
      </c>
      <c r="B426" t="s">
        <v>23865</v>
      </c>
      <c r="C426">
        <v>878</v>
      </c>
      <c r="D426" t="s">
        <v>50</v>
      </c>
      <c r="F426" t="s">
        <v>5680</v>
      </c>
      <c r="G426" t="s">
        <v>4</v>
      </c>
      <c r="I426" t="s">
        <v>33597</v>
      </c>
    </row>
    <row r="427" spans="1:9" x14ac:dyDescent="0.35">
      <c r="A427">
        <v>149056</v>
      </c>
      <c r="B427" t="s">
        <v>23867</v>
      </c>
      <c r="C427">
        <v>878</v>
      </c>
      <c r="D427" t="s">
        <v>50</v>
      </c>
      <c r="E427" t="s">
        <v>748</v>
      </c>
      <c r="F427" t="s">
        <v>8052</v>
      </c>
      <c r="G427" t="s">
        <v>4</v>
      </c>
      <c r="I427" t="s">
        <v>33597</v>
      </c>
    </row>
    <row r="428" spans="1:9" x14ac:dyDescent="0.35">
      <c r="A428">
        <v>149168</v>
      </c>
      <c r="B428" t="s">
        <v>23869</v>
      </c>
      <c r="C428">
        <v>878</v>
      </c>
      <c r="D428" t="s">
        <v>50</v>
      </c>
      <c r="F428" t="s">
        <v>3768</v>
      </c>
      <c r="G428" t="s">
        <v>4</v>
      </c>
      <c r="I428" t="s">
        <v>33597</v>
      </c>
    </row>
    <row r="429" spans="1:9" x14ac:dyDescent="0.35">
      <c r="A429">
        <v>149222</v>
      </c>
      <c r="B429" t="s">
        <v>23871</v>
      </c>
      <c r="C429">
        <v>880</v>
      </c>
      <c r="D429" t="s">
        <v>347</v>
      </c>
      <c r="F429" t="s">
        <v>4139</v>
      </c>
      <c r="G429" t="s">
        <v>4</v>
      </c>
      <c r="I429" t="s">
        <v>33597</v>
      </c>
    </row>
    <row r="430" spans="1:9" x14ac:dyDescent="0.35">
      <c r="A430">
        <v>149497</v>
      </c>
      <c r="B430" t="s">
        <v>23873</v>
      </c>
      <c r="C430">
        <v>908</v>
      </c>
      <c r="D430" t="s">
        <v>332</v>
      </c>
      <c r="E430" t="s">
        <v>777</v>
      </c>
      <c r="F430" t="s">
        <v>901</v>
      </c>
      <c r="G430" t="s">
        <v>4</v>
      </c>
      <c r="I430" t="s">
        <v>33597</v>
      </c>
    </row>
    <row r="431" spans="1:9" x14ac:dyDescent="0.35">
      <c r="A431">
        <v>149615</v>
      </c>
      <c r="B431" t="s">
        <v>11838</v>
      </c>
      <c r="C431">
        <v>878</v>
      </c>
      <c r="D431" t="s">
        <v>50</v>
      </c>
      <c r="F431" t="s">
        <v>820</v>
      </c>
      <c r="G431" t="s">
        <v>4</v>
      </c>
      <c r="I431" t="s">
        <v>33597</v>
      </c>
    </row>
    <row r="432" spans="1:9" x14ac:dyDescent="0.35">
      <c r="A432">
        <v>149633</v>
      </c>
      <c r="B432" t="s">
        <v>23876</v>
      </c>
      <c r="C432">
        <v>908</v>
      </c>
      <c r="D432" t="s">
        <v>332</v>
      </c>
      <c r="F432" t="s">
        <v>4134</v>
      </c>
      <c r="G432" t="s">
        <v>4</v>
      </c>
      <c r="I432" t="s">
        <v>33597</v>
      </c>
    </row>
    <row r="433" spans="1:9" x14ac:dyDescent="0.35">
      <c r="A433">
        <v>149730</v>
      </c>
      <c r="B433" t="s">
        <v>23878</v>
      </c>
      <c r="C433">
        <v>878</v>
      </c>
      <c r="D433" t="s">
        <v>50</v>
      </c>
      <c r="E433" t="s">
        <v>748</v>
      </c>
      <c r="F433" t="s">
        <v>901</v>
      </c>
      <c r="G433" t="s">
        <v>4</v>
      </c>
      <c r="I433" t="s">
        <v>33597</v>
      </c>
    </row>
    <row r="434" spans="1:9" x14ac:dyDescent="0.35">
      <c r="A434">
        <v>150076</v>
      </c>
      <c r="B434" t="s">
        <v>23880</v>
      </c>
      <c r="C434">
        <v>878</v>
      </c>
      <c r="D434" t="s">
        <v>50</v>
      </c>
      <c r="E434" t="s">
        <v>748</v>
      </c>
      <c r="F434" t="s">
        <v>3768</v>
      </c>
      <c r="G434" t="s">
        <v>4</v>
      </c>
      <c r="I434" t="s">
        <v>33597</v>
      </c>
    </row>
    <row r="435" spans="1:9" x14ac:dyDescent="0.35">
      <c r="A435">
        <v>150300</v>
      </c>
      <c r="B435" t="s">
        <v>23882</v>
      </c>
      <c r="C435">
        <v>838</v>
      </c>
      <c r="D435" t="s">
        <v>56</v>
      </c>
      <c r="E435" t="s">
        <v>749</v>
      </c>
      <c r="F435" t="s">
        <v>2687</v>
      </c>
      <c r="G435" t="s">
        <v>4</v>
      </c>
      <c r="I435" t="s">
        <v>33597</v>
      </c>
    </row>
    <row r="436" spans="1:9" x14ac:dyDescent="0.35">
      <c r="A436">
        <v>150088</v>
      </c>
      <c r="B436" t="s">
        <v>23884</v>
      </c>
      <c r="C436">
        <v>825</v>
      </c>
      <c r="D436" t="s">
        <v>42</v>
      </c>
      <c r="F436" t="s">
        <v>809</v>
      </c>
      <c r="G436" t="s">
        <v>4</v>
      </c>
      <c r="I436" t="s">
        <v>33597</v>
      </c>
    </row>
    <row r="437" spans="1:9" x14ac:dyDescent="0.35">
      <c r="A437">
        <v>150274</v>
      </c>
      <c r="B437" t="s">
        <v>23886</v>
      </c>
      <c r="C437">
        <v>302</v>
      </c>
      <c r="D437" t="s">
        <v>87</v>
      </c>
      <c r="G437" t="s">
        <v>4</v>
      </c>
      <c r="I437" t="s">
        <v>33597</v>
      </c>
    </row>
    <row r="438" spans="1:9" x14ac:dyDescent="0.35">
      <c r="A438">
        <v>150621</v>
      </c>
      <c r="B438" t="s">
        <v>23888</v>
      </c>
      <c r="C438">
        <v>919</v>
      </c>
      <c r="D438" t="s">
        <v>2377</v>
      </c>
      <c r="E438" t="s">
        <v>756</v>
      </c>
      <c r="F438" t="s">
        <v>3986</v>
      </c>
      <c r="G438" t="s">
        <v>4</v>
      </c>
      <c r="I438" t="s">
        <v>33597</v>
      </c>
    </row>
    <row r="439" spans="1:9" x14ac:dyDescent="0.35">
      <c r="A439">
        <v>150799</v>
      </c>
      <c r="B439" t="s">
        <v>23890</v>
      </c>
      <c r="C439">
        <v>919</v>
      </c>
      <c r="D439" t="s">
        <v>2377</v>
      </c>
      <c r="E439" t="s">
        <v>756</v>
      </c>
      <c r="F439" t="s">
        <v>3986</v>
      </c>
      <c r="G439" t="s">
        <v>4</v>
      </c>
      <c r="I439" t="s">
        <v>33597</v>
      </c>
    </row>
    <row r="440" spans="1:9" x14ac:dyDescent="0.35">
      <c r="A440">
        <v>150999</v>
      </c>
      <c r="B440" t="s">
        <v>23892</v>
      </c>
      <c r="C440">
        <v>302</v>
      </c>
      <c r="D440" t="s">
        <v>87</v>
      </c>
      <c r="F440" t="s">
        <v>2778</v>
      </c>
      <c r="G440" t="s">
        <v>4</v>
      </c>
      <c r="I440" t="s">
        <v>33597</v>
      </c>
    </row>
    <row r="441" spans="1:9" x14ac:dyDescent="0.35">
      <c r="A441">
        <v>151110</v>
      </c>
      <c r="B441" t="s">
        <v>11085</v>
      </c>
      <c r="C441">
        <v>304</v>
      </c>
      <c r="D441" t="s">
        <v>706</v>
      </c>
      <c r="E441" t="s">
        <v>756</v>
      </c>
      <c r="F441" t="s">
        <v>23895</v>
      </c>
      <c r="G441" t="s">
        <v>4</v>
      </c>
      <c r="I441" t="s">
        <v>33597</v>
      </c>
    </row>
    <row r="442" spans="1:9" x14ac:dyDescent="0.35">
      <c r="A442">
        <v>151370</v>
      </c>
      <c r="B442" t="s">
        <v>23896</v>
      </c>
      <c r="C442">
        <v>919</v>
      </c>
      <c r="D442" t="s">
        <v>2377</v>
      </c>
      <c r="E442" t="s">
        <v>756</v>
      </c>
      <c r="F442" t="s">
        <v>5268</v>
      </c>
      <c r="G442" t="s">
        <v>4</v>
      </c>
      <c r="I442" t="s">
        <v>33597</v>
      </c>
    </row>
    <row r="443" spans="1:9" x14ac:dyDescent="0.35">
      <c r="A443">
        <v>151543</v>
      </c>
      <c r="B443" t="s">
        <v>22260</v>
      </c>
      <c r="C443">
        <v>308</v>
      </c>
      <c r="D443" t="s">
        <v>5143</v>
      </c>
      <c r="F443" t="s">
        <v>7381</v>
      </c>
      <c r="G443" t="s">
        <v>4</v>
      </c>
      <c r="I443" t="s">
        <v>33597</v>
      </c>
    </row>
    <row r="444" spans="1:9" x14ac:dyDescent="0.35">
      <c r="A444">
        <v>151984</v>
      </c>
      <c r="B444" t="s">
        <v>23899</v>
      </c>
      <c r="C444">
        <v>919</v>
      </c>
      <c r="D444" t="s">
        <v>2377</v>
      </c>
      <c r="E444" t="s">
        <v>756</v>
      </c>
      <c r="F444" t="s">
        <v>3986</v>
      </c>
      <c r="G444" t="s">
        <v>4</v>
      </c>
      <c r="I444" t="s">
        <v>33597</v>
      </c>
    </row>
    <row r="445" spans="1:9" x14ac:dyDescent="0.35">
      <c r="A445">
        <v>152214</v>
      </c>
      <c r="B445" t="s">
        <v>23901</v>
      </c>
      <c r="C445">
        <v>302</v>
      </c>
      <c r="D445" t="s">
        <v>87</v>
      </c>
      <c r="G445" t="s">
        <v>4</v>
      </c>
      <c r="I445" t="s">
        <v>33597</v>
      </c>
    </row>
    <row r="446" spans="1:9" x14ac:dyDescent="0.35">
      <c r="A446">
        <v>100009</v>
      </c>
      <c r="B446" t="s">
        <v>23903</v>
      </c>
      <c r="C446">
        <v>202</v>
      </c>
      <c r="D446" t="s">
        <v>5392</v>
      </c>
      <c r="G446" t="s">
        <v>4</v>
      </c>
      <c r="I446" t="s">
        <v>33597</v>
      </c>
    </row>
    <row r="447" spans="1:9" x14ac:dyDescent="0.35">
      <c r="A447">
        <v>100015</v>
      </c>
      <c r="B447" t="s">
        <v>23905</v>
      </c>
      <c r="C447">
        <v>202</v>
      </c>
      <c r="D447" t="s">
        <v>5392</v>
      </c>
      <c r="G447" t="s">
        <v>4</v>
      </c>
      <c r="I447" t="s">
        <v>33597</v>
      </c>
    </row>
    <row r="448" spans="1:9" x14ac:dyDescent="0.35">
      <c r="A448">
        <v>100019</v>
      </c>
      <c r="B448" t="s">
        <v>23907</v>
      </c>
      <c r="C448">
        <v>202</v>
      </c>
      <c r="D448" t="s">
        <v>5392</v>
      </c>
      <c r="G448" t="s">
        <v>4</v>
      </c>
      <c r="I448" t="s">
        <v>33597</v>
      </c>
    </row>
    <row r="449" spans="1:9" x14ac:dyDescent="0.35">
      <c r="A449">
        <v>100022</v>
      </c>
      <c r="B449" t="s">
        <v>23909</v>
      </c>
      <c r="C449">
        <v>202</v>
      </c>
      <c r="D449" t="s">
        <v>5392</v>
      </c>
      <c r="G449" t="s">
        <v>4</v>
      </c>
      <c r="I449" t="s">
        <v>33597</v>
      </c>
    </row>
    <row r="450" spans="1:9" x14ac:dyDescent="0.35">
      <c r="A450">
        <v>100025</v>
      </c>
      <c r="B450" t="s">
        <v>23911</v>
      </c>
      <c r="C450">
        <v>202</v>
      </c>
      <c r="D450" t="s">
        <v>5392</v>
      </c>
      <c r="G450" t="s">
        <v>4</v>
      </c>
      <c r="I450" t="s">
        <v>33597</v>
      </c>
    </row>
    <row r="451" spans="1:9" x14ac:dyDescent="0.35">
      <c r="A451">
        <v>100027</v>
      </c>
      <c r="B451" t="s">
        <v>23913</v>
      </c>
      <c r="C451">
        <v>202</v>
      </c>
      <c r="D451" t="s">
        <v>5392</v>
      </c>
      <c r="G451" t="s">
        <v>4</v>
      </c>
      <c r="I451" t="s">
        <v>33597</v>
      </c>
    </row>
    <row r="452" spans="1:9" x14ac:dyDescent="0.35">
      <c r="A452">
        <v>100033</v>
      </c>
      <c r="B452" t="s">
        <v>23915</v>
      </c>
      <c r="C452">
        <v>202</v>
      </c>
      <c r="D452" t="s">
        <v>5392</v>
      </c>
      <c r="E452" t="s">
        <v>2754</v>
      </c>
      <c r="G452" t="s">
        <v>4</v>
      </c>
      <c r="I452" t="s">
        <v>33597</v>
      </c>
    </row>
    <row r="453" spans="1:9" x14ac:dyDescent="0.35">
      <c r="A453">
        <v>100040</v>
      </c>
      <c r="B453" t="s">
        <v>23917</v>
      </c>
      <c r="C453">
        <v>202</v>
      </c>
      <c r="D453" t="s">
        <v>5392</v>
      </c>
      <c r="E453" t="s">
        <v>2754</v>
      </c>
      <c r="G453" t="s">
        <v>4</v>
      </c>
      <c r="I453" t="s">
        <v>33597</v>
      </c>
    </row>
    <row r="454" spans="1:9" x14ac:dyDescent="0.35">
      <c r="A454">
        <v>100045</v>
      </c>
      <c r="B454" t="s">
        <v>256</v>
      </c>
      <c r="C454">
        <v>202</v>
      </c>
      <c r="D454" t="s">
        <v>5392</v>
      </c>
      <c r="E454" t="s">
        <v>756</v>
      </c>
      <c r="G454" t="s">
        <v>4</v>
      </c>
      <c r="I454" t="s">
        <v>33597</v>
      </c>
    </row>
    <row r="455" spans="1:9" x14ac:dyDescent="0.35">
      <c r="A455">
        <v>100047</v>
      </c>
      <c r="B455" t="s">
        <v>23920</v>
      </c>
      <c r="C455">
        <v>202</v>
      </c>
      <c r="D455" t="s">
        <v>5392</v>
      </c>
      <c r="E455" t="s">
        <v>756</v>
      </c>
      <c r="G455" t="s">
        <v>4</v>
      </c>
      <c r="I455" t="s">
        <v>33597</v>
      </c>
    </row>
    <row r="456" spans="1:9" x14ac:dyDescent="0.35">
      <c r="A456">
        <v>100341</v>
      </c>
      <c r="B456" t="s">
        <v>23922</v>
      </c>
      <c r="C456">
        <v>205</v>
      </c>
      <c r="D456" t="s">
        <v>3882</v>
      </c>
      <c r="G456" t="s">
        <v>4</v>
      </c>
      <c r="I456" t="s">
        <v>33597</v>
      </c>
    </row>
    <row r="457" spans="1:9" x14ac:dyDescent="0.35">
      <c r="A457">
        <v>100403</v>
      </c>
      <c r="B457" t="s">
        <v>23924</v>
      </c>
      <c r="C457">
        <v>206</v>
      </c>
      <c r="D457" t="s">
        <v>5302</v>
      </c>
      <c r="G457" t="s">
        <v>4</v>
      </c>
      <c r="I457" t="s">
        <v>33597</v>
      </c>
    </row>
    <row r="458" spans="1:9" x14ac:dyDescent="0.35">
      <c r="A458">
        <v>100408</v>
      </c>
      <c r="B458" t="s">
        <v>23926</v>
      </c>
      <c r="C458">
        <v>206</v>
      </c>
      <c r="D458" t="s">
        <v>5302</v>
      </c>
      <c r="G458" t="s">
        <v>4</v>
      </c>
      <c r="I458" t="s">
        <v>33597</v>
      </c>
    </row>
    <row r="459" spans="1:9" x14ac:dyDescent="0.35">
      <c r="A459">
        <v>100426</v>
      </c>
      <c r="B459" t="s">
        <v>23928</v>
      </c>
      <c r="C459">
        <v>206</v>
      </c>
      <c r="D459" t="s">
        <v>5302</v>
      </c>
      <c r="G459" t="s">
        <v>4</v>
      </c>
      <c r="I459" t="s">
        <v>33597</v>
      </c>
    </row>
    <row r="460" spans="1:9" x14ac:dyDescent="0.35">
      <c r="A460">
        <v>100429</v>
      </c>
      <c r="B460" t="s">
        <v>23930</v>
      </c>
      <c r="C460">
        <v>206</v>
      </c>
      <c r="D460" t="s">
        <v>5302</v>
      </c>
      <c r="G460" t="s">
        <v>4</v>
      </c>
      <c r="I460" t="s">
        <v>33597</v>
      </c>
    </row>
    <row r="461" spans="1:9" x14ac:dyDescent="0.35">
      <c r="A461">
        <v>100432</v>
      </c>
      <c r="B461" t="s">
        <v>23932</v>
      </c>
      <c r="C461">
        <v>206</v>
      </c>
      <c r="D461" t="s">
        <v>5302</v>
      </c>
      <c r="G461" t="s">
        <v>4</v>
      </c>
      <c r="I461" t="s">
        <v>33597</v>
      </c>
    </row>
    <row r="462" spans="1:9" x14ac:dyDescent="0.35">
      <c r="A462">
        <v>100444</v>
      </c>
      <c r="B462" t="s">
        <v>6986</v>
      </c>
      <c r="C462">
        <v>206</v>
      </c>
      <c r="D462" t="s">
        <v>5302</v>
      </c>
      <c r="E462" t="s">
        <v>2754</v>
      </c>
      <c r="G462" t="s">
        <v>4</v>
      </c>
      <c r="I462" t="s">
        <v>33597</v>
      </c>
    </row>
    <row r="463" spans="1:9" x14ac:dyDescent="0.35">
      <c r="A463">
        <v>100478</v>
      </c>
      <c r="B463" t="s">
        <v>23935</v>
      </c>
      <c r="C463">
        <v>207</v>
      </c>
      <c r="D463" t="s">
        <v>3892</v>
      </c>
      <c r="G463" t="s">
        <v>4</v>
      </c>
      <c r="I463" t="s">
        <v>33597</v>
      </c>
    </row>
    <row r="464" spans="1:9" x14ac:dyDescent="0.35">
      <c r="A464">
        <v>100482</v>
      </c>
      <c r="B464" t="s">
        <v>23937</v>
      </c>
      <c r="C464">
        <v>207</v>
      </c>
      <c r="D464" t="s">
        <v>3892</v>
      </c>
      <c r="G464" t="s">
        <v>4</v>
      </c>
      <c r="I464" t="s">
        <v>33597</v>
      </c>
    </row>
    <row r="465" spans="1:9" x14ac:dyDescent="0.35">
      <c r="A465">
        <v>100494</v>
      </c>
      <c r="B465" t="s">
        <v>23939</v>
      </c>
      <c r="C465">
        <v>207</v>
      </c>
      <c r="D465" t="s">
        <v>3892</v>
      </c>
      <c r="E465" t="s">
        <v>756</v>
      </c>
      <c r="G465" t="s">
        <v>4</v>
      </c>
      <c r="I465" t="s">
        <v>33597</v>
      </c>
    </row>
    <row r="466" spans="1:9" x14ac:dyDescent="0.35">
      <c r="A466">
        <v>100505</v>
      </c>
      <c r="B466" t="s">
        <v>23941</v>
      </c>
      <c r="C466">
        <v>207</v>
      </c>
      <c r="D466" t="s">
        <v>3892</v>
      </c>
      <c r="E466" t="s">
        <v>756</v>
      </c>
      <c r="G466" t="s">
        <v>4</v>
      </c>
      <c r="I466" t="s">
        <v>33597</v>
      </c>
    </row>
    <row r="467" spans="1:9" x14ac:dyDescent="0.35">
      <c r="A467">
        <v>101110</v>
      </c>
      <c r="B467" t="s">
        <v>23943</v>
      </c>
      <c r="C467">
        <v>213</v>
      </c>
      <c r="D467" t="s">
        <v>112</v>
      </c>
      <c r="G467" t="s">
        <v>4</v>
      </c>
      <c r="I467" t="s">
        <v>33597</v>
      </c>
    </row>
    <row r="468" spans="1:9" x14ac:dyDescent="0.35">
      <c r="A468">
        <v>101116</v>
      </c>
      <c r="B468" t="s">
        <v>23945</v>
      </c>
      <c r="C468">
        <v>213</v>
      </c>
      <c r="D468" t="s">
        <v>112</v>
      </c>
      <c r="G468" t="s">
        <v>4</v>
      </c>
      <c r="I468" t="s">
        <v>33597</v>
      </c>
    </row>
    <row r="469" spans="1:9" x14ac:dyDescent="0.35">
      <c r="A469">
        <v>101121</v>
      </c>
      <c r="B469" t="s">
        <v>23947</v>
      </c>
      <c r="C469">
        <v>213</v>
      </c>
      <c r="D469" t="s">
        <v>112</v>
      </c>
      <c r="E469" t="s">
        <v>2754</v>
      </c>
      <c r="G469" t="s">
        <v>4</v>
      </c>
      <c r="I469" t="s">
        <v>33597</v>
      </c>
    </row>
    <row r="470" spans="1:9" x14ac:dyDescent="0.35">
      <c r="A470">
        <v>101128</v>
      </c>
      <c r="B470" t="s">
        <v>10989</v>
      </c>
      <c r="C470">
        <v>213</v>
      </c>
      <c r="D470" t="s">
        <v>112</v>
      </c>
      <c r="E470" t="s">
        <v>756</v>
      </c>
      <c r="G470" t="s">
        <v>4</v>
      </c>
      <c r="I470" t="s">
        <v>33597</v>
      </c>
    </row>
    <row r="471" spans="1:9" x14ac:dyDescent="0.35">
      <c r="A471">
        <v>101132</v>
      </c>
      <c r="B471" t="s">
        <v>23950</v>
      </c>
      <c r="C471">
        <v>213</v>
      </c>
      <c r="D471" t="s">
        <v>112</v>
      </c>
      <c r="E471" t="s">
        <v>2754</v>
      </c>
      <c r="G471" t="s">
        <v>4</v>
      </c>
      <c r="I471" t="s">
        <v>33597</v>
      </c>
    </row>
    <row r="472" spans="1:9" x14ac:dyDescent="0.35">
      <c r="A472">
        <v>101141</v>
      </c>
      <c r="B472" t="s">
        <v>23952</v>
      </c>
      <c r="C472">
        <v>213</v>
      </c>
      <c r="D472" t="s">
        <v>112</v>
      </c>
      <c r="E472" t="s">
        <v>2754</v>
      </c>
      <c r="G472" t="s">
        <v>4</v>
      </c>
      <c r="I472" t="s">
        <v>33597</v>
      </c>
    </row>
    <row r="473" spans="1:9" x14ac:dyDescent="0.35">
      <c r="A473">
        <v>101266</v>
      </c>
      <c r="B473" t="s">
        <v>23954</v>
      </c>
      <c r="C473">
        <v>302</v>
      </c>
      <c r="D473" t="s">
        <v>87</v>
      </c>
      <c r="G473" t="s">
        <v>4</v>
      </c>
      <c r="I473" t="s">
        <v>33597</v>
      </c>
    </row>
    <row r="474" spans="1:9" x14ac:dyDescent="0.35">
      <c r="A474">
        <v>101270</v>
      </c>
      <c r="B474" t="s">
        <v>23956</v>
      </c>
      <c r="C474">
        <v>302</v>
      </c>
      <c r="D474" t="s">
        <v>87</v>
      </c>
      <c r="G474" t="s">
        <v>4</v>
      </c>
      <c r="I474" t="s">
        <v>33597</v>
      </c>
    </row>
    <row r="475" spans="1:9" x14ac:dyDescent="0.35">
      <c r="A475">
        <v>101272</v>
      </c>
      <c r="B475" t="s">
        <v>23958</v>
      </c>
      <c r="C475">
        <v>302</v>
      </c>
      <c r="D475" t="s">
        <v>87</v>
      </c>
      <c r="G475" t="s">
        <v>4</v>
      </c>
      <c r="I475" t="s">
        <v>33597</v>
      </c>
    </row>
    <row r="476" spans="1:9" x14ac:dyDescent="0.35">
      <c r="A476">
        <v>101277</v>
      </c>
      <c r="B476" t="s">
        <v>23960</v>
      </c>
      <c r="C476">
        <v>302</v>
      </c>
      <c r="D476" t="s">
        <v>87</v>
      </c>
      <c r="G476" t="s">
        <v>4</v>
      </c>
      <c r="I476" t="s">
        <v>33597</v>
      </c>
    </row>
    <row r="477" spans="1:9" x14ac:dyDescent="0.35">
      <c r="A477">
        <v>101279</v>
      </c>
      <c r="B477" t="s">
        <v>23962</v>
      </c>
      <c r="C477">
        <v>302</v>
      </c>
      <c r="D477" t="s">
        <v>87</v>
      </c>
      <c r="G477" t="s">
        <v>4</v>
      </c>
      <c r="I477" t="s">
        <v>33597</v>
      </c>
    </row>
    <row r="478" spans="1:9" x14ac:dyDescent="0.35">
      <c r="A478">
        <v>101281</v>
      </c>
      <c r="B478" t="s">
        <v>23964</v>
      </c>
      <c r="C478">
        <v>302</v>
      </c>
      <c r="D478" t="s">
        <v>87</v>
      </c>
      <c r="G478" t="s">
        <v>4</v>
      </c>
      <c r="I478" t="s">
        <v>33597</v>
      </c>
    </row>
    <row r="479" spans="1:9" x14ac:dyDescent="0.35">
      <c r="A479">
        <v>101283</v>
      </c>
      <c r="B479" t="s">
        <v>23966</v>
      </c>
      <c r="C479">
        <v>302</v>
      </c>
      <c r="D479" t="s">
        <v>87</v>
      </c>
      <c r="G479" t="s">
        <v>4</v>
      </c>
      <c r="I479" t="s">
        <v>33597</v>
      </c>
    </row>
    <row r="480" spans="1:9" x14ac:dyDescent="0.35">
      <c r="A480">
        <v>101290</v>
      </c>
      <c r="B480" t="s">
        <v>23968</v>
      </c>
      <c r="C480">
        <v>302</v>
      </c>
      <c r="D480" t="s">
        <v>87</v>
      </c>
      <c r="G480" t="s">
        <v>4</v>
      </c>
      <c r="I480" t="s">
        <v>33597</v>
      </c>
    </row>
    <row r="481" spans="1:9" x14ac:dyDescent="0.35">
      <c r="A481">
        <v>101294</v>
      </c>
      <c r="B481" t="s">
        <v>23970</v>
      </c>
      <c r="C481">
        <v>302</v>
      </c>
      <c r="D481" t="s">
        <v>87</v>
      </c>
      <c r="G481" t="s">
        <v>4</v>
      </c>
      <c r="I481" t="s">
        <v>33597</v>
      </c>
    </row>
    <row r="482" spans="1:9" x14ac:dyDescent="0.35">
      <c r="A482">
        <v>101296</v>
      </c>
      <c r="B482" t="s">
        <v>23972</v>
      </c>
      <c r="C482">
        <v>302</v>
      </c>
      <c r="D482" t="s">
        <v>87</v>
      </c>
      <c r="G482" t="s">
        <v>4</v>
      </c>
      <c r="I482" t="s">
        <v>33597</v>
      </c>
    </row>
    <row r="483" spans="1:9" x14ac:dyDescent="0.35">
      <c r="A483">
        <v>101304</v>
      </c>
      <c r="B483" t="s">
        <v>23974</v>
      </c>
      <c r="C483">
        <v>302</v>
      </c>
      <c r="D483" t="s">
        <v>87</v>
      </c>
      <c r="G483" t="s">
        <v>4</v>
      </c>
      <c r="I483" t="s">
        <v>33597</v>
      </c>
    </row>
    <row r="484" spans="1:9" x14ac:dyDescent="0.35">
      <c r="A484">
        <v>101313</v>
      </c>
      <c r="B484" t="s">
        <v>23976</v>
      </c>
      <c r="C484">
        <v>302</v>
      </c>
      <c r="D484" t="s">
        <v>87</v>
      </c>
      <c r="G484" t="s">
        <v>4</v>
      </c>
      <c r="I484" t="s">
        <v>33597</v>
      </c>
    </row>
    <row r="485" spans="1:9" x14ac:dyDescent="0.35">
      <c r="A485">
        <v>101315</v>
      </c>
      <c r="B485" t="s">
        <v>23978</v>
      </c>
      <c r="C485">
        <v>302</v>
      </c>
      <c r="D485" t="s">
        <v>87</v>
      </c>
      <c r="E485" t="s">
        <v>2754</v>
      </c>
      <c r="G485" t="s">
        <v>4</v>
      </c>
      <c r="I485" t="s">
        <v>33597</v>
      </c>
    </row>
    <row r="486" spans="1:9" x14ac:dyDescent="0.35">
      <c r="A486">
        <v>101317</v>
      </c>
      <c r="B486" t="s">
        <v>2022</v>
      </c>
      <c r="C486">
        <v>302</v>
      </c>
      <c r="D486" t="s">
        <v>87</v>
      </c>
      <c r="E486" t="s">
        <v>2754</v>
      </c>
      <c r="G486" t="s">
        <v>4</v>
      </c>
      <c r="I486" t="s">
        <v>33597</v>
      </c>
    </row>
    <row r="487" spans="1:9" x14ac:dyDescent="0.35">
      <c r="A487">
        <v>101319</v>
      </c>
      <c r="B487" t="s">
        <v>23981</v>
      </c>
      <c r="C487">
        <v>302</v>
      </c>
      <c r="D487" t="s">
        <v>87</v>
      </c>
      <c r="E487" t="s">
        <v>2754</v>
      </c>
      <c r="G487" t="s">
        <v>4</v>
      </c>
      <c r="I487" t="s">
        <v>33597</v>
      </c>
    </row>
    <row r="488" spans="1:9" x14ac:dyDescent="0.35">
      <c r="A488">
        <v>101324</v>
      </c>
      <c r="B488" t="s">
        <v>23983</v>
      </c>
      <c r="C488">
        <v>302</v>
      </c>
      <c r="D488" t="s">
        <v>87</v>
      </c>
      <c r="E488" t="s">
        <v>788</v>
      </c>
      <c r="G488" t="s">
        <v>4</v>
      </c>
      <c r="I488" t="s">
        <v>33597</v>
      </c>
    </row>
    <row r="489" spans="1:9" x14ac:dyDescent="0.35">
      <c r="A489">
        <v>101326</v>
      </c>
      <c r="B489" t="s">
        <v>23985</v>
      </c>
      <c r="C489">
        <v>302</v>
      </c>
      <c r="D489" t="s">
        <v>87</v>
      </c>
      <c r="E489" t="s">
        <v>2754</v>
      </c>
      <c r="G489" t="s">
        <v>4</v>
      </c>
      <c r="I489" t="s">
        <v>33597</v>
      </c>
    </row>
    <row r="490" spans="1:9" x14ac:dyDescent="0.35">
      <c r="A490">
        <v>101328</v>
      </c>
      <c r="B490" t="s">
        <v>23987</v>
      </c>
      <c r="C490">
        <v>302</v>
      </c>
      <c r="D490" t="s">
        <v>87</v>
      </c>
      <c r="E490" t="s">
        <v>2754</v>
      </c>
      <c r="G490" t="s">
        <v>4</v>
      </c>
      <c r="I490" t="s">
        <v>33597</v>
      </c>
    </row>
    <row r="491" spans="1:9" x14ac:dyDescent="0.35">
      <c r="A491">
        <v>101331</v>
      </c>
      <c r="B491" t="s">
        <v>7847</v>
      </c>
      <c r="C491">
        <v>302</v>
      </c>
      <c r="D491" t="s">
        <v>87</v>
      </c>
      <c r="E491" t="s">
        <v>756</v>
      </c>
      <c r="G491" t="s">
        <v>4</v>
      </c>
      <c r="I491" t="s">
        <v>33597</v>
      </c>
    </row>
    <row r="492" spans="1:9" x14ac:dyDescent="0.35">
      <c r="A492">
        <v>101333</v>
      </c>
      <c r="B492" t="s">
        <v>23990</v>
      </c>
      <c r="C492">
        <v>302</v>
      </c>
      <c r="D492" t="s">
        <v>87</v>
      </c>
      <c r="E492" t="s">
        <v>756</v>
      </c>
      <c r="G492" t="s">
        <v>4</v>
      </c>
      <c r="I492" t="s">
        <v>33597</v>
      </c>
    </row>
    <row r="493" spans="1:9" x14ac:dyDescent="0.35">
      <c r="A493">
        <v>101335</v>
      </c>
      <c r="B493" t="s">
        <v>7020</v>
      </c>
      <c r="C493">
        <v>302</v>
      </c>
      <c r="D493" t="s">
        <v>87</v>
      </c>
      <c r="E493" t="s">
        <v>756</v>
      </c>
      <c r="G493" t="s">
        <v>4</v>
      </c>
      <c r="I493" t="s">
        <v>33597</v>
      </c>
    </row>
    <row r="494" spans="1:9" x14ac:dyDescent="0.35">
      <c r="A494">
        <v>101338</v>
      </c>
      <c r="B494" t="s">
        <v>9322</v>
      </c>
      <c r="C494">
        <v>302</v>
      </c>
      <c r="D494" t="s">
        <v>87</v>
      </c>
      <c r="E494" t="s">
        <v>756</v>
      </c>
      <c r="G494" t="s">
        <v>4</v>
      </c>
      <c r="I494" t="s">
        <v>33597</v>
      </c>
    </row>
    <row r="495" spans="1:9" x14ac:dyDescent="0.35">
      <c r="A495">
        <v>101341</v>
      </c>
      <c r="B495" t="s">
        <v>23994</v>
      </c>
      <c r="C495">
        <v>302</v>
      </c>
      <c r="D495" t="s">
        <v>87</v>
      </c>
      <c r="G495" t="s">
        <v>4</v>
      </c>
      <c r="I495" t="s">
        <v>33597</v>
      </c>
    </row>
    <row r="496" spans="1:9" x14ac:dyDescent="0.35">
      <c r="A496">
        <v>101376</v>
      </c>
      <c r="B496" t="s">
        <v>23996</v>
      </c>
      <c r="C496">
        <v>302</v>
      </c>
      <c r="D496" t="s">
        <v>87</v>
      </c>
      <c r="G496" t="s">
        <v>4</v>
      </c>
      <c r="I496" t="s">
        <v>33597</v>
      </c>
    </row>
    <row r="497" spans="1:9" x14ac:dyDescent="0.35">
      <c r="A497">
        <v>101496</v>
      </c>
      <c r="B497" t="s">
        <v>23998</v>
      </c>
      <c r="C497">
        <v>304</v>
      </c>
      <c r="D497" t="s">
        <v>706</v>
      </c>
      <c r="G497" t="s">
        <v>4</v>
      </c>
      <c r="I497" t="s">
        <v>33597</v>
      </c>
    </row>
    <row r="498" spans="1:9" x14ac:dyDescent="0.35">
      <c r="A498">
        <v>101501</v>
      </c>
      <c r="B498" t="s">
        <v>24000</v>
      </c>
      <c r="C498">
        <v>304</v>
      </c>
      <c r="D498" t="s">
        <v>706</v>
      </c>
      <c r="G498" t="s">
        <v>4</v>
      </c>
      <c r="I498" t="s">
        <v>33597</v>
      </c>
    </row>
    <row r="499" spans="1:9" x14ac:dyDescent="0.35">
      <c r="A499">
        <v>101507</v>
      </c>
      <c r="B499" t="s">
        <v>24002</v>
      </c>
      <c r="C499">
        <v>304</v>
      </c>
      <c r="D499" t="s">
        <v>706</v>
      </c>
      <c r="G499" t="s">
        <v>4</v>
      </c>
      <c r="I499" t="s">
        <v>33597</v>
      </c>
    </row>
    <row r="500" spans="1:9" x14ac:dyDescent="0.35">
      <c r="A500">
        <v>101512</v>
      </c>
      <c r="B500" t="s">
        <v>24004</v>
      </c>
      <c r="C500">
        <v>304</v>
      </c>
      <c r="D500" t="s">
        <v>706</v>
      </c>
      <c r="G500" t="s">
        <v>4</v>
      </c>
      <c r="I500" t="s">
        <v>33597</v>
      </c>
    </row>
    <row r="501" spans="1:9" x14ac:dyDescent="0.35">
      <c r="A501">
        <v>101522</v>
      </c>
      <c r="B501" t="s">
        <v>24006</v>
      </c>
      <c r="C501">
        <v>304</v>
      </c>
      <c r="D501" t="s">
        <v>706</v>
      </c>
      <c r="G501" t="s">
        <v>4</v>
      </c>
      <c r="I501" t="s">
        <v>33597</v>
      </c>
    </row>
    <row r="502" spans="1:9" x14ac:dyDescent="0.35">
      <c r="A502">
        <v>101526</v>
      </c>
      <c r="B502" t="s">
        <v>24008</v>
      </c>
      <c r="C502">
        <v>304</v>
      </c>
      <c r="D502" t="s">
        <v>706</v>
      </c>
      <c r="G502" t="s">
        <v>4</v>
      </c>
      <c r="I502" t="s">
        <v>33597</v>
      </c>
    </row>
    <row r="503" spans="1:9" x14ac:dyDescent="0.35">
      <c r="A503">
        <v>101530</v>
      </c>
      <c r="B503" t="s">
        <v>24010</v>
      </c>
      <c r="C503">
        <v>304</v>
      </c>
      <c r="D503" t="s">
        <v>706</v>
      </c>
      <c r="G503" t="s">
        <v>4</v>
      </c>
      <c r="I503" t="s">
        <v>33597</v>
      </c>
    </row>
    <row r="504" spans="1:9" x14ac:dyDescent="0.35">
      <c r="A504">
        <v>101533</v>
      </c>
      <c r="B504" t="s">
        <v>5053</v>
      </c>
      <c r="C504">
        <v>304</v>
      </c>
      <c r="D504" t="s">
        <v>706</v>
      </c>
      <c r="E504" t="s">
        <v>2754</v>
      </c>
      <c r="G504" t="s">
        <v>4</v>
      </c>
      <c r="I504" t="s">
        <v>33597</v>
      </c>
    </row>
    <row r="505" spans="1:9" x14ac:dyDescent="0.35">
      <c r="A505">
        <v>101535</v>
      </c>
      <c r="B505" t="s">
        <v>24013</v>
      </c>
      <c r="C505">
        <v>304</v>
      </c>
      <c r="D505" t="s">
        <v>706</v>
      </c>
      <c r="E505" t="s">
        <v>2754</v>
      </c>
      <c r="G505" t="s">
        <v>4</v>
      </c>
      <c r="I505" t="s">
        <v>33597</v>
      </c>
    </row>
    <row r="506" spans="1:9" x14ac:dyDescent="0.35">
      <c r="A506">
        <v>101542</v>
      </c>
      <c r="B506" t="s">
        <v>24015</v>
      </c>
      <c r="C506">
        <v>304</v>
      </c>
      <c r="D506" t="s">
        <v>706</v>
      </c>
      <c r="E506" t="s">
        <v>756</v>
      </c>
      <c r="G506" t="s">
        <v>4</v>
      </c>
      <c r="I506" t="s">
        <v>33597</v>
      </c>
    </row>
    <row r="507" spans="1:9" x14ac:dyDescent="0.35">
      <c r="A507">
        <v>101544</v>
      </c>
      <c r="B507" t="s">
        <v>24017</v>
      </c>
      <c r="C507">
        <v>304</v>
      </c>
      <c r="D507" t="s">
        <v>706</v>
      </c>
      <c r="E507" t="s">
        <v>756</v>
      </c>
      <c r="G507" t="s">
        <v>4</v>
      </c>
      <c r="I507" t="s">
        <v>33597</v>
      </c>
    </row>
    <row r="508" spans="1:9" x14ac:dyDescent="0.35">
      <c r="A508">
        <v>101574</v>
      </c>
      <c r="B508" t="s">
        <v>24019</v>
      </c>
      <c r="C508">
        <v>304</v>
      </c>
      <c r="D508" t="s">
        <v>706</v>
      </c>
      <c r="G508" t="s">
        <v>4</v>
      </c>
      <c r="I508" t="s">
        <v>33597</v>
      </c>
    </row>
    <row r="509" spans="1:9" x14ac:dyDescent="0.35">
      <c r="A509">
        <v>101868</v>
      </c>
      <c r="B509" t="s">
        <v>24021</v>
      </c>
      <c r="C509">
        <v>307</v>
      </c>
      <c r="D509" t="s">
        <v>2518</v>
      </c>
      <c r="G509" t="s">
        <v>4</v>
      </c>
      <c r="I509" t="s">
        <v>33597</v>
      </c>
    </row>
    <row r="510" spans="1:9" x14ac:dyDescent="0.35">
      <c r="A510">
        <v>101876</v>
      </c>
      <c r="B510" t="s">
        <v>24023</v>
      </c>
      <c r="C510">
        <v>307</v>
      </c>
      <c r="D510" t="s">
        <v>2518</v>
      </c>
      <c r="G510" t="s">
        <v>4</v>
      </c>
      <c r="I510" t="s">
        <v>33597</v>
      </c>
    </row>
    <row r="511" spans="1:9" x14ac:dyDescent="0.35">
      <c r="A511">
        <v>101878</v>
      </c>
      <c r="B511" t="s">
        <v>24025</v>
      </c>
      <c r="C511">
        <v>307</v>
      </c>
      <c r="D511" t="s">
        <v>2518</v>
      </c>
      <c r="G511" t="s">
        <v>4</v>
      </c>
      <c r="I511" t="s">
        <v>33597</v>
      </c>
    </row>
    <row r="512" spans="1:9" x14ac:dyDescent="0.35">
      <c r="A512">
        <v>101880</v>
      </c>
      <c r="B512" t="s">
        <v>24027</v>
      </c>
      <c r="C512">
        <v>307</v>
      </c>
      <c r="D512" t="s">
        <v>2518</v>
      </c>
      <c r="G512" t="s">
        <v>4</v>
      </c>
      <c r="I512" t="s">
        <v>33597</v>
      </c>
    </row>
    <row r="513" spans="1:9" x14ac:dyDescent="0.35">
      <c r="A513">
        <v>101884</v>
      </c>
      <c r="B513" t="s">
        <v>24029</v>
      </c>
      <c r="C513">
        <v>307</v>
      </c>
      <c r="D513" t="s">
        <v>2518</v>
      </c>
      <c r="G513" t="s">
        <v>4</v>
      </c>
      <c r="I513" t="s">
        <v>33597</v>
      </c>
    </row>
    <row r="514" spans="1:9" x14ac:dyDescent="0.35">
      <c r="A514">
        <v>101886</v>
      </c>
      <c r="B514" t="s">
        <v>24031</v>
      </c>
      <c r="C514">
        <v>307</v>
      </c>
      <c r="D514" t="s">
        <v>2518</v>
      </c>
      <c r="G514" t="s">
        <v>4</v>
      </c>
      <c r="I514" t="s">
        <v>33597</v>
      </c>
    </row>
    <row r="515" spans="1:9" x14ac:dyDescent="0.35">
      <c r="A515">
        <v>101891</v>
      </c>
      <c r="B515" t="s">
        <v>24033</v>
      </c>
      <c r="C515">
        <v>307</v>
      </c>
      <c r="D515" t="s">
        <v>2518</v>
      </c>
      <c r="G515" t="s">
        <v>4</v>
      </c>
      <c r="I515" t="s">
        <v>33597</v>
      </c>
    </row>
    <row r="516" spans="1:9" x14ac:dyDescent="0.35">
      <c r="A516">
        <v>101895</v>
      </c>
      <c r="B516" t="s">
        <v>24035</v>
      </c>
      <c r="C516">
        <v>307</v>
      </c>
      <c r="D516" t="s">
        <v>2518</v>
      </c>
      <c r="G516" t="s">
        <v>4</v>
      </c>
      <c r="I516" t="s">
        <v>33597</v>
      </c>
    </row>
    <row r="517" spans="1:9" x14ac:dyDescent="0.35">
      <c r="A517">
        <v>101897</v>
      </c>
      <c r="B517" t="s">
        <v>24037</v>
      </c>
      <c r="C517">
        <v>307</v>
      </c>
      <c r="D517" t="s">
        <v>2518</v>
      </c>
      <c r="G517" t="s">
        <v>4</v>
      </c>
      <c r="I517" t="s">
        <v>33597</v>
      </c>
    </row>
    <row r="518" spans="1:9" x14ac:dyDescent="0.35">
      <c r="A518">
        <v>101901</v>
      </c>
      <c r="B518" t="s">
        <v>24039</v>
      </c>
      <c r="C518">
        <v>307</v>
      </c>
      <c r="D518" t="s">
        <v>2518</v>
      </c>
      <c r="G518" t="s">
        <v>4</v>
      </c>
      <c r="I518" t="s">
        <v>33597</v>
      </c>
    </row>
    <row r="519" spans="1:9" x14ac:dyDescent="0.35">
      <c r="A519">
        <v>101905</v>
      </c>
      <c r="B519" t="s">
        <v>19562</v>
      </c>
      <c r="C519">
        <v>307</v>
      </c>
      <c r="D519" t="s">
        <v>2518</v>
      </c>
      <c r="G519" t="s">
        <v>4</v>
      </c>
      <c r="I519" t="s">
        <v>33597</v>
      </c>
    </row>
    <row r="520" spans="1:9" x14ac:dyDescent="0.35">
      <c r="A520">
        <v>101910</v>
      </c>
      <c r="B520" t="s">
        <v>24042</v>
      </c>
      <c r="C520">
        <v>307</v>
      </c>
      <c r="D520" t="s">
        <v>2518</v>
      </c>
      <c r="G520" t="s">
        <v>4</v>
      </c>
      <c r="I520" t="s">
        <v>33597</v>
      </c>
    </row>
    <row r="521" spans="1:9" x14ac:dyDescent="0.35">
      <c r="A521">
        <v>101912</v>
      </c>
      <c r="B521" t="s">
        <v>5796</v>
      </c>
      <c r="C521">
        <v>307</v>
      </c>
      <c r="D521" t="s">
        <v>2518</v>
      </c>
      <c r="G521" t="s">
        <v>4</v>
      </c>
      <c r="I521" t="s">
        <v>33597</v>
      </c>
    </row>
    <row r="522" spans="1:9" x14ac:dyDescent="0.35">
      <c r="A522">
        <v>101916</v>
      </c>
      <c r="B522" t="s">
        <v>24045</v>
      </c>
      <c r="C522">
        <v>307</v>
      </c>
      <c r="D522" t="s">
        <v>2518</v>
      </c>
      <c r="G522" t="s">
        <v>4</v>
      </c>
      <c r="I522" t="s">
        <v>33597</v>
      </c>
    </row>
    <row r="523" spans="1:9" x14ac:dyDescent="0.35">
      <c r="A523">
        <v>101920</v>
      </c>
      <c r="B523" t="s">
        <v>24047</v>
      </c>
      <c r="C523">
        <v>307</v>
      </c>
      <c r="D523" t="s">
        <v>2518</v>
      </c>
      <c r="E523" t="s">
        <v>756</v>
      </c>
      <c r="G523" t="s">
        <v>4</v>
      </c>
      <c r="I523" t="s">
        <v>33597</v>
      </c>
    </row>
    <row r="524" spans="1:9" x14ac:dyDescent="0.35">
      <c r="A524">
        <v>101924</v>
      </c>
      <c r="B524" t="s">
        <v>59</v>
      </c>
      <c r="C524">
        <v>307</v>
      </c>
      <c r="D524" t="s">
        <v>2518</v>
      </c>
      <c r="E524" t="s">
        <v>756</v>
      </c>
      <c r="G524" t="s">
        <v>4</v>
      </c>
      <c r="I524" t="s">
        <v>33597</v>
      </c>
    </row>
    <row r="525" spans="1:9" x14ac:dyDescent="0.35">
      <c r="A525">
        <v>101981</v>
      </c>
      <c r="B525" t="s">
        <v>24050</v>
      </c>
      <c r="C525">
        <v>308</v>
      </c>
      <c r="D525" t="s">
        <v>5143</v>
      </c>
      <c r="G525" t="s">
        <v>4</v>
      </c>
      <c r="I525" t="s">
        <v>33597</v>
      </c>
    </row>
    <row r="526" spans="1:9" x14ac:dyDescent="0.35">
      <c r="A526">
        <v>101984</v>
      </c>
      <c r="B526" t="s">
        <v>24052</v>
      </c>
      <c r="C526">
        <v>308</v>
      </c>
      <c r="D526" t="s">
        <v>5143</v>
      </c>
      <c r="G526" t="s">
        <v>4</v>
      </c>
      <c r="I526" t="s">
        <v>33597</v>
      </c>
    </row>
    <row r="527" spans="1:9" x14ac:dyDescent="0.35">
      <c r="A527">
        <v>101992</v>
      </c>
      <c r="B527" t="s">
        <v>24054</v>
      </c>
      <c r="C527">
        <v>308</v>
      </c>
      <c r="D527" t="s">
        <v>5143</v>
      </c>
      <c r="G527" t="s">
        <v>4</v>
      </c>
      <c r="I527" t="s">
        <v>33597</v>
      </c>
    </row>
    <row r="528" spans="1:9" x14ac:dyDescent="0.35">
      <c r="A528">
        <v>101996</v>
      </c>
      <c r="B528" t="s">
        <v>24056</v>
      </c>
      <c r="C528">
        <v>308</v>
      </c>
      <c r="D528" t="s">
        <v>5143</v>
      </c>
      <c r="G528" t="s">
        <v>4</v>
      </c>
      <c r="I528" t="s">
        <v>33597</v>
      </c>
    </row>
    <row r="529" spans="1:9" x14ac:dyDescent="0.35">
      <c r="A529">
        <v>102002</v>
      </c>
      <c r="B529" t="s">
        <v>24058</v>
      </c>
      <c r="C529">
        <v>308</v>
      </c>
      <c r="D529" t="s">
        <v>5143</v>
      </c>
      <c r="G529" t="s">
        <v>4</v>
      </c>
      <c r="I529" t="s">
        <v>33597</v>
      </c>
    </row>
    <row r="530" spans="1:9" x14ac:dyDescent="0.35">
      <c r="A530">
        <v>102005</v>
      </c>
      <c r="B530" t="s">
        <v>24060</v>
      </c>
      <c r="C530">
        <v>308</v>
      </c>
      <c r="D530" t="s">
        <v>5143</v>
      </c>
      <c r="G530" t="s">
        <v>4</v>
      </c>
      <c r="I530" t="s">
        <v>33597</v>
      </c>
    </row>
    <row r="531" spans="1:9" x14ac:dyDescent="0.35">
      <c r="A531">
        <v>102014</v>
      </c>
      <c r="B531" t="s">
        <v>24062</v>
      </c>
      <c r="C531">
        <v>308</v>
      </c>
      <c r="D531" t="s">
        <v>5143</v>
      </c>
      <c r="G531" t="s">
        <v>4</v>
      </c>
      <c r="I531" t="s">
        <v>33597</v>
      </c>
    </row>
    <row r="532" spans="1:9" x14ac:dyDescent="0.35">
      <c r="A532">
        <v>102027</v>
      </c>
      <c r="B532" t="s">
        <v>7524</v>
      </c>
      <c r="C532">
        <v>308</v>
      </c>
      <c r="D532" t="s">
        <v>5143</v>
      </c>
      <c r="E532" t="s">
        <v>2754</v>
      </c>
      <c r="G532" t="s">
        <v>4</v>
      </c>
      <c r="I532" t="s">
        <v>33597</v>
      </c>
    </row>
    <row r="533" spans="1:9" x14ac:dyDescent="0.35">
      <c r="A533">
        <v>102029</v>
      </c>
      <c r="B533" t="s">
        <v>264</v>
      </c>
      <c r="C533">
        <v>308</v>
      </c>
      <c r="D533" t="s">
        <v>5143</v>
      </c>
      <c r="E533" t="s">
        <v>2754</v>
      </c>
      <c r="G533" t="s">
        <v>4</v>
      </c>
      <c r="I533" t="s">
        <v>33597</v>
      </c>
    </row>
    <row r="534" spans="1:9" x14ac:dyDescent="0.35">
      <c r="A534">
        <v>102035</v>
      </c>
      <c r="B534" t="s">
        <v>265</v>
      </c>
      <c r="C534">
        <v>308</v>
      </c>
      <c r="D534" t="s">
        <v>5143</v>
      </c>
      <c r="E534" t="s">
        <v>2754</v>
      </c>
      <c r="G534" t="s">
        <v>4</v>
      </c>
      <c r="I534" t="s">
        <v>33597</v>
      </c>
    </row>
    <row r="535" spans="1:9" x14ac:dyDescent="0.35">
      <c r="A535">
        <v>102037</v>
      </c>
      <c r="B535" t="s">
        <v>17322</v>
      </c>
      <c r="C535">
        <v>308</v>
      </c>
      <c r="D535" t="s">
        <v>5143</v>
      </c>
      <c r="E535" t="s">
        <v>756</v>
      </c>
      <c r="G535" t="s">
        <v>4</v>
      </c>
      <c r="I535" t="s">
        <v>33597</v>
      </c>
    </row>
    <row r="536" spans="1:9" x14ac:dyDescent="0.35">
      <c r="A536">
        <v>102039</v>
      </c>
      <c r="B536" t="s">
        <v>24068</v>
      </c>
      <c r="C536">
        <v>308</v>
      </c>
      <c r="D536" t="s">
        <v>5143</v>
      </c>
      <c r="E536" t="s">
        <v>756</v>
      </c>
      <c r="G536" t="s">
        <v>4</v>
      </c>
      <c r="I536" t="s">
        <v>33597</v>
      </c>
    </row>
    <row r="537" spans="1:9" x14ac:dyDescent="0.35">
      <c r="A537">
        <v>102041</v>
      </c>
      <c r="B537" t="s">
        <v>24070</v>
      </c>
      <c r="C537">
        <v>308</v>
      </c>
      <c r="D537" t="s">
        <v>5143</v>
      </c>
      <c r="E537" t="s">
        <v>2754</v>
      </c>
      <c r="G537" t="s">
        <v>4</v>
      </c>
      <c r="I537" t="s">
        <v>33597</v>
      </c>
    </row>
    <row r="538" spans="1:9" x14ac:dyDescent="0.35">
      <c r="A538">
        <v>102080</v>
      </c>
      <c r="B538" t="s">
        <v>24072</v>
      </c>
      <c r="C538">
        <v>309</v>
      </c>
      <c r="D538" t="s">
        <v>100</v>
      </c>
      <c r="G538" t="s">
        <v>4</v>
      </c>
      <c r="I538" t="s">
        <v>33597</v>
      </c>
    </row>
    <row r="539" spans="1:9" x14ac:dyDescent="0.35">
      <c r="A539">
        <v>102084</v>
      </c>
      <c r="B539" t="s">
        <v>24074</v>
      </c>
      <c r="C539">
        <v>309</v>
      </c>
      <c r="D539" t="s">
        <v>100</v>
      </c>
      <c r="G539" t="s">
        <v>4</v>
      </c>
      <c r="I539" t="s">
        <v>33597</v>
      </c>
    </row>
    <row r="540" spans="1:9" x14ac:dyDescent="0.35">
      <c r="A540">
        <v>102092</v>
      </c>
      <c r="B540" t="s">
        <v>643</v>
      </c>
      <c r="C540">
        <v>309</v>
      </c>
      <c r="D540" t="s">
        <v>100</v>
      </c>
      <c r="G540" t="s">
        <v>4</v>
      </c>
      <c r="I540" t="s">
        <v>33597</v>
      </c>
    </row>
    <row r="541" spans="1:9" x14ac:dyDescent="0.35">
      <c r="A541">
        <v>102121</v>
      </c>
      <c r="B541" t="s">
        <v>24077</v>
      </c>
      <c r="C541">
        <v>309</v>
      </c>
      <c r="D541" t="s">
        <v>100</v>
      </c>
      <c r="G541" t="s">
        <v>4</v>
      </c>
      <c r="I541" t="s">
        <v>33597</v>
      </c>
    </row>
    <row r="542" spans="1:9" x14ac:dyDescent="0.35">
      <c r="A542">
        <v>102131</v>
      </c>
      <c r="B542" t="s">
        <v>24079</v>
      </c>
      <c r="C542">
        <v>309</v>
      </c>
      <c r="D542" t="s">
        <v>100</v>
      </c>
      <c r="G542" t="s">
        <v>4</v>
      </c>
      <c r="I542" t="s">
        <v>33597</v>
      </c>
    </row>
    <row r="543" spans="1:9" x14ac:dyDescent="0.35">
      <c r="A543">
        <v>102136</v>
      </c>
      <c r="B543" t="s">
        <v>24081</v>
      </c>
      <c r="C543">
        <v>309</v>
      </c>
      <c r="D543" t="s">
        <v>100</v>
      </c>
      <c r="E543" t="s">
        <v>2754</v>
      </c>
      <c r="G543" t="s">
        <v>4</v>
      </c>
      <c r="I543" t="s">
        <v>33597</v>
      </c>
    </row>
    <row r="544" spans="1:9" x14ac:dyDescent="0.35">
      <c r="A544">
        <v>102146</v>
      </c>
      <c r="B544" t="s">
        <v>1691</v>
      </c>
      <c r="C544">
        <v>309</v>
      </c>
      <c r="D544" t="s">
        <v>100</v>
      </c>
      <c r="E544" t="s">
        <v>756</v>
      </c>
      <c r="G544" t="s">
        <v>4</v>
      </c>
      <c r="I544" t="s">
        <v>33597</v>
      </c>
    </row>
    <row r="545" spans="1:9" x14ac:dyDescent="0.35">
      <c r="A545">
        <v>102181</v>
      </c>
      <c r="B545" t="s">
        <v>24084</v>
      </c>
      <c r="C545">
        <v>310</v>
      </c>
      <c r="D545" t="s">
        <v>2143</v>
      </c>
      <c r="G545" t="s">
        <v>4</v>
      </c>
      <c r="I545" t="s">
        <v>33597</v>
      </c>
    </row>
    <row r="546" spans="1:9" x14ac:dyDescent="0.35">
      <c r="A546">
        <v>102188</v>
      </c>
      <c r="B546" t="s">
        <v>24086</v>
      </c>
      <c r="C546">
        <v>310</v>
      </c>
      <c r="D546" t="s">
        <v>2143</v>
      </c>
      <c r="G546" t="s">
        <v>4</v>
      </c>
      <c r="I546" t="s">
        <v>33597</v>
      </c>
    </row>
    <row r="547" spans="1:9" x14ac:dyDescent="0.35">
      <c r="A547">
        <v>102199</v>
      </c>
      <c r="B547" t="s">
        <v>24088</v>
      </c>
      <c r="C547">
        <v>310</v>
      </c>
      <c r="D547" t="s">
        <v>2143</v>
      </c>
      <c r="G547" t="s">
        <v>4</v>
      </c>
      <c r="I547" t="s">
        <v>33597</v>
      </c>
    </row>
    <row r="548" spans="1:9" x14ac:dyDescent="0.35">
      <c r="A548">
        <v>102207</v>
      </c>
      <c r="B548" t="s">
        <v>24090</v>
      </c>
      <c r="C548">
        <v>310</v>
      </c>
      <c r="D548" t="s">
        <v>2143</v>
      </c>
      <c r="G548" t="s">
        <v>4</v>
      </c>
      <c r="I548" t="s">
        <v>33597</v>
      </c>
    </row>
    <row r="549" spans="1:9" x14ac:dyDescent="0.35">
      <c r="A549">
        <v>102212</v>
      </c>
      <c r="B549" t="s">
        <v>24092</v>
      </c>
      <c r="C549">
        <v>310</v>
      </c>
      <c r="D549" t="s">
        <v>2143</v>
      </c>
      <c r="G549" t="s">
        <v>4</v>
      </c>
      <c r="I549" t="s">
        <v>33597</v>
      </c>
    </row>
    <row r="550" spans="1:9" x14ac:dyDescent="0.35">
      <c r="A550">
        <v>102215</v>
      </c>
      <c r="B550" t="s">
        <v>24094</v>
      </c>
      <c r="C550">
        <v>310</v>
      </c>
      <c r="D550" t="s">
        <v>2143</v>
      </c>
      <c r="G550" t="s">
        <v>4</v>
      </c>
      <c r="I550" t="s">
        <v>33597</v>
      </c>
    </row>
    <row r="551" spans="1:9" x14ac:dyDescent="0.35">
      <c r="A551">
        <v>102223</v>
      </c>
      <c r="B551" t="s">
        <v>24096</v>
      </c>
      <c r="C551">
        <v>310</v>
      </c>
      <c r="D551" t="s">
        <v>2143</v>
      </c>
      <c r="G551" t="s">
        <v>4</v>
      </c>
      <c r="I551" t="s">
        <v>33597</v>
      </c>
    </row>
    <row r="552" spans="1:9" x14ac:dyDescent="0.35">
      <c r="A552">
        <v>102368</v>
      </c>
      <c r="B552" t="s">
        <v>24098</v>
      </c>
      <c r="C552">
        <v>312</v>
      </c>
      <c r="D552" t="s">
        <v>2191</v>
      </c>
      <c r="G552" t="s">
        <v>4</v>
      </c>
      <c r="I552" t="s">
        <v>33597</v>
      </c>
    </row>
    <row r="553" spans="1:9" x14ac:dyDescent="0.35">
      <c r="A553">
        <v>102380</v>
      </c>
      <c r="B553" t="s">
        <v>1685</v>
      </c>
      <c r="C553">
        <v>312</v>
      </c>
      <c r="D553" t="s">
        <v>2191</v>
      </c>
      <c r="G553" t="s">
        <v>4</v>
      </c>
      <c r="I553" t="s">
        <v>33597</v>
      </c>
    </row>
    <row r="554" spans="1:9" x14ac:dyDescent="0.35">
      <c r="A554">
        <v>102391</v>
      </c>
      <c r="B554" t="s">
        <v>24101</v>
      </c>
      <c r="C554">
        <v>312</v>
      </c>
      <c r="D554" t="s">
        <v>2191</v>
      </c>
      <c r="G554" t="s">
        <v>4</v>
      </c>
      <c r="I554" t="s">
        <v>33597</v>
      </c>
    </row>
    <row r="555" spans="1:9" x14ac:dyDescent="0.35">
      <c r="A555">
        <v>102399</v>
      </c>
      <c r="B555" t="s">
        <v>24103</v>
      </c>
      <c r="C555">
        <v>312</v>
      </c>
      <c r="D555" t="s">
        <v>2191</v>
      </c>
      <c r="G555" t="s">
        <v>4</v>
      </c>
      <c r="I555" t="s">
        <v>33597</v>
      </c>
    </row>
    <row r="556" spans="1:9" x14ac:dyDescent="0.35">
      <c r="A556">
        <v>102411</v>
      </c>
      <c r="B556" t="s">
        <v>24105</v>
      </c>
      <c r="C556">
        <v>312</v>
      </c>
      <c r="D556" t="s">
        <v>2191</v>
      </c>
      <c r="G556" t="s">
        <v>4</v>
      </c>
      <c r="I556" t="s">
        <v>33597</v>
      </c>
    </row>
    <row r="557" spans="1:9" x14ac:dyDescent="0.35">
      <c r="A557">
        <v>102418</v>
      </c>
      <c r="B557" t="s">
        <v>2022</v>
      </c>
      <c r="C557">
        <v>312</v>
      </c>
      <c r="D557" t="s">
        <v>2191</v>
      </c>
      <c r="E557" t="s">
        <v>2754</v>
      </c>
      <c r="G557" t="s">
        <v>4</v>
      </c>
      <c r="I557" t="s">
        <v>33597</v>
      </c>
    </row>
    <row r="558" spans="1:9" x14ac:dyDescent="0.35">
      <c r="A558">
        <v>102421</v>
      </c>
      <c r="B558" t="s">
        <v>24108</v>
      </c>
      <c r="C558">
        <v>312</v>
      </c>
      <c r="D558" t="s">
        <v>2191</v>
      </c>
      <c r="E558" t="s">
        <v>756</v>
      </c>
      <c r="G558" t="s">
        <v>4</v>
      </c>
      <c r="I558" t="s">
        <v>33597</v>
      </c>
    </row>
    <row r="559" spans="1:9" x14ac:dyDescent="0.35">
      <c r="A559">
        <v>151809</v>
      </c>
      <c r="B559" t="s">
        <v>24110</v>
      </c>
      <c r="C559">
        <v>312</v>
      </c>
      <c r="D559" t="s">
        <v>2191</v>
      </c>
      <c r="E559" t="s">
        <v>756</v>
      </c>
      <c r="F559" t="s">
        <v>5268</v>
      </c>
      <c r="G559" t="s">
        <v>4</v>
      </c>
      <c r="I559" t="s">
        <v>33597</v>
      </c>
    </row>
    <row r="560" spans="1:9" x14ac:dyDescent="0.35">
      <c r="A560">
        <v>102435</v>
      </c>
      <c r="B560" t="s">
        <v>24112</v>
      </c>
      <c r="C560">
        <v>312</v>
      </c>
      <c r="D560" t="s">
        <v>2191</v>
      </c>
      <c r="G560" t="s">
        <v>4</v>
      </c>
      <c r="I560" t="s">
        <v>33597</v>
      </c>
    </row>
    <row r="561" spans="1:9" x14ac:dyDescent="0.35">
      <c r="A561">
        <v>102496</v>
      </c>
      <c r="B561" t="s">
        <v>24114</v>
      </c>
      <c r="C561">
        <v>313</v>
      </c>
      <c r="D561" t="s">
        <v>3459</v>
      </c>
      <c r="G561" t="s">
        <v>4</v>
      </c>
      <c r="I561" t="s">
        <v>33597</v>
      </c>
    </row>
    <row r="562" spans="1:9" x14ac:dyDescent="0.35">
      <c r="A562">
        <v>109884</v>
      </c>
      <c r="B562" t="s">
        <v>24116</v>
      </c>
      <c r="C562">
        <v>868</v>
      </c>
      <c r="D562" t="s">
        <v>4097</v>
      </c>
      <c r="G562" t="s">
        <v>4</v>
      </c>
      <c r="I562" t="s">
        <v>33597</v>
      </c>
    </row>
    <row r="563" spans="1:9" x14ac:dyDescent="0.35">
      <c r="A563">
        <v>110214</v>
      </c>
      <c r="B563" t="s">
        <v>24118</v>
      </c>
      <c r="C563">
        <v>825</v>
      </c>
      <c r="D563" t="s">
        <v>42</v>
      </c>
      <c r="G563" t="s">
        <v>4</v>
      </c>
      <c r="I563" t="s">
        <v>33597</v>
      </c>
    </row>
    <row r="564" spans="1:9" x14ac:dyDescent="0.35">
      <c r="A564">
        <v>110219</v>
      </c>
      <c r="B564" t="s">
        <v>24120</v>
      </c>
      <c r="C564">
        <v>825</v>
      </c>
      <c r="D564" t="s">
        <v>42</v>
      </c>
      <c r="G564" t="s">
        <v>4</v>
      </c>
      <c r="I564" t="s">
        <v>33597</v>
      </c>
    </row>
    <row r="565" spans="1:9" x14ac:dyDescent="0.35">
      <c r="A565">
        <v>110227</v>
      </c>
      <c r="B565" t="s">
        <v>24122</v>
      </c>
      <c r="C565">
        <v>825</v>
      </c>
      <c r="D565" t="s">
        <v>42</v>
      </c>
      <c r="G565" t="s">
        <v>4</v>
      </c>
      <c r="I565" t="s">
        <v>33597</v>
      </c>
    </row>
    <row r="566" spans="1:9" x14ac:dyDescent="0.35">
      <c r="A566">
        <v>110237</v>
      </c>
      <c r="B566" t="s">
        <v>24124</v>
      </c>
      <c r="C566">
        <v>825</v>
      </c>
      <c r="D566" t="s">
        <v>42</v>
      </c>
      <c r="G566" t="s">
        <v>4</v>
      </c>
      <c r="I566" t="s">
        <v>33597</v>
      </c>
    </row>
    <row r="567" spans="1:9" x14ac:dyDescent="0.35">
      <c r="A567">
        <v>110243</v>
      </c>
      <c r="B567" t="s">
        <v>24126</v>
      </c>
      <c r="C567">
        <v>825</v>
      </c>
      <c r="D567" t="s">
        <v>42</v>
      </c>
      <c r="G567" t="s">
        <v>4</v>
      </c>
      <c r="I567" t="s">
        <v>33597</v>
      </c>
    </row>
    <row r="568" spans="1:9" x14ac:dyDescent="0.35">
      <c r="A568">
        <v>110255</v>
      </c>
      <c r="B568" t="s">
        <v>24128</v>
      </c>
      <c r="C568">
        <v>825</v>
      </c>
      <c r="D568" t="s">
        <v>42</v>
      </c>
      <c r="G568" t="s">
        <v>4</v>
      </c>
      <c r="I568" t="s">
        <v>33597</v>
      </c>
    </row>
    <row r="569" spans="1:9" x14ac:dyDescent="0.35">
      <c r="A569">
        <v>110265</v>
      </c>
      <c r="B569" t="s">
        <v>24130</v>
      </c>
      <c r="C569">
        <v>825</v>
      </c>
      <c r="D569" t="s">
        <v>42</v>
      </c>
      <c r="G569" t="s">
        <v>4</v>
      </c>
      <c r="I569" t="s">
        <v>33597</v>
      </c>
    </row>
    <row r="570" spans="1:9" x14ac:dyDescent="0.35">
      <c r="A570">
        <v>110287</v>
      </c>
      <c r="B570" t="s">
        <v>24132</v>
      </c>
      <c r="C570">
        <v>825</v>
      </c>
      <c r="D570" t="s">
        <v>42</v>
      </c>
      <c r="G570" t="s">
        <v>4</v>
      </c>
      <c r="I570" t="s">
        <v>33597</v>
      </c>
    </row>
    <row r="571" spans="1:9" x14ac:dyDescent="0.35">
      <c r="A571">
        <v>110294</v>
      </c>
      <c r="B571" t="s">
        <v>24134</v>
      </c>
      <c r="C571">
        <v>825</v>
      </c>
      <c r="D571" t="s">
        <v>42</v>
      </c>
      <c r="G571" t="s">
        <v>4</v>
      </c>
      <c r="I571" t="s">
        <v>33597</v>
      </c>
    </row>
    <row r="572" spans="1:9" x14ac:dyDescent="0.35">
      <c r="A572">
        <v>110299</v>
      </c>
      <c r="B572" t="s">
        <v>24136</v>
      </c>
      <c r="C572">
        <v>825</v>
      </c>
      <c r="D572" t="s">
        <v>42</v>
      </c>
      <c r="G572" t="s">
        <v>4</v>
      </c>
      <c r="I572" t="s">
        <v>33597</v>
      </c>
    </row>
    <row r="573" spans="1:9" x14ac:dyDescent="0.35">
      <c r="A573">
        <v>110335</v>
      </c>
      <c r="B573" t="s">
        <v>24138</v>
      </c>
      <c r="C573">
        <v>825</v>
      </c>
      <c r="D573" t="s">
        <v>42</v>
      </c>
      <c r="G573" t="s">
        <v>4</v>
      </c>
      <c r="I573" t="s">
        <v>33597</v>
      </c>
    </row>
    <row r="574" spans="1:9" x14ac:dyDescent="0.35">
      <c r="A574">
        <v>110344</v>
      </c>
      <c r="B574" t="s">
        <v>24140</v>
      </c>
      <c r="C574">
        <v>825</v>
      </c>
      <c r="D574" t="s">
        <v>42</v>
      </c>
      <c r="G574" t="s">
        <v>4</v>
      </c>
      <c r="I574" t="s">
        <v>33597</v>
      </c>
    </row>
    <row r="575" spans="1:9" x14ac:dyDescent="0.35">
      <c r="A575">
        <v>110398</v>
      </c>
      <c r="B575" t="s">
        <v>24142</v>
      </c>
      <c r="C575">
        <v>825</v>
      </c>
      <c r="D575" t="s">
        <v>42</v>
      </c>
      <c r="G575" t="s">
        <v>4</v>
      </c>
      <c r="I575" t="s">
        <v>33597</v>
      </c>
    </row>
    <row r="576" spans="1:9" x14ac:dyDescent="0.35">
      <c r="A576">
        <v>110450</v>
      </c>
      <c r="B576" t="s">
        <v>4730</v>
      </c>
      <c r="C576">
        <v>825</v>
      </c>
      <c r="D576" t="s">
        <v>42</v>
      </c>
      <c r="E576" t="s">
        <v>746</v>
      </c>
      <c r="G576" t="s">
        <v>4</v>
      </c>
      <c r="I576" t="s">
        <v>33597</v>
      </c>
    </row>
    <row r="577" spans="1:9" x14ac:dyDescent="0.35">
      <c r="A577">
        <v>110457</v>
      </c>
      <c r="B577" t="s">
        <v>24145</v>
      </c>
      <c r="C577">
        <v>825</v>
      </c>
      <c r="D577" t="s">
        <v>42</v>
      </c>
      <c r="E577" t="s">
        <v>746</v>
      </c>
      <c r="G577" t="s">
        <v>4</v>
      </c>
      <c r="I577" t="s">
        <v>33597</v>
      </c>
    </row>
    <row r="578" spans="1:9" x14ac:dyDescent="0.35">
      <c r="A578">
        <v>110469</v>
      </c>
      <c r="B578" t="s">
        <v>24147</v>
      </c>
      <c r="C578">
        <v>825</v>
      </c>
      <c r="D578" t="s">
        <v>42</v>
      </c>
      <c r="E578" t="s">
        <v>746</v>
      </c>
      <c r="G578" t="s">
        <v>4</v>
      </c>
      <c r="I578" t="s">
        <v>33597</v>
      </c>
    </row>
    <row r="579" spans="1:9" x14ac:dyDescent="0.35">
      <c r="A579">
        <v>117083</v>
      </c>
      <c r="B579" t="s">
        <v>24149</v>
      </c>
      <c r="C579">
        <v>919</v>
      </c>
      <c r="D579" t="s">
        <v>2377</v>
      </c>
      <c r="G579" t="s">
        <v>4</v>
      </c>
      <c r="I579" t="s">
        <v>33597</v>
      </c>
    </row>
    <row r="580" spans="1:9" x14ac:dyDescent="0.35">
      <c r="A580">
        <v>117089</v>
      </c>
      <c r="B580" t="s">
        <v>13387</v>
      </c>
      <c r="C580">
        <v>919</v>
      </c>
      <c r="D580" t="s">
        <v>2377</v>
      </c>
      <c r="G580" t="s">
        <v>4</v>
      </c>
      <c r="I580" t="s">
        <v>33597</v>
      </c>
    </row>
    <row r="581" spans="1:9" x14ac:dyDescent="0.35">
      <c r="A581">
        <v>117092</v>
      </c>
      <c r="B581" t="s">
        <v>24152</v>
      </c>
      <c r="C581">
        <v>919</v>
      </c>
      <c r="D581" t="s">
        <v>2377</v>
      </c>
      <c r="G581" t="s">
        <v>4</v>
      </c>
      <c r="I581" t="s">
        <v>33597</v>
      </c>
    </row>
    <row r="582" spans="1:9" x14ac:dyDescent="0.35">
      <c r="A582">
        <v>117098</v>
      </c>
      <c r="B582" t="s">
        <v>24154</v>
      </c>
      <c r="C582">
        <v>919</v>
      </c>
      <c r="D582" t="s">
        <v>2377</v>
      </c>
      <c r="G582" t="s">
        <v>4</v>
      </c>
      <c r="I582" t="s">
        <v>33597</v>
      </c>
    </row>
    <row r="583" spans="1:9" x14ac:dyDescent="0.35">
      <c r="A583">
        <v>117108</v>
      </c>
      <c r="B583" t="s">
        <v>24156</v>
      </c>
      <c r="C583">
        <v>919</v>
      </c>
      <c r="D583" t="s">
        <v>2377</v>
      </c>
      <c r="G583" t="s">
        <v>4</v>
      </c>
      <c r="I583" t="s">
        <v>33597</v>
      </c>
    </row>
    <row r="584" spans="1:9" x14ac:dyDescent="0.35">
      <c r="A584">
        <v>117111</v>
      </c>
      <c r="B584" t="s">
        <v>24158</v>
      </c>
      <c r="C584">
        <v>919</v>
      </c>
      <c r="D584" t="s">
        <v>2377</v>
      </c>
      <c r="G584" t="s">
        <v>4</v>
      </c>
      <c r="I584" t="s">
        <v>33597</v>
      </c>
    </row>
    <row r="585" spans="1:9" x14ac:dyDescent="0.35">
      <c r="A585">
        <v>117120</v>
      </c>
      <c r="B585" t="s">
        <v>24160</v>
      </c>
      <c r="C585">
        <v>919</v>
      </c>
      <c r="D585" t="s">
        <v>2377</v>
      </c>
      <c r="G585" t="s">
        <v>4</v>
      </c>
      <c r="I585" t="s">
        <v>33597</v>
      </c>
    </row>
    <row r="586" spans="1:9" x14ac:dyDescent="0.35">
      <c r="A586">
        <v>117130</v>
      </c>
      <c r="B586" t="s">
        <v>24162</v>
      </c>
      <c r="C586">
        <v>919</v>
      </c>
      <c r="D586" t="s">
        <v>2377</v>
      </c>
      <c r="G586" t="s">
        <v>4</v>
      </c>
      <c r="I586" t="s">
        <v>33597</v>
      </c>
    </row>
    <row r="587" spans="1:9" x14ac:dyDescent="0.35">
      <c r="A587">
        <v>117132</v>
      </c>
      <c r="B587" t="s">
        <v>24164</v>
      </c>
      <c r="C587">
        <v>919</v>
      </c>
      <c r="D587" t="s">
        <v>2377</v>
      </c>
      <c r="G587" t="s">
        <v>4</v>
      </c>
      <c r="I587" t="s">
        <v>33597</v>
      </c>
    </row>
    <row r="588" spans="1:9" x14ac:dyDescent="0.35">
      <c r="A588">
        <v>117135</v>
      </c>
      <c r="B588" t="s">
        <v>24166</v>
      </c>
      <c r="C588">
        <v>919</v>
      </c>
      <c r="D588" t="s">
        <v>2377</v>
      </c>
      <c r="G588" t="s">
        <v>4</v>
      </c>
      <c r="I588" t="s">
        <v>33597</v>
      </c>
    </row>
    <row r="589" spans="1:9" x14ac:dyDescent="0.35">
      <c r="A589">
        <v>117148</v>
      </c>
      <c r="B589" t="s">
        <v>24168</v>
      </c>
      <c r="C589">
        <v>919</v>
      </c>
      <c r="D589" t="s">
        <v>2377</v>
      </c>
      <c r="G589" t="s">
        <v>4</v>
      </c>
      <c r="I589" t="s">
        <v>33597</v>
      </c>
    </row>
    <row r="590" spans="1:9" x14ac:dyDescent="0.35">
      <c r="A590">
        <v>117151</v>
      </c>
      <c r="B590" t="s">
        <v>24170</v>
      </c>
      <c r="C590">
        <v>919</v>
      </c>
      <c r="D590" t="s">
        <v>2377</v>
      </c>
      <c r="G590" t="s">
        <v>4</v>
      </c>
      <c r="I590" t="s">
        <v>33597</v>
      </c>
    </row>
    <row r="591" spans="1:9" x14ac:dyDescent="0.35">
      <c r="A591">
        <v>117160</v>
      </c>
      <c r="B591" t="s">
        <v>24172</v>
      </c>
      <c r="C591">
        <v>919</v>
      </c>
      <c r="D591" t="s">
        <v>2377</v>
      </c>
      <c r="G591" t="s">
        <v>4</v>
      </c>
      <c r="I591" t="s">
        <v>33597</v>
      </c>
    </row>
    <row r="592" spans="1:9" x14ac:dyDescent="0.35">
      <c r="A592">
        <v>117162</v>
      </c>
      <c r="B592" t="s">
        <v>24174</v>
      </c>
      <c r="C592">
        <v>919</v>
      </c>
      <c r="D592" t="s">
        <v>2377</v>
      </c>
      <c r="G592" t="s">
        <v>4</v>
      </c>
      <c r="I592" t="s">
        <v>33597</v>
      </c>
    </row>
    <row r="593" spans="1:9" x14ac:dyDescent="0.35">
      <c r="A593">
        <v>117171</v>
      </c>
      <c r="B593" t="s">
        <v>24176</v>
      </c>
      <c r="C593">
        <v>919</v>
      </c>
      <c r="D593" t="s">
        <v>2377</v>
      </c>
      <c r="G593" t="s">
        <v>4</v>
      </c>
      <c r="I593" t="s">
        <v>33597</v>
      </c>
    </row>
    <row r="594" spans="1:9" x14ac:dyDescent="0.35">
      <c r="A594">
        <v>117176</v>
      </c>
      <c r="B594" t="s">
        <v>24178</v>
      </c>
      <c r="C594">
        <v>919</v>
      </c>
      <c r="D594" t="s">
        <v>2377</v>
      </c>
      <c r="G594" t="s">
        <v>4</v>
      </c>
      <c r="I594" t="s">
        <v>33597</v>
      </c>
    </row>
    <row r="595" spans="1:9" x14ac:dyDescent="0.35">
      <c r="A595">
        <v>117181</v>
      </c>
      <c r="B595" t="s">
        <v>1704</v>
      </c>
      <c r="C595">
        <v>919</v>
      </c>
      <c r="D595" t="s">
        <v>2377</v>
      </c>
      <c r="G595" t="s">
        <v>4</v>
      </c>
      <c r="I595" t="s">
        <v>33597</v>
      </c>
    </row>
    <row r="596" spans="1:9" x14ac:dyDescent="0.35">
      <c r="A596">
        <v>117194</v>
      </c>
      <c r="B596" t="s">
        <v>8969</v>
      </c>
      <c r="C596">
        <v>919</v>
      </c>
      <c r="D596" t="s">
        <v>2377</v>
      </c>
      <c r="G596" t="s">
        <v>4</v>
      </c>
      <c r="I596" t="s">
        <v>33597</v>
      </c>
    </row>
    <row r="597" spans="1:9" x14ac:dyDescent="0.35">
      <c r="A597">
        <v>117200</v>
      </c>
      <c r="B597" t="s">
        <v>24182</v>
      </c>
      <c r="C597">
        <v>919</v>
      </c>
      <c r="D597" t="s">
        <v>2377</v>
      </c>
      <c r="G597" t="s">
        <v>4</v>
      </c>
      <c r="I597" t="s">
        <v>33597</v>
      </c>
    </row>
    <row r="598" spans="1:9" x14ac:dyDescent="0.35">
      <c r="A598">
        <v>117220</v>
      </c>
      <c r="B598" t="s">
        <v>24184</v>
      </c>
      <c r="C598">
        <v>919</v>
      </c>
      <c r="D598" t="s">
        <v>2377</v>
      </c>
      <c r="G598" t="s">
        <v>4</v>
      </c>
      <c r="I598" t="s">
        <v>33597</v>
      </c>
    </row>
    <row r="599" spans="1:9" x14ac:dyDescent="0.35">
      <c r="A599">
        <v>117222</v>
      </c>
      <c r="B599" t="s">
        <v>24186</v>
      </c>
      <c r="C599">
        <v>919</v>
      </c>
      <c r="D599" t="s">
        <v>2377</v>
      </c>
      <c r="G599" t="s">
        <v>4</v>
      </c>
      <c r="I599" t="s">
        <v>33597</v>
      </c>
    </row>
    <row r="600" spans="1:9" x14ac:dyDescent="0.35">
      <c r="A600">
        <v>117242</v>
      </c>
      <c r="B600" t="s">
        <v>24188</v>
      </c>
      <c r="C600">
        <v>919</v>
      </c>
      <c r="D600" t="s">
        <v>2377</v>
      </c>
      <c r="G600" t="s">
        <v>4</v>
      </c>
      <c r="I600" t="s">
        <v>33597</v>
      </c>
    </row>
    <row r="601" spans="1:9" x14ac:dyDescent="0.35">
      <c r="A601">
        <v>117245</v>
      </c>
      <c r="B601" t="s">
        <v>24190</v>
      </c>
      <c r="C601">
        <v>919</v>
      </c>
      <c r="D601" t="s">
        <v>2377</v>
      </c>
      <c r="G601" t="s">
        <v>4</v>
      </c>
      <c r="I601" t="s">
        <v>33597</v>
      </c>
    </row>
    <row r="602" spans="1:9" x14ac:dyDescent="0.35">
      <c r="A602">
        <v>117256</v>
      </c>
      <c r="B602" t="s">
        <v>24192</v>
      </c>
      <c r="C602">
        <v>919</v>
      </c>
      <c r="D602" t="s">
        <v>2377</v>
      </c>
      <c r="G602" t="s">
        <v>4</v>
      </c>
      <c r="I602" t="s">
        <v>33597</v>
      </c>
    </row>
    <row r="603" spans="1:9" x14ac:dyDescent="0.35">
      <c r="A603">
        <v>117263</v>
      </c>
      <c r="B603" t="s">
        <v>24194</v>
      </c>
      <c r="C603">
        <v>919</v>
      </c>
      <c r="D603" t="s">
        <v>2377</v>
      </c>
      <c r="G603" t="s">
        <v>4</v>
      </c>
      <c r="I603" t="s">
        <v>33597</v>
      </c>
    </row>
    <row r="604" spans="1:9" x14ac:dyDescent="0.35">
      <c r="A604">
        <v>117270</v>
      </c>
      <c r="B604" t="s">
        <v>24196</v>
      </c>
      <c r="C604">
        <v>919</v>
      </c>
      <c r="D604" t="s">
        <v>2377</v>
      </c>
      <c r="G604" t="s">
        <v>4</v>
      </c>
      <c r="I604" t="s">
        <v>33597</v>
      </c>
    </row>
    <row r="605" spans="1:9" x14ac:dyDescent="0.35">
      <c r="A605">
        <v>117279</v>
      </c>
      <c r="B605" t="s">
        <v>24198</v>
      </c>
      <c r="C605">
        <v>919</v>
      </c>
      <c r="D605" t="s">
        <v>2377</v>
      </c>
      <c r="G605" t="s">
        <v>4</v>
      </c>
      <c r="I605" t="s">
        <v>33597</v>
      </c>
    </row>
    <row r="606" spans="1:9" x14ac:dyDescent="0.35">
      <c r="A606">
        <v>117289</v>
      </c>
      <c r="B606" t="s">
        <v>24200</v>
      </c>
      <c r="C606">
        <v>919</v>
      </c>
      <c r="D606" t="s">
        <v>2377</v>
      </c>
      <c r="G606" t="s">
        <v>4</v>
      </c>
      <c r="I606" t="s">
        <v>33597</v>
      </c>
    </row>
    <row r="607" spans="1:9" x14ac:dyDescent="0.35">
      <c r="A607">
        <v>117294</v>
      </c>
      <c r="B607" t="s">
        <v>24202</v>
      </c>
      <c r="C607">
        <v>919</v>
      </c>
      <c r="D607" t="s">
        <v>2377</v>
      </c>
      <c r="G607" t="s">
        <v>4</v>
      </c>
      <c r="I607" t="s">
        <v>33597</v>
      </c>
    </row>
    <row r="608" spans="1:9" x14ac:dyDescent="0.35">
      <c r="A608">
        <v>117313</v>
      </c>
      <c r="B608" t="s">
        <v>24204</v>
      </c>
      <c r="C608">
        <v>919</v>
      </c>
      <c r="D608" t="s">
        <v>2377</v>
      </c>
      <c r="G608" t="s">
        <v>4</v>
      </c>
      <c r="I608" t="s">
        <v>33597</v>
      </c>
    </row>
    <row r="609" spans="1:9" x14ac:dyDescent="0.35">
      <c r="A609">
        <v>117322</v>
      </c>
      <c r="B609" t="s">
        <v>24206</v>
      </c>
      <c r="C609">
        <v>919</v>
      </c>
      <c r="D609" t="s">
        <v>2377</v>
      </c>
      <c r="G609" t="s">
        <v>4</v>
      </c>
      <c r="I609" t="s">
        <v>33597</v>
      </c>
    </row>
    <row r="610" spans="1:9" x14ac:dyDescent="0.35">
      <c r="A610">
        <v>117326</v>
      </c>
      <c r="B610" t="s">
        <v>24208</v>
      </c>
      <c r="C610">
        <v>919</v>
      </c>
      <c r="D610" t="s">
        <v>2377</v>
      </c>
      <c r="G610" t="s">
        <v>4</v>
      </c>
      <c r="I610" t="s">
        <v>33597</v>
      </c>
    </row>
    <row r="611" spans="1:9" x14ac:dyDescent="0.35">
      <c r="A611">
        <v>117334</v>
      </c>
      <c r="B611" t="s">
        <v>24210</v>
      </c>
      <c r="C611">
        <v>919</v>
      </c>
      <c r="D611" t="s">
        <v>2377</v>
      </c>
      <c r="G611" t="s">
        <v>4</v>
      </c>
      <c r="I611" t="s">
        <v>33597</v>
      </c>
    </row>
    <row r="612" spans="1:9" x14ac:dyDescent="0.35">
      <c r="A612">
        <v>117353</v>
      </c>
      <c r="B612" t="s">
        <v>24212</v>
      </c>
      <c r="C612">
        <v>919</v>
      </c>
      <c r="D612" t="s">
        <v>2377</v>
      </c>
      <c r="G612" t="s">
        <v>4</v>
      </c>
      <c r="I612" t="s">
        <v>33597</v>
      </c>
    </row>
    <row r="613" spans="1:9" x14ac:dyDescent="0.35">
      <c r="A613">
        <v>117365</v>
      </c>
      <c r="B613" t="s">
        <v>24214</v>
      </c>
      <c r="C613">
        <v>919</v>
      </c>
      <c r="D613" t="s">
        <v>2377</v>
      </c>
      <c r="G613" t="s">
        <v>4</v>
      </c>
      <c r="I613" t="s">
        <v>33597</v>
      </c>
    </row>
    <row r="614" spans="1:9" x14ac:dyDescent="0.35">
      <c r="A614">
        <v>117367</v>
      </c>
      <c r="B614" t="s">
        <v>24216</v>
      </c>
      <c r="C614">
        <v>919</v>
      </c>
      <c r="D614" t="s">
        <v>2377</v>
      </c>
      <c r="G614" t="s">
        <v>4</v>
      </c>
      <c r="I614" t="s">
        <v>33597</v>
      </c>
    </row>
    <row r="615" spans="1:9" x14ac:dyDescent="0.35">
      <c r="A615">
        <v>117378</v>
      </c>
      <c r="B615" t="s">
        <v>24218</v>
      </c>
      <c r="C615">
        <v>919</v>
      </c>
      <c r="D615" t="s">
        <v>2377</v>
      </c>
      <c r="G615" t="s">
        <v>4</v>
      </c>
      <c r="I615" t="s">
        <v>33597</v>
      </c>
    </row>
    <row r="616" spans="1:9" x14ac:dyDescent="0.35">
      <c r="A616">
        <v>117398</v>
      </c>
      <c r="B616" t="s">
        <v>24220</v>
      </c>
      <c r="C616">
        <v>919</v>
      </c>
      <c r="D616" t="s">
        <v>2377</v>
      </c>
      <c r="E616" t="s">
        <v>788</v>
      </c>
      <c r="G616" t="s">
        <v>4</v>
      </c>
      <c r="I616" t="s">
        <v>33597</v>
      </c>
    </row>
    <row r="617" spans="1:9" x14ac:dyDescent="0.35">
      <c r="A617">
        <v>117406</v>
      </c>
      <c r="B617" t="s">
        <v>24222</v>
      </c>
      <c r="C617">
        <v>919</v>
      </c>
      <c r="D617" t="s">
        <v>2377</v>
      </c>
      <c r="E617" t="s">
        <v>788</v>
      </c>
      <c r="G617" t="s">
        <v>4</v>
      </c>
      <c r="I617" t="s">
        <v>33597</v>
      </c>
    </row>
    <row r="618" spans="1:9" x14ac:dyDescent="0.35">
      <c r="A618">
        <v>117408</v>
      </c>
      <c r="B618" t="s">
        <v>24224</v>
      </c>
      <c r="C618">
        <v>919</v>
      </c>
      <c r="D618" t="s">
        <v>2377</v>
      </c>
      <c r="E618" t="s">
        <v>788</v>
      </c>
      <c r="G618" t="s">
        <v>4</v>
      </c>
      <c r="I618" t="s">
        <v>33597</v>
      </c>
    </row>
    <row r="619" spans="1:9" x14ac:dyDescent="0.35">
      <c r="A619">
        <v>117415</v>
      </c>
      <c r="B619" t="s">
        <v>24226</v>
      </c>
      <c r="C619">
        <v>919</v>
      </c>
      <c r="D619" t="s">
        <v>2377</v>
      </c>
      <c r="E619" t="s">
        <v>788</v>
      </c>
      <c r="G619" t="s">
        <v>4</v>
      </c>
      <c r="I619" t="s">
        <v>33597</v>
      </c>
    </row>
    <row r="620" spans="1:9" x14ac:dyDescent="0.35">
      <c r="A620">
        <v>117418</v>
      </c>
      <c r="B620" t="s">
        <v>24228</v>
      </c>
      <c r="C620">
        <v>919</v>
      </c>
      <c r="D620" t="s">
        <v>2377</v>
      </c>
      <c r="E620" t="s">
        <v>788</v>
      </c>
      <c r="G620" t="s">
        <v>4</v>
      </c>
      <c r="I620" t="s">
        <v>33597</v>
      </c>
    </row>
    <row r="621" spans="1:9" x14ac:dyDescent="0.35">
      <c r="A621">
        <v>117428</v>
      </c>
      <c r="B621" t="s">
        <v>3262</v>
      </c>
      <c r="C621">
        <v>919</v>
      </c>
      <c r="D621" t="s">
        <v>2377</v>
      </c>
      <c r="E621" t="s">
        <v>788</v>
      </c>
      <c r="G621" t="s">
        <v>4</v>
      </c>
      <c r="I621" t="s">
        <v>33597</v>
      </c>
    </row>
    <row r="622" spans="1:9" x14ac:dyDescent="0.35">
      <c r="A622">
        <v>117435</v>
      </c>
      <c r="B622" t="s">
        <v>24231</v>
      </c>
      <c r="C622">
        <v>919</v>
      </c>
      <c r="D622" t="s">
        <v>2377</v>
      </c>
      <c r="E622" t="s">
        <v>788</v>
      </c>
      <c r="G622" t="s">
        <v>4</v>
      </c>
      <c r="I622" t="s">
        <v>33597</v>
      </c>
    </row>
    <row r="623" spans="1:9" x14ac:dyDescent="0.35">
      <c r="A623">
        <v>117441</v>
      </c>
      <c r="B623" t="s">
        <v>24233</v>
      </c>
      <c r="C623">
        <v>919</v>
      </c>
      <c r="D623" t="s">
        <v>2377</v>
      </c>
      <c r="E623" t="s">
        <v>788</v>
      </c>
      <c r="G623" t="s">
        <v>4</v>
      </c>
      <c r="I623" t="s">
        <v>33597</v>
      </c>
    </row>
    <row r="624" spans="1:9" x14ac:dyDescent="0.35">
      <c r="A624">
        <v>117449</v>
      </c>
      <c r="B624" t="s">
        <v>24235</v>
      </c>
      <c r="C624">
        <v>919</v>
      </c>
      <c r="D624" t="s">
        <v>2377</v>
      </c>
      <c r="E624" t="s">
        <v>788</v>
      </c>
      <c r="G624" t="s">
        <v>4</v>
      </c>
      <c r="I624" t="s">
        <v>33597</v>
      </c>
    </row>
    <row r="625" spans="1:9" x14ac:dyDescent="0.35">
      <c r="A625">
        <v>117452</v>
      </c>
      <c r="B625" t="s">
        <v>24237</v>
      </c>
      <c r="C625">
        <v>919</v>
      </c>
      <c r="D625" t="s">
        <v>2377</v>
      </c>
      <c r="E625" t="s">
        <v>788</v>
      </c>
      <c r="G625" t="s">
        <v>4</v>
      </c>
      <c r="I625" t="s">
        <v>33597</v>
      </c>
    </row>
    <row r="626" spans="1:9" x14ac:dyDescent="0.35">
      <c r="A626">
        <v>117457</v>
      </c>
      <c r="B626" t="s">
        <v>24239</v>
      </c>
      <c r="C626">
        <v>919</v>
      </c>
      <c r="D626" t="s">
        <v>2377</v>
      </c>
      <c r="E626" t="s">
        <v>788</v>
      </c>
      <c r="G626" t="s">
        <v>4</v>
      </c>
      <c r="I626" t="s">
        <v>33597</v>
      </c>
    </row>
    <row r="627" spans="1:9" x14ac:dyDescent="0.35">
      <c r="A627">
        <v>117462</v>
      </c>
      <c r="B627" t="s">
        <v>12098</v>
      </c>
      <c r="C627">
        <v>919</v>
      </c>
      <c r="D627" t="s">
        <v>2377</v>
      </c>
      <c r="E627" t="s">
        <v>788</v>
      </c>
      <c r="G627" t="s">
        <v>4</v>
      </c>
      <c r="I627" t="s">
        <v>33597</v>
      </c>
    </row>
    <row r="628" spans="1:9" x14ac:dyDescent="0.35">
      <c r="A628">
        <v>117465</v>
      </c>
      <c r="B628" t="s">
        <v>24242</v>
      </c>
      <c r="C628">
        <v>919</v>
      </c>
      <c r="D628" t="s">
        <v>2377</v>
      </c>
      <c r="E628" t="s">
        <v>756</v>
      </c>
      <c r="G628" t="s">
        <v>4</v>
      </c>
      <c r="I628" t="s">
        <v>33597</v>
      </c>
    </row>
    <row r="629" spans="1:9" x14ac:dyDescent="0.35">
      <c r="A629">
        <v>117469</v>
      </c>
      <c r="B629" t="s">
        <v>24244</v>
      </c>
      <c r="C629">
        <v>919</v>
      </c>
      <c r="D629" t="s">
        <v>2377</v>
      </c>
      <c r="E629" t="s">
        <v>756</v>
      </c>
      <c r="G629" t="s">
        <v>4</v>
      </c>
      <c r="I629" t="s">
        <v>33597</v>
      </c>
    </row>
    <row r="630" spans="1:9" x14ac:dyDescent="0.35">
      <c r="A630">
        <v>117473</v>
      </c>
      <c r="B630" t="s">
        <v>24246</v>
      </c>
      <c r="C630">
        <v>919</v>
      </c>
      <c r="D630" t="s">
        <v>2377</v>
      </c>
      <c r="E630" t="s">
        <v>788</v>
      </c>
      <c r="G630" t="s">
        <v>4</v>
      </c>
      <c r="I630" t="s">
        <v>33597</v>
      </c>
    </row>
    <row r="631" spans="1:9" x14ac:dyDescent="0.35">
      <c r="A631">
        <v>117495</v>
      </c>
      <c r="B631" t="s">
        <v>684</v>
      </c>
      <c r="C631">
        <v>919</v>
      </c>
      <c r="D631" t="s">
        <v>2377</v>
      </c>
      <c r="E631" t="s">
        <v>756</v>
      </c>
      <c r="G631" t="s">
        <v>4</v>
      </c>
      <c r="I631" t="s">
        <v>33597</v>
      </c>
    </row>
    <row r="632" spans="1:9" x14ac:dyDescent="0.35">
      <c r="A632">
        <v>117562</v>
      </c>
      <c r="B632" t="s">
        <v>564</v>
      </c>
      <c r="C632">
        <v>919</v>
      </c>
      <c r="D632" t="s">
        <v>2377</v>
      </c>
      <c r="G632" t="s">
        <v>4</v>
      </c>
      <c r="I632" t="s">
        <v>33597</v>
      </c>
    </row>
    <row r="633" spans="1:9" x14ac:dyDescent="0.35">
      <c r="A633">
        <v>117567</v>
      </c>
      <c r="B633" t="s">
        <v>24250</v>
      </c>
      <c r="C633">
        <v>919</v>
      </c>
      <c r="D633" t="s">
        <v>2377</v>
      </c>
      <c r="G633" t="s">
        <v>4</v>
      </c>
      <c r="I633" t="s">
        <v>33597</v>
      </c>
    </row>
    <row r="634" spans="1:9" x14ac:dyDescent="0.35">
      <c r="A634">
        <v>117570</v>
      </c>
      <c r="B634" t="s">
        <v>24252</v>
      </c>
      <c r="C634">
        <v>919</v>
      </c>
      <c r="D634" t="s">
        <v>2377</v>
      </c>
      <c r="G634" t="s">
        <v>4</v>
      </c>
      <c r="I634" t="s">
        <v>33597</v>
      </c>
    </row>
    <row r="635" spans="1:9" x14ac:dyDescent="0.35">
      <c r="A635">
        <v>130342</v>
      </c>
      <c r="B635" t="s">
        <v>24254</v>
      </c>
      <c r="C635">
        <v>202</v>
      </c>
      <c r="D635" t="s">
        <v>5392</v>
      </c>
      <c r="G635" t="s">
        <v>4</v>
      </c>
      <c r="I635" t="s">
        <v>33597</v>
      </c>
    </row>
    <row r="636" spans="1:9" x14ac:dyDescent="0.35">
      <c r="A636">
        <v>130372</v>
      </c>
      <c r="B636" t="s">
        <v>24256</v>
      </c>
      <c r="C636">
        <v>871</v>
      </c>
      <c r="D636" t="s">
        <v>2153</v>
      </c>
      <c r="G636" t="s">
        <v>4</v>
      </c>
      <c r="I636" t="s">
        <v>33597</v>
      </c>
    </row>
    <row r="637" spans="1:9" x14ac:dyDescent="0.35">
      <c r="A637">
        <v>131407</v>
      </c>
      <c r="B637" t="s">
        <v>18826</v>
      </c>
      <c r="C637">
        <v>308</v>
      </c>
      <c r="D637" t="s">
        <v>5143</v>
      </c>
      <c r="G637" t="s">
        <v>4</v>
      </c>
      <c r="I637" t="s">
        <v>33597</v>
      </c>
    </row>
    <row r="638" spans="1:9" x14ac:dyDescent="0.35">
      <c r="A638">
        <v>131871</v>
      </c>
      <c r="B638" t="s">
        <v>24259</v>
      </c>
      <c r="C638">
        <v>309</v>
      </c>
      <c r="D638" t="s">
        <v>100</v>
      </c>
      <c r="G638" t="s">
        <v>4</v>
      </c>
      <c r="I638" t="s">
        <v>33597</v>
      </c>
    </row>
    <row r="639" spans="1:9" x14ac:dyDescent="0.35">
      <c r="A639">
        <v>131907</v>
      </c>
      <c r="B639" t="s">
        <v>24261</v>
      </c>
      <c r="C639">
        <v>825</v>
      </c>
      <c r="D639" t="s">
        <v>42</v>
      </c>
      <c r="G639" t="s">
        <v>4</v>
      </c>
      <c r="I639" t="s">
        <v>33597</v>
      </c>
    </row>
    <row r="640" spans="1:9" x14ac:dyDescent="0.35">
      <c r="A640">
        <v>131970</v>
      </c>
      <c r="B640" t="s">
        <v>24263</v>
      </c>
      <c r="C640">
        <v>302</v>
      </c>
      <c r="D640" t="s">
        <v>87</v>
      </c>
      <c r="G640" t="s">
        <v>4</v>
      </c>
      <c r="I640" t="s">
        <v>33597</v>
      </c>
    </row>
    <row r="641" spans="1:9" x14ac:dyDescent="0.35">
      <c r="A641">
        <v>132105</v>
      </c>
      <c r="B641" t="s">
        <v>24265</v>
      </c>
      <c r="C641">
        <v>919</v>
      </c>
      <c r="D641" t="s">
        <v>2377</v>
      </c>
      <c r="G641" t="s">
        <v>4</v>
      </c>
      <c r="I641" t="s">
        <v>33597</v>
      </c>
    </row>
    <row r="642" spans="1:9" x14ac:dyDescent="0.35">
      <c r="A642">
        <v>132245</v>
      </c>
      <c r="B642" t="s">
        <v>24267</v>
      </c>
      <c r="C642">
        <v>202</v>
      </c>
      <c r="D642" t="s">
        <v>5392</v>
      </c>
      <c r="G642" t="s">
        <v>4</v>
      </c>
      <c r="I642" t="s">
        <v>33597</v>
      </c>
    </row>
    <row r="643" spans="1:9" x14ac:dyDescent="0.35">
      <c r="A643">
        <v>133365</v>
      </c>
      <c r="B643" t="s">
        <v>24269</v>
      </c>
      <c r="C643">
        <v>302</v>
      </c>
      <c r="D643" t="s">
        <v>87</v>
      </c>
      <c r="G643" t="s">
        <v>4</v>
      </c>
      <c r="I643" t="s">
        <v>33597</v>
      </c>
    </row>
    <row r="644" spans="1:9" x14ac:dyDescent="0.35">
      <c r="A644">
        <v>133756</v>
      </c>
      <c r="B644" t="s">
        <v>24271</v>
      </c>
      <c r="C644">
        <v>825</v>
      </c>
      <c r="D644" t="s">
        <v>42</v>
      </c>
      <c r="G644" t="s">
        <v>4</v>
      </c>
      <c r="I644" t="s">
        <v>33597</v>
      </c>
    </row>
    <row r="645" spans="1:9" x14ac:dyDescent="0.35">
      <c r="A645">
        <v>134217</v>
      </c>
      <c r="B645" t="s">
        <v>24273</v>
      </c>
      <c r="C645">
        <v>307</v>
      </c>
      <c r="D645" t="s">
        <v>2518</v>
      </c>
      <c r="G645" t="s">
        <v>4</v>
      </c>
      <c r="I645" t="s">
        <v>33597</v>
      </c>
    </row>
    <row r="646" spans="1:9" x14ac:dyDescent="0.35">
      <c r="A646">
        <v>134677</v>
      </c>
      <c r="B646" t="s">
        <v>24275</v>
      </c>
      <c r="C646">
        <v>302</v>
      </c>
      <c r="D646" t="s">
        <v>87</v>
      </c>
      <c r="G646" t="s">
        <v>4</v>
      </c>
      <c r="I646" t="s">
        <v>33597</v>
      </c>
    </row>
    <row r="647" spans="1:9" x14ac:dyDescent="0.35">
      <c r="A647">
        <v>135084</v>
      </c>
      <c r="B647" t="s">
        <v>24277</v>
      </c>
      <c r="C647">
        <v>919</v>
      </c>
      <c r="D647" t="s">
        <v>2377</v>
      </c>
      <c r="G647" t="s">
        <v>4</v>
      </c>
      <c r="I647" t="s">
        <v>33597</v>
      </c>
    </row>
    <row r="648" spans="1:9" x14ac:dyDescent="0.35">
      <c r="A648">
        <v>135099</v>
      </c>
      <c r="B648" t="s">
        <v>24279</v>
      </c>
      <c r="C648">
        <v>871</v>
      </c>
      <c r="D648" t="s">
        <v>2153</v>
      </c>
      <c r="G648" t="s">
        <v>4</v>
      </c>
      <c r="I648" t="s">
        <v>33597</v>
      </c>
    </row>
    <row r="649" spans="1:9" x14ac:dyDescent="0.35">
      <c r="A649">
        <v>135482</v>
      </c>
      <c r="B649" t="s">
        <v>22105</v>
      </c>
      <c r="C649">
        <v>307</v>
      </c>
      <c r="D649" t="s">
        <v>2518</v>
      </c>
      <c r="G649" t="s">
        <v>4</v>
      </c>
      <c r="I649" t="s">
        <v>33597</v>
      </c>
    </row>
    <row r="650" spans="1:9" x14ac:dyDescent="0.35">
      <c r="A650">
        <v>136726</v>
      </c>
      <c r="B650" t="s">
        <v>24282</v>
      </c>
      <c r="C650">
        <v>825</v>
      </c>
      <c r="D650" t="s">
        <v>42</v>
      </c>
      <c r="E650" t="s">
        <v>746</v>
      </c>
      <c r="F650" t="s">
        <v>24284</v>
      </c>
      <c r="G650" t="s">
        <v>4</v>
      </c>
      <c r="I650" t="s">
        <v>33597</v>
      </c>
    </row>
    <row r="651" spans="1:9" x14ac:dyDescent="0.35">
      <c r="A651">
        <v>136808</v>
      </c>
      <c r="B651" t="s">
        <v>24285</v>
      </c>
      <c r="C651">
        <v>309</v>
      </c>
      <c r="D651" t="s">
        <v>100</v>
      </c>
      <c r="F651" t="s">
        <v>24287</v>
      </c>
      <c r="G651" t="s">
        <v>4</v>
      </c>
      <c r="I651" t="s">
        <v>33597</v>
      </c>
    </row>
    <row r="652" spans="1:9" x14ac:dyDescent="0.35">
      <c r="A652">
        <v>136938</v>
      </c>
      <c r="B652" t="s">
        <v>24288</v>
      </c>
      <c r="C652">
        <v>302</v>
      </c>
      <c r="D652" t="s">
        <v>87</v>
      </c>
      <c r="F652" t="s">
        <v>24290</v>
      </c>
      <c r="G652" t="s">
        <v>4</v>
      </c>
      <c r="I652" t="s">
        <v>33597</v>
      </c>
    </row>
    <row r="653" spans="1:9" x14ac:dyDescent="0.35">
      <c r="A653">
        <v>137010</v>
      </c>
      <c r="B653" t="s">
        <v>24291</v>
      </c>
      <c r="C653">
        <v>871</v>
      </c>
      <c r="D653" t="s">
        <v>2153</v>
      </c>
      <c r="F653" t="s">
        <v>19514</v>
      </c>
      <c r="G653" t="s">
        <v>4</v>
      </c>
      <c r="I653" t="s">
        <v>33597</v>
      </c>
    </row>
    <row r="654" spans="1:9" x14ac:dyDescent="0.35">
      <c r="A654">
        <v>137303</v>
      </c>
      <c r="B654" t="s">
        <v>24293</v>
      </c>
      <c r="C654">
        <v>302</v>
      </c>
      <c r="D654" t="s">
        <v>87</v>
      </c>
      <c r="F654" t="s">
        <v>24295</v>
      </c>
      <c r="G654" t="s">
        <v>4</v>
      </c>
      <c r="I654" t="s">
        <v>33597</v>
      </c>
    </row>
    <row r="655" spans="1:9" x14ac:dyDescent="0.35">
      <c r="A655">
        <v>137861</v>
      </c>
      <c r="B655" t="s">
        <v>24296</v>
      </c>
      <c r="C655">
        <v>919</v>
      </c>
      <c r="D655" t="s">
        <v>2377</v>
      </c>
      <c r="F655" t="s">
        <v>24298</v>
      </c>
      <c r="G655" t="s">
        <v>4</v>
      </c>
      <c r="I655" t="s">
        <v>33597</v>
      </c>
    </row>
    <row r="656" spans="1:9" x14ac:dyDescent="0.35">
      <c r="A656">
        <v>137964</v>
      </c>
      <c r="B656" t="s">
        <v>24299</v>
      </c>
      <c r="C656">
        <v>825</v>
      </c>
      <c r="D656" t="s">
        <v>42</v>
      </c>
      <c r="F656" t="s">
        <v>24301</v>
      </c>
      <c r="G656" t="s">
        <v>4</v>
      </c>
      <c r="I656" t="s">
        <v>33597</v>
      </c>
    </row>
    <row r="657" spans="1:9" x14ac:dyDescent="0.35">
      <c r="A657">
        <v>138192</v>
      </c>
      <c r="B657" t="s">
        <v>24302</v>
      </c>
      <c r="C657">
        <v>871</v>
      </c>
      <c r="D657" t="s">
        <v>2153</v>
      </c>
      <c r="F657" t="s">
        <v>24304</v>
      </c>
      <c r="G657" t="s">
        <v>4</v>
      </c>
      <c r="I657" t="s">
        <v>33597</v>
      </c>
    </row>
    <row r="658" spans="1:9" x14ac:dyDescent="0.35">
      <c r="A658">
        <v>138203</v>
      </c>
      <c r="B658" t="s">
        <v>24305</v>
      </c>
      <c r="C658">
        <v>308</v>
      </c>
      <c r="D658" t="s">
        <v>5143</v>
      </c>
      <c r="F658" t="s">
        <v>21950</v>
      </c>
      <c r="G658" t="s">
        <v>4</v>
      </c>
      <c r="I658" t="s">
        <v>33597</v>
      </c>
    </row>
    <row r="659" spans="1:9" x14ac:dyDescent="0.35">
      <c r="A659">
        <v>138206</v>
      </c>
      <c r="B659" t="s">
        <v>24307</v>
      </c>
      <c r="C659">
        <v>919</v>
      </c>
      <c r="D659" t="s">
        <v>2377</v>
      </c>
      <c r="F659" t="s">
        <v>2769</v>
      </c>
      <c r="G659" t="s">
        <v>4</v>
      </c>
      <c r="I659" t="s">
        <v>33597</v>
      </c>
    </row>
    <row r="660" spans="1:9" x14ac:dyDescent="0.35">
      <c r="A660">
        <v>138231</v>
      </c>
      <c r="B660" t="s">
        <v>24309</v>
      </c>
      <c r="C660">
        <v>919</v>
      </c>
      <c r="D660" t="s">
        <v>2377</v>
      </c>
      <c r="F660" t="s">
        <v>24311</v>
      </c>
      <c r="G660" t="s">
        <v>4</v>
      </c>
      <c r="I660" t="s">
        <v>33597</v>
      </c>
    </row>
    <row r="661" spans="1:9" x14ac:dyDescent="0.35">
      <c r="A661">
        <v>138381</v>
      </c>
      <c r="B661" t="s">
        <v>24312</v>
      </c>
      <c r="C661">
        <v>308</v>
      </c>
      <c r="D661" t="s">
        <v>5143</v>
      </c>
      <c r="F661" t="s">
        <v>21950</v>
      </c>
      <c r="G661" t="s">
        <v>4</v>
      </c>
      <c r="I661" t="s">
        <v>33597</v>
      </c>
    </row>
    <row r="662" spans="1:9" x14ac:dyDescent="0.35">
      <c r="A662">
        <v>138588</v>
      </c>
      <c r="B662" t="s">
        <v>24314</v>
      </c>
      <c r="C662">
        <v>309</v>
      </c>
      <c r="D662" t="s">
        <v>100</v>
      </c>
      <c r="F662" t="s">
        <v>935</v>
      </c>
      <c r="G662" t="s">
        <v>4</v>
      </c>
      <c r="I662" t="s">
        <v>33597</v>
      </c>
    </row>
    <row r="663" spans="1:9" x14ac:dyDescent="0.35">
      <c r="A663">
        <v>138613</v>
      </c>
      <c r="B663" t="s">
        <v>24316</v>
      </c>
      <c r="C663">
        <v>312</v>
      </c>
      <c r="D663" t="s">
        <v>2191</v>
      </c>
      <c r="F663" t="s">
        <v>5460</v>
      </c>
      <c r="G663" t="s">
        <v>4</v>
      </c>
      <c r="I663" t="s">
        <v>33597</v>
      </c>
    </row>
    <row r="664" spans="1:9" x14ac:dyDescent="0.35">
      <c r="A664">
        <v>138731</v>
      </c>
      <c r="B664" t="s">
        <v>24318</v>
      </c>
      <c r="C664">
        <v>871</v>
      </c>
      <c r="D664" t="s">
        <v>2153</v>
      </c>
      <c r="F664" t="s">
        <v>19384</v>
      </c>
      <c r="G664" t="s">
        <v>4</v>
      </c>
      <c r="I664" t="s">
        <v>33597</v>
      </c>
    </row>
    <row r="665" spans="1:9" x14ac:dyDescent="0.35">
      <c r="A665">
        <v>138996</v>
      </c>
      <c r="B665" t="s">
        <v>24320</v>
      </c>
      <c r="C665">
        <v>881</v>
      </c>
      <c r="D665" t="s">
        <v>115</v>
      </c>
      <c r="F665" t="s">
        <v>884</v>
      </c>
      <c r="G665" t="s">
        <v>4</v>
      </c>
      <c r="I665" t="s">
        <v>33597</v>
      </c>
    </row>
    <row r="666" spans="1:9" x14ac:dyDescent="0.35">
      <c r="A666">
        <v>139159</v>
      </c>
      <c r="B666" t="s">
        <v>13950</v>
      </c>
      <c r="C666">
        <v>919</v>
      </c>
      <c r="D666" t="s">
        <v>2377</v>
      </c>
      <c r="F666" t="s">
        <v>2769</v>
      </c>
      <c r="G666" t="s">
        <v>4</v>
      </c>
      <c r="I666" t="s">
        <v>33597</v>
      </c>
    </row>
    <row r="667" spans="1:9" x14ac:dyDescent="0.35">
      <c r="A667">
        <v>139198</v>
      </c>
      <c r="B667" t="s">
        <v>24323</v>
      </c>
      <c r="C667">
        <v>871</v>
      </c>
      <c r="D667" t="s">
        <v>2153</v>
      </c>
      <c r="F667" t="s">
        <v>14684</v>
      </c>
      <c r="G667" t="s">
        <v>4</v>
      </c>
      <c r="I667" t="s">
        <v>33597</v>
      </c>
    </row>
    <row r="668" spans="1:9" x14ac:dyDescent="0.35">
      <c r="A668">
        <v>139398</v>
      </c>
      <c r="B668" t="s">
        <v>24325</v>
      </c>
      <c r="C668">
        <v>881</v>
      </c>
      <c r="D668" t="s">
        <v>115</v>
      </c>
      <c r="F668" t="s">
        <v>3533</v>
      </c>
      <c r="G668" t="s">
        <v>4</v>
      </c>
      <c r="I668" t="s">
        <v>33597</v>
      </c>
    </row>
    <row r="669" spans="1:9" x14ac:dyDescent="0.35">
      <c r="A669">
        <v>139488</v>
      </c>
      <c r="B669" t="s">
        <v>24327</v>
      </c>
      <c r="C669">
        <v>307</v>
      </c>
      <c r="D669" t="s">
        <v>2518</v>
      </c>
      <c r="F669" t="s">
        <v>24329</v>
      </c>
      <c r="G669" t="s">
        <v>4</v>
      </c>
      <c r="I669" t="s">
        <v>33597</v>
      </c>
    </row>
    <row r="670" spans="1:9" x14ac:dyDescent="0.35">
      <c r="A670">
        <v>139609</v>
      </c>
      <c r="B670" t="s">
        <v>24330</v>
      </c>
      <c r="C670">
        <v>312</v>
      </c>
      <c r="D670" t="s">
        <v>2191</v>
      </c>
      <c r="F670" t="s">
        <v>24332</v>
      </c>
      <c r="G670" t="s">
        <v>4</v>
      </c>
      <c r="I670" t="s">
        <v>33597</v>
      </c>
    </row>
    <row r="671" spans="1:9" x14ac:dyDescent="0.35">
      <c r="A671">
        <v>139699</v>
      </c>
      <c r="B671" t="s">
        <v>24333</v>
      </c>
      <c r="C671">
        <v>307</v>
      </c>
      <c r="D671" t="s">
        <v>2518</v>
      </c>
      <c r="F671" t="s">
        <v>2760</v>
      </c>
      <c r="G671" t="s">
        <v>4</v>
      </c>
      <c r="I671" t="s">
        <v>33597</v>
      </c>
    </row>
    <row r="672" spans="1:9" x14ac:dyDescent="0.35">
      <c r="A672">
        <v>139817</v>
      </c>
      <c r="B672" t="s">
        <v>24335</v>
      </c>
      <c r="C672">
        <v>302</v>
      </c>
      <c r="D672" t="s">
        <v>87</v>
      </c>
      <c r="F672" t="s">
        <v>2757</v>
      </c>
      <c r="G672" t="s">
        <v>4</v>
      </c>
      <c r="I672" t="s">
        <v>33597</v>
      </c>
    </row>
    <row r="673" spans="1:9" x14ac:dyDescent="0.35">
      <c r="A673">
        <v>139830</v>
      </c>
      <c r="B673" t="s">
        <v>24337</v>
      </c>
      <c r="C673">
        <v>304</v>
      </c>
      <c r="D673" t="s">
        <v>706</v>
      </c>
      <c r="F673" t="s">
        <v>2760</v>
      </c>
      <c r="G673" t="s">
        <v>4</v>
      </c>
      <c r="I673" t="s">
        <v>33597</v>
      </c>
    </row>
    <row r="674" spans="1:9" x14ac:dyDescent="0.35">
      <c r="A674">
        <v>139869</v>
      </c>
      <c r="B674" t="s">
        <v>24339</v>
      </c>
      <c r="C674">
        <v>313</v>
      </c>
      <c r="D674" t="s">
        <v>3459</v>
      </c>
      <c r="F674" t="s">
        <v>24341</v>
      </c>
      <c r="G674" t="s">
        <v>4</v>
      </c>
      <c r="I674" t="s">
        <v>33597</v>
      </c>
    </row>
    <row r="675" spans="1:9" x14ac:dyDescent="0.35">
      <c r="A675">
        <v>139926</v>
      </c>
      <c r="B675" t="s">
        <v>24342</v>
      </c>
      <c r="C675">
        <v>312</v>
      </c>
      <c r="D675" t="s">
        <v>2191</v>
      </c>
      <c r="F675" t="s">
        <v>24344</v>
      </c>
      <c r="G675" t="s">
        <v>4</v>
      </c>
      <c r="I675" t="s">
        <v>33597</v>
      </c>
    </row>
    <row r="676" spans="1:9" x14ac:dyDescent="0.35">
      <c r="A676">
        <v>140050</v>
      </c>
      <c r="B676" t="s">
        <v>24345</v>
      </c>
      <c r="C676">
        <v>213</v>
      </c>
      <c r="D676" t="s">
        <v>112</v>
      </c>
      <c r="F676" t="s">
        <v>24347</v>
      </c>
      <c r="G676" t="s">
        <v>4</v>
      </c>
      <c r="I676" t="s">
        <v>33597</v>
      </c>
    </row>
    <row r="677" spans="1:9" x14ac:dyDescent="0.35">
      <c r="A677">
        <v>140335</v>
      </c>
      <c r="B677" t="s">
        <v>24348</v>
      </c>
      <c r="C677">
        <v>871</v>
      </c>
      <c r="D677" t="s">
        <v>2153</v>
      </c>
      <c r="F677" t="s">
        <v>5460</v>
      </c>
      <c r="G677" t="s">
        <v>4</v>
      </c>
      <c r="I677" t="s">
        <v>33597</v>
      </c>
    </row>
    <row r="678" spans="1:9" x14ac:dyDescent="0.35">
      <c r="A678">
        <v>140495</v>
      </c>
      <c r="B678" t="s">
        <v>24350</v>
      </c>
      <c r="C678">
        <v>206</v>
      </c>
      <c r="D678" t="s">
        <v>5302</v>
      </c>
      <c r="F678" t="s">
        <v>2778</v>
      </c>
      <c r="G678" t="s">
        <v>4</v>
      </c>
      <c r="I678" t="s">
        <v>33597</v>
      </c>
    </row>
    <row r="679" spans="1:9" x14ac:dyDescent="0.35">
      <c r="A679">
        <v>140657</v>
      </c>
      <c r="B679" t="s">
        <v>24352</v>
      </c>
      <c r="C679">
        <v>310</v>
      </c>
      <c r="D679" t="s">
        <v>2143</v>
      </c>
      <c r="F679" t="s">
        <v>24354</v>
      </c>
      <c r="G679" t="s">
        <v>4</v>
      </c>
      <c r="I679" t="s">
        <v>33597</v>
      </c>
    </row>
    <row r="680" spans="1:9" x14ac:dyDescent="0.35">
      <c r="A680">
        <v>140833</v>
      </c>
      <c r="B680" t="s">
        <v>24355</v>
      </c>
      <c r="C680">
        <v>304</v>
      </c>
      <c r="D680" t="s">
        <v>706</v>
      </c>
      <c r="F680" t="s">
        <v>10292</v>
      </c>
      <c r="G680" t="s">
        <v>4</v>
      </c>
      <c r="I680" t="s">
        <v>33597</v>
      </c>
    </row>
    <row r="681" spans="1:9" x14ac:dyDescent="0.35">
      <c r="A681">
        <v>140956</v>
      </c>
      <c r="B681" t="s">
        <v>24357</v>
      </c>
      <c r="C681">
        <v>919</v>
      </c>
      <c r="D681" t="s">
        <v>2377</v>
      </c>
      <c r="F681" t="s">
        <v>22008</v>
      </c>
      <c r="G681" t="s">
        <v>4</v>
      </c>
      <c r="I681" t="s">
        <v>33597</v>
      </c>
    </row>
    <row r="682" spans="1:9" x14ac:dyDescent="0.35">
      <c r="A682">
        <v>141017</v>
      </c>
      <c r="B682" t="s">
        <v>24359</v>
      </c>
      <c r="C682">
        <v>308</v>
      </c>
      <c r="D682" t="s">
        <v>5143</v>
      </c>
      <c r="E682" t="s">
        <v>2754</v>
      </c>
      <c r="F682" t="s">
        <v>2756</v>
      </c>
      <c r="G682" t="s">
        <v>4</v>
      </c>
      <c r="I682" t="s">
        <v>33597</v>
      </c>
    </row>
    <row r="683" spans="1:9" x14ac:dyDescent="0.35">
      <c r="A683">
        <v>141055</v>
      </c>
      <c r="B683" t="s">
        <v>24361</v>
      </c>
      <c r="C683">
        <v>312</v>
      </c>
      <c r="D683" t="s">
        <v>2191</v>
      </c>
      <c r="F683" t="s">
        <v>2757</v>
      </c>
      <c r="G683" t="s">
        <v>4</v>
      </c>
      <c r="I683" t="s">
        <v>33597</v>
      </c>
    </row>
    <row r="684" spans="1:9" x14ac:dyDescent="0.35">
      <c r="A684">
        <v>141379</v>
      </c>
      <c r="B684" t="s">
        <v>24363</v>
      </c>
      <c r="C684">
        <v>881</v>
      </c>
      <c r="D684" t="s">
        <v>115</v>
      </c>
      <c r="F684" t="s">
        <v>3895</v>
      </c>
      <c r="G684" t="s">
        <v>4</v>
      </c>
      <c r="I684" t="s">
        <v>33597</v>
      </c>
    </row>
    <row r="685" spans="1:9" x14ac:dyDescent="0.35">
      <c r="A685">
        <v>141381</v>
      </c>
      <c r="B685" t="s">
        <v>24365</v>
      </c>
      <c r="C685">
        <v>881</v>
      </c>
      <c r="D685" t="s">
        <v>115</v>
      </c>
      <c r="F685" t="s">
        <v>3895</v>
      </c>
      <c r="G685" t="s">
        <v>4</v>
      </c>
      <c r="I685" t="s">
        <v>33597</v>
      </c>
    </row>
    <row r="686" spans="1:9" x14ac:dyDescent="0.35">
      <c r="A686">
        <v>141657</v>
      </c>
      <c r="B686" t="s">
        <v>24081</v>
      </c>
      <c r="C686">
        <v>881</v>
      </c>
      <c r="D686" t="s">
        <v>115</v>
      </c>
      <c r="E686" t="s">
        <v>754</v>
      </c>
      <c r="F686" t="s">
        <v>4376</v>
      </c>
      <c r="G686" t="s">
        <v>4</v>
      </c>
      <c r="I686" t="s">
        <v>33597</v>
      </c>
    </row>
    <row r="687" spans="1:9" x14ac:dyDescent="0.35">
      <c r="A687">
        <v>141751</v>
      </c>
      <c r="B687" t="s">
        <v>24368</v>
      </c>
      <c r="C687">
        <v>304</v>
      </c>
      <c r="D687" t="s">
        <v>706</v>
      </c>
      <c r="F687" t="s">
        <v>2778</v>
      </c>
      <c r="G687" t="s">
        <v>4</v>
      </c>
      <c r="I687" t="s">
        <v>33597</v>
      </c>
    </row>
    <row r="688" spans="1:9" x14ac:dyDescent="0.35">
      <c r="A688">
        <v>141902</v>
      </c>
      <c r="B688" t="s">
        <v>7171</v>
      </c>
      <c r="C688">
        <v>205</v>
      </c>
      <c r="D688" t="s">
        <v>3882</v>
      </c>
      <c r="F688" t="s">
        <v>2757</v>
      </c>
      <c r="G688" t="s">
        <v>4</v>
      </c>
      <c r="I688" t="s">
        <v>33597</v>
      </c>
    </row>
    <row r="689" spans="1:9" x14ac:dyDescent="0.35">
      <c r="A689">
        <v>142173</v>
      </c>
      <c r="B689" t="s">
        <v>24371</v>
      </c>
      <c r="C689">
        <v>871</v>
      </c>
      <c r="D689" t="s">
        <v>2153</v>
      </c>
      <c r="F689" t="s">
        <v>4100</v>
      </c>
      <c r="G689" t="s">
        <v>4</v>
      </c>
      <c r="I689" t="s">
        <v>33597</v>
      </c>
    </row>
    <row r="690" spans="1:9" x14ac:dyDescent="0.35">
      <c r="A690">
        <v>142558</v>
      </c>
      <c r="B690" t="s">
        <v>302</v>
      </c>
      <c r="C690">
        <v>310</v>
      </c>
      <c r="D690" t="s">
        <v>2143</v>
      </c>
      <c r="E690" t="s">
        <v>756</v>
      </c>
      <c r="F690" t="s">
        <v>23895</v>
      </c>
      <c r="G690" t="s">
        <v>4</v>
      </c>
      <c r="I690" t="s">
        <v>33597</v>
      </c>
    </row>
    <row r="691" spans="1:9" x14ac:dyDescent="0.35">
      <c r="A691">
        <v>142609</v>
      </c>
      <c r="B691" t="s">
        <v>24374</v>
      </c>
      <c r="C691">
        <v>825</v>
      </c>
      <c r="D691" t="s">
        <v>42</v>
      </c>
      <c r="F691" t="s">
        <v>24376</v>
      </c>
      <c r="G691" t="s">
        <v>4</v>
      </c>
      <c r="I691" t="s">
        <v>33597</v>
      </c>
    </row>
    <row r="692" spans="1:9" x14ac:dyDescent="0.35">
      <c r="A692">
        <v>142874</v>
      </c>
      <c r="B692" t="s">
        <v>24377</v>
      </c>
      <c r="C692">
        <v>308</v>
      </c>
      <c r="D692" t="s">
        <v>5143</v>
      </c>
      <c r="F692" t="s">
        <v>24379</v>
      </c>
      <c r="G692" t="s">
        <v>4</v>
      </c>
      <c r="I692" t="s">
        <v>33597</v>
      </c>
    </row>
    <row r="693" spans="1:9" x14ac:dyDescent="0.35">
      <c r="A693">
        <v>143198</v>
      </c>
      <c r="B693" t="s">
        <v>24380</v>
      </c>
      <c r="C693">
        <v>308</v>
      </c>
      <c r="D693" t="s">
        <v>5143</v>
      </c>
      <c r="F693" t="s">
        <v>7381</v>
      </c>
      <c r="G693" t="s">
        <v>4</v>
      </c>
      <c r="I693" t="s">
        <v>33597</v>
      </c>
    </row>
    <row r="694" spans="1:9" x14ac:dyDescent="0.35">
      <c r="A694">
        <v>143201</v>
      </c>
      <c r="B694" t="s">
        <v>24382</v>
      </c>
      <c r="C694">
        <v>308</v>
      </c>
      <c r="D694" t="s">
        <v>5143</v>
      </c>
      <c r="F694" t="s">
        <v>7381</v>
      </c>
      <c r="G694" t="s">
        <v>4</v>
      </c>
      <c r="I694" t="s">
        <v>33597</v>
      </c>
    </row>
    <row r="695" spans="1:9" x14ac:dyDescent="0.35">
      <c r="A695">
        <v>143409</v>
      </c>
      <c r="B695" t="s">
        <v>19857</v>
      </c>
      <c r="C695">
        <v>919</v>
      </c>
      <c r="D695" t="s">
        <v>2377</v>
      </c>
      <c r="F695" t="s">
        <v>22008</v>
      </c>
      <c r="G695" t="s">
        <v>4</v>
      </c>
      <c r="I695" t="s">
        <v>33597</v>
      </c>
    </row>
    <row r="696" spans="1:9" x14ac:dyDescent="0.35">
      <c r="A696">
        <v>143603</v>
      </c>
      <c r="B696" t="s">
        <v>24385</v>
      </c>
      <c r="C696">
        <v>919</v>
      </c>
      <c r="D696" t="s">
        <v>2377</v>
      </c>
      <c r="F696" t="s">
        <v>21851</v>
      </c>
      <c r="G696" t="s">
        <v>4</v>
      </c>
      <c r="I696" t="s">
        <v>33597</v>
      </c>
    </row>
    <row r="697" spans="1:9" x14ac:dyDescent="0.35">
      <c r="A697">
        <v>143802</v>
      </c>
      <c r="B697" t="s">
        <v>15354</v>
      </c>
      <c r="C697">
        <v>871</v>
      </c>
      <c r="D697" t="s">
        <v>2153</v>
      </c>
      <c r="E697" t="s">
        <v>787</v>
      </c>
      <c r="F697" t="s">
        <v>940</v>
      </c>
      <c r="G697" t="s">
        <v>4</v>
      </c>
      <c r="I697" t="s">
        <v>33597</v>
      </c>
    </row>
    <row r="698" spans="1:9" x14ac:dyDescent="0.35">
      <c r="A698">
        <v>143925</v>
      </c>
      <c r="B698" t="s">
        <v>24388</v>
      </c>
      <c r="C698">
        <v>310</v>
      </c>
      <c r="D698" t="s">
        <v>2143</v>
      </c>
      <c r="F698" t="s">
        <v>24390</v>
      </c>
      <c r="G698" t="s">
        <v>4</v>
      </c>
      <c r="I698" t="s">
        <v>33597</v>
      </c>
    </row>
    <row r="699" spans="1:9" x14ac:dyDescent="0.35">
      <c r="A699">
        <v>144501</v>
      </c>
      <c r="B699" t="s">
        <v>24391</v>
      </c>
      <c r="C699">
        <v>871</v>
      </c>
      <c r="D699" t="s">
        <v>2153</v>
      </c>
      <c r="F699" t="s">
        <v>5460</v>
      </c>
      <c r="G699" t="s">
        <v>4</v>
      </c>
      <c r="I699" t="s">
        <v>33597</v>
      </c>
    </row>
    <row r="700" spans="1:9" x14ac:dyDescent="0.35">
      <c r="A700">
        <v>144653</v>
      </c>
      <c r="B700" t="s">
        <v>24393</v>
      </c>
      <c r="C700">
        <v>302</v>
      </c>
      <c r="D700" t="s">
        <v>87</v>
      </c>
      <c r="F700" t="s">
        <v>915</v>
      </c>
      <c r="G700" t="s">
        <v>4</v>
      </c>
      <c r="I700" t="s">
        <v>33597</v>
      </c>
    </row>
    <row r="701" spans="1:9" x14ac:dyDescent="0.35">
      <c r="A701">
        <v>144794</v>
      </c>
      <c r="B701" t="s">
        <v>24395</v>
      </c>
      <c r="C701">
        <v>304</v>
      </c>
      <c r="D701" t="s">
        <v>706</v>
      </c>
      <c r="F701" t="s">
        <v>24397</v>
      </c>
      <c r="G701" t="s">
        <v>4</v>
      </c>
      <c r="I701" t="s">
        <v>33597</v>
      </c>
    </row>
    <row r="702" spans="1:9" x14ac:dyDescent="0.35">
      <c r="A702">
        <v>144905</v>
      </c>
      <c r="B702" t="s">
        <v>24398</v>
      </c>
      <c r="C702">
        <v>919</v>
      </c>
      <c r="D702" t="s">
        <v>2377</v>
      </c>
      <c r="F702" t="s">
        <v>5280</v>
      </c>
      <c r="G702" t="s">
        <v>4</v>
      </c>
      <c r="I702" t="s">
        <v>33597</v>
      </c>
    </row>
    <row r="703" spans="1:9" x14ac:dyDescent="0.35">
      <c r="A703">
        <v>144907</v>
      </c>
      <c r="B703" t="s">
        <v>24400</v>
      </c>
      <c r="C703">
        <v>919</v>
      </c>
      <c r="D703" t="s">
        <v>2377</v>
      </c>
      <c r="F703" t="s">
        <v>5280</v>
      </c>
      <c r="G703" t="s">
        <v>4</v>
      </c>
      <c r="I703" t="s">
        <v>33597</v>
      </c>
    </row>
    <row r="704" spans="1:9" x14ac:dyDescent="0.35">
      <c r="A704">
        <v>144959</v>
      </c>
      <c r="B704" t="s">
        <v>24402</v>
      </c>
      <c r="C704">
        <v>919</v>
      </c>
      <c r="D704" t="s">
        <v>2377</v>
      </c>
      <c r="F704" t="s">
        <v>3975</v>
      </c>
      <c r="G704" t="s">
        <v>4</v>
      </c>
      <c r="I704" t="s">
        <v>33597</v>
      </c>
    </row>
    <row r="705" spans="1:9" x14ac:dyDescent="0.35">
      <c r="A705">
        <v>145041</v>
      </c>
      <c r="B705" t="s">
        <v>24404</v>
      </c>
      <c r="C705">
        <v>312</v>
      </c>
      <c r="D705" t="s">
        <v>2191</v>
      </c>
      <c r="F705" t="s">
        <v>5460</v>
      </c>
      <c r="G705" t="s">
        <v>4</v>
      </c>
      <c r="I705" t="s">
        <v>33597</v>
      </c>
    </row>
    <row r="706" spans="1:9" x14ac:dyDescent="0.35">
      <c r="A706">
        <v>145256</v>
      </c>
      <c r="B706" t="s">
        <v>24406</v>
      </c>
      <c r="C706">
        <v>919</v>
      </c>
      <c r="D706" t="s">
        <v>2377</v>
      </c>
      <c r="F706" t="s">
        <v>24298</v>
      </c>
      <c r="G706" t="s">
        <v>4</v>
      </c>
      <c r="I706" t="s">
        <v>33597</v>
      </c>
    </row>
    <row r="707" spans="1:9" x14ac:dyDescent="0.35">
      <c r="A707">
        <v>145350</v>
      </c>
      <c r="B707" t="s">
        <v>24408</v>
      </c>
      <c r="C707">
        <v>919</v>
      </c>
      <c r="D707" t="s">
        <v>2377</v>
      </c>
      <c r="F707" t="s">
        <v>21851</v>
      </c>
      <c r="G707" t="s">
        <v>4</v>
      </c>
      <c r="I707" t="s">
        <v>33597</v>
      </c>
    </row>
    <row r="708" spans="1:9" x14ac:dyDescent="0.35">
      <c r="A708">
        <v>145352</v>
      </c>
      <c r="B708" t="s">
        <v>5456</v>
      </c>
      <c r="C708">
        <v>919</v>
      </c>
      <c r="D708" t="s">
        <v>2377</v>
      </c>
      <c r="F708" t="s">
        <v>5280</v>
      </c>
      <c r="G708" t="s">
        <v>4</v>
      </c>
      <c r="I708" t="s">
        <v>33597</v>
      </c>
    </row>
    <row r="709" spans="1:9" x14ac:dyDescent="0.35">
      <c r="A709">
        <v>145406</v>
      </c>
      <c r="B709" t="s">
        <v>24411</v>
      </c>
      <c r="C709">
        <v>307</v>
      </c>
      <c r="D709" t="s">
        <v>2518</v>
      </c>
      <c r="F709" t="s">
        <v>24413</v>
      </c>
      <c r="G709" t="s">
        <v>4</v>
      </c>
      <c r="I709" t="s">
        <v>33597</v>
      </c>
    </row>
    <row r="710" spans="1:9" x14ac:dyDescent="0.35">
      <c r="A710">
        <v>145495</v>
      </c>
      <c r="B710" t="s">
        <v>24414</v>
      </c>
      <c r="C710">
        <v>825</v>
      </c>
      <c r="D710" t="s">
        <v>42</v>
      </c>
      <c r="F710" t="s">
        <v>992</v>
      </c>
      <c r="G710" t="s">
        <v>4</v>
      </c>
      <c r="I710" t="s">
        <v>33597</v>
      </c>
    </row>
    <row r="711" spans="1:9" x14ac:dyDescent="0.35">
      <c r="A711">
        <v>145602</v>
      </c>
      <c r="B711" t="s">
        <v>24416</v>
      </c>
      <c r="C711">
        <v>881</v>
      </c>
      <c r="D711" t="s">
        <v>115</v>
      </c>
      <c r="E711" t="s">
        <v>754</v>
      </c>
      <c r="F711" t="s">
        <v>4376</v>
      </c>
      <c r="G711" t="s">
        <v>4</v>
      </c>
      <c r="I711" t="s">
        <v>33597</v>
      </c>
    </row>
    <row r="712" spans="1:9" x14ac:dyDescent="0.35">
      <c r="A712">
        <v>145726</v>
      </c>
      <c r="B712" t="s">
        <v>24418</v>
      </c>
      <c r="C712">
        <v>881</v>
      </c>
      <c r="D712" t="s">
        <v>115</v>
      </c>
      <c r="E712" t="s">
        <v>754</v>
      </c>
      <c r="F712" t="s">
        <v>4376</v>
      </c>
      <c r="G712" t="s">
        <v>4</v>
      </c>
      <c r="I712" t="s">
        <v>33597</v>
      </c>
    </row>
    <row r="713" spans="1:9" x14ac:dyDescent="0.35">
      <c r="A713">
        <v>145969</v>
      </c>
      <c r="B713" t="s">
        <v>24420</v>
      </c>
      <c r="C713">
        <v>919</v>
      </c>
      <c r="D713" t="s">
        <v>2377</v>
      </c>
      <c r="F713" t="s">
        <v>2769</v>
      </c>
      <c r="G713" t="s">
        <v>4</v>
      </c>
      <c r="I713" t="s">
        <v>33597</v>
      </c>
    </row>
    <row r="714" spans="1:9" x14ac:dyDescent="0.35">
      <c r="A714">
        <v>145985</v>
      </c>
      <c r="B714" t="s">
        <v>24422</v>
      </c>
      <c r="C714">
        <v>308</v>
      </c>
      <c r="D714" t="s">
        <v>5143</v>
      </c>
      <c r="F714" t="s">
        <v>21498</v>
      </c>
      <c r="G714" t="s">
        <v>4</v>
      </c>
      <c r="I714" t="s">
        <v>33597</v>
      </c>
    </row>
    <row r="715" spans="1:9" x14ac:dyDescent="0.35">
      <c r="A715">
        <v>146116</v>
      </c>
      <c r="B715" t="s">
        <v>24424</v>
      </c>
      <c r="C715">
        <v>304</v>
      </c>
      <c r="D715" t="s">
        <v>706</v>
      </c>
      <c r="E715" t="s">
        <v>756</v>
      </c>
      <c r="F715" t="s">
        <v>23895</v>
      </c>
      <c r="G715" t="s">
        <v>4</v>
      </c>
      <c r="I715" t="s">
        <v>33597</v>
      </c>
    </row>
    <row r="716" spans="1:9" x14ac:dyDescent="0.35">
      <c r="A716">
        <v>146176</v>
      </c>
      <c r="B716" t="s">
        <v>24426</v>
      </c>
      <c r="C716">
        <v>310</v>
      </c>
      <c r="D716" t="s">
        <v>2143</v>
      </c>
      <c r="E716" t="s">
        <v>756</v>
      </c>
      <c r="F716" t="s">
        <v>3901</v>
      </c>
      <c r="G716" t="s">
        <v>4</v>
      </c>
      <c r="I716" t="s">
        <v>33597</v>
      </c>
    </row>
    <row r="717" spans="1:9" x14ac:dyDescent="0.35">
      <c r="A717">
        <v>146179</v>
      </c>
      <c r="B717" t="s">
        <v>24428</v>
      </c>
      <c r="C717">
        <v>304</v>
      </c>
      <c r="D717" t="s">
        <v>706</v>
      </c>
      <c r="E717" t="s">
        <v>756</v>
      </c>
      <c r="F717" t="s">
        <v>23895</v>
      </c>
      <c r="G717" t="s">
        <v>4</v>
      </c>
      <c r="I717" t="s">
        <v>33597</v>
      </c>
    </row>
    <row r="718" spans="1:9" x14ac:dyDescent="0.35">
      <c r="A718">
        <v>146721</v>
      </c>
      <c r="B718" t="s">
        <v>24430</v>
      </c>
      <c r="C718">
        <v>304</v>
      </c>
      <c r="D718" t="s">
        <v>706</v>
      </c>
      <c r="E718" t="s">
        <v>756</v>
      </c>
      <c r="F718" t="s">
        <v>23895</v>
      </c>
      <c r="G718" t="s">
        <v>4</v>
      </c>
      <c r="I718" t="s">
        <v>33597</v>
      </c>
    </row>
    <row r="719" spans="1:9" x14ac:dyDescent="0.35">
      <c r="A719">
        <v>146750</v>
      </c>
      <c r="B719" t="s">
        <v>24432</v>
      </c>
      <c r="C719">
        <v>310</v>
      </c>
      <c r="D719" t="s">
        <v>2143</v>
      </c>
      <c r="F719" t="s">
        <v>7638</v>
      </c>
      <c r="G719" t="s">
        <v>4</v>
      </c>
      <c r="I719" t="s">
        <v>33597</v>
      </c>
    </row>
    <row r="720" spans="1:9" x14ac:dyDescent="0.35">
      <c r="A720">
        <v>146878</v>
      </c>
      <c r="B720" t="s">
        <v>24434</v>
      </c>
      <c r="C720">
        <v>919</v>
      </c>
      <c r="D720" t="s">
        <v>2377</v>
      </c>
      <c r="F720" t="s">
        <v>5288</v>
      </c>
      <c r="G720" t="s">
        <v>4</v>
      </c>
      <c r="I720" t="s">
        <v>33597</v>
      </c>
    </row>
    <row r="721" spans="1:9" x14ac:dyDescent="0.35">
      <c r="A721">
        <v>146900</v>
      </c>
      <c r="B721" t="s">
        <v>24436</v>
      </c>
      <c r="C721">
        <v>308</v>
      </c>
      <c r="D721" t="s">
        <v>5143</v>
      </c>
      <c r="F721" t="s">
        <v>7384</v>
      </c>
      <c r="G721" t="s">
        <v>4</v>
      </c>
      <c r="I721" t="s">
        <v>33597</v>
      </c>
    </row>
    <row r="722" spans="1:9" x14ac:dyDescent="0.35">
      <c r="A722">
        <v>147062</v>
      </c>
      <c r="B722" t="s">
        <v>24438</v>
      </c>
      <c r="C722">
        <v>825</v>
      </c>
      <c r="D722" t="s">
        <v>42</v>
      </c>
      <c r="F722" t="s">
        <v>994</v>
      </c>
      <c r="G722" t="s">
        <v>4</v>
      </c>
      <c r="I722" t="s">
        <v>33597</v>
      </c>
    </row>
    <row r="723" spans="1:9" x14ac:dyDescent="0.35">
      <c r="A723">
        <v>147488</v>
      </c>
      <c r="B723" t="s">
        <v>24440</v>
      </c>
      <c r="C723">
        <v>825</v>
      </c>
      <c r="D723" t="s">
        <v>42</v>
      </c>
      <c r="F723" t="s">
        <v>809</v>
      </c>
      <c r="G723" t="s">
        <v>4</v>
      </c>
      <c r="I723" t="s">
        <v>33597</v>
      </c>
    </row>
    <row r="724" spans="1:9" x14ac:dyDescent="0.35">
      <c r="A724">
        <v>147818</v>
      </c>
      <c r="B724" t="s">
        <v>24442</v>
      </c>
      <c r="C724">
        <v>919</v>
      </c>
      <c r="D724" t="s">
        <v>2377</v>
      </c>
      <c r="E724" t="s">
        <v>788</v>
      </c>
      <c r="F724" t="s">
        <v>2782</v>
      </c>
      <c r="G724" t="s">
        <v>4</v>
      </c>
      <c r="I724" t="s">
        <v>33597</v>
      </c>
    </row>
    <row r="725" spans="1:9" x14ac:dyDescent="0.35">
      <c r="A725">
        <v>148040</v>
      </c>
      <c r="B725" t="s">
        <v>24444</v>
      </c>
      <c r="C725">
        <v>919</v>
      </c>
      <c r="D725" t="s">
        <v>2377</v>
      </c>
      <c r="F725" t="s">
        <v>22008</v>
      </c>
      <c r="G725" t="s">
        <v>4</v>
      </c>
      <c r="I725" t="s">
        <v>33597</v>
      </c>
    </row>
    <row r="726" spans="1:9" x14ac:dyDescent="0.35">
      <c r="A726">
        <v>148493</v>
      </c>
      <c r="B726" t="s">
        <v>24446</v>
      </c>
      <c r="C726">
        <v>919</v>
      </c>
      <c r="D726" t="s">
        <v>2377</v>
      </c>
      <c r="E726" t="s">
        <v>756</v>
      </c>
      <c r="F726" t="s">
        <v>5295</v>
      </c>
      <c r="G726" t="s">
        <v>4</v>
      </c>
      <c r="I726" t="s">
        <v>33597</v>
      </c>
    </row>
    <row r="727" spans="1:9" x14ac:dyDescent="0.35">
      <c r="A727">
        <v>148496</v>
      </c>
      <c r="B727" t="s">
        <v>24448</v>
      </c>
      <c r="C727">
        <v>919</v>
      </c>
      <c r="D727" t="s">
        <v>2377</v>
      </c>
      <c r="E727" t="s">
        <v>756</v>
      </c>
      <c r="F727" t="s">
        <v>5295</v>
      </c>
      <c r="G727" t="s">
        <v>4</v>
      </c>
      <c r="I727" t="s">
        <v>33597</v>
      </c>
    </row>
    <row r="728" spans="1:9" x14ac:dyDescent="0.35">
      <c r="A728">
        <v>148990</v>
      </c>
      <c r="B728" t="s">
        <v>24450</v>
      </c>
      <c r="C728">
        <v>919</v>
      </c>
      <c r="D728" t="s">
        <v>2377</v>
      </c>
      <c r="E728" t="s">
        <v>756</v>
      </c>
      <c r="F728" t="s">
        <v>3986</v>
      </c>
      <c r="G728" t="s">
        <v>4</v>
      </c>
      <c r="I728" t="s">
        <v>33597</v>
      </c>
    </row>
    <row r="729" spans="1:9" x14ac:dyDescent="0.35">
      <c r="A729">
        <v>149333</v>
      </c>
      <c r="B729" t="s">
        <v>24452</v>
      </c>
      <c r="C729">
        <v>919</v>
      </c>
      <c r="D729" t="s">
        <v>2377</v>
      </c>
      <c r="F729" t="s">
        <v>5147</v>
      </c>
      <c r="G729" t="s">
        <v>4</v>
      </c>
      <c r="I729" t="s">
        <v>33597</v>
      </c>
    </row>
    <row r="730" spans="1:9" x14ac:dyDescent="0.35">
      <c r="A730">
        <v>149641</v>
      </c>
      <c r="B730" t="s">
        <v>24454</v>
      </c>
      <c r="C730">
        <v>205</v>
      </c>
      <c r="D730" t="s">
        <v>3882</v>
      </c>
      <c r="E730" t="s">
        <v>756</v>
      </c>
      <c r="F730" t="s">
        <v>7759</v>
      </c>
      <c r="G730" t="s">
        <v>4</v>
      </c>
      <c r="I730" t="s">
        <v>33597</v>
      </c>
    </row>
    <row r="731" spans="1:9" x14ac:dyDescent="0.35">
      <c r="A731">
        <v>150283</v>
      </c>
      <c r="B731" t="s">
        <v>24456</v>
      </c>
      <c r="C731">
        <v>825</v>
      </c>
      <c r="D731" t="s">
        <v>42</v>
      </c>
      <c r="F731" t="s">
        <v>5460</v>
      </c>
      <c r="G731" t="s">
        <v>4</v>
      </c>
      <c r="I731" t="s">
        <v>33597</v>
      </c>
    </row>
    <row r="732" spans="1:9" x14ac:dyDescent="0.35">
      <c r="A732">
        <v>149696</v>
      </c>
      <c r="B732" t="s">
        <v>24458</v>
      </c>
      <c r="C732">
        <v>931</v>
      </c>
      <c r="D732" t="s">
        <v>2556</v>
      </c>
      <c r="F732" t="s">
        <v>11126</v>
      </c>
      <c r="G732" t="s">
        <v>4</v>
      </c>
      <c r="I732" t="s">
        <v>33597</v>
      </c>
    </row>
    <row r="733" spans="1:9" x14ac:dyDescent="0.35">
      <c r="A733">
        <v>149953</v>
      </c>
      <c r="B733" t="s">
        <v>24460</v>
      </c>
      <c r="C733">
        <v>872</v>
      </c>
      <c r="D733" t="s">
        <v>2566</v>
      </c>
      <c r="F733" t="s">
        <v>5642</v>
      </c>
      <c r="G733" t="s">
        <v>4</v>
      </c>
      <c r="I733" t="s">
        <v>33597</v>
      </c>
    </row>
    <row r="734" spans="1:9" x14ac:dyDescent="0.35">
      <c r="A734">
        <v>149957</v>
      </c>
      <c r="B734" t="s">
        <v>2882</v>
      </c>
      <c r="C734">
        <v>872</v>
      </c>
      <c r="D734" t="s">
        <v>2566</v>
      </c>
      <c r="F734" t="s">
        <v>5642</v>
      </c>
      <c r="G734" t="s">
        <v>4</v>
      </c>
      <c r="I734" t="s">
        <v>33597</v>
      </c>
    </row>
    <row r="735" spans="1:9" x14ac:dyDescent="0.35">
      <c r="A735">
        <v>150004</v>
      </c>
      <c r="B735" t="s">
        <v>24463</v>
      </c>
      <c r="C735">
        <v>872</v>
      </c>
      <c r="D735" t="s">
        <v>2566</v>
      </c>
      <c r="F735" t="s">
        <v>5642</v>
      </c>
      <c r="G735" t="s">
        <v>4</v>
      </c>
      <c r="I735" t="s">
        <v>33597</v>
      </c>
    </row>
    <row r="736" spans="1:9" x14ac:dyDescent="0.35">
      <c r="A736">
        <v>150159</v>
      </c>
      <c r="B736" t="s">
        <v>24465</v>
      </c>
      <c r="C736">
        <v>867</v>
      </c>
      <c r="D736" t="s">
        <v>5526</v>
      </c>
      <c r="E736" t="s">
        <v>746</v>
      </c>
      <c r="F736" t="s">
        <v>5639</v>
      </c>
      <c r="G736" t="s">
        <v>4</v>
      </c>
      <c r="I736" t="s">
        <v>33597</v>
      </c>
    </row>
    <row r="737" spans="1:9" x14ac:dyDescent="0.35">
      <c r="A737">
        <v>150342</v>
      </c>
      <c r="B737" t="s">
        <v>24467</v>
      </c>
      <c r="C737">
        <v>916</v>
      </c>
      <c r="D737" t="s">
        <v>476</v>
      </c>
      <c r="E737" t="s">
        <v>750</v>
      </c>
      <c r="F737" t="s">
        <v>10829</v>
      </c>
      <c r="G737" t="s">
        <v>4</v>
      </c>
      <c r="I737" t="s">
        <v>33597</v>
      </c>
    </row>
    <row r="738" spans="1:9" x14ac:dyDescent="0.35">
      <c r="A738">
        <v>150520</v>
      </c>
      <c r="B738" t="s">
        <v>5452</v>
      </c>
      <c r="C738">
        <v>931</v>
      </c>
      <c r="D738" t="s">
        <v>2556</v>
      </c>
      <c r="E738" t="s">
        <v>746</v>
      </c>
      <c r="F738" t="s">
        <v>2777</v>
      </c>
      <c r="G738" t="s">
        <v>4</v>
      </c>
      <c r="I738" t="s">
        <v>33597</v>
      </c>
    </row>
    <row r="739" spans="1:9" x14ac:dyDescent="0.35">
      <c r="A739">
        <v>150676</v>
      </c>
      <c r="B739" t="s">
        <v>24470</v>
      </c>
      <c r="C739">
        <v>825</v>
      </c>
      <c r="D739" t="s">
        <v>42</v>
      </c>
      <c r="F739" t="s">
        <v>11070</v>
      </c>
      <c r="G739" t="s">
        <v>4</v>
      </c>
      <c r="I739" t="s">
        <v>33597</v>
      </c>
    </row>
    <row r="740" spans="1:9" x14ac:dyDescent="0.35">
      <c r="A740">
        <v>150721</v>
      </c>
      <c r="B740" t="s">
        <v>24472</v>
      </c>
      <c r="C740">
        <v>867</v>
      </c>
      <c r="D740" t="s">
        <v>5526</v>
      </c>
      <c r="F740" t="s">
        <v>5639</v>
      </c>
      <c r="G740" t="s">
        <v>4</v>
      </c>
      <c r="I740" t="s">
        <v>33597</v>
      </c>
    </row>
    <row r="741" spans="1:9" x14ac:dyDescent="0.35">
      <c r="A741">
        <v>150777</v>
      </c>
      <c r="B741" t="s">
        <v>24474</v>
      </c>
      <c r="C741">
        <v>937</v>
      </c>
      <c r="D741" t="s">
        <v>6</v>
      </c>
      <c r="F741" t="s">
        <v>999</v>
      </c>
      <c r="G741" t="s">
        <v>4</v>
      </c>
      <c r="I741" t="s">
        <v>33597</v>
      </c>
    </row>
    <row r="742" spans="1:9" x14ac:dyDescent="0.35">
      <c r="A742">
        <v>151182</v>
      </c>
      <c r="B742" t="s">
        <v>24476</v>
      </c>
      <c r="C742">
        <v>931</v>
      </c>
      <c r="D742" t="s">
        <v>2556</v>
      </c>
      <c r="E742" t="s">
        <v>743</v>
      </c>
      <c r="F742" t="s">
        <v>5976</v>
      </c>
      <c r="G742" t="s">
        <v>4</v>
      </c>
      <c r="I742" t="s">
        <v>33597</v>
      </c>
    </row>
    <row r="743" spans="1:9" x14ac:dyDescent="0.35">
      <c r="A743">
        <v>151229</v>
      </c>
      <c r="B743" t="s">
        <v>256</v>
      </c>
      <c r="C743">
        <v>937</v>
      </c>
      <c r="D743" t="s">
        <v>6</v>
      </c>
      <c r="E743" t="s">
        <v>743</v>
      </c>
      <c r="F743" t="s">
        <v>921</v>
      </c>
      <c r="G743" t="s">
        <v>4</v>
      </c>
      <c r="I743" t="s">
        <v>33597</v>
      </c>
    </row>
    <row r="744" spans="1:9" x14ac:dyDescent="0.35">
      <c r="A744">
        <v>151279</v>
      </c>
      <c r="B744" t="s">
        <v>24479</v>
      </c>
      <c r="C744">
        <v>931</v>
      </c>
      <c r="D744" t="s">
        <v>2556</v>
      </c>
      <c r="F744" t="s">
        <v>19056</v>
      </c>
      <c r="G744" t="s">
        <v>4</v>
      </c>
      <c r="I744" t="s">
        <v>33597</v>
      </c>
    </row>
    <row r="745" spans="1:9" x14ac:dyDescent="0.35">
      <c r="A745">
        <v>151418</v>
      </c>
      <c r="B745" t="s">
        <v>24481</v>
      </c>
      <c r="C745">
        <v>916</v>
      </c>
      <c r="D745" t="s">
        <v>476</v>
      </c>
      <c r="E745" t="s">
        <v>786</v>
      </c>
      <c r="F745" t="s">
        <v>10845</v>
      </c>
      <c r="G745" t="s">
        <v>4</v>
      </c>
      <c r="I745" t="s">
        <v>33597</v>
      </c>
    </row>
    <row r="746" spans="1:9" x14ac:dyDescent="0.35">
      <c r="A746">
        <v>151505</v>
      </c>
      <c r="B746" t="s">
        <v>24483</v>
      </c>
      <c r="C746">
        <v>937</v>
      </c>
      <c r="D746" t="s">
        <v>6</v>
      </c>
      <c r="F746" t="s">
        <v>999</v>
      </c>
      <c r="G746" t="s">
        <v>4</v>
      </c>
      <c r="I746" t="s">
        <v>33597</v>
      </c>
    </row>
    <row r="747" spans="1:9" x14ac:dyDescent="0.35">
      <c r="A747">
        <v>151669</v>
      </c>
      <c r="B747" t="s">
        <v>24485</v>
      </c>
      <c r="C747">
        <v>931</v>
      </c>
      <c r="D747" t="s">
        <v>2556</v>
      </c>
      <c r="F747" t="s">
        <v>5969</v>
      </c>
      <c r="G747" t="s">
        <v>4</v>
      </c>
      <c r="I747" t="s">
        <v>33597</v>
      </c>
    </row>
    <row r="748" spans="1:9" x14ac:dyDescent="0.35">
      <c r="A748">
        <v>151924</v>
      </c>
      <c r="B748" t="s">
        <v>24487</v>
      </c>
      <c r="C748">
        <v>872</v>
      </c>
      <c r="D748" t="s">
        <v>2566</v>
      </c>
      <c r="E748" t="s">
        <v>746</v>
      </c>
      <c r="F748" t="s">
        <v>5639</v>
      </c>
      <c r="G748" t="s">
        <v>4</v>
      </c>
      <c r="I748" t="s">
        <v>33597</v>
      </c>
    </row>
    <row r="749" spans="1:9" x14ac:dyDescent="0.35">
      <c r="A749">
        <v>109776</v>
      </c>
      <c r="B749" t="s">
        <v>24489</v>
      </c>
      <c r="C749">
        <v>870</v>
      </c>
      <c r="D749" t="s">
        <v>8353</v>
      </c>
      <c r="G749" t="s">
        <v>4</v>
      </c>
      <c r="I749" t="s">
        <v>33597</v>
      </c>
    </row>
    <row r="750" spans="1:9" x14ac:dyDescent="0.35">
      <c r="A750">
        <v>109779</v>
      </c>
      <c r="B750" t="s">
        <v>24491</v>
      </c>
      <c r="C750">
        <v>870</v>
      </c>
      <c r="D750" t="s">
        <v>8353</v>
      </c>
      <c r="G750" t="s">
        <v>4</v>
      </c>
      <c r="I750" t="s">
        <v>33597</v>
      </c>
    </row>
    <row r="751" spans="1:9" x14ac:dyDescent="0.35">
      <c r="A751">
        <v>109781</v>
      </c>
      <c r="B751" t="s">
        <v>24493</v>
      </c>
      <c r="C751">
        <v>870</v>
      </c>
      <c r="D751" t="s">
        <v>8353</v>
      </c>
      <c r="G751" t="s">
        <v>4</v>
      </c>
      <c r="I751" t="s">
        <v>33597</v>
      </c>
    </row>
    <row r="752" spans="1:9" x14ac:dyDescent="0.35">
      <c r="A752">
        <v>109786</v>
      </c>
      <c r="B752" t="s">
        <v>24495</v>
      </c>
      <c r="C752">
        <v>870</v>
      </c>
      <c r="D752" t="s">
        <v>8353</v>
      </c>
      <c r="G752" t="s">
        <v>4</v>
      </c>
      <c r="I752" t="s">
        <v>33597</v>
      </c>
    </row>
    <row r="753" spans="1:9" x14ac:dyDescent="0.35">
      <c r="A753">
        <v>109788</v>
      </c>
      <c r="B753" t="s">
        <v>24497</v>
      </c>
      <c r="C753">
        <v>870</v>
      </c>
      <c r="D753" t="s">
        <v>8353</v>
      </c>
      <c r="G753" t="s">
        <v>4</v>
      </c>
      <c r="I753" t="s">
        <v>33597</v>
      </c>
    </row>
    <row r="754" spans="1:9" x14ac:dyDescent="0.35">
      <c r="A754">
        <v>109794</v>
      </c>
      <c r="B754" t="s">
        <v>24499</v>
      </c>
      <c r="C754">
        <v>870</v>
      </c>
      <c r="D754" t="s">
        <v>8353</v>
      </c>
      <c r="G754" t="s">
        <v>4</v>
      </c>
      <c r="I754" t="s">
        <v>33597</v>
      </c>
    </row>
    <row r="755" spans="1:9" x14ac:dyDescent="0.35">
      <c r="A755">
        <v>109799</v>
      </c>
      <c r="B755" t="s">
        <v>8596</v>
      </c>
      <c r="C755">
        <v>870</v>
      </c>
      <c r="D755" t="s">
        <v>8353</v>
      </c>
      <c r="G755" t="s">
        <v>4</v>
      </c>
      <c r="I755" t="s">
        <v>33597</v>
      </c>
    </row>
    <row r="756" spans="1:9" x14ac:dyDescent="0.35">
      <c r="A756">
        <v>109802</v>
      </c>
      <c r="B756" t="s">
        <v>24502</v>
      </c>
      <c r="C756">
        <v>869</v>
      </c>
      <c r="D756" t="s">
        <v>734</v>
      </c>
      <c r="G756" t="s">
        <v>4</v>
      </c>
      <c r="I756" t="s">
        <v>33597</v>
      </c>
    </row>
    <row r="757" spans="1:9" x14ac:dyDescent="0.35">
      <c r="A757">
        <v>109813</v>
      </c>
      <c r="B757" t="s">
        <v>24504</v>
      </c>
      <c r="C757">
        <v>869</v>
      </c>
      <c r="D757" t="s">
        <v>734</v>
      </c>
      <c r="G757" t="s">
        <v>4</v>
      </c>
      <c r="I757" t="s">
        <v>33597</v>
      </c>
    </row>
    <row r="758" spans="1:9" x14ac:dyDescent="0.35">
      <c r="A758">
        <v>109821</v>
      </c>
      <c r="B758" t="s">
        <v>24506</v>
      </c>
      <c r="C758">
        <v>868</v>
      </c>
      <c r="D758" t="s">
        <v>4097</v>
      </c>
      <c r="G758" t="s">
        <v>4</v>
      </c>
      <c r="I758" t="s">
        <v>33597</v>
      </c>
    </row>
    <row r="759" spans="1:9" x14ac:dyDescent="0.35">
      <c r="A759">
        <v>149951</v>
      </c>
      <c r="B759" t="s">
        <v>24508</v>
      </c>
      <c r="C759">
        <v>872</v>
      </c>
      <c r="D759" t="s">
        <v>2566</v>
      </c>
      <c r="F759" t="s">
        <v>5642</v>
      </c>
      <c r="G759" t="s">
        <v>4</v>
      </c>
      <c r="I759" t="s">
        <v>33597</v>
      </c>
    </row>
    <row r="760" spans="1:9" x14ac:dyDescent="0.35">
      <c r="A760">
        <v>109835</v>
      </c>
      <c r="B760" t="s">
        <v>24510</v>
      </c>
      <c r="C760">
        <v>867</v>
      </c>
      <c r="D760" t="s">
        <v>5526</v>
      </c>
      <c r="G760" t="s">
        <v>4</v>
      </c>
      <c r="I760" t="s">
        <v>33597</v>
      </c>
    </row>
    <row r="761" spans="1:9" x14ac:dyDescent="0.35">
      <c r="A761">
        <v>109844</v>
      </c>
      <c r="B761" t="s">
        <v>24512</v>
      </c>
      <c r="C761">
        <v>869</v>
      </c>
      <c r="D761" t="s">
        <v>734</v>
      </c>
      <c r="G761" t="s">
        <v>4</v>
      </c>
      <c r="I761" t="s">
        <v>33597</v>
      </c>
    </row>
    <row r="762" spans="1:9" x14ac:dyDescent="0.35">
      <c r="A762">
        <v>109850</v>
      </c>
      <c r="B762" t="s">
        <v>24514</v>
      </c>
      <c r="C762">
        <v>872</v>
      </c>
      <c r="D762" t="s">
        <v>2566</v>
      </c>
      <c r="G762" t="s">
        <v>4</v>
      </c>
      <c r="I762" t="s">
        <v>33597</v>
      </c>
    </row>
    <row r="763" spans="1:9" x14ac:dyDescent="0.35">
      <c r="A763">
        <v>109856</v>
      </c>
      <c r="B763" t="s">
        <v>24516</v>
      </c>
      <c r="C763">
        <v>868</v>
      </c>
      <c r="D763" t="s">
        <v>4097</v>
      </c>
      <c r="G763" t="s">
        <v>4</v>
      </c>
      <c r="I763" t="s">
        <v>33597</v>
      </c>
    </row>
    <row r="764" spans="1:9" x14ac:dyDescent="0.35">
      <c r="A764">
        <v>109864</v>
      </c>
      <c r="B764" t="s">
        <v>24518</v>
      </c>
      <c r="C764">
        <v>869</v>
      </c>
      <c r="D764" t="s">
        <v>734</v>
      </c>
      <c r="G764" t="s">
        <v>4</v>
      </c>
      <c r="I764" t="s">
        <v>33597</v>
      </c>
    </row>
    <row r="765" spans="1:9" x14ac:dyDescent="0.35">
      <c r="A765">
        <v>109867</v>
      </c>
      <c r="B765" t="s">
        <v>24520</v>
      </c>
      <c r="C765">
        <v>867</v>
      </c>
      <c r="D765" t="s">
        <v>5526</v>
      </c>
      <c r="G765" t="s">
        <v>4</v>
      </c>
      <c r="I765" t="s">
        <v>33597</v>
      </c>
    </row>
    <row r="766" spans="1:9" x14ac:dyDescent="0.35">
      <c r="A766">
        <v>109871</v>
      </c>
      <c r="B766" t="s">
        <v>24522</v>
      </c>
      <c r="C766">
        <v>869</v>
      </c>
      <c r="D766" t="s">
        <v>734</v>
      </c>
      <c r="G766" t="s">
        <v>4</v>
      </c>
      <c r="I766" t="s">
        <v>33597</v>
      </c>
    </row>
    <row r="767" spans="1:9" x14ac:dyDescent="0.35">
      <c r="A767">
        <v>109878</v>
      </c>
      <c r="B767" t="s">
        <v>24524</v>
      </c>
      <c r="C767">
        <v>872</v>
      </c>
      <c r="D767" t="s">
        <v>2566</v>
      </c>
      <c r="G767" t="s">
        <v>4</v>
      </c>
      <c r="I767" t="s">
        <v>33597</v>
      </c>
    </row>
    <row r="768" spans="1:9" x14ac:dyDescent="0.35">
      <c r="A768">
        <v>109888</v>
      </c>
      <c r="B768" t="s">
        <v>9379</v>
      </c>
      <c r="C768">
        <v>868</v>
      </c>
      <c r="D768" t="s">
        <v>4097</v>
      </c>
      <c r="G768" t="s">
        <v>4</v>
      </c>
      <c r="I768" t="s">
        <v>33597</v>
      </c>
    </row>
    <row r="769" spans="1:9" x14ac:dyDescent="0.35">
      <c r="A769">
        <v>109898</v>
      </c>
      <c r="B769" t="s">
        <v>24527</v>
      </c>
      <c r="C769">
        <v>869</v>
      </c>
      <c r="D769" t="s">
        <v>734</v>
      </c>
      <c r="G769" t="s">
        <v>4</v>
      </c>
      <c r="I769" t="s">
        <v>33597</v>
      </c>
    </row>
    <row r="770" spans="1:9" x14ac:dyDescent="0.35">
      <c r="A770">
        <v>109923</v>
      </c>
      <c r="B770" t="s">
        <v>24529</v>
      </c>
      <c r="C770">
        <v>869</v>
      </c>
      <c r="D770" t="s">
        <v>734</v>
      </c>
      <c r="G770" t="s">
        <v>4</v>
      </c>
      <c r="I770" t="s">
        <v>33597</v>
      </c>
    </row>
    <row r="771" spans="1:9" x14ac:dyDescent="0.35">
      <c r="A771">
        <v>149955</v>
      </c>
      <c r="B771" t="s">
        <v>24531</v>
      </c>
      <c r="C771">
        <v>872</v>
      </c>
      <c r="D771" t="s">
        <v>2566</v>
      </c>
      <c r="F771" t="s">
        <v>5642</v>
      </c>
      <c r="G771" t="s">
        <v>4</v>
      </c>
      <c r="I771" t="s">
        <v>33597</v>
      </c>
    </row>
    <row r="772" spans="1:9" x14ac:dyDescent="0.35">
      <c r="A772">
        <v>109938</v>
      </c>
      <c r="B772" t="s">
        <v>24533</v>
      </c>
      <c r="C772">
        <v>868</v>
      </c>
      <c r="D772" t="s">
        <v>4097</v>
      </c>
      <c r="G772" t="s">
        <v>4</v>
      </c>
      <c r="I772" t="s">
        <v>33597</v>
      </c>
    </row>
    <row r="773" spans="1:9" x14ac:dyDescent="0.35">
      <c r="A773">
        <v>109941</v>
      </c>
      <c r="B773" t="s">
        <v>24535</v>
      </c>
      <c r="C773">
        <v>867</v>
      </c>
      <c r="D773" t="s">
        <v>5526</v>
      </c>
      <c r="G773" t="s">
        <v>4</v>
      </c>
      <c r="I773" t="s">
        <v>33597</v>
      </c>
    </row>
    <row r="774" spans="1:9" x14ac:dyDescent="0.35">
      <c r="A774">
        <v>109949</v>
      </c>
      <c r="B774" t="s">
        <v>24537</v>
      </c>
      <c r="C774">
        <v>869</v>
      </c>
      <c r="D774" t="s">
        <v>734</v>
      </c>
      <c r="E774" t="s">
        <v>746</v>
      </c>
      <c r="G774" t="s">
        <v>4</v>
      </c>
      <c r="I774" t="s">
        <v>33597</v>
      </c>
    </row>
    <row r="775" spans="1:9" x14ac:dyDescent="0.35">
      <c r="A775">
        <v>109954</v>
      </c>
      <c r="B775" t="s">
        <v>24539</v>
      </c>
      <c r="C775">
        <v>869</v>
      </c>
      <c r="D775" t="s">
        <v>734</v>
      </c>
      <c r="E775" t="s">
        <v>746</v>
      </c>
      <c r="G775" t="s">
        <v>4</v>
      </c>
      <c r="I775" t="s">
        <v>33597</v>
      </c>
    </row>
    <row r="776" spans="1:9" x14ac:dyDescent="0.35">
      <c r="A776">
        <v>109956</v>
      </c>
      <c r="B776" t="s">
        <v>24541</v>
      </c>
      <c r="C776">
        <v>869</v>
      </c>
      <c r="D776" t="s">
        <v>734</v>
      </c>
      <c r="E776" t="s">
        <v>746</v>
      </c>
      <c r="G776" t="s">
        <v>4</v>
      </c>
      <c r="I776" t="s">
        <v>33597</v>
      </c>
    </row>
    <row r="777" spans="1:9" x14ac:dyDescent="0.35">
      <c r="A777">
        <v>109960</v>
      </c>
      <c r="B777" t="s">
        <v>24543</v>
      </c>
      <c r="C777">
        <v>868</v>
      </c>
      <c r="D777" t="s">
        <v>4097</v>
      </c>
      <c r="E777" t="s">
        <v>746</v>
      </c>
      <c r="G777" t="s">
        <v>4</v>
      </c>
      <c r="I777" t="s">
        <v>33597</v>
      </c>
    </row>
    <row r="778" spans="1:9" x14ac:dyDescent="0.35">
      <c r="A778">
        <v>109963</v>
      </c>
      <c r="B778" t="s">
        <v>24545</v>
      </c>
      <c r="C778">
        <v>869</v>
      </c>
      <c r="D778" t="s">
        <v>734</v>
      </c>
      <c r="E778" t="s">
        <v>746</v>
      </c>
      <c r="G778" t="s">
        <v>4</v>
      </c>
      <c r="I778" t="s">
        <v>33597</v>
      </c>
    </row>
    <row r="779" spans="1:9" x14ac:dyDescent="0.35">
      <c r="A779">
        <v>109969</v>
      </c>
      <c r="B779" t="s">
        <v>24547</v>
      </c>
      <c r="C779">
        <v>868</v>
      </c>
      <c r="D779" t="s">
        <v>4097</v>
      </c>
      <c r="E779" t="s">
        <v>746</v>
      </c>
      <c r="G779" t="s">
        <v>4</v>
      </c>
      <c r="I779" t="s">
        <v>33597</v>
      </c>
    </row>
    <row r="780" spans="1:9" x14ac:dyDescent="0.35">
      <c r="A780">
        <v>152260</v>
      </c>
      <c r="B780" t="s">
        <v>24549</v>
      </c>
      <c r="C780">
        <v>872</v>
      </c>
      <c r="D780" t="s">
        <v>2566</v>
      </c>
      <c r="E780" t="s">
        <v>746</v>
      </c>
      <c r="F780" t="s">
        <v>24551</v>
      </c>
      <c r="G780" t="s">
        <v>4</v>
      </c>
      <c r="I780" t="s">
        <v>33597</v>
      </c>
    </row>
    <row r="781" spans="1:9" x14ac:dyDescent="0.35">
      <c r="A781">
        <v>109978</v>
      </c>
      <c r="B781" t="s">
        <v>24552</v>
      </c>
      <c r="C781">
        <v>869</v>
      </c>
      <c r="D781" t="s">
        <v>734</v>
      </c>
      <c r="E781" t="s">
        <v>746</v>
      </c>
      <c r="G781" t="s">
        <v>4</v>
      </c>
      <c r="I781" t="s">
        <v>33597</v>
      </c>
    </row>
    <row r="782" spans="1:9" x14ac:dyDescent="0.35">
      <c r="A782">
        <v>109987</v>
      </c>
      <c r="B782" t="s">
        <v>24554</v>
      </c>
      <c r="C782">
        <v>872</v>
      </c>
      <c r="D782" t="s">
        <v>2566</v>
      </c>
      <c r="E782" t="s">
        <v>746</v>
      </c>
      <c r="G782" t="s">
        <v>4</v>
      </c>
      <c r="I782" t="s">
        <v>33597</v>
      </c>
    </row>
    <row r="783" spans="1:9" x14ac:dyDescent="0.35">
      <c r="A783">
        <v>110003</v>
      </c>
      <c r="B783" t="s">
        <v>424</v>
      </c>
      <c r="C783">
        <v>870</v>
      </c>
      <c r="D783" t="s">
        <v>8353</v>
      </c>
      <c r="E783" t="s">
        <v>743</v>
      </c>
      <c r="G783" t="s">
        <v>4</v>
      </c>
      <c r="I783" t="s">
        <v>33597</v>
      </c>
    </row>
    <row r="784" spans="1:9" x14ac:dyDescent="0.35">
      <c r="A784">
        <v>110005</v>
      </c>
      <c r="B784" t="s">
        <v>448</v>
      </c>
      <c r="C784">
        <v>870</v>
      </c>
      <c r="D784" t="s">
        <v>8353</v>
      </c>
      <c r="E784" t="s">
        <v>796</v>
      </c>
      <c r="G784" t="s">
        <v>4</v>
      </c>
      <c r="I784" t="s">
        <v>33597</v>
      </c>
    </row>
    <row r="785" spans="1:9" x14ac:dyDescent="0.35">
      <c r="A785">
        <v>110008</v>
      </c>
      <c r="B785" t="s">
        <v>24558</v>
      </c>
      <c r="C785">
        <v>869</v>
      </c>
      <c r="D785" t="s">
        <v>734</v>
      </c>
      <c r="E785" t="s">
        <v>746</v>
      </c>
      <c r="G785" t="s">
        <v>4</v>
      </c>
      <c r="I785" t="s">
        <v>33597</v>
      </c>
    </row>
    <row r="786" spans="1:9" x14ac:dyDescent="0.35">
      <c r="A786">
        <v>110013</v>
      </c>
      <c r="B786" t="s">
        <v>24560</v>
      </c>
      <c r="C786">
        <v>869</v>
      </c>
      <c r="D786" t="s">
        <v>734</v>
      </c>
      <c r="E786" t="s">
        <v>746</v>
      </c>
      <c r="G786" t="s">
        <v>4</v>
      </c>
      <c r="I786" t="s">
        <v>33597</v>
      </c>
    </row>
    <row r="787" spans="1:9" x14ac:dyDescent="0.35">
      <c r="A787">
        <v>110021</v>
      </c>
      <c r="B787" t="s">
        <v>24562</v>
      </c>
      <c r="C787">
        <v>869</v>
      </c>
      <c r="D787" t="s">
        <v>734</v>
      </c>
      <c r="E787" t="s">
        <v>746</v>
      </c>
      <c r="G787" t="s">
        <v>4</v>
      </c>
      <c r="I787" t="s">
        <v>33597</v>
      </c>
    </row>
    <row r="788" spans="1:9" x14ac:dyDescent="0.35">
      <c r="A788">
        <v>110026</v>
      </c>
      <c r="B788" t="s">
        <v>24564</v>
      </c>
      <c r="C788">
        <v>869</v>
      </c>
      <c r="D788" t="s">
        <v>734</v>
      </c>
      <c r="E788" t="s">
        <v>746</v>
      </c>
      <c r="G788" t="s">
        <v>4</v>
      </c>
      <c r="I788" t="s">
        <v>33597</v>
      </c>
    </row>
    <row r="789" spans="1:9" x14ac:dyDescent="0.35">
      <c r="A789">
        <v>110038</v>
      </c>
      <c r="B789" t="s">
        <v>24566</v>
      </c>
      <c r="C789">
        <v>870</v>
      </c>
      <c r="D789" t="s">
        <v>8353</v>
      </c>
      <c r="E789" t="s">
        <v>743</v>
      </c>
      <c r="G789" t="s">
        <v>4</v>
      </c>
      <c r="I789" t="s">
        <v>33597</v>
      </c>
    </row>
    <row r="790" spans="1:9" x14ac:dyDescent="0.35">
      <c r="A790">
        <v>110093</v>
      </c>
      <c r="B790" t="s">
        <v>24568</v>
      </c>
      <c r="C790">
        <v>869</v>
      </c>
      <c r="D790" t="s">
        <v>734</v>
      </c>
      <c r="E790" t="s">
        <v>746</v>
      </c>
      <c r="G790" t="s">
        <v>4</v>
      </c>
      <c r="I790" t="s">
        <v>33597</v>
      </c>
    </row>
    <row r="791" spans="1:9" x14ac:dyDescent="0.35">
      <c r="A791">
        <v>110229</v>
      </c>
      <c r="B791" t="s">
        <v>24570</v>
      </c>
      <c r="C791">
        <v>825</v>
      </c>
      <c r="D791" t="s">
        <v>42</v>
      </c>
      <c r="G791" t="s">
        <v>4</v>
      </c>
      <c r="I791" t="s">
        <v>33597</v>
      </c>
    </row>
    <row r="792" spans="1:9" x14ac:dyDescent="0.35">
      <c r="A792">
        <v>110260</v>
      </c>
      <c r="B792" t="s">
        <v>24572</v>
      </c>
      <c r="C792">
        <v>825</v>
      </c>
      <c r="D792" t="s">
        <v>42</v>
      </c>
      <c r="G792" t="s">
        <v>4</v>
      </c>
      <c r="I792" t="s">
        <v>33597</v>
      </c>
    </row>
    <row r="793" spans="1:9" x14ac:dyDescent="0.35">
      <c r="A793">
        <v>110289</v>
      </c>
      <c r="B793" t="s">
        <v>24574</v>
      </c>
      <c r="C793">
        <v>825</v>
      </c>
      <c r="D793" t="s">
        <v>42</v>
      </c>
      <c r="G793" t="s">
        <v>4</v>
      </c>
      <c r="I793" t="s">
        <v>33597</v>
      </c>
    </row>
    <row r="794" spans="1:9" x14ac:dyDescent="0.35">
      <c r="A794">
        <v>110320</v>
      </c>
      <c r="B794" t="s">
        <v>24576</v>
      </c>
      <c r="C794">
        <v>825</v>
      </c>
      <c r="D794" t="s">
        <v>42</v>
      </c>
      <c r="G794" t="s">
        <v>4</v>
      </c>
      <c r="I794" t="s">
        <v>33597</v>
      </c>
    </row>
    <row r="795" spans="1:9" x14ac:dyDescent="0.35">
      <c r="A795">
        <v>110336</v>
      </c>
      <c r="B795" t="s">
        <v>24578</v>
      </c>
      <c r="C795">
        <v>825</v>
      </c>
      <c r="D795" t="s">
        <v>42</v>
      </c>
      <c r="G795" t="s">
        <v>4</v>
      </c>
      <c r="I795" t="s">
        <v>33597</v>
      </c>
    </row>
    <row r="796" spans="1:9" x14ac:dyDescent="0.35">
      <c r="A796">
        <v>110410</v>
      </c>
      <c r="B796" t="s">
        <v>24580</v>
      </c>
      <c r="C796">
        <v>825</v>
      </c>
      <c r="D796" t="s">
        <v>42</v>
      </c>
      <c r="E796" t="s">
        <v>746</v>
      </c>
      <c r="G796" t="s">
        <v>4</v>
      </c>
      <c r="I796" t="s">
        <v>33597</v>
      </c>
    </row>
    <row r="797" spans="1:9" x14ac:dyDescent="0.35">
      <c r="A797">
        <v>110434</v>
      </c>
      <c r="B797" t="s">
        <v>24582</v>
      </c>
      <c r="C797">
        <v>825</v>
      </c>
      <c r="D797" t="s">
        <v>42</v>
      </c>
      <c r="E797" t="s">
        <v>746</v>
      </c>
      <c r="G797" t="s">
        <v>4</v>
      </c>
      <c r="I797" t="s">
        <v>33597</v>
      </c>
    </row>
    <row r="798" spans="1:9" x14ac:dyDescent="0.35">
      <c r="A798">
        <v>110438</v>
      </c>
      <c r="B798" t="s">
        <v>24584</v>
      </c>
      <c r="C798">
        <v>825</v>
      </c>
      <c r="D798" t="s">
        <v>42</v>
      </c>
      <c r="E798" t="s">
        <v>746</v>
      </c>
      <c r="G798" t="s">
        <v>4</v>
      </c>
      <c r="I798" t="s">
        <v>33597</v>
      </c>
    </row>
    <row r="799" spans="1:9" x14ac:dyDescent="0.35">
      <c r="A799">
        <v>110448</v>
      </c>
      <c r="B799" t="s">
        <v>24586</v>
      </c>
      <c r="C799">
        <v>825</v>
      </c>
      <c r="D799" t="s">
        <v>42</v>
      </c>
      <c r="E799" t="s">
        <v>746</v>
      </c>
      <c r="G799" t="s">
        <v>4</v>
      </c>
      <c r="I799" t="s">
        <v>33597</v>
      </c>
    </row>
    <row r="800" spans="1:9" x14ac:dyDescent="0.35">
      <c r="A800">
        <v>110460</v>
      </c>
      <c r="B800" t="s">
        <v>24588</v>
      </c>
      <c r="C800">
        <v>825</v>
      </c>
      <c r="D800" t="s">
        <v>42</v>
      </c>
      <c r="E800" t="s">
        <v>746</v>
      </c>
      <c r="G800" t="s">
        <v>4</v>
      </c>
      <c r="I800" t="s">
        <v>33597</v>
      </c>
    </row>
    <row r="801" spans="1:9" x14ac:dyDescent="0.35">
      <c r="A801">
        <v>110467</v>
      </c>
      <c r="B801" t="s">
        <v>24590</v>
      </c>
      <c r="C801">
        <v>825</v>
      </c>
      <c r="D801" t="s">
        <v>42</v>
      </c>
      <c r="E801" t="s">
        <v>746</v>
      </c>
      <c r="G801" t="s">
        <v>4</v>
      </c>
      <c r="I801" t="s">
        <v>33597</v>
      </c>
    </row>
    <row r="802" spans="1:9" x14ac:dyDescent="0.35">
      <c r="A802">
        <v>115505</v>
      </c>
      <c r="B802" t="s">
        <v>24592</v>
      </c>
      <c r="C802">
        <v>916</v>
      </c>
      <c r="D802" t="s">
        <v>476</v>
      </c>
      <c r="G802" t="s">
        <v>4</v>
      </c>
      <c r="I802" t="s">
        <v>33597</v>
      </c>
    </row>
    <row r="803" spans="1:9" x14ac:dyDescent="0.35">
      <c r="A803">
        <v>115533</v>
      </c>
      <c r="B803" t="s">
        <v>24594</v>
      </c>
      <c r="C803">
        <v>916</v>
      </c>
      <c r="D803" t="s">
        <v>476</v>
      </c>
      <c r="G803" t="s">
        <v>4</v>
      </c>
      <c r="I803" t="s">
        <v>33597</v>
      </c>
    </row>
    <row r="804" spans="1:9" x14ac:dyDescent="0.35">
      <c r="A804">
        <v>115868</v>
      </c>
      <c r="B804" t="s">
        <v>24596</v>
      </c>
      <c r="C804">
        <v>850</v>
      </c>
      <c r="D804" t="s">
        <v>366</v>
      </c>
      <c r="G804" t="s">
        <v>4</v>
      </c>
      <c r="I804" t="s">
        <v>33597</v>
      </c>
    </row>
    <row r="805" spans="1:9" x14ac:dyDescent="0.35">
      <c r="A805">
        <v>115913</v>
      </c>
      <c r="B805" t="s">
        <v>23905</v>
      </c>
      <c r="C805">
        <v>850</v>
      </c>
      <c r="D805" t="s">
        <v>366</v>
      </c>
      <c r="G805" t="s">
        <v>4</v>
      </c>
      <c r="I805" t="s">
        <v>33597</v>
      </c>
    </row>
    <row r="806" spans="1:9" x14ac:dyDescent="0.35">
      <c r="A806">
        <v>115994</v>
      </c>
      <c r="B806" t="s">
        <v>24599</v>
      </c>
      <c r="C806">
        <v>850</v>
      </c>
      <c r="D806" t="s">
        <v>366</v>
      </c>
      <c r="G806" t="s">
        <v>4</v>
      </c>
      <c r="I806" t="s">
        <v>33597</v>
      </c>
    </row>
    <row r="807" spans="1:9" x14ac:dyDescent="0.35">
      <c r="A807">
        <v>116059</v>
      </c>
      <c r="B807" t="s">
        <v>24601</v>
      </c>
      <c r="C807">
        <v>850</v>
      </c>
      <c r="D807" t="s">
        <v>366</v>
      </c>
      <c r="G807" t="s">
        <v>4</v>
      </c>
      <c r="I807" t="s">
        <v>33597</v>
      </c>
    </row>
    <row r="808" spans="1:9" x14ac:dyDescent="0.35">
      <c r="A808">
        <v>116076</v>
      </c>
      <c r="B808" t="s">
        <v>24603</v>
      </c>
      <c r="C808">
        <v>850</v>
      </c>
      <c r="D808" t="s">
        <v>366</v>
      </c>
      <c r="G808" t="s">
        <v>4</v>
      </c>
      <c r="I808" t="s">
        <v>33597</v>
      </c>
    </row>
    <row r="809" spans="1:9" x14ac:dyDescent="0.35">
      <c r="A809">
        <v>116146</v>
      </c>
      <c r="B809" t="s">
        <v>13187</v>
      </c>
      <c r="C809">
        <v>850</v>
      </c>
      <c r="D809" t="s">
        <v>366</v>
      </c>
      <c r="G809" t="s">
        <v>4</v>
      </c>
      <c r="I809" t="s">
        <v>33597</v>
      </c>
    </row>
    <row r="810" spans="1:9" x14ac:dyDescent="0.35">
      <c r="A810">
        <v>116150</v>
      </c>
      <c r="B810" t="s">
        <v>24606</v>
      </c>
      <c r="C810">
        <v>850</v>
      </c>
      <c r="D810" t="s">
        <v>366</v>
      </c>
      <c r="G810" t="s">
        <v>4</v>
      </c>
      <c r="I810" t="s">
        <v>33597</v>
      </c>
    </row>
    <row r="811" spans="1:9" x14ac:dyDescent="0.35">
      <c r="A811">
        <v>116158</v>
      </c>
      <c r="B811" t="s">
        <v>24608</v>
      </c>
      <c r="C811">
        <v>850</v>
      </c>
      <c r="D811" t="s">
        <v>366</v>
      </c>
      <c r="G811" t="s">
        <v>4</v>
      </c>
      <c r="I811" t="s">
        <v>33597</v>
      </c>
    </row>
    <row r="812" spans="1:9" x14ac:dyDescent="0.35">
      <c r="A812">
        <v>116357</v>
      </c>
      <c r="B812" t="s">
        <v>24610</v>
      </c>
      <c r="C812">
        <v>850</v>
      </c>
      <c r="D812" t="s">
        <v>366</v>
      </c>
      <c r="E812" t="s">
        <v>781</v>
      </c>
      <c r="G812" t="s">
        <v>4</v>
      </c>
      <c r="I812" t="s">
        <v>33597</v>
      </c>
    </row>
    <row r="813" spans="1:9" x14ac:dyDescent="0.35">
      <c r="A813">
        <v>116673</v>
      </c>
      <c r="B813" t="s">
        <v>24612</v>
      </c>
      <c r="C813">
        <v>885</v>
      </c>
      <c r="D813" t="s">
        <v>2185</v>
      </c>
      <c r="G813" t="s">
        <v>4</v>
      </c>
      <c r="I813" t="s">
        <v>33597</v>
      </c>
    </row>
    <row r="814" spans="1:9" x14ac:dyDescent="0.35">
      <c r="A814">
        <v>121827</v>
      </c>
      <c r="B814" t="s">
        <v>24614</v>
      </c>
      <c r="C814">
        <v>941</v>
      </c>
      <c r="D814" t="s">
        <v>2535</v>
      </c>
      <c r="G814" t="s">
        <v>4</v>
      </c>
      <c r="I814" t="s">
        <v>33597</v>
      </c>
    </row>
    <row r="815" spans="1:9" x14ac:dyDescent="0.35">
      <c r="A815">
        <v>121967</v>
      </c>
      <c r="B815" t="s">
        <v>24616</v>
      </c>
      <c r="C815">
        <v>941</v>
      </c>
      <c r="D815" t="s">
        <v>2535</v>
      </c>
      <c r="E815" t="s">
        <v>783</v>
      </c>
      <c r="G815" t="s">
        <v>4</v>
      </c>
      <c r="I815" t="s">
        <v>33597</v>
      </c>
    </row>
    <row r="816" spans="1:9" x14ac:dyDescent="0.35">
      <c r="A816">
        <v>122003</v>
      </c>
      <c r="B816" t="s">
        <v>24618</v>
      </c>
      <c r="C816">
        <v>941</v>
      </c>
      <c r="D816" t="s">
        <v>2535</v>
      </c>
      <c r="E816" t="s">
        <v>783</v>
      </c>
      <c r="G816" t="s">
        <v>4</v>
      </c>
      <c r="I816" t="s">
        <v>33597</v>
      </c>
    </row>
    <row r="817" spans="1:9" x14ac:dyDescent="0.35">
      <c r="A817">
        <v>122040</v>
      </c>
      <c r="B817" t="s">
        <v>24620</v>
      </c>
      <c r="C817">
        <v>941</v>
      </c>
      <c r="D817" t="s">
        <v>2535</v>
      </c>
      <c r="E817" t="s">
        <v>787</v>
      </c>
      <c r="G817" t="s">
        <v>4</v>
      </c>
      <c r="I817" t="s">
        <v>33597</v>
      </c>
    </row>
    <row r="818" spans="1:9" x14ac:dyDescent="0.35">
      <c r="A818">
        <v>122996</v>
      </c>
      <c r="B818" t="s">
        <v>24622</v>
      </c>
      <c r="C818">
        <v>931</v>
      </c>
      <c r="D818" t="s">
        <v>2556</v>
      </c>
      <c r="G818" t="s">
        <v>4</v>
      </c>
      <c r="I818" t="s">
        <v>33597</v>
      </c>
    </row>
    <row r="819" spans="1:9" x14ac:dyDescent="0.35">
      <c r="A819">
        <v>123002</v>
      </c>
      <c r="B819" t="s">
        <v>24624</v>
      </c>
      <c r="C819">
        <v>931</v>
      </c>
      <c r="D819" t="s">
        <v>2556</v>
      </c>
      <c r="G819" t="s">
        <v>4</v>
      </c>
      <c r="I819" t="s">
        <v>33597</v>
      </c>
    </row>
    <row r="820" spans="1:9" x14ac:dyDescent="0.35">
      <c r="A820">
        <v>123006</v>
      </c>
      <c r="B820" t="s">
        <v>24626</v>
      </c>
      <c r="C820">
        <v>931</v>
      </c>
      <c r="D820" t="s">
        <v>2556</v>
      </c>
      <c r="G820" t="s">
        <v>4</v>
      </c>
      <c r="I820" t="s">
        <v>33597</v>
      </c>
    </row>
    <row r="821" spans="1:9" x14ac:dyDescent="0.35">
      <c r="A821">
        <v>123011</v>
      </c>
      <c r="B821" t="s">
        <v>24628</v>
      </c>
      <c r="C821">
        <v>931</v>
      </c>
      <c r="D821" t="s">
        <v>2556</v>
      </c>
      <c r="G821" t="s">
        <v>4</v>
      </c>
      <c r="I821" t="s">
        <v>33597</v>
      </c>
    </row>
    <row r="822" spans="1:9" x14ac:dyDescent="0.35">
      <c r="A822">
        <v>123023</v>
      </c>
      <c r="B822" t="s">
        <v>24630</v>
      </c>
      <c r="C822">
        <v>931</v>
      </c>
      <c r="D822" t="s">
        <v>2556</v>
      </c>
      <c r="G822" t="s">
        <v>4</v>
      </c>
      <c r="I822" t="s">
        <v>33597</v>
      </c>
    </row>
    <row r="823" spans="1:9" x14ac:dyDescent="0.35">
      <c r="A823">
        <v>123028</v>
      </c>
      <c r="B823" t="s">
        <v>24632</v>
      </c>
      <c r="C823">
        <v>931</v>
      </c>
      <c r="D823" t="s">
        <v>2556</v>
      </c>
      <c r="G823" t="s">
        <v>4</v>
      </c>
      <c r="I823" t="s">
        <v>33597</v>
      </c>
    </row>
    <row r="824" spans="1:9" x14ac:dyDescent="0.35">
      <c r="A824">
        <v>123036</v>
      </c>
      <c r="B824" t="s">
        <v>24634</v>
      </c>
      <c r="C824">
        <v>931</v>
      </c>
      <c r="D824" t="s">
        <v>2556</v>
      </c>
      <c r="G824" t="s">
        <v>4</v>
      </c>
      <c r="I824" t="s">
        <v>33597</v>
      </c>
    </row>
    <row r="825" spans="1:9" x14ac:dyDescent="0.35">
      <c r="A825">
        <v>123039</v>
      </c>
      <c r="B825" t="s">
        <v>24636</v>
      </c>
      <c r="C825">
        <v>931</v>
      </c>
      <c r="D825" t="s">
        <v>2556</v>
      </c>
      <c r="G825" t="s">
        <v>4</v>
      </c>
      <c r="I825" t="s">
        <v>33597</v>
      </c>
    </row>
    <row r="826" spans="1:9" x14ac:dyDescent="0.35">
      <c r="A826">
        <v>123041</v>
      </c>
      <c r="B826" t="s">
        <v>24638</v>
      </c>
      <c r="C826">
        <v>931</v>
      </c>
      <c r="D826" t="s">
        <v>2556</v>
      </c>
      <c r="G826" t="s">
        <v>4</v>
      </c>
      <c r="I826" t="s">
        <v>33597</v>
      </c>
    </row>
    <row r="827" spans="1:9" x14ac:dyDescent="0.35">
      <c r="A827">
        <v>123047</v>
      </c>
      <c r="B827" t="s">
        <v>11996</v>
      </c>
      <c r="C827">
        <v>931</v>
      </c>
      <c r="D827" t="s">
        <v>2556</v>
      </c>
      <c r="G827" t="s">
        <v>4</v>
      </c>
      <c r="I827" t="s">
        <v>33597</v>
      </c>
    </row>
    <row r="828" spans="1:9" x14ac:dyDescent="0.35">
      <c r="A828">
        <v>123059</v>
      </c>
      <c r="B828" t="s">
        <v>24641</v>
      </c>
      <c r="C828">
        <v>931</v>
      </c>
      <c r="D828" t="s">
        <v>2556</v>
      </c>
      <c r="G828" t="s">
        <v>4</v>
      </c>
      <c r="I828" t="s">
        <v>33597</v>
      </c>
    </row>
    <row r="829" spans="1:9" x14ac:dyDescent="0.35">
      <c r="A829">
        <v>123063</v>
      </c>
      <c r="B829" t="s">
        <v>24643</v>
      </c>
      <c r="C829">
        <v>931</v>
      </c>
      <c r="D829" t="s">
        <v>2556</v>
      </c>
      <c r="G829" t="s">
        <v>4</v>
      </c>
      <c r="I829" t="s">
        <v>33597</v>
      </c>
    </row>
    <row r="830" spans="1:9" x14ac:dyDescent="0.35">
      <c r="A830">
        <v>123074</v>
      </c>
      <c r="B830" t="s">
        <v>24645</v>
      </c>
      <c r="C830">
        <v>931</v>
      </c>
      <c r="D830" t="s">
        <v>2556</v>
      </c>
      <c r="G830" t="s">
        <v>4</v>
      </c>
      <c r="I830" t="s">
        <v>33597</v>
      </c>
    </row>
    <row r="831" spans="1:9" x14ac:dyDescent="0.35">
      <c r="A831">
        <v>123085</v>
      </c>
      <c r="B831" t="s">
        <v>24647</v>
      </c>
      <c r="C831">
        <v>931</v>
      </c>
      <c r="D831" t="s">
        <v>2556</v>
      </c>
      <c r="G831" t="s">
        <v>4</v>
      </c>
      <c r="I831" t="s">
        <v>33597</v>
      </c>
    </row>
    <row r="832" spans="1:9" x14ac:dyDescent="0.35">
      <c r="A832">
        <v>123098</v>
      </c>
      <c r="B832" t="s">
        <v>24649</v>
      </c>
      <c r="C832">
        <v>931</v>
      </c>
      <c r="D832" t="s">
        <v>2556</v>
      </c>
      <c r="E832" t="s">
        <v>746</v>
      </c>
      <c r="G832" t="s">
        <v>4</v>
      </c>
      <c r="I832" t="s">
        <v>33597</v>
      </c>
    </row>
    <row r="833" spans="1:9" x14ac:dyDescent="0.35">
      <c r="A833">
        <v>123102</v>
      </c>
      <c r="B833" t="s">
        <v>24651</v>
      </c>
      <c r="C833">
        <v>931</v>
      </c>
      <c r="D833" t="s">
        <v>2556</v>
      </c>
      <c r="E833" t="s">
        <v>746</v>
      </c>
      <c r="G833" t="s">
        <v>4</v>
      </c>
      <c r="I833" t="s">
        <v>33597</v>
      </c>
    </row>
    <row r="834" spans="1:9" x14ac:dyDescent="0.35">
      <c r="A834">
        <v>123105</v>
      </c>
      <c r="B834" t="s">
        <v>24653</v>
      </c>
      <c r="C834">
        <v>931</v>
      </c>
      <c r="D834" t="s">
        <v>2556</v>
      </c>
      <c r="E834" t="s">
        <v>746</v>
      </c>
      <c r="G834" t="s">
        <v>4</v>
      </c>
      <c r="I834" t="s">
        <v>33597</v>
      </c>
    </row>
    <row r="835" spans="1:9" x14ac:dyDescent="0.35">
      <c r="A835">
        <v>123107</v>
      </c>
      <c r="B835" t="s">
        <v>24655</v>
      </c>
      <c r="C835">
        <v>931</v>
      </c>
      <c r="D835" t="s">
        <v>2556</v>
      </c>
      <c r="E835" t="s">
        <v>746</v>
      </c>
      <c r="G835" t="s">
        <v>4</v>
      </c>
      <c r="I835" t="s">
        <v>33597</v>
      </c>
    </row>
    <row r="836" spans="1:9" x14ac:dyDescent="0.35">
      <c r="A836">
        <v>123110</v>
      </c>
      <c r="B836" t="s">
        <v>24657</v>
      </c>
      <c r="C836">
        <v>931</v>
      </c>
      <c r="D836" t="s">
        <v>2556</v>
      </c>
      <c r="E836" t="s">
        <v>746</v>
      </c>
      <c r="G836" t="s">
        <v>4</v>
      </c>
      <c r="I836" t="s">
        <v>33597</v>
      </c>
    </row>
    <row r="837" spans="1:9" x14ac:dyDescent="0.35">
      <c r="A837">
        <v>123118</v>
      </c>
      <c r="B837" t="s">
        <v>24659</v>
      </c>
      <c r="C837">
        <v>931</v>
      </c>
      <c r="D837" t="s">
        <v>2556</v>
      </c>
      <c r="E837" t="s">
        <v>746</v>
      </c>
      <c r="G837" t="s">
        <v>4</v>
      </c>
      <c r="I837" t="s">
        <v>33597</v>
      </c>
    </row>
    <row r="838" spans="1:9" x14ac:dyDescent="0.35">
      <c r="A838">
        <v>123124</v>
      </c>
      <c r="B838" t="s">
        <v>24661</v>
      </c>
      <c r="C838">
        <v>931</v>
      </c>
      <c r="D838" t="s">
        <v>2556</v>
      </c>
      <c r="E838" t="s">
        <v>746</v>
      </c>
      <c r="G838" t="s">
        <v>4</v>
      </c>
      <c r="I838" t="s">
        <v>33597</v>
      </c>
    </row>
    <row r="839" spans="1:9" x14ac:dyDescent="0.35">
      <c r="A839">
        <v>123127</v>
      </c>
      <c r="B839" t="s">
        <v>24663</v>
      </c>
      <c r="C839">
        <v>931</v>
      </c>
      <c r="D839" t="s">
        <v>2556</v>
      </c>
      <c r="E839" t="s">
        <v>746</v>
      </c>
      <c r="G839" t="s">
        <v>4</v>
      </c>
      <c r="I839" t="s">
        <v>33597</v>
      </c>
    </row>
    <row r="840" spans="1:9" x14ac:dyDescent="0.35">
      <c r="A840">
        <v>123129</v>
      </c>
      <c r="B840" t="s">
        <v>24665</v>
      </c>
      <c r="C840">
        <v>931</v>
      </c>
      <c r="D840" t="s">
        <v>2556</v>
      </c>
      <c r="E840" t="s">
        <v>746</v>
      </c>
      <c r="G840" t="s">
        <v>4</v>
      </c>
      <c r="I840" t="s">
        <v>33597</v>
      </c>
    </row>
    <row r="841" spans="1:9" x14ac:dyDescent="0.35">
      <c r="A841">
        <v>123131</v>
      </c>
      <c r="B841" t="s">
        <v>24667</v>
      </c>
      <c r="C841">
        <v>931</v>
      </c>
      <c r="D841" t="s">
        <v>2556</v>
      </c>
      <c r="E841" t="s">
        <v>746</v>
      </c>
      <c r="G841" t="s">
        <v>4</v>
      </c>
      <c r="I841" t="s">
        <v>33597</v>
      </c>
    </row>
    <row r="842" spans="1:9" x14ac:dyDescent="0.35">
      <c r="A842">
        <v>123135</v>
      </c>
      <c r="B842" t="s">
        <v>24669</v>
      </c>
      <c r="C842">
        <v>931</v>
      </c>
      <c r="D842" t="s">
        <v>2556</v>
      </c>
      <c r="E842" t="s">
        <v>746</v>
      </c>
      <c r="G842" t="s">
        <v>4</v>
      </c>
      <c r="I842" t="s">
        <v>33597</v>
      </c>
    </row>
    <row r="843" spans="1:9" x14ac:dyDescent="0.35">
      <c r="A843">
        <v>123140</v>
      </c>
      <c r="B843" t="s">
        <v>24671</v>
      </c>
      <c r="C843">
        <v>931</v>
      </c>
      <c r="D843" t="s">
        <v>2556</v>
      </c>
      <c r="E843" t="s">
        <v>746</v>
      </c>
      <c r="G843" t="s">
        <v>4</v>
      </c>
      <c r="I843" t="s">
        <v>33597</v>
      </c>
    </row>
    <row r="844" spans="1:9" x14ac:dyDescent="0.35">
      <c r="A844">
        <v>123151</v>
      </c>
      <c r="B844" t="s">
        <v>24673</v>
      </c>
      <c r="C844">
        <v>931</v>
      </c>
      <c r="D844" t="s">
        <v>2556</v>
      </c>
      <c r="E844" t="s">
        <v>746</v>
      </c>
      <c r="G844" t="s">
        <v>4</v>
      </c>
      <c r="I844" t="s">
        <v>33597</v>
      </c>
    </row>
    <row r="845" spans="1:9" x14ac:dyDescent="0.35">
      <c r="A845">
        <v>123155</v>
      </c>
      <c r="B845" t="s">
        <v>24675</v>
      </c>
      <c r="C845">
        <v>931</v>
      </c>
      <c r="D845" t="s">
        <v>2556</v>
      </c>
      <c r="E845" t="s">
        <v>746</v>
      </c>
      <c r="G845" t="s">
        <v>4</v>
      </c>
      <c r="I845" t="s">
        <v>33597</v>
      </c>
    </row>
    <row r="846" spans="1:9" x14ac:dyDescent="0.35">
      <c r="A846">
        <v>123159</v>
      </c>
      <c r="B846" t="s">
        <v>24677</v>
      </c>
      <c r="C846">
        <v>931</v>
      </c>
      <c r="D846" t="s">
        <v>2556</v>
      </c>
      <c r="E846" t="s">
        <v>746</v>
      </c>
      <c r="G846" t="s">
        <v>4</v>
      </c>
      <c r="I846" t="s">
        <v>33597</v>
      </c>
    </row>
    <row r="847" spans="1:9" x14ac:dyDescent="0.35">
      <c r="A847">
        <v>123166</v>
      </c>
      <c r="B847" t="s">
        <v>24679</v>
      </c>
      <c r="C847">
        <v>931</v>
      </c>
      <c r="D847" t="s">
        <v>2556</v>
      </c>
      <c r="E847" t="s">
        <v>746</v>
      </c>
      <c r="G847" t="s">
        <v>4</v>
      </c>
      <c r="I847" t="s">
        <v>33597</v>
      </c>
    </row>
    <row r="848" spans="1:9" x14ac:dyDescent="0.35">
      <c r="A848">
        <v>123176</v>
      </c>
      <c r="B848" t="s">
        <v>24681</v>
      </c>
      <c r="C848">
        <v>931</v>
      </c>
      <c r="D848" t="s">
        <v>2556</v>
      </c>
      <c r="E848" t="s">
        <v>746</v>
      </c>
      <c r="G848" t="s">
        <v>4</v>
      </c>
      <c r="I848" t="s">
        <v>33597</v>
      </c>
    </row>
    <row r="849" spans="1:9" x14ac:dyDescent="0.35">
      <c r="A849">
        <v>123178</v>
      </c>
      <c r="B849" t="s">
        <v>24683</v>
      </c>
      <c r="C849">
        <v>931</v>
      </c>
      <c r="D849" t="s">
        <v>2556</v>
      </c>
      <c r="E849" t="s">
        <v>746</v>
      </c>
      <c r="G849" t="s">
        <v>4</v>
      </c>
      <c r="I849" t="s">
        <v>33597</v>
      </c>
    </row>
    <row r="850" spans="1:9" x14ac:dyDescent="0.35">
      <c r="A850">
        <v>123183</v>
      </c>
      <c r="B850" t="s">
        <v>24685</v>
      </c>
      <c r="C850">
        <v>931</v>
      </c>
      <c r="D850" t="s">
        <v>2556</v>
      </c>
      <c r="E850" t="s">
        <v>746</v>
      </c>
      <c r="G850" t="s">
        <v>4</v>
      </c>
      <c r="I850" t="s">
        <v>33597</v>
      </c>
    </row>
    <row r="851" spans="1:9" x14ac:dyDescent="0.35">
      <c r="A851">
        <v>123198</v>
      </c>
      <c r="B851" t="s">
        <v>24687</v>
      </c>
      <c r="C851">
        <v>931</v>
      </c>
      <c r="D851" t="s">
        <v>2556</v>
      </c>
      <c r="E851" t="s">
        <v>746</v>
      </c>
      <c r="G851" t="s">
        <v>4</v>
      </c>
      <c r="I851" t="s">
        <v>33597</v>
      </c>
    </row>
    <row r="852" spans="1:9" x14ac:dyDescent="0.35">
      <c r="A852">
        <v>123201</v>
      </c>
      <c r="B852" t="s">
        <v>24689</v>
      </c>
      <c r="C852">
        <v>931</v>
      </c>
      <c r="D852" t="s">
        <v>2556</v>
      </c>
      <c r="E852" t="s">
        <v>746</v>
      </c>
      <c r="G852" t="s">
        <v>4</v>
      </c>
      <c r="I852" t="s">
        <v>33597</v>
      </c>
    </row>
    <row r="853" spans="1:9" x14ac:dyDescent="0.35">
      <c r="A853">
        <v>123213</v>
      </c>
      <c r="B853" t="s">
        <v>24691</v>
      </c>
      <c r="C853">
        <v>931</v>
      </c>
      <c r="D853" t="s">
        <v>2556</v>
      </c>
      <c r="E853" t="s">
        <v>746</v>
      </c>
      <c r="G853" t="s">
        <v>4</v>
      </c>
      <c r="I853" t="s">
        <v>33597</v>
      </c>
    </row>
    <row r="854" spans="1:9" x14ac:dyDescent="0.35">
      <c r="A854">
        <v>123218</v>
      </c>
      <c r="B854" t="s">
        <v>24693</v>
      </c>
      <c r="C854">
        <v>931</v>
      </c>
      <c r="D854" t="s">
        <v>2556</v>
      </c>
      <c r="E854" t="s">
        <v>743</v>
      </c>
      <c r="G854" t="s">
        <v>4</v>
      </c>
      <c r="I854" t="s">
        <v>33597</v>
      </c>
    </row>
    <row r="855" spans="1:9" x14ac:dyDescent="0.35">
      <c r="A855">
        <v>123222</v>
      </c>
      <c r="B855" t="s">
        <v>24695</v>
      </c>
      <c r="C855">
        <v>931</v>
      </c>
      <c r="D855" t="s">
        <v>2556</v>
      </c>
      <c r="E855" t="s">
        <v>746</v>
      </c>
      <c r="G855" t="s">
        <v>4</v>
      </c>
      <c r="I855" t="s">
        <v>33597</v>
      </c>
    </row>
    <row r="856" spans="1:9" x14ac:dyDescent="0.35">
      <c r="A856">
        <v>123224</v>
      </c>
      <c r="B856" t="s">
        <v>24697</v>
      </c>
      <c r="C856">
        <v>931</v>
      </c>
      <c r="D856" t="s">
        <v>2556</v>
      </c>
      <c r="E856" t="s">
        <v>796</v>
      </c>
      <c r="G856" t="s">
        <v>4</v>
      </c>
      <c r="I856" t="s">
        <v>33597</v>
      </c>
    </row>
    <row r="857" spans="1:9" x14ac:dyDescent="0.35">
      <c r="A857">
        <v>123227</v>
      </c>
      <c r="B857" t="s">
        <v>24699</v>
      </c>
      <c r="C857">
        <v>931</v>
      </c>
      <c r="D857" t="s">
        <v>2556</v>
      </c>
      <c r="E857" t="s">
        <v>746</v>
      </c>
      <c r="G857" t="s">
        <v>4</v>
      </c>
      <c r="I857" t="s">
        <v>33597</v>
      </c>
    </row>
    <row r="858" spans="1:9" x14ac:dyDescent="0.35">
      <c r="A858">
        <v>125519</v>
      </c>
      <c r="B858" t="s">
        <v>24701</v>
      </c>
      <c r="C858">
        <v>937</v>
      </c>
      <c r="D858" t="s">
        <v>6</v>
      </c>
      <c r="G858" t="s">
        <v>4</v>
      </c>
      <c r="I858" t="s">
        <v>33597</v>
      </c>
    </row>
    <row r="859" spans="1:9" x14ac:dyDescent="0.35">
      <c r="A859">
        <v>125525</v>
      </c>
      <c r="B859" t="s">
        <v>24703</v>
      </c>
      <c r="C859">
        <v>937</v>
      </c>
      <c r="D859" t="s">
        <v>6</v>
      </c>
      <c r="G859" t="s">
        <v>4</v>
      </c>
      <c r="I859" t="s">
        <v>33597</v>
      </c>
    </row>
    <row r="860" spans="1:9" x14ac:dyDescent="0.35">
      <c r="A860">
        <v>125551</v>
      </c>
      <c r="B860" t="s">
        <v>24705</v>
      </c>
      <c r="C860">
        <v>937</v>
      </c>
      <c r="D860" t="s">
        <v>6</v>
      </c>
      <c r="G860" t="s">
        <v>4</v>
      </c>
      <c r="I860" t="s">
        <v>33597</v>
      </c>
    </row>
    <row r="861" spans="1:9" x14ac:dyDescent="0.35">
      <c r="A861">
        <v>125562</v>
      </c>
      <c r="B861" t="s">
        <v>24707</v>
      </c>
      <c r="C861">
        <v>937</v>
      </c>
      <c r="D861" t="s">
        <v>6</v>
      </c>
      <c r="G861" t="s">
        <v>4</v>
      </c>
      <c r="I861" t="s">
        <v>33597</v>
      </c>
    </row>
    <row r="862" spans="1:9" x14ac:dyDescent="0.35">
      <c r="A862">
        <v>125565</v>
      </c>
      <c r="B862" t="s">
        <v>9547</v>
      </c>
      <c r="C862">
        <v>937</v>
      </c>
      <c r="D862" t="s">
        <v>6</v>
      </c>
      <c r="G862" t="s">
        <v>4</v>
      </c>
      <c r="I862" t="s">
        <v>33597</v>
      </c>
    </row>
    <row r="863" spans="1:9" x14ac:dyDescent="0.35">
      <c r="A863">
        <v>125609</v>
      </c>
      <c r="B863" t="s">
        <v>24710</v>
      </c>
      <c r="C863">
        <v>937</v>
      </c>
      <c r="D863" t="s">
        <v>6</v>
      </c>
      <c r="G863" t="s">
        <v>4</v>
      </c>
      <c r="I863" t="s">
        <v>33597</v>
      </c>
    </row>
    <row r="864" spans="1:9" x14ac:dyDescent="0.35">
      <c r="A864">
        <v>125623</v>
      </c>
      <c r="B864" t="s">
        <v>24712</v>
      </c>
      <c r="C864">
        <v>937</v>
      </c>
      <c r="D864" t="s">
        <v>6</v>
      </c>
      <c r="E864" t="s">
        <v>744</v>
      </c>
      <c r="G864" t="s">
        <v>4</v>
      </c>
      <c r="I864" t="s">
        <v>33597</v>
      </c>
    </row>
    <row r="865" spans="1:9" x14ac:dyDescent="0.35">
      <c r="A865">
        <v>125631</v>
      </c>
      <c r="B865" t="s">
        <v>24714</v>
      </c>
      <c r="C865">
        <v>937</v>
      </c>
      <c r="D865" t="s">
        <v>6</v>
      </c>
      <c r="E865" t="s">
        <v>744</v>
      </c>
      <c r="G865" t="s">
        <v>4</v>
      </c>
      <c r="I865" t="s">
        <v>33597</v>
      </c>
    </row>
    <row r="866" spans="1:9" x14ac:dyDescent="0.35">
      <c r="A866">
        <v>125637</v>
      </c>
      <c r="B866" t="s">
        <v>24716</v>
      </c>
      <c r="C866">
        <v>937</v>
      </c>
      <c r="D866" t="s">
        <v>6</v>
      </c>
      <c r="E866" t="s">
        <v>744</v>
      </c>
      <c r="G866" t="s">
        <v>4</v>
      </c>
      <c r="I866" t="s">
        <v>33597</v>
      </c>
    </row>
    <row r="867" spans="1:9" x14ac:dyDescent="0.35">
      <c r="A867">
        <v>125657</v>
      </c>
      <c r="B867" t="s">
        <v>24718</v>
      </c>
      <c r="C867">
        <v>937</v>
      </c>
      <c r="D867" t="s">
        <v>6</v>
      </c>
      <c r="E867" t="s">
        <v>744</v>
      </c>
      <c r="G867" t="s">
        <v>4</v>
      </c>
      <c r="I867" t="s">
        <v>33597</v>
      </c>
    </row>
    <row r="868" spans="1:9" x14ac:dyDescent="0.35">
      <c r="A868">
        <v>125667</v>
      </c>
      <c r="B868" t="s">
        <v>24720</v>
      </c>
      <c r="C868">
        <v>937</v>
      </c>
      <c r="D868" t="s">
        <v>6</v>
      </c>
      <c r="E868" t="s">
        <v>744</v>
      </c>
      <c r="G868" t="s">
        <v>4</v>
      </c>
      <c r="I868" t="s">
        <v>33597</v>
      </c>
    </row>
    <row r="869" spans="1:9" x14ac:dyDescent="0.35">
      <c r="A869">
        <v>125716</v>
      </c>
      <c r="B869" t="s">
        <v>684</v>
      </c>
      <c r="C869">
        <v>937</v>
      </c>
      <c r="D869" t="s">
        <v>6</v>
      </c>
      <c r="E869" t="s">
        <v>743</v>
      </c>
      <c r="G869" t="s">
        <v>4</v>
      </c>
      <c r="I869" t="s">
        <v>33597</v>
      </c>
    </row>
    <row r="870" spans="1:9" x14ac:dyDescent="0.35">
      <c r="A870">
        <v>125721</v>
      </c>
      <c r="B870" t="s">
        <v>24723</v>
      </c>
      <c r="C870">
        <v>937</v>
      </c>
      <c r="D870" t="s">
        <v>6</v>
      </c>
      <c r="E870" t="s">
        <v>743</v>
      </c>
      <c r="G870" t="s">
        <v>4</v>
      </c>
      <c r="I870" t="s">
        <v>33597</v>
      </c>
    </row>
    <row r="871" spans="1:9" x14ac:dyDescent="0.35">
      <c r="A871">
        <v>130884</v>
      </c>
      <c r="B871" t="s">
        <v>24725</v>
      </c>
      <c r="C871">
        <v>937</v>
      </c>
      <c r="D871" t="s">
        <v>6</v>
      </c>
      <c r="E871" t="s">
        <v>744</v>
      </c>
      <c r="G871" t="s">
        <v>4</v>
      </c>
      <c r="I871" t="s">
        <v>33597</v>
      </c>
    </row>
    <row r="872" spans="1:9" x14ac:dyDescent="0.35">
      <c r="A872">
        <v>131145</v>
      </c>
      <c r="B872" t="s">
        <v>24727</v>
      </c>
      <c r="C872">
        <v>867</v>
      </c>
      <c r="D872" t="s">
        <v>5526</v>
      </c>
      <c r="G872" t="s">
        <v>4</v>
      </c>
      <c r="I872" t="s">
        <v>33597</v>
      </c>
    </row>
    <row r="873" spans="1:9" x14ac:dyDescent="0.35">
      <c r="A873">
        <v>131516</v>
      </c>
      <c r="B873" t="s">
        <v>24729</v>
      </c>
      <c r="C873">
        <v>850</v>
      </c>
      <c r="D873" t="s">
        <v>366</v>
      </c>
      <c r="G873" t="s">
        <v>4</v>
      </c>
      <c r="I873" t="s">
        <v>33597</v>
      </c>
    </row>
    <row r="874" spans="1:9" x14ac:dyDescent="0.35">
      <c r="A874">
        <v>131852</v>
      </c>
      <c r="B874" t="s">
        <v>24731</v>
      </c>
      <c r="C874">
        <v>825</v>
      </c>
      <c r="D874" t="s">
        <v>42</v>
      </c>
      <c r="G874" t="s">
        <v>4</v>
      </c>
      <c r="I874" t="s">
        <v>33597</v>
      </c>
    </row>
    <row r="875" spans="1:9" x14ac:dyDescent="0.35">
      <c r="A875">
        <v>135885</v>
      </c>
      <c r="B875" t="s">
        <v>24733</v>
      </c>
      <c r="C875">
        <v>850</v>
      </c>
      <c r="D875" t="s">
        <v>366</v>
      </c>
      <c r="E875" t="s">
        <v>781</v>
      </c>
      <c r="G875" t="s">
        <v>4</v>
      </c>
      <c r="I875" t="s">
        <v>33597</v>
      </c>
    </row>
    <row r="876" spans="1:9" x14ac:dyDescent="0.35">
      <c r="A876">
        <v>136712</v>
      </c>
      <c r="B876" t="s">
        <v>24735</v>
      </c>
      <c r="C876">
        <v>868</v>
      </c>
      <c r="D876" t="s">
        <v>4097</v>
      </c>
      <c r="F876" t="s">
        <v>24737</v>
      </c>
      <c r="G876" t="s">
        <v>4</v>
      </c>
      <c r="I876" t="s">
        <v>33597</v>
      </c>
    </row>
    <row r="877" spans="1:9" x14ac:dyDescent="0.35">
      <c r="A877">
        <v>137488</v>
      </c>
      <c r="B877" t="s">
        <v>24738</v>
      </c>
      <c r="C877">
        <v>937</v>
      </c>
      <c r="D877" t="s">
        <v>6</v>
      </c>
      <c r="F877" t="s">
        <v>8347</v>
      </c>
      <c r="G877" t="s">
        <v>4</v>
      </c>
      <c r="I877" t="s">
        <v>33597</v>
      </c>
    </row>
    <row r="878" spans="1:9" x14ac:dyDescent="0.35">
      <c r="A878">
        <v>137979</v>
      </c>
      <c r="B878" t="s">
        <v>24740</v>
      </c>
      <c r="C878">
        <v>825</v>
      </c>
      <c r="D878" t="s">
        <v>42</v>
      </c>
      <c r="F878" t="s">
        <v>994</v>
      </c>
      <c r="G878" t="s">
        <v>4</v>
      </c>
      <c r="I878" t="s">
        <v>33597</v>
      </c>
    </row>
    <row r="879" spans="1:9" x14ac:dyDescent="0.35">
      <c r="A879">
        <v>138121</v>
      </c>
      <c r="B879" t="s">
        <v>24742</v>
      </c>
      <c r="C879">
        <v>825</v>
      </c>
      <c r="D879" t="s">
        <v>42</v>
      </c>
      <c r="E879" t="s">
        <v>746</v>
      </c>
      <c r="F879" t="s">
        <v>24744</v>
      </c>
      <c r="G879" t="s">
        <v>4</v>
      </c>
      <c r="I879" t="s">
        <v>33597</v>
      </c>
    </row>
    <row r="880" spans="1:9" x14ac:dyDescent="0.35">
      <c r="A880">
        <v>138501</v>
      </c>
      <c r="B880" t="s">
        <v>24745</v>
      </c>
      <c r="C880">
        <v>931</v>
      </c>
      <c r="D880" t="s">
        <v>2556</v>
      </c>
      <c r="F880" t="s">
        <v>3907</v>
      </c>
      <c r="G880" t="s">
        <v>4</v>
      </c>
      <c r="I880" t="s">
        <v>33597</v>
      </c>
    </row>
    <row r="881" spans="1:9" x14ac:dyDescent="0.35">
      <c r="A881">
        <v>138774</v>
      </c>
      <c r="B881" t="s">
        <v>24747</v>
      </c>
      <c r="C881">
        <v>931</v>
      </c>
      <c r="D881" t="s">
        <v>2556</v>
      </c>
      <c r="E881" t="s">
        <v>746</v>
      </c>
      <c r="F881" t="s">
        <v>2777</v>
      </c>
      <c r="G881" t="s">
        <v>4</v>
      </c>
      <c r="I881" t="s">
        <v>33597</v>
      </c>
    </row>
    <row r="882" spans="1:9" x14ac:dyDescent="0.35">
      <c r="A882">
        <v>139066</v>
      </c>
      <c r="B882" t="s">
        <v>24749</v>
      </c>
      <c r="C882">
        <v>870</v>
      </c>
      <c r="D882" t="s">
        <v>8353</v>
      </c>
      <c r="F882" t="s">
        <v>19384</v>
      </c>
      <c r="G882" t="s">
        <v>4</v>
      </c>
      <c r="I882" t="s">
        <v>33597</v>
      </c>
    </row>
    <row r="883" spans="1:9" x14ac:dyDescent="0.35">
      <c r="A883">
        <v>139477</v>
      </c>
      <c r="B883" t="s">
        <v>24751</v>
      </c>
      <c r="C883">
        <v>931</v>
      </c>
      <c r="D883" t="s">
        <v>2556</v>
      </c>
      <c r="E883" t="s">
        <v>743</v>
      </c>
      <c r="F883" t="s">
        <v>5976</v>
      </c>
      <c r="G883" t="s">
        <v>4</v>
      </c>
      <c r="I883" t="s">
        <v>33597</v>
      </c>
    </row>
    <row r="884" spans="1:9" x14ac:dyDescent="0.35">
      <c r="A884">
        <v>139524</v>
      </c>
      <c r="B884" t="s">
        <v>24753</v>
      </c>
      <c r="C884">
        <v>916</v>
      </c>
      <c r="D884" t="s">
        <v>476</v>
      </c>
      <c r="E884" t="s">
        <v>786</v>
      </c>
      <c r="F884" t="s">
        <v>24755</v>
      </c>
      <c r="G884" t="s">
        <v>4</v>
      </c>
      <c r="I884" t="s">
        <v>33597</v>
      </c>
    </row>
    <row r="885" spans="1:9" x14ac:dyDescent="0.35">
      <c r="A885">
        <v>139532</v>
      </c>
      <c r="B885" t="s">
        <v>24756</v>
      </c>
      <c r="C885">
        <v>931</v>
      </c>
      <c r="D885" t="s">
        <v>2556</v>
      </c>
      <c r="E885" t="s">
        <v>743</v>
      </c>
      <c r="F885" t="s">
        <v>5976</v>
      </c>
      <c r="G885" t="s">
        <v>4</v>
      </c>
      <c r="I885" t="s">
        <v>33597</v>
      </c>
    </row>
    <row r="886" spans="1:9" x14ac:dyDescent="0.35">
      <c r="A886">
        <v>139709</v>
      </c>
      <c r="B886" t="s">
        <v>24758</v>
      </c>
      <c r="C886">
        <v>931</v>
      </c>
      <c r="D886" t="s">
        <v>2556</v>
      </c>
      <c r="F886" t="s">
        <v>10292</v>
      </c>
      <c r="G886" t="s">
        <v>4</v>
      </c>
      <c r="I886" t="s">
        <v>33597</v>
      </c>
    </row>
    <row r="887" spans="1:9" x14ac:dyDescent="0.35">
      <c r="A887">
        <v>139770</v>
      </c>
      <c r="B887" t="s">
        <v>24760</v>
      </c>
      <c r="C887">
        <v>931</v>
      </c>
      <c r="D887" t="s">
        <v>2556</v>
      </c>
      <c r="F887" t="s">
        <v>24762</v>
      </c>
      <c r="G887" t="s">
        <v>4</v>
      </c>
      <c r="I887" t="s">
        <v>33597</v>
      </c>
    </row>
    <row r="888" spans="1:9" x14ac:dyDescent="0.35">
      <c r="A888">
        <v>139900</v>
      </c>
      <c r="B888" t="s">
        <v>24763</v>
      </c>
      <c r="C888">
        <v>872</v>
      </c>
      <c r="D888" t="s">
        <v>2566</v>
      </c>
      <c r="F888" t="s">
        <v>2733</v>
      </c>
      <c r="G888" t="s">
        <v>4</v>
      </c>
      <c r="I888" t="s">
        <v>33597</v>
      </c>
    </row>
    <row r="889" spans="1:9" x14ac:dyDescent="0.35">
      <c r="A889">
        <v>139985</v>
      </c>
      <c r="B889" t="s">
        <v>24765</v>
      </c>
      <c r="C889">
        <v>931</v>
      </c>
      <c r="D889" t="s">
        <v>2556</v>
      </c>
      <c r="F889" t="s">
        <v>827</v>
      </c>
      <c r="G889" t="s">
        <v>4</v>
      </c>
      <c r="I889" t="s">
        <v>33597</v>
      </c>
    </row>
    <row r="890" spans="1:9" x14ac:dyDescent="0.35">
      <c r="A890">
        <v>140058</v>
      </c>
      <c r="B890" t="s">
        <v>24767</v>
      </c>
      <c r="C890">
        <v>941</v>
      </c>
      <c r="D890" t="s">
        <v>2535</v>
      </c>
      <c r="E890" t="s">
        <v>783</v>
      </c>
      <c r="F890" t="s">
        <v>19359</v>
      </c>
      <c r="G890" t="s">
        <v>4</v>
      </c>
      <c r="I890" t="s">
        <v>33597</v>
      </c>
    </row>
    <row r="891" spans="1:9" x14ac:dyDescent="0.35">
      <c r="A891">
        <v>140102</v>
      </c>
      <c r="B891" t="s">
        <v>24769</v>
      </c>
      <c r="C891">
        <v>941</v>
      </c>
      <c r="D891" t="s">
        <v>2535</v>
      </c>
      <c r="E891" t="s">
        <v>783</v>
      </c>
      <c r="F891" t="s">
        <v>19359</v>
      </c>
      <c r="G891" t="s">
        <v>4</v>
      </c>
      <c r="I891" t="s">
        <v>33597</v>
      </c>
    </row>
    <row r="892" spans="1:9" x14ac:dyDescent="0.35">
      <c r="A892">
        <v>140237</v>
      </c>
      <c r="B892" t="s">
        <v>24771</v>
      </c>
      <c r="C892">
        <v>931</v>
      </c>
      <c r="D892" t="s">
        <v>2556</v>
      </c>
      <c r="F892" t="s">
        <v>5964</v>
      </c>
      <c r="G892" t="s">
        <v>4</v>
      </c>
      <c r="I892" t="s">
        <v>33597</v>
      </c>
    </row>
    <row r="893" spans="1:9" x14ac:dyDescent="0.35">
      <c r="A893">
        <v>140474</v>
      </c>
      <c r="B893" t="s">
        <v>24773</v>
      </c>
      <c r="C893">
        <v>931</v>
      </c>
      <c r="D893" t="s">
        <v>2556</v>
      </c>
      <c r="E893" t="s">
        <v>746</v>
      </c>
      <c r="F893" t="s">
        <v>2777</v>
      </c>
      <c r="G893" t="s">
        <v>4</v>
      </c>
      <c r="I893" t="s">
        <v>33597</v>
      </c>
    </row>
    <row r="894" spans="1:9" x14ac:dyDescent="0.35">
      <c r="A894">
        <v>140932</v>
      </c>
      <c r="B894" t="s">
        <v>24775</v>
      </c>
      <c r="C894">
        <v>885</v>
      </c>
      <c r="D894" t="s">
        <v>2185</v>
      </c>
      <c r="E894" t="s">
        <v>2746</v>
      </c>
      <c r="F894" t="s">
        <v>8510</v>
      </c>
      <c r="G894" t="s">
        <v>4</v>
      </c>
      <c r="I894" t="s">
        <v>33597</v>
      </c>
    </row>
    <row r="895" spans="1:9" x14ac:dyDescent="0.35">
      <c r="A895">
        <v>140983</v>
      </c>
      <c r="B895" t="s">
        <v>24777</v>
      </c>
      <c r="C895">
        <v>931</v>
      </c>
      <c r="D895" t="s">
        <v>2556</v>
      </c>
      <c r="E895" t="s">
        <v>746</v>
      </c>
      <c r="F895" t="s">
        <v>5969</v>
      </c>
      <c r="G895" t="s">
        <v>4</v>
      </c>
      <c r="I895" t="s">
        <v>33597</v>
      </c>
    </row>
    <row r="896" spans="1:9" x14ac:dyDescent="0.35">
      <c r="A896">
        <v>141073</v>
      </c>
      <c r="B896" t="s">
        <v>24779</v>
      </c>
      <c r="C896">
        <v>941</v>
      </c>
      <c r="D896" t="s">
        <v>2535</v>
      </c>
      <c r="E896" t="s">
        <v>783</v>
      </c>
      <c r="F896" t="s">
        <v>13660</v>
      </c>
      <c r="G896" t="s">
        <v>4</v>
      </c>
      <c r="I896" t="s">
        <v>33597</v>
      </c>
    </row>
    <row r="897" spans="1:9" x14ac:dyDescent="0.35">
      <c r="A897">
        <v>141201</v>
      </c>
      <c r="B897" t="s">
        <v>24781</v>
      </c>
      <c r="C897">
        <v>931</v>
      </c>
      <c r="D897" t="s">
        <v>2556</v>
      </c>
      <c r="F897" t="s">
        <v>3558</v>
      </c>
      <c r="G897" t="s">
        <v>4</v>
      </c>
      <c r="I897" t="s">
        <v>33597</v>
      </c>
    </row>
    <row r="898" spans="1:9" x14ac:dyDescent="0.35">
      <c r="A898">
        <v>141280</v>
      </c>
      <c r="B898" t="s">
        <v>24783</v>
      </c>
      <c r="C898">
        <v>937</v>
      </c>
      <c r="D898" t="s">
        <v>6</v>
      </c>
      <c r="F898" t="s">
        <v>19061</v>
      </c>
      <c r="G898" t="s">
        <v>4</v>
      </c>
      <c r="I898" t="s">
        <v>33597</v>
      </c>
    </row>
    <row r="899" spans="1:9" x14ac:dyDescent="0.35">
      <c r="A899">
        <v>141295</v>
      </c>
      <c r="B899" t="s">
        <v>24785</v>
      </c>
      <c r="C899">
        <v>868</v>
      </c>
      <c r="D899" t="s">
        <v>4097</v>
      </c>
      <c r="E899" t="s">
        <v>746</v>
      </c>
      <c r="F899" t="s">
        <v>19339</v>
      </c>
      <c r="G899" t="s">
        <v>4</v>
      </c>
      <c r="I899" t="s">
        <v>33597</v>
      </c>
    </row>
    <row r="900" spans="1:9" x14ac:dyDescent="0.35">
      <c r="A900">
        <v>141459</v>
      </c>
      <c r="B900" t="s">
        <v>2842</v>
      </c>
      <c r="C900">
        <v>931</v>
      </c>
      <c r="D900" t="s">
        <v>2556</v>
      </c>
      <c r="E900" t="s">
        <v>746</v>
      </c>
      <c r="F900" t="s">
        <v>5964</v>
      </c>
      <c r="G900" t="s">
        <v>4</v>
      </c>
      <c r="I900" t="s">
        <v>33597</v>
      </c>
    </row>
    <row r="901" spans="1:9" x14ac:dyDescent="0.35">
      <c r="A901">
        <v>141602</v>
      </c>
      <c r="B901" t="s">
        <v>24788</v>
      </c>
      <c r="C901">
        <v>868</v>
      </c>
      <c r="D901" t="s">
        <v>4097</v>
      </c>
      <c r="E901" t="s">
        <v>746</v>
      </c>
      <c r="F901" t="s">
        <v>2777</v>
      </c>
      <c r="G901" t="s">
        <v>4</v>
      </c>
      <c r="I901" t="s">
        <v>33597</v>
      </c>
    </row>
    <row r="902" spans="1:9" x14ac:dyDescent="0.35">
      <c r="A902">
        <v>141855</v>
      </c>
      <c r="B902" t="s">
        <v>24790</v>
      </c>
      <c r="C902">
        <v>937</v>
      </c>
      <c r="D902" t="s">
        <v>6</v>
      </c>
      <c r="F902" t="s">
        <v>6035</v>
      </c>
      <c r="G902" t="s">
        <v>4</v>
      </c>
      <c r="I902" t="s">
        <v>33597</v>
      </c>
    </row>
    <row r="903" spans="1:9" x14ac:dyDescent="0.35">
      <c r="A903">
        <v>142140</v>
      </c>
      <c r="B903" t="s">
        <v>24792</v>
      </c>
      <c r="C903">
        <v>931</v>
      </c>
      <c r="D903" t="s">
        <v>2556</v>
      </c>
      <c r="E903" t="s">
        <v>746</v>
      </c>
      <c r="F903" t="s">
        <v>2777</v>
      </c>
      <c r="G903" t="s">
        <v>4</v>
      </c>
      <c r="I903" t="s">
        <v>33597</v>
      </c>
    </row>
    <row r="904" spans="1:9" x14ac:dyDescent="0.35">
      <c r="A904">
        <v>142206</v>
      </c>
      <c r="B904" t="s">
        <v>24794</v>
      </c>
      <c r="C904">
        <v>931</v>
      </c>
      <c r="D904" t="s">
        <v>2556</v>
      </c>
      <c r="F904" t="s">
        <v>8347</v>
      </c>
      <c r="G904" t="s">
        <v>4</v>
      </c>
      <c r="I904" t="s">
        <v>33597</v>
      </c>
    </row>
    <row r="905" spans="1:9" x14ac:dyDescent="0.35">
      <c r="A905">
        <v>142341</v>
      </c>
      <c r="B905" t="s">
        <v>24796</v>
      </c>
      <c r="C905">
        <v>931</v>
      </c>
      <c r="D905" t="s">
        <v>2556</v>
      </c>
      <c r="F905" t="s">
        <v>2777</v>
      </c>
      <c r="G905" t="s">
        <v>4</v>
      </c>
      <c r="I905" t="s">
        <v>33597</v>
      </c>
    </row>
    <row r="906" spans="1:9" x14ac:dyDescent="0.35">
      <c r="A906">
        <v>142377</v>
      </c>
      <c r="B906" t="s">
        <v>24798</v>
      </c>
      <c r="C906">
        <v>931</v>
      </c>
      <c r="D906" t="s">
        <v>2556</v>
      </c>
      <c r="E906" t="s">
        <v>746</v>
      </c>
      <c r="F906" t="s">
        <v>2777</v>
      </c>
      <c r="G906" t="s">
        <v>4</v>
      </c>
      <c r="I906" t="s">
        <v>33597</v>
      </c>
    </row>
    <row r="907" spans="1:9" x14ac:dyDescent="0.35">
      <c r="A907">
        <v>142409</v>
      </c>
      <c r="B907" t="s">
        <v>12545</v>
      </c>
      <c r="C907">
        <v>931</v>
      </c>
      <c r="D907" t="s">
        <v>2556</v>
      </c>
      <c r="F907" t="s">
        <v>2733</v>
      </c>
      <c r="G907" t="s">
        <v>4</v>
      </c>
      <c r="I907" t="s">
        <v>33597</v>
      </c>
    </row>
    <row r="908" spans="1:9" x14ac:dyDescent="0.35">
      <c r="A908">
        <v>142449</v>
      </c>
      <c r="B908" t="s">
        <v>24801</v>
      </c>
      <c r="C908">
        <v>931</v>
      </c>
      <c r="D908" t="s">
        <v>2556</v>
      </c>
      <c r="F908" t="s">
        <v>908</v>
      </c>
      <c r="G908" t="s">
        <v>4</v>
      </c>
      <c r="I908" t="s">
        <v>33597</v>
      </c>
    </row>
    <row r="909" spans="1:9" x14ac:dyDescent="0.35">
      <c r="A909">
        <v>142581</v>
      </c>
      <c r="B909" t="s">
        <v>24803</v>
      </c>
      <c r="C909">
        <v>937</v>
      </c>
      <c r="D909" t="s">
        <v>6</v>
      </c>
      <c r="F909" t="s">
        <v>6035</v>
      </c>
      <c r="G909" t="s">
        <v>4</v>
      </c>
      <c r="I909" t="s">
        <v>33597</v>
      </c>
    </row>
    <row r="910" spans="1:9" x14ac:dyDescent="0.35">
      <c r="A910">
        <v>142650</v>
      </c>
      <c r="B910" t="s">
        <v>24805</v>
      </c>
      <c r="C910">
        <v>941</v>
      </c>
      <c r="D910" t="s">
        <v>2535</v>
      </c>
      <c r="E910" t="s">
        <v>783</v>
      </c>
      <c r="F910" t="s">
        <v>926</v>
      </c>
      <c r="G910" t="s">
        <v>4</v>
      </c>
      <c r="I910" t="s">
        <v>33597</v>
      </c>
    </row>
    <row r="911" spans="1:9" x14ac:dyDescent="0.35">
      <c r="A911">
        <v>142682</v>
      </c>
      <c r="B911" t="s">
        <v>24807</v>
      </c>
      <c r="C911">
        <v>870</v>
      </c>
      <c r="D911" t="s">
        <v>8353</v>
      </c>
      <c r="F911" t="s">
        <v>2777</v>
      </c>
      <c r="G911" t="s">
        <v>4</v>
      </c>
      <c r="I911" t="s">
        <v>33597</v>
      </c>
    </row>
    <row r="912" spans="1:9" x14ac:dyDescent="0.35">
      <c r="A912">
        <v>142735</v>
      </c>
      <c r="B912" t="s">
        <v>2926</v>
      </c>
      <c r="C912">
        <v>870</v>
      </c>
      <c r="D912" t="s">
        <v>8353</v>
      </c>
      <c r="E912" t="s">
        <v>746</v>
      </c>
      <c r="F912" t="s">
        <v>2777</v>
      </c>
      <c r="G912" t="s">
        <v>4</v>
      </c>
      <c r="I912" t="s">
        <v>33597</v>
      </c>
    </row>
    <row r="913" spans="1:9" x14ac:dyDescent="0.35">
      <c r="A913">
        <v>143468</v>
      </c>
      <c r="B913" t="s">
        <v>24810</v>
      </c>
      <c r="C913">
        <v>941</v>
      </c>
      <c r="D913" t="s">
        <v>2535</v>
      </c>
      <c r="F913" t="s">
        <v>999</v>
      </c>
      <c r="G913" t="s">
        <v>4</v>
      </c>
      <c r="I913" t="s">
        <v>33597</v>
      </c>
    </row>
    <row r="914" spans="1:9" x14ac:dyDescent="0.35">
      <c r="A914">
        <v>143633</v>
      </c>
      <c r="B914" t="s">
        <v>406</v>
      </c>
      <c r="C914">
        <v>937</v>
      </c>
      <c r="D914" t="s">
        <v>6</v>
      </c>
      <c r="E914" t="s">
        <v>743</v>
      </c>
      <c r="F914" t="s">
        <v>921</v>
      </c>
      <c r="G914" t="s">
        <v>4</v>
      </c>
      <c r="I914" t="s">
        <v>33597</v>
      </c>
    </row>
    <row r="915" spans="1:9" x14ac:dyDescent="0.35">
      <c r="A915">
        <v>143814</v>
      </c>
      <c r="B915" t="s">
        <v>24813</v>
      </c>
      <c r="C915">
        <v>885</v>
      </c>
      <c r="D915" t="s">
        <v>2185</v>
      </c>
      <c r="E915" t="s">
        <v>2746</v>
      </c>
      <c r="F915" t="s">
        <v>5952</v>
      </c>
      <c r="G915" t="s">
        <v>4</v>
      </c>
      <c r="I915" t="s">
        <v>33597</v>
      </c>
    </row>
    <row r="916" spans="1:9" x14ac:dyDescent="0.35">
      <c r="A916">
        <v>143889</v>
      </c>
      <c r="B916" t="s">
        <v>24815</v>
      </c>
      <c r="C916">
        <v>931</v>
      </c>
      <c r="D916" t="s">
        <v>2556</v>
      </c>
      <c r="E916" t="s">
        <v>746</v>
      </c>
      <c r="F916" t="s">
        <v>2777</v>
      </c>
      <c r="G916" t="s">
        <v>4</v>
      </c>
      <c r="I916" t="s">
        <v>33597</v>
      </c>
    </row>
    <row r="917" spans="1:9" x14ac:dyDescent="0.35">
      <c r="A917">
        <v>143951</v>
      </c>
      <c r="B917" t="s">
        <v>24817</v>
      </c>
      <c r="C917">
        <v>931</v>
      </c>
      <c r="D917" t="s">
        <v>2556</v>
      </c>
      <c r="F917" t="s">
        <v>908</v>
      </c>
      <c r="G917" t="s">
        <v>4</v>
      </c>
      <c r="I917" t="s">
        <v>33597</v>
      </c>
    </row>
    <row r="918" spans="1:9" x14ac:dyDescent="0.35">
      <c r="A918">
        <v>144185</v>
      </c>
      <c r="B918" t="s">
        <v>24819</v>
      </c>
      <c r="C918">
        <v>931</v>
      </c>
      <c r="D918" t="s">
        <v>2556</v>
      </c>
      <c r="F918" t="s">
        <v>908</v>
      </c>
      <c r="G918" t="s">
        <v>4</v>
      </c>
      <c r="I918" t="s">
        <v>33597</v>
      </c>
    </row>
    <row r="919" spans="1:9" x14ac:dyDescent="0.35">
      <c r="A919">
        <v>144187</v>
      </c>
      <c r="B919" t="s">
        <v>24821</v>
      </c>
      <c r="C919">
        <v>931</v>
      </c>
      <c r="D919" t="s">
        <v>2556</v>
      </c>
      <c r="E919" t="s">
        <v>746</v>
      </c>
      <c r="F919" t="s">
        <v>2777</v>
      </c>
      <c r="G919" t="s">
        <v>4</v>
      </c>
      <c r="I919" t="s">
        <v>33597</v>
      </c>
    </row>
    <row r="920" spans="1:9" x14ac:dyDescent="0.35">
      <c r="A920">
        <v>144338</v>
      </c>
      <c r="B920" t="s">
        <v>24823</v>
      </c>
      <c r="C920">
        <v>825</v>
      </c>
      <c r="D920" t="s">
        <v>42</v>
      </c>
      <c r="F920" t="s">
        <v>992</v>
      </c>
      <c r="G920" t="s">
        <v>4</v>
      </c>
      <c r="I920" t="s">
        <v>33597</v>
      </c>
    </row>
    <row r="921" spans="1:9" x14ac:dyDescent="0.35">
      <c r="A921">
        <v>144432</v>
      </c>
      <c r="B921" t="s">
        <v>24825</v>
      </c>
      <c r="C921">
        <v>931</v>
      </c>
      <c r="D921" t="s">
        <v>2556</v>
      </c>
      <c r="E921" t="s">
        <v>746</v>
      </c>
      <c r="F921" t="s">
        <v>908</v>
      </c>
      <c r="G921" t="s">
        <v>4</v>
      </c>
      <c r="I921" t="s">
        <v>33597</v>
      </c>
    </row>
    <row r="922" spans="1:9" x14ac:dyDescent="0.35">
      <c r="A922">
        <v>144525</v>
      </c>
      <c r="B922" t="s">
        <v>24827</v>
      </c>
      <c r="C922">
        <v>931</v>
      </c>
      <c r="D922" t="s">
        <v>2556</v>
      </c>
      <c r="E922" t="s">
        <v>746</v>
      </c>
      <c r="F922" t="s">
        <v>8347</v>
      </c>
      <c r="G922" t="s">
        <v>4</v>
      </c>
      <c r="I922" t="s">
        <v>33597</v>
      </c>
    </row>
    <row r="923" spans="1:9" x14ac:dyDescent="0.35">
      <c r="A923">
        <v>144547</v>
      </c>
      <c r="B923" t="s">
        <v>24829</v>
      </c>
      <c r="C923">
        <v>931</v>
      </c>
      <c r="D923" t="s">
        <v>2556</v>
      </c>
      <c r="F923" t="s">
        <v>2777</v>
      </c>
      <c r="G923" t="s">
        <v>4</v>
      </c>
      <c r="I923" t="s">
        <v>33597</v>
      </c>
    </row>
    <row r="924" spans="1:9" x14ac:dyDescent="0.35">
      <c r="A924">
        <v>144571</v>
      </c>
      <c r="B924" t="s">
        <v>24831</v>
      </c>
      <c r="C924">
        <v>872</v>
      </c>
      <c r="D924" t="s">
        <v>2566</v>
      </c>
      <c r="E924" t="s">
        <v>746</v>
      </c>
      <c r="F924" t="s">
        <v>5639</v>
      </c>
      <c r="G924" t="s">
        <v>4</v>
      </c>
      <c r="I924" t="s">
        <v>33597</v>
      </c>
    </row>
    <row r="925" spans="1:9" x14ac:dyDescent="0.35">
      <c r="A925">
        <v>144608</v>
      </c>
      <c r="B925" t="s">
        <v>24833</v>
      </c>
      <c r="C925">
        <v>867</v>
      </c>
      <c r="D925" t="s">
        <v>5526</v>
      </c>
      <c r="E925" t="s">
        <v>746</v>
      </c>
      <c r="F925" t="s">
        <v>24835</v>
      </c>
      <c r="G925" t="s">
        <v>4</v>
      </c>
      <c r="I925" t="s">
        <v>33597</v>
      </c>
    </row>
    <row r="926" spans="1:9" x14ac:dyDescent="0.35">
      <c r="A926">
        <v>144688</v>
      </c>
      <c r="B926" t="s">
        <v>15488</v>
      </c>
      <c r="C926">
        <v>931</v>
      </c>
      <c r="D926" t="s">
        <v>2556</v>
      </c>
      <c r="E926" t="s">
        <v>746</v>
      </c>
      <c r="F926" t="s">
        <v>2777</v>
      </c>
      <c r="G926" t="s">
        <v>4</v>
      </c>
      <c r="I926" t="s">
        <v>33597</v>
      </c>
    </row>
    <row r="927" spans="1:9" x14ac:dyDescent="0.35">
      <c r="A927">
        <v>145091</v>
      </c>
      <c r="B927" t="s">
        <v>24837</v>
      </c>
      <c r="C927">
        <v>941</v>
      </c>
      <c r="D927" t="s">
        <v>2535</v>
      </c>
      <c r="E927" t="s">
        <v>783</v>
      </c>
      <c r="F927" t="s">
        <v>926</v>
      </c>
      <c r="G927" t="s">
        <v>4</v>
      </c>
      <c r="I927" t="s">
        <v>33597</v>
      </c>
    </row>
    <row r="928" spans="1:9" x14ac:dyDescent="0.35">
      <c r="A928">
        <v>145216</v>
      </c>
      <c r="B928" t="s">
        <v>24839</v>
      </c>
      <c r="C928">
        <v>825</v>
      </c>
      <c r="D928" t="s">
        <v>42</v>
      </c>
      <c r="E928" t="s">
        <v>746</v>
      </c>
      <c r="F928" t="s">
        <v>809</v>
      </c>
      <c r="G928" t="s">
        <v>4</v>
      </c>
      <c r="I928" t="s">
        <v>33597</v>
      </c>
    </row>
    <row r="929" spans="1:9" x14ac:dyDescent="0.35">
      <c r="A929">
        <v>145281</v>
      </c>
      <c r="B929" t="s">
        <v>24841</v>
      </c>
      <c r="C929">
        <v>872</v>
      </c>
      <c r="D929" t="s">
        <v>2566</v>
      </c>
      <c r="F929" t="s">
        <v>7959</v>
      </c>
      <c r="G929" t="s">
        <v>4</v>
      </c>
      <c r="I929" t="s">
        <v>33597</v>
      </c>
    </row>
    <row r="930" spans="1:9" x14ac:dyDescent="0.35">
      <c r="A930">
        <v>145283</v>
      </c>
      <c r="B930" t="s">
        <v>14095</v>
      </c>
      <c r="C930">
        <v>872</v>
      </c>
      <c r="D930" t="s">
        <v>2566</v>
      </c>
      <c r="F930" t="s">
        <v>19450</v>
      </c>
      <c r="G930" t="s">
        <v>4</v>
      </c>
      <c r="I930" t="s">
        <v>33597</v>
      </c>
    </row>
    <row r="931" spans="1:9" x14ac:dyDescent="0.35">
      <c r="A931">
        <v>145392</v>
      </c>
      <c r="B931" t="s">
        <v>24844</v>
      </c>
      <c r="C931">
        <v>937</v>
      </c>
      <c r="D931" t="s">
        <v>6</v>
      </c>
      <c r="E931" t="s">
        <v>744</v>
      </c>
      <c r="F931" t="s">
        <v>917</v>
      </c>
      <c r="G931" t="s">
        <v>4</v>
      </c>
      <c r="I931" t="s">
        <v>33597</v>
      </c>
    </row>
    <row r="932" spans="1:9" x14ac:dyDescent="0.35">
      <c r="A932">
        <v>145649</v>
      </c>
      <c r="B932" t="s">
        <v>24846</v>
      </c>
      <c r="C932">
        <v>931</v>
      </c>
      <c r="D932" t="s">
        <v>2556</v>
      </c>
      <c r="F932" t="s">
        <v>2777</v>
      </c>
      <c r="G932" t="s">
        <v>4</v>
      </c>
      <c r="I932" t="s">
        <v>33597</v>
      </c>
    </row>
    <row r="933" spans="1:9" x14ac:dyDescent="0.35">
      <c r="A933">
        <v>145712</v>
      </c>
      <c r="B933" t="s">
        <v>24848</v>
      </c>
      <c r="C933">
        <v>937</v>
      </c>
      <c r="D933" t="s">
        <v>6</v>
      </c>
      <c r="E933" t="s">
        <v>744</v>
      </c>
      <c r="F933" t="s">
        <v>8487</v>
      </c>
      <c r="G933" t="s">
        <v>4</v>
      </c>
      <c r="I933" t="s">
        <v>33597</v>
      </c>
    </row>
    <row r="934" spans="1:9" x14ac:dyDescent="0.35">
      <c r="A934">
        <v>146149</v>
      </c>
      <c r="B934" t="s">
        <v>24850</v>
      </c>
      <c r="C934">
        <v>937</v>
      </c>
      <c r="D934" t="s">
        <v>6</v>
      </c>
      <c r="E934" t="s">
        <v>744</v>
      </c>
      <c r="F934" t="s">
        <v>917</v>
      </c>
      <c r="G934" t="s">
        <v>4</v>
      </c>
      <c r="I934" t="s">
        <v>33597</v>
      </c>
    </row>
    <row r="935" spans="1:9" x14ac:dyDescent="0.35">
      <c r="A935">
        <v>146236</v>
      </c>
      <c r="B935" t="s">
        <v>24852</v>
      </c>
      <c r="C935">
        <v>931</v>
      </c>
      <c r="D935" t="s">
        <v>2556</v>
      </c>
      <c r="F935" t="s">
        <v>908</v>
      </c>
      <c r="G935" t="s">
        <v>4</v>
      </c>
      <c r="I935" t="s">
        <v>33597</v>
      </c>
    </row>
    <row r="936" spans="1:9" x14ac:dyDescent="0.35">
      <c r="A936">
        <v>146275</v>
      </c>
      <c r="B936" t="s">
        <v>24854</v>
      </c>
      <c r="C936">
        <v>870</v>
      </c>
      <c r="D936" t="s">
        <v>8353</v>
      </c>
      <c r="E936" t="s">
        <v>746</v>
      </c>
      <c r="F936" t="s">
        <v>3558</v>
      </c>
      <c r="G936" t="s">
        <v>4</v>
      </c>
      <c r="I936" t="s">
        <v>33597</v>
      </c>
    </row>
    <row r="937" spans="1:9" x14ac:dyDescent="0.35">
      <c r="A937">
        <v>146810</v>
      </c>
      <c r="B937" t="s">
        <v>24856</v>
      </c>
      <c r="C937">
        <v>931</v>
      </c>
      <c r="D937" t="s">
        <v>2556</v>
      </c>
      <c r="F937" t="s">
        <v>2733</v>
      </c>
      <c r="G937" t="s">
        <v>4</v>
      </c>
      <c r="I937" t="s">
        <v>33597</v>
      </c>
    </row>
    <row r="938" spans="1:9" x14ac:dyDescent="0.35">
      <c r="A938">
        <v>146941</v>
      </c>
      <c r="B938" t="s">
        <v>24858</v>
      </c>
      <c r="C938">
        <v>931</v>
      </c>
      <c r="D938" t="s">
        <v>2556</v>
      </c>
      <c r="E938" t="s">
        <v>746</v>
      </c>
      <c r="F938" t="s">
        <v>19056</v>
      </c>
      <c r="G938" t="s">
        <v>4</v>
      </c>
      <c r="I938" t="s">
        <v>33597</v>
      </c>
    </row>
    <row r="939" spans="1:9" x14ac:dyDescent="0.35">
      <c r="A939">
        <v>147032</v>
      </c>
      <c r="B939" t="s">
        <v>3117</v>
      </c>
      <c r="C939">
        <v>931</v>
      </c>
      <c r="D939" t="s">
        <v>2556</v>
      </c>
      <c r="F939" t="s">
        <v>2733</v>
      </c>
      <c r="G939" t="s">
        <v>4</v>
      </c>
      <c r="I939" t="s">
        <v>33597</v>
      </c>
    </row>
    <row r="940" spans="1:9" x14ac:dyDescent="0.35">
      <c r="A940">
        <v>147281</v>
      </c>
      <c r="B940" t="s">
        <v>24861</v>
      </c>
      <c r="C940">
        <v>931</v>
      </c>
      <c r="D940" t="s">
        <v>2556</v>
      </c>
      <c r="F940" t="s">
        <v>2775</v>
      </c>
      <c r="G940" t="s">
        <v>4</v>
      </c>
      <c r="I940" t="s">
        <v>33597</v>
      </c>
    </row>
    <row r="941" spans="1:9" x14ac:dyDescent="0.35">
      <c r="A941">
        <v>147378</v>
      </c>
      <c r="B941" t="s">
        <v>24863</v>
      </c>
      <c r="C941">
        <v>872</v>
      </c>
      <c r="D941" t="s">
        <v>2566</v>
      </c>
      <c r="E941" t="s">
        <v>746</v>
      </c>
      <c r="F941" t="s">
        <v>5639</v>
      </c>
      <c r="G941" t="s">
        <v>4</v>
      </c>
      <c r="I941" t="s">
        <v>33597</v>
      </c>
    </row>
    <row r="942" spans="1:9" x14ac:dyDescent="0.35">
      <c r="A942">
        <v>147507</v>
      </c>
      <c r="B942" t="s">
        <v>24865</v>
      </c>
      <c r="C942">
        <v>931</v>
      </c>
      <c r="D942" t="s">
        <v>2556</v>
      </c>
      <c r="E942" t="s">
        <v>746</v>
      </c>
      <c r="F942" t="s">
        <v>2777</v>
      </c>
      <c r="G942" t="s">
        <v>4</v>
      </c>
      <c r="I942" t="s">
        <v>33597</v>
      </c>
    </row>
    <row r="943" spans="1:9" x14ac:dyDescent="0.35">
      <c r="A943">
        <v>147580</v>
      </c>
      <c r="B943" t="s">
        <v>24867</v>
      </c>
      <c r="C943">
        <v>872</v>
      </c>
      <c r="D943" t="s">
        <v>2566</v>
      </c>
      <c r="E943" t="s">
        <v>746</v>
      </c>
      <c r="F943" t="s">
        <v>5639</v>
      </c>
      <c r="G943" t="s">
        <v>4</v>
      </c>
      <c r="I943" t="s">
        <v>33597</v>
      </c>
    </row>
    <row r="944" spans="1:9" x14ac:dyDescent="0.35">
      <c r="A944">
        <v>147641</v>
      </c>
      <c r="B944" t="s">
        <v>24869</v>
      </c>
      <c r="C944">
        <v>931</v>
      </c>
      <c r="D944" t="s">
        <v>2556</v>
      </c>
      <c r="E944" t="s">
        <v>746</v>
      </c>
      <c r="F944" t="s">
        <v>2777</v>
      </c>
      <c r="G944" t="s">
        <v>4</v>
      </c>
      <c r="I944" t="s">
        <v>33597</v>
      </c>
    </row>
    <row r="945" spans="1:9" x14ac:dyDescent="0.35">
      <c r="A945">
        <v>147716</v>
      </c>
      <c r="B945" t="s">
        <v>24871</v>
      </c>
      <c r="C945">
        <v>931</v>
      </c>
      <c r="D945" t="s">
        <v>2556</v>
      </c>
      <c r="E945" t="s">
        <v>746</v>
      </c>
      <c r="F945" t="s">
        <v>2777</v>
      </c>
      <c r="G945" t="s">
        <v>4</v>
      </c>
      <c r="I945" t="s">
        <v>33597</v>
      </c>
    </row>
    <row r="946" spans="1:9" x14ac:dyDescent="0.35">
      <c r="A946">
        <v>147805</v>
      </c>
      <c r="B946" t="s">
        <v>24873</v>
      </c>
      <c r="C946">
        <v>872</v>
      </c>
      <c r="D946" t="s">
        <v>2566</v>
      </c>
      <c r="F946" t="s">
        <v>2759</v>
      </c>
      <c r="G946" t="s">
        <v>4</v>
      </c>
      <c r="I946" t="s">
        <v>33597</v>
      </c>
    </row>
    <row r="947" spans="1:9" x14ac:dyDescent="0.35">
      <c r="A947">
        <v>147898</v>
      </c>
      <c r="B947" t="s">
        <v>10628</v>
      </c>
      <c r="C947">
        <v>931</v>
      </c>
      <c r="D947" t="s">
        <v>2556</v>
      </c>
      <c r="E947" t="s">
        <v>743</v>
      </c>
      <c r="F947" t="s">
        <v>5976</v>
      </c>
      <c r="G947" t="s">
        <v>4</v>
      </c>
      <c r="I947" t="s">
        <v>33597</v>
      </c>
    </row>
    <row r="948" spans="1:9" x14ac:dyDescent="0.35">
      <c r="A948">
        <v>147926</v>
      </c>
      <c r="B948" t="s">
        <v>24876</v>
      </c>
      <c r="C948">
        <v>872</v>
      </c>
      <c r="D948" t="s">
        <v>2566</v>
      </c>
      <c r="F948" t="s">
        <v>7959</v>
      </c>
      <c r="G948" t="s">
        <v>4</v>
      </c>
      <c r="I948" t="s">
        <v>33597</v>
      </c>
    </row>
    <row r="949" spans="1:9" x14ac:dyDescent="0.35">
      <c r="A949">
        <v>148247</v>
      </c>
      <c r="B949" t="s">
        <v>24878</v>
      </c>
      <c r="C949">
        <v>931</v>
      </c>
      <c r="D949" t="s">
        <v>2556</v>
      </c>
      <c r="E949" t="s">
        <v>746</v>
      </c>
      <c r="F949" t="s">
        <v>2777</v>
      </c>
      <c r="G949" t="s">
        <v>4</v>
      </c>
      <c r="I949" t="s">
        <v>33597</v>
      </c>
    </row>
    <row r="950" spans="1:9" x14ac:dyDescent="0.35">
      <c r="A950">
        <v>148515</v>
      </c>
      <c r="B950" t="s">
        <v>24880</v>
      </c>
      <c r="C950">
        <v>937</v>
      </c>
      <c r="D950" t="s">
        <v>6</v>
      </c>
      <c r="E950" t="s">
        <v>744</v>
      </c>
      <c r="F950" t="s">
        <v>8487</v>
      </c>
      <c r="G950" t="s">
        <v>4</v>
      </c>
      <c r="I950" t="s">
        <v>33597</v>
      </c>
    </row>
    <row r="951" spans="1:9" x14ac:dyDescent="0.35">
      <c r="A951">
        <v>148571</v>
      </c>
      <c r="B951" t="s">
        <v>24882</v>
      </c>
      <c r="C951">
        <v>941</v>
      </c>
      <c r="D951" t="s">
        <v>2535</v>
      </c>
      <c r="F951" t="s">
        <v>11265</v>
      </c>
      <c r="G951" t="s">
        <v>4</v>
      </c>
      <c r="I951" t="s">
        <v>33597</v>
      </c>
    </row>
    <row r="952" spans="1:9" x14ac:dyDescent="0.35">
      <c r="A952">
        <v>148676</v>
      </c>
      <c r="B952" t="s">
        <v>24884</v>
      </c>
      <c r="C952">
        <v>937</v>
      </c>
      <c r="D952" t="s">
        <v>6</v>
      </c>
      <c r="E952" t="s">
        <v>744</v>
      </c>
      <c r="F952" t="s">
        <v>19061</v>
      </c>
      <c r="G952" t="s">
        <v>4</v>
      </c>
      <c r="I952" t="s">
        <v>33597</v>
      </c>
    </row>
    <row r="953" spans="1:9" x14ac:dyDescent="0.35">
      <c r="A953">
        <v>149255</v>
      </c>
      <c r="B953" t="s">
        <v>24886</v>
      </c>
      <c r="C953">
        <v>916</v>
      </c>
      <c r="D953" t="s">
        <v>476</v>
      </c>
      <c r="E953" t="s">
        <v>786</v>
      </c>
      <c r="F953" t="s">
        <v>12055</v>
      </c>
      <c r="G953" t="s">
        <v>4</v>
      </c>
      <c r="I953" t="s">
        <v>33597</v>
      </c>
    </row>
    <row r="954" spans="1:9" x14ac:dyDescent="0.35">
      <c r="A954">
        <v>149257</v>
      </c>
      <c r="B954" t="s">
        <v>24888</v>
      </c>
      <c r="C954">
        <v>916</v>
      </c>
      <c r="D954" t="s">
        <v>476</v>
      </c>
      <c r="E954" t="s">
        <v>786</v>
      </c>
      <c r="F954" t="s">
        <v>12055</v>
      </c>
      <c r="G954" t="s">
        <v>4</v>
      </c>
      <c r="I954" t="s">
        <v>33597</v>
      </c>
    </row>
    <row r="955" spans="1:9" x14ac:dyDescent="0.35">
      <c r="A955">
        <v>149291</v>
      </c>
      <c r="B955" t="s">
        <v>24890</v>
      </c>
      <c r="C955">
        <v>937</v>
      </c>
      <c r="D955" t="s">
        <v>6</v>
      </c>
      <c r="E955" t="s">
        <v>744</v>
      </c>
      <c r="F955" t="s">
        <v>8487</v>
      </c>
      <c r="G955" t="s">
        <v>4</v>
      </c>
      <c r="I955" t="s">
        <v>33597</v>
      </c>
    </row>
    <row r="956" spans="1:9" x14ac:dyDescent="0.35">
      <c r="A956">
        <v>149308</v>
      </c>
      <c r="B956" t="s">
        <v>24892</v>
      </c>
      <c r="C956">
        <v>937</v>
      </c>
      <c r="D956" t="s">
        <v>6</v>
      </c>
      <c r="E956" t="s">
        <v>743</v>
      </c>
      <c r="F956" t="s">
        <v>921</v>
      </c>
      <c r="G956" t="s">
        <v>4</v>
      </c>
      <c r="I956" t="s">
        <v>33597</v>
      </c>
    </row>
    <row r="957" spans="1:9" x14ac:dyDescent="0.35">
      <c r="A957">
        <v>149352</v>
      </c>
      <c r="B957" t="s">
        <v>4459</v>
      </c>
      <c r="C957">
        <v>872</v>
      </c>
      <c r="D957" t="s">
        <v>2566</v>
      </c>
      <c r="E957" t="s">
        <v>746</v>
      </c>
      <c r="F957" t="s">
        <v>2759</v>
      </c>
      <c r="G957" t="s">
        <v>4</v>
      </c>
      <c r="I957" t="s">
        <v>33597</v>
      </c>
    </row>
    <row r="958" spans="1:9" x14ac:dyDescent="0.35">
      <c r="A958">
        <v>149405</v>
      </c>
      <c r="B958" t="s">
        <v>24895</v>
      </c>
      <c r="C958">
        <v>931</v>
      </c>
      <c r="D958" t="s">
        <v>2556</v>
      </c>
      <c r="E958" t="s">
        <v>746</v>
      </c>
      <c r="F958" t="s">
        <v>2777</v>
      </c>
      <c r="G958" t="s">
        <v>4</v>
      </c>
      <c r="I958" t="s">
        <v>33597</v>
      </c>
    </row>
    <row r="959" spans="1:9" x14ac:dyDescent="0.35">
      <c r="A959">
        <v>149425</v>
      </c>
      <c r="B959" t="s">
        <v>24897</v>
      </c>
      <c r="C959">
        <v>850</v>
      </c>
      <c r="D959" t="s">
        <v>366</v>
      </c>
      <c r="F959" t="s">
        <v>19384</v>
      </c>
      <c r="G959" t="s">
        <v>4</v>
      </c>
      <c r="I959" t="s">
        <v>33597</v>
      </c>
    </row>
    <row r="960" spans="1:9" x14ac:dyDescent="0.35">
      <c r="A960">
        <v>149518</v>
      </c>
      <c r="B960" t="s">
        <v>24899</v>
      </c>
      <c r="C960">
        <v>937</v>
      </c>
      <c r="D960" t="s">
        <v>6</v>
      </c>
      <c r="E960" t="s">
        <v>744</v>
      </c>
      <c r="F960" t="s">
        <v>917</v>
      </c>
      <c r="G960" t="s">
        <v>4</v>
      </c>
      <c r="I960" t="s">
        <v>33597</v>
      </c>
    </row>
    <row r="961" spans="1:9" x14ac:dyDescent="0.35">
      <c r="A961">
        <v>149535</v>
      </c>
      <c r="B961" t="s">
        <v>24901</v>
      </c>
      <c r="C961">
        <v>868</v>
      </c>
      <c r="D961" t="s">
        <v>4097</v>
      </c>
      <c r="E961" t="s">
        <v>746</v>
      </c>
      <c r="F961" t="s">
        <v>2777</v>
      </c>
      <c r="G961" t="s">
        <v>4</v>
      </c>
      <c r="I961" t="s">
        <v>33597</v>
      </c>
    </row>
    <row r="962" spans="1:9" x14ac:dyDescent="0.35">
      <c r="A962">
        <v>149687</v>
      </c>
      <c r="B962" t="s">
        <v>24903</v>
      </c>
      <c r="C962">
        <v>825</v>
      </c>
      <c r="D962" t="s">
        <v>42</v>
      </c>
      <c r="F962" t="s">
        <v>992</v>
      </c>
      <c r="G962" t="s">
        <v>4</v>
      </c>
      <c r="I962" t="s">
        <v>33597</v>
      </c>
    </row>
    <row r="963" spans="1:9" x14ac:dyDescent="0.35">
      <c r="A963">
        <v>149722</v>
      </c>
      <c r="B963" t="s">
        <v>24905</v>
      </c>
      <c r="C963">
        <v>872</v>
      </c>
      <c r="D963" t="s">
        <v>2566</v>
      </c>
      <c r="F963" t="s">
        <v>7959</v>
      </c>
      <c r="G963" t="s">
        <v>4</v>
      </c>
      <c r="I963" t="s">
        <v>33597</v>
      </c>
    </row>
    <row r="964" spans="1:9" x14ac:dyDescent="0.35">
      <c r="A964">
        <v>150408</v>
      </c>
      <c r="B964" t="s">
        <v>24907</v>
      </c>
      <c r="C964">
        <v>931</v>
      </c>
      <c r="D964" t="s">
        <v>2556</v>
      </c>
      <c r="E964" t="s">
        <v>746</v>
      </c>
      <c r="F964" t="s">
        <v>19056</v>
      </c>
      <c r="G964" t="s">
        <v>4</v>
      </c>
      <c r="I964" t="s">
        <v>33597</v>
      </c>
    </row>
    <row r="965" spans="1:9" x14ac:dyDescent="0.35">
      <c r="A965">
        <v>150189</v>
      </c>
      <c r="B965" t="s">
        <v>24909</v>
      </c>
      <c r="C965">
        <v>830</v>
      </c>
      <c r="D965" t="s">
        <v>2443</v>
      </c>
      <c r="F965" t="s">
        <v>804</v>
      </c>
      <c r="G965" t="s">
        <v>4</v>
      </c>
      <c r="I965" t="s">
        <v>33597</v>
      </c>
    </row>
    <row r="966" spans="1:9" x14ac:dyDescent="0.35">
      <c r="A966">
        <v>151268</v>
      </c>
      <c r="B966" t="s">
        <v>16757</v>
      </c>
      <c r="C966">
        <v>895</v>
      </c>
      <c r="D966" t="s">
        <v>235</v>
      </c>
      <c r="E966" t="s">
        <v>784</v>
      </c>
      <c r="F966" t="s">
        <v>927</v>
      </c>
      <c r="G966" t="s">
        <v>4</v>
      </c>
      <c r="I966" t="s">
        <v>33597</v>
      </c>
    </row>
    <row r="967" spans="1:9" x14ac:dyDescent="0.35">
      <c r="A967">
        <v>111055</v>
      </c>
      <c r="B967" t="s">
        <v>24912</v>
      </c>
      <c r="C967">
        <v>896</v>
      </c>
      <c r="D967" t="s">
        <v>224</v>
      </c>
      <c r="G967" t="s">
        <v>4</v>
      </c>
      <c r="I967" t="s">
        <v>33597</v>
      </c>
    </row>
    <row r="968" spans="1:9" x14ac:dyDescent="0.35">
      <c r="A968">
        <v>111061</v>
      </c>
      <c r="B968" t="s">
        <v>24914</v>
      </c>
      <c r="C968">
        <v>895</v>
      </c>
      <c r="D968" t="s">
        <v>235</v>
      </c>
      <c r="G968" t="s">
        <v>4</v>
      </c>
      <c r="I968" t="s">
        <v>33597</v>
      </c>
    </row>
    <row r="969" spans="1:9" x14ac:dyDescent="0.35">
      <c r="A969">
        <v>111080</v>
      </c>
      <c r="B969" t="s">
        <v>24916</v>
      </c>
      <c r="C969">
        <v>895</v>
      </c>
      <c r="D969" t="s">
        <v>235</v>
      </c>
      <c r="G969" t="s">
        <v>4</v>
      </c>
      <c r="I969" t="s">
        <v>33597</v>
      </c>
    </row>
    <row r="970" spans="1:9" x14ac:dyDescent="0.35">
      <c r="A970">
        <v>111108</v>
      </c>
      <c r="B970" t="s">
        <v>24918</v>
      </c>
      <c r="C970">
        <v>896</v>
      </c>
      <c r="D970" t="s">
        <v>224</v>
      </c>
      <c r="G970" t="s">
        <v>4</v>
      </c>
      <c r="I970" t="s">
        <v>33597</v>
      </c>
    </row>
    <row r="971" spans="1:9" x14ac:dyDescent="0.35">
      <c r="A971">
        <v>111159</v>
      </c>
      <c r="B971" t="s">
        <v>24920</v>
      </c>
      <c r="C971">
        <v>895</v>
      </c>
      <c r="D971" t="s">
        <v>235</v>
      </c>
      <c r="G971" t="s">
        <v>4</v>
      </c>
      <c r="I971" t="s">
        <v>33597</v>
      </c>
    </row>
    <row r="972" spans="1:9" x14ac:dyDescent="0.35">
      <c r="A972">
        <v>111211</v>
      </c>
      <c r="B972" t="s">
        <v>24922</v>
      </c>
      <c r="C972">
        <v>895</v>
      </c>
      <c r="D972" t="s">
        <v>235</v>
      </c>
      <c r="G972" t="s">
        <v>4</v>
      </c>
      <c r="I972" t="s">
        <v>33597</v>
      </c>
    </row>
    <row r="973" spans="1:9" x14ac:dyDescent="0.35">
      <c r="A973">
        <v>111254</v>
      </c>
      <c r="B973" t="s">
        <v>24924</v>
      </c>
      <c r="C973">
        <v>895</v>
      </c>
      <c r="D973" t="s">
        <v>235</v>
      </c>
      <c r="E973" t="s">
        <v>766</v>
      </c>
      <c r="G973" t="s">
        <v>4</v>
      </c>
      <c r="I973" t="s">
        <v>33597</v>
      </c>
    </row>
    <row r="974" spans="1:9" x14ac:dyDescent="0.35">
      <c r="A974">
        <v>111256</v>
      </c>
      <c r="B974" t="s">
        <v>24926</v>
      </c>
      <c r="C974">
        <v>895</v>
      </c>
      <c r="D974" t="s">
        <v>235</v>
      </c>
      <c r="E974" t="s">
        <v>766</v>
      </c>
      <c r="G974" t="s">
        <v>4</v>
      </c>
      <c r="I974" t="s">
        <v>33597</v>
      </c>
    </row>
    <row r="975" spans="1:9" x14ac:dyDescent="0.35">
      <c r="A975">
        <v>111262</v>
      </c>
      <c r="B975" t="s">
        <v>24928</v>
      </c>
      <c r="C975">
        <v>896</v>
      </c>
      <c r="D975" t="s">
        <v>224</v>
      </c>
      <c r="E975" t="s">
        <v>766</v>
      </c>
      <c r="G975" t="s">
        <v>4</v>
      </c>
      <c r="I975" t="s">
        <v>33597</v>
      </c>
    </row>
    <row r="976" spans="1:9" x14ac:dyDescent="0.35">
      <c r="A976">
        <v>111282</v>
      </c>
      <c r="B976" t="s">
        <v>24930</v>
      </c>
      <c r="C976">
        <v>896</v>
      </c>
      <c r="D976" t="s">
        <v>224</v>
      </c>
      <c r="G976" t="s">
        <v>4</v>
      </c>
      <c r="I976" t="s">
        <v>33597</v>
      </c>
    </row>
    <row r="977" spans="1:9" x14ac:dyDescent="0.35">
      <c r="A977">
        <v>111284</v>
      </c>
      <c r="B977" t="s">
        <v>24932</v>
      </c>
      <c r="C977">
        <v>896</v>
      </c>
      <c r="D977" t="s">
        <v>224</v>
      </c>
      <c r="E977" t="s">
        <v>766</v>
      </c>
      <c r="G977" t="s">
        <v>4</v>
      </c>
      <c r="I977" t="s">
        <v>33597</v>
      </c>
    </row>
    <row r="978" spans="1:9" x14ac:dyDescent="0.35">
      <c r="A978">
        <v>111326</v>
      </c>
      <c r="B978" t="s">
        <v>24934</v>
      </c>
      <c r="C978">
        <v>895</v>
      </c>
      <c r="D978" t="s">
        <v>235</v>
      </c>
      <c r="E978" t="s">
        <v>766</v>
      </c>
      <c r="G978" t="s">
        <v>4</v>
      </c>
      <c r="I978" t="s">
        <v>33597</v>
      </c>
    </row>
    <row r="979" spans="1:9" x14ac:dyDescent="0.35">
      <c r="A979">
        <v>111339</v>
      </c>
      <c r="B979" t="s">
        <v>6008</v>
      </c>
      <c r="C979">
        <v>895</v>
      </c>
      <c r="D979" t="s">
        <v>235</v>
      </c>
      <c r="E979" t="s">
        <v>784</v>
      </c>
      <c r="G979" t="s">
        <v>4</v>
      </c>
      <c r="I979" t="s">
        <v>33597</v>
      </c>
    </row>
    <row r="980" spans="1:9" x14ac:dyDescent="0.35">
      <c r="A980">
        <v>111343</v>
      </c>
      <c r="B980" t="s">
        <v>24937</v>
      </c>
      <c r="C980">
        <v>895</v>
      </c>
      <c r="D980" t="s">
        <v>235</v>
      </c>
      <c r="E980" t="s">
        <v>766</v>
      </c>
      <c r="G980" t="s">
        <v>4</v>
      </c>
      <c r="I980" t="s">
        <v>33597</v>
      </c>
    </row>
    <row r="981" spans="1:9" x14ac:dyDescent="0.35">
      <c r="A981">
        <v>111360</v>
      </c>
      <c r="B981" t="s">
        <v>24939</v>
      </c>
      <c r="C981">
        <v>895</v>
      </c>
      <c r="D981" t="s">
        <v>235</v>
      </c>
      <c r="E981" t="s">
        <v>766</v>
      </c>
      <c r="G981" t="s">
        <v>4</v>
      </c>
      <c r="I981" t="s">
        <v>33597</v>
      </c>
    </row>
    <row r="982" spans="1:9" x14ac:dyDescent="0.35">
      <c r="A982">
        <v>151888</v>
      </c>
      <c r="B982" t="s">
        <v>5893</v>
      </c>
      <c r="C982">
        <v>830</v>
      </c>
      <c r="D982" t="s">
        <v>2443</v>
      </c>
      <c r="F982" t="s">
        <v>2737</v>
      </c>
      <c r="G982" t="s">
        <v>4</v>
      </c>
      <c r="I982" t="s">
        <v>33597</v>
      </c>
    </row>
    <row r="983" spans="1:9" x14ac:dyDescent="0.35">
      <c r="A983">
        <v>112522</v>
      </c>
      <c r="B983" t="s">
        <v>24942</v>
      </c>
      <c r="C983">
        <v>830</v>
      </c>
      <c r="D983" t="s">
        <v>2443</v>
      </c>
      <c r="G983" t="s">
        <v>4</v>
      </c>
      <c r="I983" t="s">
        <v>33597</v>
      </c>
    </row>
    <row r="984" spans="1:9" x14ac:dyDescent="0.35">
      <c r="A984">
        <v>152381</v>
      </c>
      <c r="B984" t="s">
        <v>707</v>
      </c>
      <c r="C984">
        <v>830</v>
      </c>
      <c r="D984" t="s">
        <v>2443</v>
      </c>
      <c r="F984" t="s">
        <v>2738</v>
      </c>
      <c r="G984" t="s">
        <v>4</v>
      </c>
      <c r="I984" t="s">
        <v>33597</v>
      </c>
    </row>
    <row r="985" spans="1:9" x14ac:dyDescent="0.35">
      <c r="A985">
        <v>112843</v>
      </c>
      <c r="B985" t="s">
        <v>24945</v>
      </c>
      <c r="C985">
        <v>830</v>
      </c>
      <c r="D985" t="s">
        <v>2443</v>
      </c>
      <c r="E985" t="s">
        <v>791</v>
      </c>
      <c r="G985" t="s">
        <v>4</v>
      </c>
      <c r="I985" t="s">
        <v>33597</v>
      </c>
    </row>
    <row r="986" spans="1:9" x14ac:dyDescent="0.35">
      <c r="A986">
        <v>139752</v>
      </c>
      <c r="B986" t="s">
        <v>24947</v>
      </c>
      <c r="C986">
        <v>895</v>
      </c>
      <c r="D986" t="s">
        <v>235</v>
      </c>
      <c r="F986" t="s">
        <v>2793</v>
      </c>
      <c r="G986" t="s">
        <v>4</v>
      </c>
      <c r="I986" t="s">
        <v>33597</v>
      </c>
    </row>
    <row r="987" spans="1:9" x14ac:dyDescent="0.35">
      <c r="A987">
        <v>140444</v>
      </c>
      <c r="B987" t="s">
        <v>24949</v>
      </c>
      <c r="C987">
        <v>895</v>
      </c>
      <c r="D987" t="s">
        <v>235</v>
      </c>
      <c r="F987" t="s">
        <v>862</v>
      </c>
      <c r="G987" t="s">
        <v>4</v>
      </c>
      <c r="I987" t="s">
        <v>33597</v>
      </c>
    </row>
    <row r="988" spans="1:9" x14ac:dyDescent="0.35">
      <c r="A988">
        <v>140598</v>
      </c>
      <c r="B988" t="s">
        <v>24951</v>
      </c>
      <c r="C988">
        <v>895</v>
      </c>
      <c r="D988" t="s">
        <v>235</v>
      </c>
      <c r="F988" t="s">
        <v>865</v>
      </c>
      <c r="G988" t="s">
        <v>4</v>
      </c>
      <c r="I988" t="s">
        <v>33597</v>
      </c>
    </row>
    <row r="989" spans="1:9" x14ac:dyDescent="0.35">
      <c r="A989">
        <v>140895</v>
      </c>
      <c r="B989" t="s">
        <v>24953</v>
      </c>
      <c r="C989">
        <v>895</v>
      </c>
      <c r="D989" t="s">
        <v>235</v>
      </c>
      <c r="F989" t="s">
        <v>8420</v>
      </c>
      <c r="G989" t="s">
        <v>4</v>
      </c>
      <c r="I989" t="s">
        <v>33597</v>
      </c>
    </row>
    <row r="990" spans="1:9" x14ac:dyDescent="0.35">
      <c r="A990">
        <v>141152</v>
      </c>
      <c r="B990" t="s">
        <v>24955</v>
      </c>
      <c r="C990">
        <v>895</v>
      </c>
      <c r="D990" t="s">
        <v>235</v>
      </c>
      <c r="E990" t="s">
        <v>766</v>
      </c>
      <c r="F990" t="s">
        <v>24957</v>
      </c>
      <c r="G990" t="s">
        <v>4</v>
      </c>
      <c r="I990" t="s">
        <v>33597</v>
      </c>
    </row>
    <row r="991" spans="1:9" x14ac:dyDescent="0.35">
      <c r="A991">
        <v>141568</v>
      </c>
      <c r="B991" t="s">
        <v>24958</v>
      </c>
      <c r="C991">
        <v>895</v>
      </c>
      <c r="D991" t="s">
        <v>235</v>
      </c>
      <c r="F991" t="s">
        <v>2793</v>
      </c>
      <c r="G991" t="s">
        <v>4</v>
      </c>
      <c r="I991" t="s">
        <v>33597</v>
      </c>
    </row>
    <row r="992" spans="1:9" x14ac:dyDescent="0.35">
      <c r="A992">
        <v>142236</v>
      </c>
      <c r="B992" t="s">
        <v>24960</v>
      </c>
      <c r="C992">
        <v>895</v>
      </c>
      <c r="D992" t="s">
        <v>235</v>
      </c>
      <c r="F992" t="s">
        <v>4112</v>
      </c>
      <c r="G992" t="s">
        <v>4</v>
      </c>
      <c r="I992" t="s">
        <v>33597</v>
      </c>
    </row>
    <row r="993" spans="1:9" x14ac:dyDescent="0.35">
      <c r="A993">
        <v>143872</v>
      </c>
      <c r="B993" t="s">
        <v>24962</v>
      </c>
      <c r="C993">
        <v>895</v>
      </c>
      <c r="D993" t="s">
        <v>235</v>
      </c>
      <c r="E993" t="s">
        <v>766</v>
      </c>
      <c r="F993" t="s">
        <v>4110</v>
      </c>
      <c r="G993" t="s">
        <v>4</v>
      </c>
      <c r="I993" t="s">
        <v>33597</v>
      </c>
    </row>
    <row r="994" spans="1:9" x14ac:dyDescent="0.35">
      <c r="A994">
        <v>144832</v>
      </c>
      <c r="B994" t="s">
        <v>24964</v>
      </c>
      <c r="C994">
        <v>895</v>
      </c>
      <c r="D994" t="s">
        <v>235</v>
      </c>
      <c r="E994" t="s">
        <v>766</v>
      </c>
      <c r="F994" t="s">
        <v>4110</v>
      </c>
      <c r="G994" t="s">
        <v>4</v>
      </c>
      <c r="I994" t="s">
        <v>33597</v>
      </c>
    </row>
    <row r="995" spans="1:9" x14ac:dyDescent="0.35">
      <c r="A995">
        <v>145076</v>
      </c>
      <c r="B995" t="s">
        <v>24966</v>
      </c>
      <c r="C995">
        <v>896</v>
      </c>
      <c r="D995" t="s">
        <v>224</v>
      </c>
      <c r="E995" t="s">
        <v>766</v>
      </c>
      <c r="F995" t="s">
        <v>4110</v>
      </c>
      <c r="G995" t="s">
        <v>4</v>
      </c>
      <c r="I995" t="s">
        <v>33597</v>
      </c>
    </row>
    <row r="996" spans="1:9" x14ac:dyDescent="0.35">
      <c r="A996">
        <v>145587</v>
      </c>
      <c r="B996" t="s">
        <v>24968</v>
      </c>
      <c r="C996">
        <v>895</v>
      </c>
      <c r="D996" t="s">
        <v>235</v>
      </c>
      <c r="F996" t="s">
        <v>863</v>
      </c>
      <c r="G996" t="s">
        <v>4</v>
      </c>
      <c r="I996" t="s">
        <v>33597</v>
      </c>
    </row>
    <row r="997" spans="1:9" x14ac:dyDescent="0.35">
      <c r="A997">
        <v>146109</v>
      </c>
      <c r="B997" t="s">
        <v>24970</v>
      </c>
      <c r="C997">
        <v>830</v>
      </c>
      <c r="D997" t="s">
        <v>2443</v>
      </c>
      <c r="E997" t="s">
        <v>792</v>
      </c>
      <c r="F997" t="s">
        <v>4048</v>
      </c>
      <c r="G997" t="s">
        <v>4</v>
      </c>
      <c r="I997" t="s">
        <v>33597</v>
      </c>
    </row>
    <row r="998" spans="1:9" x14ac:dyDescent="0.35">
      <c r="A998">
        <v>146538</v>
      </c>
      <c r="B998" t="s">
        <v>24972</v>
      </c>
      <c r="C998">
        <v>896</v>
      </c>
      <c r="D998" t="s">
        <v>224</v>
      </c>
      <c r="F998" t="s">
        <v>4031</v>
      </c>
      <c r="G998" t="s">
        <v>4</v>
      </c>
      <c r="I998" t="s">
        <v>33597</v>
      </c>
    </row>
    <row r="999" spans="1:9" x14ac:dyDescent="0.35">
      <c r="A999">
        <v>147638</v>
      </c>
      <c r="B999" t="s">
        <v>24974</v>
      </c>
      <c r="C999">
        <v>896</v>
      </c>
      <c r="D999" t="s">
        <v>224</v>
      </c>
      <c r="F999" t="s">
        <v>6880</v>
      </c>
      <c r="G999" t="s">
        <v>4</v>
      </c>
      <c r="I999" t="s">
        <v>33597</v>
      </c>
    </row>
    <row r="1000" spans="1:9" x14ac:dyDescent="0.35">
      <c r="A1000">
        <v>150475</v>
      </c>
      <c r="B1000" t="s">
        <v>24976</v>
      </c>
      <c r="C1000">
        <v>896</v>
      </c>
      <c r="D1000" t="s">
        <v>224</v>
      </c>
      <c r="E1000" t="s">
        <v>766</v>
      </c>
      <c r="F1000" t="s">
        <v>4110</v>
      </c>
      <c r="G1000" t="s">
        <v>4</v>
      </c>
      <c r="I1000" t="s">
        <v>33597</v>
      </c>
    </row>
    <row r="1001" spans="1:9" x14ac:dyDescent="0.35">
      <c r="A1001">
        <v>150399</v>
      </c>
      <c r="B1001" t="s">
        <v>24978</v>
      </c>
      <c r="C1001">
        <v>893</v>
      </c>
      <c r="D1001" t="s">
        <v>2270</v>
      </c>
      <c r="F1001" t="s">
        <v>4700</v>
      </c>
      <c r="G1001" t="s">
        <v>4</v>
      </c>
      <c r="I1001" t="s">
        <v>33597</v>
      </c>
    </row>
    <row r="1002" spans="1:9" x14ac:dyDescent="0.35">
      <c r="A1002">
        <v>150469</v>
      </c>
      <c r="B1002" t="s">
        <v>24980</v>
      </c>
      <c r="C1002">
        <v>860</v>
      </c>
      <c r="D1002" t="s">
        <v>472</v>
      </c>
      <c r="E1002" t="s">
        <v>785</v>
      </c>
      <c r="F1002" t="s">
        <v>6019</v>
      </c>
      <c r="G1002" t="s">
        <v>4</v>
      </c>
      <c r="I1002" t="s">
        <v>33597</v>
      </c>
    </row>
    <row r="1003" spans="1:9" x14ac:dyDescent="0.35">
      <c r="A1003">
        <v>150585</v>
      </c>
      <c r="B1003" t="s">
        <v>24982</v>
      </c>
      <c r="C1003">
        <v>893</v>
      </c>
      <c r="D1003" t="s">
        <v>2270</v>
      </c>
      <c r="E1003" t="s">
        <v>785</v>
      </c>
      <c r="F1003" t="s">
        <v>4705</v>
      </c>
      <c r="G1003" t="s">
        <v>4</v>
      </c>
      <c r="I1003" t="s">
        <v>33597</v>
      </c>
    </row>
    <row r="1004" spans="1:9" x14ac:dyDescent="0.35">
      <c r="A1004">
        <v>150631</v>
      </c>
      <c r="B1004" t="s">
        <v>24984</v>
      </c>
      <c r="C1004">
        <v>860</v>
      </c>
      <c r="D1004" t="s">
        <v>472</v>
      </c>
      <c r="F1004" t="s">
        <v>6019</v>
      </c>
      <c r="G1004" t="s">
        <v>4</v>
      </c>
      <c r="I1004" t="s">
        <v>33597</v>
      </c>
    </row>
    <row r="1005" spans="1:9" x14ac:dyDescent="0.35">
      <c r="A1005">
        <v>150784</v>
      </c>
      <c r="B1005" t="s">
        <v>24986</v>
      </c>
      <c r="C1005">
        <v>860</v>
      </c>
      <c r="D1005" t="s">
        <v>472</v>
      </c>
      <c r="F1005" t="s">
        <v>6067</v>
      </c>
      <c r="G1005" t="s">
        <v>4</v>
      </c>
      <c r="I1005" t="s">
        <v>33597</v>
      </c>
    </row>
    <row r="1006" spans="1:9" x14ac:dyDescent="0.35">
      <c r="A1006">
        <v>150922</v>
      </c>
      <c r="B1006" t="s">
        <v>24988</v>
      </c>
      <c r="C1006">
        <v>860</v>
      </c>
      <c r="D1006" t="s">
        <v>472</v>
      </c>
      <c r="F1006" t="s">
        <v>932</v>
      </c>
      <c r="G1006" t="s">
        <v>4</v>
      </c>
      <c r="I1006" t="s">
        <v>33597</v>
      </c>
    </row>
    <row r="1007" spans="1:9" x14ac:dyDescent="0.35">
      <c r="A1007">
        <v>151100</v>
      </c>
      <c r="B1007" t="s">
        <v>24990</v>
      </c>
      <c r="C1007">
        <v>894</v>
      </c>
      <c r="D1007" t="s">
        <v>464</v>
      </c>
      <c r="E1007" t="s">
        <v>784</v>
      </c>
      <c r="F1007" t="s">
        <v>927</v>
      </c>
      <c r="G1007" t="s">
        <v>4</v>
      </c>
      <c r="I1007" t="s">
        <v>33597</v>
      </c>
    </row>
    <row r="1008" spans="1:9" x14ac:dyDescent="0.35">
      <c r="A1008">
        <v>151255</v>
      </c>
      <c r="B1008" t="s">
        <v>6031</v>
      </c>
      <c r="C1008">
        <v>860</v>
      </c>
      <c r="D1008" t="s">
        <v>472</v>
      </c>
      <c r="E1008" t="s">
        <v>785</v>
      </c>
      <c r="F1008" t="s">
        <v>4692</v>
      </c>
      <c r="G1008" t="s">
        <v>4</v>
      </c>
      <c r="I1008" t="s">
        <v>33597</v>
      </c>
    </row>
    <row r="1009" spans="1:9" x14ac:dyDescent="0.35">
      <c r="A1009">
        <v>151520</v>
      </c>
      <c r="B1009" t="s">
        <v>24993</v>
      </c>
      <c r="C1009">
        <v>893</v>
      </c>
      <c r="D1009" t="s">
        <v>2270</v>
      </c>
      <c r="E1009" t="s">
        <v>785</v>
      </c>
      <c r="F1009" t="s">
        <v>4695</v>
      </c>
      <c r="G1009" t="s">
        <v>4</v>
      </c>
      <c r="I1009" t="s">
        <v>33597</v>
      </c>
    </row>
    <row r="1010" spans="1:9" x14ac:dyDescent="0.35">
      <c r="A1010">
        <v>151597</v>
      </c>
      <c r="B1010" t="s">
        <v>24995</v>
      </c>
      <c r="C1010">
        <v>893</v>
      </c>
      <c r="D1010" t="s">
        <v>2270</v>
      </c>
      <c r="E1010" t="s">
        <v>785</v>
      </c>
      <c r="F1010" t="s">
        <v>4695</v>
      </c>
      <c r="G1010" t="s">
        <v>4</v>
      </c>
      <c r="I1010" t="s">
        <v>33597</v>
      </c>
    </row>
    <row r="1011" spans="1:9" x14ac:dyDescent="0.35">
      <c r="A1011">
        <v>151603</v>
      </c>
      <c r="B1011" t="s">
        <v>24997</v>
      </c>
      <c r="C1011">
        <v>861</v>
      </c>
      <c r="D1011" t="s">
        <v>1653</v>
      </c>
      <c r="F1011" t="s">
        <v>4717</v>
      </c>
      <c r="G1011" t="s">
        <v>4</v>
      </c>
      <c r="I1011" t="s">
        <v>33597</v>
      </c>
    </row>
    <row r="1012" spans="1:9" x14ac:dyDescent="0.35">
      <c r="A1012">
        <v>151757</v>
      </c>
      <c r="B1012" t="s">
        <v>24999</v>
      </c>
      <c r="C1012">
        <v>893</v>
      </c>
      <c r="D1012" t="s">
        <v>2270</v>
      </c>
      <c r="E1012" t="s">
        <v>784</v>
      </c>
      <c r="F1012" t="s">
        <v>927</v>
      </c>
      <c r="G1012" t="s">
        <v>4</v>
      </c>
      <c r="I1012" t="s">
        <v>33597</v>
      </c>
    </row>
    <row r="1013" spans="1:9" x14ac:dyDescent="0.35">
      <c r="A1013">
        <v>152009</v>
      </c>
      <c r="B1013" t="s">
        <v>428</v>
      </c>
      <c r="C1013">
        <v>860</v>
      </c>
      <c r="D1013" t="s">
        <v>472</v>
      </c>
      <c r="E1013" t="s">
        <v>743</v>
      </c>
      <c r="F1013" t="s">
        <v>2669</v>
      </c>
      <c r="G1013" t="s">
        <v>4</v>
      </c>
      <c r="I1013" t="s">
        <v>33597</v>
      </c>
    </row>
    <row r="1014" spans="1:9" x14ac:dyDescent="0.35">
      <c r="A1014">
        <v>123364</v>
      </c>
      <c r="B1014" t="s">
        <v>25002</v>
      </c>
      <c r="C1014">
        <v>894</v>
      </c>
      <c r="D1014" t="s">
        <v>464</v>
      </c>
      <c r="G1014" t="s">
        <v>4</v>
      </c>
      <c r="I1014" t="s">
        <v>33597</v>
      </c>
    </row>
    <row r="1015" spans="1:9" x14ac:dyDescent="0.35">
      <c r="A1015">
        <v>123378</v>
      </c>
      <c r="B1015" t="s">
        <v>25004</v>
      </c>
      <c r="C1015">
        <v>894</v>
      </c>
      <c r="D1015" t="s">
        <v>464</v>
      </c>
      <c r="G1015" t="s">
        <v>4</v>
      </c>
      <c r="I1015" t="s">
        <v>33597</v>
      </c>
    </row>
    <row r="1016" spans="1:9" x14ac:dyDescent="0.35">
      <c r="A1016">
        <v>123397</v>
      </c>
      <c r="B1016" t="s">
        <v>25006</v>
      </c>
      <c r="C1016">
        <v>893</v>
      </c>
      <c r="D1016" t="s">
        <v>2270</v>
      </c>
      <c r="G1016" t="s">
        <v>4</v>
      </c>
      <c r="I1016" t="s">
        <v>33597</v>
      </c>
    </row>
    <row r="1017" spans="1:9" x14ac:dyDescent="0.35">
      <c r="A1017">
        <v>123435</v>
      </c>
      <c r="B1017" t="s">
        <v>16504</v>
      </c>
      <c r="C1017">
        <v>894</v>
      </c>
      <c r="D1017" t="s">
        <v>464</v>
      </c>
      <c r="G1017" t="s">
        <v>4</v>
      </c>
      <c r="I1017" t="s">
        <v>33597</v>
      </c>
    </row>
    <row r="1018" spans="1:9" x14ac:dyDescent="0.35">
      <c r="A1018">
        <v>123453</v>
      </c>
      <c r="B1018" t="s">
        <v>25009</v>
      </c>
      <c r="C1018">
        <v>894</v>
      </c>
      <c r="D1018" t="s">
        <v>464</v>
      </c>
      <c r="G1018" t="s">
        <v>4</v>
      </c>
      <c r="I1018" t="s">
        <v>33597</v>
      </c>
    </row>
    <row r="1019" spans="1:9" x14ac:dyDescent="0.35">
      <c r="A1019">
        <v>123473</v>
      </c>
      <c r="B1019" t="s">
        <v>25011</v>
      </c>
      <c r="C1019">
        <v>894</v>
      </c>
      <c r="D1019" t="s">
        <v>464</v>
      </c>
      <c r="E1019" t="s">
        <v>785</v>
      </c>
      <c r="G1019" t="s">
        <v>4</v>
      </c>
      <c r="I1019" t="s">
        <v>33597</v>
      </c>
    </row>
    <row r="1020" spans="1:9" x14ac:dyDescent="0.35">
      <c r="A1020">
        <v>123484</v>
      </c>
      <c r="B1020" t="s">
        <v>25013</v>
      </c>
      <c r="C1020">
        <v>893</v>
      </c>
      <c r="D1020" t="s">
        <v>2270</v>
      </c>
      <c r="E1020" t="s">
        <v>785</v>
      </c>
      <c r="G1020" t="s">
        <v>4</v>
      </c>
      <c r="I1020" t="s">
        <v>33597</v>
      </c>
    </row>
    <row r="1021" spans="1:9" x14ac:dyDescent="0.35">
      <c r="A1021">
        <v>123487</v>
      </c>
      <c r="B1021" t="s">
        <v>25015</v>
      </c>
      <c r="C1021">
        <v>893</v>
      </c>
      <c r="D1021" t="s">
        <v>2270</v>
      </c>
      <c r="E1021" t="s">
        <v>785</v>
      </c>
      <c r="G1021" t="s">
        <v>4</v>
      </c>
      <c r="I1021" t="s">
        <v>33597</v>
      </c>
    </row>
    <row r="1022" spans="1:9" x14ac:dyDescent="0.35">
      <c r="A1022">
        <v>123490</v>
      </c>
      <c r="B1022" t="s">
        <v>25017</v>
      </c>
      <c r="C1022">
        <v>893</v>
      </c>
      <c r="D1022" t="s">
        <v>2270</v>
      </c>
      <c r="E1022" t="s">
        <v>785</v>
      </c>
      <c r="G1022" t="s">
        <v>4</v>
      </c>
      <c r="I1022" t="s">
        <v>33597</v>
      </c>
    </row>
    <row r="1023" spans="1:9" x14ac:dyDescent="0.35">
      <c r="A1023">
        <v>152028</v>
      </c>
      <c r="B1023" t="s">
        <v>25019</v>
      </c>
      <c r="C1023">
        <v>894</v>
      </c>
      <c r="D1023" t="s">
        <v>464</v>
      </c>
      <c r="E1023" t="s">
        <v>785</v>
      </c>
      <c r="F1023" t="s">
        <v>2686</v>
      </c>
      <c r="G1023" t="s">
        <v>4</v>
      </c>
      <c r="I1023" t="s">
        <v>33597</v>
      </c>
    </row>
    <row r="1024" spans="1:9" x14ac:dyDescent="0.35">
      <c r="A1024">
        <v>123510</v>
      </c>
      <c r="B1024" t="s">
        <v>25021</v>
      </c>
      <c r="C1024">
        <v>893</v>
      </c>
      <c r="D1024" t="s">
        <v>2270</v>
      </c>
      <c r="E1024" t="s">
        <v>785</v>
      </c>
      <c r="G1024" t="s">
        <v>4</v>
      </c>
      <c r="I1024" t="s">
        <v>33597</v>
      </c>
    </row>
    <row r="1025" spans="1:9" x14ac:dyDescent="0.35">
      <c r="A1025">
        <v>151887</v>
      </c>
      <c r="B1025" t="s">
        <v>25023</v>
      </c>
      <c r="C1025">
        <v>893</v>
      </c>
      <c r="D1025" t="s">
        <v>2270</v>
      </c>
      <c r="E1025" t="s">
        <v>785</v>
      </c>
      <c r="F1025" t="s">
        <v>4695</v>
      </c>
      <c r="G1025" t="s">
        <v>4</v>
      </c>
      <c r="I1025" t="s">
        <v>33597</v>
      </c>
    </row>
    <row r="1026" spans="1:9" x14ac:dyDescent="0.35">
      <c r="A1026">
        <v>123528</v>
      </c>
      <c r="B1026" t="s">
        <v>25025</v>
      </c>
      <c r="C1026">
        <v>893</v>
      </c>
      <c r="D1026" t="s">
        <v>2270</v>
      </c>
      <c r="E1026" t="s">
        <v>785</v>
      </c>
      <c r="G1026" t="s">
        <v>4</v>
      </c>
      <c r="I1026" t="s">
        <v>33597</v>
      </c>
    </row>
    <row r="1027" spans="1:9" x14ac:dyDescent="0.35">
      <c r="A1027">
        <v>123549</v>
      </c>
      <c r="B1027" t="s">
        <v>25027</v>
      </c>
      <c r="C1027">
        <v>893</v>
      </c>
      <c r="D1027" t="s">
        <v>2270</v>
      </c>
      <c r="E1027" t="s">
        <v>785</v>
      </c>
      <c r="G1027" t="s">
        <v>4</v>
      </c>
      <c r="I1027" t="s">
        <v>33597</v>
      </c>
    </row>
    <row r="1028" spans="1:9" x14ac:dyDescent="0.35">
      <c r="A1028">
        <v>123999</v>
      </c>
      <c r="B1028" t="s">
        <v>1693</v>
      </c>
      <c r="C1028">
        <v>861</v>
      </c>
      <c r="D1028" t="s">
        <v>1653</v>
      </c>
      <c r="G1028" t="s">
        <v>4</v>
      </c>
      <c r="I1028" t="s">
        <v>33597</v>
      </c>
    </row>
    <row r="1029" spans="1:9" x14ac:dyDescent="0.35">
      <c r="A1029">
        <v>124020</v>
      </c>
      <c r="B1029" t="s">
        <v>25030</v>
      </c>
      <c r="C1029">
        <v>861</v>
      </c>
      <c r="D1029" t="s">
        <v>1653</v>
      </c>
      <c r="G1029" t="s">
        <v>4</v>
      </c>
      <c r="I1029" t="s">
        <v>33597</v>
      </c>
    </row>
    <row r="1030" spans="1:9" x14ac:dyDescent="0.35">
      <c r="A1030">
        <v>124057</v>
      </c>
      <c r="B1030" t="s">
        <v>25032</v>
      </c>
      <c r="C1030">
        <v>860</v>
      </c>
      <c r="D1030" t="s">
        <v>472</v>
      </c>
      <c r="F1030" t="s">
        <v>25034</v>
      </c>
      <c r="G1030" t="s">
        <v>4</v>
      </c>
      <c r="I1030" t="s">
        <v>33597</v>
      </c>
    </row>
    <row r="1031" spans="1:9" x14ac:dyDescent="0.35">
      <c r="A1031">
        <v>124067</v>
      </c>
      <c r="B1031" t="s">
        <v>25035</v>
      </c>
      <c r="C1031">
        <v>860</v>
      </c>
      <c r="D1031" t="s">
        <v>472</v>
      </c>
      <c r="G1031" t="s">
        <v>4</v>
      </c>
      <c r="I1031" t="s">
        <v>33597</v>
      </c>
    </row>
    <row r="1032" spans="1:9" x14ac:dyDescent="0.35">
      <c r="A1032">
        <v>124070</v>
      </c>
      <c r="B1032" t="s">
        <v>25037</v>
      </c>
      <c r="C1032">
        <v>860</v>
      </c>
      <c r="D1032" t="s">
        <v>472</v>
      </c>
      <c r="G1032" t="s">
        <v>4</v>
      </c>
      <c r="I1032" t="s">
        <v>33597</v>
      </c>
    </row>
    <row r="1033" spans="1:9" x14ac:dyDescent="0.35">
      <c r="A1033">
        <v>124110</v>
      </c>
      <c r="B1033" t="s">
        <v>25039</v>
      </c>
      <c r="C1033">
        <v>860</v>
      </c>
      <c r="D1033" t="s">
        <v>472</v>
      </c>
      <c r="G1033" t="s">
        <v>4</v>
      </c>
      <c r="I1033" t="s">
        <v>33597</v>
      </c>
    </row>
    <row r="1034" spans="1:9" x14ac:dyDescent="0.35">
      <c r="A1034">
        <v>124130</v>
      </c>
      <c r="B1034" t="s">
        <v>25041</v>
      </c>
      <c r="C1034">
        <v>860</v>
      </c>
      <c r="D1034" t="s">
        <v>472</v>
      </c>
      <c r="G1034" t="s">
        <v>4</v>
      </c>
      <c r="I1034" t="s">
        <v>33597</v>
      </c>
    </row>
    <row r="1035" spans="1:9" x14ac:dyDescent="0.35">
      <c r="A1035">
        <v>124162</v>
      </c>
      <c r="B1035" t="s">
        <v>25043</v>
      </c>
      <c r="C1035">
        <v>860</v>
      </c>
      <c r="D1035" t="s">
        <v>472</v>
      </c>
      <c r="G1035" t="s">
        <v>4</v>
      </c>
      <c r="I1035" t="s">
        <v>33597</v>
      </c>
    </row>
    <row r="1036" spans="1:9" x14ac:dyDescent="0.35">
      <c r="A1036">
        <v>124168</v>
      </c>
      <c r="B1036" t="s">
        <v>25045</v>
      </c>
      <c r="C1036">
        <v>860</v>
      </c>
      <c r="D1036" t="s">
        <v>472</v>
      </c>
      <c r="G1036" t="s">
        <v>4</v>
      </c>
      <c r="I1036" t="s">
        <v>33597</v>
      </c>
    </row>
    <row r="1037" spans="1:9" x14ac:dyDescent="0.35">
      <c r="A1037">
        <v>124175</v>
      </c>
      <c r="B1037" t="s">
        <v>25047</v>
      </c>
      <c r="C1037">
        <v>860</v>
      </c>
      <c r="D1037" t="s">
        <v>472</v>
      </c>
      <c r="G1037" t="s">
        <v>4</v>
      </c>
      <c r="I1037" t="s">
        <v>33597</v>
      </c>
    </row>
    <row r="1038" spans="1:9" x14ac:dyDescent="0.35">
      <c r="A1038">
        <v>124205</v>
      </c>
      <c r="B1038" t="s">
        <v>25049</v>
      </c>
      <c r="C1038">
        <v>860</v>
      </c>
      <c r="D1038" t="s">
        <v>472</v>
      </c>
      <c r="G1038" t="s">
        <v>4</v>
      </c>
      <c r="I1038" t="s">
        <v>33597</v>
      </c>
    </row>
    <row r="1039" spans="1:9" x14ac:dyDescent="0.35">
      <c r="A1039">
        <v>124209</v>
      </c>
      <c r="B1039" t="s">
        <v>25051</v>
      </c>
      <c r="C1039">
        <v>860</v>
      </c>
      <c r="D1039" t="s">
        <v>472</v>
      </c>
      <c r="G1039" t="s">
        <v>4</v>
      </c>
      <c r="I1039" t="s">
        <v>33597</v>
      </c>
    </row>
    <row r="1040" spans="1:9" x14ac:dyDescent="0.35">
      <c r="A1040">
        <v>124235</v>
      </c>
      <c r="B1040" t="s">
        <v>25053</v>
      </c>
      <c r="C1040">
        <v>860</v>
      </c>
      <c r="D1040" t="s">
        <v>472</v>
      </c>
      <c r="E1040" t="s">
        <v>785</v>
      </c>
      <c r="G1040" t="s">
        <v>4</v>
      </c>
      <c r="I1040" t="s">
        <v>33597</v>
      </c>
    </row>
    <row r="1041" spans="1:9" x14ac:dyDescent="0.35">
      <c r="A1041">
        <v>124274</v>
      </c>
      <c r="B1041" t="s">
        <v>25055</v>
      </c>
      <c r="C1041">
        <v>860</v>
      </c>
      <c r="D1041" t="s">
        <v>472</v>
      </c>
      <c r="E1041" t="s">
        <v>785</v>
      </c>
      <c r="G1041" t="s">
        <v>4</v>
      </c>
      <c r="I1041" t="s">
        <v>33597</v>
      </c>
    </row>
    <row r="1042" spans="1:9" x14ac:dyDescent="0.35">
      <c r="A1042">
        <v>124289</v>
      </c>
      <c r="B1042" t="s">
        <v>25057</v>
      </c>
      <c r="C1042">
        <v>860</v>
      </c>
      <c r="D1042" t="s">
        <v>472</v>
      </c>
      <c r="E1042" t="s">
        <v>785</v>
      </c>
      <c r="G1042" t="s">
        <v>4</v>
      </c>
      <c r="I1042" t="s">
        <v>33597</v>
      </c>
    </row>
    <row r="1043" spans="1:9" x14ac:dyDescent="0.35">
      <c r="A1043">
        <v>124291</v>
      </c>
      <c r="B1043" t="s">
        <v>25059</v>
      </c>
      <c r="C1043">
        <v>860</v>
      </c>
      <c r="D1043" t="s">
        <v>472</v>
      </c>
      <c r="E1043" t="s">
        <v>785</v>
      </c>
      <c r="G1043" t="s">
        <v>4</v>
      </c>
      <c r="I1043" t="s">
        <v>33597</v>
      </c>
    </row>
    <row r="1044" spans="1:9" x14ac:dyDescent="0.35">
      <c r="A1044">
        <v>151577</v>
      </c>
      <c r="B1044" t="s">
        <v>25061</v>
      </c>
      <c r="C1044">
        <v>860</v>
      </c>
      <c r="D1044" t="s">
        <v>472</v>
      </c>
      <c r="E1044" t="s">
        <v>785</v>
      </c>
      <c r="F1044" t="s">
        <v>6019</v>
      </c>
      <c r="G1044" t="s">
        <v>4</v>
      </c>
      <c r="I1044" t="s">
        <v>33597</v>
      </c>
    </row>
    <row r="1045" spans="1:9" x14ac:dyDescent="0.35">
      <c r="A1045">
        <v>124344</v>
      </c>
      <c r="B1045" t="s">
        <v>25063</v>
      </c>
      <c r="C1045">
        <v>860</v>
      </c>
      <c r="D1045" t="s">
        <v>472</v>
      </c>
      <c r="E1045" t="s">
        <v>785</v>
      </c>
      <c r="G1045" t="s">
        <v>4</v>
      </c>
      <c r="I1045" t="s">
        <v>33597</v>
      </c>
    </row>
    <row r="1046" spans="1:9" x14ac:dyDescent="0.35">
      <c r="A1046">
        <v>134666</v>
      </c>
      <c r="B1046" t="s">
        <v>25065</v>
      </c>
      <c r="C1046">
        <v>860</v>
      </c>
      <c r="D1046" t="s">
        <v>472</v>
      </c>
      <c r="G1046" t="s">
        <v>4</v>
      </c>
      <c r="I1046" t="s">
        <v>33597</v>
      </c>
    </row>
    <row r="1047" spans="1:9" x14ac:dyDescent="0.35">
      <c r="A1047">
        <v>138043</v>
      </c>
      <c r="B1047" t="s">
        <v>25067</v>
      </c>
      <c r="C1047">
        <v>860</v>
      </c>
      <c r="D1047" t="s">
        <v>472</v>
      </c>
      <c r="F1047" t="s">
        <v>2801</v>
      </c>
      <c r="G1047" t="s">
        <v>4</v>
      </c>
      <c r="I1047" t="s">
        <v>33597</v>
      </c>
    </row>
    <row r="1048" spans="1:9" x14ac:dyDescent="0.35">
      <c r="A1048">
        <v>138551</v>
      </c>
      <c r="B1048" t="s">
        <v>25069</v>
      </c>
      <c r="C1048">
        <v>861</v>
      </c>
      <c r="D1048" t="s">
        <v>1653</v>
      </c>
      <c r="F1048" t="s">
        <v>25071</v>
      </c>
      <c r="G1048" t="s">
        <v>4</v>
      </c>
      <c r="I1048" t="s">
        <v>33597</v>
      </c>
    </row>
    <row r="1049" spans="1:9" x14ac:dyDescent="0.35">
      <c r="A1049">
        <v>138723</v>
      </c>
      <c r="B1049" t="s">
        <v>25072</v>
      </c>
      <c r="C1049">
        <v>860</v>
      </c>
      <c r="D1049" t="s">
        <v>472</v>
      </c>
      <c r="E1049" t="s">
        <v>743</v>
      </c>
      <c r="F1049" t="s">
        <v>2669</v>
      </c>
      <c r="G1049" t="s">
        <v>4</v>
      </c>
      <c r="I1049" t="s">
        <v>33597</v>
      </c>
    </row>
    <row r="1050" spans="1:9" x14ac:dyDescent="0.35">
      <c r="A1050">
        <v>138727</v>
      </c>
      <c r="B1050" t="s">
        <v>59</v>
      </c>
      <c r="C1050">
        <v>860</v>
      </c>
      <c r="D1050" t="s">
        <v>472</v>
      </c>
      <c r="E1050" t="s">
        <v>743</v>
      </c>
      <c r="F1050" t="s">
        <v>2669</v>
      </c>
      <c r="G1050" t="s">
        <v>4</v>
      </c>
      <c r="I1050" t="s">
        <v>33597</v>
      </c>
    </row>
    <row r="1051" spans="1:9" x14ac:dyDescent="0.35">
      <c r="A1051">
        <v>139228</v>
      </c>
      <c r="B1051" t="s">
        <v>25075</v>
      </c>
      <c r="C1051">
        <v>861</v>
      </c>
      <c r="D1051" t="s">
        <v>1653</v>
      </c>
      <c r="F1051" t="s">
        <v>4723</v>
      </c>
      <c r="G1051" t="s">
        <v>4</v>
      </c>
      <c r="I1051" t="s">
        <v>33597</v>
      </c>
    </row>
    <row r="1052" spans="1:9" x14ac:dyDescent="0.35">
      <c r="A1052">
        <v>139846</v>
      </c>
      <c r="B1052" t="s">
        <v>25077</v>
      </c>
      <c r="C1052">
        <v>861</v>
      </c>
      <c r="D1052" t="s">
        <v>1653</v>
      </c>
      <c r="F1052" t="s">
        <v>4717</v>
      </c>
      <c r="G1052" t="s">
        <v>4</v>
      </c>
      <c r="I1052" t="s">
        <v>33597</v>
      </c>
    </row>
    <row r="1053" spans="1:9" x14ac:dyDescent="0.35">
      <c r="A1053">
        <v>140129</v>
      </c>
      <c r="B1053" t="s">
        <v>25079</v>
      </c>
      <c r="C1053">
        <v>860</v>
      </c>
      <c r="D1053" t="s">
        <v>472</v>
      </c>
      <c r="E1053" t="s">
        <v>743</v>
      </c>
      <c r="F1053" t="s">
        <v>2669</v>
      </c>
      <c r="G1053" t="s">
        <v>4</v>
      </c>
      <c r="I1053" t="s">
        <v>33597</v>
      </c>
    </row>
    <row r="1054" spans="1:9" x14ac:dyDescent="0.35">
      <c r="A1054">
        <v>140145</v>
      </c>
      <c r="B1054" t="s">
        <v>25081</v>
      </c>
      <c r="C1054">
        <v>861</v>
      </c>
      <c r="D1054" t="s">
        <v>1653</v>
      </c>
      <c r="E1054" t="s">
        <v>743</v>
      </c>
      <c r="F1054" t="s">
        <v>2669</v>
      </c>
      <c r="G1054" t="s">
        <v>4</v>
      </c>
      <c r="I1054" t="s">
        <v>33597</v>
      </c>
    </row>
    <row r="1055" spans="1:9" x14ac:dyDescent="0.35">
      <c r="A1055">
        <v>140280</v>
      </c>
      <c r="B1055" t="s">
        <v>25083</v>
      </c>
      <c r="C1055">
        <v>861</v>
      </c>
      <c r="D1055" t="s">
        <v>1653</v>
      </c>
      <c r="F1055" t="s">
        <v>2800</v>
      </c>
      <c r="G1055" t="s">
        <v>4</v>
      </c>
      <c r="I1055" t="s">
        <v>33597</v>
      </c>
    </row>
    <row r="1056" spans="1:9" x14ac:dyDescent="0.35">
      <c r="A1056">
        <v>140297</v>
      </c>
      <c r="B1056" t="s">
        <v>25085</v>
      </c>
      <c r="C1056">
        <v>861</v>
      </c>
      <c r="D1056" t="s">
        <v>1653</v>
      </c>
      <c r="E1056" t="s">
        <v>743</v>
      </c>
      <c r="F1056" t="s">
        <v>2669</v>
      </c>
      <c r="G1056" t="s">
        <v>4</v>
      </c>
      <c r="I1056" t="s">
        <v>33597</v>
      </c>
    </row>
    <row r="1057" spans="1:9" x14ac:dyDescent="0.35">
      <c r="A1057">
        <v>140299</v>
      </c>
      <c r="B1057" t="s">
        <v>25087</v>
      </c>
      <c r="C1057">
        <v>861</v>
      </c>
      <c r="D1057" t="s">
        <v>1653</v>
      </c>
      <c r="E1057" t="s">
        <v>785</v>
      </c>
      <c r="F1057" t="s">
        <v>930</v>
      </c>
      <c r="G1057" t="s">
        <v>4</v>
      </c>
      <c r="I1057" t="s">
        <v>33597</v>
      </c>
    </row>
    <row r="1058" spans="1:9" x14ac:dyDescent="0.35">
      <c r="A1058">
        <v>140562</v>
      </c>
      <c r="B1058" t="s">
        <v>25089</v>
      </c>
      <c r="C1058">
        <v>861</v>
      </c>
      <c r="D1058" t="s">
        <v>1653</v>
      </c>
      <c r="E1058" t="s">
        <v>785</v>
      </c>
      <c r="F1058" t="s">
        <v>4692</v>
      </c>
      <c r="G1058" t="s">
        <v>4</v>
      </c>
      <c r="I1058" t="s">
        <v>33597</v>
      </c>
    </row>
    <row r="1059" spans="1:9" x14ac:dyDescent="0.35">
      <c r="A1059">
        <v>140804</v>
      </c>
      <c r="B1059" t="s">
        <v>25091</v>
      </c>
      <c r="C1059">
        <v>861</v>
      </c>
      <c r="D1059" t="s">
        <v>1653</v>
      </c>
      <c r="E1059" t="s">
        <v>743</v>
      </c>
      <c r="F1059" t="s">
        <v>2669</v>
      </c>
      <c r="G1059" t="s">
        <v>4</v>
      </c>
      <c r="I1059" t="s">
        <v>33597</v>
      </c>
    </row>
    <row r="1060" spans="1:9" x14ac:dyDescent="0.35">
      <c r="A1060">
        <v>140996</v>
      </c>
      <c r="B1060" t="s">
        <v>25093</v>
      </c>
      <c r="C1060">
        <v>860</v>
      </c>
      <c r="D1060" t="s">
        <v>472</v>
      </c>
      <c r="F1060" t="s">
        <v>2747</v>
      </c>
      <c r="G1060" t="s">
        <v>4</v>
      </c>
      <c r="I1060" t="s">
        <v>33597</v>
      </c>
    </row>
    <row r="1061" spans="1:9" x14ac:dyDescent="0.35">
      <c r="A1061">
        <v>141405</v>
      </c>
      <c r="B1061" t="s">
        <v>25095</v>
      </c>
      <c r="C1061">
        <v>861</v>
      </c>
      <c r="D1061" t="s">
        <v>1653</v>
      </c>
      <c r="F1061" t="s">
        <v>25097</v>
      </c>
      <c r="G1061" t="s">
        <v>4</v>
      </c>
      <c r="I1061" t="s">
        <v>33597</v>
      </c>
    </row>
    <row r="1062" spans="1:9" x14ac:dyDescent="0.35">
      <c r="A1062">
        <v>141837</v>
      </c>
      <c r="B1062" t="s">
        <v>25098</v>
      </c>
      <c r="C1062">
        <v>860</v>
      </c>
      <c r="D1062" t="s">
        <v>472</v>
      </c>
      <c r="E1062" t="s">
        <v>785</v>
      </c>
      <c r="F1062" t="s">
        <v>6019</v>
      </c>
      <c r="G1062" t="s">
        <v>4</v>
      </c>
      <c r="I1062" t="s">
        <v>33597</v>
      </c>
    </row>
    <row r="1063" spans="1:9" x14ac:dyDescent="0.35">
      <c r="A1063">
        <v>141856</v>
      </c>
      <c r="B1063" t="s">
        <v>25100</v>
      </c>
      <c r="C1063">
        <v>860</v>
      </c>
      <c r="D1063" t="s">
        <v>472</v>
      </c>
      <c r="E1063" t="s">
        <v>785</v>
      </c>
      <c r="F1063" t="s">
        <v>2686</v>
      </c>
      <c r="G1063" t="s">
        <v>4</v>
      </c>
      <c r="I1063" t="s">
        <v>33597</v>
      </c>
    </row>
    <row r="1064" spans="1:9" x14ac:dyDescent="0.35">
      <c r="A1064">
        <v>142192</v>
      </c>
      <c r="B1064" t="s">
        <v>25102</v>
      </c>
      <c r="C1064">
        <v>860</v>
      </c>
      <c r="D1064" t="s">
        <v>472</v>
      </c>
      <c r="E1064" t="s">
        <v>743</v>
      </c>
      <c r="F1064" t="s">
        <v>2669</v>
      </c>
      <c r="G1064" t="s">
        <v>4</v>
      </c>
      <c r="I1064" t="s">
        <v>33597</v>
      </c>
    </row>
    <row r="1065" spans="1:9" x14ac:dyDescent="0.35">
      <c r="A1065">
        <v>142207</v>
      </c>
      <c r="B1065" t="s">
        <v>25104</v>
      </c>
      <c r="C1065">
        <v>861</v>
      </c>
      <c r="D1065" t="s">
        <v>1653</v>
      </c>
      <c r="F1065" t="s">
        <v>25097</v>
      </c>
      <c r="G1065" t="s">
        <v>4</v>
      </c>
      <c r="I1065" t="s">
        <v>33597</v>
      </c>
    </row>
    <row r="1066" spans="1:9" x14ac:dyDescent="0.35">
      <c r="A1066">
        <v>142213</v>
      </c>
      <c r="B1066" t="s">
        <v>10628</v>
      </c>
      <c r="C1066">
        <v>860</v>
      </c>
      <c r="D1066" t="s">
        <v>472</v>
      </c>
      <c r="E1066" t="s">
        <v>743</v>
      </c>
      <c r="F1066" t="s">
        <v>2669</v>
      </c>
      <c r="G1066" t="s">
        <v>4</v>
      </c>
      <c r="I1066" t="s">
        <v>33597</v>
      </c>
    </row>
    <row r="1067" spans="1:9" x14ac:dyDescent="0.35">
      <c r="A1067">
        <v>142275</v>
      </c>
      <c r="B1067" t="s">
        <v>25107</v>
      </c>
      <c r="C1067">
        <v>860</v>
      </c>
      <c r="D1067" t="s">
        <v>472</v>
      </c>
      <c r="E1067" t="s">
        <v>785</v>
      </c>
      <c r="F1067" t="s">
        <v>6019</v>
      </c>
      <c r="G1067" t="s">
        <v>4</v>
      </c>
      <c r="I1067" t="s">
        <v>33597</v>
      </c>
    </row>
    <row r="1068" spans="1:9" x14ac:dyDescent="0.35">
      <c r="A1068">
        <v>142421</v>
      </c>
      <c r="B1068" t="s">
        <v>25109</v>
      </c>
      <c r="C1068">
        <v>860</v>
      </c>
      <c r="D1068" t="s">
        <v>472</v>
      </c>
      <c r="E1068" t="s">
        <v>785</v>
      </c>
      <c r="F1068" t="s">
        <v>11209</v>
      </c>
      <c r="G1068" t="s">
        <v>4</v>
      </c>
      <c r="I1068" t="s">
        <v>33597</v>
      </c>
    </row>
    <row r="1069" spans="1:9" x14ac:dyDescent="0.35">
      <c r="A1069">
        <v>142981</v>
      </c>
      <c r="B1069" t="s">
        <v>25111</v>
      </c>
      <c r="C1069">
        <v>860</v>
      </c>
      <c r="D1069" t="s">
        <v>472</v>
      </c>
      <c r="F1069" t="s">
        <v>25113</v>
      </c>
      <c r="G1069" t="s">
        <v>4</v>
      </c>
      <c r="I1069" t="s">
        <v>33597</v>
      </c>
    </row>
    <row r="1070" spans="1:9" x14ac:dyDescent="0.35">
      <c r="A1070">
        <v>142985</v>
      </c>
      <c r="B1070" t="s">
        <v>25114</v>
      </c>
      <c r="C1070">
        <v>860</v>
      </c>
      <c r="D1070" t="s">
        <v>472</v>
      </c>
      <c r="F1070" t="s">
        <v>25113</v>
      </c>
      <c r="G1070" t="s">
        <v>4</v>
      </c>
      <c r="I1070" t="s">
        <v>33597</v>
      </c>
    </row>
    <row r="1071" spans="1:9" x14ac:dyDescent="0.35">
      <c r="A1071">
        <v>143325</v>
      </c>
      <c r="B1071" t="s">
        <v>25116</v>
      </c>
      <c r="C1071">
        <v>893</v>
      </c>
      <c r="D1071" t="s">
        <v>2270</v>
      </c>
      <c r="E1071" t="s">
        <v>785</v>
      </c>
      <c r="F1071" t="s">
        <v>4674</v>
      </c>
      <c r="G1071" t="s">
        <v>4</v>
      </c>
      <c r="I1071" t="s">
        <v>33597</v>
      </c>
    </row>
    <row r="1072" spans="1:9" x14ac:dyDescent="0.35">
      <c r="A1072">
        <v>143350</v>
      </c>
      <c r="B1072" t="s">
        <v>25118</v>
      </c>
      <c r="C1072">
        <v>860</v>
      </c>
      <c r="D1072" t="s">
        <v>472</v>
      </c>
      <c r="F1072" t="s">
        <v>4692</v>
      </c>
      <c r="G1072" t="s">
        <v>4</v>
      </c>
      <c r="I1072" t="s">
        <v>33597</v>
      </c>
    </row>
    <row r="1073" spans="1:9" x14ac:dyDescent="0.35">
      <c r="A1073">
        <v>143352</v>
      </c>
      <c r="B1073" t="s">
        <v>11734</v>
      </c>
      <c r="C1073">
        <v>860</v>
      </c>
      <c r="D1073" t="s">
        <v>472</v>
      </c>
      <c r="E1073" t="s">
        <v>743</v>
      </c>
      <c r="F1073" t="s">
        <v>2669</v>
      </c>
      <c r="G1073" t="s">
        <v>4</v>
      </c>
      <c r="I1073" t="s">
        <v>33597</v>
      </c>
    </row>
    <row r="1074" spans="1:9" x14ac:dyDescent="0.35">
      <c r="A1074">
        <v>143356</v>
      </c>
      <c r="B1074" t="s">
        <v>25121</v>
      </c>
      <c r="C1074">
        <v>861</v>
      </c>
      <c r="D1074" t="s">
        <v>1653</v>
      </c>
      <c r="F1074" t="s">
        <v>4692</v>
      </c>
      <c r="G1074" t="s">
        <v>4</v>
      </c>
      <c r="I1074" t="s">
        <v>33597</v>
      </c>
    </row>
    <row r="1075" spans="1:9" x14ac:dyDescent="0.35">
      <c r="A1075">
        <v>143484</v>
      </c>
      <c r="B1075" t="s">
        <v>25123</v>
      </c>
      <c r="C1075">
        <v>861</v>
      </c>
      <c r="D1075" t="s">
        <v>1653</v>
      </c>
      <c r="F1075" t="s">
        <v>2800</v>
      </c>
      <c r="G1075" t="s">
        <v>4</v>
      </c>
      <c r="I1075" t="s">
        <v>33597</v>
      </c>
    </row>
    <row r="1076" spans="1:9" x14ac:dyDescent="0.35">
      <c r="A1076">
        <v>143486</v>
      </c>
      <c r="B1076" t="s">
        <v>25125</v>
      </c>
      <c r="C1076">
        <v>861</v>
      </c>
      <c r="D1076" t="s">
        <v>1653</v>
      </c>
      <c r="F1076" t="s">
        <v>2800</v>
      </c>
      <c r="G1076" t="s">
        <v>4</v>
      </c>
      <c r="I1076" t="s">
        <v>33597</v>
      </c>
    </row>
    <row r="1077" spans="1:9" x14ac:dyDescent="0.35">
      <c r="A1077">
        <v>143622</v>
      </c>
      <c r="B1077" t="s">
        <v>25127</v>
      </c>
      <c r="C1077">
        <v>860</v>
      </c>
      <c r="D1077" t="s">
        <v>472</v>
      </c>
      <c r="E1077" t="s">
        <v>785</v>
      </c>
      <c r="F1077" t="s">
        <v>6019</v>
      </c>
      <c r="G1077" t="s">
        <v>4</v>
      </c>
      <c r="I1077" t="s">
        <v>33597</v>
      </c>
    </row>
    <row r="1078" spans="1:9" x14ac:dyDescent="0.35">
      <c r="A1078">
        <v>143896</v>
      </c>
      <c r="B1078" t="s">
        <v>25129</v>
      </c>
      <c r="C1078">
        <v>860</v>
      </c>
      <c r="D1078" t="s">
        <v>472</v>
      </c>
      <c r="E1078" t="s">
        <v>785</v>
      </c>
      <c r="F1078" t="s">
        <v>6057</v>
      </c>
      <c r="G1078" t="s">
        <v>4</v>
      </c>
      <c r="I1078" t="s">
        <v>33597</v>
      </c>
    </row>
    <row r="1079" spans="1:9" x14ac:dyDescent="0.35">
      <c r="A1079">
        <v>143900</v>
      </c>
      <c r="B1079" t="s">
        <v>25131</v>
      </c>
      <c r="C1079">
        <v>860</v>
      </c>
      <c r="D1079" t="s">
        <v>472</v>
      </c>
      <c r="F1079" t="s">
        <v>6057</v>
      </c>
      <c r="G1079" t="s">
        <v>4</v>
      </c>
      <c r="I1079" t="s">
        <v>33597</v>
      </c>
    </row>
    <row r="1080" spans="1:9" x14ac:dyDescent="0.35">
      <c r="A1080">
        <v>143983</v>
      </c>
      <c r="B1080" t="s">
        <v>25133</v>
      </c>
      <c r="C1080">
        <v>860</v>
      </c>
      <c r="D1080" t="s">
        <v>472</v>
      </c>
      <c r="E1080" t="s">
        <v>785</v>
      </c>
      <c r="F1080" t="s">
        <v>4164</v>
      </c>
      <c r="G1080" t="s">
        <v>4</v>
      </c>
      <c r="I1080" t="s">
        <v>33597</v>
      </c>
    </row>
    <row r="1081" spans="1:9" x14ac:dyDescent="0.35">
      <c r="A1081">
        <v>144386</v>
      </c>
      <c r="B1081" t="s">
        <v>25135</v>
      </c>
      <c r="C1081">
        <v>860</v>
      </c>
      <c r="D1081" t="s">
        <v>472</v>
      </c>
      <c r="E1081" t="s">
        <v>785</v>
      </c>
      <c r="F1081" t="s">
        <v>930</v>
      </c>
      <c r="G1081" t="s">
        <v>4</v>
      </c>
      <c r="I1081" t="s">
        <v>33597</v>
      </c>
    </row>
    <row r="1082" spans="1:9" x14ac:dyDescent="0.35">
      <c r="A1082">
        <v>144460</v>
      </c>
      <c r="B1082" t="s">
        <v>25137</v>
      </c>
      <c r="C1082">
        <v>893</v>
      </c>
      <c r="D1082" t="s">
        <v>2270</v>
      </c>
      <c r="E1082" t="s">
        <v>785</v>
      </c>
      <c r="F1082" t="s">
        <v>930</v>
      </c>
      <c r="G1082" t="s">
        <v>4</v>
      </c>
      <c r="I1082" t="s">
        <v>33597</v>
      </c>
    </row>
    <row r="1083" spans="1:9" x14ac:dyDescent="0.35">
      <c r="A1083">
        <v>144592</v>
      </c>
      <c r="B1083" t="s">
        <v>25139</v>
      </c>
      <c r="C1083">
        <v>861</v>
      </c>
      <c r="D1083" t="s">
        <v>1653</v>
      </c>
      <c r="E1083" t="s">
        <v>785</v>
      </c>
      <c r="F1083" t="s">
        <v>4692</v>
      </c>
      <c r="G1083" t="s">
        <v>4</v>
      </c>
      <c r="I1083" t="s">
        <v>33597</v>
      </c>
    </row>
    <row r="1084" spans="1:9" x14ac:dyDescent="0.35">
      <c r="A1084">
        <v>144983</v>
      </c>
      <c r="B1084" t="s">
        <v>25141</v>
      </c>
      <c r="C1084">
        <v>893</v>
      </c>
      <c r="D1084" t="s">
        <v>2270</v>
      </c>
      <c r="E1084" t="s">
        <v>785</v>
      </c>
      <c r="F1084" t="s">
        <v>4695</v>
      </c>
      <c r="G1084" t="s">
        <v>4</v>
      </c>
      <c r="I1084" t="s">
        <v>33597</v>
      </c>
    </row>
    <row r="1085" spans="1:9" x14ac:dyDescent="0.35">
      <c r="A1085">
        <v>145378</v>
      </c>
      <c r="B1085" t="s">
        <v>25143</v>
      </c>
      <c r="C1085">
        <v>860</v>
      </c>
      <c r="D1085" t="s">
        <v>472</v>
      </c>
      <c r="F1085" t="s">
        <v>6042</v>
      </c>
      <c r="G1085" t="s">
        <v>4</v>
      </c>
      <c r="I1085" t="s">
        <v>33597</v>
      </c>
    </row>
    <row r="1086" spans="1:9" x14ac:dyDescent="0.35">
      <c r="A1086">
        <v>145679</v>
      </c>
      <c r="B1086" t="s">
        <v>25145</v>
      </c>
      <c r="C1086">
        <v>860</v>
      </c>
      <c r="D1086" t="s">
        <v>472</v>
      </c>
      <c r="E1086" t="s">
        <v>785</v>
      </c>
      <c r="F1086" t="s">
        <v>6057</v>
      </c>
      <c r="G1086" t="s">
        <v>4</v>
      </c>
      <c r="I1086" t="s">
        <v>33597</v>
      </c>
    </row>
    <row r="1087" spans="1:9" x14ac:dyDescent="0.35">
      <c r="A1087">
        <v>145683</v>
      </c>
      <c r="B1087" t="s">
        <v>25147</v>
      </c>
      <c r="C1087">
        <v>860</v>
      </c>
      <c r="D1087" t="s">
        <v>472</v>
      </c>
      <c r="E1087" t="s">
        <v>785</v>
      </c>
      <c r="F1087" t="s">
        <v>932</v>
      </c>
      <c r="G1087" t="s">
        <v>4</v>
      </c>
      <c r="I1087" t="s">
        <v>33597</v>
      </c>
    </row>
    <row r="1088" spans="1:9" x14ac:dyDescent="0.35">
      <c r="A1088">
        <v>145691</v>
      </c>
      <c r="B1088" t="s">
        <v>25149</v>
      </c>
      <c r="C1088">
        <v>861</v>
      </c>
      <c r="D1088" t="s">
        <v>1653</v>
      </c>
      <c r="F1088" t="s">
        <v>4723</v>
      </c>
      <c r="G1088" t="s">
        <v>4</v>
      </c>
      <c r="I1088" t="s">
        <v>33597</v>
      </c>
    </row>
    <row r="1089" spans="1:9" x14ac:dyDescent="0.35">
      <c r="A1089">
        <v>145792</v>
      </c>
      <c r="B1089" t="s">
        <v>25151</v>
      </c>
      <c r="C1089">
        <v>893</v>
      </c>
      <c r="D1089" t="s">
        <v>2270</v>
      </c>
      <c r="F1089" t="s">
        <v>4687</v>
      </c>
      <c r="G1089" t="s">
        <v>4</v>
      </c>
      <c r="I1089" t="s">
        <v>33597</v>
      </c>
    </row>
    <row r="1090" spans="1:9" x14ac:dyDescent="0.35">
      <c r="A1090">
        <v>146126</v>
      </c>
      <c r="B1090" t="s">
        <v>25153</v>
      </c>
      <c r="C1090">
        <v>860</v>
      </c>
      <c r="D1090" t="s">
        <v>472</v>
      </c>
      <c r="E1090" t="s">
        <v>785</v>
      </c>
      <c r="F1090" t="s">
        <v>6057</v>
      </c>
      <c r="G1090" t="s">
        <v>4</v>
      </c>
      <c r="I1090" t="s">
        <v>33597</v>
      </c>
    </row>
    <row r="1091" spans="1:9" x14ac:dyDescent="0.35">
      <c r="A1091">
        <v>146427</v>
      </c>
      <c r="B1091" t="s">
        <v>25155</v>
      </c>
      <c r="C1091">
        <v>860</v>
      </c>
      <c r="D1091" t="s">
        <v>472</v>
      </c>
      <c r="E1091" t="s">
        <v>785</v>
      </c>
      <c r="F1091" t="s">
        <v>930</v>
      </c>
      <c r="G1091" t="s">
        <v>4</v>
      </c>
      <c r="I1091" t="s">
        <v>33597</v>
      </c>
    </row>
    <row r="1092" spans="1:9" x14ac:dyDescent="0.35">
      <c r="A1092">
        <v>146459</v>
      </c>
      <c r="B1092" t="s">
        <v>25157</v>
      </c>
      <c r="C1092">
        <v>861</v>
      </c>
      <c r="D1092" t="s">
        <v>1653</v>
      </c>
      <c r="F1092" t="s">
        <v>9306</v>
      </c>
      <c r="G1092" t="s">
        <v>4</v>
      </c>
      <c r="I1092" t="s">
        <v>33597</v>
      </c>
    </row>
    <row r="1093" spans="1:9" x14ac:dyDescent="0.35">
      <c r="A1093">
        <v>146465</v>
      </c>
      <c r="B1093" t="s">
        <v>6986</v>
      </c>
      <c r="C1093">
        <v>861</v>
      </c>
      <c r="D1093" t="s">
        <v>1653</v>
      </c>
      <c r="E1093" t="s">
        <v>785</v>
      </c>
      <c r="F1093" t="s">
        <v>9306</v>
      </c>
      <c r="G1093" t="s">
        <v>4</v>
      </c>
      <c r="I1093" t="s">
        <v>33597</v>
      </c>
    </row>
    <row r="1094" spans="1:9" x14ac:dyDescent="0.35">
      <c r="A1094">
        <v>146473</v>
      </c>
      <c r="B1094" t="s">
        <v>25160</v>
      </c>
      <c r="C1094">
        <v>861</v>
      </c>
      <c r="D1094" t="s">
        <v>1653</v>
      </c>
      <c r="F1094" t="s">
        <v>2795</v>
      </c>
      <c r="G1094" t="s">
        <v>4</v>
      </c>
      <c r="I1094" t="s">
        <v>33597</v>
      </c>
    </row>
    <row r="1095" spans="1:9" x14ac:dyDescent="0.35">
      <c r="A1095">
        <v>146590</v>
      </c>
      <c r="B1095" t="s">
        <v>25162</v>
      </c>
      <c r="C1095">
        <v>860</v>
      </c>
      <c r="D1095" t="s">
        <v>472</v>
      </c>
      <c r="F1095" t="s">
        <v>6052</v>
      </c>
      <c r="G1095" t="s">
        <v>4</v>
      </c>
      <c r="I1095" t="s">
        <v>33597</v>
      </c>
    </row>
    <row r="1096" spans="1:9" x14ac:dyDescent="0.35">
      <c r="A1096">
        <v>146636</v>
      </c>
      <c r="B1096" t="s">
        <v>25164</v>
      </c>
      <c r="C1096">
        <v>860</v>
      </c>
      <c r="D1096" t="s">
        <v>472</v>
      </c>
      <c r="F1096" t="s">
        <v>2795</v>
      </c>
      <c r="G1096" t="s">
        <v>4</v>
      </c>
      <c r="I1096" t="s">
        <v>33597</v>
      </c>
    </row>
    <row r="1097" spans="1:9" x14ac:dyDescent="0.35">
      <c r="A1097">
        <v>146863</v>
      </c>
      <c r="B1097" t="s">
        <v>25166</v>
      </c>
      <c r="C1097">
        <v>860</v>
      </c>
      <c r="D1097" t="s">
        <v>472</v>
      </c>
      <c r="E1097" t="s">
        <v>785</v>
      </c>
      <c r="F1097" t="s">
        <v>8406</v>
      </c>
      <c r="G1097" t="s">
        <v>4</v>
      </c>
      <c r="I1097" t="s">
        <v>33597</v>
      </c>
    </row>
    <row r="1098" spans="1:9" x14ac:dyDescent="0.35">
      <c r="A1098">
        <v>146874</v>
      </c>
      <c r="B1098" t="s">
        <v>25168</v>
      </c>
      <c r="C1098">
        <v>860</v>
      </c>
      <c r="D1098" t="s">
        <v>472</v>
      </c>
      <c r="F1098" t="s">
        <v>8420</v>
      </c>
      <c r="G1098" t="s">
        <v>4</v>
      </c>
      <c r="I1098" t="s">
        <v>33597</v>
      </c>
    </row>
    <row r="1099" spans="1:9" x14ac:dyDescent="0.35">
      <c r="A1099">
        <v>146918</v>
      </c>
      <c r="B1099" t="s">
        <v>25170</v>
      </c>
      <c r="C1099">
        <v>860</v>
      </c>
      <c r="D1099" t="s">
        <v>472</v>
      </c>
      <c r="F1099" t="s">
        <v>6067</v>
      </c>
      <c r="G1099" t="s">
        <v>4</v>
      </c>
      <c r="I1099" t="s">
        <v>33597</v>
      </c>
    </row>
    <row r="1100" spans="1:9" x14ac:dyDescent="0.35">
      <c r="A1100">
        <v>147082</v>
      </c>
      <c r="B1100" t="s">
        <v>25172</v>
      </c>
      <c r="C1100">
        <v>860</v>
      </c>
      <c r="D1100" t="s">
        <v>472</v>
      </c>
      <c r="F1100" t="s">
        <v>2747</v>
      </c>
      <c r="G1100" t="s">
        <v>4</v>
      </c>
      <c r="I1100" t="s">
        <v>33597</v>
      </c>
    </row>
    <row r="1101" spans="1:9" x14ac:dyDescent="0.35">
      <c r="A1101">
        <v>147421</v>
      </c>
      <c r="B1101" t="s">
        <v>25174</v>
      </c>
      <c r="C1101">
        <v>860</v>
      </c>
      <c r="D1101" t="s">
        <v>472</v>
      </c>
      <c r="F1101" t="s">
        <v>4692</v>
      </c>
      <c r="G1101" t="s">
        <v>4</v>
      </c>
      <c r="I1101" t="s">
        <v>33597</v>
      </c>
    </row>
    <row r="1102" spans="1:9" x14ac:dyDescent="0.35">
      <c r="A1102">
        <v>147438</v>
      </c>
      <c r="B1102" t="s">
        <v>25176</v>
      </c>
      <c r="C1102">
        <v>860</v>
      </c>
      <c r="D1102" t="s">
        <v>472</v>
      </c>
      <c r="E1102" t="s">
        <v>785</v>
      </c>
      <c r="F1102" t="s">
        <v>6057</v>
      </c>
      <c r="G1102" t="s">
        <v>4</v>
      </c>
      <c r="I1102" t="s">
        <v>33597</v>
      </c>
    </row>
    <row r="1103" spans="1:9" x14ac:dyDescent="0.35">
      <c r="A1103">
        <v>147568</v>
      </c>
      <c r="B1103" t="s">
        <v>25178</v>
      </c>
      <c r="C1103">
        <v>893</v>
      </c>
      <c r="D1103" t="s">
        <v>2270</v>
      </c>
      <c r="E1103" t="s">
        <v>785</v>
      </c>
      <c r="F1103" t="s">
        <v>4687</v>
      </c>
      <c r="G1103" t="s">
        <v>4</v>
      </c>
      <c r="I1103" t="s">
        <v>33597</v>
      </c>
    </row>
    <row r="1104" spans="1:9" x14ac:dyDescent="0.35">
      <c r="A1104">
        <v>148219</v>
      </c>
      <c r="B1104" t="s">
        <v>25180</v>
      </c>
      <c r="C1104">
        <v>861</v>
      </c>
      <c r="D1104" t="s">
        <v>1653</v>
      </c>
      <c r="F1104" t="s">
        <v>2800</v>
      </c>
      <c r="G1104" t="s">
        <v>4</v>
      </c>
      <c r="I1104" t="s">
        <v>33597</v>
      </c>
    </row>
    <row r="1105" spans="1:9" x14ac:dyDescent="0.35">
      <c r="A1105">
        <v>148505</v>
      </c>
      <c r="B1105" t="s">
        <v>25182</v>
      </c>
      <c r="C1105">
        <v>893</v>
      </c>
      <c r="D1105" t="s">
        <v>2270</v>
      </c>
      <c r="E1105" t="s">
        <v>785</v>
      </c>
      <c r="F1105" t="s">
        <v>4674</v>
      </c>
      <c r="G1105" t="s">
        <v>4</v>
      </c>
      <c r="I1105" t="s">
        <v>33597</v>
      </c>
    </row>
    <row r="1106" spans="1:9" x14ac:dyDescent="0.35">
      <c r="A1106">
        <v>148507</v>
      </c>
      <c r="B1106" t="s">
        <v>25184</v>
      </c>
      <c r="C1106">
        <v>860</v>
      </c>
      <c r="D1106" t="s">
        <v>472</v>
      </c>
      <c r="F1106" t="s">
        <v>25186</v>
      </c>
      <c r="G1106" t="s">
        <v>4</v>
      </c>
      <c r="I1106" t="s">
        <v>33597</v>
      </c>
    </row>
    <row r="1107" spans="1:9" x14ac:dyDescent="0.35">
      <c r="A1107">
        <v>149079</v>
      </c>
      <c r="B1107" t="s">
        <v>25187</v>
      </c>
      <c r="C1107">
        <v>860</v>
      </c>
      <c r="D1107" t="s">
        <v>472</v>
      </c>
      <c r="F1107" t="s">
        <v>4164</v>
      </c>
      <c r="G1107" t="s">
        <v>4</v>
      </c>
      <c r="I1107" t="s">
        <v>33597</v>
      </c>
    </row>
    <row r="1108" spans="1:9" x14ac:dyDescent="0.35">
      <c r="A1108">
        <v>149422</v>
      </c>
      <c r="B1108" t="s">
        <v>25189</v>
      </c>
      <c r="C1108">
        <v>860</v>
      </c>
      <c r="D1108" t="s">
        <v>472</v>
      </c>
      <c r="F1108" t="s">
        <v>6062</v>
      </c>
      <c r="G1108" t="s">
        <v>4</v>
      </c>
      <c r="I1108" t="s">
        <v>33597</v>
      </c>
    </row>
    <row r="1109" spans="1:9" x14ac:dyDescent="0.35">
      <c r="A1109">
        <v>149639</v>
      </c>
      <c r="B1109" t="s">
        <v>25191</v>
      </c>
      <c r="C1109">
        <v>860</v>
      </c>
      <c r="D1109" t="s">
        <v>472</v>
      </c>
      <c r="F1109" t="s">
        <v>6067</v>
      </c>
      <c r="G1109" t="s">
        <v>4</v>
      </c>
      <c r="I1109" t="s">
        <v>33597</v>
      </c>
    </row>
    <row r="1110" spans="1:9" x14ac:dyDescent="0.35">
      <c r="A1110">
        <v>150118</v>
      </c>
      <c r="B1110" t="s">
        <v>25193</v>
      </c>
      <c r="C1110">
        <v>896</v>
      </c>
      <c r="D1110" t="s">
        <v>224</v>
      </c>
      <c r="F1110" t="s">
        <v>2704</v>
      </c>
      <c r="G1110" t="s">
        <v>4</v>
      </c>
      <c r="I1110" t="s">
        <v>33597</v>
      </c>
    </row>
    <row r="1111" spans="1:9" x14ac:dyDescent="0.35">
      <c r="A1111">
        <v>150464</v>
      </c>
      <c r="B1111" t="s">
        <v>25195</v>
      </c>
      <c r="C1111">
        <v>896</v>
      </c>
      <c r="D1111" t="s">
        <v>224</v>
      </c>
      <c r="E1111" t="s">
        <v>766</v>
      </c>
      <c r="F1111" t="s">
        <v>4110</v>
      </c>
      <c r="G1111" t="s">
        <v>4</v>
      </c>
      <c r="I1111" t="s">
        <v>33597</v>
      </c>
    </row>
    <row r="1112" spans="1:9" x14ac:dyDescent="0.35">
      <c r="A1112">
        <v>150633</v>
      </c>
      <c r="B1112" t="s">
        <v>25197</v>
      </c>
      <c r="C1112">
        <v>344</v>
      </c>
      <c r="D1112" t="s">
        <v>228</v>
      </c>
      <c r="F1112" t="s">
        <v>4181</v>
      </c>
      <c r="G1112" t="s">
        <v>4</v>
      </c>
      <c r="I1112" t="s">
        <v>33597</v>
      </c>
    </row>
    <row r="1113" spans="1:9" x14ac:dyDescent="0.35">
      <c r="A1113">
        <v>150659</v>
      </c>
      <c r="B1113" t="s">
        <v>25199</v>
      </c>
      <c r="C1113">
        <v>343</v>
      </c>
      <c r="D1113" t="s">
        <v>247</v>
      </c>
      <c r="F1113" t="s">
        <v>7009</v>
      </c>
      <c r="G1113" t="s">
        <v>4</v>
      </c>
      <c r="I1113" t="s">
        <v>33597</v>
      </c>
    </row>
    <row r="1114" spans="1:9" x14ac:dyDescent="0.35">
      <c r="A1114">
        <v>150782</v>
      </c>
      <c r="B1114" t="s">
        <v>25201</v>
      </c>
      <c r="C1114">
        <v>351</v>
      </c>
      <c r="D1114" t="s">
        <v>2620</v>
      </c>
      <c r="F1114" t="s">
        <v>2784</v>
      </c>
      <c r="G1114" t="s">
        <v>4</v>
      </c>
      <c r="I1114" t="s">
        <v>33597</v>
      </c>
    </row>
    <row r="1115" spans="1:9" x14ac:dyDescent="0.35">
      <c r="A1115">
        <v>150877</v>
      </c>
      <c r="B1115" t="s">
        <v>3161</v>
      </c>
      <c r="C1115">
        <v>342</v>
      </c>
      <c r="D1115" t="s">
        <v>259</v>
      </c>
      <c r="F1115" t="s">
        <v>7033</v>
      </c>
      <c r="G1115" t="s">
        <v>4</v>
      </c>
      <c r="I1115" t="s">
        <v>33597</v>
      </c>
    </row>
    <row r="1116" spans="1:9" x14ac:dyDescent="0.35">
      <c r="A1116">
        <v>150890</v>
      </c>
      <c r="B1116" t="s">
        <v>25204</v>
      </c>
      <c r="C1116">
        <v>344</v>
      </c>
      <c r="D1116" t="s">
        <v>228</v>
      </c>
      <c r="E1116" t="s">
        <v>766</v>
      </c>
      <c r="F1116" t="s">
        <v>4110</v>
      </c>
      <c r="G1116" t="s">
        <v>4</v>
      </c>
      <c r="I1116" t="s">
        <v>33597</v>
      </c>
    </row>
    <row r="1117" spans="1:9" x14ac:dyDescent="0.35">
      <c r="A1117">
        <v>150963</v>
      </c>
      <c r="B1117" t="s">
        <v>25206</v>
      </c>
      <c r="C1117">
        <v>876</v>
      </c>
      <c r="D1117" t="s">
        <v>2352</v>
      </c>
      <c r="F1117" t="s">
        <v>2795</v>
      </c>
      <c r="G1117" t="s">
        <v>4</v>
      </c>
      <c r="I1117" t="s">
        <v>33597</v>
      </c>
    </row>
    <row r="1118" spans="1:9" x14ac:dyDescent="0.35">
      <c r="A1118">
        <v>151049</v>
      </c>
      <c r="B1118" t="s">
        <v>25208</v>
      </c>
      <c r="C1118">
        <v>877</v>
      </c>
      <c r="D1118" t="s">
        <v>593</v>
      </c>
      <c r="F1118" t="s">
        <v>2707</v>
      </c>
      <c r="G1118" t="s">
        <v>4</v>
      </c>
      <c r="I1118" t="s">
        <v>33597</v>
      </c>
    </row>
    <row r="1119" spans="1:9" x14ac:dyDescent="0.35">
      <c r="A1119">
        <v>151314</v>
      </c>
      <c r="B1119" t="s">
        <v>25210</v>
      </c>
      <c r="C1119">
        <v>341</v>
      </c>
      <c r="D1119" t="s">
        <v>225</v>
      </c>
      <c r="F1119" t="s">
        <v>864</v>
      </c>
      <c r="G1119" t="s">
        <v>4</v>
      </c>
      <c r="I1119" t="s">
        <v>33597</v>
      </c>
    </row>
    <row r="1120" spans="1:9" x14ac:dyDescent="0.35">
      <c r="A1120">
        <v>151358</v>
      </c>
      <c r="B1120" t="s">
        <v>2988</v>
      </c>
      <c r="C1120">
        <v>351</v>
      </c>
      <c r="D1120" t="s">
        <v>2620</v>
      </c>
      <c r="F1120" t="s">
        <v>16329</v>
      </c>
      <c r="G1120" t="s">
        <v>4</v>
      </c>
      <c r="I1120" t="s">
        <v>33597</v>
      </c>
    </row>
    <row r="1121" spans="1:9" x14ac:dyDescent="0.35">
      <c r="A1121">
        <v>151390</v>
      </c>
      <c r="B1121" t="s">
        <v>25213</v>
      </c>
      <c r="C1121">
        <v>343</v>
      </c>
      <c r="D1121" t="s">
        <v>247</v>
      </c>
      <c r="F1121" t="s">
        <v>903</v>
      </c>
      <c r="G1121" t="s">
        <v>4</v>
      </c>
      <c r="I1121" t="s">
        <v>33597</v>
      </c>
    </row>
    <row r="1122" spans="1:9" x14ac:dyDescent="0.35">
      <c r="A1122">
        <v>151593</v>
      </c>
      <c r="B1122" t="s">
        <v>25215</v>
      </c>
      <c r="C1122">
        <v>877</v>
      </c>
      <c r="D1122" t="s">
        <v>593</v>
      </c>
      <c r="F1122" t="s">
        <v>971</v>
      </c>
      <c r="G1122" t="s">
        <v>4</v>
      </c>
      <c r="I1122" t="s">
        <v>33597</v>
      </c>
    </row>
    <row r="1123" spans="1:9" x14ac:dyDescent="0.35">
      <c r="A1123">
        <v>151673</v>
      </c>
      <c r="B1123" t="s">
        <v>25217</v>
      </c>
      <c r="C1123">
        <v>341</v>
      </c>
      <c r="D1123" t="s">
        <v>225</v>
      </c>
      <c r="E1123" t="s">
        <v>767</v>
      </c>
      <c r="F1123" t="s">
        <v>9422</v>
      </c>
      <c r="G1123" t="s">
        <v>4</v>
      </c>
      <c r="I1123" t="s">
        <v>33597</v>
      </c>
    </row>
    <row r="1124" spans="1:9" x14ac:dyDescent="0.35">
      <c r="A1124">
        <v>151844</v>
      </c>
      <c r="B1124" t="s">
        <v>25219</v>
      </c>
      <c r="C1124">
        <v>876</v>
      </c>
      <c r="D1124" t="s">
        <v>2352</v>
      </c>
      <c r="E1124" t="s">
        <v>766</v>
      </c>
      <c r="F1124" t="s">
        <v>4110</v>
      </c>
      <c r="G1124" t="s">
        <v>4</v>
      </c>
      <c r="I1124" t="s">
        <v>33597</v>
      </c>
    </row>
    <row r="1125" spans="1:9" x14ac:dyDescent="0.35">
      <c r="A1125">
        <v>152084</v>
      </c>
      <c r="B1125" t="s">
        <v>227</v>
      </c>
      <c r="C1125">
        <v>896</v>
      </c>
      <c r="D1125" t="s">
        <v>224</v>
      </c>
      <c r="E1125" t="s">
        <v>766</v>
      </c>
      <c r="F1125" t="s">
        <v>1669</v>
      </c>
      <c r="G1125" t="s">
        <v>4</v>
      </c>
      <c r="I1125" t="s">
        <v>33597</v>
      </c>
    </row>
    <row r="1126" spans="1:9" x14ac:dyDescent="0.35">
      <c r="A1126">
        <v>104423</v>
      </c>
      <c r="B1126" t="s">
        <v>25221</v>
      </c>
      <c r="C1126">
        <v>340</v>
      </c>
      <c r="D1126" t="s">
        <v>245</v>
      </c>
      <c r="G1126" t="s">
        <v>4</v>
      </c>
      <c r="I1126" t="s">
        <v>33597</v>
      </c>
    </row>
    <row r="1127" spans="1:9" x14ac:dyDescent="0.35">
      <c r="A1127">
        <v>104432</v>
      </c>
      <c r="B1127" t="s">
        <v>25223</v>
      </c>
      <c r="C1127">
        <v>340</v>
      </c>
      <c r="D1127" t="s">
        <v>245</v>
      </c>
      <c r="G1127" t="s">
        <v>4</v>
      </c>
      <c r="I1127" t="s">
        <v>33597</v>
      </c>
    </row>
    <row r="1128" spans="1:9" x14ac:dyDescent="0.35">
      <c r="A1128">
        <v>104453</v>
      </c>
      <c r="B1128" t="s">
        <v>25225</v>
      </c>
      <c r="C1128">
        <v>340</v>
      </c>
      <c r="D1128" t="s">
        <v>245</v>
      </c>
      <c r="E1128" t="s">
        <v>768</v>
      </c>
      <c r="G1128" t="s">
        <v>4</v>
      </c>
      <c r="I1128" t="s">
        <v>33597</v>
      </c>
    </row>
    <row r="1129" spans="1:9" x14ac:dyDescent="0.35">
      <c r="A1129">
        <v>104466</v>
      </c>
      <c r="B1129" t="s">
        <v>6114</v>
      </c>
      <c r="C1129">
        <v>340</v>
      </c>
      <c r="D1129" t="s">
        <v>245</v>
      </c>
      <c r="E1129" t="s">
        <v>767</v>
      </c>
      <c r="G1129" t="s">
        <v>4</v>
      </c>
      <c r="I1129" t="s">
        <v>33597</v>
      </c>
    </row>
    <row r="1130" spans="1:9" x14ac:dyDescent="0.35">
      <c r="A1130">
        <v>104469</v>
      </c>
      <c r="B1130" t="s">
        <v>8945</v>
      </c>
      <c r="C1130">
        <v>340</v>
      </c>
      <c r="D1130" t="s">
        <v>245</v>
      </c>
      <c r="E1130" t="s">
        <v>767</v>
      </c>
      <c r="G1130" t="s">
        <v>4</v>
      </c>
      <c r="I1130" t="s">
        <v>33597</v>
      </c>
    </row>
    <row r="1131" spans="1:9" x14ac:dyDescent="0.35">
      <c r="A1131">
        <v>104477</v>
      </c>
      <c r="B1131" t="s">
        <v>424</v>
      </c>
      <c r="C1131">
        <v>340</v>
      </c>
      <c r="D1131" t="s">
        <v>245</v>
      </c>
      <c r="E1131" t="s">
        <v>767</v>
      </c>
      <c r="G1131" t="s">
        <v>4</v>
      </c>
      <c r="I1131" t="s">
        <v>33597</v>
      </c>
    </row>
    <row r="1132" spans="1:9" x14ac:dyDescent="0.35">
      <c r="A1132">
        <v>104521</v>
      </c>
      <c r="B1132" t="s">
        <v>25230</v>
      </c>
      <c r="C1132">
        <v>341</v>
      </c>
      <c r="D1132" t="s">
        <v>225</v>
      </c>
      <c r="G1132" t="s">
        <v>4</v>
      </c>
      <c r="I1132" t="s">
        <v>33597</v>
      </c>
    </row>
    <row r="1133" spans="1:9" x14ac:dyDescent="0.35">
      <c r="A1133">
        <v>104545</v>
      </c>
      <c r="B1133" t="s">
        <v>25232</v>
      </c>
      <c r="C1133">
        <v>341</v>
      </c>
      <c r="D1133" t="s">
        <v>225</v>
      </c>
      <c r="G1133" t="s">
        <v>4</v>
      </c>
      <c r="I1133" t="s">
        <v>33597</v>
      </c>
    </row>
    <row r="1134" spans="1:9" x14ac:dyDescent="0.35">
      <c r="A1134">
        <v>104554</v>
      </c>
      <c r="B1134" t="s">
        <v>25234</v>
      </c>
      <c r="C1134">
        <v>341</v>
      </c>
      <c r="D1134" t="s">
        <v>225</v>
      </c>
      <c r="G1134" t="s">
        <v>4</v>
      </c>
      <c r="I1134" t="s">
        <v>33597</v>
      </c>
    </row>
    <row r="1135" spans="1:9" x14ac:dyDescent="0.35">
      <c r="A1135">
        <v>104569</v>
      </c>
      <c r="B1135" t="s">
        <v>25236</v>
      </c>
      <c r="C1135">
        <v>341</v>
      </c>
      <c r="D1135" t="s">
        <v>225</v>
      </c>
      <c r="G1135" t="s">
        <v>4</v>
      </c>
      <c r="I1135" t="s">
        <v>33597</v>
      </c>
    </row>
    <row r="1136" spans="1:9" x14ac:dyDescent="0.35">
      <c r="A1136">
        <v>104571</v>
      </c>
      <c r="B1136" t="s">
        <v>25238</v>
      </c>
      <c r="C1136">
        <v>341</v>
      </c>
      <c r="D1136" t="s">
        <v>225</v>
      </c>
      <c r="G1136" t="s">
        <v>4</v>
      </c>
      <c r="I1136" t="s">
        <v>33597</v>
      </c>
    </row>
    <row r="1137" spans="1:9" x14ac:dyDescent="0.35">
      <c r="A1137">
        <v>104591</v>
      </c>
      <c r="B1137" t="s">
        <v>25240</v>
      </c>
      <c r="C1137">
        <v>341</v>
      </c>
      <c r="D1137" t="s">
        <v>225</v>
      </c>
      <c r="G1137" t="s">
        <v>4</v>
      </c>
      <c r="I1137" t="s">
        <v>33597</v>
      </c>
    </row>
    <row r="1138" spans="1:9" x14ac:dyDescent="0.35">
      <c r="A1138">
        <v>104610</v>
      </c>
      <c r="B1138" t="s">
        <v>25242</v>
      </c>
      <c r="C1138">
        <v>341</v>
      </c>
      <c r="D1138" t="s">
        <v>225</v>
      </c>
      <c r="G1138" t="s">
        <v>4</v>
      </c>
      <c r="I1138" t="s">
        <v>33597</v>
      </c>
    </row>
    <row r="1139" spans="1:9" x14ac:dyDescent="0.35">
      <c r="A1139">
        <v>104624</v>
      </c>
      <c r="B1139" t="s">
        <v>25244</v>
      </c>
      <c r="C1139">
        <v>341</v>
      </c>
      <c r="D1139" t="s">
        <v>225</v>
      </c>
      <c r="E1139" t="s">
        <v>768</v>
      </c>
      <c r="G1139" t="s">
        <v>4</v>
      </c>
      <c r="I1139" t="s">
        <v>33597</v>
      </c>
    </row>
    <row r="1140" spans="1:9" x14ac:dyDescent="0.35">
      <c r="A1140">
        <v>104629</v>
      </c>
      <c r="B1140" t="s">
        <v>448</v>
      </c>
      <c r="C1140">
        <v>341</v>
      </c>
      <c r="D1140" t="s">
        <v>225</v>
      </c>
      <c r="E1140" t="s">
        <v>767</v>
      </c>
      <c r="G1140" t="s">
        <v>4</v>
      </c>
      <c r="I1140" t="s">
        <v>33597</v>
      </c>
    </row>
    <row r="1141" spans="1:9" x14ac:dyDescent="0.35">
      <c r="A1141">
        <v>104633</v>
      </c>
      <c r="B1141" t="s">
        <v>8121</v>
      </c>
      <c r="C1141">
        <v>341</v>
      </c>
      <c r="D1141" t="s">
        <v>225</v>
      </c>
      <c r="E1141" t="s">
        <v>767</v>
      </c>
      <c r="G1141" t="s">
        <v>4</v>
      </c>
      <c r="I1141" t="s">
        <v>33597</v>
      </c>
    </row>
    <row r="1142" spans="1:9" x14ac:dyDescent="0.35">
      <c r="A1142">
        <v>104638</v>
      </c>
      <c r="B1142" t="s">
        <v>2871</v>
      </c>
      <c r="C1142">
        <v>341</v>
      </c>
      <c r="D1142" t="s">
        <v>225</v>
      </c>
      <c r="E1142" t="s">
        <v>767</v>
      </c>
      <c r="G1142" t="s">
        <v>4</v>
      </c>
      <c r="I1142" t="s">
        <v>33597</v>
      </c>
    </row>
    <row r="1143" spans="1:9" x14ac:dyDescent="0.35">
      <c r="A1143">
        <v>104642</v>
      </c>
      <c r="B1143" t="s">
        <v>25249</v>
      </c>
      <c r="C1143">
        <v>341</v>
      </c>
      <c r="D1143" t="s">
        <v>225</v>
      </c>
      <c r="E1143" t="s">
        <v>767</v>
      </c>
      <c r="G1143" t="s">
        <v>4</v>
      </c>
      <c r="I1143" t="s">
        <v>33597</v>
      </c>
    </row>
    <row r="1144" spans="1:9" x14ac:dyDescent="0.35">
      <c r="A1144">
        <v>104648</v>
      </c>
      <c r="B1144" t="s">
        <v>23113</v>
      </c>
      <c r="C1144">
        <v>341</v>
      </c>
      <c r="D1144" t="s">
        <v>225</v>
      </c>
      <c r="E1144" t="s">
        <v>767</v>
      </c>
      <c r="G1144" t="s">
        <v>4</v>
      </c>
      <c r="I1144" t="s">
        <v>33597</v>
      </c>
    </row>
    <row r="1145" spans="1:9" x14ac:dyDescent="0.35">
      <c r="A1145">
        <v>104650</v>
      </c>
      <c r="B1145" t="s">
        <v>25252</v>
      </c>
      <c r="C1145">
        <v>341</v>
      </c>
      <c r="D1145" t="s">
        <v>225</v>
      </c>
      <c r="E1145" t="s">
        <v>767</v>
      </c>
      <c r="G1145" t="s">
        <v>4</v>
      </c>
      <c r="I1145" t="s">
        <v>33597</v>
      </c>
    </row>
    <row r="1146" spans="1:9" x14ac:dyDescent="0.35">
      <c r="A1146">
        <v>104652</v>
      </c>
      <c r="B1146" t="s">
        <v>25254</v>
      </c>
      <c r="C1146">
        <v>341</v>
      </c>
      <c r="D1146" t="s">
        <v>225</v>
      </c>
      <c r="E1146" t="s">
        <v>767</v>
      </c>
      <c r="G1146" t="s">
        <v>4</v>
      </c>
      <c r="I1146" t="s">
        <v>33597</v>
      </c>
    </row>
    <row r="1147" spans="1:9" x14ac:dyDescent="0.35">
      <c r="A1147">
        <v>104660</v>
      </c>
      <c r="B1147" t="s">
        <v>256</v>
      </c>
      <c r="C1147">
        <v>341</v>
      </c>
      <c r="D1147" t="s">
        <v>225</v>
      </c>
      <c r="E1147" t="s">
        <v>767</v>
      </c>
      <c r="G1147" t="s">
        <v>4</v>
      </c>
      <c r="I1147" t="s">
        <v>33597</v>
      </c>
    </row>
    <row r="1148" spans="1:9" x14ac:dyDescent="0.35">
      <c r="A1148">
        <v>104670</v>
      </c>
      <c r="B1148" t="s">
        <v>25257</v>
      </c>
      <c r="C1148">
        <v>341</v>
      </c>
      <c r="D1148" t="s">
        <v>225</v>
      </c>
      <c r="E1148" t="s">
        <v>767</v>
      </c>
      <c r="G1148" t="s">
        <v>4</v>
      </c>
      <c r="I1148" t="s">
        <v>33597</v>
      </c>
    </row>
    <row r="1149" spans="1:9" x14ac:dyDescent="0.35">
      <c r="A1149">
        <v>104676</v>
      </c>
      <c r="B1149" t="s">
        <v>25259</v>
      </c>
      <c r="C1149">
        <v>341</v>
      </c>
      <c r="D1149" t="s">
        <v>225</v>
      </c>
      <c r="E1149" t="s">
        <v>767</v>
      </c>
      <c r="G1149" t="s">
        <v>4</v>
      </c>
      <c r="I1149" t="s">
        <v>33597</v>
      </c>
    </row>
    <row r="1150" spans="1:9" x14ac:dyDescent="0.35">
      <c r="A1150">
        <v>104681</v>
      </c>
      <c r="B1150" t="s">
        <v>424</v>
      </c>
      <c r="C1150">
        <v>341</v>
      </c>
      <c r="D1150" t="s">
        <v>225</v>
      </c>
      <c r="E1150" t="s">
        <v>767</v>
      </c>
      <c r="G1150" t="s">
        <v>4</v>
      </c>
      <c r="I1150" t="s">
        <v>33597</v>
      </c>
    </row>
    <row r="1151" spans="1:9" x14ac:dyDescent="0.35">
      <c r="A1151">
        <v>104758</v>
      </c>
      <c r="B1151" t="s">
        <v>25262</v>
      </c>
      <c r="C1151">
        <v>342</v>
      </c>
      <c r="D1151" t="s">
        <v>259</v>
      </c>
      <c r="G1151" t="s">
        <v>4</v>
      </c>
      <c r="I1151" t="s">
        <v>33597</v>
      </c>
    </row>
    <row r="1152" spans="1:9" x14ac:dyDescent="0.35">
      <c r="A1152">
        <v>104762</v>
      </c>
      <c r="B1152" t="s">
        <v>25264</v>
      </c>
      <c r="C1152">
        <v>342</v>
      </c>
      <c r="D1152" t="s">
        <v>259</v>
      </c>
      <c r="G1152" t="s">
        <v>4</v>
      </c>
      <c r="I1152" t="s">
        <v>33597</v>
      </c>
    </row>
    <row r="1153" spans="1:9" x14ac:dyDescent="0.35">
      <c r="A1153">
        <v>104764</v>
      </c>
      <c r="B1153" t="s">
        <v>25266</v>
      </c>
      <c r="C1153">
        <v>342</v>
      </c>
      <c r="D1153" t="s">
        <v>259</v>
      </c>
      <c r="G1153" t="s">
        <v>4</v>
      </c>
      <c r="I1153" t="s">
        <v>33597</v>
      </c>
    </row>
    <row r="1154" spans="1:9" x14ac:dyDescent="0.35">
      <c r="A1154">
        <v>104770</v>
      </c>
      <c r="B1154" t="s">
        <v>25268</v>
      </c>
      <c r="C1154">
        <v>342</v>
      </c>
      <c r="D1154" t="s">
        <v>259</v>
      </c>
      <c r="G1154" t="s">
        <v>4</v>
      </c>
      <c r="I1154" t="s">
        <v>33597</v>
      </c>
    </row>
    <row r="1155" spans="1:9" x14ac:dyDescent="0.35">
      <c r="A1155">
        <v>104774</v>
      </c>
      <c r="B1155" t="s">
        <v>25270</v>
      </c>
      <c r="C1155">
        <v>342</v>
      </c>
      <c r="D1155" t="s">
        <v>259</v>
      </c>
      <c r="G1155" t="s">
        <v>4</v>
      </c>
      <c r="I1155" t="s">
        <v>33597</v>
      </c>
    </row>
    <row r="1156" spans="1:9" x14ac:dyDescent="0.35">
      <c r="A1156">
        <v>104782</v>
      </c>
      <c r="B1156" t="s">
        <v>25272</v>
      </c>
      <c r="C1156">
        <v>342</v>
      </c>
      <c r="D1156" t="s">
        <v>259</v>
      </c>
      <c r="G1156" t="s">
        <v>4</v>
      </c>
      <c r="I1156" t="s">
        <v>33597</v>
      </c>
    </row>
    <row r="1157" spans="1:9" x14ac:dyDescent="0.35">
      <c r="A1157">
        <v>104784</v>
      </c>
      <c r="B1157" t="s">
        <v>25274</v>
      </c>
      <c r="C1157">
        <v>342</v>
      </c>
      <c r="D1157" t="s">
        <v>259</v>
      </c>
      <c r="G1157" t="s">
        <v>4</v>
      </c>
      <c r="I1157" t="s">
        <v>33597</v>
      </c>
    </row>
    <row r="1158" spans="1:9" x14ac:dyDescent="0.35">
      <c r="A1158">
        <v>104798</v>
      </c>
      <c r="B1158" t="s">
        <v>25276</v>
      </c>
      <c r="C1158">
        <v>342</v>
      </c>
      <c r="D1158" t="s">
        <v>259</v>
      </c>
      <c r="E1158" t="s">
        <v>768</v>
      </c>
      <c r="G1158" t="s">
        <v>4</v>
      </c>
      <c r="I1158" t="s">
        <v>33597</v>
      </c>
    </row>
    <row r="1159" spans="1:9" x14ac:dyDescent="0.35">
      <c r="A1159">
        <v>104805</v>
      </c>
      <c r="B1159" t="s">
        <v>424</v>
      </c>
      <c r="C1159">
        <v>342</v>
      </c>
      <c r="D1159" t="s">
        <v>259</v>
      </c>
      <c r="E1159" t="s">
        <v>767</v>
      </c>
      <c r="G1159" t="s">
        <v>4</v>
      </c>
      <c r="I1159" t="s">
        <v>33597</v>
      </c>
    </row>
    <row r="1160" spans="1:9" x14ac:dyDescent="0.35">
      <c r="A1160">
        <v>104807</v>
      </c>
      <c r="B1160" t="s">
        <v>25279</v>
      </c>
      <c r="C1160">
        <v>342</v>
      </c>
      <c r="D1160" t="s">
        <v>259</v>
      </c>
      <c r="E1160" t="s">
        <v>767</v>
      </c>
      <c r="G1160" t="s">
        <v>4</v>
      </c>
      <c r="I1160" t="s">
        <v>33597</v>
      </c>
    </row>
    <row r="1161" spans="1:9" x14ac:dyDescent="0.35">
      <c r="A1161">
        <v>104812</v>
      </c>
      <c r="B1161" t="s">
        <v>11</v>
      </c>
      <c r="C1161">
        <v>342</v>
      </c>
      <c r="D1161" t="s">
        <v>259</v>
      </c>
      <c r="E1161" t="s">
        <v>767</v>
      </c>
      <c r="G1161" t="s">
        <v>4</v>
      </c>
      <c r="I1161" t="s">
        <v>33597</v>
      </c>
    </row>
    <row r="1162" spans="1:9" x14ac:dyDescent="0.35">
      <c r="A1162">
        <v>104815</v>
      </c>
      <c r="B1162" t="s">
        <v>25282</v>
      </c>
      <c r="C1162">
        <v>342</v>
      </c>
      <c r="D1162" t="s">
        <v>259</v>
      </c>
      <c r="E1162" t="s">
        <v>767</v>
      </c>
      <c r="G1162" t="s">
        <v>4</v>
      </c>
      <c r="I1162" t="s">
        <v>33597</v>
      </c>
    </row>
    <row r="1163" spans="1:9" x14ac:dyDescent="0.35">
      <c r="A1163">
        <v>104853</v>
      </c>
      <c r="B1163" t="s">
        <v>25284</v>
      </c>
      <c r="C1163">
        <v>343</v>
      </c>
      <c r="D1163" t="s">
        <v>247</v>
      </c>
      <c r="G1163" t="s">
        <v>4</v>
      </c>
      <c r="I1163" t="s">
        <v>33597</v>
      </c>
    </row>
    <row r="1164" spans="1:9" x14ac:dyDescent="0.35">
      <c r="A1164">
        <v>104865</v>
      </c>
      <c r="B1164" t="s">
        <v>25286</v>
      </c>
      <c r="C1164">
        <v>343</v>
      </c>
      <c r="D1164" t="s">
        <v>247</v>
      </c>
      <c r="G1164" t="s">
        <v>4</v>
      </c>
      <c r="I1164" t="s">
        <v>33597</v>
      </c>
    </row>
    <row r="1165" spans="1:9" x14ac:dyDescent="0.35">
      <c r="A1165">
        <v>104868</v>
      </c>
      <c r="B1165" t="s">
        <v>25288</v>
      </c>
      <c r="C1165">
        <v>343</v>
      </c>
      <c r="D1165" t="s">
        <v>247</v>
      </c>
      <c r="G1165" t="s">
        <v>4</v>
      </c>
      <c r="I1165" t="s">
        <v>33597</v>
      </c>
    </row>
    <row r="1166" spans="1:9" x14ac:dyDescent="0.35">
      <c r="A1166">
        <v>104878</v>
      </c>
      <c r="B1166" t="s">
        <v>25290</v>
      </c>
      <c r="C1166">
        <v>343</v>
      </c>
      <c r="D1166" t="s">
        <v>247</v>
      </c>
      <c r="G1166" t="s">
        <v>4</v>
      </c>
      <c r="I1166" t="s">
        <v>33597</v>
      </c>
    </row>
    <row r="1167" spans="1:9" x14ac:dyDescent="0.35">
      <c r="A1167">
        <v>104884</v>
      </c>
      <c r="B1167" t="s">
        <v>25292</v>
      </c>
      <c r="C1167">
        <v>343</v>
      </c>
      <c r="D1167" t="s">
        <v>247</v>
      </c>
      <c r="G1167" t="s">
        <v>4</v>
      </c>
      <c r="I1167" t="s">
        <v>33597</v>
      </c>
    </row>
    <row r="1168" spans="1:9" x14ac:dyDescent="0.35">
      <c r="A1168">
        <v>104889</v>
      </c>
      <c r="B1168" t="s">
        <v>25294</v>
      </c>
      <c r="C1168">
        <v>343</v>
      </c>
      <c r="D1168" t="s">
        <v>247</v>
      </c>
      <c r="G1168" t="s">
        <v>4</v>
      </c>
      <c r="I1168" t="s">
        <v>33597</v>
      </c>
    </row>
    <row r="1169" spans="1:9" x14ac:dyDescent="0.35">
      <c r="A1169">
        <v>104900</v>
      </c>
      <c r="B1169" t="s">
        <v>25296</v>
      </c>
      <c r="C1169">
        <v>343</v>
      </c>
      <c r="D1169" t="s">
        <v>247</v>
      </c>
      <c r="E1169" t="s">
        <v>768</v>
      </c>
      <c r="G1169" t="s">
        <v>4</v>
      </c>
      <c r="I1169" t="s">
        <v>33597</v>
      </c>
    </row>
    <row r="1170" spans="1:9" x14ac:dyDescent="0.35">
      <c r="A1170">
        <v>104915</v>
      </c>
      <c r="B1170" t="s">
        <v>449</v>
      </c>
      <c r="C1170">
        <v>343</v>
      </c>
      <c r="D1170" t="s">
        <v>247</v>
      </c>
      <c r="E1170" t="s">
        <v>767</v>
      </c>
      <c r="G1170" t="s">
        <v>4</v>
      </c>
      <c r="I1170" t="s">
        <v>33597</v>
      </c>
    </row>
    <row r="1171" spans="1:9" x14ac:dyDescent="0.35">
      <c r="A1171">
        <v>104921</v>
      </c>
      <c r="B1171" t="s">
        <v>25299</v>
      </c>
      <c r="C1171">
        <v>343</v>
      </c>
      <c r="D1171" t="s">
        <v>247</v>
      </c>
      <c r="E1171" t="s">
        <v>768</v>
      </c>
      <c r="G1171" t="s">
        <v>4</v>
      </c>
      <c r="I1171" t="s">
        <v>33597</v>
      </c>
    </row>
    <row r="1172" spans="1:9" x14ac:dyDescent="0.35">
      <c r="A1172">
        <v>104932</v>
      </c>
      <c r="B1172" t="s">
        <v>455</v>
      </c>
      <c r="C1172">
        <v>343</v>
      </c>
      <c r="D1172" t="s">
        <v>247</v>
      </c>
      <c r="E1172" t="s">
        <v>767</v>
      </c>
      <c r="G1172" t="s">
        <v>4</v>
      </c>
      <c r="I1172" t="s">
        <v>33597</v>
      </c>
    </row>
    <row r="1173" spans="1:9" x14ac:dyDescent="0.35">
      <c r="A1173">
        <v>104935</v>
      </c>
      <c r="B1173" t="s">
        <v>25302</v>
      </c>
      <c r="C1173">
        <v>343</v>
      </c>
      <c r="D1173" t="s">
        <v>247</v>
      </c>
      <c r="E1173" t="s">
        <v>767</v>
      </c>
      <c r="G1173" t="s">
        <v>4</v>
      </c>
      <c r="I1173" t="s">
        <v>33597</v>
      </c>
    </row>
    <row r="1174" spans="1:9" x14ac:dyDescent="0.35">
      <c r="A1174">
        <v>104990</v>
      </c>
      <c r="B1174" t="s">
        <v>1704</v>
      </c>
      <c r="C1174">
        <v>344</v>
      </c>
      <c r="D1174" t="s">
        <v>228</v>
      </c>
      <c r="G1174" t="s">
        <v>4</v>
      </c>
      <c r="I1174" t="s">
        <v>33597</v>
      </c>
    </row>
    <row r="1175" spans="1:9" x14ac:dyDescent="0.35">
      <c r="A1175">
        <v>104992</v>
      </c>
      <c r="B1175" t="s">
        <v>25305</v>
      </c>
      <c r="C1175">
        <v>344</v>
      </c>
      <c r="D1175" t="s">
        <v>228</v>
      </c>
      <c r="G1175" t="s">
        <v>4</v>
      </c>
      <c r="I1175" t="s">
        <v>33597</v>
      </c>
    </row>
    <row r="1176" spans="1:9" x14ac:dyDescent="0.35">
      <c r="A1176">
        <v>104995</v>
      </c>
      <c r="B1176" t="s">
        <v>25307</v>
      </c>
      <c r="C1176">
        <v>344</v>
      </c>
      <c r="D1176" t="s">
        <v>228</v>
      </c>
      <c r="G1176" t="s">
        <v>4</v>
      </c>
      <c r="I1176" t="s">
        <v>33597</v>
      </c>
    </row>
    <row r="1177" spans="1:9" x14ac:dyDescent="0.35">
      <c r="A1177">
        <v>104999</v>
      </c>
      <c r="B1177" t="s">
        <v>197</v>
      </c>
      <c r="C1177">
        <v>344</v>
      </c>
      <c r="D1177" t="s">
        <v>228</v>
      </c>
      <c r="G1177" t="s">
        <v>4</v>
      </c>
      <c r="I1177" t="s">
        <v>33597</v>
      </c>
    </row>
    <row r="1178" spans="1:9" x14ac:dyDescent="0.35">
      <c r="A1178">
        <v>105001</v>
      </c>
      <c r="B1178" t="s">
        <v>25310</v>
      </c>
      <c r="C1178">
        <v>344</v>
      </c>
      <c r="D1178" t="s">
        <v>228</v>
      </c>
      <c r="G1178" t="s">
        <v>4</v>
      </c>
      <c r="I1178" t="s">
        <v>33597</v>
      </c>
    </row>
    <row r="1179" spans="1:9" x14ac:dyDescent="0.35">
      <c r="A1179">
        <v>105011</v>
      </c>
      <c r="B1179" t="s">
        <v>25312</v>
      </c>
      <c r="C1179">
        <v>344</v>
      </c>
      <c r="D1179" t="s">
        <v>228</v>
      </c>
      <c r="G1179" t="s">
        <v>4</v>
      </c>
      <c r="I1179" t="s">
        <v>33597</v>
      </c>
    </row>
    <row r="1180" spans="1:9" x14ac:dyDescent="0.35">
      <c r="A1180">
        <v>105022</v>
      </c>
      <c r="B1180" t="s">
        <v>25314</v>
      </c>
      <c r="C1180">
        <v>344</v>
      </c>
      <c r="D1180" t="s">
        <v>228</v>
      </c>
      <c r="G1180" t="s">
        <v>4</v>
      </c>
      <c r="I1180" t="s">
        <v>33597</v>
      </c>
    </row>
    <row r="1181" spans="1:9" x14ac:dyDescent="0.35">
      <c r="A1181">
        <v>105027</v>
      </c>
      <c r="B1181" t="s">
        <v>25316</v>
      </c>
      <c r="C1181">
        <v>344</v>
      </c>
      <c r="D1181" t="s">
        <v>228</v>
      </c>
      <c r="G1181" t="s">
        <v>4</v>
      </c>
      <c r="I1181" t="s">
        <v>33597</v>
      </c>
    </row>
    <row r="1182" spans="1:9" x14ac:dyDescent="0.35">
      <c r="A1182">
        <v>105039</v>
      </c>
      <c r="B1182" t="s">
        <v>25318</v>
      </c>
      <c r="C1182">
        <v>344</v>
      </c>
      <c r="D1182" t="s">
        <v>228</v>
      </c>
      <c r="G1182" t="s">
        <v>4</v>
      </c>
      <c r="I1182" t="s">
        <v>33597</v>
      </c>
    </row>
    <row r="1183" spans="1:9" x14ac:dyDescent="0.35">
      <c r="A1183">
        <v>105048</v>
      </c>
      <c r="B1183" t="s">
        <v>25320</v>
      </c>
      <c r="C1183">
        <v>344</v>
      </c>
      <c r="D1183" t="s">
        <v>228</v>
      </c>
      <c r="G1183" t="s">
        <v>4</v>
      </c>
      <c r="I1183" t="s">
        <v>33597</v>
      </c>
    </row>
    <row r="1184" spans="1:9" x14ac:dyDescent="0.35">
      <c r="A1184">
        <v>152081</v>
      </c>
      <c r="B1184" t="s">
        <v>25322</v>
      </c>
      <c r="C1184">
        <v>344</v>
      </c>
      <c r="D1184" t="s">
        <v>228</v>
      </c>
      <c r="E1184" t="s">
        <v>766</v>
      </c>
      <c r="F1184" t="s">
        <v>1669</v>
      </c>
      <c r="G1184" t="s">
        <v>4</v>
      </c>
      <c r="I1184" t="s">
        <v>33597</v>
      </c>
    </row>
    <row r="1185" spans="1:9" x14ac:dyDescent="0.35">
      <c r="A1185">
        <v>105068</v>
      </c>
      <c r="B1185" t="s">
        <v>25324</v>
      </c>
      <c r="C1185">
        <v>344</v>
      </c>
      <c r="D1185" t="s">
        <v>228</v>
      </c>
      <c r="E1185" t="s">
        <v>784</v>
      </c>
      <c r="G1185" t="s">
        <v>4</v>
      </c>
      <c r="I1185" t="s">
        <v>33597</v>
      </c>
    </row>
    <row r="1186" spans="1:9" x14ac:dyDescent="0.35">
      <c r="A1186">
        <v>105070</v>
      </c>
      <c r="B1186" t="s">
        <v>1691</v>
      </c>
      <c r="C1186">
        <v>344</v>
      </c>
      <c r="D1186" t="s">
        <v>228</v>
      </c>
      <c r="E1186" t="s">
        <v>784</v>
      </c>
      <c r="G1186" t="s">
        <v>4</v>
      </c>
      <c r="I1186" t="s">
        <v>33597</v>
      </c>
    </row>
    <row r="1187" spans="1:9" x14ac:dyDescent="0.35">
      <c r="A1187">
        <v>105079</v>
      </c>
      <c r="B1187" t="s">
        <v>25327</v>
      </c>
      <c r="C1187">
        <v>344</v>
      </c>
      <c r="D1187" t="s">
        <v>228</v>
      </c>
      <c r="E1187" t="s">
        <v>766</v>
      </c>
      <c r="G1187" t="s">
        <v>4</v>
      </c>
      <c r="I1187" t="s">
        <v>33597</v>
      </c>
    </row>
    <row r="1188" spans="1:9" x14ac:dyDescent="0.35">
      <c r="A1188">
        <v>105082</v>
      </c>
      <c r="B1188" t="s">
        <v>25329</v>
      </c>
      <c r="C1188">
        <v>344</v>
      </c>
      <c r="D1188" t="s">
        <v>228</v>
      </c>
      <c r="E1188" t="s">
        <v>784</v>
      </c>
      <c r="G1188" t="s">
        <v>4</v>
      </c>
      <c r="I1188" t="s">
        <v>33597</v>
      </c>
    </row>
    <row r="1189" spans="1:9" x14ac:dyDescent="0.35">
      <c r="A1189">
        <v>105085</v>
      </c>
      <c r="B1189" t="s">
        <v>25331</v>
      </c>
      <c r="C1189">
        <v>344</v>
      </c>
      <c r="D1189" t="s">
        <v>228</v>
      </c>
      <c r="E1189" t="s">
        <v>766</v>
      </c>
      <c r="G1189" t="s">
        <v>4</v>
      </c>
      <c r="I1189" t="s">
        <v>33597</v>
      </c>
    </row>
    <row r="1190" spans="1:9" x14ac:dyDescent="0.35">
      <c r="A1190">
        <v>105087</v>
      </c>
      <c r="B1190" t="s">
        <v>8121</v>
      </c>
      <c r="C1190">
        <v>344</v>
      </c>
      <c r="D1190" t="s">
        <v>228</v>
      </c>
      <c r="E1190" t="s">
        <v>784</v>
      </c>
      <c r="G1190" t="s">
        <v>4</v>
      </c>
      <c r="I1190" t="s">
        <v>33597</v>
      </c>
    </row>
    <row r="1191" spans="1:9" x14ac:dyDescent="0.35">
      <c r="A1191">
        <v>105091</v>
      </c>
      <c r="B1191" t="s">
        <v>25334</v>
      </c>
      <c r="C1191">
        <v>344</v>
      </c>
      <c r="D1191" t="s">
        <v>228</v>
      </c>
      <c r="E1191" t="s">
        <v>784</v>
      </c>
      <c r="G1191" t="s">
        <v>4</v>
      </c>
      <c r="I1191" t="s">
        <v>33597</v>
      </c>
    </row>
    <row r="1192" spans="1:9" x14ac:dyDescent="0.35">
      <c r="A1192">
        <v>105150</v>
      </c>
      <c r="B1192" t="s">
        <v>485</v>
      </c>
      <c r="C1192">
        <v>350</v>
      </c>
      <c r="D1192" t="s">
        <v>2628</v>
      </c>
      <c r="G1192" t="s">
        <v>4</v>
      </c>
      <c r="I1192" t="s">
        <v>33597</v>
      </c>
    </row>
    <row r="1193" spans="1:9" x14ac:dyDescent="0.35">
      <c r="A1193">
        <v>105156</v>
      </c>
      <c r="B1193" t="s">
        <v>25337</v>
      </c>
      <c r="C1193">
        <v>350</v>
      </c>
      <c r="D1193" t="s">
        <v>2628</v>
      </c>
      <c r="G1193" t="s">
        <v>4</v>
      </c>
      <c r="I1193" t="s">
        <v>33597</v>
      </c>
    </row>
    <row r="1194" spans="1:9" x14ac:dyDescent="0.35">
      <c r="A1194">
        <v>105159</v>
      </c>
      <c r="B1194" t="s">
        <v>25339</v>
      </c>
      <c r="C1194">
        <v>350</v>
      </c>
      <c r="D1194" t="s">
        <v>2628</v>
      </c>
      <c r="G1194" t="s">
        <v>4</v>
      </c>
      <c r="I1194" t="s">
        <v>33597</v>
      </c>
    </row>
    <row r="1195" spans="1:9" x14ac:dyDescent="0.35">
      <c r="A1195">
        <v>105189</v>
      </c>
      <c r="B1195" t="s">
        <v>25341</v>
      </c>
      <c r="C1195">
        <v>350</v>
      </c>
      <c r="D1195" t="s">
        <v>2628</v>
      </c>
      <c r="G1195" t="s">
        <v>4</v>
      </c>
      <c r="I1195" t="s">
        <v>33597</v>
      </c>
    </row>
    <row r="1196" spans="1:9" x14ac:dyDescent="0.35">
      <c r="A1196">
        <v>105205</v>
      </c>
      <c r="B1196" t="s">
        <v>25343</v>
      </c>
      <c r="C1196">
        <v>350</v>
      </c>
      <c r="D1196" t="s">
        <v>2628</v>
      </c>
      <c r="E1196" t="s">
        <v>769</v>
      </c>
      <c r="G1196" t="s">
        <v>4</v>
      </c>
      <c r="I1196" t="s">
        <v>33597</v>
      </c>
    </row>
    <row r="1197" spans="1:9" x14ac:dyDescent="0.35">
      <c r="A1197">
        <v>105223</v>
      </c>
      <c r="B1197" t="s">
        <v>25345</v>
      </c>
      <c r="C1197">
        <v>350</v>
      </c>
      <c r="D1197" t="s">
        <v>2628</v>
      </c>
      <c r="E1197" t="s">
        <v>770</v>
      </c>
      <c r="G1197" t="s">
        <v>4</v>
      </c>
      <c r="I1197" t="s">
        <v>33597</v>
      </c>
    </row>
    <row r="1198" spans="1:9" x14ac:dyDescent="0.35">
      <c r="A1198">
        <v>105246</v>
      </c>
      <c r="B1198" t="s">
        <v>25347</v>
      </c>
      <c r="C1198">
        <v>350</v>
      </c>
      <c r="D1198" t="s">
        <v>2628</v>
      </c>
      <c r="E1198" t="s">
        <v>770</v>
      </c>
      <c r="G1198" t="s">
        <v>4</v>
      </c>
      <c r="I1198" t="s">
        <v>33597</v>
      </c>
    </row>
    <row r="1199" spans="1:9" x14ac:dyDescent="0.35">
      <c r="A1199">
        <v>105340</v>
      </c>
      <c r="B1199" t="s">
        <v>25349</v>
      </c>
      <c r="C1199">
        <v>351</v>
      </c>
      <c r="D1199" t="s">
        <v>2620</v>
      </c>
      <c r="E1199" t="s">
        <v>769</v>
      </c>
      <c r="G1199" t="s">
        <v>4</v>
      </c>
      <c r="I1199" t="s">
        <v>33597</v>
      </c>
    </row>
    <row r="1200" spans="1:9" x14ac:dyDescent="0.35">
      <c r="A1200">
        <v>106412</v>
      </c>
      <c r="B1200" t="s">
        <v>25351</v>
      </c>
      <c r="C1200">
        <v>359</v>
      </c>
      <c r="D1200" t="s">
        <v>253</v>
      </c>
      <c r="G1200" t="s">
        <v>4</v>
      </c>
      <c r="I1200" t="s">
        <v>33597</v>
      </c>
    </row>
    <row r="1201" spans="1:9" x14ac:dyDescent="0.35">
      <c r="A1201">
        <v>106430</v>
      </c>
      <c r="B1201" t="s">
        <v>25353</v>
      </c>
      <c r="C1201">
        <v>359</v>
      </c>
      <c r="D1201" t="s">
        <v>253</v>
      </c>
      <c r="G1201" t="s">
        <v>4</v>
      </c>
      <c r="I1201" t="s">
        <v>33597</v>
      </c>
    </row>
    <row r="1202" spans="1:9" x14ac:dyDescent="0.35">
      <c r="A1202">
        <v>106438</v>
      </c>
      <c r="B1202" t="s">
        <v>25355</v>
      </c>
      <c r="C1202">
        <v>359</v>
      </c>
      <c r="D1202" t="s">
        <v>253</v>
      </c>
      <c r="E1202" t="s">
        <v>768</v>
      </c>
      <c r="G1202" t="s">
        <v>4</v>
      </c>
      <c r="I1202" t="s">
        <v>33597</v>
      </c>
    </row>
    <row r="1203" spans="1:9" x14ac:dyDescent="0.35">
      <c r="A1203">
        <v>106505</v>
      </c>
      <c r="B1203" t="s">
        <v>25357</v>
      </c>
      <c r="C1203">
        <v>359</v>
      </c>
      <c r="D1203" t="s">
        <v>253</v>
      </c>
      <c r="E1203" t="s">
        <v>767</v>
      </c>
      <c r="G1203" t="s">
        <v>4</v>
      </c>
      <c r="I1203" t="s">
        <v>33597</v>
      </c>
    </row>
    <row r="1204" spans="1:9" x14ac:dyDescent="0.35">
      <c r="A1204">
        <v>106508</v>
      </c>
      <c r="B1204" t="s">
        <v>302</v>
      </c>
      <c r="C1204">
        <v>359</v>
      </c>
      <c r="D1204" t="s">
        <v>253</v>
      </c>
      <c r="E1204" t="s">
        <v>767</v>
      </c>
      <c r="G1204" t="s">
        <v>4</v>
      </c>
      <c r="I1204" t="s">
        <v>33597</v>
      </c>
    </row>
    <row r="1205" spans="1:9" x14ac:dyDescent="0.35">
      <c r="A1205">
        <v>110983</v>
      </c>
      <c r="B1205" t="s">
        <v>25360</v>
      </c>
      <c r="C1205">
        <v>896</v>
      </c>
      <c r="D1205" t="s">
        <v>224</v>
      </c>
      <c r="G1205" t="s">
        <v>4</v>
      </c>
      <c r="I1205" t="s">
        <v>33597</v>
      </c>
    </row>
    <row r="1206" spans="1:9" x14ac:dyDescent="0.35">
      <c r="A1206">
        <v>110992</v>
      </c>
      <c r="B1206" t="s">
        <v>2101</v>
      </c>
      <c r="C1206">
        <v>876</v>
      </c>
      <c r="D1206" t="s">
        <v>2352</v>
      </c>
      <c r="G1206" t="s">
        <v>4</v>
      </c>
      <c r="I1206" t="s">
        <v>33597</v>
      </c>
    </row>
    <row r="1207" spans="1:9" x14ac:dyDescent="0.35">
      <c r="A1207">
        <v>111052</v>
      </c>
      <c r="B1207" t="s">
        <v>25363</v>
      </c>
      <c r="C1207">
        <v>896</v>
      </c>
      <c r="D1207" t="s">
        <v>224</v>
      </c>
      <c r="G1207" t="s">
        <v>4</v>
      </c>
      <c r="I1207" t="s">
        <v>33597</v>
      </c>
    </row>
    <row r="1208" spans="1:9" x14ac:dyDescent="0.35">
      <c r="A1208">
        <v>111084</v>
      </c>
      <c r="B1208" t="s">
        <v>25365</v>
      </c>
      <c r="C1208">
        <v>896</v>
      </c>
      <c r="D1208" t="s">
        <v>224</v>
      </c>
      <c r="G1208" t="s">
        <v>4</v>
      </c>
      <c r="I1208" t="s">
        <v>33597</v>
      </c>
    </row>
    <row r="1209" spans="1:9" x14ac:dyDescent="0.35">
      <c r="A1209">
        <v>111093</v>
      </c>
      <c r="B1209" t="s">
        <v>25367</v>
      </c>
      <c r="C1209">
        <v>896</v>
      </c>
      <c r="D1209" t="s">
        <v>224</v>
      </c>
      <c r="G1209" t="s">
        <v>4</v>
      </c>
      <c r="I1209" t="s">
        <v>33597</v>
      </c>
    </row>
    <row r="1210" spans="1:9" x14ac:dyDescent="0.35">
      <c r="A1210">
        <v>111109</v>
      </c>
      <c r="B1210" t="s">
        <v>25369</v>
      </c>
      <c r="C1210">
        <v>896</v>
      </c>
      <c r="D1210" t="s">
        <v>224</v>
      </c>
      <c r="G1210" t="s">
        <v>4</v>
      </c>
      <c r="I1210" t="s">
        <v>33597</v>
      </c>
    </row>
    <row r="1211" spans="1:9" x14ac:dyDescent="0.35">
      <c r="A1211">
        <v>111114</v>
      </c>
      <c r="B1211" t="s">
        <v>25371</v>
      </c>
      <c r="C1211">
        <v>876</v>
      </c>
      <c r="D1211" t="s">
        <v>2352</v>
      </c>
      <c r="G1211" t="s">
        <v>4</v>
      </c>
      <c r="I1211" t="s">
        <v>33597</v>
      </c>
    </row>
    <row r="1212" spans="1:9" x14ac:dyDescent="0.35">
      <c r="A1212">
        <v>111126</v>
      </c>
      <c r="B1212" t="s">
        <v>453</v>
      </c>
      <c r="C1212">
        <v>896</v>
      </c>
      <c r="D1212" t="s">
        <v>224</v>
      </c>
      <c r="G1212" t="s">
        <v>4</v>
      </c>
      <c r="I1212" t="s">
        <v>33597</v>
      </c>
    </row>
    <row r="1213" spans="1:9" x14ac:dyDescent="0.35">
      <c r="A1213">
        <v>111149</v>
      </c>
      <c r="B1213" t="s">
        <v>25374</v>
      </c>
      <c r="C1213">
        <v>896</v>
      </c>
      <c r="D1213" t="s">
        <v>224</v>
      </c>
      <c r="G1213" t="s">
        <v>4</v>
      </c>
      <c r="I1213" t="s">
        <v>33597</v>
      </c>
    </row>
    <row r="1214" spans="1:9" x14ac:dyDescent="0.35">
      <c r="A1214">
        <v>111174</v>
      </c>
      <c r="B1214" t="s">
        <v>25376</v>
      </c>
      <c r="C1214">
        <v>876</v>
      </c>
      <c r="D1214" t="s">
        <v>2352</v>
      </c>
      <c r="G1214" t="s">
        <v>4</v>
      </c>
      <c r="I1214" t="s">
        <v>33597</v>
      </c>
    </row>
    <row r="1215" spans="1:9" x14ac:dyDescent="0.35">
      <c r="A1215">
        <v>111189</v>
      </c>
      <c r="B1215" t="s">
        <v>25378</v>
      </c>
      <c r="C1215">
        <v>877</v>
      </c>
      <c r="D1215" t="s">
        <v>593</v>
      </c>
      <c r="G1215" t="s">
        <v>4</v>
      </c>
      <c r="I1215" t="s">
        <v>33597</v>
      </c>
    </row>
    <row r="1216" spans="1:9" x14ac:dyDescent="0.35">
      <c r="A1216">
        <v>111209</v>
      </c>
      <c r="B1216" t="s">
        <v>25380</v>
      </c>
      <c r="C1216">
        <v>896</v>
      </c>
      <c r="D1216" t="s">
        <v>224</v>
      </c>
      <c r="G1216" t="s">
        <v>4</v>
      </c>
      <c r="I1216" t="s">
        <v>33597</v>
      </c>
    </row>
    <row r="1217" spans="1:9" x14ac:dyDescent="0.35">
      <c r="A1217">
        <v>111225</v>
      </c>
      <c r="B1217" t="s">
        <v>25382</v>
      </c>
      <c r="C1217">
        <v>896</v>
      </c>
      <c r="D1217" t="s">
        <v>224</v>
      </c>
      <c r="G1217" t="s">
        <v>4</v>
      </c>
      <c r="I1217" t="s">
        <v>33597</v>
      </c>
    </row>
    <row r="1218" spans="1:9" x14ac:dyDescent="0.35">
      <c r="A1218">
        <v>111240</v>
      </c>
      <c r="B1218" t="s">
        <v>10017</v>
      </c>
      <c r="C1218">
        <v>876</v>
      </c>
      <c r="D1218" t="s">
        <v>2352</v>
      </c>
      <c r="G1218" t="s">
        <v>4</v>
      </c>
      <c r="I1218" t="s">
        <v>33597</v>
      </c>
    </row>
    <row r="1219" spans="1:9" x14ac:dyDescent="0.35">
      <c r="A1219">
        <v>111245</v>
      </c>
      <c r="B1219" t="s">
        <v>25385</v>
      </c>
      <c r="C1219">
        <v>896</v>
      </c>
      <c r="D1219" t="s">
        <v>224</v>
      </c>
      <c r="E1219" t="s">
        <v>766</v>
      </c>
      <c r="G1219" t="s">
        <v>4</v>
      </c>
      <c r="I1219" t="s">
        <v>33597</v>
      </c>
    </row>
    <row r="1220" spans="1:9" x14ac:dyDescent="0.35">
      <c r="A1220">
        <v>111273</v>
      </c>
      <c r="B1220" t="s">
        <v>25387</v>
      </c>
      <c r="C1220">
        <v>896</v>
      </c>
      <c r="D1220" t="s">
        <v>224</v>
      </c>
      <c r="E1220" t="s">
        <v>766</v>
      </c>
      <c r="G1220" t="s">
        <v>4</v>
      </c>
      <c r="I1220" t="s">
        <v>33597</v>
      </c>
    </row>
    <row r="1221" spans="1:9" x14ac:dyDescent="0.35">
      <c r="A1221">
        <v>111294</v>
      </c>
      <c r="B1221" t="s">
        <v>25389</v>
      </c>
      <c r="C1221">
        <v>876</v>
      </c>
      <c r="D1221" t="s">
        <v>2352</v>
      </c>
      <c r="E1221" t="s">
        <v>768</v>
      </c>
      <c r="G1221" t="s">
        <v>4</v>
      </c>
      <c r="I1221" t="s">
        <v>33597</v>
      </c>
    </row>
    <row r="1222" spans="1:9" x14ac:dyDescent="0.35">
      <c r="A1222">
        <v>111308</v>
      </c>
      <c r="B1222" t="s">
        <v>8205</v>
      </c>
      <c r="C1222">
        <v>877</v>
      </c>
      <c r="D1222" t="s">
        <v>593</v>
      </c>
      <c r="E1222" t="s">
        <v>767</v>
      </c>
      <c r="G1222" t="s">
        <v>4</v>
      </c>
      <c r="I1222" t="s">
        <v>33597</v>
      </c>
    </row>
    <row r="1223" spans="1:9" x14ac:dyDescent="0.35">
      <c r="A1223">
        <v>111311</v>
      </c>
      <c r="B1223" t="s">
        <v>23113</v>
      </c>
      <c r="C1223">
        <v>896</v>
      </c>
      <c r="D1223" t="s">
        <v>224</v>
      </c>
      <c r="E1223" t="s">
        <v>784</v>
      </c>
      <c r="G1223" t="s">
        <v>4</v>
      </c>
      <c r="I1223" t="s">
        <v>33597</v>
      </c>
    </row>
    <row r="1224" spans="1:9" x14ac:dyDescent="0.35">
      <c r="A1224">
        <v>111313</v>
      </c>
      <c r="B1224" t="s">
        <v>25393</v>
      </c>
      <c r="C1224">
        <v>896</v>
      </c>
      <c r="D1224" t="s">
        <v>224</v>
      </c>
      <c r="E1224" t="s">
        <v>784</v>
      </c>
      <c r="G1224" t="s">
        <v>4</v>
      </c>
      <c r="I1224" t="s">
        <v>33597</v>
      </c>
    </row>
    <row r="1225" spans="1:9" x14ac:dyDescent="0.35">
      <c r="A1225">
        <v>111320</v>
      </c>
      <c r="B1225" t="s">
        <v>2835</v>
      </c>
      <c r="C1225">
        <v>876</v>
      </c>
      <c r="D1225" t="s">
        <v>2352</v>
      </c>
      <c r="E1225" t="s">
        <v>784</v>
      </c>
      <c r="G1225" t="s">
        <v>4</v>
      </c>
      <c r="I1225" t="s">
        <v>33597</v>
      </c>
    </row>
    <row r="1226" spans="1:9" x14ac:dyDescent="0.35">
      <c r="A1226">
        <v>111336</v>
      </c>
      <c r="B1226" t="s">
        <v>25396</v>
      </c>
      <c r="C1226">
        <v>896</v>
      </c>
      <c r="D1226" t="s">
        <v>224</v>
      </c>
      <c r="E1226" t="s">
        <v>766</v>
      </c>
      <c r="G1226" t="s">
        <v>4</v>
      </c>
      <c r="I1226" t="s">
        <v>33597</v>
      </c>
    </row>
    <row r="1227" spans="1:9" x14ac:dyDescent="0.35">
      <c r="A1227">
        <v>111341</v>
      </c>
      <c r="B1227" t="s">
        <v>25398</v>
      </c>
      <c r="C1227">
        <v>896</v>
      </c>
      <c r="D1227" t="s">
        <v>224</v>
      </c>
      <c r="E1227" t="s">
        <v>784</v>
      </c>
      <c r="G1227" t="s">
        <v>4</v>
      </c>
      <c r="I1227" t="s">
        <v>33597</v>
      </c>
    </row>
    <row r="1228" spans="1:9" x14ac:dyDescent="0.35">
      <c r="A1228">
        <v>111350</v>
      </c>
      <c r="B1228" t="s">
        <v>25400</v>
      </c>
      <c r="C1228">
        <v>896</v>
      </c>
      <c r="D1228" t="s">
        <v>224</v>
      </c>
      <c r="E1228" t="s">
        <v>766</v>
      </c>
      <c r="G1228" t="s">
        <v>4</v>
      </c>
      <c r="I1228" t="s">
        <v>33597</v>
      </c>
    </row>
    <row r="1229" spans="1:9" x14ac:dyDescent="0.35">
      <c r="A1229">
        <v>111357</v>
      </c>
      <c r="B1229" t="s">
        <v>25402</v>
      </c>
      <c r="C1229">
        <v>896</v>
      </c>
      <c r="D1229" t="s">
        <v>224</v>
      </c>
      <c r="E1229" t="s">
        <v>784</v>
      </c>
      <c r="G1229" t="s">
        <v>4</v>
      </c>
      <c r="I1229" t="s">
        <v>33597</v>
      </c>
    </row>
    <row r="1230" spans="1:9" x14ac:dyDescent="0.35">
      <c r="A1230">
        <v>111365</v>
      </c>
      <c r="B1230" t="s">
        <v>25404</v>
      </c>
      <c r="C1230">
        <v>877</v>
      </c>
      <c r="D1230" t="s">
        <v>593</v>
      </c>
      <c r="E1230" t="s">
        <v>768</v>
      </c>
      <c r="G1230" t="s">
        <v>4</v>
      </c>
      <c r="I1230" t="s">
        <v>33597</v>
      </c>
    </row>
    <row r="1231" spans="1:9" x14ac:dyDescent="0.35">
      <c r="A1231">
        <v>111368</v>
      </c>
      <c r="B1231" t="s">
        <v>25406</v>
      </c>
      <c r="C1231">
        <v>877</v>
      </c>
      <c r="D1231" t="s">
        <v>593</v>
      </c>
      <c r="E1231" t="s">
        <v>767</v>
      </c>
      <c r="G1231" t="s">
        <v>4</v>
      </c>
      <c r="I1231" t="s">
        <v>33597</v>
      </c>
    </row>
    <row r="1232" spans="1:9" x14ac:dyDescent="0.35">
      <c r="A1232">
        <v>111371</v>
      </c>
      <c r="B1232" t="s">
        <v>25408</v>
      </c>
      <c r="C1232">
        <v>876</v>
      </c>
      <c r="D1232" t="s">
        <v>2352</v>
      </c>
      <c r="E1232" t="s">
        <v>767</v>
      </c>
      <c r="G1232" t="s">
        <v>4</v>
      </c>
      <c r="I1232" t="s">
        <v>33597</v>
      </c>
    </row>
    <row r="1233" spans="1:9" x14ac:dyDescent="0.35">
      <c r="A1233">
        <v>111373</v>
      </c>
      <c r="B1233" t="s">
        <v>59</v>
      </c>
      <c r="C1233">
        <v>877</v>
      </c>
      <c r="D1233" t="s">
        <v>593</v>
      </c>
      <c r="E1233" t="s">
        <v>767</v>
      </c>
      <c r="G1233" t="s">
        <v>4</v>
      </c>
      <c r="I1233" t="s">
        <v>33597</v>
      </c>
    </row>
    <row r="1234" spans="1:9" x14ac:dyDescent="0.35">
      <c r="A1234">
        <v>111377</v>
      </c>
      <c r="B1234" t="s">
        <v>15761</v>
      </c>
      <c r="C1234">
        <v>877</v>
      </c>
      <c r="D1234" t="s">
        <v>593</v>
      </c>
      <c r="E1234" t="s">
        <v>767</v>
      </c>
      <c r="G1234" t="s">
        <v>4</v>
      </c>
      <c r="I1234" t="s">
        <v>33597</v>
      </c>
    </row>
    <row r="1235" spans="1:9" x14ac:dyDescent="0.35">
      <c r="A1235">
        <v>111379</v>
      </c>
      <c r="B1235" t="s">
        <v>16346</v>
      </c>
      <c r="C1235">
        <v>896</v>
      </c>
      <c r="D1235" t="s">
        <v>224</v>
      </c>
      <c r="E1235" t="s">
        <v>784</v>
      </c>
      <c r="G1235" t="s">
        <v>4</v>
      </c>
      <c r="I1235" t="s">
        <v>33597</v>
      </c>
    </row>
    <row r="1236" spans="1:9" x14ac:dyDescent="0.35">
      <c r="A1236">
        <v>151989</v>
      </c>
      <c r="B1236" t="s">
        <v>25413</v>
      </c>
      <c r="C1236">
        <v>877</v>
      </c>
      <c r="D1236" t="s">
        <v>593</v>
      </c>
      <c r="E1236" t="s">
        <v>768</v>
      </c>
      <c r="F1236" t="s">
        <v>4310</v>
      </c>
      <c r="G1236" t="s">
        <v>4</v>
      </c>
      <c r="I1236" t="s">
        <v>33597</v>
      </c>
    </row>
    <row r="1237" spans="1:9" x14ac:dyDescent="0.35">
      <c r="A1237">
        <v>111390</v>
      </c>
      <c r="B1237" t="s">
        <v>25415</v>
      </c>
      <c r="C1237">
        <v>876</v>
      </c>
      <c r="D1237" t="s">
        <v>2352</v>
      </c>
      <c r="E1237" t="s">
        <v>767</v>
      </c>
      <c r="G1237" t="s">
        <v>4</v>
      </c>
      <c r="I1237" t="s">
        <v>33597</v>
      </c>
    </row>
    <row r="1238" spans="1:9" x14ac:dyDescent="0.35">
      <c r="A1238">
        <v>111392</v>
      </c>
      <c r="B1238" t="s">
        <v>90</v>
      </c>
      <c r="C1238">
        <v>876</v>
      </c>
      <c r="D1238" t="s">
        <v>2352</v>
      </c>
      <c r="E1238" t="s">
        <v>767</v>
      </c>
      <c r="G1238" t="s">
        <v>4</v>
      </c>
      <c r="I1238" t="s">
        <v>33597</v>
      </c>
    </row>
    <row r="1239" spans="1:9" x14ac:dyDescent="0.35">
      <c r="A1239">
        <v>130296</v>
      </c>
      <c r="B1239" t="s">
        <v>25418</v>
      </c>
      <c r="C1239">
        <v>341</v>
      </c>
      <c r="D1239" t="s">
        <v>225</v>
      </c>
      <c r="G1239" t="s">
        <v>4</v>
      </c>
      <c r="I1239" t="s">
        <v>33597</v>
      </c>
    </row>
    <row r="1240" spans="1:9" x14ac:dyDescent="0.35">
      <c r="A1240">
        <v>130395</v>
      </c>
      <c r="B1240" t="s">
        <v>25420</v>
      </c>
      <c r="C1240">
        <v>341</v>
      </c>
      <c r="D1240" t="s">
        <v>225</v>
      </c>
      <c r="G1240" t="s">
        <v>4</v>
      </c>
      <c r="I1240" t="s">
        <v>33597</v>
      </c>
    </row>
    <row r="1241" spans="1:9" x14ac:dyDescent="0.35">
      <c r="A1241">
        <v>131281</v>
      </c>
      <c r="B1241" t="s">
        <v>25422</v>
      </c>
      <c r="C1241">
        <v>344</v>
      </c>
      <c r="D1241" t="s">
        <v>228</v>
      </c>
      <c r="E1241" t="s">
        <v>766</v>
      </c>
      <c r="G1241" t="s">
        <v>4</v>
      </c>
      <c r="I1241" t="s">
        <v>33597</v>
      </c>
    </row>
    <row r="1242" spans="1:9" x14ac:dyDescent="0.35">
      <c r="A1242">
        <v>131421</v>
      </c>
      <c r="B1242" t="s">
        <v>3294</v>
      </c>
      <c r="C1242">
        <v>896</v>
      </c>
      <c r="D1242" t="s">
        <v>224</v>
      </c>
      <c r="G1242" t="s">
        <v>4</v>
      </c>
      <c r="I1242" t="s">
        <v>33597</v>
      </c>
    </row>
    <row r="1243" spans="1:9" x14ac:dyDescent="0.35">
      <c r="A1243">
        <v>131597</v>
      </c>
      <c r="B1243" t="s">
        <v>25425</v>
      </c>
      <c r="C1243">
        <v>341</v>
      </c>
      <c r="D1243" t="s">
        <v>225</v>
      </c>
      <c r="G1243" t="s">
        <v>4</v>
      </c>
      <c r="I1243" t="s">
        <v>33597</v>
      </c>
    </row>
    <row r="1244" spans="1:9" x14ac:dyDescent="0.35">
      <c r="A1244">
        <v>131956</v>
      </c>
      <c r="B1244" t="s">
        <v>654</v>
      </c>
      <c r="C1244">
        <v>896</v>
      </c>
      <c r="D1244" t="s">
        <v>224</v>
      </c>
      <c r="G1244" t="s">
        <v>4</v>
      </c>
      <c r="I1244" t="s">
        <v>33597</v>
      </c>
    </row>
    <row r="1245" spans="1:9" x14ac:dyDescent="0.35">
      <c r="A1245">
        <v>132208</v>
      </c>
      <c r="B1245" t="s">
        <v>25428</v>
      </c>
      <c r="C1245">
        <v>343</v>
      </c>
      <c r="D1245" t="s">
        <v>247</v>
      </c>
      <c r="E1245" t="s">
        <v>767</v>
      </c>
      <c r="G1245" t="s">
        <v>4</v>
      </c>
      <c r="I1245" t="s">
        <v>33597</v>
      </c>
    </row>
    <row r="1246" spans="1:9" x14ac:dyDescent="0.35">
      <c r="A1246">
        <v>132793</v>
      </c>
      <c r="B1246" t="s">
        <v>25430</v>
      </c>
      <c r="C1246">
        <v>341</v>
      </c>
      <c r="D1246" t="s">
        <v>225</v>
      </c>
      <c r="E1246" t="s">
        <v>767</v>
      </c>
      <c r="G1246" t="s">
        <v>4</v>
      </c>
      <c r="I1246" t="s">
        <v>33597</v>
      </c>
    </row>
    <row r="1247" spans="1:9" x14ac:dyDescent="0.35">
      <c r="A1247">
        <v>133322</v>
      </c>
      <c r="B1247" t="s">
        <v>25432</v>
      </c>
      <c r="C1247">
        <v>876</v>
      </c>
      <c r="D1247" t="s">
        <v>2352</v>
      </c>
      <c r="G1247" t="s">
        <v>4</v>
      </c>
      <c r="I1247" t="s">
        <v>33597</v>
      </c>
    </row>
    <row r="1248" spans="1:9" x14ac:dyDescent="0.35">
      <c r="A1248">
        <v>133332</v>
      </c>
      <c r="B1248" t="s">
        <v>9463</v>
      </c>
      <c r="C1248">
        <v>341</v>
      </c>
      <c r="D1248" t="s">
        <v>225</v>
      </c>
      <c r="G1248" t="s">
        <v>4</v>
      </c>
      <c r="I1248" t="s">
        <v>33597</v>
      </c>
    </row>
    <row r="1249" spans="1:9" x14ac:dyDescent="0.35">
      <c r="A1249">
        <v>133336</v>
      </c>
      <c r="B1249" t="s">
        <v>25435</v>
      </c>
      <c r="C1249">
        <v>341</v>
      </c>
      <c r="D1249" t="s">
        <v>225</v>
      </c>
      <c r="G1249" t="s">
        <v>4</v>
      </c>
      <c r="I1249" t="s">
        <v>33597</v>
      </c>
    </row>
    <row r="1250" spans="1:9" x14ac:dyDescent="0.35">
      <c r="A1250">
        <v>133676</v>
      </c>
      <c r="B1250" t="s">
        <v>25437</v>
      </c>
      <c r="C1250">
        <v>877</v>
      </c>
      <c r="D1250" t="s">
        <v>593</v>
      </c>
      <c r="E1250" t="s">
        <v>768</v>
      </c>
      <c r="G1250" t="s">
        <v>4</v>
      </c>
      <c r="I1250" t="s">
        <v>33597</v>
      </c>
    </row>
    <row r="1251" spans="1:9" x14ac:dyDescent="0.35">
      <c r="A1251">
        <v>133980</v>
      </c>
      <c r="B1251" t="s">
        <v>25439</v>
      </c>
      <c r="C1251">
        <v>350</v>
      </c>
      <c r="D1251" t="s">
        <v>2628</v>
      </c>
      <c r="G1251" t="s">
        <v>4</v>
      </c>
      <c r="I1251" t="s">
        <v>33597</v>
      </c>
    </row>
    <row r="1252" spans="1:9" x14ac:dyDescent="0.35">
      <c r="A1252">
        <v>134250</v>
      </c>
      <c r="B1252" t="s">
        <v>25441</v>
      </c>
      <c r="C1252">
        <v>341</v>
      </c>
      <c r="D1252" t="s">
        <v>225</v>
      </c>
      <c r="E1252" t="s">
        <v>767</v>
      </c>
      <c r="G1252" t="s">
        <v>4</v>
      </c>
      <c r="I1252" t="s">
        <v>33597</v>
      </c>
    </row>
    <row r="1253" spans="1:9" x14ac:dyDescent="0.35">
      <c r="A1253">
        <v>134371</v>
      </c>
      <c r="B1253" t="s">
        <v>25443</v>
      </c>
      <c r="C1253">
        <v>343</v>
      </c>
      <c r="D1253" t="s">
        <v>247</v>
      </c>
      <c r="E1253" t="s">
        <v>768</v>
      </c>
      <c r="G1253" t="s">
        <v>4</v>
      </c>
      <c r="I1253" t="s">
        <v>33597</v>
      </c>
    </row>
    <row r="1254" spans="1:9" x14ac:dyDescent="0.35">
      <c r="A1254">
        <v>134897</v>
      </c>
      <c r="B1254" t="s">
        <v>25445</v>
      </c>
      <c r="C1254">
        <v>896</v>
      </c>
      <c r="D1254" t="s">
        <v>224</v>
      </c>
      <c r="G1254" t="s">
        <v>4</v>
      </c>
      <c r="I1254" t="s">
        <v>33597</v>
      </c>
    </row>
    <row r="1255" spans="1:9" x14ac:dyDescent="0.35">
      <c r="A1255">
        <v>135246</v>
      </c>
      <c r="B1255" t="s">
        <v>249</v>
      </c>
      <c r="C1255">
        <v>896</v>
      </c>
      <c r="D1255" t="s">
        <v>224</v>
      </c>
      <c r="E1255" t="s">
        <v>784</v>
      </c>
      <c r="G1255" t="s">
        <v>4</v>
      </c>
      <c r="I1255" t="s">
        <v>33597</v>
      </c>
    </row>
    <row r="1256" spans="1:9" x14ac:dyDescent="0.35">
      <c r="A1256">
        <v>135497</v>
      </c>
      <c r="B1256" t="s">
        <v>25448</v>
      </c>
      <c r="C1256">
        <v>344</v>
      </c>
      <c r="D1256" t="s">
        <v>228</v>
      </c>
      <c r="G1256" t="s">
        <v>4</v>
      </c>
      <c r="I1256" t="s">
        <v>33597</v>
      </c>
    </row>
    <row r="1257" spans="1:9" x14ac:dyDescent="0.35">
      <c r="A1257">
        <v>135807</v>
      </c>
      <c r="B1257" t="s">
        <v>25450</v>
      </c>
      <c r="C1257">
        <v>340</v>
      </c>
      <c r="D1257" t="s">
        <v>245</v>
      </c>
      <c r="G1257" t="s">
        <v>4</v>
      </c>
      <c r="I1257" t="s">
        <v>33597</v>
      </c>
    </row>
    <row r="1258" spans="1:9" x14ac:dyDescent="0.35">
      <c r="A1258">
        <v>136062</v>
      </c>
      <c r="B1258" t="s">
        <v>449</v>
      </c>
      <c r="C1258">
        <v>341</v>
      </c>
      <c r="D1258" t="s">
        <v>225</v>
      </c>
      <c r="E1258" t="s">
        <v>767</v>
      </c>
      <c r="G1258" t="s">
        <v>4</v>
      </c>
      <c r="I1258" t="s">
        <v>33597</v>
      </c>
    </row>
    <row r="1259" spans="1:9" x14ac:dyDescent="0.35">
      <c r="A1259">
        <v>136124</v>
      </c>
      <c r="B1259" t="s">
        <v>25453</v>
      </c>
      <c r="C1259">
        <v>344</v>
      </c>
      <c r="D1259" t="s">
        <v>228</v>
      </c>
      <c r="E1259" t="s">
        <v>766</v>
      </c>
      <c r="G1259" t="s">
        <v>4</v>
      </c>
      <c r="I1259" t="s">
        <v>33597</v>
      </c>
    </row>
    <row r="1260" spans="1:9" x14ac:dyDescent="0.35">
      <c r="A1260">
        <v>136553</v>
      </c>
      <c r="B1260" t="s">
        <v>25455</v>
      </c>
      <c r="C1260">
        <v>896</v>
      </c>
      <c r="D1260" t="s">
        <v>224</v>
      </c>
      <c r="E1260" t="s">
        <v>766</v>
      </c>
      <c r="F1260" t="s">
        <v>6873</v>
      </c>
      <c r="G1260" t="s">
        <v>4</v>
      </c>
      <c r="I1260" t="s">
        <v>33597</v>
      </c>
    </row>
    <row r="1261" spans="1:9" x14ac:dyDescent="0.35">
      <c r="A1261">
        <v>137991</v>
      </c>
      <c r="B1261" t="s">
        <v>25457</v>
      </c>
      <c r="C1261">
        <v>350</v>
      </c>
      <c r="D1261" t="s">
        <v>2628</v>
      </c>
      <c r="F1261" t="s">
        <v>25459</v>
      </c>
      <c r="G1261" t="s">
        <v>4</v>
      </c>
      <c r="I1261" t="s">
        <v>33597</v>
      </c>
    </row>
    <row r="1262" spans="1:9" x14ac:dyDescent="0.35">
      <c r="A1262">
        <v>138152</v>
      </c>
      <c r="B1262" t="s">
        <v>25460</v>
      </c>
      <c r="C1262">
        <v>350</v>
      </c>
      <c r="D1262" t="s">
        <v>2628</v>
      </c>
      <c r="F1262" t="s">
        <v>25462</v>
      </c>
      <c r="G1262" t="s">
        <v>4</v>
      </c>
      <c r="I1262" t="s">
        <v>33597</v>
      </c>
    </row>
    <row r="1263" spans="1:9" x14ac:dyDescent="0.35">
      <c r="A1263">
        <v>140975</v>
      </c>
      <c r="B1263" t="s">
        <v>25463</v>
      </c>
      <c r="C1263">
        <v>341</v>
      </c>
      <c r="D1263" t="s">
        <v>225</v>
      </c>
      <c r="G1263" t="s">
        <v>4</v>
      </c>
      <c r="I1263" t="s">
        <v>33597</v>
      </c>
    </row>
    <row r="1264" spans="1:9" x14ac:dyDescent="0.35">
      <c r="A1264">
        <v>141205</v>
      </c>
      <c r="B1264" t="s">
        <v>25465</v>
      </c>
      <c r="C1264">
        <v>340</v>
      </c>
      <c r="D1264" t="s">
        <v>245</v>
      </c>
      <c r="F1264" t="s">
        <v>2796</v>
      </c>
      <c r="G1264" t="s">
        <v>4</v>
      </c>
      <c r="I1264" t="s">
        <v>33597</v>
      </c>
    </row>
    <row r="1265" spans="1:9" x14ac:dyDescent="0.35">
      <c r="A1265">
        <v>141538</v>
      </c>
      <c r="B1265" t="s">
        <v>25467</v>
      </c>
      <c r="C1265">
        <v>876</v>
      </c>
      <c r="D1265" t="s">
        <v>2352</v>
      </c>
      <c r="F1265" t="s">
        <v>4871</v>
      </c>
      <c r="G1265" t="s">
        <v>4</v>
      </c>
      <c r="I1265" t="s">
        <v>33597</v>
      </c>
    </row>
    <row r="1266" spans="1:9" x14ac:dyDescent="0.35">
      <c r="A1266">
        <v>141621</v>
      </c>
      <c r="B1266" t="s">
        <v>25469</v>
      </c>
      <c r="C1266">
        <v>896</v>
      </c>
      <c r="D1266" t="s">
        <v>224</v>
      </c>
      <c r="F1266" t="s">
        <v>2704</v>
      </c>
      <c r="G1266" t="s">
        <v>4</v>
      </c>
      <c r="I1266" t="s">
        <v>33597</v>
      </c>
    </row>
    <row r="1267" spans="1:9" x14ac:dyDescent="0.35">
      <c r="A1267">
        <v>141960</v>
      </c>
      <c r="B1267" t="s">
        <v>25471</v>
      </c>
      <c r="C1267">
        <v>341</v>
      </c>
      <c r="D1267" t="s">
        <v>225</v>
      </c>
      <c r="G1267" t="s">
        <v>4</v>
      </c>
      <c r="I1267" t="s">
        <v>33597</v>
      </c>
    </row>
    <row r="1268" spans="1:9" x14ac:dyDescent="0.35">
      <c r="A1268">
        <v>142552</v>
      </c>
      <c r="B1268" t="s">
        <v>25473</v>
      </c>
      <c r="C1268">
        <v>340</v>
      </c>
      <c r="D1268" t="s">
        <v>245</v>
      </c>
      <c r="F1268" t="s">
        <v>7052</v>
      </c>
      <c r="G1268" t="s">
        <v>4</v>
      </c>
      <c r="I1268" t="s">
        <v>33597</v>
      </c>
    </row>
    <row r="1269" spans="1:9" x14ac:dyDescent="0.35">
      <c r="A1269">
        <v>143058</v>
      </c>
      <c r="B1269" t="s">
        <v>25475</v>
      </c>
      <c r="C1269">
        <v>877</v>
      </c>
      <c r="D1269" t="s">
        <v>593</v>
      </c>
      <c r="F1269" t="s">
        <v>971</v>
      </c>
      <c r="G1269" t="s">
        <v>4</v>
      </c>
      <c r="I1269" t="s">
        <v>33597</v>
      </c>
    </row>
    <row r="1270" spans="1:9" x14ac:dyDescent="0.35">
      <c r="A1270">
        <v>143389</v>
      </c>
      <c r="B1270" t="s">
        <v>25477</v>
      </c>
      <c r="C1270">
        <v>359</v>
      </c>
      <c r="D1270" t="s">
        <v>253</v>
      </c>
      <c r="F1270" t="s">
        <v>4793</v>
      </c>
      <c r="G1270" t="s">
        <v>4</v>
      </c>
      <c r="I1270" t="s">
        <v>33597</v>
      </c>
    </row>
    <row r="1271" spans="1:9" x14ac:dyDescent="0.35">
      <c r="A1271">
        <v>143456</v>
      </c>
      <c r="B1271" t="s">
        <v>25479</v>
      </c>
      <c r="C1271">
        <v>340</v>
      </c>
      <c r="D1271" t="s">
        <v>245</v>
      </c>
      <c r="E1271" t="s">
        <v>768</v>
      </c>
      <c r="F1271" t="s">
        <v>4310</v>
      </c>
      <c r="G1271" t="s">
        <v>4</v>
      </c>
      <c r="I1271" t="s">
        <v>33597</v>
      </c>
    </row>
    <row r="1272" spans="1:9" x14ac:dyDescent="0.35">
      <c r="A1272">
        <v>143503</v>
      </c>
      <c r="B1272" t="s">
        <v>25481</v>
      </c>
      <c r="C1272">
        <v>344</v>
      </c>
      <c r="D1272" t="s">
        <v>228</v>
      </c>
      <c r="F1272" t="s">
        <v>4181</v>
      </c>
      <c r="G1272" t="s">
        <v>4</v>
      </c>
      <c r="I1272" t="s">
        <v>33597</v>
      </c>
    </row>
    <row r="1273" spans="1:9" x14ac:dyDescent="0.35">
      <c r="A1273">
        <v>143505</v>
      </c>
      <c r="B1273" t="s">
        <v>25483</v>
      </c>
      <c r="C1273">
        <v>344</v>
      </c>
      <c r="D1273" t="s">
        <v>228</v>
      </c>
      <c r="F1273" t="s">
        <v>4181</v>
      </c>
      <c r="G1273" t="s">
        <v>4</v>
      </c>
      <c r="I1273" t="s">
        <v>33597</v>
      </c>
    </row>
    <row r="1274" spans="1:9" x14ac:dyDescent="0.35">
      <c r="A1274">
        <v>144058</v>
      </c>
      <c r="B1274" t="s">
        <v>25485</v>
      </c>
      <c r="C1274">
        <v>896</v>
      </c>
      <c r="D1274" t="s">
        <v>224</v>
      </c>
      <c r="F1274" t="s">
        <v>4031</v>
      </c>
      <c r="G1274" t="s">
        <v>4</v>
      </c>
      <c r="I1274" t="s">
        <v>33597</v>
      </c>
    </row>
    <row r="1275" spans="1:9" x14ac:dyDescent="0.35">
      <c r="A1275">
        <v>144241</v>
      </c>
      <c r="B1275" t="s">
        <v>25487</v>
      </c>
      <c r="C1275">
        <v>877</v>
      </c>
      <c r="D1275" t="s">
        <v>593</v>
      </c>
      <c r="F1275" t="s">
        <v>2707</v>
      </c>
      <c r="G1275" t="s">
        <v>4</v>
      </c>
      <c r="I1275" t="s">
        <v>33597</v>
      </c>
    </row>
    <row r="1276" spans="1:9" x14ac:dyDescent="0.35">
      <c r="A1276">
        <v>144408</v>
      </c>
      <c r="B1276" t="s">
        <v>5053</v>
      </c>
      <c r="C1276">
        <v>351</v>
      </c>
      <c r="D1276" t="s">
        <v>2620</v>
      </c>
      <c r="E1276" t="s">
        <v>769</v>
      </c>
      <c r="F1276" t="s">
        <v>2804</v>
      </c>
      <c r="G1276" t="s">
        <v>4</v>
      </c>
      <c r="I1276" t="s">
        <v>33597</v>
      </c>
    </row>
    <row r="1277" spans="1:9" x14ac:dyDescent="0.35">
      <c r="A1277">
        <v>144798</v>
      </c>
      <c r="B1277" t="s">
        <v>25490</v>
      </c>
      <c r="C1277">
        <v>877</v>
      </c>
      <c r="D1277" t="s">
        <v>593</v>
      </c>
      <c r="F1277" t="s">
        <v>4313</v>
      </c>
      <c r="G1277" t="s">
        <v>4</v>
      </c>
      <c r="I1277" t="s">
        <v>33597</v>
      </c>
    </row>
    <row r="1278" spans="1:9" x14ac:dyDescent="0.35">
      <c r="A1278">
        <v>145086</v>
      </c>
      <c r="B1278" t="s">
        <v>25492</v>
      </c>
      <c r="C1278">
        <v>341</v>
      </c>
      <c r="D1278" t="s">
        <v>225</v>
      </c>
      <c r="E1278" t="s">
        <v>768</v>
      </c>
      <c r="F1278" t="s">
        <v>4310</v>
      </c>
      <c r="G1278" t="s">
        <v>4</v>
      </c>
      <c r="I1278" t="s">
        <v>33597</v>
      </c>
    </row>
    <row r="1279" spans="1:9" x14ac:dyDescent="0.35">
      <c r="A1279">
        <v>145435</v>
      </c>
      <c r="B1279" t="s">
        <v>25494</v>
      </c>
      <c r="C1279">
        <v>340</v>
      </c>
      <c r="D1279" t="s">
        <v>245</v>
      </c>
      <c r="E1279" t="s">
        <v>768</v>
      </c>
      <c r="F1279" t="s">
        <v>4310</v>
      </c>
      <c r="G1279" t="s">
        <v>4</v>
      </c>
      <c r="I1279" t="s">
        <v>33597</v>
      </c>
    </row>
    <row r="1280" spans="1:9" x14ac:dyDescent="0.35">
      <c r="A1280">
        <v>145453</v>
      </c>
      <c r="B1280" t="s">
        <v>25496</v>
      </c>
      <c r="C1280">
        <v>343</v>
      </c>
      <c r="D1280" t="s">
        <v>247</v>
      </c>
      <c r="E1280" t="s">
        <v>768</v>
      </c>
      <c r="F1280" t="s">
        <v>4310</v>
      </c>
      <c r="G1280" t="s">
        <v>4</v>
      </c>
      <c r="I1280" t="s">
        <v>33597</v>
      </c>
    </row>
    <row r="1281" spans="1:9" x14ac:dyDescent="0.35">
      <c r="A1281">
        <v>145613</v>
      </c>
      <c r="B1281" t="s">
        <v>25498</v>
      </c>
      <c r="C1281">
        <v>340</v>
      </c>
      <c r="D1281" t="s">
        <v>245</v>
      </c>
      <c r="F1281" t="s">
        <v>4871</v>
      </c>
      <c r="G1281" t="s">
        <v>4</v>
      </c>
      <c r="I1281" t="s">
        <v>33597</v>
      </c>
    </row>
    <row r="1282" spans="1:9" x14ac:dyDescent="0.35">
      <c r="A1282">
        <v>145751</v>
      </c>
      <c r="B1282" t="s">
        <v>25500</v>
      </c>
      <c r="C1282">
        <v>350</v>
      </c>
      <c r="D1282" t="s">
        <v>2628</v>
      </c>
      <c r="E1282" t="s">
        <v>769</v>
      </c>
      <c r="F1282" t="s">
        <v>1671</v>
      </c>
      <c r="G1282" t="s">
        <v>4</v>
      </c>
      <c r="I1282" t="s">
        <v>33597</v>
      </c>
    </row>
    <row r="1283" spans="1:9" x14ac:dyDescent="0.35">
      <c r="A1283">
        <v>146088</v>
      </c>
      <c r="B1283" t="s">
        <v>25502</v>
      </c>
      <c r="C1283">
        <v>344</v>
      </c>
      <c r="D1283" t="s">
        <v>228</v>
      </c>
      <c r="E1283" t="s">
        <v>784</v>
      </c>
      <c r="F1283" t="s">
        <v>2705</v>
      </c>
      <c r="G1283" t="s">
        <v>4</v>
      </c>
      <c r="I1283" t="s">
        <v>33597</v>
      </c>
    </row>
    <row r="1284" spans="1:9" x14ac:dyDescent="0.35">
      <c r="A1284">
        <v>146120</v>
      </c>
      <c r="B1284" t="s">
        <v>25504</v>
      </c>
      <c r="C1284">
        <v>342</v>
      </c>
      <c r="D1284" t="s">
        <v>259</v>
      </c>
      <c r="F1284" t="s">
        <v>6652</v>
      </c>
      <c r="G1284" t="s">
        <v>4</v>
      </c>
      <c r="I1284" t="s">
        <v>33597</v>
      </c>
    </row>
    <row r="1285" spans="1:9" x14ac:dyDescent="0.35">
      <c r="A1285">
        <v>146141</v>
      </c>
      <c r="B1285" t="s">
        <v>25506</v>
      </c>
      <c r="C1285">
        <v>350</v>
      </c>
      <c r="D1285" t="s">
        <v>2628</v>
      </c>
      <c r="E1285" t="s">
        <v>769</v>
      </c>
      <c r="F1285" t="s">
        <v>16749</v>
      </c>
      <c r="G1285" t="s">
        <v>4</v>
      </c>
      <c r="I1285" t="s">
        <v>33597</v>
      </c>
    </row>
    <row r="1286" spans="1:9" x14ac:dyDescent="0.35">
      <c r="A1286">
        <v>146622</v>
      </c>
      <c r="B1286" t="s">
        <v>25508</v>
      </c>
      <c r="C1286">
        <v>896</v>
      </c>
      <c r="D1286" t="s">
        <v>224</v>
      </c>
      <c r="F1286" t="s">
        <v>4024</v>
      </c>
      <c r="G1286" t="s">
        <v>4</v>
      </c>
      <c r="I1286" t="s">
        <v>33597</v>
      </c>
    </row>
    <row r="1287" spans="1:9" x14ac:dyDescent="0.35">
      <c r="A1287">
        <v>146688</v>
      </c>
      <c r="B1287" t="s">
        <v>25510</v>
      </c>
      <c r="C1287">
        <v>343</v>
      </c>
      <c r="D1287" t="s">
        <v>247</v>
      </c>
      <c r="F1287" t="s">
        <v>903</v>
      </c>
      <c r="G1287" t="s">
        <v>4</v>
      </c>
      <c r="I1287" t="s">
        <v>33597</v>
      </c>
    </row>
    <row r="1288" spans="1:9" x14ac:dyDescent="0.35">
      <c r="A1288">
        <v>146768</v>
      </c>
      <c r="B1288" t="s">
        <v>25512</v>
      </c>
      <c r="C1288">
        <v>341</v>
      </c>
      <c r="D1288" t="s">
        <v>225</v>
      </c>
      <c r="F1288" t="s">
        <v>4022</v>
      </c>
      <c r="G1288" t="s">
        <v>4</v>
      </c>
      <c r="I1288" t="s">
        <v>33597</v>
      </c>
    </row>
    <row r="1289" spans="1:9" x14ac:dyDescent="0.35">
      <c r="A1289">
        <v>146848</v>
      </c>
      <c r="B1289" t="s">
        <v>3161</v>
      </c>
      <c r="C1289">
        <v>340</v>
      </c>
      <c r="D1289" t="s">
        <v>245</v>
      </c>
      <c r="F1289" t="s">
        <v>2796</v>
      </c>
      <c r="G1289" t="s">
        <v>4</v>
      </c>
      <c r="I1289" t="s">
        <v>33597</v>
      </c>
    </row>
    <row r="1290" spans="1:9" x14ac:dyDescent="0.35">
      <c r="A1290">
        <v>147262</v>
      </c>
      <c r="B1290" t="s">
        <v>25515</v>
      </c>
      <c r="C1290">
        <v>876</v>
      </c>
      <c r="D1290" t="s">
        <v>2352</v>
      </c>
      <c r="E1290" t="s">
        <v>768</v>
      </c>
      <c r="F1290" t="s">
        <v>7033</v>
      </c>
      <c r="G1290" t="s">
        <v>4</v>
      </c>
      <c r="I1290" t="s">
        <v>33597</v>
      </c>
    </row>
    <row r="1291" spans="1:9" x14ac:dyDescent="0.35">
      <c r="A1291">
        <v>147267</v>
      </c>
      <c r="B1291" t="s">
        <v>25517</v>
      </c>
      <c r="C1291">
        <v>876</v>
      </c>
      <c r="D1291" t="s">
        <v>2352</v>
      </c>
      <c r="F1291" t="s">
        <v>971</v>
      </c>
      <c r="G1291" t="s">
        <v>4</v>
      </c>
      <c r="I1291" t="s">
        <v>33597</v>
      </c>
    </row>
    <row r="1292" spans="1:9" x14ac:dyDescent="0.35">
      <c r="A1292">
        <v>147551</v>
      </c>
      <c r="B1292" t="s">
        <v>25519</v>
      </c>
      <c r="C1292">
        <v>351</v>
      </c>
      <c r="D1292" t="s">
        <v>2620</v>
      </c>
      <c r="F1292" t="s">
        <v>2798</v>
      </c>
      <c r="G1292" t="s">
        <v>4</v>
      </c>
      <c r="I1292" t="s">
        <v>33597</v>
      </c>
    </row>
    <row r="1293" spans="1:9" x14ac:dyDescent="0.35">
      <c r="A1293">
        <v>147809</v>
      </c>
      <c r="B1293" t="s">
        <v>25521</v>
      </c>
      <c r="C1293">
        <v>896</v>
      </c>
      <c r="D1293" t="s">
        <v>224</v>
      </c>
      <c r="F1293" t="s">
        <v>4031</v>
      </c>
      <c r="G1293" t="s">
        <v>4</v>
      </c>
      <c r="I1293" t="s">
        <v>33597</v>
      </c>
    </row>
    <row r="1294" spans="1:9" x14ac:dyDescent="0.35">
      <c r="A1294">
        <v>148292</v>
      </c>
      <c r="B1294" t="s">
        <v>25523</v>
      </c>
      <c r="C1294">
        <v>344</v>
      </c>
      <c r="D1294" t="s">
        <v>228</v>
      </c>
      <c r="F1294" t="s">
        <v>4181</v>
      </c>
      <c r="G1294" t="s">
        <v>4</v>
      </c>
      <c r="I1294" t="s">
        <v>33597</v>
      </c>
    </row>
    <row r="1295" spans="1:9" x14ac:dyDescent="0.35">
      <c r="A1295">
        <v>148455</v>
      </c>
      <c r="B1295" t="s">
        <v>25525</v>
      </c>
      <c r="C1295">
        <v>896</v>
      </c>
      <c r="D1295" t="s">
        <v>224</v>
      </c>
      <c r="F1295" t="s">
        <v>25527</v>
      </c>
      <c r="G1295" t="s">
        <v>4</v>
      </c>
      <c r="I1295" t="s">
        <v>33597</v>
      </c>
    </row>
    <row r="1296" spans="1:9" x14ac:dyDescent="0.35">
      <c r="A1296">
        <v>148984</v>
      </c>
      <c r="B1296" t="s">
        <v>25528</v>
      </c>
      <c r="C1296">
        <v>896</v>
      </c>
      <c r="D1296" t="s">
        <v>224</v>
      </c>
      <c r="F1296" t="s">
        <v>4031</v>
      </c>
      <c r="G1296" t="s">
        <v>4</v>
      </c>
      <c r="I1296" t="s">
        <v>33597</v>
      </c>
    </row>
    <row r="1297" spans="1:9" x14ac:dyDescent="0.35">
      <c r="A1297">
        <v>149077</v>
      </c>
      <c r="B1297" t="s">
        <v>25530</v>
      </c>
      <c r="C1297">
        <v>896</v>
      </c>
      <c r="D1297" t="s">
        <v>224</v>
      </c>
      <c r="F1297" t="s">
        <v>971</v>
      </c>
      <c r="G1297" t="s">
        <v>4</v>
      </c>
      <c r="I1297" t="s">
        <v>33597</v>
      </c>
    </row>
    <row r="1298" spans="1:9" x14ac:dyDescent="0.35">
      <c r="A1298">
        <v>149092</v>
      </c>
      <c r="B1298" t="s">
        <v>25532</v>
      </c>
      <c r="C1298">
        <v>896</v>
      </c>
      <c r="D1298" t="s">
        <v>224</v>
      </c>
      <c r="F1298" t="s">
        <v>4793</v>
      </c>
      <c r="G1298" t="s">
        <v>4</v>
      </c>
      <c r="I1298" t="s">
        <v>33597</v>
      </c>
    </row>
    <row r="1299" spans="1:9" x14ac:dyDescent="0.35">
      <c r="A1299">
        <v>149133</v>
      </c>
      <c r="B1299" t="s">
        <v>25534</v>
      </c>
      <c r="C1299">
        <v>341</v>
      </c>
      <c r="D1299" t="s">
        <v>225</v>
      </c>
      <c r="E1299" t="s">
        <v>767</v>
      </c>
      <c r="F1299" t="s">
        <v>9422</v>
      </c>
      <c r="G1299" t="s">
        <v>4</v>
      </c>
      <c r="I1299" t="s">
        <v>33597</v>
      </c>
    </row>
    <row r="1300" spans="1:9" x14ac:dyDescent="0.35">
      <c r="A1300">
        <v>149406</v>
      </c>
      <c r="B1300" t="s">
        <v>25536</v>
      </c>
      <c r="C1300">
        <v>341</v>
      </c>
      <c r="D1300" t="s">
        <v>225</v>
      </c>
      <c r="E1300" t="s">
        <v>768</v>
      </c>
      <c r="F1300" t="s">
        <v>3667</v>
      </c>
      <c r="G1300" t="s">
        <v>4</v>
      </c>
      <c r="I1300" t="s">
        <v>33597</v>
      </c>
    </row>
    <row r="1301" spans="1:9" x14ac:dyDescent="0.35">
      <c r="A1301">
        <v>149538</v>
      </c>
      <c r="B1301" t="s">
        <v>25538</v>
      </c>
      <c r="C1301">
        <v>344</v>
      </c>
      <c r="D1301" t="s">
        <v>228</v>
      </c>
      <c r="F1301" t="s">
        <v>4181</v>
      </c>
      <c r="G1301" t="s">
        <v>4</v>
      </c>
      <c r="I1301" t="s">
        <v>33597</v>
      </c>
    </row>
    <row r="1302" spans="1:9" x14ac:dyDescent="0.35">
      <c r="A1302">
        <v>149817</v>
      </c>
      <c r="B1302" t="s">
        <v>25540</v>
      </c>
      <c r="C1302">
        <v>340</v>
      </c>
      <c r="D1302" t="s">
        <v>245</v>
      </c>
      <c r="F1302" t="s">
        <v>4793</v>
      </c>
      <c r="G1302" t="s">
        <v>4</v>
      </c>
      <c r="I1302" t="s">
        <v>33597</v>
      </c>
    </row>
    <row r="1303" spans="1:9" x14ac:dyDescent="0.35">
      <c r="A1303">
        <v>149838</v>
      </c>
      <c r="B1303" t="s">
        <v>25542</v>
      </c>
      <c r="C1303">
        <v>344</v>
      </c>
      <c r="D1303" t="s">
        <v>228</v>
      </c>
      <c r="F1303" t="s">
        <v>2800</v>
      </c>
      <c r="G1303" t="s">
        <v>4</v>
      </c>
      <c r="I1303" t="s">
        <v>33597</v>
      </c>
    </row>
    <row r="1304" spans="1:9" x14ac:dyDescent="0.35">
      <c r="A1304">
        <v>150019</v>
      </c>
      <c r="B1304" t="s">
        <v>25544</v>
      </c>
      <c r="C1304">
        <v>344</v>
      </c>
      <c r="D1304" t="s">
        <v>228</v>
      </c>
      <c r="F1304" t="s">
        <v>4029</v>
      </c>
      <c r="G1304" t="s">
        <v>4</v>
      </c>
      <c r="I1304" t="s">
        <v>33597</v>
      </c>
    </row>
    <row r="1305" spans="1:9" x14ac:dyDescent="0.35">
      <c r="A1305">
        <v>150131</v>
      </c>
      <c r="B1305" t="s">
        <v>25546</v>
      </c>
      <c r="C1305">
        <v>341</v>
      </c>
      <c r="D1305" t="s">
        <v>225</v>
      </c>
      <c r="F1305" t="s">
        <v>2706</v>
      </c>
      <c r="G1305" t="s">
        <v>4</v>
      </c>
      <c r="I1305" t="s">
        <v>33597</v>
      </c>
    </row>
    <row r="1306" spans="1:9" x14ac:dyDescent="0.35">
      <c r="A1306">
        <v>150204</v>
      </c>
      <c r="B1306" t="s">
        <v>25548</v>
      </c>
      <c r="C1306">
        <v>876</v>
      </c>
      <c r="D1306" t="s">
        <v>2352</v>
      </c>
      <c r="F1306" t="s">
        <v>4871</v>
      </c>
      <c r="G1306" t="s">
        <v>4</v>
      </c>
      <c r="I1306" t="s">
        <v>33597</v>
      </c>
    </row>
    <row r="1307" spans="1:9" x14ac:dyDescent="0.35">
      <c r="A1307">
        <v>150117</v>
      </c>
      <c r="B1307" t="s">
        <v>25550</v>
      </c>
      <c r="C1307">
        <v>888</v>
      </c>
      <c r="D1307" t="s">
        <v>39</v>
      </c>
      <c r="F1307" t="s">
        <v>4064</v>
      </c>
      <c r="G1307" t="s">
        <v>4</v>
      </c>
      <c r="I1307" t="s">
        <v>33597</v>
      </c>
    </row>
    <row r="1308" spans="1:9" x14ac:dyDescent="0.35">
      <c r="A1308">
        <v>150578</v>
      </c>
      <c r="B1308" t="s">
        <v>25552</v>
      </c>
      <c r="C1308">
        <v>888</v>
      </c>
      <c r="D1308" t="s">
        <v>39</v>
      </c>
      <c r="F1308" t="s">
        <v>6652</v>
      </c>
      <c r="G1308" t="s">
        <v>4</v>
      </c>
      <c r="I1308" t="s">
        <v>33597</v>
      </c>
    </row>
    <row r="1309" spans="1:9" x14ac:dyDescent="0.35">
      <c r="A1309">
        <v>119125</v>
      </c>
      <c r="B1309" t="s">
        <v>25554</v>
      </c>
      <c r="C1309">
        <v>889</v>
      </c>
      <c r="D1309" t="s">
        <v>350</v>
      </c>
      <c r="G1309" t="s">
        <v>4</v>
      </c>
      <c r="I1309" t="s">
        <v>33597</v>
      </c>
    </row>
    <row r="1310" spans="1:9" x14ac:dyDescent="0.35">
      <c r="A1310">
        <v>119158</v>
      </c>
      <c r="B1310" t="s">
        <v>25556</v>
      </c>
      <c r="C1310">
        <v>888</v>
      </c>
      <c r="D1310" t="s">
        <v>39</v>
      </c>
      <c r="F1310" t="s">
        <v>5006</v>
      </c>
      <c r="G1310" t="s">
        <v>4</v>
      </c>
      <c r="I1310" t="s">
        <v>33597</v>
      </c>
    </row>
    <row r="1311" spans="1:9" x14ac:dyDescent="0.35">
      <c r="A1311">
        <v>119200</v>
      </c>
      <c r="B1311" t="s">
        <v>25558</v>
      </c>
      <c r="C1311">
        <v>889</v>
      </c>
      <c r="D1311" t="s">
        <v>350</v>
      </c>
      <c r="G1311" t="s">
        <v>4</v>
      </c>
      <c r="I1311" t="s">
        <v>33597</v>
      </c>
    </row>
    <row r="1312" spans="1:9" x14ac:dyDescent="0.35">
      <c r="A1312">
        <v>119202</v>
      </c>
      <c r="B1312" t="s">
        <v>25560</v>
      </c>
      <c r="C1312">
        <v>888</v>
      </c>
      <c r="D1312" t="s">
        <v>39</v>
      </c>
      <c r="G1312" t="s">
        <v>4</v>
      </c>
      <c r="I1312" t="s">
        <v>33597</v>
      </c>
    </row>
    <row r="1313" spans="1:9" x14ac:dyDescent="0.35">
      <c r="A1313">
        <v>119294</v>
      </c>
      <c r="B1313" t="s">
        <v>25562</v>
      </c>
      <c r="C1313">
        <v>889</v>
      </c>
      <c r="D1313" t="s">
        <v>350</v>
      </c>
      <c r="G1313" t="s">
        <v>4</v>
      </c>
      <c r="I1313" t="s">
        <v>33597</v>
      </c>
    </row>
    <row r="1314" spans="1:9" x14ac:dyDescent="0.35">
      <c r="A1314">
        <v>119306</v>
      </c>
      <c r="B1314" t="s">
        <v>25564</v>
      </c>
      <c r="C1314">
        <v>888</v>
      </c>
      <c r="D1314" t="s">
        <v>39</v>
      </c>
      <c r="G1314" t="s">
        <v>4</v>
      </c>
      <c r="I1314" t="s">
        <v>33597</v>
      </c>
    </row>
    <row r="1315" spans="1:9" x14ac:dyDescent="0.35">
      <c r="A1315">
        <v>119310</v>
      </c>
      <c r="B1315" t="s">
        <v>25566</v>
      </c>
      <c r="C1315">
        <v>888</v>
      </c>
      <c r="D1315" t="s">
        <v>39</v>
      </c>
      <c r="G1315" t="s">
        <v>4</v>
      </c>
      <c r="I1315" t="s">
        <v>33597</v>
      </c>
    </row>
    <row r="1316" spans="1:9" x14ac:dyDescent="0.35">
      <c r="A1316">
        <v>119318</v>
      </c>
      <c r="B1316" t="s">
        <v>25568</v>
      </c>
      <c r="C1316">
        <v>888</v>
      </c>
      <c r="D1316" t="s">
        <v>39</v>
      </c>
      <c r="G1316" t="s">
        <v>4</v>
      </c>
      <c r="I1316" t="s">
        <v>33597</v>
      </c>
    </row>
    <row r="1317" spans="1:9" x14ac:dyDescent="0.35">
      <c r="A1317">
        <v>119326</v>
      </c>
      <c r="B1317" t="s">
        <v>25570</v>
      </c>
      <c r="C1317">
        <v>888</v>
      </c>
      <c r="D1317" t="s">
        <v>39</v>
      </c>
      <c r="G1317" t="s">
        <v>4</v>
      </c>
      <c r="I1317" t="s">
        <v>33597</v>
      </c>
    </row>
    <row r="1318" spans="1:9" x14ac:dyDescent="0.35">
      <c r="A1318">
        <v>119336</v>
      </c>
      <c r="B1318" t="s">
        <v>25572</v>
      </c>
      <c r="C1318">
        <v>888</v>
      </c>
      <c r="D1318" t="s">
        <v>39</v>
      </c>
      <c r="G1318" t="s">
        <v>4</v>
      </c>
      <c r="I1318" t="s">
        <v>33597</v>
      </c>
    </row>
    <row r="1319" spans="1:9" x14ac:dyDescent="0.35">
      <c r="A1319">
        <v>119357</v>
      </c>
      <c r="B1319" t="s">
        <v>25574</v>
      </c>
      <c r="C1319">
        <v>889</v>
      </c>
      <c r="D1319" t="s">
        <v>350</v>
      </c>
      <c r="E1319" t="s">
        <v>779</v>
      </c>
      <c r="G1319" t="s">
        <v>4</v>
      </c>
      <c r="I1319" t="s">
        <v>33597</v>
      </c>
    </row>
    <row r="1320" spans="1:9" x14ac:dyDescent="0.35">
      <c r="A1320">
        <v>119458</v>
      </c>
      <c r="B1320" t="s">
        <v>25576</v>
      </c>
      <c r="C1320">
        <v>889</v>
      </c>
      <c r="D1320" t="s">
        <v>350</v>
      </c>
      <c r="E1320" t="s">
        <v>779</v>
      </c>
      <c r="G1320" t="s">
        <v>4</v>
      </c>
      <c r="I1320" t="s">
        <v>33597</v>
      </c>
    </row>
    <row r="1321" spans="1:9" x14ac:dyDescent="0.35">
      <c r="A1321">
        <v>119470</v>
      </c>
      <c r="B1321" t="s">
        <v>25578</v>
      </c>
      <c r="C1321">
        <v>888</v>
      </c>
      <c r="D1321" t="s">
        <v>39</v>
      </c>
      <c r="E1321" t="s">
        <v>779</v>
      </c>
      <c r="G1321" t="s">
        <v>4</v>
      </c>
      <c r="I1321" t="s">
        <v>33597</v>
      </c>
    </row>
    <row r="1322" spans="1:9" x14ac:dyDescent="0.35">
      <c r="A1322">
        <v>119473</v>
      </c>
      <c r="B1322" t="s">
        <v>25580</v>
      </c>
      <c r="C1322">
        <v>888</v>
      </c>
      <c r="D1322" t="s">
        <v>39</v>
      </c>
      <c r="E1322" t="s">
        <v>779</v>
      </c>
      <c r="G1322" t="s">
        <v>4</v>
      </c>
      <c r="I1322" t="s">
        <v>33597</v>
      </c>
    </row>
    <row r="1323" spans="1:9" x14ac:dyDescent="0.35">
      <c r="A1323">
        <v>119483</v>
      </c>
      <c r="B1323" t="s">
        <v>25582</v>
      </c>
      <c r="C1323">
        <v>888</v>
      </c>
      <c r="D1323" t="s">
        <v>39</v>
      </c>
      <c r="E1323" t="s">
        <v>779</v>
      </c>
      <c r="G1323" t="s">
        <v>4</v>
      </c>
      <c r="I1323" t="s">
        <v>33597</v>
      </c>
    </row>
    <row r="1324" spans="1:9" x14ac:dyDescent="0.35">
      <c r="A1324">
        <v>119512</v>
      </c>
      <c r="B1324" t="s">
        <v>25584</v>
      </c>
      <c r="C1324">
        <v>889</v>
      </c>
      <c r="D1324" t="s">
        <v>350</v>
      </c>
      <c r="E1324" t="s">
        <v>770</v>
      </c>
      <c r="G1324" t="s">
        <v>4</v>
      </c>
      <c r="I1324" t="s">
        <v>33597</v>
      </c>
    </row>
    <row r="1325" spans="1:9" x14ac:dyDescent="0.35">
      <c r="A1325">
        <v>119552</v>
      </c>
      <c r="B1325" t="s">
        <v>25586</v>
      </c>
      <c r="C1325">
        <v>888</v>
      </c>
      <c r="D1325" t="s">
        <v>39</v>
      </c>
      <c r="E1325" t="s">
        <v>779</v>
      </c>
      <c r="G1325" t="s">
        <v>4</v>
      </c>
      <c r="I1325" t="s">
        <v>33597</v>
      </c>
    </row>
    <row r="1326" spans="1:9" x14ac:dyDescent="0.35">
      <c r="A1326">
        <v>119589</v>
      </c>
      <c r="B1326" t="s">
        <v>25588</v>
      </c>
      <c r="C1326">
        <v>888</v>
      </c>
      <c r="D1326" t="s">
        <v>39</v>
      </c>
      <c r="E1326" t="s">
        <v>770</v>
      </c>
      <c r="G1326" t="s">
        <v>4</v>
      </c>
      <c r="I1326" t="s">
        <v>33597</v>
      </c>
    </row>
    <row r="1327" spans="1:9" x14ac:dyDescent="0.35">
      <c r="A1327">
        <v>119667</v>
      </c>
      <c r="B1327" t="s">
        <v>25590</v>
      </c>
      <c r="C1327">
        <v>889</v>
      </c>
      <c r="D1327" t="s">
        <v>350</v>
      </c>
      <c r="E1327" t="s">
        <v>770</v>
      </c>
      <c r="G1327" t="s">
        <v>4</v>
      </c>
      <c r="I1327" t="s">
        <v>33597</v>
      </c>
    </row>
    <row r="1328" spans="1:9" x14ac:dyDescent="0.35">
      <c r="A1328">
        <v>119679</v>
      </c>
      <c r="B1328" t="s">
        <v>1780</v>
      </c>
      <c r="C1328">
        <v>888</v>
      </c>
      <c r="D1328" t="s">
        <v>39</v>
      </c>
      <c r="E1328" t="s">
        <v>767</v>
      </c>
      <c r="G1328" t="s">
        <v>4</v>
      </c>
      <c r="I1328" t="s">
        <v>33597</v>
      </c>
    </row>
    <row r="1329" spans="1:9" x14ac:dyDescent="0.35">
      <c r="A1329">
        <v>119705</v>
      </c>
      <c r="B1329" t="s">
        <v>25593</v>
      </c>
      <c r="C1329">
        <v>888</v>
      </c>
      <c r="D1329" t="s">
        <v>39</v>
      </c>
      <c r="E1329" t="s">
        <v>779</v>
      </c>
      <c r="G1329" t="s">
        <v>4</v>
      </c>
      <c r="I1329" t="s">
        <v>33597</v>
      </c>
    </row>
    <row r="1330" spans="1:9" x14ac:dyDescent="0.35">
      <c r="A1330">
        <v>131309</v>
      </c>
      <c r="B1330" t="s">
        <v>25595</v>
      </c>
      <c r="C1330">
        <v>888</v>
      </c>
      <c r="D1330" t="s">
        <v>39</v>
      </c>
      <c r="E1330" t="s">
        <v>779</v>
      </c>
      <c r="G1330" t="s">
        <v>4</v>
      </c>
      <c r="I1330" t="s">
        <v>33597</v>
      </c>
    </row>
    <row r="1331" spans="1:9" x14ac:dyDescent="0.35">
      <c r="A1331">
        <v>135860</v>
      </c>
      <c r="B1331" t="s">
        <v>25597</v>
      </c>
      <c r="C1331">
        <v>888</v>
      </c>
      <c r="D1331" t="s">
        <v>39</v>
      </c>
      <c r="E1331" t="s">
        <v>779</v>
      </c>
      <c r="G1331" t="s">
        <v>4</v>
      </c>
      <c r="I1331" t="s">
        <v>33597</v>
      </c>
    </row>
    <row r="1332" spans="1:9" x14ac:dyDescent="0.35">
      <c r="A1332">
        <v>141483</v>
      </c>
      <c r="B1332" t="s">
        <v>25599</v>
      </c>
      <c r="C1332">
        <v>889</v>
      </c>
      <c r="D1332" t="s">
        <v>350</v>
      </c>
      <c r="E1332" t="s">
        <v>779</v>
      </c>
      <c r="F1332" t="s">
        <v>2805</v>
      </c>
      <c r="G1332" t="s">
        <v>4</v>
      </c>
      <c r="I1332" t="s">
        <v>33597</v>
      </c>
    </row>
    <row r="1333" spans="1:9" x14ac:dyDescent="0.35">
      <c r="A1333">
        <v>148387</v>
      </c>
      <c r="B1333" t="s">
        <v>25601</v>
      </c>
      <c r="C1333">
        <v>888</v>
      </c>
      <c r="D1333" t="s">
        <v>39</v>
      </c>
      <c r="F1333" t="s">
        <v>4793</v>
      </c>
      <c r="G1333" t="s">
        <v>4</v>
      </c>
      <c r="I1333" t="s">
        <v>33597</v>
      </c>
    </row>
    <row r="1334" spans="1:9" x14ac:dyDescent="0.35">
      <c r="A1334">
        <v>149709</v>
      </c>
      <c r="B1334" t="s">
        <v>25603</v>
      </c>
      <c r="C1334">
        <v>891</v>
      </c>
      <c r="D1334" t="s">
        <v>670</v>
      </c>
      <c r="F1334" t="s">
        <v>976</v>
      </c>
      <c r="G1334" t="s">
        <v>4</v>
      </c>
      <c r="I1334" t="s">
        <v>33597</v>
      </c>
    </row>
    <row r="1335" spans="1:9" x14ac:dyDescent="0.35">
      <c r="A1335">
        <v>149749</v>
      </c>
      <c r="B1335" t="s">
        <v>25605</v>
      </c>
      <c r="C1335">
        <v>855</v>
      </c>
      <c r="D1335" t="s">
        <v>32</v>
      </c>
      <c r="F1335" t="s">
        <v>981</v>
      </c>
      <c r="G1335" t="s">
        <v>4</v>
      </c>
      <c r="I1335" t="s">
        <v>33597</v>
      </c>
    </row>
    <row r="1336" spans="1:9" x14ac:dyDescent="0.35">
      <c r="A1336">
        <v>150250</v>
      </c>
      <c r="B1336" t="s">
        <v>25607</v>
      </c>
      <c r="C1336">
        <v>891</v>
      </c>
      <c r="D1336" t="s">
        <v>670</v>
      </c>
      <c r="F1336" t="s">
        <v>2740</v>
      </c>
      <c r="G1336" t="s">
        <v>4</v>
      </c>
      <c r="I1336" t="s">
        <v>33597</v>
      </c>
    </row>
    <row r="1337" spans="1:9" x14ac:dyDescent="0.35">
      <c r="A1337">
        <v>150429</v>
      </c>
      <c r="B1337" t="s">
        <v>25609</v>
      </c>
      <c r="C1337">
        <v>925</v>
      </c>
      <c r="D1337" t="s">
        <v>306</v>
      </c>
      <c r="F1337" t="s">
        <v>13011</v>
      </c>
      <c r="G1337" t="s">
        <v>4</v>
      </c>
      <c r="I1337" t="s">
        <v>33597</v>
      </c>
    </row>
    <row r="1338" spans="1:9" x14ac:dyDescent="0.35">
      <c r="A1338">
        <v>150444</v>
      </c>
      <c r="B1338" t="s">
        <v>25611</v>
      </c>
      <c r="C1338">
        <v>891</v>
      </c>
      <c r="D1338" t="s">
        <v>670</v>
      </c>
      <c r="F1338" t="s">
        <v>6801</v>
      </c>
      <c r="G1338" t="s">
        <v>4</v>
      </c>
      <c r="I1338" t="s">
        <v>33597</v>
      </c>
    </row>
    <row r="1339" spans="1:9" x14ac:dyDescent="0.35">
      <c r="A1339">
        <v>150496</v>
      </c>
      <c r="B1339" t="s">
        <v>25613</v>
      </c>
      <c r="C1339">
        <v>830</v>
      </c>
      <c r="D1339" t="s">
        <v>2443</v>
      </c>
      <c r="F1339" t="s">
        <v>2799</v>
      </c>
      <c r="G1339" t="s">
        <v>4</v>
      </c>
      <c r="I1339" t="s">
        <v>33597</v>
      </c>
    </row>
    <row r="1340" spans="1:9" x14ac:dyDescent="0.35">
      <c r="A1340">
        <v>150622</v>
      </c>
      <c r="B1340" t="s">
        <v>25615</v>
      </c>
      <c r="C1340">
        <v>856</v>
      </c>
      <c r="D1340" t="s">
        <v>2451</v>
      </c>
      <c r="F1340" t="s">
        <v>983</v>
      </c>
      <c r="G1340" t="s">
        <v>4</v>
      </c>
      <c r="I1340" t="s">
        <v>33597</v>
      </c>
    </row>
    <row r="1341" spans="1:9" x14ac:dyDescent="0.35">
      <c r="A1341">
        <v>150628</v>
      </c>
      <c r="B1341" t="s">
        <v>25617</v>
      </c>
      <c r="C1341">
        <v>830</v>
      </c>
      <c r="D1341" t="s">
        <v>2443</v>
      </c>
      <c r="F1341" t="s">
        <v>6647</v>
      </c>
      <c r="G1341" t="s">
        <v>4</v>
      </c>
      <c r="I1341" t="s">
        <v>33597</v>
      </c>
    </row>
    <row r="1342" spans="1:9" x14ac:dyDescent="0.35">
      <c r="A1342">
        <v>150645</v>
      </c>
      <c r="B1342" t="s">
        <v>25619</v>
      </c>
      <c r="C1342">
        <v>891</v>
      </c>
      <c r="D1342" t="s">
        <v>670</v>
      </c>
      <c r="F1342" t="s">
        <v>18262</v>
      </c>
      <c r="G1342" t="s">
        <v>4</v>
      </c>
      <c r="I1342" t="s">
        <v>33597</v>
      </c>
    </row>
    <row r="1343" spans="1:9" x14ac:dyDescent="0.35">
      <c r="A1343">
        <v>150695</v>
      </c>
      <c r="B1343" t="s">
        <v>25621</v>
      </c>
      <c r="C1343">
        <v>830</v>
      </c>
      <c r="D1343" t="s">
        <v>2443</v>
      </c>
      <c r="F1343" t="s">
        <v>2737</v>
      </c>
      <c r="G1343" t="s">
        <v>4</v>
      </c>
      <c r="I1343" t="s">
        <v>33597</v>
      </c>
    </row>
    <row r="1344" spans="1:9" x14ac:dyDescent="0.35">
      <c r="A1344">
        <v>150719</v>
      </c>
      <c r="B1344" t="s">
        <v>25623</v>
      </c>
      <c r="C1344">
        <v>830</v>
      </c>
      <c r="D1344" t="s">
        <v>2443</v>
      </c>
      <c r="E1344" t="s">
        <v>791</v>
      </c>
      <c r="F1344" t="s">
        <v>2738</v>
      </c>
      <c r="G1344" t="s">
        <v>4</v>
      </c>
      <c r="I1344" t="s">
        <v>33597</v>
      </c>
    </row>
    <row r="1345" spans="1:9" x14ac:dyDescent="0.35">
      <c r="A1345">
        <v>150722</v>
      </c>
      <c r="B1345" t="s">
        <v>25625</v>
      </c>
      <c r="C1345">
        <v>830</v>
      </c>
      <c r="D1345" t="s">
        <v>2443</v>
      </c>
      <c r="E1345" t="s">
        <v>791</v>
      </c>
      <c r="F1345" t="s">
        <v>2738</v>
      </c>
      <c r="G1345" t="s">
        <v>4</v>
      </c>
      <c r="I1345" t="s">
        <v>33597</v>
      </c>
    </row>
    <row r="1346" spans="1:9" x14ac:dyDescent="0.35">
      <c r="A1346">
        <v>150884</v>
      </c>
      <c r="B1346" t="s">
        <v>25627</v>
      </c>
      <c r="C1346">
        <v>856</v>
      </c>
      <c r="D1346" t="s">
        <v>2451</v>
      </c>
      <c r="F1346" t="s">
        <v>2742</v>
      </c>
      <c r="G1346" t="s">
        <v>4</v>
      </c>
      <c r="I1346" t="s">
        <v>33597</v>
      </c>
    </row>
    <row r="1347" spans="1:9" x14ac:dyDescent="0.35">
      <c r="A1347">
        <v>151099</v>
      </c>
      <c r="B1347" t="s">
        <v>25629</v>
      </c>
      <c r="C1347">
        <v>891</v>
      </c>
      <c r="D1347" t="s">
        <v>670</v>
      </c>
      <c r="F1347" t="s">
        <v>2740</v>
      </c>
      <c r="G1347" t="s">
        <v>4</v>
      </c>
      <c r="I1347" t="s">
        <v>33597</v>
      </c>
    </row>
    <row r="1348" spans="1:9" x14ac:dyDescent="0.35">
      <c r="A1348">
        <v>151216</v>
      </c>
      <c r="B1348" t="s">
        <v>25631</v>
      </c>
      <c r="C1348">
        <v>891</v>
      </c>
      <c r="D1348" t="s">
        <v>670</v>
      </c>
      <c r="F1348" t="s">
        <v>6796</v>
      </c>
      <c r="G1348" t="s">
        <v>4</v>
      </c>
      <c r="I1348" t="s">
        <v>33597</v>
      </c>
    </row>
    <row r="1349" spans="1:9" x14ac:dyDescent="0.35">
      <c r="A1349">
        <v>151465</v>
      </c>
      <c r="B1349" t="s">
        <v>25633</v>
      </c>
      <c r="C1349">
        <v>830</v>
      </c>
      <c r="D1349" t="s">
        <v>2443</v>
      </c>
      <c r="F1349" t="s">
        <v>2737</v>
      </c>
      <c r="G1349" t="s">
        <v>4</v>
      </c>
      <c r="I1349" t="s">
        <v>33597</v>
      </c>
    </row>
    <row r="1350" spans="1:9" x14ac:dyDescent="0.35">
      <c r="A1350">
        <v>151545</v>
      </c>
      <c r="B1350" t="s">
        <v>25635</v>
      </c>
      <c r="C1350">
        <v>892</v>
      </c>
      <c r="D1350" t="s">
        <v>1658</v>
      </c>
      <c r="F1350" t="s">
        <v>976</v>
      </c>
      <c r="G1350" t="s">
        <v>4</v>
      </c>
      <c r="I1350" t="s">
        <v>33597</v>
      </c>
    </row>
    <row r="1351" spans="1:9" x14ac:dyDescent="0.35">
      <c r="A1351">
        <v>151592</v>
      </c>
      <c r="B1351" t="s">
        <v>25637</v>
      </c>
      <c r="C1351">
        <v>830</v>
      </c>
      <c r="D1351" t="s">
        <v>2443</v>
      </c>
      <c r="F1351" t="s">
        <v>4583</v>
      </c>
      <c r="G1351" t="s">
        <v>4</v>
      </c>
      <c r="I1351" t="s">
        <v>33597</v>
      </c>
    </row>
    <row r="1352" spans="1:9" x14ac:dyDescent="0.35">
      <c r="A1352">
        <v>151689</v>
      </c>
      <c r="B1352" t="s">
        <v>25639</v>
      </c>
      <c r="C1352">
        <v>891</v>
      </c>
      <c r="D1352" t="s">
        <v>670</v>
      </c>
      <c r="F1352" t="s">
        <v>18262</v>
      </c>
      <c r="G1352" t="s">
        <v>4</v>
      </c>
      <c r="I1352" t="s">
        <v>33597</v>
      </c>
    </row>
    <row r="1353" spans="1:9" x14ac:dyDescent="0.35">
      <c r="A1353">
        <v>151765</v>
      </c>
      <c r="B1353" t="s">
        <v>25641</v>
      </c>
      <c r="C1353">
        <v>891</v>
      </c>
      <c r="D1353" t="s">
        <v>670</v>
      </c>
      <c r="E1353" t="s">
        <v>794</v>
      </c>
      <c r="F1353" t="s">
        <v>9277</v>
      </c>
      <c r="G1353" t="s">
        <v>4</v>
      </c>
      <c r="I1353" t="s">
        <v>33597</v>
      </c>
    </row>
    <row r="1354" spans="1:9" x14ac:dyDescent="0.35">
      <c r="A1354">
        <v>151831</v>
      </c>
      <c r="B1354" t="s">
        <v>25643</v>
      </c>
      <c r="C1354">
        <v>891</v>
      </c>
      <c r="D1354" t="s">
        <v>670</v>
      </c>
      <c r="F1354" t="s">
        <v>4155</v>
      </c>
      <c r="G1354" t="s">
        <v>4</v>
      </c>
      <c r="I1354" t="s">
        <v>33597</v>
      </c>
    </row>
    <row r="1355" spans="1:9" x14ac:dyDescent="0.35">
      <c r="A1355">
        <v>151883</v>
      </c>
      <c r="B1355" t="s">
        <v>25645</v>
      </c>
      <c r="C1355">
        <v>891</v>
      </c>
      <c r="D1355" t="s">
        <v>670</v>
      </c>
      <c r="F1355" t="s">
        <v>2740</v>
      </c>
      <c r="G1355" t="s">
        <v>4</v>
      </c>
      <c r="I1355" t="s">
        <v>33597</v>
      </c>
    </row>
    <row r="1356" spans="1:9" x14ac:dyDescent="0.35">
      <c r="A1356">
        <v>151954</v>
      </c>
      <c r="B1356" t="s">
        <v>25647</v>
      </c>
      <c r="C1356">
        <v>855</v>
      </c>
      <c r="D1356" t="s">
        <v>32</v>
      </c>
      <c r="F1356" t="s">
        <v>805</v>
      </c>
      <c r="G1356" t="s">
        <v>4</v>
      </c>
      <c r="I1356" t="s">
        <v>33597</v>
      </c>
    </row>
    <row r="1357" spans="1:9" x14ac:dyDescent="0.35">
      <c r="A1357">
        <v>152022</v>
      </c>
      <c r="B1357" t="s">
        <v>25649</v>
      </c>
      <c r="C1357">
        <v>925</v>
      </c>
      <c r="D1357" t="s">
        <v>306</v>
      </c>
      <c r="E1357" t="s">
        <v>775</v>
      </c>
      <c r="F1357" t="s">
        <v>890</v>
      </c>
      <c r="G1357" t="s">
        <v>4</v>
      </c>
      <c r="I1357" t="s">
        <v>33597</v>
      </c>
    </row>
    <row r="1358" spans="1:9" x14ac:dyDescent="0.35">
      <c r="A1358">
        <v>152059</v>
      </c>
      <c r="B1358" t="s">
        <v>25651</v>
      </c>
      <c r="C1358">
        <v>937</v>
      </c>
      <c r="D1358" t="s">
        <v>6</v>
      </c>
      <c r="F1358" t="s">
        <v>25653</v>
      </c>
      <c r="G1358" t="s">
        <v>4</v>
      </c>
      <c r="I1358" t="s">
        <v>33597</v>
      </c>
    </row>
    <row r="1359" spans="1:9" x14ac:dyDescent="0.35">
      <c r="A1359">
        <v>112494</v>
      </c>
      <c r="B1359" t="s">
        <v>25654</v>
      </c>
      <c r="C1359">
        <v>830</v>
      </c>
      <c r="D1359" t="s">
        <v>2443</v>
      </c>
      <c r="G1359" t="s">
        <v>4</v>
      </c>
      <c r="I1359" t="s">
        <v>33597</v>
      </c>
    </row>
    <row r="1360" spans="1:9" x14ac:dyDescent="0.35">
      <c r="A1360">
        <v>112500</v>
      </c>
      <c r="B1360" t="s">
        <v>25656</v>
      </c>
      <c r="C1360">
        <v>830</v>
      </c>
      <c r="D1360" t="s">
        <v>2443</v>
      </c>
      <c r="G1360" t="s">
        <v>4</v>
      </c>
      <c r="I1360" t="s">
        <v>33597</v>
      </c>
    </row>
    <row r="1361" spans="1:9" x14ac:dyDescent="0.35">
      <c r="A1361">
        <v>112502</v>
      </c>
      <c r="B1361" t="s">
        <v>25658</v>
      </c>
      <c r="C1361">
        <v>830</v>
      </c>
      <c r="D1361" t="s">
        <v>2443</v>
      </c>
      <c r="G1361" t="s">
        <v>4</v>
      </c>
      <c r="I1361" t="s">
        <v>33597</v>
      </c>
    </row>
    <row r="1362" spans="1:9" x14ac:dyDescent="0.35">
      <c r="A1362">
        <v>112506</v>
      </c>
      <c r="B1362" t="s">
        <v>25660</v>
      </c>
      <c r="C1362">
        <v>830</v>
      </c>
      <c r="D1362" t="s">
        <v>2443</v>
      </c>
      <c r="G1362" t="s">
        <v>4</v>
      </c>
      <c r="I1362" t="s">
        <v>33597</v>
      </c>
    </row>
    <row r="1363" spans="1:9" x14ac:dyDescent="0.35">
      <c r="A1363">
        <v>112510</v>
      </c>
      <c r="B1363" t="s">
        <v>25662</v>
      </c>
      <c r="C1363">
        <v>830</v>
      </c>
      <c r="D1363" t="s">
        <v>2443</v>
      </c>
      <c r="G1363" t="s">
        <v>4</v>
      </c>
      <c r="I1363" t="s">
        <v>33597</v>
      </c>
    </row>
    <row r="1364" spans="1:9" x14ac:dyDescent="0.35">
      <c r="A1364">
        <v>112530</v>
      </c>
      <c r="B1364" t="s">
        <v>25664</v>
      </c>
      <c r="C1364">
        <v>830</v>
      </c>
      <c r="D1364" t="s">
        <v>2443</v>
      </c>
      <c r="G1364" t="s">
        <v>4</v>
      </c>
      <c r="I1364" t="s">
        <v>33597</v>
      </c>
    </row>
    <row r="1365" spans="1:9" x14ac:dyDescent="0.35">
      <c r="A1365">
        <v>112536</v>
      </c>
      <c r="B1365" t="s">
        <v>25666</v>
      </c>
      <c r="C1365">
        <v>830</v>
      </c>
      <c r="D1365" t="s">
        <v>2443</v>
      </c>
      <c r="G1365" t="s">
        <v>4</v>
      </c>
      <c r="I1365" t="s">
        <v>33597</v>
      </c>
    </row>
    <row r="1366" spans="1:9" x14ac:dyDescent="0.35">
      <c r="A1366">
        <v>112553</v>
      </c>
      <c r="B1366" t="s">
        <v>25668</v>
      </c>
      <c r="C1366">
        <v>830</v>
      </c>
      <c r="D1366" t="s">
        <v>2443</v>
      </c>
      <c r="G1366" t="s">
        <v>4</v>
      </c>
      <c r="I1366" t="s">
        <v>33597</v>
      </c>
    </row>
    <row r="1367" spans="1:9" x14ac:dyDescent="0.35">
      <c r="A1367">
        <v>112562</v>
      </c>
      <c r="B1367" t="s">
        <v>25670</v>
      </c>
      <c r="C1367">
        <v>830</v>
      </c>
      <c r="D1367" t="s">
        <v>2443</v>
      </c>
      <c r="G1367" t="s">
        <v>4</v>
      </c>
      <c r="I1367" t="s">
        <v>33597</v>
      </c>
    </row>
    <row r="1368" spans="1:9" x14ac:dyDescent="0.35">
      <c r="A1368">
        <v>112570</v>
      </c>
      <c r="B1368" t="s">
        <v>25672</v>
      </c>
      <c r="C1368">
        <v>830</v>
      </c>
      <c r="D1368" t="s">
        <v>2443</v>
      </c>
      <c r="G1368" t="s">
        <v>4</v>
      </c>
      <c r="I1368" t="s">
        <v>33597</v>
      </c>
    </row>
    <row r="1369" spans="1:9" x14ac:dyDescent="0.35">
      <c r="A1369">
        <v>112572</v>
      </c>
      <c r="B1369" t="s">
        <v>25674</v>
      </c>
      <c r="C1369">
        <v>830</v>
      </c>
      <c r="D1369" t="s">
        <v>2443</v>
      </c>
      <c r="G1369" t="s">
        <v>4</v>
      </c>
      <c r="I1369" t="s">
        <v>33597</v>
      </c>
    </row>
    <row r="1370" spans="1:9" x14ac:dyDescent="0.35">
      <c r="A1370">
        <v>112584</v>
      </c>
      <c r="B1370" t="s">
        <v>4696</v>
      </c>
      <c r="C1370">
        <v>830</v>
      </c>
      <c r="D1370" t="s">
        <v>2443</v>
      </c>
      <c r="G1370" t="s">
        <v>4</v>
      </c>
      <c r="I1370" t="s">
        <v>33597</v>
      </c>
    </row>
    <row r="1371" spans="1:9" x14ac:dyDescent="0.35">
      <c r="A1371">
        <v>112591</v>
      </c>
      <c r="B1371" t="s">
        <v>25677</v>
      </c>
      <c r="C1371">
        <v>830</v>
      </c>
      <c r="D1371" t="s">
        <v>2443</v>
      </c>
      <c r="G1371" t="s">
        <v>4</v>
      </c>
      <c r="I1371" t="s">
        <v>33597</v>
      </c>
    </row>
    <row r="1372" spans="1:9" x14ac:dyDescent="0.35">
      <c r="A1372">
        <v>112593</v>
      </c>
      <c r="B1372" t="s">
        <v>25679</v>
      </c>
      <c r="C1372">
        <v>830</v>
      </c>
      <c r="D1372" t="s">
        <v>2443</v>
      </c>
      <c r="G1372" t="s">
        <v>4</v>
      </c>
      <c r="I1372" t="s">
        <v>33597</v>
      </c>
    </row>
    <row r="1373" spans="1:9" x14ac:dyDescent="0.35">
      <c r="A1373">
        <v>112605</v>
      </c>
      <c r="B1373" t="s">
        <v>25681</v>
      </c>
      <c r="C1373">
        <v>830</v>
      </c>
      <c r="D1373" t="s">
        <v>2443</v>
      </c>
      <c r="G1373" t="s">
        <v>4</v>
      </c>
      <c r="I1373" t="s">
        <v>33597</v>
      </c>
    </row>
    <row r="1374" spans="1:9" x14ac:dyDescent="0.35">
      <c r="A1374">
        <v>112610</v>
      </c>
      <c r="B1374" t="s">
        <v>25683</v>
      </c>
      <c r="C1374">
        <v>830</v>
      </c>
      <c r="D1374" t="s">
        <v>2443</v>
      </c>
      <c r="G1374" t="s">
        <v>4</v>
      </c>
      <c r="I1374" t="s">
        <v>33597</v>
      </c>
    </row>
    <row r="1375" spans="1:9" x14ac:dyDescent="0.35">
      <c r="A1375">
        <v>112619</v>
      </c>
      <c r="B1375" t="s">
        <v>636</v>
      </c>
      <c r="C1375">
        <v>830</v>
      </c>
      <c r="D1375" t="s">
        <v>2443</v>
      </c>
      <c r="G1375" t="s">
        <v>4</v>
      </c>
      <c r="I1375" t="s">
        <v>33597</v>
      </c>
    </row>
    <row r="1376" spans="1:9" x14ac:dyDescent="0.35">
      <c r="A1376">
        <v>152133</v>
      </c>
      <c r="B1376" t="s">
        <v>25686</v>
      </c>
      <c r="C1376">
        <v>830</v>
      </c>
      <c r="D1376" t="s">
        <v>2443</v>
      </c>
      <c r="F1376" t="s">
        <v>4583</v>
      </c>
      <c r="G1376" t="s">
        <v>4</v>
      </c>
      <c r="I1376" t="s">
        <v>33597</v>
      </c>
    </row>
    <row r="1377" spans="1:9" x14ac:dyDescent="0.35">
      <c r="A1377">
        <v>112637</v>
      </c>
      <c r="B1377" t="s">
        <v>25688</v>
      </c>
      <c r="C1377">
        <v>830</v>
      </c>
      <c r="D1377" t="s">
        <v>2443</v>
      </c>
      <c r="G1377" t="s">
        <v>4</v>
      </c>
      <c r="I1377" t="s">
        <v>33597</v>
      </c>
    </row>
    <row r="1378" spans="1:9" x14ac:dyDescent="0.35">
      <c r="A1378">
        <v>112640</v>
      </c>
      <c r="B1378" t="s">
        <v>25690</v>
      </c>
      <c r="C1378">
        <v>830</v>
      </c>
      <c r="D1378" t="s">
        <v>2443</v>
      </c>
      <c r="G1378" t="s">
        <v>4</v>
      </c>
      <c r="I1378" t="s">
        <v>33597</v>
      </c>
    </row>
    <row r="1379" spans="1:9" x14ac:dyDescent="0.35">
      <c r="A1379">
        <v>112651</v>
      </c>
      <c r="B1379" t="s">
        <v>25692</v>
      </c>
      <c r="C1379">
        <v>830</v>
      </c>
      <c r="D1379" t="s">
        <v>2443</v>
      </c>
      <c r="G1379" t="s">
        <v>4</v>
      </c>
      <c r="I1379" t="s">
        <v>33597</v>
      </c>
    </row>
    <row r="1380" spans="1:9" x14ac:dyDescent="0.35">
      <c r="A1380">
        <v>112660</v>
      </c>
      <c r="B1380" t="s">
        <v>25694</v>
      </c>
      <c r="C1380">
        <v>830</v>
      </c>
      <c r="D1380" t="s">
        <v>2443</v>
      </c>
      <c r="G1380" t="s">
        <v>4</v>
      </c>
      <c r="I1380" t="s">
        <v>33597</v>
      </c>
    </row>
    <row r="1381" spans="1:9" x14ac:dyDescent="0.35">
      <c r="A1381">
        <v>112663</v>
      </c>
      <c r="B1381" t="s">
        <v>25696</v>
      </c>
      <c r="C1381">
        <v>830</v>
      </c>
      <c r="D1381" t="s">
        <v>2443</v>
      </c>
      <c r="G1381" t="s">
        <v>4</v>
      </c>
      <c r="I1381" t="s">
        <v>33597</v>
      </c>
    </row>
    <row r="1382" spans="1:9" x14ac:dyDescent="0.35">
      <c r="A1382">
        <v>112667</v>
      </c>
      <c r="B1382" t="s">
        <v>25698</v>
      </c>
      <c r="C1382">
        <v>830</v>
      </c>
      <c r="D1382" t="s">
        <v>2443</v>
      </c>
      <c r="G1382" t="s">
        <v>4</v>
      </c>
      <c r="I1382" t="s">
        <v>33597</v>
      </c>
    </row>
    <row r="1383" spans="1:9" x14ac:dyDescent="0.35">
      <c r="A1383">
        <v>112672</v>
      </c>
      <c r="B1383" t="s">
        <v>25700</v>
      </c>
      <c r="C1383">
        <v>830</v>
      </c>
      <c r="D1383" t="s">
        <v>2443</v>
      </c>
      <c r="G1383" t="s">
        <v>4</v>
      </c>
      <c r="I1383" t="s">
        <v>33597</v>
      </c>
    </row>
    <row r="1384" spans="1:9" x14ac:dyDescent="0.35">
      <c r="A1384">
        <v>112675</v>
      </c>
      <c r="B1384" t="s">
        <v>25702</v>
      </c>
      <c r="C1384">
        <v>830</v>
      </c>
      <c r="D1384" t="s">
        <v>2443</v>
      </c>
      <c r="G1384" t="s">
        <v>4</v>
      </c>
      <c r="I1384" t="s">
        <v>33597</v>
      </c>
    </row>
    <row r="1385" spans="1:9" x14ac:dyDescent="0.35">
      <c r="A1385">
        <v>112682</v>
      </c>
      <c r="B1385" t="s">
        <v>25704</v>
      </c>
      <c r="C1385">
        <v>830</v>
      </c>
      <c r="D1385" t="s">
        <v>2443</v>
      </c>
      <c r="G1385" t="s">
        <v>4</v>
      </c>
      <c r="I1385" t="s">
        <v>33597</v>
      </c>
    </row>
    <row r="1386" spans="1:9" x14ac:dyDescent="0.35">
      <c r="A1386">
        <v>112688</v>
      </c>
      <c r="B1386" t="s">
        <v>25706</v>
      </c>
      <c r="C1386">
        <v>830</v>
      </c>
      <c r="D1386" t="s">
        <v>2443</v>
      </c>
      <c r="G1386" t="s">
        <v>4</v>
      </c>
      <c r="I1386" t="s">
        <v>33597</v>
      </c>
    </row>
    <row r="1387" spans="1:9" x14ac:dyDescent="0.35">
      <c r="A1387">
        <v>112691</v>
      </c>
      <c r="B1387" t="s">
        <v>25708</v>
      </c>
      <c r="C1387">
        <v>830</v>
      </c>
      <c r="D1387" t="s">
        <v>2443</v>
      </c>
      <c r="G1387" t="s">
        <v>4</v>
      </c>
      <c r="I1387" t="s">
        <v>33597</v>
      </c>
    </row>
    <row r="1388" spans="1:9" x14ac:dyDescent="0.35">
      <c r="A1388">
        <v>112708</v>
      </c>
      <c r="B1388" t="s">
        <v>25710</v>
      </c>
      <c r="C1388">
        <v>830</v>
      </c>
      <c r="D1388" t="s">
        <v>2443</v>
      </c>
      <c r="G1388" t="s">
        <v>4</v>
      </c>
      <c r="I1388" t="s">
        <v>33597</v>
      </c>
    </row>
    <row r="1389" spans="1:9" x14ac:dyDescent="0.35">
      <c r="A1389">
        <v>112739</v>
      </c>
      <c r="B1389" t="s">
        <v>25712</v>
      </c>
      <c r="C1389">
        <v>831</v>
      </c>
      <c r="D1389" t="s">
        <v>29</v>
      </c>
      <c r="G1389" t="s">
        <v>4</v>
      </c>
      <c r="I1389" t="s">
        <v>33597</v>
      </c>
    </row>
    <row r="1390" spans="1:9" x14ac:dyDescent="0.35">
      <c r="A1390">
        <v>112744</v>
      </c>
      <c r="B1390" t="s">
        <v>25714</v>
      </c>
      <c r="C1390">
        <v>831</v>
      </c>
      <c r="D1390" t="s">
        <v>29</v>
      </c>
      <c r="G1390" t="s">
        <v>4</v>
      </c>
      <c r="I1390" t="s">
        <v>33597</v>
      </c>
    </row>
    <row r="1391" spans="1:9" x14ac:dyDescent="0.35">
      <c r="A1391">
        <v>112749</v>
      </c>
      <c r="B1391" t="s">
        <v>25716</v>
      </c>
      <c r="C1391">
        <v>831</v>
      </c>
      <c r="D1391" t="s">
        <v>29</v>
      </c>
      <c r="G1391" t="s">
        <v>4</v>
      </c>
      <c r="I1391" t="s">
        <v>33597</v>
      </c>
    </row>
    <row r="1392" spans="1:9" x14ac:dyDescent="0.35">
      <c r="A1392">
        <v>151758</v>
      </c>
      <c r="B1392" t="s">
        <v>25718</v>
      </c>
      <c r="C1392">
        <v>830</v>
      </c>
      <c r="D1392" t="s">
        <v>2443</v>
      </c>
      <c r="F1392" t="s">
        <v>976</v>
      </c>
      <c r="G1392" t="s">
        <v>4</v>
      </c>
      <c r="I1392" t="s">
        <v>33597</v>
      </c>
    </row>
    <row r="1393" spans="1:9" x14ac:dyDescent="0.35">
      <c r="A1393">
        <v>112787</v>
      </c>
      <c r="B1393" t="s">
        <v>25720</v>
      </c>
      <c r="C1393">
        <v>830</v>
      </c>
      <c r="D1393" t="s">
        <v>2443</v>
      </c>
      <c r="G1393" t="s">
        <v>4</v>
      </c>
      <c r="I1393" t="s">
        <v>33597</v>
      </c>
    </row>
    <row r="1394" spans="1:9" x14ac:dyDescent="0.35">
      <c r="A1394">
        <v>112789</v>
      </c>
      <c r="B1394" t="s">
        <v>25722</v>
      </c>
      <c r="C1394">
        <v>830</v>
      </c>
      <c r="D1394" t="s">
        <v>2443</v>
      </c>
      <c r="G1394" t="s">
        <v>4</v>
      </c>
      <c r="I1394" t="s">
        <v>33597</v>
      </c>
    </row>
    <row r="1395" spans="1:9" x14ac:dyDescent="0.35">
      <c r="A1395">
        <v>112812</v>
      </c>
      <c r="B1395" t="s">
        <v>25724</v>
      </c>
      <c r="C1395">
        <v>830</v>
      </c>
      <c r="D1395" t="s">
        <v>2443</v>
      </c>
      <c r="E1395" t="s">
        <v>791</v>
      </c>
      <c r="G1395" t="s">
        <v>4</v>
      </c>
      <c r="I1395" t="s">
        <v>33597</v>
      </c>
    </row>
    <row r="1396" spans="1:9" x14ac:dyDescent="0.35">
      <c r="A1396">
        <v>112815</v>
      </c>
      <c r="B1396" t="s">
        <v>25726</v>
      </c>
      <c r="C1396">
        <v>830</v>
      </c>
      <c r="D1396" t="s">
        <v>2443</v>
      </c>
      <c r="E1396" t="s">
        <v>791</v>
      </c>
      <c r="G1396" t="s">
        <v>4</v>
      </c>
      <c r="I1396" t="s">
        <v>33597</v>
      </c>
    </row>
    <row r="1397" spans="1:9" x14ac:dyDescent="0.35">
      <c r="A1397">
        <v>112827</v>
      </c>
      <c r="B1397" t="s">
        <v>25728</v>
      </c>
      <c r="C1397">
        <v>830</v>
      </c>
      <c r="D1397" t="s">
        <v>2443</v>
      </c>
      <c r="E1397" t="s">
        <v>791</v>
      </c>
      <c r="G1397" t="s">
        <v>4</v>
      </c>
      <c r="I1397" t="s">
        <v>33597</v>
      </c>
    </row>
    <row r="1398" spans="1:9" x14ac:dyDescent="0.35">
      <c r="A1398">
        <v>112830</v>
      </c>
      <c r="B1398" t="s">
        <v>25730</v>
      </c>
      <c r="C1398">
        <v>830</v>
      </c>
      <c r="D1398" t="s">
        <v>2443</v>
      </c>
      <c r="E1398" t="s">
        <v>791</v>
      </c>
      <c r="G1398" t="s">
        <v>4</v>
      </c>
      <c r="I1398" t="s">
        <v>33597</v>
      </c>
    </row>
    <row r="1399" spans="1:9" x14ac:dyDescent="0.35">
      <c r="A1399">
        <v>112834</v>
      </c>
      <c r="B1399" t="s">
        <v>25732</v>
      </c>
      <c r="C1399">
        <v>830</v>
      </c>
      <c r="D1399" t="s">
        <v>2443</v>
      </c>
      <c r="E1399" t="s">
        <v>791</v>
      </c>
      <c r="G1399" t="s">
        <v>4</v>
      </c>
      <c r="I1399" t="s">
        <v>33597</v>
      </c>
    </row>
    <row r="1400" spans="1:9" x14ac:dyDescent="0.35">
      <c r="A1400">
        <v>112840</v>
      </c>
      <c r="B1400" t="s">
        <v>25734</v>
      </c>
      <c r="C1400">
        <v>830</v>
      </c>
      <c r="D1400" t="s">
        <v>2443</v>
      </c>
      <c r="E1400" t="s">
        <v>791</v>
      </c>
      <c r="G1400" t="s">
        <v>4</v>
      </c>
      <c r="I1400" t="s">
        <v>33597</v>
      </c>
    </row>
    <row r="1401" spans="1:9" x14ac:dyDescent="0.35">
      <c r="A1401">
        <v>112847</v>
      </c>
      <c r="B1401" t="s">
        <v>25736</v>
      </c>
      <c r="C1401">
        <v>830</v>
      </c>
      <c r="D1401" t="s">
        <v>2443</v>
      </c>
      <c r="E1401" t="s">
        <v>791</v>
      </c>
      <c r="G1401" t="s">
        <v>4</v>
      </c>
      <c r="I1401" t="s">
        <v>33597</v>
      </c>
    </row>
    <row r="1402" spans="1:9" x14ac:dyDescent="0.35">
      <c r="A1402">
        <v>112850</v>
      </c>
      <c r="B1402" t="s">
        <v>25738</v>
      </c>
      <c r="C1402">
        <v>830</v>
      </c>
      <c r="D1402" t="s">
        <v>2443</v>
      </c>
      <c r="E1402" t="s">
        <v>791</v>
      </c>
      <c r="G1402" t="s">
        <v>4</v>
      </c>
      <c r="I1402" t="s">
        <v>33597</v>
      </c>
    </row>
    <row r="1403" spans="1:9" x14ac:dyDescent="0.35">
      <c r="A1403">
        <v>112854</v>
      </c>
      <c r="B1403" t="s">
        <v>264</v>
      </c>
      <c r="C1403">
        <v>830</v>
      </c>
      <c r="D1403" t="s">
        <v>2443</v>
      </c>
      <c r="E1403" t="s">
        <v>791</v>
      </c>
      <c r="G1403" t="s">
        <v>4</v>
      </c>
      <c r="I1403" t="s">
        <v>33597</v>
      </c>
    </row>
    <row r="1404" spans="1:9" x14ac:dyDescent="0.35">
      <c r="A1404">
        <v>112859</v>
      </c>
      <c r="B1404" t="s">
        <v>25741</v>
      </c>
      <c r="C1404">
        <v>830</v>
      </c>
      <c r="D1404" t="s">
        <v>2443</v>
      </c>
      <c r="E1404" t="s">
        <v>791</v>
      </c>
      <c r="G1404" t="s">
        <v>4</v>
      </c>
      <c r="I1404" t="s">
        <v>33597</v>
      </c>
    </row>
    <row r="1405" spans="1:9" x14ac:dyDescent="0.35">
      <c r="A1405">
        <v>112863</v>
      </c>
      <c r="B1405" t="s">
        <v>25743</v>
      </c>
      <c r="C1405">
        <v>830</v>
      </c>
      <c r="D1405" t="s">
        <v>2443</v>
      </c>
      <c r="E1405" t="s">
        <v>791</v>
      </c>
      <c r="G1405" t="s">
        <v>4</v>
      </c>
      <c r="I1405" t="s">
        <v>33597</v>
      </c>
    </row>
    <row r="1406" spans="1:9" x14ac:dyDescent="0.35">
      <c r="A1406">
        <v>112866</v>
      </c>
      <c r="B1406" t="s">
        <v>25745</v>
      </c>
      <c r="C1406">
        <v>830</v>
      </c>
      <c r="D1406" t="s">
        <v>2443</v>
      </c>
      <c r="E1406" t="s">
        <v>791</v>
      </c>
      <c r="G1406" t="s">
        <v>4</v>
      </c>
      <c r="I1406" t="s">
        <v>33597</v>
      </c>
    </row>
    <row r="1407" spans="1:9" x14ac:dyDescent="0.35">
      <c r="A1407">
        <v>112871</v>
      </c>
      <c r="B1407" t="s">
        <v>25747</v>
      </c>
      <c r="C1407">
        <v>830</v>
      </c>
      <c r="D1407" t="s">
        <v>2443</v>
      </c>
      <c r="E1407" t="s">
        <v>791</v>
      </c>
      <c r="G1407" t="s">
        <v>4</v>
      </c>
      <c r="I1407" t="s">
        <v>33597</v>
      </c>
    </row>
    <row r="1408" spans="1:9" x14ac:dyDescent="0.35">
      <c r="A1408">
        <v>112876</v>
      </c>
      <c r="B1408" t="s">
        <v>25749</v>
      </c>
      <c r="C1408">
        <v>830</v>
      </c>
      <c r="D1408" t="s">
        <v>2443</v>
      </c>
      <c r="E1408" t="s">
        <v>791</v>
      </c>
      <c r="G1408" t="s">
        <v>4</v>
      </c>
      <c r="I1408" t="s">
        <v>33597</v>
      </c>
    </row>
    <row r="1409" spans="1:9" x14ac:dyDescent="0.35">
      <c r="A1409">
        <v>112881</v>
      </c>
      <c r="B1409" t="s">
        <v>25751</v>
      </c>
      <c r="C1409">
        <v>830</v>
      </c>
      <c r="D1409" t="s">
        <v>2443</v>
      </c>
      <c r="E1409" t="s">
        <v>791</v>
      </c>
      <c r="G1409" t="s">
        <v>4</v>
      </c>
      <c r="I1409" t="s">
        <v>33597</v>
      </c>
    </row>
    <row r="1410" spans="1:9" x14ac:dyDescent="0.35">
      <c r="A1410">
        <v>112888</v>
      </c>
      <c r="B1410" t="s">
        <v>25753</v>
      </c>
      <c r="C1410">
        <v>830</v>
      </c>
      <c r="D1410" t="s">
        <v>2443</v>
      </c>
      <c r="E1410" t="s">
        <v>791</v>
      </c>
      <c r="G1410" t="s">
        <v>4</v>
      </c>
      <c r="I1410" t="s">
        <v>33597</v>
      </c>
    </row>
    <row r="1411" spans="1:9" x14ac:dyDescent="0.35">
      <c r="A1411">
        <v>112896</v>
      </c>
      <c r="B1411" t="s">
        <v>25755</v>
      </c>
      <c r="C1411">
        <v>830</v>
      </c>
      <c r="D1411" t="s">
        <v>2443</v>
      </c>
      <c r="E1411" t="s">
        <v>791</v>
      </c>
      <c r="G1411" t="s">
        <v>4</v>
      </c>
      <c r="I1411" t="s">
        <v>33597</v>
      </c>
    </row>
    <row r="1412" spans="1:9" x14ac:dyDescent="0.35">
      <c r="A1412">
        <v>112924</v>
      </c>
      <c r="B1412" t="s">
        <v>25757</v>
      </c>
      <c r="C1412">
        <v>830</v>
      </c>
      <c r="D1412" t="s">
        <v>2443</v>
      </c>
      <c r="E1412" t="s">
        <v>791</v>
      </c>
      <c r="G1412" t="s">
        <v>4</v>
      </c>
      <c r="I1412" t="s">
        <v>33597</v>
      </c>
    </row>
    <row r="1413" spans="1:9" x14ac:dyDescent="0.35">
      <c r="A1413">
        <v>112978</v>
      </c>
      <c r="B1413" t="s">
        <v>25759</v>
      </c>
      <c r="C1413">
        <v>830</v>
      </c>
      <c r="D1413" t="s">
        <v>2443</v>
      </c>
      <c r="G1413" t="s">
        <v>4</v>
      </c>
      <c r="I1413" t="s">
        <v>33597</v>
      </c>
    </row>
    <row r="1414" spans="1:9" x14ac:dyDescent="0.35">
      <c r="A1414">
        <v>112983</v>
      </c>
      <c r="B1414" t="s">
        <v>25761</v>
      </c>
      <c r="C1414">
        <v>831</v>
      </c>
      <c r="D1414" t="s">
        <v>29</v>
      </c>
      <c r="G1414" t="s">
        <v>4</v>
      </c>
      <c r="I1414" t="s">
        <v>33597</v>
      </c>
    </row>
    <row r="1415" spans="1:9" x14ac:dyDescent="0.35">
      <c r="A1415">
        <v>118017</v>
      </c>
      <c r="B1415" t="s">
        <v>25763</v>
      </c>
      <c r="C1415">
        <v>812</v>
      </c>
      <c r="D1415" t="s">
        <v>2291</v>
      </c>
      <c r="E1415" t="s">
        <v>775</v>
      </c>
      <c r="G1415" t="s">
        <v>4</v>
      </c>
      <c r="I1415" t="s">
        <v>33597</v>
      </c>
    </row>
    <row r="1416" spans="1:9" x14ac:dyDescent="0.35">
      <c r="A1416">
        <v>119906</v>
      </c>
      <c r="B1416" t="s">
        <v>25765</v>
      </c>
      <c r="C1416">
        <v>855</v>
      </c>
      <c r="D1416" t="s">
        <v>32</v>
      </c>
      <c r="G1416" t="s">
        <v>4</v>
      </c>
      <c r="I1416" t="s">
        <v>33597</v>
      </c>
    </row>
    <row r="1417" spans="1:9" x14ac:dyDescent="0.35">
      <c r="A1417">
        <v>119917</v>
      </c>
      <c r="B1417" t="s">
        <v>25767</v>
      </c>
      <c r="C1417">
        <v>855</v>
      </c>
      <c r="D1417" t="s">
        <v>32</v>
      </c>
      <c r="G1417" t="s">
        <v>4</v>
      </c>
      <c r="I1417" t="s">
        <v>33597</v>
      </c>
    </row>
    <row r="1418" spans="1:9" x14ac:dyDescent="0.35">
      <c r="A1418">
        <v>119926</v>
      </c>
      <c r="B1418" t="s">
        <v>25769</v>
      </c>
      <c r="C1418">
        <v>855</v>
      </c>
      <c r="D1418" t="s">
        <v>32</v>
      </c>
      <c r="G1418" t="s">
        <v>4</v>
      </c>
      <c r="I1418" t="s">
        <v>33597</v>
      </c>
    </row>
    <row r="1419" spans="1:9" x14ac:dyDescent="0.35">
      <c r="A1419">
        <v>119932</v>
      </c>
      <c r="B1419" t="s">
        <v>25771</v>
      </c>
      <c r="C1419">
        <v>855</v>
      </c>
      <c r="D1419" t="s">
        <v>32</v>
      </c>
      <c r="G1419" t="s">
        <v>4</v>
      </c>
      <c r="I1419" t="s">
        <v>33597</v>
      </c>
    </row>
    <row r="1420" spans="1:9" x14ac:dyDescent="0.35">
      <c r="A1420">
        <v>119942</v>
      </c>
      <c r="B1420" t="s">
        <v>25773</v>
      </c>
      <c r="C1420">
        <v>855</v>
      </c>
      <c r="D1420" t="s">
        <v>32</v>
      </c>
      <c r="G1420" t="s">
        <v>4</v>
      </c>
      <c r="I1420" t="s">
        <v>33597</v>
      </c>
    </row>
    <row r="1421" spans="1:9" x14ac:dyDescent="0.35">
      <c r="A1421">
        <v>119953</v>
      </c>
      <c r="B1421" t="s">
        <v>25775</v>
      </c>
      <c r="C1421">
        <v>855</v>
      </c>
      <c r="D1421" t="s">
        <v>32</v>
      </c>
      <c r="G1421" t="s">
        <v>4</v>
      </c>
      <c r="I1421" t="s">
        <v>33597</v>
      </c>
    </row>
    <row r="1422" spans="1:9" x14ac:dyDescent="0.35">
      <c r="A1422">
        <v>119958</v>
      </c>
      <c r="B1422" t="s">
        <v>25777</v>
      </c>
      <c r="C1422">
        <v>855</v>
      </c>
      <c r="D1422" t="s">
        <v>32</v>
      </c>
      <c r="G1422" t="s">
        <v>4</v>
      </c>
      <c r="I1422" t="s">
        <v>33597</v>
      </c>
    </row>
    <row r="1423" spans="1:9" x14ac:dyDescent="0.35">
      <c r="A1423">
        <v>119986</v>
      </c>
      <c r="B1423" t="s">
        <v>25779</v>
      </c>
      <c r="C1423">
        <v>855</v>
      </c>
      <c r="D1423" t="s">
        <v>32</v>
      </c>
      <c r="G1423" t="s">
        <v>4</v>
      </c>
      <c r="I1423" t="s">
        <v>33597</v>
      </c>
    </row>
    <row r="1424" spans="1:9" x14ac:dyDescent="0.35">
      <c r="A1424">
        <v>120003</v>
      </c>
      <c r="B1424" t="s">
        <v>25781</v>
      </c>
      <c r="C1424">
        <v>856</v>
      </c>
      <c r="D1424" t="s">
        <v>2451</v>
      </c>
      <c r="G1424" t="s">
        <v>4</v>
      </c>
      <c r="I1424" t="s">
        <v>33597</v>
      </c>
    </row>
    <row r="1425" spans="1:9" x14ac:dyDescent="0.35">
      <c r="A1425">
        <v>120014</v>
      </c>
      <c r="B1425" t="s">
        <v>25783</v>
      </c>
      <c r="C1425">
        <v>856</v>
      </c>
      <c r="D1425" t="s">
        <v>2451</v>
      </c>
      <c r="G1425" t="s">
        <v>4</v>
      </c>
      <c r="I1425" t="s">
        <v>33597</v>
      </c>
    </row>
    <row r="1426" spans="1:9" x14ac:dyDescent="0.35">
      <c r="A1426">
        <v>120017</v>
      </c>
      <c r="B1426" t="s">
        <v>25785</v>
      </c>
      <c r="C1426">
        <v>856</v>
      </c>
      <c r="D1426" t="s">
        <v>2451</v>
      </c>
      <c r="G1426" t="s">
        <v>4</v>
      </c>
      <c r="I1426" t="s">
        <v>33597</v>
      </c>
    </row>
    <row r="1427" spans="1:9" x14ac:dyDescent="0.35">
      <c r="A1427">
        <v>120038</v>
      </c>
      <c r="B1427" t="s">
        <v>25787</v>
      </c>
      <c r="C1427">
        <v>856</v>
      </c>
      <c r="D1427" t="s">
        <v>2451</v>
      </c>
      <c r="G1427" t="s">
        <v>4</v>
      </c>
      <c r="I1427" t="s">
        <v>33597</v>
      </c>
    </row>
    <row r="1428" spans="1:9" x14ac:dyDescent="0.35">
      <c r="A1428">
        <v>120047</v>
      </c>
      <c r="B1428" t="s">
        <v>25789</v>
      </c>
      <c r="C1428">
        <v>856</v>
      </c>
      <c r="D1428" t="s">
        <v>2451</v>
      </c>
      <c r="G1428" t="s">
        <v>4</v>
      </c>
      <c r="I1428" t="s">
        <v>33597</v>
      </c>
    </row>
    <row r="1429" spans="1:9" x14ac:dyDescent="0.35">
      <c r="A1429">
        <v>120069</v>
      </c>
      <c r="B1429" t="s">
        <v>25791</v>
      </c>
      <c r="C1429">
        <v>856</v>
      </c>
      <c r="D1429" t="s">
        <v>2451</v>
      </c>
      <c r="G1429" t="s">
        <v>4</v>
      </c>
      <c r="I1429" t="s">
        <v>33597</v>
      </c>
    </row>
    <row r="1430" spans="1:9" x14ac:dyDescent="0.35">
      <c r="A1430">
        <v>120073</v>
      </c>
      <c r="B1430" t="s">
        <v>25793</v>
      </c>
      <c r="C1430">
        <v>856</v>
      </c>
      <c r="D1430" t="s">
        <v>2451</v>
      </c>
      <c r="G1430" t="s">
        <v>4</v>
      </c>
      <c r="I1430" t="s">
        <v>33597</v>
      </c>
    </row>
    <row r="1431" spans="1:9" x14ac:dyDescent="0.35">
      <c r="A1431">
        <v>120084</v>
      </c>
      <c r="B1431" t="s">
        <v>25795</v>
      </c>
      <c r="C1431">
        <v>856</v>
      </c>
      <c r="D1431" t="s">
        <v>2451</v>
      </c>
      <c r="G1431" t="s">
        <v>4</v>
      </c>
      <c r="I1431" t="s">
        <v>33597</v>
      </c>
    </row>
    <row r="1432" spans="1:9" x14ac:dyDescent="0.35">
      <c r="A1432">
        <v>120108</v>
      </c>
      <c r="B1432" t="s">
        <v>25797</v>
      </c>
      <c r="C1432">
        <v>856</v>
      </c>
      <c r="D1432" t="s">
        <v>2451</v>
      </c>
      <c r="G1432" t="s">
        <v>4</v>
      </c>
      <c r="I1432" t="s">
        <v>33597</v>
      </c>
    </row>
    <row r="1433" spans="1:9" x14ac:dyDescent="0.35">
      <c r="A1433">
        <v>120121</v>
      </c>
      <c r="B1433" t="s">
        <v>25799</v>
      </c>
      <c r="C1433">
        <v>855</v>
      </c>
      <c r="D1433" t="s">
        <v>32</v>
      </c>
      <c r="E1433" t="s">
        <v>793</v>
      </c>
      <c r="G1433" t="s">
        <v>4</v>
      </c>
      <c r="I1433" t="s">
        <v>33597</v>
      </c>
    </row>
    <row r="1434" spans="1:9" x14ac:dyDescent="0.35">
      <c r="A1434">
        <v>120127</v>
      </c>
      <c r="B1434" t="s">
        <v>25801</v>
      </c>
      <c r="C1434">
        <v>855</v>
      </c>
      <c r="D1434" t="s">
        <v>32</v>
      </c>
      <c r="E1434" t="s">
        <v>793</v>
      </c>
      <c r="G1434" t="s">
        <v>4</v>
      </c>
      <c r="I1434" t="s">
        <v>33597</v>
      </c>
    </row>
    <row r="1435" spans="1:9" x14ac:dyDescent="0.35">
      <c r="A1435">
        <v>120134</v>
      </c>
      <c r="B1435" t="s">
        <v>25803</v>
      </c>
      <c r="C1435">
        <v>855</v>
      </c>
      <c r="D1435" t="s">
        <v>32</v>
      </c>
      <c r="E1435" t="s">
        <v>793</v>
      </c>
      <c r="G1435" t="s">
        <v>4</v>
      </c>
      <c r="I1435" t="s">
        <v>33597</v>
      </c>
    </row>
    <row r="1436" spans="1:9" x14ac:dyDescent="0.35">
      <c r="A1436">
        <v>120141</v>
      </c>
      <c r="B1436" t="s">
        <v>25805</v>
      </c>
      <c r="C1436">
        <v>855</v>
      </c>
      <c r="D1436" t="s">
        <v>32</v>
      </c>
      <c r="E1436" t="s">
        <v>793</v>
      </c>
      <c r="G1436" t="s">
        <v>4</v>
      </c>
      <c r="I1436" t="s">
        <v>33597</v>
      </c>
    </row>
    <row r="1437" spans="1:9" x14ac:dyDescent="0.35">
      <c r="A1437">
        <v>120149</v>
      </c>
      <c r="B1437" t="s">
        <v>25807</v>
      </c>
      <c r="C1437">
        <v>855</v>
      </c>
      <c r="D1437" t="s">
        <v>32</v>
      </c>
      <c r="E1437" t="s">
        <v>793</v>
      </c>
      <c r="G1437" t="s">
        <v>4</v>
      </c>
      <c r="I1437" t="s">
        <v>33597</v>
      </c>
    </row>
    <row r="1438" spans="1:9" x14ac:dyDescent="0.35">
      <c r="A1438">
        <v>120153</v>
      </c>
      <c r="B1438" t="s">
        <v>5838</v>
      </c>
      <c r="C1438">
        <v>855</v>
      </c>
      <c r="D1438" t="s">
        <v>32</v>
      </c>
      <c r="E1438" t="s">
        <v>793</v>
      </c>
      <c r="G1438" t="s">
        <v>4</v>
      </c>
      <c r="I1438" t="s">
        <v>33597</v>
      </c>
    </row>
    <row r="1439" spans="1:9" x14ac:dyDescent="0.35">
      <c r="A1439">
        <v>120163</v>
      </c>
      <c r="B1439" t="s">
        <v>25810</v>
      </c>
      <c r="C1439">
        <v>855</v>
      </c>
      <c r="D1439" t="s">
        <v>32</v>
      </c>
      <c r="E1439" t="s">
        <v>793</v>
      </c>
      <c r="G1439" t="s">
        <v>4</v>
      </c>
      <c r="I1439" t="s">
        <v>33597</v>
      </c>
    </row>
    <row r="1440" spans="1:9" x14ac:dyDescent="0.35">
      <c r="A1440">
        <v>120175</v>
      </c>
      <c r="B1440" t="s">
        <v>25812</v>
      </c>
      <c r="C1440">
        <v>855</v>
      </c>
      <c r="D1440" t="s">
        <v>32</v>
      </c>
      <c r="E1440" t="s">
        <v>793</v>
      </c>
      <c r="G1440" t="s">
        <v>4</v>
      </c>
      <c r="I1440" t="s">
        <v>33597</v>
      </c>
    </row>
    <row r="1441" spans="1:9" x14ac:dyDescent="0.35">
      <c r="A1441">
        <v>120192</v>
      </c>
      <c r="B1441" t="s">
        <v>25814</v>
      </c>
      <c r="C1441">
        <v>855</v>
      </c>
      <c r="D1441" t="s">
        <v>32</v>
      </c>
      <c r="E1441" t="s">
        <v>793</v>
      </c>
      <c r="G1441" t="s">
        <v>4</v>
      </c>
      <c r="I1441" t="s">
        <v>33597</v>
      </c>
    </row>
    <row r="1442" spans="1:9" x14ac:dyDescent="0.35">
      <c r="A1442">
        <v>120230</v>
      </c>
      <c r="B1442" t="s">
        <v>22887</v>
      </c>
      <c r="C1442">
        <v>856</v>
      </c>
      <c r="D1442" t="s">
        <v>2451</v>
      </c>
      <c r="E1442" t="s">
        <v>793</v>
      </c>
      <c r="G1442" t="s">
        <v>4</v>
      </c>
      <c r="I1442" t="s">
        <v>33597</v>
      </c>
    </row>
    <row r="1443" spans="1:9" x14ac:dyDescent="0.35">
      <c r="A1443">
        <v>120382</v>
      </c>
      <c r="B1443" t="s">
        <v>25817</v>
      </c>
      <c r="C1443">
        <v>925</v>
      </c>
      <c r="D1443" t="s">
        <v>306</v>
      </c>
      <c r="G1443" t="s">
        <v>4</v>
      </c>
      <c r="I1443" t="s">
        <v>33597</v>
      </c>
    </row>
    <row r="1444" spans="1:9" x14ac:dyDescent="0.35">
      <c r="A1444">
        <v>120385</v>
      </c>
      <c r="B1444" t="s">
        <v>25819</v>
      </c>
      <c r="C1444">
        <v>925</v>
      </c>
      <c r="D1444" t="s">
        <v>306</v>
      </c>
      <c r="G1444" t="s">
        <v>4</v>
      </c>
      <c r="I1444" t="s">
        <v>33597</v>
      </c>
    </row>
    <row r="1445" spans="1:9" x14ac:dyDescent="0.35">
      <c r="A1445">
        <v>120400</v>
      </c>
      <c r="B1445" t="s">
        <v>25821</v>
      </c>
      <c r="C1445">
        <v>925</v>
      </c>
      <c r="D1445" t="s">
        <v>306</v>
      </c>
      <c r="G1445" t="s">
        <v>4</v>
      </c>
      <c r="I1445" t="s">
        <v>33597</v>
      </c>
    </row>
    <row r="1446" spans="1:9" x14ac:dyDescent="0.35">
      <c r="A1446">
        <v>120429</v>
      </c>
      <c r="B1446" t="s">
        <v>25823</v>
      </c>
      <c r="C1446">
        <v>925</v>
      </c>
      <c r="D1446" t="s">
        <v>306</v>
      </c>
      <c r="G1446" t="s">
        <v>4</v>
      </c>
      <c r="I1446" t="s">
        <v>33597</v>
      </c>
    </row>
    <row r="1447" spans="1:9" x14ac:dyDescent="0.35">
      <c r="A1447">
        <v>120440</v>
      </c>
      <c r="B1447" t="s">
        <v>25825</v>
      </c>
      <c r="C1447">
        <v>925</v>
      </c>
      <c r="D1447" t="s">
        <v>306</v>
      </c>
      <c r="G1447" t="s">
        <v>4</v>
      </c>
      <c r="I1447" t="s">
        <v>33597</v>
      </c>
    </row>
    <row r="1448" spans="1:9" x14ac:dyDescent="0.35">
      <c r="A1448">
        <v>120444</v>
      </c>
      <c r="B1448" t="s">
        <v>25827</v>
      </c>
      <c r="C1448">
        <v>925</v>
      </c>
      <c r="D1448" t="s">
        <v>306</v>
      </c>
      <c r="G1448" t="s">
        <v>4</v>
      </c>
      <c r="I1448" t="s">
        <v>33597</v>
      </c>
    </row>
    <row r="1449" spans="1:9" x14ac:dyDescent="0.35">
      <c r="A1449">
        <v>120450</v>
      </c>
      <c r="B1449" t="s">
        <v>25829</v>
      </c>
      <c r="C1449">
        <v>925</v>
      </c>
      <c r="D1449" t="s">
        <v>306</v>
      </c>
      <c r="G1449" t="s">
        <v>4</v>
      </c>
      <c r="I1449" t="s">
        <v>33597</v>
      </c>
    </row>
    <row r="1450" spans="1:9" x14ac:dyDescent="0.35">
      <c r="A1450">
        <v>120457</v>
      </c>
      <c r="B1450" t="s">
        <v>25831</v>
      </c>
      <c r="C1450">
        <v>925</v>
      </c>
      <c r="D1450" t="s">
        <v>306</v>
      </c>
      <c r="G1450" t="s">
        <v>4</v>
      </c>
      <c r="I1450" t="s">
        <v>33597</v>
      </c>
    </row>
    <row r="1451" spans="1:9" x14ac:dyDescent="0.35">
      <c r="A1451">
        <v>120463</v>
      </c>
      <c r="B1451" t="s">
        <v>25833</v>
      </c>
      <c r="C1451">
        <v>925</v>
      </c>
      <c r="D1451" t="s">
        <v>306</v>
      </c>
      <c r="G1451" t="s">
        <v>4</v>
      </c>
      <c r="I1451" t="s">
        <v>33597</v>
      </c>
    </row>
    <row r="1452" spans="1:9" x14ac:dyDescent="0.35">
      <c r="A1452">
        <v>120465</v>
      </c>
      <c r="B1452" t="s">
        <v>25835</v>
      </c>
      <c r="C1452">
        <v>925</v>
      </c>
      <c r="D1452" t="s">
        <v>306</v>
      </c>
      <c r="G1452" t="s">
        <v>4</v>
      </c>
      <c r="I1452" t="s">
        <v>33597</v>
      </c>
    </row>
    <row r="1453" spans="1:9" x14ac:dyDescent="0.35">
      <c r="A1453">
        <v>120471</v>
      </c>
      <c r="B1453" t="s">
        <v>25837</v>
      </c>
      <c r="C1453">
        <v>925</v>
      </c>
      <c r="D1453" t="s">
        <v>306</v>
      </c>
      <c r="G1453" t="s">
        <v>4</v>
      </c>
      <c r="I1453" t="s">
        <v>33597</v>
      </c>
    </row>
    <row r="1454" spans="1:9" x14ac:dyDescent="0.35">
      <c r="A1454">
        <v>120473</v>
      </c>
      <c r="B1454" t="s">
        <v>25839</v>
      </c>
      <c r="C1454">
        <v>925</v>
      </c>
      <c r="D1454" t="s">
        <v>306</v>
      </c>
      <c r="G1454" t="s">
        <v>4</v>
      </c>
      <c r="I1454" t="s">
        <v>33597</v>
      </c>
    </row>
    <row r="1455" spans="1:9" x14ac:dyDescent="0.35">
      <c r="A1455">
        <v>120479</v>
      </c>
      <c r="B1455" t="s">
        <v>25841</v>
      </c>
      <c r="C1455">
        <v>925</v>
      </c>
      <c r="D1455" t="s">
        <v>306</v>
      </c>
      <c r="G1455" t="s">
        <v>4</v>
      </c>
      <c r="I1455" t="s">
        <v>33597</v>
      </c>
    </row>
    <row r="1456" spans="1:9" x14ac:dyDescent="0.35">
      <c r="A1456">
        <v>120481</v>
      </c>
      <c r="B1456" t="s">
        <v>25843</v>
      </c>
      <c r="C1456">
        <v>925</v>
      </c>
      <c r="D1456" t="s">
        <v>306</v>
      </c>
      <c r="G1456" t="s">
        <v>4</v>
      </c>
      <c r="I1456" t="s">
        <v>33597</v>
      </c>
    </row>
    <row r="1457" spans="1:9" x14ac:dyDescent="0.35">
      <c r="A1457">
        <v>120483</v>
      </c>
      <c r="B1457" t="s">
        <v>25845</v>
      </c>
      <c r="C1457">
        <v>925</v>
      </c>
      <c r="D1457" t="s">
        <v>306</v>
      </c>
      <c r="G1457" t="s">
        <v>4</v>
      </c>
      <c r="I1457" t="s">
        <v>33597</v>
      </c>
    </row>
    <row r="1458" spans="1:9" x14ac:dyDescent="0.35">
      <c r="A1458">
        <v>120487</v>
      </c>
      <c r="B1458" t="s">
        <v>25847</v>
      </c>
      <c r="C1458">
        <v>925</v>
      </c>
      <c r="D1458" t="s">
        <v>306</v>
      </c>
      <c r="G1458" t="s">
        <v>4</v>
      </c>
      <c r="I1458" t="s">
        <v>33597</v>
      </c>
    </row>
    <row r="1459" spans="1:9" x14ac:dyDescent="0.35">
      <c r="A1459">
        <v>120491</v>
      </c>
      <c r="B1459" t="s">
        <v>25849</v>
      </c>
      <c r="C1459">
        <v>925</v>
      </c>
      <c r="D1459" t="s">
        <v>306</v>
      </c>
      <c r="G1459" t="s">
        <v>4</v>
      </c>
      <c r="I1459" t="s">
        <v>33597</v>
      </c>
    </row>
    <row r="1460" spans="1:9" x14ac:dyDescent="0.35">
      <c r="A1460">
        <v>120497</v>
      </c>
      <c r="B1460" t="s">
        <v>25851</v>
      </c>
      <c r="C1460">
        <v>925</v>
      </c>
      <c r="D1460" t="s">
        <v>306</v>
      </c>
      <c r="G1460" t="s">
        <v>4</v>
      </c>
      <c r="I1460" t="s">
        <v>33597</v>
      </c>
    </row>
    <row r="1461" spans="1:9" x14ac:dyDescent="0.35">
      <c r="A1461">
        <v>120515</v>
      </c>
      <c r="B1461" t="s">
        <v>25853</v>
      </c>
      <c r="C1461">
        <v>925</v>
      </c>
      <c r="D1461" t="s">
        <v>306</v>
      </c>
      <c r="E1461" t="s">
        <v>775</v>
      </c>
      <c r="G1461" t="s">
        <v>4</v>
      </c>
      <c r="I1461" t="s">
        <v>33597</v>
      </c>
    </row>
    <row r="1462" spans="1:9" x14ac:dyDescent="0.35">
      <c r="A1462">
        <v>120530</v>
      </c>
      <c r="B1462" t="s">
        <v>25855</v>
      </c>
      <c r="C1462">
        <v>925</v>
      </c>
      <c r="D1462" t="s">
        <v>306</v>
      </c>
      <c r="E1462" t="s">
        <v>775</v>
      </c>
      <c r="G1462" t="s">
        <v>4</v>
      </c>
      <c r="I1462" t="s">
        <v>33597</v>
      </c>
    </row>
    <row r="1463" spans="1:9" x14ac:dyDescent="0.35">
      <c r="A1463">
        <v>120540</v>
      </c>
      <c r="B1463" t="s">
        <v>25857</v>
      </c>
      <c r="C1463">
        <v>925</v>
      </c>
      <c r="D1463" t="s">
        <v>306</v>
      </c>
      <c r="E1463" t="s">
        <v>775</v>
      </c>
      <c r="G1463" t="s">
        <v>4</v>
      </c>
      <c r="I1463" t="s">
        <v>33597</v>
      </c>
    </row>
    <row r="1464" spans="1:9" x14ac:dyDescent="0.35">
      <c r="A1464">
        <v>120563</v>
      </c>
      <c r="B1464" t="s">
        <v>25859</v>
      </c>
      <c r="C1464">
        <v>925</v>
      </c>
      <c r="D1464" t="s">
        <v>306</v>
      </c>
      <c r="E1464" t="s">
        <v>775</v>
      </c>
      <c r="G1464" t="s">
        <v>4</v>
      </c>
      <c r="I1464" t="s">
        <v>33597</v>
      </c>
    </row>
    <row r="1465" spans="1:9" x14ac:dyDescent="0.35">
      <c r="A1465">
        <v>120566</v>
      </c>
      <c r="B1465" t="s">
        <v>25861</v>
      </c>
      <c r="C1465">
        <v>925</v>
      </c>
      <c r="D1465" t="s">
        <v>306</v>
      </c>
      <c r="E1465" t="s">
        <v>775</v>
      </c>
      <c r="G1465" t="s">
        <v>4</v>
      </c>
      <c r="I1465" t="s">
        <v>33597</v>
      </c>
    </row>
    <row r="1466" spans="1:9" x14ac:dyDescent="0.35">
      <c r="A1466">
        <v>120570</v>
      </c>
      <c r="B1466" t="s">
        <v>25863</v>
      </c>
      <c r="C1466">
        <v>925</v>
      </c>
      <c r="D1466" t="s">
        <v>306</v>
      </c>
      <c r="E1466" t="s">
        <v>775</v>
      </c>
      <c r="G1466" t="s">
        <v>4</v>
      </c>
      <c r="I1466" t="s">
        <v>33597</v>
      </c>
    </row>
    <row r="1467" spans="1:9" x14ac:dyDescent="0.35">
      <c r="A1467">
        <v>120577</v>
      </c>
      <c r="B1467" t="s">
        <v>25865</v>
      </c>
      <c r="C1467">
        <v>925</v>
      </c>
      <c r="D1467" t="s">
        <v>306</v>
      </c>
      <c r="E1467" t="s">
        <v>775</v>
      </c>
      <c r="G1467" t="s">
        <v>4</v>
      </c>
      <c r="I1467" t="s">
        <v>33597</v>
      </c>
    </row>
    <row r="1468" spans="1:9" x14ac:dyDescent="0.35">
      <c r="A1468">
        <v>120579</v>
      </c>
      <c r="B1468" t="s">
        <v>25867</v>
      </c>
      <c r="C1468">
        <v>925</v>
      </c>
      <c r="D1468" t="s">
        <v>306</v>
      </c>
      <c r="E1468" t="s">
        <v>775</v>
      </c>
      <c r="G1468" t="s">
        <v>4</v>
      </c>
      <c r="I1468" t="s">
        <v>33597</v>
      </c>
    </row>
    <row r="1469" spans="1:9" x14ac:dyDescent="0.35">
      <c r="A1469">
        <v>120581</v>
      </c>
      <c r="B1469" t="s">
        <v>25869</v>
      </c>
      <c r="C1469">
        <v>925</v>
      </c>
      <c r="D1469" t="s">
        <v>306</v>
      </c>
      <c r="E1469" t="s">
        <v>775</v>
      </c>
      <c r="G1469" t="s">
        <v>4</v>
      </c>
      <c r="I1469" t="s">
        <v>33597</v>
      </c>
    </row>
    <row r="1470" spans="1:9" x14ac:dyDescent="0.35">
      <c r="A1470">
        <v>120584</v>
      </c>
      <c r="B1470" t="s">
        <v>25871</v>
      </c>
      <c r="C1470">
        <v>925</v>
      </c>
      <c r="D1470" t="s">
        <v>306</v>
      </c>
      <c r="E1470" t="s">
        <v>775</v>
      </c>
      <c r="G1470" t="s">
        <v>4</v>
      </c>
      <c r="I1470" t="s">
        <v>33597</v>
      </c>
    </row>
    <row r="1471" spans="1:9" x14ac:dyDescent="0.35">
      <c r="A1471">
        <v>120589</v>
      </c>
      <c r="B1471" t="s">
        <v>25873</v>
      </c>
      <c r="C1471">
        <v>925</v>
      </c>
      <c r="D1471" t="s">
        <v>306</v>
      </c>
      <c r="E1471" t="s">
        <v>775</v>
      </c>
      <c r="G1471" t="s">
        <v>4</v>
      </c>
      <c r="I1471" t="s">
        <v>33597</v>
      </c>
    </row>
    <row r="1472" spans="1:9" x14ac:dyDescent="0.35">
      <c r="A1472">
        <v>120597</v>
      </c>
      <c r="B1472" t="s">
        <v>25875</v>
      </c>
      <c r="C1472">
        <v>925</v>
      </c>
      <c r="D1472" t="s">
        <v>306</v>
      </c>
      <c r="E1472" t="s">
        <v>775</v>
      </c>
      <c r="G1472" t="s">
        <v>4</v>
      </c>
      <c r="I1472" t="s">
        <v>33597</v>
      </c>
    </row>
    <row r="1473" spans="1:9" x14ac:dyDescent="0.35">
      <c r="A1473">
        <v>120623</v>
      </c>
      <c r="B1473" t="s">
        <v>25877</v>
      </c>
      <c r="C1473">
        <v>925</v>
      </c>
      <c r="D1473" t="s">
        <v>306</v>
      </c>
      <c r="E1473" t="s">
        <v>775</v>
      </c>
      <c r="G1473" t="s">
        <v>4</v>
      </c>
      <c r="I1473" t="s">
        <v>33597</v>
      </c>
    </row>
    <row r="1474" spans="1:9" x14ac:dyDescent="0.35">
      <c r="A1474">
        <v>120626</v>
      </c>
      <c r="B1474" t="s">
        <v>25879</v>
      </c>
      <c r="C1474">
        <v>925</v>
      </c>
      <c r="D1474" t="s">
        <v>306</v>
      </c>
      <c r="E1474" t="s">
        <v>775</v>
      </c>
      <c r="G1474" t="s">
        <v>4</v>
      </c>
      <c r="I1474" t="s">
        <v>33597</v>
      </c>
    </row>
    <row r="1475" spans="1:9" x14ac:dyDescent="0.35">
      <c r="A1475">
        <v>120629</v>
      </c>
      <c r="B1475" t="s">
        <v>25881</v>
      </c>
      <c r="C1475">
        <v>925</v>
      </c>
      <c r="D1475" t="s">
        <v>306</v>
      </c>
      <c r="E1475" t="s">
        <v>775</v>
      </c>
      <c r="G1475" t="s">
        <v>4</v>
      </c>
      <c r="I1475" t="s">
        <v>33597</v>
      </c>
    </row>
    <row r="1476" spans="1:9" x14ac:dyDescent="0.35">
      <c r="A1476">
        <v>120684</v>
      </c>
      <c r="B1476" t="s">
        <v>25883</v>
      </c>
      <c r="C1476">
        <v>925</v>
      </c>
      <c r="D1476" t="s">
        <v>306</v>
      </c>
      <c r="G1476" t="s">
        <v>4</v>
      </c>
      <c r="I1476" t="s">
        <v>33597</v>
      </c>
    </row>
    <row r="1477" spans="1:9" x14ac:dyDescent="0.35">
      <c r="A1477">
        <v>122404</v>
      </c>
      <c r="B1477" t="s">
        <v>25885</v>
      </c>
      <c r="C1477">
        <v>891</v>
      </c>
      <c r="D1477" t="s">
        <v>670</v>
      </c>
      <c r="G1477" t="s">
        <v>4</v>
      </c>
      <c r="I1477" t="s">
        <v>33597</v>
      </c>
    </row>
    <row r="1478" spans="1:9" x14ac:dyDescent="0.35">
      <c r="A1478">
        <v>122416</v>
      </c>
      <c r="B1478" t="s">
        <v>25887</v>
      </c>
      <c r="C1478">
        <v>892</v>
      </c>
      <c r="D1478" t="s">
        <v>1658</v>
      </c>
      <c r="G1478" t="s">
        <v>4</v>
      </c>
      <c r="I1478" t="s">
        <v>33597</v>
      </c>
    </row>
    <row r="1479" spans="1:9" x14ac:dyDescent="0.35">
      <c r="A1479">
        <v>122427</v>
      </c>
      <c r="B1479" t="s">
        <v>25889</v>
      </c>
      <c r="C1479">
        <v>892</v>
      </c>
      <c r="D1479" t="s">
        <v>1658</v>
      </c>
      <c r="G1479" t="s">
        <v>4</v>
      </c>
      <c r="I1479" t="s">
        <v>33597</v>
      </c>
    </row>
    <row r="1480" spans="1:9" x14ac:dyDescent="0.35">
      <c r="A1480">
        <v>122442</v>
      </c>
      <c r="B1480" t="s">
        <v>25891</v>
      </c>
      <c r="C1480">
        <v>892</v>
      </c>
      <c r="D1480" t="s">
        <v>1658</v>
      </c>
      <c r="G1480" t="s">
        <v>4</v>
      </c>
      <c r="I1480" t="s">
        <v>33597</v>
      </c>
    </row>
    <row r="1481" spans="1:9" x14ac:dyDescent="0.35">
      <c r="A1481">
        <v>122453</v>
      </c>
      <c r="B1481" t="s">
        <v>25893</v>
      </c>
      <c r="C1481">
        <v>891</v>
      </c>
      <c r="D1481" t="s">
        <v>670</v>
      </c>
      <c r="G1481" t="s">
        <v>4</v>
      </c>
      <c r="I1481" t="s">
        <v>33597</v>
      </c>
    </row>
    <row r="1482" spans="1:9" x14ac:dyDescent="0.35">
      <c r="A1482">
        <v>122465</v>
      </c>
      <c r="B1482" t="s">
        <v>25895</v>
      </c>
      <c r="C1482">
        <v>892</v>
      </c>
      <c r="D1482" t="s">
        <v>1658</v>
      </c>
      <c r="G1482" t="s">
        <v>4</v>
      </c>
      <c r="I1482" t="s">
        <v>33597</v>
      </c>
    </row>
    <row r="1483" spans="1:9" x14ac:dyDescent="0.35">
      <c r="A1483">
        <v>122480</v>
      </c>
      <c r="B1483" t="s">
        <v>25897</v>
      </c>
      <c r="C1483">
        <v>892</v>
      </c>
      <c r="D1483" t="s">
        <v>1658</v>
      </c>
      <c r="G1483" t="s">
        <v>4</v>
      </c>
      <c r="I1483" t="s">
        <v>33597</v>
      </c>
    </row>
    <row r="1484" spans="1:9" x14ac:dyDescent="0.35">
      <c r="A1484">
        <v>122486</v>
      </c>
      <c r="B1484" t="s">
        <v>25899</v>
      </c>
      <c r="C1484">
        <v>892</v>
      </c>
      <c r="D1484" t="s">
        <v>1658</v>
      </c>
      <c r="G1484" t="s">
        <v>4</v>
      </c>
      <c r="I1484" t="s">
        <v>33597</v>
      </c>
    </row>
    <row r="1485" spans="1:9" x14ac:dyDescent="0.35">
      <c r="A1485">
        <v>122490</v>
      </c>
      <c r="B1485" t="s">
        <v>25901</v>
      </c>
      <c r="C1485">
        <v>891</v>
      </c>
      <c r="D1485" t="s">
        <v>670</v>
      </c>
      <c r="G1485" t="s">
        <v>4</v>
      </c>
      <c r="I1485" t="s">
        <v>33597</v>
      </c>
    </row>
    <row r="1486" spans="1:9" x14ac:dyDescent="0.35">
      <c r="A1486">
        <v>122496</v>
      </c>
      <c r="B1486" t="s">
        <v>25903</v>
      </c>
      <c r="C1486">
        <v>891</v>
      </c>
      <c r="D1486" t="s">
        <v>670</v>
      </c>
      <c r="G1486" t="s">
        <v>4</v>
      </c>
      <c r="I1486" t="s">
        <v>33597</v>
      </c>
    </row>
    <row r="1487" spans="1:9" x14ac:dyDescent="0.35">
      <c r="A1487">
        <v>122498</v>
      </c>
      <c r="B1487" t="s">
        <v>25905</v>
      </c>
      <c r="C1487">
        <v>891</v>
      </c>
      <c r="D1487" t="s">
        <v>670</v>
      </c>
      <c r="G1487" t="s">
        <v>4</v>
      </c>
      <c r="I1487" t="s">
        <v>33597</v>
      </c>
    </row>
    <row r="1488" spans="1:9" x14ac:dyDescent="0.35">
      <c r="A1488">
        <v>122511</v>
      </c>
      <c r="B1488" t="s">
        <v>25907</v>
      </c>
      <c r="C1488">
        <v>891</v>
      </c>
      <c r="D1488" t="s">
        <v>670</v>
      </c>
      <c r="G1488" t="s">
        <v>4</v>
      </c>
      <c r="I1488" t="s">
        <v>33597</v>
      </c>
    </row>
    <row r="1489" spans="1:9" x14ac:dyDescent="0.35">
      <c r="A1489">
        <v>122530</v>
      </c>
      <c r="B1489" t="s">
        <v>25909</v>
      </c>
      <c r="C1489">
        <v>891</v>
      </c>
      <c r="D1489" t="s">
        <v>670</v>
      </c>
      <c r="G1489" t="s">
        <v>4</v>
      </c>
      <c r="I1489" t="s">
        <v>33597</v>
      </c>
    </row>
    <row r="1490" spans="1:9" x14ac:dyDescent="0.35">
      <c r="A1490">
        <v>122532</v>
      </c>
      <c r="B1490" t="s">
        <v>25911</v>
      </c>
      <c r="C1490">
        <v>891</v>
      </c>
      <c r="D1490" t="s">
        <v>670</v>
      </c>
      <c r="G1490" t="s">
        <v>4</v>
      </c>
      <c r="I1490" t="s">
        <v>33597</v>
      </c>
    </row>
    <row r="1491" spans="1:9" x14ac:dyDescent="0.35">
      <c r="A1491">
        <v>122545</v>
      </c>
      <c r="B1491" t="s">
        <v>25913</v>
      </c>
      <c r="C1491">
        <v>891</v>
      </c>
      <c r="D1491" t="s">
        <v>670</v>
      </c>
      <c r="G1491" t="s">
        <v>4</v>
      </c>
      <c r="I1491" t="s">
        <v>33597</v>
      </c>
    </row>
    <row r="1492" spans="1:9" x14ac:dyDescent="0.35">
      <c r="A1492">
        <v>122547</v>
      </c>
      <c r="B1492" t="s">
        <v>25915</v>
      </c>
      <c r="C1492">
        <v>891</v>
      </c>
      <c r="D1492" t="s">
        <v>670</v>
      </c>
      <c r="G1492" t="s">
        <v>4</v>
      </c>
      <c r="I1492" t="s">
        <v>33597</v>
      </c>
    </row>
    <row r="1493" spans="1:9" x14ac:dyDescent="0.35">
      <c r="A1493">
        <v>122561</v>
      </c>
      <c r="B1493" t="s">
        <v>25917</v>
      </c>
      <c r="C1493">
        <v>892</v>
      </c>
      <c r="D1493" t="s">
        <v>1658</v>
      </c>
      <c r="G1493" t="s">
        <v>4</v>
      </c>
      <c r="I1493" t="s">
        <v>33597</v>
      </c>
    </row>
    <row r="1494" spans="1:9" x14ac:dyDescent="0.35">
      <c r="A1494">
        <v>122579</v>
      </c>
      <c r="B1494" t="s">
        <v>25919</v>
      </c>
      <c r="C1494">
        <v>891</v>
      </c>
      <c r="D1494" t="s">
        <v>670</v>
      </c>
      <c r="G1494" t="s">
        <v>4</v>
      </c>
      <c r="I1494" t="s">
        <v>33597</v>
      </c>
    </row>
    <row r="1495" spans="1:9" x14ac:dyDescent="0.35">
      <c r="A1495">
        <v>122581</v>
      </c>
      <c r="B1495" t="s">
        <v>25921</v>
      </c>
      <c r="C1495">
        <v>891</v>
      </c>
      <c r="D1495" t="s">
        <v>670</v>
      </c>
      <c r="G1495" t="s">
        <v>4</v>
      </c>
      <c r="I1495" t="s">
        <v>33597</v>
      </c>
    </row>
    <row r="1496" spans="1:9" x14ac:dyDescent="0.35">
      <c r="A1496">
        <v>122586</v>
      </c>
      <c r="B1496" t="s">
        <v>25923</v>
      </c>
      <c r="C1496">
        <v>891</v>
      </c>
      <c r="D1496" t="s">
        <v>670</v>
      </c>
      <c r="G1496" t="s">
        <v>4</v>
      </c>
      <c r="I1496" t="s">
        <v>33597</v>
      </c>
    </row>
    <row r="1497" spans="1:9" x14ac:dyDescent="0.35">
      <c r="A1497">
        <v>122589</v>
      </c>
      <c r="B1497" t="s">
        <v>25925</v>
      </c>
      <c r="C1497">
        <v>891</v>
      </c>
      <c r="D1497" t="s">
        <v>670</v>
      </c>
      <c r="G1497" t="s">
        <v>4</v>
      </c>
      <c r="I1497" t="s">
        <v>33597</v>
      </c>
    </row>
    <row r="1498" spans="1:9" x14ac:dyDescent="0.35">
      <c r="A1498">
        <v>122615</v>
      </c>
      <c r="B1498" t="s">
        <v>25927</v>
      </c>
      <c r="C1498">
        <v>891</v>
      </c>
      <c r="D1498" t="s">
        <v>670</v>
      </c>
      <c r="G1498" t="s">
        <v>4</v>
      </c>
      <c r="I1498" t="s">
        <v>33597</v>
      </c>
    </row>
    <row r="1499" spans="1:9" x14ac:dyDescent="0.35">
      <c r="A1499">
        <v>122625</v>
      </c>
      <c r="B1499" t="s">
        <v>25929</v>
      </c>
      <c r="C1499">
        <v>891</v>
      </c>
      <c r="D1499" t="s">
        <v>670</v>
      </c>
      <c r="G1499" t="s">
        <v>4</v>
      </c>
      <c r="I1499" t="s">
        <v>33597</v>
      </c>
    </row>
    <row r="1500" spans="1:9" x14ac:dyDescent="0.35">
      <c r="A1500">
        <v>122636</v>
      </c>
      <c r="B1500" t="s">
        <v>25931</v>
      </c>
      <c r="C1500">
        <v>891</v>
      </c>
      <c r="D1500" t="s">
        <v>670</v>
      </c>
      <c r="G1500" t="s">
        <v>4</v>
      </c>
      <c r="I1500" t="s">
        <v>33597</v>
      </c>
    </row>
    <row r="1501" spans="1:9" x14ac:dyDescent="0.35">
      <c r="A1501">
        <v>122655</v>
      </c>
      <c r="B1501" t="s">
        <v>25933</v>
      </c>
      <c r="C1501">
        <v>891</v>
      </c>
      <c r="D1501" t="s">
        <v>670</v>
      </c>
      <c r="G1501" t="s">
        <v>4</v>
      </c>
      <c r="I1501" t="s">
        <v>33597</v>
      </c>
    </row>
    <row r="1502" spans="1:9" x14ac:dyDescent="0.35">
      <c r="A1502">
        <v>122658</v>
      </c>
      <c r="B1502" t="s">
        <v>25935</v>
      </c>
      <c r="C1502">
        <v>891</v>
      </c>
      <c r="D1502" t="s">
        <v>670</v>
      </c>
      <c r="G1502" t="s">
        <v>4</v>
      </c>
      <c r="I1502" t="s">
        <v>33597</v>
      </c>
    </row>
    <row r="1503" spans="1:9" x14ac:dyDescent="0.35">
      <c r="A1503">
        <v>122662</v>
      </c>
      <c r="B1503" t="s">
        <v>25937</v>
      </c>
      <c r="C1503">
        <v>891</v>
      </c>
      <c r="D1503" t="s">
        <v>670</v>
      </c>
      <c r="G1503" t="s">
        <v>4</v>
      </c>
      <c r="I1503" t="s">
        <v>33597</v>
      </c>
    </row>
    <row r="1504" spans="1:9" x14ac:dyDescent="0.35">
      <c r="A1504">
        <v>122675</v>
      </c>
      <c r="B1504" t="s">
        <v>25939</v>
      </c>
      <c r="C1504">
        <v>891</v>
      </c>
      <c r="D1504" t="s">
        <v>670</v>
      </c>
      <c r="G1504" t="s">
        <v>4</v>
      </c>
      <c r="I1504" t="s">
        <v>33597</v>
      </c>
    </row>
    <row r="1505" spans="1:9" x14ac:dyDescent="0.35">
      <c r="A1505">
        <v>122681</v>
      </c>
      <c r="B1505" t="s">
        <v>25941</v>
      </c>
      <c r="C1505">
        <v>891</v>
      </c>
      <c r="D1505" t="s">
        <v>670</v>
      </c>
      <c r="G1505" t="s">
        <v>4</v>
      </c>
      <c r="I1505" t="s">
        <v>33597</v>
      </c>
    </row>
    <row r="1506" spans="1:9" x14ac:dyDescent="0.35">
      <c r="A1506">
        <v>122722</v>
      </c>
      <c r="B1506" t="s">
        <v>25943</v>
      </c>
      <c r="C1506">
        <v>891</v>
      </c>
      <c r="D1506" t="s">
        <v>670</v>
      </c>
      <c r="G1506" t="s">
        <v>4</v>
      </c>
      <c r="I1506" t="s">
        <v>33597</v>
      </c>
    </row>
    <row r="1507" spans="1:9" x14ac:dyDescent="0.35">
      <c r="A1507">
        <v>122734</v>
      </c>
      <c r="B1507" t="s">
        <v>25945</v>
      </c>
      <c r="C1507">
        <v>891</v>
      </c>
      <c r="D1507" t="s">
        <v>670</v>
      </c>
      <c r="G1507" t="s">
        <v>4</v>
      </c>
      <c r="I1507" t="s">
        <v>33597</v>
      </c>
    </row>
    <row r="1508" spans="1:9" x14ac:dyDescent="0.35">
      <c r="A1508">
        <v>122744</v>
      </c>
      <c r="B1508" t="s">
        <v>7524</v>
      </c>
      <c r="C1508">
        <v>891</v>
      </c>
      <c r="D1508" t="s">
        <v>670</v>
      </c>
      <c r="E1508" t="s">
        <v>794</v>
      </c>
      <c r="G1508" t="s">
        <v>4</v>
      </c>
      <c r="I1508" t="s">
        <v>33597</v>
      </c>
    </row>
    <row r="1509" spans="1:9" x14ac:dyDescent="0.35">
      <c r="A1509">
        <v>122751</v>
      </c>
      <c r="B1509" t="s">
        <v>25948</v>
      </c>
      <c r="C1509">
        <v>891</v>
      </c>
      <c r="D1509" t="s">
        <v>670</v>
      </c>
      <c r="E1509" t="s">
        <v>794</v>
      </c>
      <c r="G1509" t="s">
        <v>4</v>
      </c>
      <c r="I1509" t="s">
        <v>33597</v>
      </c>
    </row>
    <row r="1510" spans="1:9" x14ac:dyDescent="0.35">
      <c r="A1510">
        <v>122756</v>
      </c>
      <c r="B1510" t="s">
        <v>25950</v>
      </c>
      <c r="C1510">
        <v>891</v>
      </c>
      <c r="D1510" t="s">
        <v>670</v>
      </c>
      <c r="E1510" t="s">
        <v>794</v>
      </c>
      <c r="G1510" t="s">
        <v>4</v>
      </c>
      <c r="I1510" t="s">
        <v>33597</v>
      </c>
    </row>
    <row r="1511" spans="1:9" x14ac:dyDescent="0.35">
      <c r="A1511">
        <v>122808</v>
      </c>
      <c r="B1511" t="s">
        <v>25952</v>
      </c>
      <c r="C1511">
        <v>891</v>
      </c>
      <c r="D1511" t="s">
        <v>670</v>
      </c>
      <c r="E1511" t="s">
        <v>794</v>
      </c>
      <c r="G1511" t="s">
        <v>4</v>
      </c>
      <c r="I1511" t="s">
        <v>33597</v>
      </c>
    </row>
    <row r="1512" spans="1:9" x14ac:dyDescent="0.35">
      <c r="A1512">
        <v>125500</v>
      </c>
      <c r="B1512" t="s">
        <v>25954</v>
      </c>
      <c r="C1512">
        <v>937</v>
      </c>
      <c r="D1512" t="s">
        <v>6</v>
      </c>
      <c r="G1512" t="s">
        <v>4</v>
      </c>
      <c r="I1512" t="s">
        <v>33597</v>
      </c>
    </row>
    <row r="1513" spans="1:9" x14ac:dyDescent="0.35">
      <c r="A1513">
        <v>125537</v>
      </c>
      <c r="B1513" t="s">
        <v>25956</v>
      </c>
      <c r="C1513">
        <v>937</v>
      </c>
      <c r="D1513" t="s">
        <v>6</v>
      </c>
      <c r="G1513" t="s">
        <v>4</v>
      </c>
      <c r="I1513" t="s">
        <v>33597</v>
      </c>
    </row>
    <row r="1514" spans="1:9" x14ac:dyDescent="0.35">
      <c r="A1514">
        <v>125605</v>
      </c>
      <c r="B1514" t="s">
        <v>25958</v>
      </c>
      <c r="C1514">
        <v>937</v>
      </c>
      <c r="D1514" t="s">
        <v>6</v>
      </c>
      <c r="G1514" t="s">
        <v>4</v>
      </c>
      <c r="I1514" t="s">
        <v>33597</v>
      </c>
    </row>
    <row r="1515" spans="1:9" x14ac:dyDescent="0.35">
      <c r="A1515">
        <v>130927</v>
      </c>
      <c r="B1515" t="s">
        <v>25960</v>
      </c>
      <c r="C1515">
        <v>856</v>
      </c>
      <c r="D1515" t="s">
        <v>2451</v>
      </c>
      <c r="G1515" t="s">
        <v>4</v>
      </c>
      <c r="I1515" t="s">
        <v>33597</v>
      </c>
    </row>
    <row r="1516" spans="1:9" x14ac:dyDescent="0.35">
      <c r="A1516">
        <v>131006</v>
      </c>
      <c r="B1516" t="s">
        <v>25962</v>
      </c>
      <c r="C1516">
        <v>892</v>
      </c>
      <c r="D1516" t="s">
        <v>1658</v>
      </c>
      <c r="G1516" t="s">
        <v>4</v>
      </c>
      <c r="I1516" t="s">
        <v>33597</v>
      </c>
    </row>
    <row r="1517" spans="1:9" x14ac:dyDescent="0.35">
      <c r="A1517">
        <v>131401</v>
      </c>
      <c r="B1517" t="s">
        <v>25964</v>
      </c>
      <c r="C1517">
        <v>831</v>
      </c>
      <c r="D1517" t="s">
        <v>29</v>
      </c>
      <c r="G1517" t="s">
        <v>4</v>
      </c>
      <c r="I1517" t="s">
        <v>33597</v>
      </c>
    </row>
    <row r="1518" spans="1:9" x14ac:dyDescent="0.35">
      <c r="A1518">
        <v>131513</v>
      </c>
      <c r="B1518" t="s">
        <v>25966</v>
      </c>
      <c r="C1518">
        <v>856</v>
      </c>
      <c r="D1518" t="s">
        <v>2451</v>
      </c>
      <c r="G1518" t="s">
        <v>4</v>
      </c>
      <c r="I1518" t="s">
        <v>33597</v>
      </c>
    </row>
    <row r="1519" spans="1:9" x14ac:dyDescent="0.35">
      <c r="A1519">
        <v>131685</v>
      </c>
      <c r="B1519" t="s">
        <v>25968</v>
      </c>
      <c r="C1519">
        <v>831</v>
      </c>
      <c r="D1519" t="s">
        <v>29</v>
      </c>
      <c r="G1519" t="s">
        <v>4</v>
      </c>
      <c r="I1519" t="s">
        <v>33597</v>
      </c>
    </row>
    <row r="1520" spans="1:9" x14ac:dyDescent="0.35">
      <c r="A1520">
        <v>131814</v>
      </c>
      <c r="B1520" t="s">
        <v>25970</v>
      </c>
      <c r="C1520">
        <v>891</v>
      </c>
      <c r="D1520" t="s">
        <v>670</v>
      </c>
      <c r="E1520" t="s">
        <v>794</v>
      </c>
      <c r="G1520" t="s">
        <v>4</v>
      </c>
      <c r="I1520" t="s">
        <v>33597</v>
      </c>
    </row>
    <row r="1521" spans="1:9" x14ac:dyDescent="0.35">
      <c r="A1521">
        <v>132194</v>
      </c>
      <c r="B1521" t="s">
        <v>25972</v>
      </c>
      <c r="C1521">
        <v>891</v>
      </c>
      <c r="D1521" t="s">
        <v>670</v>
      </c>
      <c r="E1521" t="s">
        <v>794</v>
      </c>
      <c r="G1521" t="s">
        <v>4</v>
      </c>
      <c r="I1521" t="s">
        <v>33597</v>
      </c>
    </row>
    <row r="1522" spans="1:9" x14ac:dyDescent="0.35">
      <c r="A1522">
        <v>132225</v>
      </c>
      <c r="B1522" t="s">
        <v>9596</v>
      </c>
      <c r="C1522">
        <v>830</v>
      </c>
      <c r="D1522" t="s">
        <v>2443</v>
      </c>
      <c r="G1522" t="s">
        <v>4</v>
      </c>
      <c r="I1522" t="s">
        <v>33597</v>
      </c>
    </row>
    <row r="1523" spans="1:9" x14ac:dyDescent="0.35">
      <c r="A1523">
        <v>132250</v>
      </c>
      <c r="B1523" t="s">
        <v>25975</v>
      </c>
      <c r="C1523">
        <v>891</v>
      </c>
      <c r="D1523" t="s">
        <v>670</v>
      </c>
      <c r="G1523" t="s">
        <v>4</v>
      </c>
      <c r="I1523" t="s">
        <v>33597</v>
      </c>
    </row>
    <row r="1524" spans="1:9" x14ac:dyDescent="0.35">
      <c r="A1524">
        <v>133269</v>
      </c>
      <c r="B1524" t="s">
        <v>25977</v>
      </c>
      <c r="C1524">
        <v>891</v>
      </c>
      <c r="D1524" t="s">
        <v>670</v>
      </c>
      <c r="G1524" t="s">
        <v>4</v>
      </c>
      <c r="I1524" t="s">
        <v>33597</v>
      </c>
    </row>
    <row r="1525" spans="1:9" x14ac:dyDescent="0.35">
      <c r="A1525">
        <v>133273</v>
      </c>
      <c r="B1525" t="s">
        <v>25979</v>
      </c>
      <c r="C1525">
        <v>891</v>
      </c>
      <c r="D1525" t="s">
        <v>670</v>
      </c>
      <c r="G1525" t="s">
        <v>4</v>
      </c>
      <c r="I1525" t="s">
        <v>33597</v>
      </c>
    </row>
    <row r="1526" spans="1:9" x14ac:dyDescent="0.35">
      <c r="A1526">
        <v>134841</v>
      </c>
      <c r="B1526" t="s">
        <v>25981</v>
      </c>
      <c r="C1526">
        <v>892</v>
      </c>
      <c r="D1526" t="s">
        <v>1658</v>
      </c>
      <c r="G1526" t="s">
        <v>4</v>
      </c>
      <c r="I1526" t="s">
        <v>33597</v>
      </c>
    </row>
    <row r="1527" spans="1:9" x14ac:dyDescent="0.35">
      <c r="A1527">
        <v>134924</v>
      </c>
      <c r="B1527" t="s">
        <v>25983</v>
      </c>
      <c r="C1527">
        <v>937</v>
      </c>
      <c r="D1527" t="s">
        <v>6</v>
      </c>
      <c r="G1527" t="s">
        <v>4</v>
      </c>
      <c r="I1527" t="s">
        <v>33597</v>
      </c>
    </row>
    <row r="1528" spans="1:9" x14ac:dyDescent="0.35">
      <c r="A1528">
        <v>135498</v>
      </c>
      <c r="B1528" t="s">
        <v>25985</v>
      </c>
      <c r="C1528">
        <v>830</v>
      </c>
      <c r="D1528" t="s">
        <v>2443</v>
      </c>
      <c r="G1528" t="s">
        <v>4</v>
      </c>
      <c r="I1528" t="s">
        <v>33597</v>
      </c>
    </row>
    <row r="1529" spans="1:9" x14ac:dyDescent="0.35">
      <c r="A1529">
        <v>137182</v>
      </c>
      <c r="B1529" t="s">
        <v>25987</v>
      </c>
      <c r="C1529">
        <v>892</v>
      </c>
      <c r="D1529" t="s">
        <v>1658</v>
      </c>
      <c r="F1529" t="s">
        <v>6647</v>
      </c>
      <c r="G1529" t="s">
        <v>4</v>
      </c>
      <c r="I1529" t="s">
        <v>33597</v>
      </c>
    </row>
    <row r="1530" spans="1:9" x14ac:dyDescent="0.35">
      <c r="A1530">
        <v>137425</v>
      </c>
      <c r="B1530" t="s">
        <v>25989</v>
      </c>
      <c r="C1530">
        <v>892</v>
      </c>
      <c r="D1530" t="s">
        <v>1658</v>
      </c>
      <c r="E1530" t="s">
        <v>792</v>
      </c>
      <c r="F1530" t="s">
        <v>4640</v>
      </c>
      <c r="G1530" t="s">
        <v>4</v>
      </c>
      <c r="I1530" t="s">
        <v>33597</v>
      </c>
    </row>
    <row r="1531" spans="1:9" x14ac:dyDescent="0.35">
      <c r="A1531">
        <v>137543</v>
      </c>
      <c r="B1531" t="s">
        <v>25991</v>
      </c>
      <c r="C1531">
        <v>830</v>
      </c>
      <c r="D1531" t="s">
        <v>2443</v>
      </c>
      <c r="F1531" t="s">
        <v>2737</v>
      </c>
      <c r="G1531" t="s">
        <v>4</v>
      </c>
      <c r="I1531" t="s">
        <v>33597</v>
      </c>
    </row>
    <row r="1532" spans="1:9" x14ac:dyDescent="0.35">
      <c r="A1532">
        <v>137551</v>
      </c>
      <c r="B1532" t="s">
        <v>25993</v>
      </c>
      <c r="C1532">
        <v>925</v>
      </c>
      <c r="D1532" t="s">
        <v>306</v>
      </c>
      <c r="F1532" t="s">
        <v>10292</v>
      </c>
      <c r="G1532" t="s">
        <v>4</v>
      </c>
      <c r="I1532" t="s">
        <v>33597</v>
      </c>
    </row>
    <row r="1533" spans="1:9" x14ac:dyDescent="0.35">
      <c r="A1533">
        <v>137760</v>
      </c>
      <c r="B1533" t="s">
        <v>25995</v>
      </c>
      <c r="C1533">
        <v>812</v>
      </c>
      <c r="D1533" t="s">
        <v>2291</v>
      </c>
      <c r="F1533" t="s">
        <v>25997</v>
      </c>
      <c r="G1533" t="s">
        <v>4</v>
      </c>
      <c r="I1533" t="s">
        <v>33597</v>
      </c>
    </row>
    <row r="1534" spans="1:9" x14ac:dyDescent="0.35">
      <c r="A1534">
        <v>137787</v>
      </c>
      <c r="B1534" t="s">
        <v>25998</v>
      </c>
      <c r="C1534">
        <v>812</v>
      </c>
      <c r="D1534" t="s">
        <v>2291</v>
      </c>
      <c r="F1534" t="s">
        <v>26000</v>
      </c>
      <c r="G1534" t="s">
        <v>4</v>
      </c>
      <c r="I1534" t="s">
        <v>33597</v>
      </c>
    </row>
    <row r="1535" spans="1:9" x14ac:dyDescent="0.35">
      <c r="A1535">
        <v>137932</v>
      </c>
      <c r="B1535" t="s">
        <v>26001</v>
      </c>
      <c r="C1535">
        <v>855</v>
      </c>
      <c r="D1535" t="s">
        <v>32</v>
      </c>
      <c r="F1535" t="s">
        <v>805</v>
      </c>
      <c r="G1535" t="s">
        <v>4</v>
      </c>
      <c r="I1535" t="s">
        <v>33597</v>
      </c>
    </row>
    <row r="1536" spans="1:9" x14ac:dyDescent="0.35">
      <c r="A1536">
        <v>137986</v>
      </c>
      <c r="B1536" t="s">
        <v>26003</v>
      </c>
      <c r="C1536">
        <v>891</v>
      </c>
      <c r="D1536" t="s">
        <v>670</v>
      </c>
      <c r="E1536" t="s">
        <v>794</v>
      </c>
      <c r="F1536" t="s">
        <v>984</v>
      </c>
      <c r="G1536" t="s">
        <v>4</v>
      </c>
      <c r="I1536" t="s">
        <v>33597</v>
      </c>
    </row>
    <row r="1537" spans="1:9" x14ac:dyDescent="0.35">
      <c r="A1537">
        <v>138014</v>
      </c>
      <c r="B1537" t="s">
        <v>26005</v>
      </c>
      <c r="C1537">
        <v>812</v>
      </c>
      <c r="D1537" t="s">
        <v>2291</v>
      </c>
      <c r="E1537" t="s">
        <v>792</v>
      </c>
      <c r="F1537" t="s">
        <v>4640</v>
      </c>
      <c r="G1537" t="s">
        <v>4</v>
      </c>
      <c r="I1537" t="s">
        <v>33597</v>
      </c>
    </row>
    <row r="1538" spans="1:9" x14ac:dyDescent="0.35">
      <c r="A1538">
        <v>138070</v>
      </c>
      <c r="B1538" t="s">
        <v>26007</v>
      </c>
      <c r="C1538">
        <v>891</v>
      </c>
      <c r="D1538" t="s">
        <v>670</v>
      </c>
      <c r="F1538" t="s">
        <v>803</v>
      </c>
      <c r="G1538" t="s">
        <v>4</v>
      </c>
      <c r="I1538" t="s">
        <v>33597</v>
      </c>
    </row>
    <row r="1539" spans="1:9" x14ac:dyDescent="0.35">
      <c r="A1539">
        <v>138185</v>
      </c>
      <c r="B1539" t="s">
        <v>26009</v>
      </c>
      <c r="C1539">
        <v>856</v>
      </c>
      <c r="D1539" t="s">
        <v>2451</v>
      </c>
      <c r="E1539" t="s">
        <v>792</v>
      </c>
      <c r="F1539" t="s">
        <v>980</v>
      </c>
      <c r="G1539" t="s">
        <v>4</v>
      </c>
      <c r="I1539" t="s">
        <v>33597</v>
      </c>
    </row>
    <row r="1540" spans="1:9" x14ac:dyDescent="0.35">
      <c r="A1540">
        <v>138294</v>
      </c>
      <c r="B1540" t="s">
        <v>4607</v>
      </c>
      <c r="C1540">
        <v>855</v>
      </c>
      <c r="D1540" t="s">
        <v>32</v>
      </c>
      <c r="E1540" t="s">
        <v>792</v>
      </c>
      <c r="F1540" t="s">
        <v>980</v>
      </c>
      <c r="G1540" t="s">
        <v>4</v>
      </c>
      <c r="I1540" t="s">
        <v>33597</v>
      </c>
    </row>
    <row r="1541" spans="1:9" x14ac:dyDescent="0.35">
      <c r="A1541">
        <v>138330</v>
      </c>
      <c r="B1541" t="s">
        <v>26012</v>
      </c>
      <c r="C1541">
        <v>925</v>
      </c>
      <c r="D1541" t="s">
        <v>306</v>
      </c>
      <c r="F1541" t="s">
        <v>26014</v>
      </c>
      <c r="G1541" t="s">
        <v>4</v>
      </c>
      <c r="I1541" t="s">
        <v>33597</v>
      </c>
    </row>
    <row r="1542" spans="1:9" x14ac:dyDescent="0.35">
      <c r="A1542">
        <v>138339</v>
      </c>
      <c r="B1542" t="s">
        <v>373</v>
      </c>
      <c r="C1542">
        <v>892</v>
      </c>
      <c r="D1542" t="s">
        <v>1658</v>
      </c>
      <c r="E1542" t="s">
        <v>792</v>
      </c>
      <c r="F1542" t="s">
        <v>4640</v>
      </c>
      <c r="G1542" t="s">
        <v>4</v>
      </c>
      <c r="I1542" t="s">
        <v>33597</v>
      </c>
    </row>
    <row r="1543" spans="1:9" x14ac:dyDescent="0.35">
      <c r="A1543">
        <v>138444</v>
      </c>
      <c r="B1543" t="s">
        <v>26016</v>
      </c>
      <c r="C1543">
        <v>925</v>
      </c>
      <c r="D1543" t="s">
        <v>306</v>
      </c>
      <c r="F1543" t="s">
        <v>2752</v>
      </c>
      <c r="G1543" t="s">
        <v>4</v>
      </c>
      <c r="I1543" t="s">
        <v>33597</v>
      </c>
    </row>
    <row r="1544" spans="1:9" x14ac:dyDescent="0.35">
      <c r="A1544">
        <v>138514</v>
      </c>
      <c r="B1544" t="s">
        <v>26018</v>
      </c>
      <c r="C1544">
        <v>831</v>
      </c>
      <c r="D1544" t="s">
        <v>29</v>
      </c>
      <c r="E1544" t="s">
        <v>792</v>
      </c>
      <c r="F1544" t="s">
        <v>4048</v>
      </c>
      <c r="G1544" t="s">
        <v>4</v>
      </c>
      <c r="I1544" t="s">
        <v>33597</v>
      </c>
    </row>
    <row r="1545" spans="1:9" x14ac:dyDescent="0.35">
      <c r="A1545">
        <v>138553</v>
      </c>
      <c r="B1545" t="s">
        <v>26020</v>
      </c>
      <c r="C1545">
        <v>856</v>
      </c>
      <c r="D1545" t="s">
        <v>2451</v>
      </c>
      <c r="F1545" t="s">
        <v>2752</v>
      </c>
      <c r="G1545" t="s">
        <v>4</v>
      </c>
      <c r="I1545" t="s">
        <v>33597</v>
      </c>
    </row>
    <row r="1546" spans="1:9" x14ac:dyDescent="0.35">
      <c r="A1546">
        <v>138637</v>
      </c>
      <c r="B1546" t="s">
        <v>26022</v>
      </c>
      <c r="C1546">
        <v>925</v>
      </c>
      <c r="D1546" t="s">
        <v>306</v>
      </c>
      <c r="F1546" t="s">
        <v>6768</v>
      </c>
      <c r="G1546" t="s">
        <v>4</v>
      </c>
      <c r="I1546" t="s">
        <v>33597</v>
      </c>
    </row>
    <row r="1547" spans="1:9" x14ac:dyDescent="0.35">
      <c r="A1547">
        <v>138640</v>
      </c>
      <c r="B1547" t="s">
        <v>26024</v>
      </c>
      <c r="C1547">
        <v>925</v>
      </c>
      <c r="D1547" t="s">
        <v>306</v>
      </c>
      <c r="E1547" t="s">
        <v>775</v>
      </c>
      <c r="F1547" t="s">
        <v>889</v>
      </c>
      <c r="G1547" t="s">
        <v>4</v>
      </c>
      <c r="I1547" t="s">
        <v>33597</v>
      </c>
    </row>
    <row r="1548" spans="1:9" x14ac:dyDescent="0.35">
      <c r="A1548">
        <v>138666</v>
      </c>
      <c r="B1548" t="s">
        <v>26026</v>
      </c>
      <c r="C1548">
        <v>831</v>
      </c>
      <c r="D1548" t="s">
        <v>29</v>
      </c>
      <c r="E1548" t="s">
        <v>792</v>
      </c>
      <c r="F1548" t="s">
        <v>4048</v>
      </c>
      <c r="G1548" t="s">
        <v>4</v>
      </c>
      <c r="I1548" t="s">
        <v>33597</v>
      </c>
    </row>
    <row r="1549" spans="1:9" x14ac:dyDescent="0.35">
      <c r="A1549">
        <v>138741</v>
      </c>
      <c r="B1549" t="s">
        <v>26028</v>
      </c>
      <c r="C1549">
        <v>892</v>
      </c>
      <c r="D1549" t="s">
        <v>1658</v>
      </c>
      <c r="F1549" t="s">
        <v>26030</v>
      </c>
      <c r="G1549" t="s">
        <v>4</v>
      </c>
      <c r="I1549" t="s">
        <v>33597</v>
      </c>
    </row>
    <row r="1550" spans="1:9" x14ac:dyDescent="0.35">
      <c r="A1550">
        <v>138749</v>
      </c>
      <c r="B1550" t="s">
        <v>26031</v>
      </c>
      <c r="C1550">
        <v>925</v>
      </c>
      <c r="D1550" t="s">
        <v>306</v>
      </c>
      <c r="F1550" t="s">
        <v>2739</v>
      </c>
      <c r="G1550" t="s">
        <v>4</v>
      </c>
      <c r="I1550" t="s">
        <v>33597</v>
      </c>
    </row>
    <row r="1551" spans="1:9" x14ac:dyDescent="0.35">
      <c r="A1551">
        <v>138790</v>
      </c>
      <c r="B1551" t="s">
        <v>26033</v>
      </c>
      <c r="C1551">
        <v>831</v>
      </c>
      <c r="D1551" t="s">
        <v>29</v>
      </c>
      <c r="F1551" t="s">
        <v>2683</v>
      </c>
      <c r="G1551" t="s">
        <v>4</v>
      </c>
      <c r="I1551" t="s">
        <v>33597</v>
      </c>
    </row>
    <row r="1552" spans="1:9" x14ac:dyDescent="0.35">
      <c r="A1552">
        <v>138808</v>
      </c>
      <c r="B1552" t="s">
        <v>26035</v>
      </c>
      <c r="C1552">
        <v>925</v>
      </c>
      <c r="D1552" t="s">
        <v>306</v>
      </c>
      <c r="F1552" t="s">
        <v>9169</v>
      </c>
      <c r="G1552" t="s">
        <v>4</v>
      </c>
      <c r="I1552" t="s">
        <v>33597</v>
      </c>
    </row>
    <row r="1553" spans="1:9" x14ac:dyDescent="0.35">
      <c r="A1553">
        <v>138811</v>
      </c>
      <c r="B1553" t="s">
        <v>26037</v>
      </c>
      <c r="C1553">
        <v>891</v>
      </c>
      <c r="D1553" t="s">
        <v>670</v>
      </c>
      <c r="E1553" t="s">
        <v>792</v>
      </c>
      <c r="F1553" t="s">
        <v>4640</v>
      </c>
      <c r="G1553" t="s">
        <v>4</v>
      </c>
      <c r="I1553" t="s">
        <v>33597</v>
      </c>
    </row>
    <row r="1554" spans="1:9" x14ac:dyDescent="0.35">
      <c r="A1554">
        <v>138846</v>
      </c>
      <c r="B1554" t="s">
        <v>26039</v>
      </c>
      <c r="C1554">
        <v>812</v>
      </c>
      <c r="D1554" t="s">
        <v>2291</v>
      </c>
      <c r="F1554" t="s">
        <v>8897</v>
      </c>
      <c r="G1554" t="s">
        <v>4</v>
      </c>
      <c r="I1554" t="s">
        <v>33597</v>
      </c>
    </row>
    <row r="1555" spans="1:9" x14ac:dyDescent="0.35">
      <c r="A1555">
        <v>138866</v>
      </c>
      <c r="B1555" t="s">
        <v>26041</v>
      </c>
      <c r="C1555">
        <v>812</v>
      </c>
      <c r="D1555" t="s">
        <v>2291</v>
      </c>
      <c r="F1555" t="s">
        <v>4592</v>
      </c>
      <c r="G1555" t="s">
        <v>4</v>
      </c>
      <c r="I1555" t="s">
        <v>33597</v>
      </c>
    </row>
    <row r="1556" spans="1:9" x14ac:dyDescent="0.35">
      <c r="A1556">
        <v>138912</v>
      </c>
      <c r="B1556" t="s">
        <v>26043</v>
      </c>
      <c r="C1556">
        <v>937</v>
      </c>
      <c r="D1556" t="s">
        <v>6</v>
      </c>
      <c r="F1556" t="s">
        <v>6035</v>
      </c>
      <c r="G1556" t="s">
        <v>4</v>
      </c>
      <c r="I1556" t="s">
        <v>33597</v>
      </c>
    </row>
    <row r="1557" spans="1:9" x14ac:dyDescent="0.35">
      <c r="A1557">
        <v>138965</v>
      </c>
      <c r="B1557" t="s">
        <v>26045</v>
      </c>
      <c r="C1557">
        <v>855</v>
      </c>
      <c r="D1557" t="s">
        <v>32</v>
      </c>
      <c r="E1557" t="s">
        <v>793</v>
      </c>
      <c r="F1557" t="s">
        <v>26047</v>
      </c>
      <c r="G1557" t="s">
        <v>4</v>
      </c>
      <c r="I1557" t="s">
        <v>33597</v>
      </c>
    </row>
    <row r="1558" spans="1:9" x14ac:dyDescent="0.35">
      <c r="A1558">
        <v>138992</v>
      </c>
      <c r="B1558" t="s">
        <v>26048</v>
      </c>
      <c r="C1558">
        <v>831</v>
      </c>
      <c r="D1558" t="s">
        <v>29</v>
      </c>
      <c r="F1558" t="s">
        <v>10292</v>
      </c>
      <c r="G1558" t="s">
        <v>4</v>
      </c>
      <c r="I1558" t="s">
        <v>33597</v>
      </c>
    </row>
    <row r="1559" spans="1:9" x14ac:dyDescent="0.35">
      <c r="A1559">
        <v>139034</v>
      </c>
      <c r="B1559" t="s">
        <v>26050</v>
      </c>
      <c r="C1559">
        <v>855</v>
      </c>
      <c r="D1559" t="s">
        <v>32</v>
      </c>
      <c r="F1559" t="s">
        <v>979</v>
      </c>
      <c r="G1559" t="s">
        <v>4</v>
      </c>
      <c r="I1559" t="s">
        <v>33597</v>
      </c>
    </row>
    <row r="1560" spans="1:9" x14ac:dyDescent="0.35">
      <c r="A1560">
        <v>139097</v>
      </c>
      <c r="B1560" t="s">
        <v>26052</v>
      </c>
      <c r="C1560">
        <v>855</v>
      </c>
      <c r="D1560" t="s">
        <v>32</v>
      </c>
      <c r="E1560" t="s">
        <v>793</v>
      </c>
      <c r="F1560" t="s">
        <v>3863</v>
      </c>
      <c r="G1560" t="s">
        <v>4</v>
      </c>
      <c r="I1560" t="s">
        <v>33597</v>
      </c>
    </row>
    <row r="1561" spans="1:9" x14ac:dyDescent="0.35">
      <c r="A1561">
        <v>139142</v>
      </c>
      <c r="B1561" t="s">
        <v>26054</v>
      </c>
      <c r="C1561">
        <v>925</v>
      </c>
      <c r="D1561" t="s">
        <v>306</v>
      </c>
      <c r="F1561" t="s">
        <v>26056</v>
      </c>
      <c r="G1561" t="s">
        <v>4</v>
      </c>
      <c r="I1561" t="s">
        <v>33597</v>
      </c>
    </row>
    <row r="1562" spans="1:9" x14ac:dyDescent="0.35">
      <c r="A1562">
        <v>139200</v>
      </c>
      <c r="B1562" t="s">
        <v>26057</v>
      </c>
      <c r="C1562">
        <v>855</v>
      </c>
      <c r="D1562" t="s">
        <v>32</v>
      </c>
      <c r="E1562" t="s">
        <v>793</v>
      </c>
      <c r="F1562" t="s">
        <v>3863</v>
      </c>
      <c r="G1562" t="s">
        <v>4</v>
      </c>
      <c r="I1562" t="s">
        <v>33597</v>
      </c>
    </row>
    <row r="1563" spans="1:9" x14ac:dyDescent="0.35">
      <c r="A1563">
        <v>139287</v>
      </c>
      <c r="B1563" t="s">
        <v>26059</v>
      </c>
      <c r="C1563">
        <v>855</v>
      </c>
      <c r="D1563" t="s">
        <v>32</v>
      </c>
      <c r="F1563" t="s">
        <v>26061</v>
      </c>
      <c r="G1563" t="s">
        <v>4</v>
      </c>
      <c r="I1563" t="s">
        <v>33597</v>
      </c>
    </row>
    <row r="1564" spans="1:9" x14ac:dyDescent="0.35">
      <c r="A1564">
        <v>139344</v>
      </c>
      <c r="B1564" t="s">
        <v>26062</v>
      </c>
      <c r="C1564">
        <v>855</v>
      </c>
      <c r="D1564" t="s">
        <v>32</v>
      </c>
      <c r="F1564" t="s">
        <v>2750</v>
      </c>
      <c r="G1564" t="s">
        <v>4</v>
      </c>
      <c r="I1564" t="s">
        <v>33597</v>
      </c>
    </row>
    <row r="1565" spans="1:9" x14ac:dyDescent="0.35">
      <c r="A1565">
        <v>139430</v>
      </c>
      <c r="B1565" t="s">
        <v>26064</v>
      </c>
      <c r="C1565">
        <v>892</v>
      </c>
      <c r="D1565" t="s">
        <v>1658</v>
      </c>
      <c r="G1565" t="s">
        <v>4</v>
      </c>
      <c r="I1565" t="s">
        <v>33597</v>
      </c>
    </row>
    <row r="1566" spans="1:9" x14ac:dyDescent="0.35">
      <c r="A1566">
        <v>139470</v>
      </c>
      <c r="B1566" t="s">
        <v>26066</v>
      </c>
      <c r="C1566">
        <v>925</v>
      </c>
      <c r="D1566" t="s">
        <v>306</v>
      </c>
      <c r="F1566" t="s">
        <v>26068</v>
      </c>
      <c r="G1566" t="s">
        <v>4</v>
      </c>
      <c r="I1566" t="s">
        <v>33597</v>
      </c>
    </row>
    <row r="1567" spans="1:9" x14ac:dyDescent="0.35">
      <c r="A1567">
        <v>139620</v>
      </c>
      <c r="B1567" t="s">
        <v>26069</v>
      </c>
      <c r="C1567">
        <v>855</v>
      </c>
      <c r="D1567" t="s">
        <v>32</v>
      </c>
      <c r="F1567" t="s">
        <v>26071</v>
      </c>
      <c r="G1567" t="s">
        <v>4</v>
      </c>
      <c r="I1567" t="s">
        <v>33597</v>
      </c>
    </row>
    <row r="1568" spans="1:9" x14ac:dyDescent="0.35">
      <c r="A1568">
        <v>139627</v>
      </c>
      <c r="B1568" t="s">
        <v>26072</v>
      </c>
      <c r="C1568">
        <v>925</v>
      </c>
      <c r="D1568" t="s">
        <v>306</v>
      </c>
      <c r="E1568" t="s">
        <v>792</v>
      </c>
      <c r="F1568" t="s">
        <v>4640</v>
      </c>
      <c r="G1568" t="s">
        <v>4</v>
      </c>
      <c r="I1568" t="s">
        <v>33597</v>
      </c>
    </row>
    <row r="1569" spans="1:9" x14ac:dyDescent="0.35">
      <c r="A1569">
        <v>139854</v>
      </c>
      <c r="B1569" t="s">
        <v>26074</v>
      </c>
      <c r="C1569">
        <v>855</v>
      </c>
      <c r="D1569" t="s">
        <v>32</v>
      </c>
      <c r="E1569" t="s">
        <v>793</v>
      </c>
      <c r="F1569" t="s">
        <v>2741</v>
      </c>
      <c r="G1569" t="s">
        <v>4</v>
      </c>
      <c r="I1569" t="s">
        <v>33597</v>
      </c>
    </row>
    <row r="1570" spans="1:9" x14ac:dyDescent="0.35">
      <c r="A1570">
        <v>139874</v>
      </c>
      <c r="B1570" t="s">
        <v>26076</v>
      </c>
      <c r="C1570">
        <v>855</v>
      </c>
      <c r="D1570" t="s">
        <v>32</v>
      </c>
      <c r="E1570" t="s">
        <v>793</v>
      </c>
      <c r="F1570" t="s">
        <v>26078</v>
      </c>
      <c r="G1570" t="s">
        <v>4</v>
      </c>
      <c r="I1570" t="s">
        <v>33597</v>
      </c>
    </row>
    <row r="1571" spans="1:9" x14ac:dyDescent="0.35">
      <c r="A1571">
        <v>140017</v>
      </c>
      <c r="B1571" t="s">
        <v>26079</v>
      </c>
      <c r="C1571">
        <v>892</v>
      </c>
      <c r="D1571" t="s">
        <v>1658</v>
      </c>
      <c r="F1571" t="s">
        <v>976</v>
      </c>
      <c r="G1571" t="s">
        <v>4</v>
      </c>
      <c r="I1571" t="s">
        <v>33597</v>
      </c>
    </row>
    <row r="1572" spans="1:9" x14ac:dyDescent="0.35">
      <c r="A1572">
        <v>140153</v>
      </c>
      <c r="B1572" t="s">
        <v>26081</v>
      </c>
      <c r="C1572">
        <v>937</v>
      </c>
      <c r="D1572" t="s">
        <v>6</v>
      </c>
      <c r="E1572" t="s">
        <v>742</v>
      </c>
      <c r="F1572" t="s">
        <v>798</v>
      </c>
      <c r="G1572" t="s">
        <v>4</v>
      </c>
      <c r="I1572" t="s">
        <v>33597</v>
      </c>
    </row>
    <row r="1573" spans="1:9" x14ac:dyDescent="0.35">
      <c r="A1573">
        <v>140231</v>
      </c>
      <c r="B1573" t="s">
        <v>26083</v>
      </c>
      <c r="C1573">
        <v>892</v>
      </c>
      <c r="D1573" t="s">
        <v>1658</v>
      </c>
      <c r="F1573" t="s">
        <v>2662</v>
      </c>
      <c r="G1573" t="s">
        <v>4</v>
      </c>
      <c r="I1573" t="s">
        <v>33597</v>
      </c>
    </row>
    <row r="1574" spans="1:9" x14ac:dyDescent="0.35">
      <c r="A1574">
        <v>140253</v>
      </c>
      <c r="B1574" t="s">
        <v>23154</v>
      </c>
      <c r="C1574">
        <v>855</v>
      </c>
      <c r="D1574" t="s">
        <v>32</v>
      </c>
      <c r="F1574" t="s">
        <v>805</v>
      </c>
      <c r="G1574" t="s">
        <v>4</v>
      </c>
      <c r="I1574" t="s">
        <v>33597</v>
      </c>
    </row>
    <row r="1575" spans="1:9" x14ac:dyDescent="0.35">
      <c r="A1575">
        <v>140303</v>
      </c>
      <c r="B1575" t="s">
        <v>26086</v>
      </c>
      <c r="C1575">
        <v>892</v>
      </c>
      <c r="D1575" t="s">
        <v>1658</v>
      </c>
      <c r="F1575" t="s">
        <v>983</v>
      </c>
      <c r="G1575" t="s">
        <v>4</v>
      </c>
      <c r="I1575" t="s">
        <v>33597</v>
      </c>
    </row>
    <row r="1576" spans="1:9" x14ac:dyDescent="0.35">
      <c r="A1576">
        <v>140418</v>
      </c>
      <c r="B1576" t="s">
        <v>7659</v>
      </c>
      <c r="C1576">
        <v>937</v>
      </c>
      <c r="D1576" t="s">
        <v>6</v>
      </c>
      <c r="F1576" t="s">
        <v>6035</v>
      </c>
      <c r="G1576" t="s">
        <v>4</v>
      </c>
      <c r="I1576" t="s">
        <v>33597</v>
      </c>
    </row>
    <row r="1577" spans="1:9" x14ac:dyDescent="0.35">
      <c r="A1577">
        <v>140550</v>
      </c>
      <c r="B1577" t="s">
        <v>26089</v>
      </c>
      <c r="C1577">
        <v>892</v>
      </c>
      <c r="D1577" t="s">
        <v>1658</v>
      </c>
      <c r="F1577" t="s">
        <v>803</v>
      </c>
      <c r="G1577" t="s">
        <v>4</v>
      </c>
      <c r="I1577" t="s">
        <v>33597</v>
      </c>
    </row>
    <row r="1578" spans="1:9" x14ac:dyDescent="0.35">
      <c r="A1578">
        <v>140591</v>
      </c>
      <c r="B1578" t="s">
        <v>26091</v>
      </c>
      <c r="C1578">
        <v>891</v>
      </c>
      <c r="D1578" t="s">
        <v>670</v>
      </c>
      <c r="E1578" t="s">
        <v>794</v>
      </c>
      <c r="F1578" t="s">
        <v>9255</v>
      </c>
      <c r="G1578" t="s">
        <v>4</v>
      </c>
      <c r="I1578" t="s">
        <v>33597</v>
      </c>
    </row>
    <row r="1579" spans="1:9" x14ac:dyDescent="0.35">
      <c r="A1579">
        <v>140659</v>
      </c>
      <c r="B1579" t="s">
        <v>26093</v>
      </c>
      <c r="C1579">
        <v>891</v>
      </c>
      <c r="D1579" t="s">
        <v>670</v>
      </c>
      <c r="F1579" t="s">
        <v>18280</v>
      </c>
      <c r="G1579" t="s">
        <v>4</v>
      </c>
      <c r="I1579" t="s">
        <v>33597</v>
      </c>
    </row>
    <row r="1580" spans="1:9" x14ac:dyDescent="0.35">
      <c r="A1580">
        <v>140715</v>
      </c>
      <c r="B1580" t="s">
        <v>26095</v>
      </c>
      <c r="C1580">
        <v>892</v>
      </c>
      <c r="D1580" t="s">
        <v>1658</v>
      </c>
      <c r="F1580" t="s">
        <v>976</v>
      </c>
      <c r="G1580" t="s">
        <v>4</v>
      </c>
      <c r="I1580" t="s">
        <v>33597</v>
      </c>
    </row>
    <row r="1581" spans="1:9" x14ac:dyDescent="0.35">
      <c r="A1581">
        <v>140851</v>
      </c>
      <c r="B1581" t="s">
        <v>26097</v>
      </c>
      <c r="C1581">
        <v>855</v>
      </c>
      <c r="D1581" t="s">
        <v>32</v>
      </c>
      <c r="F1581" t="s">
        <v>978</v>
      </c>
      <c r="G1581" t="s">
        <v>4</v>
      </c>
      <c r="I1581" t="s">
        <v>33597</v>
      </c>
    </row>
    <row r="1582" spans="1:9" x14ac:dyDescent="0.35">
      <c r="A1582">
        <v>141137</v>
      </c>
      <c r="B1582" t="s">
        <v>26099</v>
      </c>
      <c r="C1582">
        <v>856</v>
      </c>
      <c r="D1582" t="s">
        <v>2451</v>
      </c>
      <c r="F1582" t="s">
        <v>978</v>
      </c>
      <c r="G1582" t="s">
        <v>4</v>
      </c>
      <c r="I1582" t="s">
        <v>33597</v>
      </c>
    </row>
    <row r="1583" spans="1:9" x14ac:dyDescent="0.35">
      <c r="A1583">
        <v>141324</v>
      </c>
      <c r="B1583" t="s">
        <v>26101</v>
      </c>
      <c r="C1583">
        <v>831</v>
      </c>
      <c r="D1583" t="s">
        <v>29</v>
      </c>
      <c r="F1583" t="s">
        <v>976</v>
      </c>
      <c r="G1583" t="s">
        <v>4</v>
      </c>
      <c r="I1583" t="s">
        <v>33597</v>
      </c>
    </row>
    <row r="1584" spans="1:9" x14ac:dyDescent="0.35">
      <c r="A1584">
        <v>141396</v>
      </c>
      <c r="B1584" t="s">
        <v>26103</v>
      </c>
      <c r="C1584">
        <v>892</v>
      </c>
      <c r="D1584" t="s">
        <v>1658</v>
      </c>
      <c r="F1584" t="s">
        <v>976</v>
      </c>
      <c r="G1584" t="s">
        <v>4</v>
      </c>
      <c r="I1584" t="s">
        <v>33597</v>
      </c>
    </row>
    <row r="1585" spans="1:9" x14ac:dyDescent="0.35">
      <c r="A1585">
        <v>141468</v>
      </c>
      <c r="B1585" t="s">
        <v>26105</v>
      </c>
      <c r="C1585">
        <v>855</v>
      </c>
      <c r="D1585" t="s">
        <v>32</v>
      </c>
      <c r="E1585" t="s">
        <v>793</v>
      </c>
      <c r="F1585" t="s">
        <v>3863</v>
      </c>
      <c r="G1585" t="s">
        <v>4</v>
      </c>
      <c r="I1585" t="s">
        <v>33597</v>
      </c>
    </row>
    <row r="1586" spans="1:9" x14ac:dyDescent="0.35">
      <c r="A1586">
        <v>141540</v>
      </c>
      <c r="B1586" t="s">
        <v>26107</v>
      </c>
      <c r="C1586">
        <v>830</v>
      </c>
      <c r="D1586" t="s">
        <v>2443</v>
      </c>
      <c r="F1586" t="s">
        <v>2663</v>
      </c>
      <c r="G1586" t="s">
        <v>4</v>
      </c>
      <c r="I1586" t="s">
        <v>33597</v>
      </c>
    </row>
    <row r="1587" spans="1:9" x14ac:dyDescent="0.35">
      <c r="A1587">
        <v>141543</v>
      </c>
      <c r="B1587" t="s">
        <v>26109</v>
      </c>
      <c r="C1587">
        <v>830</v>
      </c>
      <c r="D1587" t="s">
        <v>2443</v>
      </c>
      <c r="F1587" t="s">
        <v>2663</v>
      </c>
      <c r="G1587" t="s">
        <v>4</v>
      </c>
      <c r="I1587" t="s">
        <v>33597</v>
      </c>
    </row>
    <row r="1588" spans="1:9" x14ac:dyDescent="0.35">
      <c r="A1588">
        <v>141630</v>
      </c>
      <c r="B1588" t="s">
        <v>26111</v>
      </c>
      <c r="C1588">
        <v>855</v>
      </c>
      <c r="D1588" t="s">
        <v>32</v>
      </c>
      <c r="E1588" t="s">
        <v>793</v>
      </c>
      <c r="F1588" t="s">
        <v>26113</v>
      </c>
      <c r="G1588" t="s">
        <v>4</v>
      </c>
      <c r="I1588" t="s">
        <v>33597</v>
      </c>
    </row>
    <row r="1589" spans="1:9" x14ac:dyDescent="0.35">
      <c r="A1589">
        <v>141674</v>
      </c>
      <c r="B1589" t="s">
        <v>26114</v>
      </c>
      <c r="C1589">
        <v>830</v>
      </c>
      <c r="D1589" t="s">
        <v>2443</v>
      </c>
      <c r="E1589" t="s">
        <v>791</v>
      </c>
      <c r="F1589" t="s">
        <v>804</v>
      </c>
      <c r="G1589" t="s">
        <v>4</v>
      </c>
      <c r="I1589" t="s">
        <v>33597</v>
      </c>
    </row>
    <row r="1590" spans="1:9" x14ac:dyDescent="0.35">
      <c r="A1590">
        <v>141773</v>
      </c>
      <c r="B1590" t="s">
        <v>26116</v>
      </c>
      <c r="C1590">
        <v>812</v>
      </c>
      <c r="D1590" t="s">
        <v>2291</v>
      </c>
      <c r="F1590" t="s">
        <v>2690</v>
      </c>
      <c r="G1590" t="s">
        <v>4</v>
      </c>
      <c r="I1590" t="s">
        <v>33597</v>
      </c>
    </row>
    <row r="1591" spans="1:9" x14ac:dyDescent="0.35">
      <c r="A1591">
        <v>142070</v>
      </c>
      <c r="B1591" t="s">
        <v>26118</v>
      </c>
      <c r="C1591">
        <v>891</v>
      </c>
      <c r="D1591" t="s">
        <v>670</v>
      </c>
      <c r="F1591" t="s">
        <v>2662</v>
      </c>
      <c r="G1591" t="s">
        <v>4</v>
      </c>
      <c r="I1591" t="s">
        <v>33597</v>
      </c>
    </row>
    <row r="1592" spans="1:9" x14ac:dyDescent="0.35">
      <c r="A1592">
        <v>142093</v>
      </c>
      <c r="B1592" t="s">
        <v>10602</v>
      </c>
      <c r="C1592">
        <v>891</v>
      </c>
      <c r="D1592" t="s">
        <v>670</v>
      </c>
      <c r="E1592" t="s">
        <v>792</v>
      </c>
      <c r="F1592" t="s">
        <v>4640</v>
      </c>
      <c r="G1592" t="s">
        <v>4</v>
      </c>
      <c r="I1592" t="s">
        <v>33597</v>
      </c>
    </row>
    <row r="1593" spans="1:9" x14ac:dyDescent="0.35">
      <c r="A1593">
        <v>142223</v>
      </c>
      <c r="B1593" t="s">
        <v>26121</v>
      </c>
      <c r="C1593">
        <v>892</v>
      </c>
      <c r="D1593" t="s">
        <v>1658</v>
      </c>
      <c r="G1593" t="s">
        <v>4</v>
      </c>
      <c r="I1593" t="s">
        <v>33597</v>
      </c>
    </row>
    <row r="1594" spans="1:9" x14ac:dyDescent="0.35">
      <c r="A1594">
        <v>142269</v>
      </c>
      <c r="B1594" t="s">
        <v>26123</v>
      </c>
      <c r="C1594">
        <v>812</v>
      </c>
      <c r="D1594" t="s">
        <v>2291</v>
      </c>
      <c r="F1594" t="s">
        <v>2690</v>
      </c>
      <c r="G1594" t="s">
        <v>4</v>
      </c>
      <c r="I1594" t="s">
        <v>33597</v>
      </c>
    </row>
    <row r="1595" spans="1:9" x14ac:dyDescent="0.35">
      <c r="A1595">
        <v>142724</v>
      </c>
      <c r="B1595" t="s">
        <v>26125</v>
      </c>
      <c r="C1595">
        <v>855</v>
      </c>
      <c r="D1595" t="s">
        <v>32</v>
      </c>
      <c r="E1595" t="s">
        <v>792</v>
      </c>
      <c r="F1595" t="s">
        <v>980</v>
      </c>
      <c r="G1595" t="s">
        <v>4</v>
      </c>
      <c r="I1595" t="s">
        <v>33597</v>
      </c>
    </row>
    <row r="1596" spans="1:9" x14ac:dyDescent="0.35">
      <c r="A1596">
        <v>142764</v>
      </c>
      <c r="B1596" t="s">
        <v>26127</v>
      </c>
      <c r="C1596">
        <v>925</v>
      </c>
      <c r="D1596" t="s">
        <v>306</v>
      </c>
      <c r="F1596" t="s">
        <v>890</v>
      </c>
      <c r="G1596" t="s">
        <v>4</v>
      </c>
      <c r="I1596" t="s">
        <v>33597</v>
      </c>
    </row>
    <row r="1597" spans="1:9" x14ac:dyDescent="0.35">
      <c r="A1597">
        <v>142812</v>
      </c>
      <c r="B1597" t="s">
        <v>26129</v>
      </c>
      <c r="C1597">
        <v>830</v>
      </c>
      <c r="D1597" t="s">
        <v>2443</v>
      </c>
      <c r="F1597" t="s">
        <v>977</v>
      </c>
      <c r="G1597" t="s">
        <v>4</v>
      </c>
      <c r="I1597" t="s">
        <v>33597</v>
      </c>
    </row>
    <row r="1598" spans="1:9" x14ac:dyDescent="0.35">
      <c r="A1598">
        <v>142839</v>
      </c>
      <c r="B1598" t="s">
        <v>26131</v>
      </c>
      <c r="C1598">
        <v>830</v>
      </c>
      <c r="D1598" t="s">
        <v>2443</v>
      </c>
      <c r="E1598" t="s">
        <v>791</v>
      </c>
      <c r="F1598" t="s">
        <v>804</v>
      </c>
      <c r="G1598" t="s">
        <v>4</v>
      </c>
      <c r="I1598" t="s">
        <v>33597</v>
      </c>
    </row>
    <row r="1599" spans="1:9" x14ac:dyDescent="0.35">
      <c r="A1599">
        <v>142848</v>
      </c>
      <c r="B1599" t="s">
        <v>26133</v>
      </c>
      <c r="C1599">
        <v>856</v>
      </c>
      <c r="D1599" t="s">
        <v>2451</v>
      </c>
      <c r="F1599" t="s">
        <v>2744</v>
      </c>
      <c r="G1599" t="s">
        <v>4</v>
      </c>
      <c r="I1599" t="s">
        <v>33597</v>
      </c>
    </row>
    <row r="1600" spans="1:9" x14ac:dyDescent="0.35">
      <c r="A1600">
        <v>143132</v>
      </c>
      <c r="B1600" t="s">
        <v>26135</v>
      </c>
      <c r="C1600">
        <v>925</v>
      </c>
      <c r="D1600" t="s">
        <v>306</v>
      </c>
      <c r="F1600" t="s">
        <v>6768</v>
      </c>
      <c r="G1600" t="s">
        <v>4</v>
      </c>
      <c r="I1600" t="s">
        <v>33597</v>
      </c>
    </row>
    <row r="1601" spans="1:9" x14ac:dyDescent="0.35">
      <c r="A1601">
        <v>143249</v>
      </c>
      <c r="B1601" t="s">
        <v>26137</v>
      </c>
      <c r="C1601">
        <v>855</v>
      </c>
      <c r="D1601" t="s">
        <v>32</v>
      </c>
      <c r="F1601" t="s">
        <v>979</v>
      </c>
      <c r="G1601" t="s">
        <v>4</v>
      </c>
      <c r="I1601" t="s">
        <v>33597</v>
      </c>
    </row>
    <row r="1602" spans="1:9" x14ac:dyDescent="0.35">
      <c r="A1602">
        <v>143293</v>
      </c>
      <c r="B1602" t="s">
        <v>26139</v>
      </c>
      <c r="C1602">
        <v>891</v>
      </c>
      <c r="D1602" t="s">
        <v>670</v>
      </c>
      <c r="F1602" t="s">
        <v>2740</v>
      </c>
      <c r="G1602" t="s">
        <v>4</v>
      </c>
      <c r="I1602" t="s">
        <v>33597</v>
      </c>
    </row>
    <row r="1603" spans="1:9" x14ac:dyDescent="0.35">
      <c r="A1603">
        <v>143295</v>
      </c>
      <c r="B1603" t="s">
        <v>26141</v>
      </c>
      <c r="C1603">
        <v>891</v>
      </c>
      <c r="D1603" t="s">
        <v>670</v>
      </c>
      <c r="F1603" t="s">
        <v>2662</v>
      </c>
      <c r="G1603" t="s">
        <v>4</v>
      </c>
      <c r="I1603" t="s">
        <v>33597</v>
      </c>
    </row>
    <row r="1604" spans="1:9" x14ac:dyDescent="0.35">
      <c r="A1604">
        <v>143297</v>
      </c>
      <c r="B1604" t="s">
        <v>26143</v>
      </c>
      <c r="C1604">
        <v>891</v>
      </c>
      <c r="D1604" t="s">
        <v>670</v>
      </c>
      <c r="E1604" t="s">
        <v>794</v>
      </c>
      <c r="F1604" t="s">
        <v>984</v>
      </c>
      <c r="G1604" t="s">
        <v>4</v>
      </c>
      <c r="I1604" t="s">
        <v>33597</v>
      </c>
    </row>
    <row r="1605" spans="1:9" x14ac:dyDescent="0.35">
      <c r="A1605">
        <v>143299</v>
      </c>
      <c r="B1605" t="s">
        <v>26145</v>
      </c>
      <c r="C1605">
        <v>891</v>
      </c>
      <c r="D1605" t="s">
        <v>670</v>
      </c>
      <c r="F1605" t="s">
        <v>2740</v>
      </c>
      <c r="G1605" t="s">
        <v>4</v>
      </c>
      <c r="I1605" t="s">
        <v>33597</v>
      </c>
    </row>
    <row r="1606" spans="1:9" x14ac:dyDescent="0.35">
      <c r="A1606">
        <v>143301</v>
      </c>
      <c r="B1606" t="s">
        <v>26147</v>
      </c>
      <c r="C1606">
        <v>891</v>
      </c>
      <c r="D1606" t="s">
        <v>670</v>
      </c>
      <c r="F1606" t="s">
        <v>9255</v>
      </c>
      <c r="G1606" t="s">
        <v>4</v>
      </c>
      <c r="I1606" t="s">
        <v>33597</v>
      </c>
    </row>
    <row r="1607" spans="1:9" x14ac:dyDescent="0.35">
      <c r="A1607">
        <v>143303</v>
      </c>
      <c r="B1607" t="s">
        <v>26149</v>
      </c>
      <c r="C1607">
        <v>891</v>
      </c>
      <c r="D1607" t="s">
        <v>670</v>
      </c>
      <c r="F1607" t="s">
        <v>2740</v>
      </c>
      <c r="G1607" t="s">
        <v>4</v>
      </c>
      <c r="I1607" t="s">
        <v>33597</v>
      </c>
    </row>
    <row r="1608" spans="1:9" x14ac:dyDescent="0.35">
      <c r="A1608">
        <v>143470</v>
      </c>
      <c r="B1608" t="s">
        <v>26151</v>
      </c>
      <c r="C1608">
        <v>891</v>
      </c>
      <c r="D1608" t="s">
        <v>670</v>
      </c>
      <c r="F1608" t="s">
        <v>2662</v>
      </c>
      <c r="G1608" t="s">
        <v>4</v>
      </c>
      <c r="I1608" t="s">
        <v>33597</v>
      </c>
    </row>
    <row r="1609" spans="1:9" x14ac:dyDescent="0.35">
      <c r="A1609">
        <v>143610</v>
      </c>
      <c r="B1609" t="s">
        <v>26153</v>
      </c>
      <c r="C1609">
        <v>855</v>
      </c>
      <c r="D1609" t="s">
        <v>32</v>
      </c>
      <c r="E1609" t="s">
        <v>793</v>
      </c>
      <c r="F1609" t="s">
        <v>3863</v>
      </c>
      <c r="G1609" t="s">
        <v>4</v>
      </c>
      <c r="I1609" t="s">
        <v>33597</v>
      </c>
    </row>
    <row r="1610" spans="1:9" x14ac:dyDescent="0.35">
      <c r="A1610">
        <v>143795</v>
      </c>
      <c r="B1610" t="s">
        <v>26155</v>
      </c>
      <c r="C1610">
        <v>855</v>
      </c>
      <c r="D1610" t="s">
        <v>32</v>
      </c>
      <c r="F1610" t="s">
        <v>6701</v>
      </c>
      <c r="G1610" t="s">
        <v>4</v>
      </c>
      <c r="I1610" t="s">
        <v>33597</v>
      </c>
    </row>
    <row r="1611" spans="1:9" x14ac:dyDescent="0.35">
      <c r="A1611">
        <v>143887</v>
      </c>
      <c r="B1611" t="s">
        <v>26157</v>
      </c>
      <c r="C1611">
        <v>891</v>
      </c>
      <c r="D1611" t="s">
        <v>670</v>
      </c>
      <c r="F1611" t="s">
        <v>2662</v>
      </c>
      <c r="G1611" t="s">
        <v>4</v>
      </c>
      <c r="I1611" t="s">
        <v>33597</v>
      </c>
    </row>
    <row r="1612" spans="1:9" x14ac:dyDescent="0.35">
      <c r="A1612">
        <v>143953</v>
      </c>
      <c r="B1612" t="s">
        <v>14069</v>
      </c>
      <c r="C1612">
        <v>830</v>
      </c>
      <c r="D1612" t="s">
        <v>2443</v>
      </c>
      <c r="F1612" t="s">
        <v>6647</v>
      </c>
      <c r="G1612" t="s">
        <v>4</v>
      </c>
      <c r="I1612" t="s">
        <v>33597</v>
      </c>
    </row>
    <row r="1613" spans="1:9" x14ac:dyDescent="0.35">
      <c r="A1613">
        <v>144068</v>
      </c>
      <c r="B1613" t="s">
        <v>26160</v>
      </c>
      <c r="C1613">
        <v>830</v>
      </c>
      <c r="D1613" t="s">
        <v>2443</v>
      </c>
      <c r="E1613" t="s">
        <v>791</v>
      </c>
      <c r="F1613" t="s">
        <v>804</v>
      </c>
      <c r="G1613" t="s">
        <v>4</v>
      </c>
      <c r="I1613" t="s">
        <v>33597</v>
      </c>
    </row>
    <row r="1614" spans="1:9" x14ac:dyDescent="0.35">
      <c r="A1614">
        <v>144112</v>
      </c>
      <c r="B1614" t="s">
        <v>26162</v>
      </c>
      <c r="C1614">
        <v>855</v>
      </c>
      <c r="D1614" t="s">
        <v>32</v>
      </c>
      <c r="E1614" t="s">
        <v>793</v>
      </c>
      <c r="F1614" t="s">
        <v>2741</v>
      </c>
      <c r="G1614" t="s">
        <v>4</v>
      </c>
      <c r="I1614" t="s">
        <v>33597</v>
      </c>
    </row>
    <row r="1615" spans="1:9" x14ac:dyDescent="0.35">
      <c r="A1615">
        <v>144183</v>
      </c>
      <c r="B1615" t="s">
        <v>26164</v>
      </c>
      <c r="C1615">
        <v>891</v>
      </c>
      <c r="D1615" t="s">
        <v>670</v>
      </c>
      <c r="F1615" t="s">
        <v>18280</v>
      </c>
      <c r="G1615" t="s">
        <v>4</v>
      </c>
      <c r="I1615" t="s">
        <v>33597</v>
      </c>
    </row>
    <row r="1616" spans="1:9" x14ac:dyDescent="0.35">
      <c r="A1616">
        <v>144310</v>
      </c>
      <c r="B1616" t="s">
        <v>26166</v>
      </c>
      <c r="C1616">
        <v>855</v>
      </c>
      <c r="D1616" t="s">
        <v>32</v>
      </c>
      <c r="E1616" t="s">
        <v>793</v>
      </c>
      <c r="F1616" t="s">
        <v>3863</v>
      </c>
      <c r="G1616" t="s">
        <v>4</v>
      </c>
      <c r="I1616" t="s">
        <v>33597</v>
      </c>
    </row>
    <row r="1617" spans="1:9" x14ac:dyDescent="0.35">
      <c r="A1617">
        <v>144343</v>
      </c>
      <c r="B1617" t="s">
        <v>12622</v>
      </c>
      <c r="C1617">
        <v>831</v>
      </c>
      <c r="D1617" t="s">
        <v>29</v>
      </c>
      <c r="F1617" t="s">
        <v>2663</v>
      </c>
      <c r="G1617" t="s">
        <v>4</v>
      </c>
      <c r="I1617" t="s">
        <v>33597</v>
      </c>
    </row>
    <row r="1618" spans="1:9" x14ac:dyDescent="0.35">
      <c r="A1618">
        <v>144431</v>
      </c>
      <c r="B1618" t="s">
        <v>26169</v>
      </c>
      <c r="C1618">
        <v>891</v>
      </c>
      <c r="D1618" t="s">
        <v>670</v>
      </c>
      <c r="F1618" t="s">
        <v>18280</v>
      </c>
      <c r="G1618" t="s">
        <v>4</v>
      </c>
      <c r="I1618" t="s">
        <v>33597</v>
      </c>
    </row>
    <row r="1619" spans="1:9" x14ac:dyDescent="0.35">
      <c r="A1619">
        <v>144526</v>
      </c>
      <c r="B1619" t="s">
        <v>26171</v>
      </c>
      <c r="C1619">
        <v>891</v>
      </c>
      <c r="D1619" t="s">
        <v>670</v>
      </c>
      <c r="F1619" t="s">
        <v>18289</v>
      </c>
      <c r="G1619" t="s">
        <v>4</v>
      </c>
      <c r="I1619" t="s">
        <v>33597</v>
      </c>
    </row>
    <row r="1620" spans="1:9" x14ac:dyDescent="0.35">
      <c r="A1620">
        <v>144611</v>
      </c>
      <c r="B1620" t="s">
        <v>26173</v>
      </c>
      <c r="C1620">
        <v>891</v>
      </c>
      <c r="D1620" t="s">
        <v>670</v>
      </c>
      <c r="F1620" t="s">
        <v>18289</v>
      </c>
      <c r="G1620" t="s">
        <v>4</v>
      </c>
      <c r="I1620" t="s">
        <v>33597</v>
      </c>
    </row>
    <row r="1621" spans="1:9" x14ac:dyDescent="0.35">
      <c r="A1621">
        <v>144624</v>
      </c>
      <c r="B1621" t="s">
        <v>26175</v>
      </c>
      <c r="C1621">
        <v>831</v>
      </c>
      <c r="D1621" t="s">
        <v>29</v>
      </c>
      <c r="F1621" t="s">
        <v>976</v>
      </c>
      <c r="G1621" t="s">
        <v>4</v>
      </c>
      <c r="I1621" t="s">
        <v>33597</v>
      </c>
    </row>
    <row r="1622" spans="1:9" x14ac:dyDescent="0.35">
      <c r="A1622">
        <v>144686</v>
      </c>
      <c r="B1622" t="s">
        <v>26177</v>
      </c>
      <c r="C1622">
        <v>892</v>
      </c>
      <c r="D1622" t="s">
        <v>1658</v>
      </c>
      <c r="F1622" t="s">
        <v>2662</v>
      </c>
      <c r="G1622" t="s">
        <v>4</v>
      </c>
      <c r="I1622" t="s">
        <v>33597</v>
      </c>
    </row>
    <row r="1623" spans="1:9" x14ac:dyDescent="0.35">
      <c r="A1623">
        <v>144842</v>
      </c>
      <c r="B1623" t="s">
        <v>26179</v>
      </c>
      <c r="C1623">
        <v>892</v>
      </c>
      <c r="D1623" t="s">
        <v>1658</v>
      </c>
      <c r="F1623" t="s">
        <v>976</v>
      </c>
      <c r="G1623" t="s">
        <v>4</v>
      </c>
      <c r="I1623" t="s">
        <v>33597</v>
      </c>
    </row>
    <row r="1624" spans="1:9" x14ac:dyDescent="0.35">
      <c r="A1624">
        <v>144911</v>
      </c>
      <c r="B1624" t="s">
        <v>26181</v>
      </c>
      <c r="C1624">
        <v>855</v>
      </c>
      <c r="D1624" t="s">
        <v>32</v>
      </c>
      <c r="F1624" t="s">
        <v>981</v>
      </c>
      <c r="G1624" t="s">
        <v>4</v>
      </c>
      <c r="I1624" t="s">
        <v>33597</v>
      </c>
    </row>
    <row r="1625" spans="1:9" x14ac:dyDescent="0.35">
      <c r="A1625">
        <v>144932</v>
      </c>
      <c r="B1625" t="s">
        <v>26183</v>
      </c>
      <c r="C1625">
        <v>891</v>
      </c>
      <c r="D1625" t="s">
        <v>670</v>
      </c>
      <c r="F1625" t="s">
        <v>4583</v>
      </c>
      <c r="G1625" t="s">
        <v>4</v>
      </c>
      <c r="I1625" t="s">
        <v>33597</v>
      </c>
    </row>
    <row r="1626" spans="1:9" x14ac:dyDescent="0.35">
      <c r="A1626">
        <v>144979</v>
      </c>
      <c r="B1626" t="s">
        <v>26185</v>
      </c>
      <c r="C1626">
        <v>891</v>
      </c>
      <c r="D1626" t="s">
        <v>670</v>
      </c>
      <c r="F1626" t="s">
        <v>4583</v>
      </c>
      <c r="G1626" t="s">
        <v>4</v>
      </c>
      <c r="I1626" t="s">
        <v>33597</v>
      </c>
    </row>
    <row r="1627" spans="1:9" x14ac:dyDescent="0.35">
      <c r="A1627">
        <v>145084</v>
      </c>
      <c r="B1627" t="s">
        <v>26187</v>
      </c>
      <c r="C1627">
        <v>855</v>
      </c>
      <c r="D1627" t="s">
        <v>32</v>
      </c>
      <c r="E1627" t="s">
        <v>793</v>
      </c>
      <c r="F1627" t="s">
        <v>3863</v>
      </c>
      <c r="G1627" t="s">
        <v>4</v>
      </c>
      <c r="I1627" t="s">
        <v>33597</v>
      </c>
    </row>
    <row r="1628" spans="1:9" x14ac:dyDescent="0.35">
      <c r="A1628">
        <v>145093</v>
      </c>
      <c r="B1628" t="s">
        <v>26189</v>
      </c>
      <c r="C1628">
        <v>891</v>
      </c>
      <c r="D1628" t="s">
        <v>670</v>
      </c>
      <c r="F1628" t="s">
        <v>4583</v>
      </c>
      <c r="G1628" t="s">
        <v>4</v>
      </c>
      <c r="I1628" t="s">
        <v>33597</v>
      </c>
    </row>
    <row r="1629" spans="1:9" x14ac:dyDescent="0.35">
      <c r="A1629">
        <v>145233</v>
      </c>
      <c r="B1629" t="s">
        <v>26191</v>
      </c>
      <c r="C1629">
        <v>830</v>
      </c>
      <c r="D1629" t="s">
        <v>2443</v>
      </c>
      <c r="E1629" t="s">
        <v>791</v>
      </c>
      <c r="F1629" t="s">
        <v>804</v>
      </c>
      <c r="G1629" t="s">
        <v>4</v>
      </c>
      <c r="I1629" t="s">
        <v>33597</v>
      </c>
    </row>
    <row r="1630" spans="1:9" x14ac:dyDescent="0.35">
      <c r="A1630">
        <v>145251</v>
      </c>
      <c r="B1630" t="s">
        <v>26193</v>
      </c>
      <c r="C1630">
        <v>830</v>
      </c>
      <c r="D1630" t="s">
        <v>2443</v>
      </c>
      <c r="F1630" t="s">
        <v>6801</v>
      </c>
      <c r="G1630" t="s">
        <v>4</v>
      </c>
      <c r="I1630" t="s">
        <v>33597</v>
      </c>
    </row>
    <row r="1631" spans="1:9" x14ac:dyDescent="0.35">
      <c r="A1631">
        <v>145358</v>
      </c>
      <c r="B1631" t="s">
        <v>26195</v>
      </c>
      <c r="C1631">
        <v>925</v>
      </c>
      <c r="D1631" t="s">
        <v>306</v>
      </c>
      <c r="F1631" t="s">
        <v>983</v>
      </c>
      <c r="G1631" t="s">
        <v>4</v>
      </c>
      <c r="I1631" t="s">
        <v>33597</v>
      </c>
    </row>
    <row r="1632" spans="1:9" x14ac:dyDescent="0.35">
      <c r="A1632">
        <v>145403</v>
      </c>
      <c r="B1632" t="s">
        <v>26197</v>
      </c>
      <c r="C1632">
        <v>830</v>
      </c>
      <c r="D1632" t="s">
        <v>2443</v>
      </c>
      <c r="F1632" t="s">
        <v>2662</v>
      </c>
      <c r="G1632" t="s">
        <v>4</v>
      </c>
      <c r="I1632" t="s">
        <v>33597</v>
      </c>
    </row>
    <row r="1633" spans="1:9" x14ac:dyDescent="0.35">
      <c r="A1633">
        <v>145488</v>
      </c>
      <c r="B1633" t="s">
        <v>26199</v>
      </c>
      <c r="C1633">
        <v>855</v>
      </c>
      <c r="D1633" t="s">
        <v>32</v>
      </c>
      <c r="E1633" t="s">
        <v>793</v>
      </c>
      <c r="F1633" t="s">
        <v>2750</v>
      </c>
      <c r="G1633" t="s">
        <v>4</v>
      </c>
      <c r="I1633" t="s">
        <v>33597</v>
      </c>
    </row>
    <row r="1634" spans="1:9" x14ac:dyDescent="0.35">
      <c r="A1634">
        <v>145491</v>
      </c>
      <c r="B1634" t="s">
        <v>26201</v>
      </c>
      <c r="C1634">
        <v>830</v>
      </c>
      <c r="D1634" t="s">
        <v>2443</v>
      </c>
      <c r="F1634" t="s">
        <v>6647</v>
      </c>
      <c r="G1634" t="s">
        <v>4</v>
      </c>
      <c r="I1634" t="s">
        <v>33597</v>
      </c>
    </row>
    <row r="1635" spans="1:9" x14ac:dyDescent="0.35">
      <c r="A1635">
        <v>145592</v>
      </c>
      <c r="B1635" t="s">
        <v>26203</v>
      </c>
      <c r="C1635">
        <v>831</v>
      </c>
      <c r="D1635" t="s">
        <v>29</v>
      </c>
      <c r="F1635" t="s">
        <v>977</v>
      </c>
      <c r="G1635" t="s">
        <v>4</v>
      </c>
      <c r="I1635" t="s">
        <v>33597</v>
      </c>
    </row>
    <row r="1636" spans="1:9" x14ac:dyDescent="0.35">
      <c r="A1636">
        <v>145641</v>
      </c>
      <c r="B1636" t="s">
        <v>26205</v>
      </c>
      <c r="C1636">
        <v>891</v>
      </c>
      <c r="D1636" t="s">
        <v>670</v>
      </c>
      <c r="F1636" t="s">
        <v>6801</v>
      </c>
      <c r="G1636" t="s">
        <v>4</v>
      </c>
      <c r="I1636" t="s">
        <v>33597</v>
      </c>
    </row>
    <row r="1637" spans="1:9" x14ac:dyDescent="0.35">
      <c r="A1637">
        <v>145644</v>
      </c>
      <c r="B1637" t="s">
        <v>26207</v>
      </c>
      <c r="C1637">
        <v>891</v>
      </c>
      <c r="D1637" t="s">
        <v>670</v>
      </c>
      <c r="F1637" t="s">
        <v>6801</v>
      </c>
      <c r="G1637" t="s">
        <v>4</v>
      </c>
      <c r="I1637" t="s">
        <v>33597</v>
      </c>
    </row>
    <row r="1638" spans="1:9" x14ac:dyDescent="0.35">
      <c r="A1638">
        <v>145759</v>
      </c>
      <c r="B1638" t="s">
        <v>26209</v>
      </c>
      <c r="C1638">
        <v>831</v>
      </c>
      <c r="D1638" t="s">
        <v>29</v>
      </c>
      <c r="F1638" t="s">
        <v>975</v>
      </c>
      <c r="G1638" t="s">
        <v>4</v>
      </c>
      <c r="I1638" t="s">
        <v>33597</v>
      </c>
    </row>
    <row r="1639" spans="1:9" x14ac:dyDescent="0.35">
      <c r="A1639">
        <v>145828</v>
      </c>
      <c r="B1639" t="s">
        <v>26211</v>
      </c>
      <c r="C1639">
        <v>891</v>
      </c>
      <c r="D1639" t="s">
        <v>670</v>
      </c>
      <c r="F1639" t="s">
        <v>6801</v>
      </c>
      <c r="G1639" t="s">
        <v>4</v>
      </c>
      <c r="I1639" t="s">
        <v>33597</v>
      </c>
    </row>
    <row r="1640" spans="1:9" x14ac:dyDescent="0.35">
      <c r="A1640">
        <v>145972</v>
      </c>
      <c r="B1640" t="s">
        <v>26213</v>
      </c>
      <c r="C1640">
        <v>855</v>
      </c>
      <c r="D1640" t="s">
        <v>32</v>
      </c>
      <c r="E1640" t="s">
        <v>793</v>
      </c>
      <c r="F1640" t="s">
        <v>2750</v>
      </c>
      <c r="G1640" t="s">
        <v>4</v>
      </c>
      <c r="I1640" t="s">
        <v>33597</v>
      </c>
    </row>
    <row r="1641" spans="1:9" x14ac:dyDescent="0.35">
      <c r="A1641">
        <v>146011</v>
      </c>
      <c r="B1641" t="s">
        <v>26215</v>
      </c>
      <c r="C1641">
        <v>891</v>
      </c>
      <c r="D1641" t="s">
        <v>670</v>
      </c>
      <c r="F1641" t="s">
        <v>2740</v>
      </c>
      <c r="G1641" t="s">
        <v>4</v>
      </c>
      <c r="I1641" t="s">
        <v>33597</v>
      </c>
    </row>
    <row r="1642" spans="1:9" x14ac:dyDescent="0.35">
      <c r="A1642">
        <v>146105</v>
      </c>
      <c r="B1642" t="s">
        <v>26217</v>
      </c>
      <c r="C1642">
        <v>855</v>
      </c>
      <c r="D1642" t="s">
        <v>32</v>
      </c>
      <c r="E1642" t="s">
        <v>792</v>
      </c>
      <c r="F1642" t="s">
        <v>980</v>
      </c>
      <c r="G1642" t="s">
        <v>4</v>
      </c>
      <c r="I1642" t="s">
        <v>33597</v>
      </c>
    </row>
    <row r="1643" spans="1:9" x14ac:dyDescent="0.35">
      <c r="A1643">
        <v>146133</v>
      </c>
      <c r="B1643" t="s">
        <v>26219</v>
      </c>
      <c r="C1643">
        <v>855</v>
      </c>
      <c r="D1643" t="s">
        <v>32</v>
      </c>
      <c r="E1643" t="s">
        <v>792</v>
      </c>
      <c r="F1643" t="s">
        <v>980</v>
      </c>
      <c r="G1643" t="s">
        <v>4</v>
      </c>
      <c r="I1643" t="s">
        <v>33597</v>
      </c>
    </row>
    <row r="1644" spans="1:9" x14ac:dyDescent="0.35">
      <c r="A1644">
        <v>146145</v>
      </c>
      <c r="B1644" t="s">
        <v>26221</v>
      </c>
      <c r="C1644">
        <v>830</v>
      </c>
      <c r="D1644" t="s">
        <v>2443</v>
      </c>
      <c r="E1644" t="s">
        <v>792</v>
      </c>
      <c r="F1644" t="s">
        <v>4048</v>
      </c>
      <c r="G1644" t="s">
        <v>4</v>
      </c>
      <c r="I1644" t="s">
        <v>33597</v>
      </c>
    </row>
    <row r="1645" spans="1:9" x14ac:dyDescent="0.35">
      <c r="A1645">
        <v>146158</v>
      </c>
      <c r="B1645" t="s">
        <v>18892</v>
      </c>
      <c r="C1645">
        <v>856</v>
      </c>
      <c r="D1645" t="s">
        <v>2451</v>
      </c>
      <c r="E1645" t="s">
        <v>792</v>
      </c>
      <c r="F1645" t="s">
        <v>980</v>
      </c>
      <c r="G1645" t="s">
        <v>4</v>
      </c>
      <c r="I1645" t="s">
        <v>33597</v>
      </c>
    </row>
    <row r="1646" spans="1:9" x14ac:dyDescent="0.35">
      <c r="A1646">
        <v>146211</v>
      </c>
      <c r="B1646" t="s">
        <v>26224</v>
      </c>
      <c r="C1646">
        <v>830</v>
      </c>
      <c r="D1646" t="s">
        <v>2443</v>
      </c>
      <c r="F1646" t="s">
        <v>803</v>
      </c>
      <c r="G1646" t="s">
        <v>4</v>
      </c>
      <c r="I1646" t="s">
        <v>33597</v>
      </c>
    </row>
    <row r="1647" spans="1:9" x14ac:dyDescent="0.35">
      <c r="A1647">
        <v>146454</v>
      </c>
      <c r="B1647" t="s">
        <v>26226</v>
      </c>
      <c r="C1647">
        <v>830</v>
      </c>
      <c r="D1647" t="s">
        <v>2443</v>
      </c>
      <c r="F1647" t="s">
        <v>2737</v>
      </c>
      <c r="G1647" t="s">
        <v>4</v>
      </c>
      <c r="I1647" t="s">
        <v>33597</v>
      </c>
    </row>
    <row r="1648" spans="1:9" x14ac:dyDescent="0.35">
      <c r="A1648">
        <v>146477</v>
      </c>
      <c r="B1648" t="s">
        <v>26228</v>
      </c>
      <c r="C1648">
        <v>831</v>
      </c>
      <c r="D1648" t="s">
        <v>29</v>
      </c>
      <c r="F1648" t="s">
        <v>6801</v>
      </c>
      <c r="G1648" t="s">
        <v>4</v>
      </c>
      <c r="I1648" t="s">
        <v>33597</v>
      </c>
    </row>
    <row r="1649" spans="1:9" x14ac:dyDescent="0.35">
      <c r="A1649">
        <v>146495</v>
      </c>
      <c r="B1649" t="s">
        <v>26230</v>
      </c>
      <c r="C1649">
        <v>830</v>
      </c>
      <c r="D1649" t="s">
        <v>2443</v>
      </c>
      <c r="F1649" t="s">
        <v>2737</v>
      </c>
      <c r="G1649" t="s">
        <v>4</v>
      </c>
      <c r="I1649" t="s">
        <v>33597</v>
      </c>
    </row>
    <row r="1650" spans="1:9" x14ac:dyDescent="0.35">
      <c r="A1650">
        <v>146500</v>
      </c>
      <c r="B1650" t="s">
        <v>26232</v>
      </c>
      <c r="C1650">
        <v>831</v>
      </c>
      <c r="D1650" t="s">
        <v>29</v>
      </c>
      <c r="F1650" t="s">
        <v>6801</v>
      </c>
      <c r="G1650" t="s">
        <v>4</v>
      </c>
      <c r="I1650" t="s">
        <v>33597</v>
      </c>
    </row>
    <row r="1651" spans="1:9" x14ac:dyDescent="0.35">
      <c r="A1651">
        <v>146505</v>
      </c>
      <c r="B1651" t="s">
        <v>26234</v>
      </c>
      <c r="C1651">
        <v>925</v>
      </c>
      <c r="D1651" t="s">
        <v>306</v>
      </c>
      <c r="F1651" t="s">
        <v>3583</v>
      </c>
      <c r="G1651" t="s">
        <v>4</v>
      </c>
      <c r="I1651" t="s">
        <v>33597</v>
      </c>
    </row>
    <row r="1652" spans="1:9" x14ac:dyDescent="0.35">
      <c r="A1652">
        <v>146508</v>
      </c>
      <c r="B1652" t="s">
        <v>26236</v>
      </c>
      <c r="C1652">
        <v>830</v>
      </c>
      <c r="D1652" t="s">
        <v>2443</v>
      </c>
      <c r="F1652" t="s">
        <v>2737</v>
      </c>
      <c r="G1652" t="s">
        <v>4</v>
      </c>
      <c r="I1652" t="s">
        <v>33597</v>
      </c>
    </row>
    <row r="1653" spans="1:9" x14ac:dyDescent="0.35">
      <c r="A1653">
        <v>146559</v>
      </c>
      <c r="B1653" t="s">
        <v>26238</v>
      </c>
      <c r="C1653">
        <v>925</v>
      </c>
      <c r="D1653" t="s">
        <v>306</v>
      </c>
      <c r="F1653" t="s">
        <v>4645</v>
      </c>
      <c r="G1653" t="s">
        <v>4</v>
      </c>
      <c r="I1653" t="s">
        <v>33597</v>
      </c>
    </row>
    <row r="1654" spans="1:9" x14ac:dyDescent="0.35">
      <c r="A1654">
        <v>146575</v>
      </c>
      <c r="B1654" t="s">
        <v>26240</v>
      </c>
      <c r="C1654">
        <v>831</v>
      </c>
      <c r="D1654" t="s">
        <v>29</v>
      </c>
      <c r="E1654" t="s">
        <v>791</v>
      </c>
      <c r="F1654" t="s">
        <v>804</v>
      </c>
      <c r="G1654" t="s">
        <v>4</v>
      </c>
      <c r="I1654" t="s">
        <v>33597</v>
      </c>
    </row>
    <row r="1655" spans="1:9" x14ac:dyDescent="0.35">
      <c r="A1655">
        <v>146602</v>
      </c>
      <c r="B1655" t="s">
        <v>26242</v>
      </c>
      <c r="C1655">
        <v>855</v>
      </c>
      <c r="D1655" t="s">
        <v>32</v>
      </c>
      <c r="E1655" t="s">
        <v>793</v>
      </c>
      <c r="F1655" t="s">
        <v>4619</v>
      </c>
      <c r="G1655" t="s">
        <v>4</v>
      </c>
      <c r="I1655" t="s">
        <v>33597</v>
      </c>
    </row>
    <row r="1656" spans="1:9" x14ac:dyDescent="0.35">
      <c r="A1656">
        <v>146618</v>
      </c>
      <c r="B1656" t="s">
        <v>26244</v>
      </c>
      <c r="C1656">
        <v>855</v>
      </c>
      <c r="D1656" t="s">
        <v>32</v>
      </c>
      <c r="E1656" t="s">
        <v>793</v>
      </c>
      <c r="F1656" t="s">
        <v>4619</v>
      </c>
      <c r="G1656" t="s">
        <v>4</v>
      </c>
      <c r="I1656" t="s">
        <v>33597</v>
      </c>
    </row>
    <row r="1657" spans="1:9" x14ac:dyDescent="0.35">
      <c r="A1657">
        <v>146762</v>
      </c>
      <c r="B1657" t="s">
        <v>22039</v>
      </c>
      <c r="C1657">
        <v>812</v>
      </c>
      <c r="D1657" t="s">
        <v>2291</v>
      </c>
      <c r="F1657" t="s">
        <v>4645</v>
      </c>
      <c r="G1657" t="s">
        <v>4</v>
      </c>
      <c r="I1657" t="s">
        <v>33597</v>
      </c>
    </row>
    <row r="1658" spans="1:9" x14ac:dyDescent="0.35">
      <c r="A1658">
        <v>146839</v>
      </c>
      <c r="B1658" t="s">
        <v>1687</v>
      </c>
      <c r="C1658">
        <v>831</v>
      </c>
      <c r="D1658" t="s">
        <v>29</v>
      </c>
      <c r="F1658" t="s">
        <v>2736</v>
      </c>
      <c r="G1658" t="s">
        <v>4</v>
      </c>
      <c r="I1658" t="s">
        <v>33597</v>
      </c>
    </row>
    <row r="1659" spans="1:9" x14ac:dyDescent="0.35">
      <c r="A1659">
        <v>146847</v>
      </c>
      <c r="B1659" t="s">
        <v>26248</v>
      </c>
      <c r="C1659">
        <v>831</v>
      </c>
      <c r="D1659" t="s">
        <v>29</v>
      </c>
      <c r="F1659" t="s">
        <v>2736</v>
      </c>
      <c r="G1659" t="s">
        <v>4</v>
      </c>
      <c r="I1659" t="s">
        <v>33597</v>
      </c>
    </row>
    <row r="1660" spans="1:9" x14ac:dyDescent="0.35">
      <c r="A1660">
        <v>146853</v>
      </c>
      <c r="B1660" t="s">
        <v>26250</v>
      </c>
      <c r="C1660">
        <v>856</v>
      </c>
      <c r="D1660" t="s">
        <v>2451</v>
      </c>
      <c r="F1660" t="s">
        <v>2742</v>
      </c>
      <c r="G1660" t="s">
        <v>4</v>
      </c>
      <c r="I1660" t="s">
        <v>33597</v>
      </c>
    </row>
    <row r="1661" spans="1:9" x14ac:dyDescent="0.35">
      <c r="A1661">
        <v>146857</v>
      </c>
      <c r="B1661" t="s">
        <v>26252</v>
      </c>
      <c r="C1661">
        <v>856</v>
      </c>
      <c r="D1661" t="s">
        <v>2451</v>
      </c>
      <c r="F1661" t="s">
        <v>2742</v>
      </c>
      <c r="G1661" t="s">
        <v>4</v>
      </c>
      <c r="I1661" t="s">
        <v>33597</v>
      </c>
    </row>
    <row r="1662" spans="1:9" x14ac:dyDescent="0.35">
      <c r="A1662">
        <v>146921</v>
      </c>
      <c r="B1662" t="s">
        <v>26254</v>
      </c>
      <c r="C1662">
        <v>831</v>
      </c>
      <c r="D1662" t="s">
        <v>29</v>
      </c>
      <c r="F1662" t="s">
        <v>2736</v>
      </c>
      <c r="G1662" t="s">
        <v>4</v>
      </c>
      <c r="I1662" t="s">
        <v>33597</v>
      </c>
    </row>
    <row r="1663" spans="1:9" x14ac:dyDescent="0.35">
      <c r="A1663">
        <v>146960</v>
      </c>
      <c r="B1663" t="s">
        <v>26256</v>
      </c>
      <c r="C1663">
        <v>830</v>
      </c>
      <c r="D1663" t="s">
        <v>2443</v>
      </c>
      <c r="F1663" t="s">
        <v>977</v>
      </c>
      <c r="G1663" t="s">
        <v>4</v>
      </c>
      <c r="I1663" t="s">
        <v>33597</v>
      </c>
    </row>
    <row r="1664" spans="1:9" x14ac:dyDescent="0.35">
      <c r="A1664">
        <v>147070</v>
      </c>
      <c r="B1664" t="s">
        <v>26258</v>
      </c>
      <c r="C1664">
        <v>830</v>
      </c>
      <c r="D1664" t="s">
        <v>2443</v>
      </c>
      <c r="F1664" t="s">
        <v>803</v>
      </c>
      <c r="G1664" t="s">
        <v>4</v>
      </c>
      <c r="I1664" t="s">
        <v>33597</v>
      </c>
    </row>
    <row r="1665" spans="1:9" x14ac:dyDescent="0.35">
      <c r="A1665">
        <v>147107</v>
      </c>
      <c r="B1665" t="s">
        <v>26260</v>
      </c>
      <c r="C1665">
        <v>830</v>
      </c>
      <c r="D1665" t="s">
        <v>2443</v>
      </c>
      <c r="E1665" t="s">
        <v>791</v>
      </c>
      <c r="F1665" t="s">
        <v>804</v>
      </c>
      <c r="G1665" t="s">
        <v>4</v>
      </c>
      <c r="I1665" t="s">
        <v>33597</v>
      </c>
    </row>
    <row r="1666" spans="1:9" x14ac:dyDescent="0.35">
      <c r="A1666">
        <v>147120</v>
      </c>
      <c r="B1666" t="s">
        <v>26262</v>
      </c>
      <c r="C1666">
        <v>830</v>
      </c>
      <c r="D1666" t="s">
        <v>2443</v>
      </c>
      <c r="F1666" t="s">
        <v>977</v>
      </c>
      <c r="G1666" t="s">
        <v>4</v>
      </c>
      <c r="I1666" t="s">
        <v>33597</v>
      </c>
    </row>
    <row r="1667" spans="1:9" x14ac:dyDescent="0.35">
      <c r="A1667">
        <v>147144</v>
      </c>
      <c r="B1667" t="s">
        <v>9084</v>
      </c>
      <c r="C1667">
        <v>830</v>
      </c>
      <c r="D1667" t="s">
        <v>2443</v>
      </c>
      <c r="F1667" t="s">
        <v>977</v>
      </c>
      <c r="G1667" t="s">
        <v>4</v>
      </c>
      <c r="I1667" t="s">
        <v>33597</v>
      </c>
    </row>
    <row r="1668" spans="1:9" x14ac:dyDescent="0.35">
      <c r="A1668">
        <v>147412</v>
      </c>
      <c r="B1668" t="s">
        <v>26265</v>
      </c>
      <c r="C1668">
        <v>925</v>
      </c>
      <c r="D1668" t="s">
        <v>306</v>
      </c>
      <c r="F1668" t="s">
        <v>2752</v>
      </c>
      <c r="G1668" t="s">
        <v>4</v>
      </c>
      <c r="I1668" t="s">
        <v>33597</v>
      </c>
    </row>
    <row r="1669" spans="1:9" x14ac:dyDescent="0.35">
      <c r="A1669">
        <v>147514</v>
      </c>
      <c r="B1669" t="s">
        <v>26267</v>
      </c>
      <c r="C1669">
        <v>830</v>
      </c>
      <c r="D1669" t="s">
        <v>2443</v>
      </c>
      <c r="F1669" t="s">
        <v>4583</v>
      </c>
      <c r="G1669" t="s">
        <v>4</v>
      </c>
      <c r="I1669" t="s">
        <v>33597</v>
      </c>
    </row>
    <row r="1670" spans="1:9" x14ac:dyDescent="0.35">
      <c r="A1670">
        <v>147624</v>
      </c>
      <c r="B1670" t="s">
        <v>2876</v>
      </c>
      <c r="C1670">
        <v>831</v>
      </c>
      <c r="D1670" t="s">
        <v>29</v>
      </c>
      <c r="F1670" t="s">
        <v>976</v>
      </c>
      <c r="G1670" t="s">
        <v>4</v>
      </c>
      <c r="I1670" t="s">
        <v>33597</v>
      </c>
    </row>
    <row r="1671" spans="1:9" x14ac:dyDescent="0.35">
      <c r="A1671">
        <v>147626</v>
      </c>
      <c r="B1671" t="s">
        <v>26270</v>
      </c>
      <c r="C1671">
        <v>830</v>
      </c>
      <c r="D1671" t="s">
        <v>2443</v>
      </c>
      <c r="F1671" t="s">
        <v>18938</v>
      </c>
      <c r="G1671" t="s">
        <v>4</v>
      </c>
      <c r="I1671" t="s">
        <v>33597</v>
      </c>
    </row>
    <row r="1672" spans="1:9" x14ac:dyDescent="0.35">
      <c r="A1672">
        <v>147725</v>
      </c>
      <c r="B1672" t="s">
        <v>14499</v>
      </c>
      <c r="C1672">
        <v>831</v>
      </c>
      <c r="D1672" t="s">
        <v>29</v>
      </c>
      <c r="E1672" t="s">
        <v>791</v>
      </c>
      <c r="F1672" t="s">
        <v>804</v>
      </c>
      <c r="G1672" t="s">
        <v>4</v>
      </c>
      <c r="I1672" t="s">
        <v>33597</v>
      </c>
    </row>
    <row r="1673" spans="1:9" x14ac:dyDescent="0.35">
      <c r="A1673">
        <v>147910</v>
      </c>
      <c r="B1673" t="s">
        <v>26273</v>
      </c>
      <c r="C1673">
        <v>891</v>
      </c>
      <c r="D1673" t="s">
        <v>670</v>
      </c>
      <c r="F1673" t="s">
        <v>803</v>
      </c>
      <c r="G1673" t="s">
        <v>4</v>
      </c>
      <c r="I1673" t="s">
        <v>33597</v>
      </c>
    </row>
    <row r="1674" spans="1:9" x14ac:dyDescent="0.35">
      <c r="A1674">
        <v>147927</v>
      </c>
      <c r="B1674" t="s">
        <v>26275</v>
      </c>
      <c r="C1674">
        <v>830</v>
      </c>
      <c r="D1674" t="s">
        <v>2443</v>
      </c>
      <c r="F1674" t="s">
        <v>976</v>
      </c>
      <c r="G1674" t="s">
        <v>4</v>
      </c>
      <c r="I1674" t="s">
        <v>33597</v>
      </c>
    </row>
    <row r="1675" spans="1:9" x14ac:dyDescent="0.35">
      <c r="A1675">
        <v>148017</v>
      </c>
      <c r="B1675" t="s">
        <v>3244</v>
      </c>
      <c r="C1675">
        <v>830</v>
      </c>
      <c r="D1675" t="s">
        <v>2443</v>
      </c>
      <c r="F1675" t="s">
        <v>2737</v>
      </c>
      <c r="G1675" t="s">
        <v>4</v>
      </c>
      <c r="I1675" t="s">
        <v>33597</v>
      </c>
    </row>
    <row r="1676" spans="1:9" x14ac:dyDescent="0.35">
      <c r="A1676">
        <v>148107</v>
      </c>
      <c r="B1676" t="s">
        <v>26278</v>
      </c>
      <c r="C1676">
        <v>830</v>
      </c>
      <c r="D1676" t="s">
        <v>2443</v>
      </c>
      <c r="E1676" t="s">
        <v>791</v>
      </c>
      <c r="F1676" t="s">
        <v>804</v>
      </c>
      <c r="G1676" t="s">
        <v>4</v>
      </c>
      <c r="I1676" t="s">
        <v>33597</v>
      </c>
    </row>
    <row r="1677" spans="1:9" x14ac:dyDescent="0.35">
      <c r="A1677">
        <v>148313</v>
      </c>
      <c r="B1677" t="s">
        <v>26280</v>
      </c>
      <c r="C1677">
        <v>891</v>
      </c>
      <c r="D1677" t="s">
        <v>670</v>
      </c>
      <c r="F1677" t="s">
        <v>18262</v>
      </c>
      <c r="G1677" t="s">
        <v>4</v>
      </c>
      <c r="I1677" t="s">
        <v>33597</v>
      </c>
    </row>
    <row r="1678" spans="1:9" x14ac:dyDescent="0.35">
      <c r="A1678">
        <v>148427</v>
      </c>
      <c r="B1678" t="s">
        <v>26282</v>
      </c>
      <c r="C1678">
        <v>830</v>
      </c>
      <c r="D1678" t="s">
        <v>2443</v>
      </c>
      <c r="F1678" t="s">
        <v>2662</v>
      </c>
      <c r="G1678" t="s">
        <v>4</v>
      </c>
      <c r="I1678" t="s">
        <v>33597</v>
      </c>
    </row>
    <row r="1679" spans="1:9" x14ac:dyDescent="0.35">
      <c r="A1679">
        <v>148463</v>
      </c>
      <c r="B1679" t="s">
        <v>620</v>
      </c>
      <c r="C1679">
        <v>830</v>
      </c>
      <c r="D1679" t="s">
        <v>2443</v>
      </c>
      <c r="E1679" t="s">
        <v>791</v>
      </c>
      <c r="F1679" t="s">
        <v>2737</v>
      </c>
      <c r="G1679" t="s">
        <v>4</v>
      </c>
      <c r="I1679" t="s">
        <v>33597</v>
      </c>
    </row>
    <row r="1680" spans="1:9" x14ac:dyDescent="0.35">
      <c r="A1680">
        <v>148584</v>
      </c>
      <c r="B1680" t="s">
        <v>26285</v>
      </c>
      <c r="C1680">
        <v>830</v>
      </c>
      <c r="D1680" t="s">
        <v>2443</v>
      </c>
      <c r="F1680" t="s">
        <v>803</v>
      </c>
      <c r="G1680" t="s">
        <v>4</v>
      </c>
      <c r="I1680" t="s">
        <v>33597</v>
      </c>
    </row>
    <row r="1681" spans="1:9" x14ac:dyDescent="0.35">
      <c r="A1681">
        <v>148675</v>
      </c>
      <c r="B1681" t="s">
        <v>26287</v>
      </c>
      <c r="C1681">
        <v>891</v>
      </c>
      <c r="D1681" t="s">
        <v>670</v>
      </c>
      <c r="F1681" t="s">
        <v>2662</v>
      </c>
      <c r="G1681" t="s">
        <v>4</v>
      </c>
      <c r="I1681" t="s">
        <v>33597</v>
      </c>
    </row>
    <row r="1682" spans="1:9" x14ac:dyDescent="0.35">
      <c r="A1682">
        <v>148818</v>
      </c>
      <c r="B1682" t="s">
        <v>26289</v>
      </c>
      <c r="C1682">
        <v>830</v>
      </c>
      <c r="D1682" t="s">
        <v>2443</v>
      </c>
      <c r="E1682" t="s">
        <v>791</v>
      </c>
      <c r="F1682" t="s">
        <v>804</v>
      </c>
      <c r="G1682" t="s">
        <v>4</v>
      </c>
      <c r="I1682" t="s">
        <v>33597</v>
      </c>
    </row>
    <row r="1683" spans="1:9" x14ac:dyDescent="0.35">
      <c r="A1683">
        <v>148905</v>
      </c>
      <c r="B1683" t="s">
        <v>26291</v>
      </c>
      <c r="C1683">
        <v>856</v>
      </c>
      <c r="D1683" t="s">
        <v>2451</v>
      </c>
      <c r="E1683" t="s">
        <v>793</v>
      </c>
      <c r="F1683" t="s">
        <v>3863</v>
      </c>
      <c r="G1683" t="s">
        <v>4</v>
      </c>
      <c r="I1683" t="s">
        <v>33597</v>
      </c>
    </row>
    <row r="1684" spans="1:9" x14ac:dyDescent="0.35">
      <c r="A1684">
        <v>148947</v>
      </c>
      <c r="B1684" t="s">
        <v>26293</v>
      </c>
      <c r="C1684">
        <v>855</v>
      </c>
      <c r="D1684" t="s">
        <v>32</v>
      </c>
      <c r="F1684" t="s">
        <v>805</v>
      </c>
      <c r="G1684" t="s">
        <v>4</v>
      </c>
      <c r="I1684" t="s">
        <v>33597</v>
      </c>
    </row>
    <row r="1685" spans="1:9" x14ac:dyDescent="0.35">
      <c r="A1685">
        <v>149040</v>
      </c>
      <c r="B1685" t="s">
        <v>26295</v>
      </c>
      <c r="C1685">
        <v>855</v>
      </c>
      <c r="D1685" t="s">
        <v>32</v>
      </c>
      <c r="F1685" t="s">
        <v>2662</v>
      </c>
      <c r="G1685" t="s">
        <v>4</v>
      </c>
      <c r="I1685" t="s">
        <v>33597</v>
      </c>
    </row>
    <row r="1686" spans="1:9" x14ac:dyDescent="0.35">
      <c r="A1686">
        <v>149105</v>
      </c>
      <c r="B1686" t="s">
        <v>26297</v>
      </c>
      <c r="C1686">
        <v>891</v>
      </c>
      <c r="D1686" t="s">
        <v>670</v>
      </c>
      <c r="F1686" t="s">
        <v>803</v>
      </c>
      <c r="G1686" t="s">
        <v>4</v>
      </c>
      <c r="I1686" t="s">
        <v>33597</v>
      </c>
    </row>
    <row r="1687" spans="1:9" x14ac:dyDescent="0.35">
      <c r="A1687">
        <v>149209</v>
      </c>
      <c r="B1687" t="s">
        <v>26299</v>
      </c>
      <c r="C1687">
        <v>891</v>
      </c>
      <c r="D1687" t="s">
        <v>670</v>
      </c>
      <c r="F1687" t="s">
        <v>976</v>
      </c>
      <c r="G1687" t="s">
        <v>4</v>
      </c>
      <c r="I1687" t="s">
        <v>33597</v>
      </c>
    </row>
    <row r="1688" spans="1:9" x14ac:dyDescent="0.35">
      <c r="A1688">
        <v>149269</v>
      </c>
      <c r="B1688" t="s">
        <v>26301</v>
      </c>
      <c r="C1688">
        <v>855</v>
      </c>
      <c r="D1688" t="s">
        <v>32</v>
      </c>
      <c r="F1688" t="s">
        <v>805</v>
      </c>
      <c r="G1688" t="s">
        <v>4</v>
      </c>
      <c r="I1688" t="s">
        <v>33597</v>
      </c>
    </row>
    <row r="1689" spans="1:9" x14ac:dyDescent="0.35">
      <c r="A1689">
        <v>149418</v>
      </c>
      <c r="B1689" t="s">
        <v>26303</v>
      </c>
      <c r="C1689">
        <v>891</v>
      </c>
      <c r="D1689" t="s">
        <v>670</v>
      </c>
      <c r="E1689" t="s">
        <v>794</v>
      </c>
      <c r="F1689" t="s">
        <v>984</v>
      </c>
      <c r="G1689" t="s">
        <v>4</v>
      </c>
      <c r="I1689" t="s">
        <v>33597</v>
      </c>
    </row>
    <row r="1690" spans="1:9" x14ac:dyDescent="0.35">
      <c r="A1690">
        <v>149584</v>
      </c>
      <c r="B1690" t="s">
        <v>26305</v>
      </c>
      <c r="C1690">
        <v>855</v>
      </c>
      <c r="D1690" t="s">
        <v>32</v>
      </c>
      <c r="E1690" t="s">
        <v>793</v>
      </c>
      <c r="F1690" t="s">
        <v>3863</v>
      </c>
      <c r="G1690" t="s">
        <v>4</v>
      </c>
      <c r="I1690" t="s">
        <v>33597</v>
      </c>
    </row>
    <row r="1691" spans="1:9" x14ac:dyDescent="0.35">
      <c r="A1691">
        <v>149647</v>
      </c>
      <c r="B1691" t="s">
        <v>26307</v>
      </c>
      <c r="C1691">
        <v>856</v>
      </c>
      <c r="D1691" t="s">
        <v>2451</v>
      </c>
      <c r="F1691" t="s">
        <v>2742</v>
      </c>
      <c r="G1691" t="s">
        <v>4</v>
      </c>
      <c r="I1691" t="s">
        <v>33597</v>
      </c>
    </row>
    <row r="1692" spans="1:9" x14ac:dyDescent="0.35">
      <c r="A1692">
        <v>149824</v>
      </c>
      <c r="B1692" t="s">
        <v>26309</v>
      </c>
      <c r="C1692">
        <v>891</v>
      </c>
      <c r="D1692" t="s">
        <v>670</v>
      </c>
      <c r="F1692" t="s">
        <v>2662</v>
      </c>
      <c r="G1692" t="s">
        <v>4</v>
      </c>
      <c r="I1692" t="s">
        <v>33597</v>
      </c>
    </row>
    <row r="1693" spans="1:9" x14ac:dyDescent="0.35">
      <c r="A1693">
        <v>150026</v>
      </c>
      <c r="B1693" t="s">
        <v>26311</v>
      </c>
      <c r="C1693">
        <v>856</v>
      </c>
      <c r="D1693" t="s">
        <v>2451</v>
      </c>
      <c r="F1693" t="s">
        <v>2742</v>
      </c>
      <c r="G1693" t="s">
        <v>4</v>
      </c>
      <c r="I1693" t="s">
        <v>33597</v>
      </c>
    </row>
    <row r="1694" spans="1:9" x14ac:dyDescent="0.35">
      <c r="A1694">
        <v>150129</v>
      </c>
      <c r="B1694" t="s">
        <v>26313</v>
      </c>
      <c r="C1694">
        <v>891</v>
      </c>
      <c r="D1694" t="s">
        <v>670</v>
      </c>
      <c r="E1694" t="s">
        <v>794</v>
      </c>
      <c r="F1694" t="s">
        <v>9255</v>
      </c>
      <c r="G1694" t="s">
        <v>4</v>
      </c>
      <c r="I1694" t="s">
        <v>33597</v>
      </c>
    </row>
    <row r="1695" spans="1:9" x14ac:dyDescent="0.35">
      <c r="A1695">
        <v>149841</v>
      </c>
      <c r="B1695" t="s">
        <v>26315</v>
      </c>
      <c r="C1695">
        <v>860</v>
      </c>
      <c r="D1695" t="s">
        <v>472</v>
      </c>
      <c r="F1695" t="s">
        <v>3499</v>
      </c>
      <c r="G1695" t="s">
        <v>4</v>
      </c>
      <c r="I1695" t="s">
        <v>33597</v>
      </c>
    </row>
    <row r="1696" spans="1:9" x14ac:dyDescent="0.35">
      <c r="A1696">
        <v>150786</v>
      </c>
      <c r="B1696" t="s">
        <v>26317</v>
      </c>
      <c r="C1696">
        <v>860</v>
      </c>
      <c r="D1696" t="s">
        <v>472</v>
      </c>
      <c r="F1696" t="s">
        <v>3499</v>
      </c>
      <c r="G1696" t="s">
        <v>4</v>
      </c>
      <c r="I1696" t="s">
        <v>33597</v>
      </c>
    </row>
    <row r="1697" spans="1:9" x14ac:dyDescent="0.35">
      <c r="A1697">
        <v>151286</v>
      </c>
      <c r="B1697" t="s">
        <v>26319</v>
      </c>
      <c r="C1697">
        <v>860</v>
      </c>
      <c r="D1697" t="s">
        <v>472</v>
      </c>
      <c r="F1697" t="s">
        <v>932</v>
      </c>
      <c r="G1697" t="s">
        <v>4</v>
      </c>
      <c r="I1697" t="s">
        <v>33597</v>
      </c>
    </row>
    <row r="1698" spans="1:9" x14ac:dyDescent="0.35">
      <c r="A1698">
        <v>151609</v>
      </c>
      <c r="B1698" t="s">
        <v>21607</v>
      </c>
      <c r="C1698">
        <v>860</v>
      </c>
      <c r="D1698" t="s">
        <v>472</v>
      </c>
      <c r="F1698" t="s">
        <v>8430</v>
      </c>
      <c r="G1698" t="s">
        <v>4</v>
      </c>
      <c r="I1698" t="s">
        <v>33597</v>
      </c>
    </row>
    <row r="1699" spans="1:9" x14ac:dyDescent="0.35">
      <c r="A1699">
        <v>124054</v>
      </c>
      <c r="B1699" t="s">
        <v>26322</v>
      </c>
      <c r="C1699">
        <v>860</v>
      </c>
      <c r="D1699" t="s">
        <v>472</v>
      </c>
      <c r="G1699" t="s">
        <v>4</v>
      </c>
      <c r="I1699" t="s">
        <v>33597</v>
      </c>
    </row>
    <row r="1700" spans="1:9" x14ac:dyDescent="0.35">
      <c r="A1700">
        <v>124104</v>
      </c>
      <c r="B1700" t="s">
        <v>26324</v>
      </c>
      <c r="C1700">
        <v>860</v>
      </c>
      <c r="D1700" t="s">
        <v>472</v>
      </c>
      <c r="F1700" t="s">
        <v>8385</v>
      </c>
      <c r="G1700" t="s">
        <v>4</v>
      </c>
      <c r="I1700" t="s">
        <v>33597</v>
      </c>
    </row>
    <row r="1701" spans="1:9" x14ac:dyDescent="0.35">
      <c r="A1701">
        <v>124151</v>
      </c>
      <c r="B1701" t="s">
        <v>26326</v>
      </c>
      <c r="C1701">
        <v>860</v>
      </c>
      <c r="D1701" t="s">
        <v>472</v>
      </c>
      <c r="G1701" t="s">
        <v>4</v>
      </c>
      <c r="I1701" t="s">
        <v>33597</v>
      </c>
    </row>
    <row r="1702" spans="1:9" x14ac:dyDescent="0.35">
      <c r="A1702">
        <v>124257</v>
      </c>
      <c r="B1702" t="s">
        <v>26328</v>
      </c>
      <c r="C1702">
        <v>860</v>
      </c>
      <c r="D1702" t="s">
        <v>472</v>
      </c>
      <c r="E1702" t="s">
        <v>785</v>
      </c>
      <c r="G1702" t="s">
        <v>4</v>
      </c>
      <c r="I1702" t="s">
        <v>33597</v>
      </c>
    </row>
    <row r="1703" spans="1:9" x14ac:dyDescent="0.35">
      <c r="A1703">
        <v>124345</v>
      </c>
      <c r="B1703" t="s">
        <v>26330</v>
      </c>
      <c r="C1703">
        <v>860</v>
      </c>
      <c r="D1703" t="s">
        <v>472</v>
      </c>
      <c r="E1703" t="s">
        <v>785</v>
      </c>
      <c r="G1703" t="s">
        <v>4</v>
      </c>
      <c r="I1703" t="s">
        <v>33597</v>
      </c>
    </row>
    <row r="1704" spans="1:9" x14ac:dyDescent="0.35">
      <c r="A1704">
        <v>124369</v>
      </c>
      <c r="B1704" t="s">
        <v>455</v>
      </c>
      <c r="C1704">
        <v>860</v>
      </c>
      <c r="D1704" t="s">
        <v>472</v>
      </c>
      <c r="E1704" t="s">
        <v>743</v>
      </c>
      <c r="G1704" t="s">
        <v>4</v>
      </c>
      <c r="I1704" t="s">
        <v>33597</v>
      </c>
    </row>
    <row r="1705" spans="1:9" x14ac:dyDescent="0.35">
      <c r="A1705">
        <v>139602</v>
      </c>
      <c r="B1705" t="s">
        <v>26333</v>
      </c>
      <c r="C1705">
        <v>860</v>
      </c>
      <c r="D1705" t="s">
        <v>472</v>
      </c>
      <c r="F1705" t="s">
        <v>915</v>
      </c>
      <c r="G1705" t="s">
        <v>4</v>
      </c>
      <c r="I1705" t="s">
        <v>33597</v>
      </c>
    </row>
    <row r="1706" spans="1:9" x14ac:dyDescent="0.35">
      <c r="A1706">
        <v>140523</v>
      </c>
      <c r="B1706" t="s">
        <v>26335</v>
      </c>
      <c r="C1706">
        <v>860</v>
      </c>
      <c r="D1706" t="s">
        <v>472</v>
      </c>
      <c r="F1706" t="s">
        <v>6047</v>
      </c>
      <c r="G1706" t="s">
        <v>4</v>
      </c>
      <c r="I1706" t="s">
        <v>33597</v>
      </c>
    </row>
    <row r="1707" spans="1:9" x14ac:dyDescent="0.35">
      <c r="A1707">
        <v>141203</v>
      </c>
      <c r="B1707" t="s">
        <v>26337</v>
      </c>
      <c r="C1707">
        <v>860</v>
      </c>
      <c r="D1707" t="s">
        <v>472</v>
      </c>
      <c r="F1707" t="s">
        <v>915</v>
      </c>
      <c r="G1707" t="s">
        <v>4</v>
      </c>
      <c r="I1707" t="s">
        <v>33597</v>
      </c>
    </row>
    <row r="1708" spans="1:9" x14ac:dyDescent="0.35">
      <c r="A1708">
        <v>142096</v>
      </c>
      <c r="B1708" t="s">
        <v>26339</v>
      </c>
      <c r="C1708">
        <v>860</v>
      </c>
      <c r="D1708" t="s">
        <v>472</v>
      </c>
      <c r="E1708" t="s">
        <v>785</v>
      </c>
      <c r="F1708" t="s">
        <v>8406</v>
      </c>
      <c r="G1708" t="s">
        <v>4</v>
      </c>
      <c r="I1708" t="s">
        <v>33597</v>
      </c>
    </row>
    <row r="1709" spans="1:9" x14ac:dyDescent="0.35">
      <c r="A1709">
        <v>142799</v>
      </c>
      <c r="B1709" t="s">
        <v>26341</v>
      </c>
      <c r="C1709">
        <v>860</v>
      </c>
      <c r="D1709" t="s">
        <v>472</v>
      </c>
      <c r="F1709" t="s">
        <v>6027</v>
      </c>
      <c r="G1709" t="s">
        <v>4</v>
      </c>
      <c r="I1709" t="s">
        <v>33597</v>
      </c>
    </row>
    <row r="1710" spans="1:9" x14ac:dyDescent="0.35">
      <c r="A1710">
        <v>143483</v>
      </c>
      <c r="B1710" t="s">
        <v>26343</v>
      </c>
      <c r="C1710">
        <v>860</v>
      </c>
      <c r="D1710" t="s">
        <v>472</v>
      </c>
      <c r="F1710" t="s">
        <v>6016</v>
      </c>
      <c r="G1710" t="s">
        <v>4</v>
      </c>
      <c r="I1710" t="s">
        <v>33597</v>
      </c>
    </row>
    <row r="1711" spans="1:9" x14ac:dyDescent="0.35">
      <c r="A1711">
        <v>144989</v>
      </c>
      <c r="B1711" t="s">
        <v>26345</v>
      </c>
      <c r="C1711">
        <v>860</v>
      </c>
      <c r="D1711" t="s">
        <v>472</v>
      </c>
      <c r="F1711" t="s">
        <v>3489</v>
      </c>
      <c r="G1711" t="s">
        <v>4</v>
      </c>
      <c r="I1711" t="s">
        <v>33597</v>
      </c>
    </row>
    <row r="1712" spans="1:9" x14ac:dyDescent="0.35">
      <c r="A1712">
        <v>145218</v>
      </c>
      <c r="B1712" t="s">
        <v>26347</v>
      </c>
      <c r="C1712">
        <v>860</v>
      </c>
      <c r="D1712" t="s">
        <v>472</v>
      </c>
      <c r="F1712" t="s">
        <v>2684</v>
      </c>
      <c r="G1712" t="s">
        <v>4</v>
      </c>
      <c r="I1712" t="s">
        <v>33597</v>
      </c>
    </row>
    <row r="1713" spans="1:9" x14ac:dyDescent="0.35">
      <c r="A1713">
        <v>145538</v>
      </c>
      <c r="B1713" t="s">
        <v>26349</v>
      </c>
      <c r="C1713">
        <v>860</v>
      </c>
      <c r="D1713" t="s">
        <v>472</v>
      </c>
      <c r="F1713" t="s">
        <v>3499</v>
      </c>
      <c r="G1713" t="s">
        <v>4</v>
      </c>
      <c r="I1713" t="s">
        <v>33597</v>
      </c>
    </row>
    <row r="1714" spans="1:9" x14ac:dyDescent="0.35">
      <c r="A1714">
        <v>145682</v>
      </c>
      <c r="B1714" t="s">
        <v>26351</v>
      </c>
      <c r="C1714">
        <v>860</v>
      </c>
      <c r="D1714" t="s">
        <v>472</v>
      </c>
      <c r="E1714" t="s">
        <v>785</v>
      </c>
      <c r="F1714" t="s">
        <v>6057</v>
      </c>
      <c r="G1714" t="s">
        <v>4</v>
      </c>
      <c r="I1714" t="s">
        <v>33597</v>
      </c>
    </row>
    <row r="1715" spans="1:9" x14ac:dyDescent="0.35">
      <c r="A1715">
        <v>146130</v>
      </c>
      <c r="B1715" t="s">
        <v>26353</v>
      </c>
      <c r="C1715">
        <v>860</v>
      </c>
      <c r="D1715" t="s">
        <v>472</v>
      </c>
      <c r="F1715" t="s">
        <v>3499</v>
      </c>
      <c r="G1715" t="s">
        <v>4</v>
      </c>
      <c r="I1715" t="s">
        <v>33597</v>
      </c>
    </row>
    <row r="1716" spans="1:9" x14ac:dyDescent="0.35">
      <c r="A1716">
        <v>146294</v>
      </c>
      <c r="B1716" t="s">
        <v>26355</v>
      </c>
      <c r="C1716">
        <v>860</v>
      </c>
      <c r="D1716" t="s">
        <v>472</v>
      </c>
      <c r="E1716" t="s">
        <v>785</v>
      </c>
      <c r="F1716" t="s">
        <v>2684</v>
      </c>
      <c r="G1716" t="s">
        <v>4</v>
      </c>
      <c r="I1716" t="s">
        <v>33597</v>
      </c>
    </row>
    <row r="1717" spans="1:9" x14ac:dyDescent="0.35">
      <c r="A1717">
        <v>146513</v>
      </c>
      <c r="B1717" t="s">
        <v>26357</v>
      </c>
      <c r="C1717">
        <v>860</v>
      </c>
      <c r="D1717" t="s">
        <v>472</v>
      </c>
      <c r="F1717" t="s">
        <v>3499</v>
      </c>
      <c r="G1717" t="s">
        <v>4</v>
      </c>
      <c r="I1717" t="s">
        <v>33597</v>
      </c>
    </row>
    <row r="1718" spans="1:9" x14ac:dyDescent="0.35">
      <c r="A1718">
        <v>147085</v>
      </c>
      <c r="B1718" t="s">
        <v>26359</v>
      </c>
      <c r="C1718">
        <v>860</v>
      </c>
      <c r="D1718" t="s">
        <v>472</v>
      </c>
      <c r="F1718" t="s">
        <v>2795</v>
      </c>
      <c r="G1718" t="s">
        <v>4</v>
      </c>
      <c r="I1718" t="s">
        <v>33597</v>
      </c>
    </row>
    <row r="1719" spans="1:9" x14ac:dyDescent="0.35">
      <c r="A1719">
        <v>147569</v>
      </c>
      <c r="B1719" t="s">
        <v>26361</v>
      </c>
      <c r="C1719">
        <v>860</v>
      </c>
      <c r="D1719" t="s">
        <v>472</v>
      </c>
      <c r="F1719" t="s">
        <v>6016</v>
      </c>
      <c r="G1719" t="s">
        <v>4</v>
      </c>
      <c r="I1719" t="s">
        <v>33597</v>
      </c>
    </row>
    <row r="1720" spans="1:9" x14ac:dyDescent="0.35">
      <c r="A1720">
        <v>147571</v>
      </c>
      <c r="B1720" t="s">
        <v>26363</v>
      </c>
      <c r="C1720">
        <v>860</v>
      </c>
      <c r="D1720" t="s">
        <v>472</v>
      </c>
      <c r="F1720" t="s">
        <v>6016</v>
      </c>
      <c r="G1720" t="s">
        <v>4</v>
      </c>
      <c r="I1720" t="s">
        <v>33597</v>
      </c>
    </row>
    <row r="1721" spans="1:9" x14ac:dyDescent="0.35">
      <c r="A1721">
        <v>148540</v>
      </c>
      <c r="B1721" t="s">
        <v>26365</v>
      </c>
      <c r="C1721">
        <v>860</v>
      </c>
      <c r="D1721" t="s">
        <v>472</v>
      </c>
      <c r="F1721" t="s">
        <v>6016</v>
      </c>
      <c r="G1721" t="s">
        <v>4</v>
      </c>
      <c r="I1721" t="s">
        <v>33597</v>
      </c>
    </row>
    <row r="1722" spans="1:9" x14ac:dyDescent="0.35">
      <c r="A1722">
        <v>149081</v>
      </c>
      <c r="B1722" t="s">
        <v>26367</v>
      </c>
      <c r="C1722">
        <v>860</v>
      </c>
      <c r="D1722" t="s">
        <v>472</v>
      </c>
      <c r="F1722" t="s">
        <v>2684</v>
      </c>
      <c r="G1722" t="s">
        <v>4</v>
      </c>
      <c r="I1722" t="s">
        <v>33597</v>
      </c>
    </row>
    <row r="1723" spans="1:9" x14ac:dyDescent="0.35">
      <c r="A1723">
        <v>149421</v>
      </c>
      <c r="B1723" t="s">
        <v>26369</v>
      </c>
      <c r="C1723">
        <v>860</v>
      </c>
      <c r="D1723" t="s">
        <v>472</v>
      </c>
      <c r="F1723" t="s">
        <v>2684</v>
      </c>
      <c r="G1723" t="s">
        <v>4</v>
      </c>
      <c r="I1723" t="s">
        <v>33597</v>
      </c>
    </row>
    <row r="1724" spans="1:9" x14ac:dyDescent="0.35">
      <c r="A1724">
        <v>149660</v>
      </c>
      <c r="B1724" t="s">
        <v>26371</v>
      </c>
      <c r="C1724">
        <v>865</v>
      </c>
      <c r="D1724" t="s">
        <v>67</v>
      </c>
      <c r="E1724" t="s">
        <v>749</v>
      </c>
      <c r="F1724" t="s">
        <v>5901</v>
      </c>
      <c r="G1724" t="s">
        <v>4</v>
      </c>
      <c r="I1724" t="s">
        <v>33597</v>
      </c>
    </row>
    <row r="1725" spans="1:9" x14ac:dyDescent="0.35">
      <c r="A1725">
        <v>150219</v>
      </c>
      <c r="B1725" t="s">
        <v>16423</v>
      </c>
      <c r="C1725">
        <v>865</v>
      </c>
      <c r="D1725" t="s">
        <v>67</v>
      </c>
      <c r="E1725" t="s">
        <v>749</v>
      </c>
      <c r="F1725" t="s">
        <v>2687</v>
      </c>
      <c r="G1725" t="s">
        <v>4</v>
      </c>
      <c r="I1725" t="s">
        <v>33597</v>
      </c>
    </row>
    <row r="1726" spans="1:9" x14ac:dyDescent="0.35">
      <c r="A1726">
        <v>150253</v>
      </c>
      <c r="B1726" t="s">
        <v>26374</v>
      </c>
      <c r="C1726">
        <v>865</v>
      </c>
      <c r="D1726" t="s">
        <v>67</v>
      </c>
      <c r="E1726" t="s">
        <v>749</v>
      </c>
      <c r="F1726" t="s">
        <v>5909</v>
      </c>
      <c r="G1726" t="s">
        <v>4</v>
      </c>
      <c r="I1726" t="s">
        <v>33597</v>
      </c>
    </row>
    <row r="1727" spans="1:9" x14ac:dyDescent="0.35">
      <c r="A1727">
        <v>151281</v>
      </c>
      <c r="B1727" t="s">
        <v>26376</v>
      </c>
      <c r="C1727">
        <v>933</v>
      </c>
      <c r="D1727" t="s">
        <v>61</v>
      </c>
      <c r="F1727" t="s">
        <v>820</v>
      </c>
      <c r="G1727" t="s">
        <v>4</v>
      </c>
      <c r="I1727" t="s">
        <v>33597</v>
      </c>
    </row>
    <row r="1728" spans="1:9" x14ac:dyDescent="0.35">
      <c r="A1728">
        <v>151736</v>
      </c>
      <c r="B1728" t="s">
        <v>26378</v>
      </c>
      <c r="C1728">
        <v>865</v>
      </c>
      <c r="D1728" t="s">
        <v>67</v>
      </c>
      <c r="E1728" t="s">
        <v>749</v>
      </c>
      <c r="F1728" t="s">
        <v>5909</v>
      </c>
      <c r="G1728" t="s">
        <v>4</v>
      </c>
      <c r="I1728" t="s">
        <v>33597</v>
      </c>
    </row>
    <row r="1729" spans="1:9" x14ac:dyDescent="0.35">
      <c r="A1729">
        <v>152114</v>
      </c>
      <c r="B1729" t="s">
        <v>26380</v>
      </c>
      <c r="C1729">
        <v>921</v>
      </c>
      <c r="D1729" t="s">
        <v>2278</v>
      </c>
      <c r="F1729" t="s">
        <v>8897</v>
      </c>
      <c r="G1729" t="s">
        <v>4</v>
      </c>
      <c r="I1729" t="s">
        <v>33597</v>
      </c>
    </row>
    <row r="1730" spans="1:9" x14ac:dyDescent="0.35">
      <c r="A1730">
        <v>113789</v>
      </c>
      <c r="B1730" t="s">
        <v>26382</v>
      </c>
      <c r="C1730">
        <v>839</v>
      </c>
      <c r="D1730" t="s">
        <v>362</v>
      </c>
      <c r="E1730" t="s">
        <v>781</v>
      </c>
      <c r="G1730" t="s">
        <v>4</v>
      </c>
      <c r="I1730" t="s">
        <v>33597</v>
      </c>
    </row>
    <row r="1731" spans="1:9" x14ac:dyDescent="0.35">
      <c r="A1731">
        <v>113845</v>
      </c>
      <c r="B1731" t="s">
        <v>7018</v>
      </c>
      <c r="C1731">
        <v>839</v>
      </c>
      <c r="D1731" t="s">
        <v>362</v>
      </c>
      <c r="E1731" t="s">
        <v>796</v>
      </c>
      <c r="G1731" t="s">
        <v>4</v>
      </c>
      <c r="I1731" t="s">
        <v>33597</v>
      </c>
    </row>
    <row r="1732" spans="1:9" x14ac:dyDescent="0.35">
      <c r="A1732">
        <v>113848</v>
      </c>
      <c r="B1732" t="s">
        <v>26385</v>
      </c>
      <c r="C1732">
        <v>839</v>
      </c>
      <c r="D1732" t="s">
        <v>362</v>
      </c>
      <c r="E1732" t="s">
        <v>796</v>
      </c>
      <c r="G1732" t="s">
        <v>4</v>
      </c>
      <c r="I1732" t="s">
        <v>33597</v>
      </c>
    </row>
    <row r="1733" spans="1:9" x14ac:dyDescent="0.35">
      <c r="A1733">
        <v>115852</v>
      </c>
      <c r="B1733" t="s">
        <v>26387</v>
      </c>
      <c r="C1733">
        <v>850</v>
      </c>
      <c r="D1733" t="s">
        <v>366</v>
      </c>
      <c r="G1733" t="s">
        <v>4</v>
      </c>
      <c r="I1733" t="s">
        <v>33597</v>
      </c>
    </row>
    <row r="1734" spans="1:9" x14ac:dyDescent="0.35">
      <c r="A1734">
        <v>115867</v>
      </c>
      <c r="B1734" t="s">
        <v>355</v>
      </c>
      <c r="C1734">
        <v>850</v>
      </c>
      <c r="D1734" t="s">
        <v>366</v>
      </c>
      <c r="G1734" t="s">
        <v>4</v>
      </c>
      <c r="I1734" t="s">
        <v>33597</v>
      </c>
    </row>
    <row r="1735" spans="1:9" x14ac:dyDescent="0.35">
      <c r="A1735">
        <v>115871</v>
      </c>
      <c r="B1735" t="s">
        <v>26390</v>
      </c>
      <c r="C1735">
        <v>850</v>
      </c>
      <c r="D1735" t="s">
        <v>366</v>
      </c>
      <c r="G1735" t="s">
        <v>4</v>
      </c>
      <c r="I1735" t="s">
        <v>33597</v>
      </c>
    </row>
    <row r="1736" spans="1:9" x14ac:dyDescent="0.35">
      <c r="A1736">
        <v>115873</v>
      </c>
      <c r="B1736" t="s">
        <v>26392</v>
      </c>
      <c r="C1736">
        <v>850</v>
      </c>
      <c r="D1736" t="s">
        <v>366</v>
      </c>
      <c r="G1736" t="s">
        <v>4</v>
      </c>
      <c r="I1736" t="s">
        <v>33597</v>
      </c>
    </row>
    <row r="1737" spans="1:9" x14ac:dyDescent="0.35">
      <c r="A1737">
        <v>115880</v>
      </c>
      <c r="B1737" t="s">
        <v>26394</v>
      </c>
      <c r="C1737">
        <v>850</v>
      </c>
      <c r="D1737" t="s">
        <v>366</v>
      </c>
      <c r="G1737" t="s">
        <v>4</v>
      </c>
      <c r="I1737" t="s">
        <v>33597</v>
      </c>
    </row>
    <row r="1738" spans="1:9" x14ac:dyDescent="0.35">
      <c r="A1738">
        <v>115886</v>
      </c>
      <c r="B1738" t="s">
        <v>26396</v>
      </c>
      <c r="C1738">
        <v>850</v>
      </c>
      <c r="D1738" t="s">
        <v>366</v>
      </c>
      <c r="G1738" t="s">
        <v>4</v>
      </c>
      <c r="I1738" t="s">
        <v>33597</v>
      </c>
    </row>
    <row r="1739" spans="1:9" x14ac:dyDescent="0.35">
      <c r="A1739">
        <v>115893</v>
      </c>
      <c r="B1739" t="s">
        <v>26398</v>
      </c>
      <c r="C1739">
        <v>850</v>
      </c>
      <c r="D1739" t="s">
        <v>366</v>
      </c>
      <c r="G1739" t="s">
        <v>4</v>
      </c>
      <c r="I1739" t="s">
        <v>33597</v>
      </c>
    </row>
    <row r="1740" spans="1:9" x14ac:dyDescent="0.35">
      <c r="A1740">
        <v>115899</v>
      </c>
      <c r="B1740" t="s">
        <v>21483</v>
      </c>
      <c r="C1740">
        <v>850</v>
      </c>
      <c r="D1740" t="s">
        <v>366</v>
      </c>
      <c r="G1740" t="s">
        <v>4</v>
      </c>
      <c r="I1740" t="s">
        <v>33597</v>
      </c>
    </row>
    <row r="1741" spans="1:9" x14ac:dyDescent="0.35">
      <c r="A1741">
        <v>115901</v>
      </c>
      <c r="B1741" t="s">
        <v>26401</v>
      </c>
      <c r="C1741">
        <v>850</v>
      </c>
      <c r="D1741" t="s">
        <v>366</v>
      </c>
      <c r="G1741" t="s">
        <v>4</v>
      </c>
      <c r="I1741" t="s">
        <v>33597</v>
      </c>
    </row>
    <row r="1742" spans="1:9" x14ac:dyDescent="0.35">
      <c r="A1742">
        <v>115922</v>
      </c>
      <c r="B1742" t="s">
        <v>26403</v>
      </c>
      <c r="C1742">
        <v>850</v>
      </c>
      <c r="D1742" t="s">
        <v>366</v>
      </c>
      <c r="G1742" t="s">
        <v>4</v>
      </c>
      <c r="I1742" t="s">
        <v>33597</v>
      </c>
    </row>
    <row r="1743" spans="1:9" x14ac:dyDescent="0.35">
      <c r="A1743">
        <v>115928</v>
      </c>
      <c r="B1743" t="s">
        <v>26405</v>
      </c>
      <c r="C1743">
        <v>850</v>
      </c>
      <c r="D1743" t="s">
        <v>366</v>
      </c>
      <c r="G1743" t="s">
        <v>4</v>
      </c>
      <c r="I1743" t="s">
        <v>33597</v>
      </c>
    </row>
    <row r="1744" spans="1:9" x14ac:dyDescent="0.35">
      <c r="A1744">
        <v>115944</v>
      </c>
      <c r="B1744" t="s">
        <v>26407</v>
      </c>
      <c r="C1744">
        <v>850</v>
      </c>
      <c r="D1744" t="s">
        <v>366</v>
      </c>
      <c r="G1744" t="s">
        <v>4</v>
      </c>
      <c r="I1744" t="s">
        <v>33597</v>
      </c>
    </row>
    <row r="1745" spans="1:9" x14ac:dyDescent="0.35">
      <c r="A1745">
        <v>115947</v>
      </c>
      <c r="B1745" t="s">
        <v>26409</v>
      </c>
      <c r="C1745">
        <v>850</v>
      </c>
      <c r="D1745" t="s">
        <v>366</v>
      </c>
      <c r="G1745" t="s">
        <v>4</v>
      </c>
      <c r="I1745" t="s">
        <v>33597</v>
      </c>
    </row>
    <row r="1746" spans="1:9" x14ac:dyDescent="0.35">
      <c r="A1746">
        <v>115956</v>
      </c>
      <c r="B1746" t="s">
        <v>26411</v>
      </c>
      <c r="C1746">
        <v>850</v>
      </c>
      <c r="D1746" t="s">
        <v>366</v>
      </c>
      <c r="G1746" t="s">
        <v>4</v>
      </c>
      <c r="I1746" t="s">
        <v>33597</v>
      </c>
    </row>
    <row r="1747" spans="1:9" x14ac:dyDescent="0.35">
      <c r="A1747">
        <v>115960</v>
      </c>
      <c r="B1747" t="s">
        <v>26413</v>
      </c>
      <c r="C1747">
        <v>850</v>
      </c>
      <c r="D1747" t="s">
        <v>366</v>
      </c>
      <c r="G1747" t="s">
        <v>4</v>
      </c>
      <c r="I1747" t="s">
        <v>33597</v>
      </c>
    </row>
    <row r="1748" spans="1:9" x14ac:dyDescent="0.35">
      <c r="A1748">
        <v>115963</v>
      </c>
      <c r="B1748" t="s">
        <v>26415</v>
      </c>
      <c r="C1748">
        <v>850</v>
      </c>
      <c r="D1748" t="s">
        <v>366</v>
      </c>
      <c r="G1748" t="s">
        <v>4</v>
      </c>
      <c r="I1748" t="s">
        <v>33597</v>
      </c>
    </row>
    <row r="1749" spans="1:9" x14ac:dyDescent="0.35">
      <c r="A1749">
        <v>115973</v>
      </c>
      <c r="B1749" t="s">
        <v>26417</v>
      </c>
      <c r="C1749">
        <v>850</v>
      </c>
      <c r="D1749" t="s">
        <v>366</v>
      </c>
      <c r="G1749" t="s">
        <v>4</v>
      </c>
      <c r="I1749" t="s">
        <v>33597</v>
      </c>
    </row>
    <row r="1750" spans="1:9" x14ac:dyDescent="0.35">
      <c r="A1750">
        <v>115980</v>
      </c>
      <c r="B1750" t="s">
        <v>26419</v>
      </c>
      <c r="C1750">
        <v>850</v>
      </c>
      <c r="D1750" t="s">
        <v>366</v>
      </c>
      <c r="G1750" t="s">
        <v>4</v>
      </c>
      <c r="I1750" t="s">
        <v>33597</v>
      </c>
    </row>
    <row r="1751" spans="1:9" x14ac:dyDescent="0.35">
      <c r="A1751">
        <v>115988</v>
      </c>
      <c r="B1751" t="s">
        <v>26421</v>
      </c>
      <c r="C1751">
        <v>850</v>
      </c>
      <c r="D1751" t="s">
        <v>366</v>
      </c>
      <c r="G1751" t="s">
        <v>4</v>
      </c>
      <c r="I1751" t="s">
        <v>33597</v>
      </c>
    </row>
    <row r="1752" spans="1:9" x14ac:dyDescent="0.35">
      <c r="A1752">
        <v>116009</v>
      </c>
      <c r="B1752" t="s">
        <v>26423</v>
      </c>
      <c r="C1752">
        <v>850</v>
      </c>
      <c r="D1752" t="s">
        <v>366</v>
      </c>
      <c r="G1752" t="s">
        <v>4</v>
      </c>
      <c r="I1752" t="s">
        <v>33597</v>
      </c>
    </row>
    <row r="1753" spans="1:9" x14ac:dyDescent="0.35">
      <c r="A1753">
        <v>116019</v>
      </c>
      <c r="B1753" t="s">
        <v>26425</v>
      </c>
      <c r="C1753">
        <v>850</v>
      </c>
      <c r="D1753" t="s">
        <v>366</v>
      </c>
      <c r="G1753" t="s">
        <v>4</v>
      </c>
      <c r="I1753" t="s">
        <v>33597</v>
      </c>
    </row>
    <row r="1754" spans="1:9" x14ac:dyDescent="0.35">
      <c r="A1754">
        <v>116026</v>
      </c>
      <c r="B1754" t="s">
        <v>26427</v>
      </c>
      <c r="C1754">
        <v>850</v>
      </c>
      <c r="D1754" t="s">
        <v>366</v>
      </c>
      <c r="G1754" t="s">
        <v>4</v>
      </c>
      <c r="I1754" t="s">
        <v>33597</v>
      </c>
    </row>
    <row r="1755" spans="1:9" x14ac:dyDescent="0.35">
      <c r="A1755">
        <v>116038</v>
      </c>
      <c r="B1755" t="s">
        <v>26429</v>
      </c>
      <c r="C1755">
        <v>850</v>
      </c>
      <c r="D1755" t="s">
        <v>366</v>
      </c>
      <c r="G1755" t="s">
        <v>4</v>
      </c>
      <c r="I1755" t="s">
        <v>33597</v>
      </c>
    </row>
    <row r="1756" spans="1:9" x14ac:dyDescent="0.35">
      <c r="A1756">
        <v>116051</v>
      </c>
      <c r="B1756" t="s">
        <v>26431</v>
      </c>
      <c r="C1756">
        <v>850</v>
      </c>
      <c r="D1756" t="s">
        <v>366</v>
      </c>
      <c r="G1756" t="s">
        <v>4</v>
      </c>
      <c r="I1756" t="s">
        <v>33597</v>
      </c>
    </row>
    <row r="1757" spans="1:9" x14ac:dyDescent="0.35">
      <c r="A1757">
        <v>116063</v>
      </c>
      <c r="B1757" t="s">
        <v>26433</v>
      </c>
      <c r="C1757">
        <v>850</v>
      </c>
      <c r="D1757" t="s">
        <v>366</v>
      </c>
      <c r="G1757" t="s">
        <v>4</v>
      </c>
      <c r="I1757" t="s">
        <v>33597</v>
      </c>
    </row>
    <row r="1758" spans="1:9" x14ac:dyDescent="0.35">
      <c r="A1758">
        <v>116069</v>
      </c>
      <c r="B1758" t="s">
        <v>26435</v>
      </c>
      <c r="C1758">
        <v>850</v>
      </c>
      <c r="D1758" t="s">
        <v>366</v>
      </c>
      <c r="G1758" t="s">
        <v>4</v>
      </c>
      <c r="I1758" t="s">
        <v>33597</v>
      </c>
    </row>
    <row r="1759" spans="1:9" x14ac:dyDescent="0.35">
      <c r="A1759">
        <v>116073</v>
      </c>
      <c r="B1759" t="s">
        <v>26437</v>
      </c>
      <c r="C1759">
        <v>850</v>
      </c>
      <c r="D1759" t="s">
        <v>366</v>
      </c>
      <c r="G1759" t="s">
        <v>4</v>
      </c>
      <c r="I1759" t="s">
        <v>33597</v>
      </c>
    </row>
    <row r="1760" spans="1:9" x14ac:dyDescent="0.35">
      <c r="A1760">
        <v>116093</v>
      </c>
      <c r="B1760" t="s">
        <v>26439</v>
      </c>
      <c r="C1760">
        <v>852</v>
      </c>
      <c r="D1760" t="s">
        <v>363</v>
      </c>
      <c r="F1760" t="s">
        <v>912</v>
      </c>
      <c r="G1760" t="s">
        <v>4</v>
      </c>
      <c r="I1760" t="s">
        <v>33597</v>
      </c>
    </row>
    <row r="1761" spans="1:9" x14ac:dyDescent="0.35">
      <c r="A1761">
        <v>116109</v>
      </c>
      <c r="B1761" t="s">
        <v>26441</v>
      </c>
      <c r="C1761">
        <v>852</v>
      </c>
      <c r="D1761" t="s">
        <v>363</v>
      </c>
      <c r="F1761" t="s">
        <v>912</v>
      </c>
      <c r="G1761" t="s">
        <v>4</v>
      </c>
      <c r="I1761" t="s">
        <v>33597</v>
      </c>
    </row>
    <row r="1762" spans="1:9" x14ac:dyDescent="0.35">
      <c r="A1762">
        <v>116127</v>
      </c>
      <c r="B1762" t="s">
        <v>8596</v>
      </c>
      <c r="C1762">
        <v>852</v>
      </c>
      <c r="D1762" t="s">
        <v>363</v>
      </c>
      <c r="F1762" t="s">
        <v>10432</v>
      </c>
      <c r="G1762" t="s">
        <v>4</v>
      </c>
      <c r="I1762" t="s">
        <v>33597</v>
      </c>
    </row>
    <row r="1763" spans="1:9" x14ac:dyDescent="0.35">
      <c r="A1763">
        <v>116138</v>
      </c>
      <c r="B1763" t="s">
        <v>24186</v>
      </c>
      <c r="C1763">
        <v>852</v>
      </c>
      <c r="D1763" t="s">
        <v>363</v>
      </c>
      <c r="F1763" t="s">
        <v>2689</v>
      </c>
      <c r="G1763" t="s">
        <v>4</v>
      </c>
      <c r="I1763" t="s">
        <v>33597</v>
      </c>
    </row>
    <row r="1764" spans="1:9" x14ac:dyDescent="0.35">
      <c r="A1764">
        <v>116163</v>
      </c>
      <c r="B1764" t="s">
        <v>26445</v>
      </c>
      <c r="C1764">
        <v>850</v>
      </c>
      <c r="D1764" t="s">
        <v>366</v>
      </c>
      <c r="G1764" t="s">
        <v>4</v>
      </c>
      <c r="I1764" t="s">
        <v>33597</v>
      </c>
    </row>
    <row r="1765" spans="1:9" x14ac:dyDescent="0.35">
      <c r="A1765">
        <v>116165</v>
      </c>
      <c r="B1765" t="s">
        <v>26447</v>
      </c>
      <c r="C1765">
        <v>850</v>
      </c>
      <c r="D1765" t="s">
        <v>366</v>
      </c>
      <c r="G1765" t="s">
        <v>4</v>
      </c>
      <c r="I1765" t="s">
        <v>33597</v>
      </c>
    </row>
    <row r="1766" spans="1:9" x14ac:dyDescent="0.35">
      <c r="A1766">
        <v>116169</v>
      </c>
      <c r="B1766" t="s">
        <v>26449</v>
      </c>
      <c r="C1766">
        <v>850</v>
      </c>
      <c r="D1766" t="s">
        <v>366</v>
      </c>
      <c r="G1766" t="s">
        <v>4</v>
      </c>
      <c r="I1766" t="s">
        <v>33597</v>
      </c>
    </row>
    <row r="1767" spans="1:9" x14ac:dyDescent="0.35">
      <c r="A1767">
        <v>116171</v>
      </c>
      <c r="B1767" t="s">
        <v>26451</v>
      </c>
      <c r="C1767">
        <v>850</v>
      </c>
      <c r="D1767" t="s">
        <v>366</v>
      </c>
      <c r="G1767" t="s">
        <v>4</v>
      </c>
      <c r="I1767" t="s">
        <v>33597</v>
      </c>
    </row>
    <row r="1768" spans="1:9" x14ac:dyDescent="0.35">
      <c r="A1768">
        <v>116174</v>
      </c>
      <c r="B1768" t="s">
        <v>26453</v>
      </c>
      <c r="C1768">
        <v>850</v>
      </c>
      <c r="D1768" t="s">
        <v>366</v>
      </c>
      <c r="G1768" t="s">
        <v>4</v>
      </c>
      <c r="I1768" t="s">
        <v>33597</v>
      </c>
    </row>
    <row r="1769" spans="1:9" x14ac:dyDescent="0.35">
      <c r="A1769">
        <v>116176</v>
      </c>
      <c r="B1769" t="s">
        <v>26455</v>
      </c>
      <c r="C1769">
        <v>850</v>
      </c>
      <c r="D1769" t="s">
        <v>366</v>
      </c>
      <c r="G1769" t="s">
        <v>4</v>
      </c>
      <c r="I1769" t="s">
        <v>33597</v>
      </c>
    </row>
    <row r="1770" spans="1:9" x14ac:dyDescent="0.35">
      <c r="A1770">
        <v>116182</v>
      </c>
      <c r="B1770" t="s">
        <v>26457</v>
      </c>
      <c r="C1770">
        <v>851</v>
      </c>
      <c r="D1770" t="s">
        <v>3660</v>
      </c>
      <c r="G1770" t="s">
        <v>4</v>
      </c>
      <c r="I1770" t="s">
        <v>33597</v>
      </c>
    </row>
    <row r="1771" spans="1:9" x14ac:dyDescent="0.35">
      <c r="A1771">
        <v>116200</v>
      </c>
      <c r="B1771" t="s">
        <v>26459</v>
      </c>
      <c r="C1771">
        <v>851</v>
      </c>
      <c r="D1771" t="s">
        <v>3660</v>
      </c>
      <c r="G1771" t="s">
        <v>4</v>
      </c>
      <c r="I1771" t="s">
        <v>33597</v>
      </c>
    </row>
    <row r="1772" spans="1:9" x14ac:dyDescent="0.35">
      <c r="A1772">
        <v>116253</v>
      </c>
      <c r="B1772" t="s">
        <v>26461</v>
      </c>
      <c r="C1772">
        <v>852</v>
      </c>
      <c r="D1772" t="s">
        <v>363</v>
      </c>
      <c r="F1772" t="s">
        <v>2689</v>
      </c>
      <c r="G1772" t="s">
        <v>4</v>
      </c>
      <c r="I1772" t="s">
        <v>33597</v>
      </c>
    </row>
    <row r="1773" spans="1:9" x14ac:dyDescent="0.35">
      <c r="A1773">
        <v>116263</v>
      </c>
      <c r="B1773" t="s">
        <v>26463</v>
      </c>
      <c r="C1773">
        <v>852</v>
      </c>
      <c r="D1773" t="s">
        <v>363</v>
      </c>
      <c r="G1773" t="s">
        <v>4</v>
      </c>
      <c r="I1773" t="s">
        <v>33597</v>
      </c>
    </row>
    <row r="1774" spans="1:9" x14ac:dyDescent="0.35">
      <c r="A1774">
        <v>116275</v>
      </c>
      <c r="B1774" t="s">
        <v>26465</v>
      </c>
      <c r="C1774">
        <v>850</v>
      </c>
      <c r="D1774" t="s">
        <v>366</v>
      </c>
      <c r="E1774" t="s">
        <v>781</v>
      </c>
      <c r="G1774" t="s">
        <v>4</v>
      </c>
      <c r="I1774" t="s">
        <v>33597</v>
      </c>
    </row>
    <row r="1775" spans="1:9" x14ac:dyDescent="0.35">
      <c r="A1775">
        <v>116293</v>
      </c>
      <c r="B1775" t="s">
        <v>26467</v>
      </c>
      <c r="C1775">
        <v>850</v>
      </c>
      <c r="D1775" t="s">
        <v>366</v>
      </c>
      <c r="E1775" t="s">
        <v>781</v>
      </c>
      <c r="G1775" t="s">
        <v>4</v>
      </c>
      <c r="I1775" t="s">
        <v>33597</v>
      </c>
    </row>
    <row r="1776" spans="1:9" x14ac:dyDescent="0.35">
      <c r="A1776">
        <v>116297</v>
      </c>
      <c r="B1776" t="s">
        <v>7734</v>
      </c>
      <c r="C1776">
        <v>850</v>
      </c>
      <c r="D1776" t="s">
        <v>366</v>
      </c>
      <c r="E1776" t="s">
        <v>782</v>
      </c>
      <c r="G1776" t="s">
        <v>4</v>
      </c>
      <c r="I1776" t="s">
        <v>33597</v>
      </c>
    </row>
    <row r="1777" spans="1:9" x14ac:dyDescent="0.35">
      <c r="A1777">
        <v>116303</v>
      </c>
      <c r="B1777" t="s">
        <v>26470</v>
      </c>
      <c r="C1777">
        <v>850</v>
      </c>
      <c r="D1777" t="s">
        <v>366</v>
      </c>
      <c r="E1777" t="s">
        <v>781</v>
      </c>
      <c r="G1777" t="s">
        <v>4</v>
      </c>
      <c r="I1777" t="s">
        <v>33597</v>
      </c>
    </row>
    <row r="1778" spans="1:9" x14ac:dyDescent="0.35">
      <c r="A1778">
        <v>116313</v>
      </c>
      <c r="B1778" t="s">
        <v>26472</v>
      </c>
      <c r="C1778">
        <v>850</v>
      </c>
      <c r="D1778" t="s">
        <v>366</v>
      </c>
      <c r="E1778" t="s">
        <v>782</v>
      </c>
      <c r="G1778" t="s">
        <v>4</v>
      </c>
      <c r="I1778" t="s">
        <v>33597</v>
      </c>
    </row>
    <row r="1779" spans="1:9" x14ac:dyDescent="0.35">
      <c r="A1779">
        <v>116317</v>
      </c>
      <c r="B1779" t="s">
        <v>26474</v>
      </c>
      <c r="C1779">
        <v>850</v>
      </c>
      <c r="D1779" t="s">
        <v>366</v>
      </c>
      <c r="E1779" t="s">
        <v>781</v>
      </c>
      <c r="G1779" t="s">
        <v>4</v>
      </c>
      <c r="I1779" t="s">
        <v>33597</v>
      </c>
    </row>
    <row r="1780" spans="1:9" x14ac:dyDescent="0.35">
      <c r="A1780">
        <v>116320</v>
      </c>
      <c r="B1780" t="s">
        <v>26476</v>
      </c>
      <c r="C1780">
        <v>850</v>
      </c>
      <c r="D1780" t="s">
        <v>366</v>
      </c>
      <c r="E1780" t="s">
        <v>781</v>
      </c>
      <c r="G1780" t="s">
        <v>4</v>
      </c>
      <c r="I1780" t="s">
        <v>33597</v>
      </c>
    </row>
    <row r="1781" spans="1:9" x14ac:dyDescent="0.35">
      <c r="A1781">
        <v>116324</v>
      </c>
      <c r="B1781" t="s">
        <v>26478</v>
      </c>
      <c r="C1781">
        <v>850</v>
      </c>
      <c r="D1781" t="s">
        <v>366</v>
      </c>
      <c r="E1781" t="s">
        <v>781</v>
      </c>
      <c r="G1781" t="s">
        <v>4</v>
      </c>
      <c r="I1781" t="s">
        <v>33597</v>
      </c>
    </row>
    <row r="1782" spans="1:9" x14ac:dyDescent="0.35">
      <c r="A1782">
        <v>116327</v>
      </c>
      <c r="B1782" t="s">
        <v>26480</v>
      </c>
      <c r="C1782">
        <v>850</v>
      </c>
      <c r="D1782" t="s">
        <v>366</v>
      </c>
      <c r="E1782" t="s">
        <v>781</v>
      </c>
      <c r="G1782" t="s">
        <v>4</v>
      </c>
      <c r="I1782" t="s">
        <v>33597</v>
      </c>
    </row>
    <row r="1783" spans="1:9" x14ac:dyDescent="0.35">
      <c r="A1783">
        <v>116334</v>
      </c>
      <c r="B1783" t="s">
        <v>26482</v>
      </c>
      <c r="C1783">
        <v>850</v>
      </c>
      <c r="D1783" t="s">
        <v>366</v>
      </c>
      <c r="E1783" t="s">
        <v>782</v>
      </c>
      <c r="G1783" t="s">
        <v>4</v>
      </c>
      <c r="I1783" t="s">
        <v>33597</v>
      </c>
    </row>
    <row r="1784" spans="1:9" x14ac:dyDescent="0.35">
      <c r="A1784">
        <v>116336</v>
      </c>
      <c r="B1784" t="s">
        <v>26484</v>
      </c>
      <c r="C1784">
        <v>850</v>
      </c>
      <c r="D1784" t="s">
        <v>366</v>
      </c>
      <c r="E1784" t="s">
        <v>782</v>
      </c>
      <c r="G1784" t="s">
        <v>4</v>
      </c>
      <c r="I1784" t="s">
        <v>33597</v>
      </c>
    </row>
    <row r="1785" spans="1:9" x14ac:dyDescent="0.35">
      <c r="A1785">
        <v>116344</v>
      </c>
      <c r="B1785" t="s">
        <v>26486</v>
      </c>
      <c r="C1785">
        <v>851</v>
      </c>
      <c r="D1785" t="s">
        <v>3660</v>
      </c>
      <c r="E1785" t="s">
        <v>782</v>
      </c>
      <c r="G1785" t="s">
        <v>4</v>
      </c>
      <c r="I1785" t="s">
        <v>33597</v>
      </c>
    </row>
    <row r="1786" spans="1:9" x14ac:dyDescent="0.35">
      <c r="A1786">
        <v>116349</v>
      </c>
      <c r="B1786" t="s">
        <v>26488</v>
      </c>
      <c r="C1786">
        <v>850</v>
      </c>
      <c r="D1786" t="s">
        <v>366</v>
      </c>
      <c r="E1786" t="s">
        <v>781</v>
      </c>
      <c r="G1786" t="s">
        <v>4</v>
      </c>
      <c r="I1786" t="s">
        <v>33597</v>
      </c>
    </row>
    <row r="1787" spans="1:9" x14ac:dyDescent="0.35">
      <c r="A1787">
        <v>116356</v>
      </c>
      <c r="B1787" t="s">
        <v>26490</v>
      </c>
      <c r="C1787">
        <v>850</v>
      </c>
      <c r="D1787" t="s">
        <v>366</v>
      </c>
      <c r="E1787" t="s">
        <v>781</v>
      </c>
      <c r="G1787" t="s">
        <v>4</v>
      </c>
      <c r="I1787" t="s">
        <v>33597</v>
      </c>
    </row>
    <row r="1788" spans="1:9" x14ac:dyDescent="0.35">
      <c r="A1788">
        <v>116364</v>
      </c>
      <c r="B1788" t="s">
        <v>26492</v>
      </c>
      <c r="C1788">
        <v>850</v>
      </c>
      <c r="D1788" t="s">
        <v>366</v>
      </c>
      <c r="E1788" t="s">
        <v>781</v>
      </c>
      <c r="G1788" t="s">
        <v>4</v>
      </c>
      <c r="I1788" t="s">
        <v>33597</v>
      </c>
    </row>
    <row r="1789" spans="1:9" x14ac:dyDescent="0.35">
      <c r="A1789">
        <v>116375</v>
      </c>
      <c r="B1789" t="s">
        <v>26494</v>
      </c>
      <c r="C1789">
        <v>850</v>
      </c>
      <c r="D1789" t="s">
        <v>366</v>
      </c>
      <c r="E1789" t="s">
        <v>781</v>
      </c>
      <c r="G1789" t="s">
        <v>4</v>
      </c>
      <c r="I1789" t="s">
        <v>33597</v>
      </c>
    </row>
    <row r="1790" spans="1:9" x14ac:dyDescent="0.35">
      <c r="A1790">
        <v>116378</v>
      </c>
      <c r="B1790" t="s">
        <v>26496</v>
      </c>
      <c r="C1790">
        <v>850</v>
      </c>
      <c r="D1790" t="s">
        <v>366</v>
      </c>
      <c r="E1790" t="s">
        <v>796</v>
      </c>
      <c r="G1790" t="s">
        <v>4</v>
      </c>
      <c r="I1790" t="s">
        <v>33597</v>
      </c>
    </row>
    <row r="1791" spans="1:9" x14ac:dyDescent="0.35">
      <c r="A1791">
        <v>116385</v>
      </c>
      <c r="B1791" t="s">
        <v>26498</v>
      </c>
      <c r="C1791">
        <v>851</v>
      </c>
      <c r="D1791" t="s">
        <v>3660</v>
      </c>
      <c r="E1791" t="s">
        <v>796</v>
      </c>
      <c r="G1791" t="s">
        <v>4</v>
      </c>
      <c r="I1791" t="s">
        <v>33597</v>
      </c>
    </row>
    <row r="1792" spans="1:9" x14ac:dyDescent="0.35">
      <c r="A1792">
        <v>116387</v>
      </c>
      <c r="B1792" t="s">
        <v>26500</v>
      </c>
      <c r="C1792">
        <v>850</v>
      </c>
      <c r="D1792" t="s">
        <v>366</v>
      </c>
      <c r="E1792" t="s">
        <v>749</v>
      </c>
      <c r="G1792" t="s">
        <v>4</v>
      </c>
      <c r="I1792" t="s">
        <v>33597</v>
      </c>
    </row>
    <row r="1793" spans="1:9" x14ac:dyDescent="0.35">
      <c r="A1793">
        <v>116395</v>
      </c>
      <c r="B1793" t="s">
        <v>26502</v>
      </c>
      <c r="C1793">
        <v>852</v>
      </c>
      <c r="D1793" t="s">
        <v>363</v>
      </c>
      <c r="E1793" t="s">
        <v>781</v>
      </c>
      <c r="G1793" t="s">
        <v>4</v>
      </c>
      <c r="I1793" t="s">
        <v>33597</v>
      </c>
    </row>
    <row r="1794" spans="1:9" x14ac:dyDescent="0.35">
      <c r="A1794">
        <v>116482</v>
      </c>
      <c r="B1794" t="s">
        <v>26504</v>
      </c>
      <c r="C1794">
        <v>850</v>
      </c>
      <c r="D1794" t="s">
        <v>366</v>
      </c>
      <c r="G1794" t="s">
        <v>4</v>
      </c>
      <c r="I1794" t="s">
        <v>33597</v>
      </c>
    </row>
    <row r="1795" spans="1:9" x14ac:dyDescent="0.35">
      <c r="A1795">
        <v>116486</v>
      </c>
      <c r="B1795" t="s">
        <v>26506</v>
      </c>
      <c r="C1795">
        <v>850</v>
      </c>
      <c r="D1795" t="s">
        <v>366</v>
      </c>
      <c r="E1795" t="s">
        <v>781</v>
      </c>
      <c r="G1795" t="s">
        <v>4</v>
      </c>
      <c r="I1795" t="s">
        <v>33597</v>
      </c>
    </row>
    <row r="1796" spans="1:9" x14ac:dyDescent="0.35">
      <c r="A1796">
        <v>118158</v>
      </c>
      <c r="B1796" t="s">
        <v>26508</v>
      </c>
      <c r="C1796">
        <v>921</v>
      </c>
      <c r="D1796" t="s">
        <v>2278</v>
      </c>
      <c r="G1796" t="s">
        <v>4</v>
      </c>
      <c r="I1796" t="s">
        <v>33597</v>
      </c>
    </row>
    <row r="1797" spans="1:9" x14ac:dyDescent="0.35">
      <c r="A1797">
        <v>118160</v>
      </c>
      <c r="B1797" t="s">
        <v>26510</v>
      </c>
      <c r="C1797">
        <v>921</v>
      </c>
      <c r="D1797" t="s">
        <v>2278</v>
      </c>
      <c r="G1797" t="s">
        <v>4</v>
      </c>
      <c r="I1797" t="s">
        <v>33597</v>
      </c>
    </row>
    <row r="1798" spans="1:9" x14ac:dyDescent="0.35">
      <c r="A1798">
        <v>118165</v>
      </c>
      <c r="B1798" t="s">
        <v>26512</v>
      </c>
      <c r="C1798">
        <v>921</v>
      </c>
      <c r="D1798" t="s">
        <v>2278</v>
      </c>
      <c r="G1798" t="s">
        <v>4</v>
      </c>
      <c r="I1798" t="s">
        <v>33597</v>
      </c>
    </row>
    <row r="1799" spans="1:9" x14ac:dyDescent="0.35">
      <c r="A1799">
        <v>118169</v>
      </c>
      <c r="B1799" t="s">
        <v>26514</v>
      </c>
      <c r="C1799">
        <v>921</v>
      </c>
      <c r="D1799" t="s">
        <v>2278</v>
      </c>
      <c r="G1799" t="s">
        <v>4</v>
      </c>
      <c r="I1799" t="s">
        <v>33597</v>
      </c>
    </row>
    <row r="1800" spans="1:9" x14ac:dyDescent="0.35">
      <c r="A1800">
        <v>118173</v>
      </c>
      <c r="B1800" t="s">
        <v>26516</v>
      </c>
      <c r="C1800">
        <v>921</v>
      </c>
      <c r="D1800" t="s">
        <v>2278</v>
      </c>
      <c r="G1800" t="s">
        <v>4</v>
      </c>
      <c r="I1800" t="s">
        <v>33597</v>
      </c>
    </row>
    <row r="1801" spans="1:9" x14ac:dyDescent="0.35">
      <c r="A1801">
        <v>118176</v>
      </c>
      <c r="B1801" t="s">
        <v>26518</v>
      </c>
      <c r="C1801">
        <v>921</v>
      </c>
      <c r="D1801" t="s">
        <v>2278</v>
      </c>
      <c r="G1801" t="s">
        <v>4</v>
      </c>
      <c r="I1801" t="s">
        <v>33597</v>
      </c>
    </row>
    <row r="1802" spans="1:9" x14ac:dyDescent="0.35">
      <c r="A1802">
        <v>118179</v>
      </c>
      <c r="B1802" t="s">
        <v>26520</v>
      </c>
      <c r="C1802">
        <v>921</v>
      </c>
      <c r="D1802" t="s">
        <v>2278</v>
      </c>
      <c r="G1802" t="s">
        <v>4</v>
      </c>
      <c r="I1802" t="s">
        <v>33597</v>
      </c>
    </row>
    <row r="1803" spans="1:9" x14ac:dyDescent="0.35">
      <c r="A1803">
        <v>118192</v>
      </c>
      <c r="B1803" t="s">
        <v>26522</v>
      </c>
      <c r="C1803">
        <v>921</v>
      </c>
      <c r="D1803" t="s">
        <v>2278</v>
      </c>
      <c r="E1803" t="s">
        <v>782</v>
      </c>
      <c r="G1803" t="s">
        <v>4</v>
      </c>
      <c r="I1803" t="s">
        <v>33597</v>
      </c>
    </row>
    <row r="1804" spans="1:9" x14ac:dyDescent="0.35">
      <c r="A1804">
        <v>118194</v>
      </c>
      <c r="B1804" t="s">
        <v>26524</v>
      </c>
      <c r="C1804">
        <v>921</v>
      </c>
      <c r="D1804" t="s">
        <v>2278</v>
      </c>
      <c r="E1804" t="s">
        <v>782</v>
      </c>
      <c r="G1804" t="s">
        <v>4</v>
      </c>
      <c r="I1804" t="s">
        <v>33597</v>
      </c>
    </row>
    <row r="1805" spans="1:9" x14ac:dyDescent="0.35">
      <c r="A1805">
        <v>118196</v>
      </c>
      <c r="B1805" t="s">
        <v>7554</v>
      </c>
      <c r="C1805">
        <v>921</v>
      </c>
      <c r="D1805" t="s">
        <v>2278</v>
      </c>
      <c r="E1805" t="s">
        <v>796</v>
      </c>
      <c r="G1805" t="s">
        <v>4</v>
      </c>
      <c r="I1805" t="s">
        <v>33597</v>
      </c>
    </row>
    <row r="1806" spans="1:9" x14ac:dyDescent="0.35">
      <c r="A1806">
        <v>126206</v>
      </c>
      <c r="B1806" t="s">
        <v>26527</v>
      </c>
      <c r="C1806">
        <v>865</v>
      </c>
      <c r="D1806" t="s">
        <v>67</v>
      </c>
      <c r="G1806" t="s">
        <v>4</v>
      </c>
      <c r="I1806" t="s">
        <v>33597</v>
      </c>
    </row>
    <row r="1807" spans="1:9" x14ac:dyDescent="0.35">
      <c r="A1807">
        <v>126343</v>
      </c>
      <c r="B1807" t="s">
        <v>26529</v>
      </c>
      <c r="C1807">
        <v>865</v>
      </c>
      <c r="D1807" t="s">
        <v>67</v>
      </c>
      <c r="E1807" t="s">
        <v>749</v>
      </c>
      <c r="G1807" t="s">
        <v>4</v>
      </c>
      <c r="I1807" t="s">
        <v>33597</v>
      </c>
    </row>
    <row r="1808" spans="1:9" x14ac:dyDescent="0.35">
      <c r="A1808">
        <v>126351</v>
      </c>
      <c r="B1808" t="s">
        <v>26531</v>
      </c>
      <c r="C1808">
        <v>865</v>
      </c>
      <c r="D1808" t="s">
        <v>67</v>
      </c>
      <c r="E1808" t="s">
        <v>749</v>
      </c>
      <c r="G1808" t="s">
        <v>4</v>
      </c>
      <c r="I1808" t="s">
        <v>33597</v>
      </c>
    </row>
    <row r="1809" spans="1:9" x14ac:dyDescent="0.35">
      <c r="A1809">
        <v>126382</v>
      </c>
      <c r="B1809" t="s">
        <v>26533</v>
      </c>
      <c r="C1809">
        <v>865</v>
      </c>
      <c r="D1809" t="s">
        <v>67</v>
      </c>
      <c r="E1809" t="s">
        <v>749</v>
      </c>
      <c r="G1809" t="s">
        <v>4</v>
      </c>
      <c r="I1809" t="s">
        <v>33597</v>
      </c>
    </row>
    <row r="1810" spans="1:9" x14ac:dyDescent="0.35">
      <c r="A1810">
        <v>126397</v>
      </c>
      <c r="B1810" t="s">
        <v>26535</v>
      </c>
      <c r="C1810">
        <v>865</v>
      </c>
      <c r="D1810" t="s">
        <v>67</v>
      </c>
      <c r="E1810" t="s">
        <v>749</v>
      </c>
      <c r="G1810" t="s">
        <v>4</v>
      </c>
      <c r="I1810" t="s">
        <v>33597</v>
      </c>
    </row>
    <row r="1811" spans="1:9" x14ac:dyDescent="0.35">
      <c r="A1811">
        <v>126419</v>
      </c>
      <c r="B1811" t="s">
        <v>26537</v>
      </c>
      <c r="C1811">
        <v>865</v>
      </c>
      <c r="D1811" t="s">
        <v>67</v>
      </c>
      <c r="E1811" t="s">
        <v>749</v>
      </c>
      <c r="G1811" t="s">
        <v>4</v>
      </c>
      <c r="I1811" t="s">
        <v>33597</v>
      </c>
    </row>
    <row r="1812" spans="1:9" x14ac:dyDescent="0.35">
      <c r="A1812">
        <v>126430</v>
      </c>
      <c r="B1812" t="s">
        <v>26539</v>
      </c>
      <c r="C1812">
        <v>865</v>
      </c>
      <c r="D1812" t="s">
        <v>67</v>
      </c>
      <c r="E1812" t="s">
        <v>750</v>
      </c>
      <c r="G1812" t="s">
        <v>4</v>
      </c>
      <c r="I1812" t="s">
        <v>33597</v>
      </c>
    </row>
    <row r="1813" spans="1:9" x14ac:dyDescent="0.35">
      <c r="A1813">
        <v>126444</v>
      </c>
      <c r="B1813" t="s">
        <v>26541</v>
      </c>
      <c r="C1813">
        <v>865</v>
      </c>
      <c r="D1813" t="s">
        <v>67</v>
      </c>
      <c r="E1813" t="s">
        <v>749</v>
      </c>
      <c r="G1813" t="s">
        <v>4</v>
      </c>
      <c r="I1813" t="s">
        <v>33597</v>
      </c>
    </row>
    <row r="1814" spans="1:9" x14ac:dyDescent="0.35">
      <c r="A1814">
        <v>126493</v>
      </c>
      <c r="B1814" t="s">
        <v>26543</v>
      </c>
      <c r="C1814">
        <v>865</v>
      </c>
      <c r="D1814" t="s">
        <v>67</v>
      </c>
      <c r="G1814" t="s">
        <v>4</v>
      </c>
      <c r="I1814" t="s">
        <v>33597</v>
      </c>
    </row>
    <row r="1815" spans="1:9" x14ac:dyDescent="0.35">
      <c r="A1815">
        <v>131117</v>
      </c>
      <c r="B1815" t="s">
        <v>26545</v>
      </c>
      <c r="C1815">
        <v>850</v>
      </c>
      <c r="D1815" t="s">
        <v>366</v>
      </c>
      <c r="G1815" t="s">
        <v>4</v>
      </c>
      <c r="I1815" t="s">
        <v>33597</v>
      </c>
    </row>
    <row r="1816" spans="1:9" x14ac:dyDescent="0.35">
      <c r="A1816">
        <v>131839</v>
      </c>
      <c r="B1816" t="s">
        <v>26547</v>
      </c>
      <c r="C1816">
        <v>852</v>
      </c>
      <c r="D1816" t="s">
        <v>363</v>
      </c>
      <c r="F1816" t="s">
        <v>912</v>
      </c>
      <c r="G1816" t="s">
        <v>4</v>
      </c>
      <c r="I1816" t="s">
        <v>33597</v>
      </c>
    </row>
    <row r="1817" spans="1:9" x14ac:dyDescent="0.35">
      <c r="A1817">
        <v>133943</v>
      </c>
      <c r="B1817" t="s">
        <v>26549</v>
      </c>
      <c r="C1817">
        <v>852</v>
      </c>
      <c r="D1817" t="s">
        <v>363</v>
      </c>
      <c r="G1817" t="s">
        <v>4</v>
      </c>
      <c r="I1817" t="s">
        <v>33597</v>
      </c>
    </row>
    <row r="1818" spans="1:9" x14ac:dyDescent="0.35">
      <c r="A1818">
        <v>136008</v>
      </c>
      <c r="B1818" t="s">
        <v>26551</v>
      </c>
      <c r="C1818">
        <v>921</v>
      </c>
      <c r="D1818" t="s">
        <v>2278</v>
      </c>
      <c r="F1818" t="s">
        <v>26553</v>
      </c>
      <c r="G1818" t="s">
        <v>4</v>
      </c>
      <c r="I1818" t="s">
        <v>33597</v>
      </c>
    </row>
    <row r="1819" spans="1:9" x14ac:dyDescent="0.35">
      <c r="A1819">
        <v>137403</v>
      </c>
      <c r="B1819" t="s">
        <v>684</v>
      </c>
      <c r="C1819">
        <v>850</v>
      </c>
      <c r="D1819" t="s">
        <v>366</v>
      </c>
      <c r="E1819" t="s">
        <v>796</v>
      </c>
      <c r="F1819" t="s">
        <v>26555</v>
      </c>
      <c r="G1819" t="s">
        <v>4</v>
      </c>
      <c r="I1819" t="s">
        <v>33597</v>
      </c>
    </row>
    <row r="1820" spans="1:9" x14ac:dyDescent="0.35">
      <c r="A1820">
        <v>138040</v>
      </c>
      <c r="B1820" t="s">
        <v>26556</v>
      </c>
      <c r="C1820">
        <v>839</v>
      </c>
      <c r="D1820" t="s">
        <v>362</v>
      </c>
      <c r="E1820" t="s">
        <v>781</v>
      </c>
      <c r="F1820" t="s">
        <v>26558</v>
      </c>
      <c r="G1820" t="s">
        <v>4</v>
      </c>
      <c r="I1820" t="s">
        <v>33597</v>
      </c>
    </row>
    <row r="1821" spans="1:9" x14ac:dyDescent="0.35">
      <c r="A1821">
        <v>138625</v>
      </c>
      <c r="B1821" t="s">
        <v>26559</v>
      </c>
      <c r="C1821">
        <v>852</v>
      </c>
      <c r="D1821" t="s">
        <v>363</v>
      </c>
      <c r="F1821" t="s">
        <v>905</v>
      </c>
      <c r="G1821" t="s">
        <v>4</v>
      </c>
      <c r="I1821" t="s">
        <v>33597</v>
      </c>
    </row>
    <row r="1822" spans="1:9" x14ac:dyDescent="0.35">
      <c r="A1822">
        <v>138815</v>
      </c>
      <c r="B1822" t="s">
        <v>26561</v>
      </c>
      <c r="C1822">
        <v>839</v>
      </c>
      <c r="D1822" t="s">
        <v>362</v>
      </c>
      <c r="F1822" t="s">
        <v>2653</v>
      </c>
      <c r="G1822" t="s">
        <v>4</v>
      </c>
      <c r="I1822" t="s">
        <v>33597</v>
      </c>
    </row>
    <row r="1823" spans="1:9" x14ac:dyDescent="0.35">
      <c r="A1823">
        <v>138903</v>
      </c>
      <c r="B1823" t="s">
        <v>26563</v>
      </c>
      <c r="C1823">
        <v>852</v>
      </c>
      <c r="D1823" t="s">
        <v>363</v>
      </c>
      <c r="F1823" t="s">
        <v>905</v>
      </c>
      <c r="G1823" t="s">
        <v>4</v>
      </c>
      <c r="I1823" t="s">
        <v>33597</v>
      </c>
    </row>
    <row r="1824" spans="1:9" x14ac:dyDescent="0.35">
      <c r="A1824">
        <v>139027</v>
      </c>
      <c r="B1824" t="s">
        <v>26565</v>
      </c>
      <c r="C1824">
        <v>852</v>
      </c>
      <c r="D1824" t="s">
        <v>363</v>
      </c>
      <c r="F1824" t="s">
        <v>26567</v>
      </c>
      <c r="G1824" t="s">
        <v>4</v>
      </c>
      <c r="I1824" t="s">
        <v>33597</v>
      </c>
    </row>
    <row r="1825" spans="1:9" x14ac:dyDescent="0.35">
      <c r="A1825">
        <v>139453</v>
      </c>
      <c r="B1825" t="s">
        <v>26568</v>
      </c>
      <c r="C1825">
        <v>839</v>
      </c>
      <c r="D1825" t="s">
        <v>362</v>
      </c>
      <c r="F1825" t="s">
        <v>26570</v>
      </c>
      <c r="G1825" t="s">
        <v>4</v>
      </c>
      <c r="I1825" t="s">
        <v>33597</v>
      </c>
    </row>
    <row r="1826" spans="1:9" x14ac:dyDescent="0.35">
      <c r="A1826">
        <v>139619</v>
      </c>
      <c r="B1826" t="s">
        <v>26571</v>
      </c>
      <c r="C1826">
        <v>852</v>
      </c>
      <c r="D1826" t="s">
        <v>363</v>
      </c>
      <c r="F1826" t="s">
        <v>10444</v>
      </c>
      <c r="G1826" t="s">
        <v>4</v>
      </c>
      <c r="I1826" t="s">
        <v>33597</v>
      </c>
    </row>
    <row r="1827" spans="1:9" x14ac:dyDescent="0.35">
      <c r="A1827">
        <v>139644</v>
      </c>
      <c r="B1827" t="s">
        <v>26573</v>
      </c>
      <c r="C1827">
        <v>921</v>
      </c>
      <c r="D1827" t="s">
        <v>2278</v>
      </c>
      <c r="E1827" t="s">
        <v>782</v>
      </c>
      <c r="F1827" t="s">
        <v>969</v>
      </c>
      <c r="G1827" t="s">
        <v>4</v>
      </c>
      <c r="I1827" t="s">
        <v>33597</v>
      </c>
    </row>
    <row r="1828" spans="1:9" x14ac:dyDescent="0.35">
      <c r="A1828">
        <v>139713</v>
      </c>
      <c r="B1828" t="s">
        <v>26575</v>
      </c>
      <c r="C1828">
        <v>851</v>
      </c>
      <c r="D1828" t="s">
        <v>3660</v>
      </c>
      <c r="F1828" t="s">
        <v>2760</v>
      </c>
      <c r="G1828" t="s">
        <v>4</v>
      </c>
      <c r="I1828" t="s">
        <v>33597</v>
      </c>
    </row>
    <row r="1829" spans="1:9" x14ac:dyDescent="0.35">
      <c r="A1829">
        <v>139947</v>
      </c>
      <c r="B1829" t="s">
        <v>26577</v>
      </c>
      <c r="C1829">
        <v>852</v>
      </c>
      <c r="D1829" t="s">
        <v>363</v>
      </c>
      <c r="F1829" t="s">
        <v>10444</v>
      </c>
      <c r="G1829" t="s">
        <v>4</v>
      </c>
      <c r="I1829" t="s">
        <v>33597</v>
      </c>
    </row>
    <row r="1830" spans="1:9" x14ac:dyDescent="0.35">
      <c r="A1830">
        <v>140112</v>
      </c>
      <c r="B1830" t="s">
        <v>26579</v>
      </c>
      <c r="C1830">
        <v>865</v>
      </c>
      <c r="D1830" t="s">
        <v>67</v>
      </c>
      <c r="E1830" t="s">
        <v>749</v>
      </c>
      <c r="F1830" t="s">
        <v>2688</v>
      </c>
      <c r="G1830" t="s">
        <v>4</v>
      </c>
      <c r="I1830" t="s">
        <v>33597</v>
      </c>
    </row>
    <row r="1831" spans="1:9" x14ac:dyDescent="0.35">
      <c r="A1831">
        <v>140263</v>
      </c>
      <c r="B1831" t="s">
        <v>26581</v>
      </c>
      <c r="C1831">
        <v>852</v>
      </c>
      <c r="D1831" t="s">
        <v>363</v>
      </c>
      <c r="F1831" t="s">
        <v>905</v>
      </c>
      <c r="G1831" t="s">
        <v>4</v>
      </c>
      <c r="I1831" t="s">
        <v>33597</v>
      </c>
    </row>
    <row r="1832" spans="1:9" x14ac:dyDescent="0.35">
      <c r="A1832">
        <v>140478</v>
      </c>
      <c r="B1832" t="s">
        <v>26583</v>
      </c>
      <c r="C1832">
        <v>852</v>
      </c>
      <c r="D1832" t="s">
        <v>363</v>
      </c>
      <c r="F1832" t="s">
        <v>905</v>
      </c>
      <c r="G1832" t="s">
        <v>4</v>
      </c>
      <c r="I1832" t="s">
        <v>33597</v>
      </c>
    </row>
    <row r="1833" spans="1:9" x14ac:dyDescent="0.35">
      <c r="A1833">
        <v>140527</v>
      </c>
      <c r="B1833" t="s">
        <v>26585</v>
      </c>
      <c r="C1833">
        <v>839</v>
      </c>
      <c r="D1833" t="s">
        <v>362</v>
      </c>
      <c r="F1833" t="s">
        <v>26587</v>
      </c>
      <c r="G1833" t="s">
        <v>4</v>
      </c>
      <c r="I1833" t="s">
        <v>33597</v>
      </c>
    </row>
    <row r="1834" spans="1:9" x14ac:dyDescent="0.35">
      <c r="A1834">
        <v>140705</v>
      </c>
      <c r="B1834" t="s">
        <v>448</v>
      </c>
      <c r="C1834">
        <v>839</v>
      </c>
      <c r="D1834" t="s">
        <v>362</v>
      </c>
      <c r="E1834" t="s">
        <v>778</v>
      </c>
      <c r="F1834" t="s">
        <v>899</v>
      </c>
      <c r="G1834" t="s">
        <v>4</v>
      </c>
      <c r="I1834" t="s">
        <v>33597</v>
      </c>
    </row>
    <row r="1835" spans="1:9" x14ac:dyDescent="0.35">
      <c r="A1835">
        <v>140767</v>
      </c>
      <c r="B1835" t="s">
        <v>26589</v>
      </c>
      <c r="C1835">
        <v>839</v>
      </c>
      <c r="D1835" t="s">
        <v>362</v>
      </c>
      <c r="E1835" t="s">
        <v>778</v>
      </c>
      <c r="F1835" t="s">
        <v>899</v>
      </c>
      <c r="G1835" t="s">
        <v>4</v>
      </c>
      <c r="I1835" t="s">
        <v>33597</v>
      </c>
    </row>
    <row r="1836" spans="1:9" x14ac:dyDescent="0.35">
      <c r="A1836">
        <v>141020</v>
      </c>
      <c r="B1836" t="s">
        <v>26591</v>
      </c>
      <c r="C1836">
        <v>851</v>
      </c>
      <c r="D1836" t="s">
        <v>3660</v>
      </c>
      <c r="F1836" t="s">
        <v>2760</v>
      </c>
      <c r="G1836" t="s">
        <v>4</v>
      </c>
      <c r="I1836" t="s">
        <v>33597</v>
      </c>
    </row>
    <row r="1837" spans="1:9" x14ac:dyDescent="0.35">
      <c r="A1837">
        <v>141096</v>
      </c>
      <c r="B1837" t="s">
        <v>26593</v>
      </c>
      <c r="C1837">
        <v>851</v>
      </c>
      <c r="D1837" t="s">
        <v>3660</v>
      </c>
      <c r="G1837" t="s">
        <v>4</v>
      </c>
      <c r="I1837" t="s">
        <v>33597</v>
      </c>
    </row>
    <row r="1838" spans="1:9" x14ac:dyDescent="0.35">
      <c r="A1838">
        <v>141305</v>
      </c>
      <c r="B1838" t="s">
        <v>26595</v>
      </c>
      <c r="C1838">
        <v>921</v>
      </c>
      <c r="D1838" t="s">
        <v>2278</v>
      </c>
      <c r="F1838" t="s">
        <v>969</v>
      </c>
      <c r="G1838" t="s">
        <v>4</v>
      </c>
      <c r="I1838" t="s">
        <v>33597</v>
      </c>
    </row>
    <row r="1839" spans="1:9" x14ac:dyDescent="0.35">
      <c r="A1839">
        <v>141474</v>
      </c>
      <c r="B1839" t="s">
        <v>26597</v>
      </c>
      <c r="C1839">
        <v>850</v>
      </c>
      <c r="D1839" t="s">
        <v>366</v>
      </c>
      <c r="F1839" t="s">
        <v>10444</v>
      </c>
      <c r="G1839" t="s">
        <v>4</v>
      </c>
      <c r="I1839" t="s">
        <v>33597</v>
      </c>
    </row>
    <row r="1840" spans="1:9" x14ac:dyDescent="0.35">
      <c r="A1840">
        <v>141530</v>
      </c>
      <c r="B1840" t="s">
        <v>26599</v>
      </c>
      <c r="C1840">
        <v>851</v>
      </c>
      <c r="D1840" t="s">
        <v>3660</v>
      </c>
      <c r="F1840" t="s">
        <v>2659</v>
      </c>
      <c r="G1840" t="s">
        <v>4</v>
      </c>
      <c r="I1840" t="s">
        <v>33597</v>
      </c>
    </row>
    <row r="1841" spans="1:9" x14ac:dyDescent="0.35">
      <c r="A1841">
        <v>141671</v>
      </c>
      <c r="B1841" t="s">
        <v>26601</v>
      </c>
      <c r="C1841">
        <v>839</v>
      </c>
      <c r="D1841" t="s">
        <v>362</v>
      </c>
      <c r="F1841" t="s">
        <v>904</v>
      </c>
      <c r="G1841" t="s">
        <v>4</v>
      </c>
      <c r="I1841" t="s">
        <v>33597</v>
      </c>
    </row>
    <row r="1842" spans="1:9" x14ac:dyDescent="0.35">
      <c r="A1842">
        <v>141745</v>
      </c>
      <c r="B1842" t="s">
        <v>26603</v>
      </c>
      <c r="C1842">
        <v>839</v>
      </c>
      <c r="D1842" t="s">
        <v>362</v>
      </c>
      <c r="F1842" t="s">
        <v>904</v>
      </c>
      <c r="G1842" t="s">
        <v>4</v>
      </c>
      <c r="I1842" t="s">
        <v>33597</v>
      </c>
    </row>
    <row r="1843" spans="1:9" x14ac:dyDescent="0.35">
      <c r="A1843">
        <v>141763</v>
      </c>
      <c r="B1843" t="s">
        <v>26605</v>
      </c>
      <c r="C1843">
        <v>839</v>
      </c>
      <c r="D1843" t="s">
        <v>362</v>
      </c>
      <c r="F1843" t="s">
        <v>3569</v>
      </c>
      <c r="G1843" t="s">
        <v>4</v>
      </c>
      <c r="I1843" t="s">
        <v>33597</v>
      </c>
    </row>
    <row r="1844" spans="1:9" x14ac:dyDescent="0.35">
      <c r="A1844">
        <v>141913</v>
      </c>
      <c r="B1844" t="s">
        <v>26607</v>
      </c>
      <c r="C1844">
        <v>865</v>
      </c>
      <c r="D1844" t="s">
        <v>67</v>
      </c>
      <c r="E1844" t="s">
        <v>749</v>
      </c>
      <c r="F1844" t="s">
        <v>5865</v>
      </c>
      <c r="G1844" t="s">
        <v>4</v>
      </c>
      <c r="I1844" t="s">
        <v>33597</v>
      </c>
    </row>
    <row r="1845" spans="1:9" x14ac:dyDescent="0.35">
      <c r="A1845">
        <v>142103</v>
      </c>
      <c r="B1845" t="s">
        <v>1777</v>
      </c>
      <c r="C1845">
        <v>839</v>
      </c>
      <c r="D1845" t="s">
        <v>362</v>
      </c>
      <c r="E1845" t="s">
        <v>781</v>
      </c>
      <c r="F1845" t="s">
        <v>817</v>
      </c>
      <c r="G1845" t="s">
        <v>4</v>
      </c>
      <c r="I1845" t="s">
        <v>33597</v>
      </c>
    </row>
    <row r="1846" spans="1:9" x14ac:dyDescent="0.35">
      <c r="A1846">
        <v>142352</v>
      </c>
      <c r="B1846" t="s">
        <v>26610</v>
      </c>
      <c r="C1846">
        <v>839</v>
      </c>
      <c r="D1846" t="s">
        <v>362</v>
      </c>
      <c r="F1846" t="s">
        <v>900</v>
      </c>
      <c r="G1846" t="s">
        <v>4</v>
      </c>
      <c r="I1846" t="s">
        <v>33597</v>
      </c>
    </row>
    <row r="1847" spans="1:9" x14ac:dyDescent="0.35">
      <c r="A1847">
        <v>142445</v>
      </c>
      <c r="B1847" t="s">
        <v>5307</v>
      </c>
      <c r="C1847">
        <v>839</v>
      </c>
      <c r="D1847" t="s">
        <v>362</v>
      </c>
      <c r="E1847" t="s">
        <v>749</v>
      </c>
      <c r="F1847" t="s">
        <v>26613</v>
      </c>
      <c r="G1847" t="s">
        <v>4</v>
      </c>
      <c r="I1847" t="s">
        <v>33597</v>
      </c>
    </row>
    <row r="1848" spans="1:9" x14ac:dyDescent="0.35">
      <c r="A1848">
        <v>142971</v>
      </c>
      <c r="B1848" t="s">
        <v>26614</v>
      </c>
      <c r="C1848">
        <v>839</v>
      </c>
      <c r="D1848" t="s">
        <v>362</v>
      </c>
      <c r="F1848" t="s">
        <v>817</v>
      </c>
      <c r="G1848" t="s">
        <v>4</v>
      </c>
      <c r="I1848" t="s">
        <v>33597</v>
      </c>
    </row>
    <row r="1849" spans="1:9" x14ac:dyDescent="0.35">
      <c r="A1849">
        <v>142973</v>
      </c>
      <c r="B1849" t="s">
        <v>26616</v>
      </c>
      <c r="C1849">
        <v>839</v>
      </c>
      <c r="D1849" t="s">
        <v>362</v>
      </c>
      <c r="E1849" t="s">
        <v>749</v>
      </c>
      <c r="F1849" t="s">
        <v>817</v>
      </c>
      <c r="G1849" t="s">
        <v>4</v>
      </c>
      <c r="I1849" t="s">
        <v>33597</v>
      </c>
    </row>
    <row r="1850" spans="1:9" x14ac:dyDescent="0.35">
      <c r="A1850">
        <v>143004</v>
      </c>
      <c r="B1850" t="s">
        <v>26618</v>
      </c>
      <c r="C1850">
        <v>865</v>
      </c>
      <c r="D1850" t="s">
        <v>67</v>
      </c>
      <c r="E1850" t="s">
        <v>749</v>
      </c>
      <c r="F1850" t="s">
        <v>5901</v>
      </c>
      <c r="G1850" t="s">
        <v>4</v>
      </c>
      <c r="I1850" t="s">
        <v>33597</v>
      </c>
    </row>
    <row r="1851" spans="1:9" x14ac:dyDescent="0.35">
      <c r="A1851">
        <v>143313</v>
      </c>
      <c r="B1851" t="s">
        <v>26620</v>
      </c>
      <c r="C1851">
        <v>839</v>
      </c>
      <c r="D1851" t="s">
        <v>362</v>
      </c>
      <c r="F1851" t="s">
        <v>905</v>
      </c>
      <c r="G1851" t="s">
        <v>4</v>
      </c>
      <c r="I1851" t="s">
        <v>33597</v>
      </c>
    </row>
    <row r="1852" spans="1:9" x14ac:dyDescent="0.35">
      <c r="A1852">
        <v>143541</v>
      </c>
      <c r="B1852" t="s">
        <v>26622</v>
      </c>
      <c r="C1852">
        <v>921</v>
      </c>
      <c r="D1852" t="s">
        <v>2278</v>
      </c>
      <c r="E1852" t="s">
        <v>796</v>
      </c>
      <c r="F1852" t="s">
        <v>969</v>
      </c>
      <c r="G1852" t="s">
        <v>4</v>
      </c>
      <c r="I1852" t="s">
        <v>33597</v>
      </c>
    </row>
    <row r="1853" spans="1:9" x14ac:dyDescent="0.35">
      <c r="A1853">
        <v>144047</v>
      </c>
      <c r="B1853" t="s">
        <v>26624</v>
      </c>
      <c r="C1853">
        <v>839</v>
      </c>
      <c r="D1853" t="s">
        <v>362</v>
      </c>
      <c r="F1853" t="s">
        <v>2653</v>
      </c>
      <c r="G1853" t="s">
        <v>4</v>
      </c>
      <c r="I1853" t="s">
        <v>33597</v>
      </c>
    </row>
    <row r="1854" spans="1:9" x14ac:dyDescent="0.35">
      <c r="A1854">
        <v>144194</v>
      </c>
      <c r="B1854" t="s">
        <v>26626</v>
      </c>
      <c r="C1854">
        <v>851</v>
      </c>
      <c r="D1854" t="s">
        <v>3660</v>
      </c>
      <c r="F1854" t="s">
        <v>970</v>
      </c>
      <c r="G1854" t="s">
        <v>4</v>
      </c>
      <c r="I1854" t="s">
        <v>33597</v>
      </c>
    </row>
    <row r="1855" spans="1:9" x14ac:dyDescent="0.35">
      <c r="A1855">
        <v>144554</v>
      </c>
      <c r="B1855" t="s">
        <v>26628</v>
      </c>
      <c r="C1855">
        <v>839</v>
      </c>
      <c r="D1855" t="s">
        <v>362</v>
      </c>
      <c r="F1855" t="s">
        <v>905</v>
      </c>
      <c r="G1855" t="s">
        <v>4</v>
      </c>
      <c r="I1855" t="s">
        <v>33597</v>
      </c>
    </row>
    <row r="1856" spans="1:9" x14ac:dyDescent="0.35">
      <c r="A1856">
        <v>144846</v>
      </c>
      <c r="B1856" t="s">
        <v>26630</v>
      </c>
      <c r="C1856">
        <v>851</v>
      </c>
      <c r="D1856" t="s">
        <v>3660</v>
      </c>
      <c r="F1856" t="s">
        <v>970</v>
      </c>
      <c r="G1856" t="s">
        <v>4</v>
      </c>
      <c r="I1856" t="s">
        <v>33597</v>
      </c>
    </row>
    <row r="1857" spans="1:9" x14ac:dyDescent="0.35">
      <c r="A1857">
        <v>144874</v>
      </c>
      <c r="B1857" t="s">
        <v>26632</v>
      </c>
      <c r="C1857">
        <v>839</v>
      </c>
      <c r="D1857" t="s">
        <v>362</v>
      </c>
      <c r="F1857" t="s">
        <v>905</v>
      </c>
      <c r="G1857" t="s">
        <v>4</v>
      </c>
      <c r="I1857" t="s">
        <v>33597</v>
      </c>
    </row>
    <row r="1858" spans="1:9" x14ac:dyDescent="0.35">
      <c r="A1858">
        <v>145166</v>
      </c>
      <c r="B1858" t="s">
        <v>26634</v>
      </c>
      <c r="C1858">
        <v>865</v>
      </c>
      <c r="D1858" t="s">
        <v>67</v>
      </c>
      <c r="F1858" t="s">
        <v>2687</v>
      </c>
      <c r="G1858" t="s">
        <v>4</v>
      </c>
      <c r="I1858" t="s">
        <v>33597</v>
      </c>
    </row>
    <row r="1859" spans="1:9" x14ac:dyDescent="0.35">
      <c r="A1859">
        <v>145222</v>
      </c>
      <c r="B1859" t="s">
        <v>7119</v>
      </c>
      <c r="C1859">
        <v>852</v>
      </c>
      <c r="D1859" t="s">
        <v>363</v>
      </c>
      <c r="F1859" t="s">
        <v>905</v>
      </c>
      <c r="G1859" t="s">
        <v>4</v>
      </c>
      <c r="I1859" t="s">
        <v>33597</v>
      </c>
    </row>
    <row r="1860" spans="1:9" x14ac:dyDescent="0.35">
      <c r="A1860">
        <v>145456</v>
      </c>
      <c r="B1860" t="s">
        <v>26637</v>
      </c>
      <c r="C1860">
        <v>852</v>
      </c>
      <c r="D1860" t="s">
        <v>363</v>
      </c>
      <c r="F1860" t="s">
        <v>905</v>
      </c>
      <c r="G1860" t="s">
        <v>4</v>
      </c>
      <c r="I1860" t="s">
        <v>33597</v>
      </c>
    </row>
    <row r="1861" spans="1:9" x14ac:dyDescent="0.35">
      <c r="A1861">
        <v>145496</v>
      </c>
      <c r="B1861" t="s">
        <v>26639</v>
      </c>
      <c r="C1861">
        <v>839</v>
      </c>
      <c r="D1861" t="s">
        <v>362</v>
      </c>
      <c r="F1861" t="s">
        <v>904</v>
      </c>
      <c r="G1861" t="s">
        <v>4</v>
      </c>
      <c r="I1861" t="s">
        <v>33597</v>
      </c>
    </row>
    <row r="1862" spans="1:9" x14ac:dyDescent="0.35">
      <c r="A1862">
        <v>145714</v>
      </c>
      <c r="B1862" t="s">
        <v>26641</v>
      </c>
      <c r="C1862">
        <v>865</v>
      </c>
      <c r="D1862" t="s">
        <v>67</v>
      </c>
      <c r="E1862" t="s">
        <v>749</v>
      </c>
      <c r="F1862" t="s">
        <v>5865</v>
      </c>
      <c r="G1862" t="s">
        <v>4</v>
      </c>
      <c r="I1862" t="s">
        <v>33597</v>
      </c>
    </row>
    <row r="1863" spans="1:9" x14ac:dyDescent="0.35">
      <c r="A1863">
        <v>146098</v>
      </c>
      <c r="B1863" t="s">
        <v>26643</v>
      </c>
      <c r="C1863">
        <v>865</v>
      </c>
      <c r="D1863" t="s">
        <v>67</v>
      </c>
      <c r="E1863" t="s">
        <v>749</v>
      </c>
      <c r="F1863" t="s">
        <v>2687</v>
      </c>
      <c r="G1863" t="s">
        <v>4</v>
      </c>
      <c r="I1863" t="s">
        <v>33597</v>
      </c>
    </row>
    <row r="1864" spans="1:9" x14ac:dyDescent="0.35">
      <c r="A1864">
        <v>146244</v>
      </c>
      <c r="B1864" t="s">
        <v>26645</v>
      </c>
      <c r="C1864">
        <v>850</v>
      </c>
      <c r="D1864" t="s">
        <v>366</v>
      </c>
      <c r="F1864" t="s">
        <v>3662</v>
      </c>
      <c r="G1864" t="s">
        <v>4</v>
      </c>
      <c r="I1864" t="s">
        <v>33597</v>
      </c>
    </row>
    <row r="1865" spans="1:9" x14ac:dyDescent="0.35">
      <c r="A1865">
        <v>146888</v>
      </c>
      <c r="B1865" t="s">
        <v>26647</v>
      </c>
      <c r="C1865">
        <v>851</v>
      </c>
      <c r="D1865" t="s">
        <v>3660</v>
      </c>
      <c r="F1865" t="s">
        <v>970</v>
      </c>
      <c r="G1865" t="s">
        <v>4</v>
      </c>
      <c r="I1865" t="s">
        <v>33597</v>
      </c>
    </row>
    <row r="1866" spans="1:9" x14ac:dyDescent="0.35">
      <c r="A1866">
        <v>147021</v>
      </c>
      <c r="B1866" t="s">
        <v>26649</v>
      </c>
      <c r="C1866">
        <v>850</v>
      </c>
      <c r="D1866" t="s">
        <v>366</v>
      </c>
      <c r="F1866" t="s">
        <v>7776</v>
      </c>
      <c r="G1866" t="s">
        <v>4</v>
      </c>
      <c r="I1866" t="s">
        <v>33597</v>
      </c>
    </row>
    <row r="1867" spans="1:9" x14ac:dyDescent="0.35">
      <c r="A1867">
        <v>147595</v>
      </c>
      <c r="B1867" t="s">
        <v>26651</v>
      </c>
      <c r="C1867">
        <v>865</v>
      </c>
      <c r="D1867" t="s">
        <v>67</v>
      </c>
      <c r="F1867" t="s">
        <v>5909</v>
      </c>
      <c r="G1867" t="s">
        <v>4</v>
      </c>
      <c r="I1867" t="s">
        <v>33597</v>
      </c>
    </row>
    <row r="1868" spans="1:9" x14ac:dyDescent="0.35">
      <c r="A1868">
        <v>148078</v>
      </c>
      <c r="B1868" t="s">
        <v>26653</v>
      </c>
      <c r="C1868">
        <v>851</v>
      </c>
      <c r="D1868" t="s">
        <v>3660</v>
      </c>
      <c r="G1868" t="s">
        <v>4</v>
      </c>
      <c r="I1868" t="s">
        <v>33597</v>
      </c>
    </row>
    <row r="1869" spans="1:9" x14ac:dyDescent="0.35">
      <c r="A1869">
        <v>148213</v>
      </c>
      <c r="B1869" t="s">
        <v>26655</v>
      </c>
      <c r="C1869">
        <v>850</v>
      </c>
      <c r="D1869" t="s">
        <v>366</v>
      </c>
      <c r="F1869" t="s">
        <v>7753</v>
      </c>
      <c r="G1869" t="s">
        <v>4</v>
      </c>
      <c r="I1869" t="s">
        <v>33597</v>
      </c>
    </row>
    <row r="1870" spans="1:9" x14ac:dyDescent="0.35">
      <c r="A1870">
        <v>148678</v>
      </c>
      <c r="B1870" t="s">
        <v>26657</v>
      </c>
      <c r="C1870">
        <v>865</v>
      </c>
      <c r="D1870" t="s">
        <v>67</v>
      </c>
      <c r="E1870" t="s">
        <v>749</v>
      </c>
      <c r="F1870" t="s">
        <v>5909</v>
      </c>
      <c r="G1870" t="s">
        <v>4</v>
      </c>
      <c r="I1870" t="s">
        <v>33597</v>
      </c>
    </row>
    <row r="1871" spans="1:9" x14ac:dyDescent="0.35">
      <c r="A1871">
        <v>148755</v>
      </c>
      <c r="B1871" t="s">
        <v>12478</v>
      </c>
      <c r="C1871">
        <v>851</v>
      </c>
      <c r="D1871" t="s">
        <v>3660</v>
      </c>
      <c r="F1871" t="s">
        <v>7776</v>
      </c>
      <c r="G1871" t="s">
        <v>4</v>
      </c>
      <c r="I1871" t="s">
        <v>33597</v>
      </c>
    </row>
    <row r="1872" spans="1:9" x14ac:dyDescent="0.35">
      <c r="A1872">
        <v>149473</v>
      </c>
      <c r="B1872" t="s">
        <v>26660</v>
      </c>
      <c r="C1872">
        <v>865</v>
      </c>
      <c r="D1872" t="s">
        <v>67</v>
      </c>
      <c r="E1872" t="s">
        <v>749</v>
      </c>
      <c r="F1872" t="s">
        <v>2688</v>
      </c>
      <c r="G1872" t="s">
        <v>4</v>
      </c>
      <c r="I1872" t="s">
        <v>33597</v>
      </c>
    </row>
    <row r="1873" spans="1:9" x14ac:dyDescent="0.35">
      <c r="A1873">
        <v>150284</v>
      </c>
      <c r="B1873" t="s">
        <v>3110</v>
      </c>
      <c r="C1873">
        <v>865</v>
      </c>
      <c r="D1873" t="s">
        <v>67</v>
      </c>
      <c r="E1873" t="s">
        <v>749</v>
      </c>
      <c r="F1873" t="s">
        <v>2687</v>
      </c>
      <c r="G1873" t="s">
        <v>4</v>
      </c>
      <c r="I1873" t="s">
        <v>33597</v>
      </c>
    </row>
    <row r="1874" spans="1:9" x14ac:dyDescent="0.35">
      <c r="A1874">
        <v>150246</v>
      </c>
      <c r="B1874" t="s">
        <v>26663</v>
      </c>
      <c r="C1874">
        <v>838</v>
      </c>
      <c r="D1874" t="s">
        <v>56</v>
      </c>
      <c r="F1874" t="s">
        <v>817</v>
      </c>
      <c r="G1874" t="s">
        <v>4</v>
      </c>
      <c r="I1874" t="s">
        <v>33597</v>
      </c>
    </row>
    <row r="1875" spans="1:9" x14ac:dyDescent="0.35">
      <c r="A1875">
        <v>150882</v>
      </c>
      <c r="B1875" t="s">
        <v>26665</v>
      </c>
      <c r="C1875">
        <v>838</v>
      </c>
      <c r="D1875" t="s">
        <v>56</v>
      </c>
      <c r="E1875" t="s">
        <v>749</v>
      </c>
      <c r="F1875" t="s">
        <v>905</v>
      </c>
      <c r="G1875" t="s">
        <v>4</v>
      </c>
      <c r="I1875" t="s">
        <v>33597</v>
      </c>
    </row>
    <row r="1876" spans="1:9" x14ac:dyDescent="0.35">
      <c r="A1876">
        <v>113659</v>
      </c>
      <c r="B1876" t="s">
        <v>26667</v>
      </c>
      <c r="C1876">
        <v>838</v>
      </c>
      <c r="D1876" t="s">
        <v>56</v>
      </c>
      <c r="G1876" t="s">
        <v>4</v>
      </c>
      <c r="I1876" t="s">
        <v>33597</v>
      </c>
    </row>
    <row r="1877" spans="1:9" x14ac:dyDescent="0.35">
      <c r="A1877">
        <v>113675</v>
      </c>
      <c r="B1877" t="s">
        <v>26669</v>
      </c>
      <c r="C1877">
        <v>838</v>
      </c>
      <c r="D1877" t="s">
        <v>56</v>
      </c>
      <c r="G1877" t="s">
        <v>4</v>
      </c>
      <c r="I1877" t="s">
        <v>33597</v>
      </c>
    </row>
    <row r="1878" spans="1:9" x14ac:dyDescent="0.35">
      <c r="A1878">
        <v>113684</v>
      </c>
      <c r="B1878" t="s">
        <v>26671</v>
      </c>
      <c r="C1878">
        <v>838</v>
      </c>
      <c r="D1878" t="s">
        <v>56</v>
      </c>
      <c r="G1878" t="s">
        <v>4</v>
      </c>
      <c r="I1878" t="s">
        <v>33597</v>
      </c>
    </row>
    <row r="1879" spans="1:9" x14ac:dyDescent="0.35">
      <c r="A1879">
        <v>113716</v>
      </c>
      <c r="B1879" t="s">
        <v>26673</v>
      </c>
      <c r="C1879">
        <v>838</v>
      </c>
      <c r="D1879" t="s">
        <v>56</v>
      </c>
      <c r="G1879" t="s">
        <v>4</v>
      </c>
      <c r="I1879" t="s">
        <v>33597</v>
      </c>
    </row>
    <row r="1880" spans="1:9" x14ac:dyDescent="0.35">
      <c r="A1880">
        <v>113719</v>
      </c>
      <c r="B1880" t="s">
        <v>26675</v>
      </c>
      <c r="C1880">
        <v>838</v>
      </c>
      <c r="D1880" t="s">
        <v>56</v>
      </c>
      <c r="G1880" t="s">
        <v>4</v>
      </c>
      <c r="I1880" t="s">
        <v>33597</v>
      </c>
    </row>
    <row r="1881" spans="1:9" x14ac:dyDescent="0.35">
      <c r="A1881">
        <v>113762</v>
      </c>
      <c r="B1881" t="s">
        <v>26677</v>
      </c>
      <c r="C1881">
        <v>838</v>
      </c>
      <c r="D1881" t="s">
        <v>56</v>
      </c>
      <c r="E1881" t="s">
        <v>749</v>
      </c>
      <c r="G1881" t="s">
        <v>4</v>
      </c>
      <c r="I1881" t="s">
        <v>33597</v>
      </c>
    </row>
    <row r="1882" spans="1:9" x14ac:dyDescent="0.35">
      <c r="A1882">
        <v>113818</v>
      </c>
      <c r="B1882" t="s">
        <v>26679</v>
      </c>
      <c r="C1882">
        <v>838</v>
      </c>
      <c r="D1882" t="s">
        <v>56</v>
      </c>
      <c r="E1882" t="s">
        <v>749</v>
      </c>
      <c r="G1882" t="s">
        <v>4</v>
      </c>
      <c r="I1882" t="s">
        <v>33597</v>
      </c>
    </row>
    <row r="1883" spans="1:9" x14ac:dyDescent="0.35">
      <c r="A1883">
        <v>126911</v>
      </c>
      <c r="B1883" t="s">
        <v>26681</v>
      </c>
      <c r="C1883">
        <v>838</v>
      </c>
      <c r="D1883" t="s">
        <v>56</v>
      </c>
      <c r="E1883" t="s">
        <v>749</v>
      </c>
      <c r="G1883" t="s">
        <v>4</v>
      </c>
      <c r="I1883" t="s">
        <v>33597</v>
      </c>
    </row>
    <row r="1884" spans="1:9" x14ac:dyDescent="0.35">
      <c r="A1884">
        <v>134080</v>
      </c>
      <c r="B1884" t="s">
        <v>26683</v>
      </c>
      <c r="C1884">
        <v>838</v>
      </c>
      <c r="D1884" t="s">
        <v>56</v>
      </c>
      <c r="G1884" t="s">
        <v>4</v>
      </c>
      <c r="I1884" t="s">
        <v>33597</v>
      </c>
    </row>
    <row r="1885" spans="1:9" x14ac:dyDescent="0.35">
      <c r="A1885">
        <v>140755</v>
      </c>
      <c r="B1885" t="s">
        <v>26685</v>
      </c>
      <c r="C1885">
        <v>838</v>
      </c>
      <c r="D1885" t="s">
        <v>56</v>
      </c>
      <c r="E1885" t="s">
        <v>778</v>
      </c>
      <c r="F1885" t="s">
        <v>899</v>
      </c>
      <c r="G1885" t="s">
        <v>4</v>
      </c>
      <c r="I1885" t="s">
        <v>33597</v>
      </c>
    </row>
    <row r="1886" spans="1:9" x14ac:dyDescent="0.35">
      <c r="A1886">
        <v>141046</v>
      </c>
      <c r="B1886" t="s">
        <v>26687</v>
      </c>
      <c r="C1886">
        <v>838</v>
      </c>
      <c r="D1886" t="s">
        <v>56</v>
      </c>
      <c r="E1886" t="s">
        <v>749</v>
      </c>
      <c r="F1886" t="s">
        <v>2687</v>
      </c>
      <c r="G1886" t="s">
        <v>4</v>
      </c>
      <c r="I1886" t="s">
        <v>33597</v>
      </c>
    </row>
    <row r="1887" spans="1:9" x14ac:dyDescent="0.35">
      <c r="A1887">
        <v>141768</v>
      </c>
      <c r="B1887" t="s">
        <v>26689</v>
      </c>
      <c r="C1887">
        <v>838</v>
      </c>
      <c r="D1887" t="s">
        <v>56</v>
      </c>
      <c r="F1887" t="s">
        <v>3579</v>
      </c>
      <c r="G1887" t="s">
        <v>4</v>
      </c>
      <c r="I1887" t="s">
        <v>33597</v>
      </c>
    </row>
    <row r="1888" spans="1:9" x14ac:dyDescent="0.35">
      <c r="A1888">
        <v>141786</v>
      </c>
      <c r="B1888" t="s">
        <v>26691</v>
      </c>
      <c r="C1888">
        <v>838</v>
      </c>
      <c r="D1888" t="s">
        <v>56</v>
      </c>
      <c r="F1888" t="s">
        <v>3579</v>
      </c>
      <c r="G1888" t="s">
        <v>4</v>
      </c>
      <c r="I1888" t="s">
        <v>33597</v>
      </c>
    </row>
    <row r="1889" spans="1:9" x14ac:dyDescent="0.35">
      <c r="A1889">
        <v>141798</v>
      </c>
      <c r="B1889" t="s">
        <v>26693</v>
      </c>
      <c r="C1889">
        <v>838</v>
      </c>
      <c r="D1889" t="s">
        <v>56</v>
      </c>
      <c r="E1889" t="s">
        <v>749</v>
      </c>
      <c r="F1889" t="s">
        <v>3576</v>
      </c>
      <c r="G1889" t="s">
        <v>4</v>
      </c>
      <c r="I1889" t="s">
        <v>33597</v>
      </c>
    </row>
    <row r="1890" spans="1:9" x14ac:dyDescent="0.35">
      <c r="A1890">
        <v>141806</v>
      </c>
      <c r="B1890" t="s">
        <v>26695</v>
      </c>
      <c r="C1890">
        <v>838</v>
      </c>
      <c r="D1890" t="s">
        <v>56</v>
      </c>
      <c r="E1890" t="s">
        <v>749</v>
      </c>
      <c r="F1890" t="s">
        <v>21146</v>
      </c>
      <c r="G1890" t="s">
        <v>4</v>
      </c>
      <c r="I1890" t="s">
        <v>33597</v>
      </c>
    </row>
    <row r="1891" spans="1:9" x14ac:dyDescent="0.35">
      <c r="A1891">
        <v>141821</v>
      </c>
      <c r="B1891" t="s">
        <v>26697</v>
      </c>
      <c r="C1891">
        <v>838</v>
      </c>
      <c r="D1891" t="s">
        <v>56</v>
      </c>
      <c r="E1891" t="s">
        <v>749</v>
      </c>
      <c r="F1891" t="s">
        <v>3579</v>
      </c>
      <c r="G1891" t="s">
        <v>4</v>
      </c>
      <c r="I1891" t="s">
        <v>33597</v>
      </c>
    </row>
    <row r="1892" spans="1:9" x14ac:dyDescent="0.35">
      <c r="A1892">
        <v>142500</v>
      </c>
      <c r="B1892" t="s">
        <v>26699</v>
      </c>
      <c r="C1892">
        <v>838</v>
      </c>
      <c r="D1892" t="s">
        <v>56</v>
      </c>
      <c r="F1892" t="s">
        <v>8033</v>
      </c>
      <c r="G1892" t="s">
        <v>4</v>
      </c>
      <c r="I1892" t="s">
        <v>33597</v>
      </c>
    </row>
    <row r="1893" spans="1:9" x14ac:dyDescent="0.35">
      <c r="A1893">
        <v>142505</v>
      </c>
      <c r="B1893" t="s">
        <v>26701</v>
      </c>
      <c r="C1893">
        <v>838</v>
      </c>
      <c r="D1893" t="s">
        <v>56</v>
      </c>
      <c r="F1893" t="s">
        <v>8033</v>
      </c>
      <c r="G1893" t="s">
        <v>4</v>
      </c>
      <c r="I1893" t="s">
        <v>33597</v>
      </c>
    </row>
    <row r="1894" spans="1:9" x14ac:dyDescent="0.35">
      <c r="A1894">
        <v>142514</v>
      </c>
      <c r="B1894" t="s">
        <v>26703</v>
      </c>
      <c r="C1894">
        <v>838</v>
      </c>
      <c r="D1894" t="s">
        <v>56</v>
      </c>
      <c r="E1894" t="s">
        <v>749</v>
      </c>
      <c r="F1894" t="s">
        <v>8033</v>
      </c>
      <c r="G1894" t="s">
        <v>4</v>
      </c>
      <c r="I1894" t="s">
        <v>33597</v>
      </c>
    </row>
    <row r="1895" spans="1:9" x14ac:dyDescent="0.35">
      <c r="A1895">
        <v>144298</v>
      </c>
      <c r="B1895" t="s">
        <v>26705</v>
      </c>
      <c r="C1895">
        <v>838</v>
      </c>
      <c r="D1895" t="s">
        <v>56</v>
      </c>
      <c r="E1895" t="s">
        <v>749</v>
      </c>
      <c r="F1895" t="s">
        <v>2687</v>
      </c>
      <c r="G1895" t="s">
        <v>4</v>
      </c>
      <c r="I1895" t="s">
        <v>33597</v>
      </c>
    </row>
    <row r="1896" spans="1:9" x14ac:dyDescent="0.35">
      <c r="A1896">
        <v>144415</v>
      </c>
      <c r="B1896" t="s">
        <v>26707</v>
      </c>
      <c r="C1896">
        <v>838</v>
      </c>
      <c r="D1896" t="s">
        <v>56</v>
      </c>
      <c r="E1896" t="s">
        <v>749</v>
      </c>
      <c r="F1896" t="s">
        <v>3576</v>
      </c>
      <c r="G1896" t="s">
        <v>4</v>
      </c>
      <c r="I1896" t="s">
        <v>33597</v>
      </c>
    </row>
    <row r="1897" spans="1:9" x14ac:dyDescent="0.35">
      <c r="A1897">
        <v>144951</v>
      </c>
      <c r="B1897" t="s">
        <v>2925</v>
      </c>
      <c r="C1897">
        <v>838</v>
      </c>
      <c r="D1897" t="s">
        <v>56</v>
      </c>
      <c r="E1897" t="s">
        <v>749</v>
      </c>
      <c r="F1897" t="s">
        <v>3576</v>
      </c>
      <c r="G1897" t="s">
        <v>4</v>
      </c>
      <c r="I1897" t="s">
        <v>33597</v>
      </c>
    </row>
    <row r="1898" spans="1:9" x14ac:dyDescent="0.35">
      <c r="A1898">
        <v>146490</v>
      </c>
      <c r="B1898" t="s">
        <v>15449</v>
      </c>
      <c r="C1898">
        <v>838</v>
      </c>
      <c r="D1898" t="s">
        <v>56</v>
      </c>
      <c r="F1898" t="s">
        <v>905</v>
      </c>
      <c r="G1898" t="s">
        <v>4</v>
      </c>
      <c r="I1898" t="s">
        <v>33597</v>
      </c>
    </row>
    <row r="1899" spans="1:9" x14ac:dyDescent="0.35">
      <c r="A1899">
        <v>146720</v>
      </c>
      <c r="B1899" t="s">
        <v>26711</v>
      </c>
      <c r="C1899">
        <v>838</v>
      </c>
      <c r="D1899" t="s">
        <v>56</v>
      </c>
      <c r="E1899" t="s">
        <v>749</v>
      </c>
      <c r="F1899" t="s">
        <v>3579</v>
      </c>
      <c r="G1899" t="s">
        <v>4</v>
      </c>
      <c r="I1899" t="s">
        <v>33597</v>
      </c>
    </row>
    <row r="1900" spans="1:9" x14ac:dyDescent="0.35">
      <c r="A1900">
        <v>147145</v>
      </c>
      <c r="B1900" t="s">
        <v>10504</v>
      </c>
      <c r="C1900">
        <v>838</v>
      </c>
      <c r="D1900" t="s">
        <v>56</v>
      </c>
      <c r="E1900" t="s">
        <v>749</v>
      </c>
      <c r="F1900" t="s">
        <v>3576</v>
      </c>
      <c r="G1900" t="s">
        <v>4</v>
      </c>
      <c r="I1900" t="s">
        <v>33597</v>
      </c>
    </row>
    <row r="1901" spans="1:9" x14ac:dyDescent="0.35">
      <c r="A1901">
        <v>147559</v>
      </c>
      <c r="B1901" t="s">
        <v>26714</v>
      </c>
      <c r="C1901">
        <v>838</v>
      </c>
      <c r="D1901" t="s">
        <v>56</v>
      </c>
      <c r="F1901" t="s">
        <v>21146</v>
      </c>
      <c r="G1901" t="s">
        <v>4</v>
      </c>
      <c r="I1901" t="s">
        <v>33597</v>
      </c>
    </row>
    <row r="1902" spans="1:9" x14ac:dyDescent="0.35">
      <c r="A1902">
        <v>147893</v>
      </c>
      <c r="B1902" t="s">
        <v>26716</v>
      </c>
      <c r="C1902">
        <v>838</v>
      </c>
      <c r="D1902" t="s">
        <v>56</v>
      </c>
      <c r="E1902" t="s">
        <v>749</v>
      </c>
      <c r="F1902" t="s">
        <v>3579</v>
      </c>
      <c r="G1902" t="s">
        <v>4</v>
      </c>
      <c r="I1902" t="s">
        <v>33597</v>
      </c>
    </row>
    <row r="1903" spans="1:9" x14ac:dyDescent="0.35">
      <c r="A1903">
        <v>148162</v>
      </c>
      <c r="B1903" t="s">
        <v>26718</v>
      </c>
      <c r="C1903">
        <v>838</v>
      </c>
      <c r="D1903" t="s">
        <v>56</v>
      </c>
      <c r="F1903" t="s">
        <v>10310</v>
      </c>
      <c r="G1903" t="s">
        <v>4</v>
      </c>
      <c r="I1903" t="s">
        <v>33597</v>
      </c>
    </row>
    <row r="1904" spans="1:9" x14ac:dyDescent="0.35">
      <c r="A1904">
        <v>148301</v>
      </c>
      <c r="B1904" t="s">
        <v>26720</v>
      </c>
      <c r="C1904">
        <v>838</v>
      </c>
      <c r="D1904" t="s">
        <v>56</v>
      </c>
      <c r="E1904" t="s">
        <v>749</v>
      </c>
      <c r="F1904" t="s">
        <v>2687</v>
      </c>
      <c r="G1904" t="s">
        <v>4</v>
      </c>
      <c r="I1904" t="s">
        <v>33597</v>
      </c>
    </row>
    <row r="1905" spans="1:9" x14ac:dyDescent="0.35">
      <c r="A1905">
        <v>148328</v>
      </c>
      <c r="B1905" t="s">
        <v>26722</v>
      </c>
      <c r="C1905">
        <v>838</v>
      </c>
      <c r="D1905" t="s">
        <v>56</v>
      </c>
      <c r="E1905" t="s">
        <v>749</v>
      </c>
      <c r="F1905" t="s">
        <v>817</v>
      </c>
      <c r="G1905" t="s">
        <v>4</v>
      </c>
      <c r="I1905" t="s">
        <v>33597</v>
      </c>
    </row>
    <row r="1906" spans="1:9" x14ac:dyDescent="0.35">
      <c r="A1906">
        <v>149164</v>
      </c>
      <c r="B1906" t="s">
        <v>26724</v>
      </c>
      <c r="C1906">
        <v>838</v>
      </c>
      <c r="D1906" t="s">
        <v>56</v>
      </c>
      <c r="E1906" t="s">
        <v>749</v>
      </c>
      <c r="F1906" t="s">
        <v>2687</v>
      </c>
      <c r="G1906" t="s">
        <v>4</v>
      </c>
      <c r="I1906" t="s">
        <v>33597</v>
      </c>
    </row>
    <row r="1907" spans="1:9" x14ac:dyDescent="0.35">
      <c r="A1907">
        <v>149484</v>
      </c>
      <c r="B1907" t="s">
        <v>26726</v>
      </c>
      <c r="C1907">
        <v>838</v>
      </c>
      <c r="D1907" t="s">
        <v>56</v>
      </c>
      <c r="E1907" t="s">
        <v>749</v>
      </c>
      <c r="F1907" t="s">
        <v>21146</v>
      </c>
      <c r="G1907" t="s">
        <v>4</v>
      </c>
      <c r="I1907" t="s">
        <v>33597</v>
      </c>
    </row>
    <row r="1908" spans="1:9" x14ac:dyDescent="0.35">
      <c r="A1908">
        <v>150359</v>
      </c>
      <c r="B1908" t="s">
        <v>26728</v>
      </c>
      <c r="C1908">
        <v>838</v>
      </c>
      <c r="D1908" t="s">
        <v>56</v>
      </c>
      <c r="F1908" t="s">
        <v>5909</v>
      </c>
      <c r="G1908" t="s">
        <v>4</v>
      </c>
      <c r="I1908" t="s">
        <v>33597</v>
      </c>
    </row>
    <row r="1909" spans="1:9" x14ac:dyDescent="0.35">
      <c r="A1909">
        <v>149462</v>
      </c>
      <c r="B1909" t="s">
        <v>26730</v>
      </c>
      <c r="C1909">
        <v>370</v>
      </c>
      <c r="D1909" t="s">
        <v>210</v>
      </c>
      <c r="F1909" t="s">
        <v>3989</v>
      </c>
      <c r="G1909" t="s">
        <v>4</v>
      </c>
      <c r="I1909" t="s">
        <v>33597</v>
      </c>
    </row>
    <row r="1910" spans="1:9" x14ac:dyDescent="0.35">
      <c r="A1910">
        <v>150230</v>
      </c>
      <c r="B1910" t="s">
        <v>9569</v>
      </c>
      <c r="C1910">
        <v>383</v>
      </c>
      <c r="D1910" t="s">
        <v>190</v>
      </c>
      <c r="E1910" t="s">
        <v>761</v>
      </c>
      <c r="F1910" t="s">
        <v>4015</v>
      </c>
      <c r="G1910" t="s">
        <v>4</v>
      </c>
      <c r="I1910" t="s">
        <v>33597</v>
      </c>
    </row>
    <row r="1911" spans="1:9" x14ac:dyDescent="0.35">
      <c r="A1911">
        <v>150861</v>
      </c>
      <c r="B1911" t="s">
        <v>4730</v>
      </c>
      <c r="C1911">
        <v>383</v>
      </c>
      <c r="D1911" t="s">
        <v>190</v>
      </c>
      <c r="E1911" t="s">
        <v>761</v>
      </c>
      <c r="F1911" t="s">
        <v>4015</v>
      </c>
      <c r="G1911" t="s">
        <v>4</v>
      </c>
      <c r="I1911" t="s">
        <v>33597</v>
      </c>
    </row>
    <row r="1912" spans="1:9" x14ac:dyDescent="0.35">
      <c r="A1912">
        <v>151324</v>
      </c>
      <c r="B1912" t="s">
        <v>26734</v>
      </c>
      <c r="C1912">
        <v>382</v>
      </c>
      <c r="D1912" t="s">
        <v>214</v>
      </c>
      <c r="F1912" t="s">
        <v>26736</v>
      </c>
      <c r="G1912" t="s">
        <v>4</v>
      </c>
      <c r="I1912" t="s">
        <v>33597</v>
      </c>
    </row>
    <row r="1913" spans="1:9" x14ac:dyDescent="0.35">
      <c r="A1913">
        <v>151365</v>
      </c>
      <c r="B1913" t="s">
        <v>26737</v>
      </c>
      <c r="C1913">
        <v>383</v>
      </c>
      <c r="D1913" t="s">
        <v>190</v>
      </c>
      <c r="F1913" t="s">
        <v>26739</v>
      </c>
      <c r="G1913" t="s">
        <v>4</v>
      </c>
      <c r="I1913" t="s">
        <v>33597</v>
      </c>
    </row>
    <row r="1914" spans="1:9" x14ac:dyDescent="0.35">
      <c r="A1914">
        <v>151462</v>
      </c>
      <c r="B1914" t="s">
        <v>26740</v>
      </c>
      <c r="C1914">
        <v>380</v>
      </c>
      <c r="D1914" t="s">
        <v>189</v>
      </c>
      <c r="E1914" t="s">
        <v>761</v>
      </c>
      <c r="F1914" t="s">
        <v>849</v>
      </c>
      <c r="G1914" t="s">
        <v>4</v>
      </c>
      <c r="I1914" t="s">
        <v>33597</v>
      </c>
    </row>
    <row r="1915" spans="1:9" x14ac:dyDescent="0.35">
      <c r="A1915">
        <v>151516</v>
      </c>
      <c r="B1915" t="s">
        <v>26742</v>
      </c>
      <c r="C1915">
        <v>815</v>
      </c>
      <c r="D1915" t="s">
        <v>157</v>
      </c>
      <c r="F1915" t="s">
        <v>8609</v>
      </c>
      <c r="G1915" t="s">
        <v>4</v>
      </c>
      <c r="I1915" t="s">
        <v>33597</v>
      </c>
    </row>
    <row r="1916" spans="1:9" x14ac:dyDescent="0.35">
      <c r="A1916">
        <v>151719</v>
      </c>
      <c r="B1916" t="s">
        <v>26744</v>
      </c>
      <c r="C1916">
        <v>383</v>
      </c>
      <c r="D1916" t="s">
        <v>190</v>
      </c>
      <c r="F1916" t="s">
        <v>2789</v>
      </c>
      <c r="G1916" t="s">
        <v>4</v>
      </c>
      <c r="I1916" t="s">
        <v>33597</v>
      </c>
    </row>
    <row r="1917" spans="1:9" x14ac:dyDescent="0.35">
      <c r="A1917">
        <v>101494</v>
      </c>
      <c r="B1917" t="s">
        <v>26746</v>
      </c>
      <c r="C1917">
        <v>380</v>
      </c>
      <c r="D1917" t="s">
        <v>189</v>
      </c>
      <c r="G1917" t="s">
        <v>4</v>
      </c>
      <c r="I1917" t="s">
        <v>33597</v>
      </c>
    </row>
    <row r="1918" spans="1:9" x14ac:dyDescent="0.35">
      <c r="A1918">
        <v>106603</v>
      </c>
      <c r="B1918" t="s">
        <v>26748</v>
      </c>
      <c r="C1918">
        <v>370</v>
      </c>
      <c r="D1918" t="s">
        <v>210</v>
      </c>
      <c r="G1918" t="s">
        <v>4</v>
      </c>
      <c r="I1918" t="s">
        <v>33597</v>
      </c>
    </row>
    <row r="1919" spans="1:9" x14ac:dyDescent="0.35">
      <c r="A1919">
        <v>106620</v>
      </c>
      <c r="B1919" t="s">
        <v>26750</v>
      </c>
      <c r="C1919">
        <v>370</v>
      </c>
      <c r="D1919" t="s">
        <v>210</v>
      </c>
      <c r="G1919" t="s">
        <v>4</v>
      </c>
      <c r="I1919" t="s">
        <v>33597</v>
      </c>
    </row>
    <row r="1920" spans="1:9" x14ac:dyDescent="0.35">
      <c r="A1920">
        <v>107219</v>
      </c>
      <c r="B1920" t="s">
        <v>19511</v>
      </c>
      <c r="C1920">
        <v>380</v>
      </c>
      <c r="D1920" t="s">
        <v>189</v>
      </c>
      <c r="G1920" t="s">
        <v>4</v>
      </c>
      <c r="I1920" t="s">
        <v>33597</v>
      </c>
    </row>
    <row r="1921" spans="1:9" x14ac:dyDescent="0.35">
      <c r="A1921">
        <v>107221</v>
      </c>
      <c r="B1921" t="s">
        <v>26753</v>
      </c>
      <c r="C1921">
        <v>380</v>
      </c>
      <c r="D1921" t="s">
        <v>189</v>
      </c>
      <c r="G1921" t="s">
        <v>4</v>
      </c>
      <c r="I1921" t="s">
        <v>33597</v>
      </c>
    </row>
    <row r="1922" spans="1:9" x14ac:dyDescent="0.35">
      <c r="A1922">
        <v>107241</v>
      </c>
      <c r="B1922" t="s">
        <v>26755</v>
      </c>
      <c r="C1922">
        <v>380</v>
      </c>
      <c r="D1922" t="s">
        <v>189</v>
      </c>
      <c r="G1922" t="s">
        <v>4</v>
      </c>
      <c r="I1922" t="s">
        <v>33597</v>
      </c>
    </row>
    <row r="1923" spans="1:9" x14ac:dyDescent="0.35">
      <c r="A1923">
        <v>107247</v>
      </c>
      <c r="B1923" t="s">
        <v>26757</v>
      </c>
      <c r="C1923">
        <v>380</v>
      </c>
      <c r="D1923" t="s">
        <v>189</v>
      </c>
      <c r="G1923" t="s">
        <v>4</v>
      </c>
      <c r="I1923" t="s">
        <v>33597</v>
      </c>
    </row>
    <row r="1924" spans="1:9" x14ac:dyDescent="0.35">
      <c r="A1924">
        <v>107270</v>
      </c>
      <c r="B1924" t="s">
        <v>26759</v>
      </c>
      <c r="C1924">
        <v>380</v>
      </c>
      <c r="D1924" t="s">
        <v>189</v>
      </c>
      <c r="G1924" t="s">
        <v>4</v>
      </c>
      <c r="I1924" t="s">
        <v>33597</v>
      </c>
    </row>
    <row r="1925" spans="1:9" x14ac:dyDescent="0.35">
      <c r="A1925">
        <v>107283</v>
      </c>
      <c r="B1925" t="s">
        <v>26761</v>
      </c>
      <c r="C1925">
        <v>380</v>
      </c>
      <c r="D1925" t="s">
        <v>189</v>
      </c>
      <c r="G1925" t="s">
        <v>4</v>
      </c>
      <c r="I1925" t="s">
        <v>33597</v>
      </c>
    </row>
    <row r="1926" spans="1:9" x14ac:dyDescent="0.35">
      <c r="A1926">
        <v>107293</v>
      </c>
      <c r="B1926" t="s">
        <v>26763</v>
      </c>
      <c r="C1926">
        <v>380</v>
      </c>
      <c r="D1926" t="s">
        <v>189</v>
      </c>
      <c r="G1926" t="s">
        <v>4</v>
      </c>
      <c r="I1926" t="s">
        <v>33597</v>
      </c>
    </row>
    <row r="1927" spans="1:9" x14ac:dyDescent="0.35">
      <c r="A1927">
        <v>107313</v>
      </c>
      <c r="B1927" t="s">
        <v>26765</v>
      </c>
      <c r="C1927">
        <v>380</v>
      </c>
      <c r="D1927" t="s">
        <v>189</v>
      </c>
      <c r="E1927" t="s">
        <v>761</v>
      </c>
      <c r="G1927" t="s">
        <v>4</v>
      </c>
      <c r="I1927" t="s">
        <v>33597</v>
      </c>
    </row>
    <row r="1928" spans="1:9" x14ac:dyDescent="0.35">
      <c r="A1928">
        <v>107320</v>
      </c>
      <c r="B1928" t="s">
        <v>26767</v>
      </c>
      <c r="C1928">
        <v>380</v>
      </c>
      <c r="D1928" t="s">
        <v>189</v>
      </c>
      <c r="E1928" t="s">
        <v>761</v>
      </c>
      <c r="G1928" t="s">
        <v>4</v>
      </c>
      <c r="I1928" t="s">
        <v>33597</v>
      </c>
    </row>
    <row r="1929" spans="1:9" x14ac:dyDescent="0.35">
      <c r="A1929">
        <v>107323</v>
      </c>
      <c r="B1929" t="s">
        <v>254</v>
      </c>
      <c r="C1929">
        <v>380</v>
      </c>
      <c r="D1929" t="s">
        <v>189</v>
      </c>
      <c r="E1929" t="s">
        <v>761</v>
      </c>
      <c r="G1929" t="s">
        <v>4</v>
      </c>
      <c r="I1929" t="s">
        <v>33597</v>
      </c>
    </row>
    <row r="1930" spans="1:9" x14ac:dyDescent="0.35">
      <c r="A1930">
        <v>107433</v>
      </c>
      <c r="B1930" t="s">
        <v>26770</v>
      </c>
      <c r="C1930">
        <v>380</v>
      </c>
      <c r="D1930" t="s">
        <v>189</v>
      </c>
      <c r="G1930" t="s">
        <v>4</v>
      </c>
      <c r="I1930" t="s">
        <v>33597</v>
      </c>
    </row>
    <row r="1931" spans="1:9" x14ac:dyDescent="0.35">
      <c r="A1931">
        <v>107437</v>
      </c>
      <c r="B1931" t="s">
        <v>26772</v>
      </c>
      <c r="C1931">
        <v>380</v>
      </c>
      <c r="D1931" t="s">
        <v>189</v>
      </c>
      <c r="G1931" t="s">
        <v>4</v>
      </c>
      <c r="I1931" t="s">
        <v>33597</v>
      </c>
    </row>
    <row r="1932" spans="1:9" x14ac:dyDescent="0.35">
      <c r="A1932">
        <v>107486</v>
      </c>
      <c r="B1932" t="s">
        <v>26774</v>
      </c>
      <c r="C1932">
        <v>381</v>
      </c>
      <c r="D1932" t="s">
        <v>203</v>
      </c>
      <c r="G1932" t="s">
        <v>4</v>
      </c>
      <c r="I1932" t="s">
        <v>33597</v>
      </c>
    </row>
    <row r="1933" spans="1:9" x14ac:dyDescent="0.35">
      <c r="A1933">
        <v>107490</v>
      </c>
      <c r="B1933" t="s">
        <v>26776</v>
      </c>
      <c r="C1933">
        <v>381</v>
      </c>
      <c r="D1933" t="s">
        <v>203</v>
      </c>
      <c r="G1933" t="s">
        <v>4</v>
      </c>
      <c r="I1933" t="s">
        <v>33597</v>
      </c>
    </row>
    <row r="1934" spans="1:9" x14ac:dyDescent="0.35">
      <c r="A1934">
        <v>107500</v>
      </c>
      <c r="B1934" t="s">
        <v>26778</v>
      </c>
      <c r="C1934">
        <v>381</v>
      </c>
      <c r="D1934" t="s">
        <v>203</v>
      </c>
      <c r="G1934" t="s">
        <v>4</v>
      </c>
      <c r="I1934" t="s">
        <v>33597</v>
      </c>
    </row>
    <row r="1935" spans="1:9" x14ac:dyDescent="0.35">
      <c r="A1935">
        <v>107502</v>
      </c>
      <c r="B1935" t="s">
        <v>26780</v>
      </c>
      <c r="C1935">
        <v>381</v>
      </c>
      <c r="D1935" t="s">
        <v>203</v>
      </c>
      <c r="G1935" t="s">
        <v>4</v>
      </c>
      <c r="I1935" t="s">
        <v>33597</v>
      </c>
    </row>
    <row r="1936" spans="1:9" x14ac:dyDescent="0.35">
      <c r="A1936">
        <v>107513</v>
      </c>
      <c r="B1936" t="s">
        <v>26782</v>
      </c>
      <c r="C1936">
        <v>381</v>
      </c>
      <c r="D1936" t="s">
        <v>203</v>
      </c>
      <c r="G1936" t="s">
        <v>4</v>
      </c>
      <c r="I1936" t="s">
        <v>33597</v>
      </c>
    </row>
    <row r="1937" spans="1:9" x14ac:dyDescent="0.35">
      <c r="A1937">
        <v>107519</v>
      </c>
      <c r="B1937" t="s">
        <v>26784</v>
      </c>
      <c r="C1937">
        <v>381</v>
      </c>
      <c r="D1937" t="s">
        <v>203</v>
      </c>
      <c r="G1937" t="s">
        <v>4</v>
      </c>
      <c r="I1937" t="s">
        <v>33597</v>
      </c>
    </row>
    <row r="1938" spans="1:9" x14ac:dyDescent="0.35">
      <c r="A1938">
        <v>107534</v>
      </c>
      <c r="B1938" t="s">
        <v>26786</v>
      </c>
      <c r="C1938">
        <v>381</v>
      </c>
      <c r="D1938" t="s">
        <v>203</v>
      </c>
      <c r="G1938" t="s">
        <v>4</v>
      </c>
      <c r="I1938" t="s">
        <v>33597</v>
      </c>
    </row>
    <row r="1939" spans="1:9" x14ac:dyDescent="0.35">
      <c r="A1939">
        <v>107537</v>
      </c>
      <c r="B1939" t="s">
        <v>26788</v>
      </c>
      <c r="C1939">
        <v>381</v>
      </c>
      <c r="D1939" t="s">
        <v>203</v>
      </c>
      <c r="E1939" t="s">
        <v>761</v>
      </c>
      <c r="G1939" t="s">
        <v>4</v>
      </c>
      <c r="I1939" t="s">
        <v>33597</v>
      </c>
    </row>
    <row r="1940" spans="1:9" x14ac:dyDescent="0.35">
      <c r="A1940">
        <v>107540</v>
      </c>
      <c r="B1940" t="s">
        <v>26790</v>
      </c>
      <c r="C1940">
        <v>381</v>
      </c>
      <c r="D1940" t="s">
        <v>203</v>
      </c>
      <c r="E1940" t="s">
        <v>761</v>
      </c>
      <c r="G1940" t="s">
        <v>4</v>
      </c>
      <c r="I1940" t="s">
        <v>33597</v>
      </c>
    </row>
    <row r="1941" spans="1:9" x14ac:dyDescent="0.35">
      <c r="A1941">
        <v>107548</v>
      </c>
      <c r="B1941" t="s">
        <v>26792</v>
      </c>
      <c r="C1941">
        <v>381</v>
      </c>
      <c r="D1941" t="s">
        <v>203</v>
      </c>
      <c r="E1941" t="s">
        <v>761</v>
      </c>
      <c r="G1941" t="s">
        <v>4</v>
      </c>
      <c r="I1941" t="s">
        <v>33597</v>
      </c>
    </row>
    <row r="1942" spans="1:9" x14ac:dyDescent="0.35">
      <c r="A1942">
        <v>107554</v>
      </c>
      <c r="B1942" t="s">
        <v>26794</v>
      </c>
      <c r="C1942">
        <v>381</v>
      </c>
      <c r="D1942" t="s">
        <v>203</v>
      </c>
      <c r="E1942" t="s">
        <v>761</v>
      </c>
      <c r="G1942" t="s">
        <v>4</v>
      </c>
      <c r="I1942" t="s">
        <v>33597</v>
      </c>
    </row>
    <row r="1943" spans="1:9" x14ac:dyDescent="0.35">
      <c r="A1943">
        <v>107570</v>
      </c>
      <c r="B1943" t="s">
        <v>26796</v>
      </c>
      <c r="C1943">
        <v>381</v>
      </c>
      <c r="D1943" t="s">
        <v>203</v>
      </c>
      <c r="E1943" t="s">
        <v>761</v>
      </c>
      <c r="G1943" t="s">
        <v>4</v>
      </c>
      <c r="I1943" t="s">
        <v>33597</v>
      </c>
    </row>
    <row r="1944" spans="1:9" x14ac:dyDescent="0.35">
      <c r="A1944">
        <v>107608</v>
      </c>
      <c r="B1944" t="s">
        <v>26798</v>
      </c>
      <c r="C1944">
        <v>382</v>
      </c>
      <c r="D1944" t="s">
        <v>214</v>
      </c>
      <c r="G1944" t="s">
        <v>4</v>
      </c>
      <c r="I1944" t="s">
        <v>33597</v>
      </c>
    </row>
    <row r="1945" spans="1:9" x14ac:dyDescent="0.35">
      <c r="A1945">
        <v>107615</v>
      </c>
      <c r="B1945" t="s">
        <v>26800</v>
      </c>
      <c r="C1945">
        <v>382</v>
      </c>
      <c r="D1945" t="s">
        <v>214</v>
      </c>
      <c r="G1945" t="s">
        <v>4</v>
      </c>
      <c r="I1945" t="s">
        <v>33597</v>
      </c>
    </row>
    <row r="1946" spans="1:9" x14ac:dyDescent="0.35">
      <c r="A1946">
        <v>152140</v>
      </c>
      <c r="B1946" t="s">
        <v>26802</v>
      </c>
      <c r="C1946">
        <v>382</v>
      </c>
      <c r="D1946" t="s">
        <v>214</v>
      </c>
      <c r="F1946" t="s">
        <v>6201</v>
      </c>
      <c r="G1946" t="s">
        <v>4</v>
      </c>
      <c r="I1946" t="s">
        <v>33597</v>
      </c>
    </row>
    <row r="1947" spans="1:9" x14ac:dyDescent="0.35">
      <c r="A1947">
        <v>107626</v>
      </c>
      <c r="B1947" t="s">
        <v>26804</v>
      </c>
      <c r="C1947">
        <v>382</v>
      </c>
      <c r="D1947" t="s">
        <v>214</v>
      </c>
      <c r="G1947" t="s">
        <v>4</v>
      </c>
      <c r="I1947" t="s">
        <v>33597</v>
      </c>
    </row>
    <row r="1948" spans="1:9" x14ac:dyDescent="0.35">
      <c r="A1948">
        <v>107639</v>
      </c>
      <c r="B1948" t="s">
        <v>26806</v>
      </c>
      <c r="C1948">
        <v>382</v>
      </c>
      <c r="D1948" t="s">
        <v>214</v>
      </c>
      <c r="G1948" t="s">
        <v>4</v>
      </c>
      <c r="I1948" t="s">
        <v>33597</v>
      </c>
    </row>
    <row r="1949" spans="1:9" x14ac:dyDescent="0.35">
      <c r="A1949">
        <v>107645</v>
      </c>
      <c r="B1949" t="s">
        <v>26808</v>
      </c>
      <c r="C1949">
        <v>382</v>
      </c>
      <c r="D1949" t="s">
        <v>214</v>
      </c>
      <c r="G1949" t="s">
        <v>4</v>
      </c>
      <c r="I1949" t="s">
        <v>33597</v>
      </c>
    </row>
    <row r="1950" spans="1:9" x14ac:dyDescent="0.35">
      <c r="A1950">
        <v>107651</v>
      </c>
      <c r="B1950" t="s">
        <v>26810</v>
      </c>
      <c r="C1950">
        <v>382</v>
      </c>
      <c r="D1950" t="s">
        <v>214</v>
      </c>
      <c r="G1950" t="s">
        <v>4</v>
      </c>
      <c r="I1950" t="s">
        <v>33597</v>
      </c>
    </row>
    <row r="1951" spans="1:9" x14ac:dyDescent="0.35">
      <c r="A1951">
        <v>107664</v>
      </c>
      <c r="B1951" t="s">
        <v>26812</v>
      </c>
      <c r="C1951">
        <v>382</v>
      </c>
      <c r="D1951" t="s">
        <v>214</v>
      </c>
      <c r="G1951" t="s">
        <v>4</v>
      </c>
      <c r="I1951" t="s">
        <v>33597</v>
      </c>
    </row>
    <row r="1952" spans="1:9" x14ac:dyDescent="0.35">
      <c r="A1952">
        <v>107670</v>
      </c>
      <c r="B1952" t="s">
        <v>26814</v>
      </c>
      <c r="C1952">
        <v>382</v>
      </c>
      <c r="D1952" t="s">
        <v>214</v>
      </c>
      <c r="F1952" t="s">
        <v>26816</v>
      </c>
      <c r="G1952" t="s">
        <v>4</v>
      </c>
      <c r="I1952" t="s">
        <v>33597</v>
      </c>
    </row>
    <row r="1953" spans="1:9" x14ac:dyDescent="0.35">
      <c r="A1953">
        <v>107678</v>
      </c>
      <c r="B1953" t="s">
        <v>26817</v>
      </c>
      <c r="C1953">
        <v>382</v>
      </c>
      <c r="D1953" t="s">
        <v>214</v>
      </c>
      <c r="G1953" t="s">
        <v>4</v>
      </c>
      <c r="I1953" t="s">
        <v>33597</v>
      </c>
    </row>
    <row r="1954" spans="1:9" x14ac:dyDescent="0.35">
      <c r="A1954">
        <v>107691</v>
      </c>
      <c r="B1954" t="s">
        <v>26819</v>
      </c>
      <c r="C1954">
        <v>382</v>
      </c>
      <c r="D1954" t="s">
        <v>214</v>
      </c>
      <c r="G1954" t="s">
        <v>4</v>
      </c>
      <c r="I1954" t="s">
        <v>33597</v>
      </c>
    </row>
    <row r="1955" spans="1:9" x14ac:dyDescent="0.35">
      <c r="A1955">
        <v>107697</v>
      </c>
      <c r="B1955" t="s">
        <v>26821</v>
      </c>
      <c r="C1955">
        <v>382</v>
      </c>
      <c r="D1955" t="s">
        <v>214</v>
      </c>
      <c r="G1955" t="s">
        <v>4</v>
      </c>
      <c r="I1955" t="s">
        <v>33597</v>
      </c>
    </row>
    <row r="1956" spans="1:9" x14ac:dyDescent="0.35">
      <c r="A1956">
        <v>107700</v>
      </c>
      <c r="B1956" t="s">
        <v>26823</v>
      </c>
      <c r="C1956">
        <v>382</v>
      </c>
      <c r="D1956" t="s">
        <v>214</v>
      </c>
      <c r="E1956" t="s">
        <v>761</v>
      </c>
      <c r="G1956" t="s">
        <v>4</v>
      </c>
      <c r="I1956" t="s">
        <v>33597</v>
      </c>
    </row>
    <row r="1957" spans="1:9" x14ac:dyDescent="0.35">
      <c r="A1957">
        <v>107702</v>
      </c>
      <c r="B1957" t="s">
        <v>26825</v>
      </c>
      <c r="C1957">
        <v>382</v>
      </c>
      <c r="D1957" t="s">
        <v>214</v>
      </c>
      <c r="E1957" t="s">
        <v>761</v>
      </c>
      <c r="G1957" t="s">
        <v>4</v>
      </c>
      <c r="I1957" t="s">
        <v>33597</v>
      </c>
    </row>
    <row r="1958" spans="1:9" x14ac:dyDescent="0.35">
      <c r="A1958">
        <v>107706</v>
      </c>
      <c r="B1958" t="s">
        <v>26827</v>
      </c>
      <c r="C1958">
        <v>382</v>
      </c>
      <c r="D1958" t="s">
        <v>214</v>
      </c>
      <c r="E1958" t="s">
        <v>761</v>
      </c>
      <c r="G1958" t="s">
        <v>4</v>
      </c>
      <c r="I1958" t="s">
        <v>33597</v>
      </c>
    </row>
    <row r="1959" spans="1:9" x14ac:dyDescent="0.35">
      <c r="A1959">
        <v>107710</v>
      </c>
      <c r="B1959" t="s">
        <v>26829</v>
      </c>
      <c r="C1959">
        <v>382</v>
      </c>
      <c r="D1959" t="s">
        <v>214</v>
      </c>
      <c r="E1959" t="s">
        <v>761</v>
      </c>
      <c r="G1959" t="s">
        <v>4</v>
      </c>
      <c r="I1959" t="s">
        <v>33597</v>
      </c>
    </row>
    <row r="1960" spans="1:9" x14ac:dyDescent="0.35">
      <c r="A1960">
        <v>152304</v>
      </c>
      <c r="B1960" t="s">
        <v>26831</v>
      </c>
      <c r="C1960">
        <v>382</v>
      </c>
      <c r="D1960" t="s">
        <v>214</v>
      </c>
      <c r="E1960" t="s">
        <v>761</v>
      </c>
      <c r="F1960" t="s">
        <v>2785</v>
      </c>
      <c r="G1960" t="s">
        <v>4</v>
      </c>
      <c r="I1960" t="s">
        <v>33597</v>
      </c>
    </row>
    <row r="1961" spans="1:9" x14ac:dyDescent="0.35">
      <c r="A1961">
        <v>107742</v>
      </c>
      <c r="B1961" t="s">
        <v>26833</v>
      </c>
      <c r="C1961">
        <v>382</v>
      </c>
      <c r="D1961" t="s">
        <v>214</v>
      </c>
      <c r="E1961" t="s">
        <v>761</v>
      </c>
      <c r="G1961" t="s">
        <v>4</v>
      </c>
      <c r="I1961" t="s">
        <v>33597</v>
      </c>
    </row>
    <row r="1962" spans="1:9" x14ac:dyDescent="0.35">
      <c r="A1962">
        <v>107810</v>
      </c>
      <c r="B1962" t="s">
        <v>26835</v>
      </c>
      <c r="C1962">
        <v>383</v>
      </c>
      <c r="D1962" t="s">
        <v>190</v>
      </c>
      <c r="F1962" t="s">
        <v>3995</v>
      </c>
      <c r="G1962" t="s">
        <v>4</v>
      </c>
      <c r="I1962" t="s">
        <v>33597</v>
      </c>
    </row>
    <row r="1963" spans="1:9" x14ac:dyDescent="0.35">
      <c r="A1963">
        <v>107827</v>
      </c>
      <c r="B1963" t="s">
        <v>26837</v>
      </c>
      <c r="C1963">
        <v>383</v>
      </c>
      <c r="D1963" t="s">
        <v>190</v>
      </c>
      <c r="G1963" t="s">
        <v>4</v>
      </c>
      <c r="I1963" t="s">
        <v>33597</v>
      </c>
    </row>
    <row r="1964" spans="1:9" x14ac:dyDescent="0.35">
      <c r="A1964">
        <v>107832</v>
      </c>
      <c r="B1964" t="s">
        <v>26839</v>
      </c>
      <c r="C1964">
        <v>383</v>
      </c>
      <c r="D1964" t="s">
        <v>190</v>
      </c>
      <c r="G1964" t="s">
        <v>4</v>
      </c>
      <c r="I1964" t="s">
        <v>33597</v>
      </c>
    </row>
    <row r="1965" spans="1:9" x14ac:dyDescent="0.35">
      <c r="A1965">
        <v>107840</v>
      </c>
      <c r="B1965" t="s">
        <v>26841</v>
      </c>
      <c r="C1965">
        <v>383</v>
      </c>
      <c r="D1965" t="s">
        <v>190</v>
      </c>
      <c r="F1965" t="s">
        <v>3995</v>
      </c>
      <c r="G1965" t="s">
        <v>4</v>
      </c>
      <c r="I1965" t="s">
        <v>33597</v>
      </c>
    </row>
    <row r="1966" spans="1:9" x14ac:dyDescent="0.35">
      <c r="A1966">
        <v>107846</v>
      </c>
      <c r="B1966" t="s">
        <v>15779</v>
      </c>
      <c r="C1966">
        <v>383</v>
      </c>
      <c r="D1966" t="s">
        <v>190</v>
      </c>
      <c r="G1966" t="s">
        <v>4</v>
      </c>
      <c r="I1966" t="s">
        <v>33597</v>
      </c>
    </row>
    <row r="1967" spans="1:9" x14ac:dyDescent="0.35">
      <c r="A1967">
        <v>107848</v>
      </c>
      <c r="B1967" t="s">
        <v>26844</v>
      </c>
      <c r="C1967">
        <v>383</v>
      </c>
      <c r="D1967" t="s">
        <v>190</v>
      </c>
      <c r="G1967" t="s">
        <v>4</v>
      </c>
      <c r="I1967" t="s">
        <v>33597</v>
      </c>
    </row>
    <row r="1968" spans="1:9" x14ac:dyDescent="0.35">
      <c r="A1968">
        <v>107851</v>
      </c>
      <c r="B1968" t="s">
        <v>15695</v>
      </c>
      <c r="C1968">
        <v>383</v>
      </c>
      <c r="D1968" t="s">
        <v>190</v>
      </c>
      <c r="G1968" t="s">
        <v>4</v>
      </c>
      <c r="I1968" t="s">
        <v>33597</v>
      </c>
    </row>
    <row r="1969" spans="1:9" x14ac:dyDescent="0.35">
      <c r="A1969">
        <v>107860</v>
      </c>
      <c r="B1969" t="s">
        <v>26847</v>
      </c>
      <c r="C1969">
        <v>383</v>
      </c>
      <c r="D1969" t="s">
        <v>190</v>
      </c>
      <c r="G1969" t="s">
        <v>4</v>
      </c>
      <c r="I1969" t="s">
        <v>33597</v>
      </c>
    </row>
    <row r="1970" spans="1:9" x14ac:dyDescent="0.35">
      <c r="A1970">
        <v>107862</v>
      </c>
      <c r="B1970" t="s">
        <v>26849</v>
      </c>
      <c r="C1970">
        <v>383</v>
      </c>
      <c r="D1970" t="s">
        <v>190</v>
      </c>
      <c r="G1970" t="s">
        <v>4</v>
      </c>
      <c r="I1970" t="s">
        <v>33597</v>
      </c>
    </row>
    <row r="1971" spans="1:9" x14ac:dyDescent="0.35">
      <c r="A1971">
        <v>107870</v>
      </c>
      <c r="B1971" t="s">
        <v>26851</v>
      </c>
      <c r="C1971">
        <v>383</v>
      </c>
      <c r="D1971" t="s">
        <v>190</v>
      </c>
      <c r="G1971" t="s">
        <v>4</v>
      </c>
      <c r="I1971" t="s">
        <v>33597</v>
      </c>
    </row>
    <row r="1972" spans="1:9" x14ac:dyDescent="0.35">
      <c r="A1972">
        <v>107876</v>
      </c>
      <c r="B1972" t="s">
        <v>26853</v>
      </c>
      <c r="C1972">
        <v>383</v>
      </c>
      <c r="D1972" t="s">
        <v>190</v>
      </c>
      <c r="F1972" t="s">
        <v>11470</v>
      </c>
      <c r="G1972" t="s">
        <v>4</v>
      </c>
      <c r="I1972" t="s">
        <v>33597</v>
      </c>
    </row>
    <row r="1973" spans="1:9" x14ac:dyDescent="0.35">
      <c r="A1973">
        <v>107881</v>
      </c>
      <c r="B1973" t="s">
        <v>26855</v>
      </c>
      <c r="C1973">
        <v>383</v>
      </c>
      <c r="D1973" t="s">
        <v>190</v>
      </c>
      <c r="G1973" t="s">
        <v>4</v>
      </c>
      <c r="I1973" t="s">
        <v>33597</v>
      </c>
    </row>
    <row r="1974" spans="1:9" x14ac:dyDescent="0.35">
      <c r="A1974">
        <v>107884</v>
      </c>
      <c r="B1974" t="s">
        <v>22379</v>
      </c>
      <c r="C1974">
        <v>383</v>
      </c>
      <c r="D1974" t="s">
        <v>190</v>
      </c>
      <c r="F1974" t="s">
        <v>11473</v>
      </c>
      <c r="G1974" t="s">
        <v>4</v>
      </c>
      <c r="I1974" t="s">
        <v>33597</v>
      </c>
    </row>
    <row r="1975" spans="1:9" x14ac:dyDescent="0.35">
      <c r="A1975">
        <v>107886</v>
      </c>
      <c r="B1975" t="s">
        <v>26858</v>
      </c>
      <c r="C1975">
        <v>383</v>
      </c>
      <c r="D1975" t="s">
        <v>190</v>
      </c>
      <c r="F1975" t="s">
        <v>15981</v>
      </c>
      <c r="G1975" t="s">
        <v>4</v>
      </c>
      <c r="I1975" t="s">
        <v>33597</v>
      </c>
    </row>
    <row r="1976" spans="1:9" x14ac:dyDescent="0.35">
      <c r="A1976">
        <v>107889</v>
      </c>
      <c r="B1976" t="s">
        <v>26860</v>
      </c>
      <c r="C1976">
        <v>383</v>
      </c>
      <c r="D1976" t="s">
        <v>190</v>
      </c>
      <c r="F1976" t="s">
        <v>11473</v>
      </c>
      <c r="G1976" t="s">
        <v>4</v>
      </c>
      <c r="I1976" t="s">
        <v>33597</v>
      </c>
    </row>
    <row r="1977" spans="1:9" x14ac:dyDescent="0.35">
      <c r="A1977">
        <v>107892</v>
      </c>
      <c r="B1977" t="s">
        <v>26862</v>
      </c>
      <c r="C1977">
        <v>383</v>
      </c>
      <c r="D1977" t="s">
        <v>190</v>
      </c>
      <c r="G1977" t="s">
        <v>4</v>
      </c>
      <c r="I1977" t="s">
        <v>33597</v>
      </c>
    </row>
    <row r="1978" spans="1:9" x14ac:dyDescent="0.35">
      <c r="A1978">
        <v>107894</v>
      </c>
      <c r="B1978" t="s">
        <v>26864</v>
      </c>
      <c r="C1978">
        <v>383</v>
      </c>
      <c r="D1978" t="s">
        <v>190</v>
      </c>
      <c r="F1978" t="s">
        <v>15981</v>
      </c>
      <c r="G1978" t="s">
        <v>4</v>
      </c>
      <c r="I1978" t="s">
        <v>33597</v>
      </c>
    </row>
    <row r="1979" spans="1:9" x14ac:dyDescent="0.35">
      <c r="A1979">
        <v>107897</v>
      </c>
      <c r="B1979" t="s">
        <v>26866</v>
      </c>
      <c r="C1979">
        <v>383</v>
      </c>
      <c r="D1979" t="s">
        <v>190</v>
      </c>
      <c r="G1979" t="s">
        <v>4</v>
      </c>
      <c r="I1979" t="s">
        <v>33597</v>
      </c>
    </row>
    <row r="1980" spans="1:9" x14ac:dyDescent="0.35">
      <c r="A1980">
        <v>107903</v>
      </c>
      <c r="B1980" t="s">
        <v>26868</v>
      </c>
      <c r="C1980">
        <v>383</v>
      </c>
      <c r="D1980" t="s">
        <v>190</v>
      </c>
      <c r="G1980" t="s">
        <v>4</v>
      </c>
      <c r="I1980" t="s">
        <v>33597</v>
      </c>
    </row>
    <row r="1981" spans="1:9" x14ac:dyDescent="0.35">
      <c r="A1981">
        <v>152145</v>
      </c>
      <c r="B1981" t="s">
        <v>26632</v>
      </c>
      <c r="C1981">
        <v>383</v>
      </c>
      <c r="D1981" t="s">
        <v>190</v>
      </c>
      <c r="F1981" t="s">
        <v>16304</v>
      </c>
      <c r="G1981" t="s">
        <v>4</v>
      </c>
      <c r="I1981" t="s">
        <v>33597</v>
      </c>
    </row>
    <row r="1982" spans="1:9" x14ac:dyDescent="0.35">
      <c r="A1982">
        <v>107916</v>
      </c>
      <c r="B1982" t="s">
        <v>26871</v>
      </c>
      <c r="C1982">
        <v>383</v>
      </c>
      <c r="D1982" t="s">
        <v>190</v>
      </c>
      <c r="G1982" t="s">
        <v>4</v>
      </c>
      <c r="I1982" t="s">
        <v>33597</v>
      </c>
    </row>
    <row r="1983" spans="1:9" x14ac:dyDescent="0.35">
      <c r="A1983">
        <v>107924</v>
      </c>
      <c r="B1983" t="s">
        <v>26873</v>
      </c>
      <c r="C1983">
        <v>383</v>
      </c>
      <c r="D1983" t="s">
        <v>190</v>
      </c>
      <c r="G1983" t="s">
        <v>4</v>
      </c>
      <c r="I1983" t="s">
        <v>33597</v>
      </c>
    </row>
    <row r="1984" spans="1:9" x14ac:dyDescent="0.35">
      <c r="A1984">
        <v>107928</v>
      </c>
      <c r="B1984" t="s">
        <v>26875</v>
      </c>
      <c r="C1984">
        <v>383</v>
      </c>
      <c r="D1984" t="s">
        <v>190</v>
      </c>
      <c r="F1984" t="s">
        <v>11477</v>
      </c>
      <c r="G1984" t="s">
        <v>4</v>
      </c>
      <c r="I1984" t="s">
        <v>33597</v>
      </c>
    </row>
    <row r="1985" spans="1:9" x14ac:dyDescent="0.35">
      <c r="A1985">
        <v>107933</v>
      </c>
      <c r="B1985" t="s">
        <v>26877</v>
      </c>
      <c r="C1985">
        <v>383</v>
      </c>
      <c r="D1985" t="s">
        <v>190</v>
      </c>
      <c r="G1985" t="s">
        <v>4</v>
      </c>
      <c r="I1985" t="s">
        <v>33597</v>
      </c>
    </row>
    <row r="1986" spans="1:9" x14ac:dyDescent="0.35">
      <c r="A1986">
        <v>107938</v>
      </c>
      <c r="B1986" t="s">
        <v>9691</v>
      </c>
      <c r="C1986">
        <v>383</v>
      </c>
      <c r="D1986" t="s">
        <v>190</v>
      </c>
      <c r="G1986" t="s">
        <v>4</v>
      </c>
      <c r="I1986" t="s">
        <v>33597</v>
      </c>
    </row>
    <row r="1987" spans="1:9" x14ac:dyDescent="0.35">
      <c r="A1987">
        <v>107944</v>
      </c>
      <c r="B1987" t="s">
        <v>26880</v>
      </c>
      <c r="C1987">
        <v>383</v>
      </c>
      <c r="D1987" t="s">
        <v>190</v>
      </c>
      <c r="G1987" t="s">
        <v>4</v>
      </c>
      <c r="I1987" t="s">
        <v>33597</v>
      </c>
    </row>
    <row r="1988" spans="1:9" x14ac:dyDescent="0.35">
      <c r="A1988">
        <v>107947</v>
      </c>
      <c r="B1988" t="s">
        <v>11996</v>
      </c>
      <c r="C1988">
        <v>383</v>
      </c>
      <c r="D1988" t="s">
        <v>190</v>
      </c>
      <c r="G1988" t="s">
        <v>4</v>
      </c>
      <c r="I1988" t="s">
        <v>33597</v>
      </c>
    </row>
    <row r="1989" spans="1:9" x14ac:dyDescent="0.35">
      <c r="A1989">
        <v>107957</v>
      </c>
      <c r="B1989" t="s">
        <v>26883</v>
      </c>
      <c r="C1989">
        <v>383</v>
      </c>
      <c r="D1989" t="s">
        <v>190</v>
      </c>
      <c r="G1989" t="s">
        <v>4</v>
      </c>
      <c r="I1989" t="s">
        <v>33597</v>
      </c>
    </row>
    <row r="1990" spans="1:9" x14ac:dyDescent="0.35">
      <c r="A1990">
        <v>107963</v>
      </c>
      <c r="B1990" t="s">
        <v>26885</v>
      </c>
      <c r="C1990">
        <v>383</v>
      </c>
      <c r="D1990" t="s">
        <v>190</v>
      </c>
      <c r="G1990" t="s">
        <v>4</v>
      </c>
      <c r="I1990" t="s">
        <v>33597</v>
      </c>
    </row>
    <row r="1991" spans="1:9" x14ac:dyDescent="0.35">
      <c r="A1991">
        <v>107968</v>
      </c>
      <c r="B1991" t="s">
        <v>26887</v>
      </c>
      <c r="C1991">
        <v>383</v>
      </c>
      <c r="D1991" t="s">
        <v>190</v>
      </c>
      <c r="G1991" t="s">
        <v>4</v>
      </c>
      <c r="I1991" t="s">
        <v>33597</v>
      </c>
    </row>
    <row r="1992" spans="1:9" x14ac:dyDescent="0.35">
      <c r="A1992">
        <v>107975</v>
      </c>
      <c r="B1992" t="s">
        <v>6842</v>
      </c>
      <c r="C1992">
        <v>383</v>
      </c>
      <c r="D1992" t="s">
        <v>190</v>
      </c>
      <c r="G1992" t="s">
        <v>4</v>
      </c>
      <c r="I1992" t="s">
        <v>33597</v>
      </c>
    </row>
    <row r="1993" spans="1:9" x14ac:dyDescent="0.35">
      <c r="A1993">
        <v>107981</v>
      </c>
      <c r="B1993" t="s">
        <v>26890</v>
      </c>
      <c r="C1993">
        <v>383</v>
      </c>
      <c r="D1993" t="s">
        <v>190</v>
      </c>
      <c r="G1993" t="s">
        <v>4</v>
      </c>
      <c r="I1993" t="s">
        <v>33597</v>
      </c>
    </row>
    <row r="1994" spans="1:9" x14ac:dyDescent="0.35">
      <c r="A1994">
        <v>107984</v>
      </c>
      <c r="B1994" t="s">
        <v>26892</v>
      </c>
      <c r="C1994">
        <v>383</v>
      </c>
      <c r="D1994" t="s">
        <v>190</v>
      </c>
      <c r="G1994" t="s">
        <v>4</v>
      </c>
      <c r="I1994" t="s">
        <v>33597</v>
      </c>
    </row>
    <row r="1995" spans="1:9" x14ac:dyDescent="0.35">
      <c r="A1995">
        <v>107989</v>
      </c>
      <c r="B1995" t="s">
        <v>26894</v>
      </c>
      <c r="C1995">
        <v>383</v>
      </c>
      <c r="D1995" t="s">
        <v>190</v>
      </c>
      <c r="E1995" t="s">
        <v>761</v>
      </c>
      <c r="G1995" t="s">
        <v>4</v>
      </c>
      <c r="I1995" t="s">
        <v>33597</v>
      </c>
    </row>
    <row r="1996" spans="1:9" x14ac:dyDescent="0.35">
      <c r="A1996">
        <v>107995</v>
      </c>
      <c r="B1996" t="s">
        <v>26896</v>
      </c>
      <c r="C1996">
        <v>383</v>
      </c>
      <c r="D1996" t="s">
        <v>190</v>
      </c>
      <c r="E1996" t="s">
        <v>761</v>
      </c>
      <c r="G1996" t="s">
        <v>4</v>
      </c>
      <c r="I1996" t="s">
        <v>33597</v>
      </c>
    </row>
    <row r="1997" spans="1:9" x14ac:dyDescent="0.35">
      <c r="A1997">
        <v>108001</v>
      </c>
      <c r="B1997" t="s">
        <v>26898</v>
      </c>
      <c r="C1997">
        <v>383</v>
      </c>
      <c r="D1997" t="s">
        <v>190</v>
      </c>
      <c r="E1997" t="s">
        <v>761</v>
      </c>
      <c r="G1997" t="s">
        <v>4</v>
      </c>
      <c r="I1997" t="s">
        <v>33597</v>
      </c>
    </row>
    <row r="1998" spans="1:9" x14ac:dyDescent="0.35">
      <c r="A1998">
        <v>108009</v>
      </c>
      <c r="B1998" t="s">
        <v>26900</v>
      </c>
      <c r="C1998">
        <v>383</v>
      </c>
      <c r="D1998" t="s">
        <v>190</v>
      </c>
      <c r="E1998" t="s">
        <v>761</v>
      </c>
      <c r="G1998" t="s">
        <v>4</v>
      </c>
      <c r="I1998" t="s">
        <v>33597</v>
      </c>
    </row>
    <row r="1999" spans="1:9" x14ac:dyDescent="0.35">
      <c r="A1999">
        <v>108016</v>
      </c>
      <c r="B1999" t="s">
        <v>26902</v>
      </c>
      <c r="C1999">
        <v>383</v>
      </c>
      <c r="D1999" t="s">
        <v>190</v>
      </c>
      <c r="E1999" t="s">
        <v>765</v>
      </c>
      <c r="G1999" t="s">
        <v>4</v>
      </c>
      <c r="I1999" t="s">
        <v>33597</v>
      </c>
    </row>
    <row r="2000" spans="1:9" x14ac:dyDescent="0.35">
      <c r="A2000">
        <v>108020</v>
      </c>
      <c r="B2000" t="s">
        <v>26904</v>
      </c>
      <c r="C2000">
        <v>383</v>
      </c>
      <c r="D2000" t="s">
        <v>190</v>
      </c>
      <c r="E2000" t="s">
        <v>765</v>
      </c>
      <c r="G2000" t="s">
        <v>4</v>
      </c>
      <c r="I2000" t="s">
        <v>33597</v>
      </c>
    </row>
    <row r="2001" spans="1:9" x14ac:dyDescent="0.35">
      <c r="A2001">
        <v>108024</v>
      </c>
      <c r="B2001" t="s">
        <v>7018</v>
      </c>
      <c r="C2001">
        <v>383</v>
      </c>
      <c r="D2001" t="s">
        <v>190</v>
      </c>
      <c r="E2001" t="s">
        <v>765</v>
      </c>
      <c r="G2001" t="s">
        <v>4</v>
      </c>
      <c r="I2001" t="s">
        <v>33597</v>
      </c>
    </row>
    <row r="2002" spans="1:9" x14ac:dyDescent="0.35">
      <c r="A2002">
        <v>108028</v>
      </c>
      <c r="B2002" t="s">
        <v>26907</v>
      </c>
      <c r="C2002">
        <v>383</v>
      </c>
      <c r="D2002" t="s">
        <v>190</v>
      </c>
      <c r="E2002" t="s">
        <v>765</v>
      </c>
      <c r="G2002" t="s">
        <v>4</v>
      </c>
      <c r="I2002" t="s">
        <v>33597</v>
      </c>
    </row>
    <row r="2003" spans="1:9" x14ac:dyDescent="0.35">
      <c r="A2003">
        <v>108036</v>
      </c>
      <c r="B2003" t="s">
        <v>26909</v>
      </c>
      <c r="C2003">
        <v>383</v>
      </c>
      <c r="D2003" t="s">
        <v>190</v>
      </c>
      <c r="E2003" t="s">
        <v>765</v>
      </c>
      <c r="G2003" t="s">
        <v>4</v>
      </c>
      <c r="I2003" t="s">
        <v>33597</v>
      </c>
    </row>
    <row r="2004" spans="1:9" x14ac:dyDescent="0.35">
      <c r="A2004">
        <v>108042</v>
      </c>
      <c r="B2004" t="s">
        <v>26911</v>
      </c>
      <c r="C2004">
        <v>383</v>
      </c>
      <c r="D2004" t="s">
        <v>190</v>
      </c>
      <c r="E2004" t="s">
        <v>761</v>
      </c>
      <c r="G2004" t="s">
        <v>4</v>
      </c>
      <c r="I2004" t="s">
        <v>33597</v>
      </c>
    </row>
    <row r="2005" spans="1:9" x14ac:dyDescent="0.35">
      <c r="A2005">
        <v>108046</v>
      </c>
      <c r="B2005" t="s">
        <v>26913</v>
      </c>
      <c r="C2005">
        <v>383</v>
      </c>
      <c r="D2005" t="s">
        <v>190</v>
      </c>
      <c r="E2005" t="s">
        <v>761</v>
      </c>
      <c r="G2005" t="s">
        <v>4</v>
      </c>
      <c r="I2005" t="s">
        <v>33597</v>
      </c>
    </row>
    <row r="2006" spans="1:9" x14ac:dyDescent="0.35">
      <c r="A2006">
        <v>108051</v>
      </c>
      <c r="B2006" t="s">
        <v>26915</v>
      </c>
      <c r="C2006">
        <v>383</v>
      </c>
      <c r="D2006" t="s">
        <v>190</v>
      </c>
      <c r="E2006" t="s">
        <v>761</v>
      </c>
      <c r="G2006" t="s">
        <v>4</v>
      </c>
      <c r="I2006" t="s">
        <v>33597</v>
      </c>
    </row>
    <row r="2007" spans="1:9" x14ac:dyDescent="0.35">
      <c r="A2007">
        <v>108054</v>
      </c>
      <c r="B2007" t="s">
        <v>26917</v>
      </c>
      <c r="C2007">
        <v>383</v>
      </c>
      <c r="D2007" t="s">
        <v>190</v>
      </c>
      <c r="G2007" t="s">
        <v>4</v>
      </c>
      <c r="I2007" t="s">
        <v>33597</v>
      </c>
    </row>
    <row r="2008" spans="1:9" x14ac:dyDescent="0.35">
      <c r="A2008">
        <v>108141</v>
      </c>
      <c r="B2008" t="s">
        <v>3095</v>
      </c>
      <c r="C2008">
        <v>384</v>
      </c>
      <c r="D2008" t="s">
        <v>217</v>
      </c>
      <c r="G2008" t="s">
        <v>4</v>
      </c>
      <c r="I2008" t="s">
        <v>33597</v>
      </c>
    </row>
    <row r="2009" spans="1:9" x14ac:dyDescent="0.35">
      <c r="A2009">
        <v>108195</v>
      </c>
      <c r="B2009" t="s">
        <v>26920</v>
      </c>
      <c r="C2009">
        <v>384</v>
      </c>
      <c r="D2009" t="s">
        <v>217</v>
      </c>
      <c r="G2009" t="s">
        <v>4</v>
      </c>
      <c r="I2009" t="s">
        <v>33597</v>
      </c>
    </row>
    <row r="2010" spans="1:9" x14ac:dyDescent="0.35">
      <c r="A2010">
        <v>108208</v>
      </c>
      <c r="B2010" t="s">
        <v>26922</v>
      </c>
      <c r="C2010">
        <v>384</v>
      </c>
      <c r="D2010" t="s">
        <v>217</v>
      </c>
      <c r="G2010" t="s">
        <v>4</v>
      </c>
      <c r="I2010" t="s">
        <v>33597</v>
      </c>
    </row>
    <row r="2011" spans="1:9" x14ac:dyDescent="0.35">
      <c r="A2011">
        <v>108211</v>
      </c>
      <c r="B2011" t="s">
        <v>26924</v>
      </c>
      <c r="C2011">
        <v>384</v>
      </c>
      <c r="D2011" t="s">
        <v>217</v>
      </c>
      <c r="G2011" t="s">
        <v>4</v>
      </c>
      <c r="I2011" t="s">
        <v>33597</v>
      </c>
    </row>
    <row r="2012" spans="1:9" x14ac:dyDescent="0.35">
      <c r="A2012">
        <v>108215</v>
      </c>
      <c r="B2012" t="s">
        <v>26926</v>
      </c>
      <c r="C2012">
        <v>384</v>
      </c>
      <c r="D2012" t="s">
        <v>217</v>
      </c>
      <c r="G2012" t="s">
        <v>4</v>
      </c>
      <c r="I2012" t="s">
        <v>33597</v>
      </c>
    </row>
    <row r="2013" spans="1:9" x14ac:dyDescent="0.35">
      <c r="A2013">
        <v>108218</v>
      </c>
      <c r="B2013" t="s">
        <v>26928</v>
      </c>
      <c r="C2013">
        <v>384</v>
      </c>
      <c r="D2013" t="s">
        <v>217</v>
      </c>
      <c r="G2013" t="s">
        <v>4</v>
      </c>
      <c r="I2013" t="s">
        <v>33597</v>
      </c>
    </row>
    <row r="2014" spans="1:9" x14ac:dyDescent="0.35">
      <c r="A2014">
        <v>108246</v>
      </c>
      <c r="B2014" t="s">
        <v>26930</v>
      </c>
      <c r="C2014">
        <v>384</v>
      </c>
      <c r="D2014" t="s">
        <v>217</v>
      </c>
      <c r="E2014" t="s">
        <v>761</v>
      </c>
      <c r="G2014" t="s">
        <v>4</v>
      </c>
      <c r="I2014" t="s">
        <v>33597</v>
      </c>
    </row>
    <row r="2015" spans="1:9" x14ac:dyDescent="0.35">
      <c r="A2015">
        <v>108249</v>
      </c>
      <c r="B2015" t="s">
        <v>26932</v>
      </c>
      <c r="C2015">
        <v>384</v>
      </c>
      <c r="D2015" t="s">
        <v>217</v>
      </c>
      <c r="E2015" t="s">
        <v>761</v>
      </c>
      <c r="G2015" t="s">
        <v>4</v>
      </c>
      <c r="I2015" t="s">
        <v>33597</v>
      </c>
    </row>
    <row r="2016" spans="1:9" x14ac:dyDescent="0.35">
      <c r="A2016">
        <v>108259</v>
      </c>
      <c r="B2016" t="s">
        <v>26934</v>
      </c>
      <c r="C2016">
        <v>384</v>
      </c>
      <c r="D2016" t="s">
        <v>217</v>
      </c>
      <c r="E2016" t="s">
        <v>761</v>
      </c>
      <c r="G2016" t="s">
        <v>4</v>
      </c>
      <c r="I2016" t="s">
        <v>33597</v>
      </c>
    </row>
    <row r="2017" spans="1:9" x14ac:dyDescent="0.35">
      <c r="A2017">
        <v>108269</v>
      </c>
      <c r="B2017" t="s">
        <v>26936</v>
      </c>
      <c r="C2017">
        <v>384</v>
      </c>
      <c r="D2017" t="s">
        <v>217</v>
      </c>
      <c r="E2017" t="s">
        <v>761</v>
      </c>
      <c r="G2017" t="s">
        <v>4</v>
      </c>
      <c r="I2017" t="s">
        <v>33597</v>
      </c>
    </row>
    <row r="2018" spans="1:9" x14ac:dyDescent="0.35">
      <c r="A2018">
        <v>121382</v>
      </c>
      <c r="B2018" t="s">
        <v>26938</v>
      </c>
      <c r="C2018">
        <v>815</v>
      </c>
      <c r="D2018" t="s">
        <v>157</v>
      </c>
      <c r="G2018" t="s">
        <v>4</v>
      </c>
      <c r="I2018" t="s">
        <v>33597</v>
      </c>
    </row>
    <row r="2019" spans="1:9" x14ac:dyDescent="0.35">
      <c r="A2019">
        <v>121395</v>
      </c>
      <c r="B2019" t="s">
        <v>26940</v>
      </c>
      <c r="C2019">
        <v>815</v>
      </c>
      <c r="D2019" t="s">
        <v>157</v>
      </c>
      <c r="G2019" t="s">
        <v>4</v>
      </c>
      <c r="I2019" t="s">
        <v>33597</v>
      </c>
    </row>
    <row r="2020" spans="1:9" x14ac:dyDescent="0.35">
      <c r="A2020">
        <v>121411</v>
      </c>
      <c r="B2020" t="s">
        <v>26942</v>
      </c>
      <c r="C2020">
        <v>815</v>
      </c>
      <c r="D2020" t="s">
        <v>157</v>
      </c>
      <c r="G2020" t="s">
        <v>4</v>
      </c>
      <c r="I2020" t="s">
        <v>33597</v>
      </c>
    </row>
    <row r="2021" spans="1:9" x14ac:dyDescent="0.35">
      <c r="A2021">
        <v>121419</v>
      </c>
      <c r="B2021" t="s">
        <v>26944</v>
      </c>
      <c r="C2021">
        <v>815</v>
      </c>
      <c r="D2021" t="s">
        <v>157</v>
      </c>
      <c r="G2021" t="s">
        <v>4</v>
      </c>
      <c r="I2021" t="s">
        <v>33597</v>
      </c>
    </row>
    <row r="2022" spans="1:9" x14ac:dyDescent="0.35">
      <c r="A2022">
        <v>121551</v>
      </c>
      <c r="B2022" t="s">
        <v>26946</v>
      </c>
      <c r="C2022">
        <v>815</v>
      </c>
      <c r="D2022" t="s">
        <v>157</v>
      </c>
      <c r="E2022" t="s">
        <v>761</v>
      </c>
      <c r="G2022" t="s">
        <v>4</v>
      </c>
      <c r="I2022" t="s">
        <v>33597</v>
      </c>
    </row>
    <row r="2023" spans="1:9" x14ac:dyDescent="0.35">
      <c r="A2023">
        <v>121555</v>
      </c>
      <c r="B2023" t="s">
        <v>26948</v>
      </c>
      <c r="C2023">
        <v>815</v>
      </c>
      <c r="D2023" t="s">
        <v>157</v>
      </c>
      <c r="E2023" t="s">
        <v>761</v>
      </c>
      <c r="G2023" t="s">
        <v>4</v>
      </c>
      <c r="I2023" t="s">
        <v>33597</v>
      </c>
    </row>
    <row r="2024" spans="1:9" x14ac:dyDescent="0.35">
      <c r="A2024">
        <v>121562</v>
      </c>
      <c r="B2024" t="s">
        <v>26950</v>
      </c>
      <c r="C2024">
        <v>815</v>
      </c>
      <c r="D2024" t="s">
        <v>157</v>
      </c>
      <c r="E2024" t="s">
        <v>761</v>
      </c>
      <c r="G2024" t="s">
        <v>4</v>
      </c>
      <c r="I2024" t="s">
        <v>33597</v>
      </c>
    </row>
    <row r="2025" spans="1:9" x14ac:dyDescent="0.35">
      <c r="A2025">
        <v>121580</v>
      </c>
      <c r="B2025" t="s">
        <v>26952</v>
      </c>
      <c r="C2025">
        <v>815</v>
      </c>
      <c r="D2025" t="s">
        <v>157</v>
      </c>
      <c r="E2025" t="s">
        <v>761</v>
      </c>
      <c r="G2025" t="s">
        <v>4</v>
      </c>
      <c r="I2025" t="s">
        <v>33597</v>
      </c>
    </row>
    <row r="2026" spans="1:9" x14ac:dyDescent="0.35">
      <c r="A2026">
        <v>121791</v>
      </c>
      <c r="B2026" t="s">
        <v>26954</v>
      </c>
      <c r="C2026">
        <v>383</v>
      </c>
      <c r="D2026" t="s">
        <v>190</v>
      </c>
      <c r="G2026" t="s">
        <v>4</v>
      </c>
      <c r="I2026" t="s">
        <v>33597</v>
      </c>
    </row>
    <row r="2027" spans="1:9" x14ac:dyDescent="0.35">
      <c r="A2027">
        <v>130925</v>
      </c>
      <c r="B2027" t="s">
        <v>11077</v>
      </c>
      <c r="C2027">
        <v>382</v>
      </c>
      <c r="D2027" t="s">
        <v>214</v>
      </c>
      <c r="G2027" t="s">
        <v>4</v>
      </c>
      <c r="I2027" t="s">
        <v>33597</v>
      </c>
    </row>
    <row r="2028" spans="1:9" x14ac:dyDescent="0.35">
      <c r="A2028">
        <v>131111</v>
      </c>
      <c r="B2028" t="s">
        <v>26957</v>
      </c>
      <c r="C2028">
        <v>383</v>
      </c>
      <c r="D2028" t="s">
        <v>190</v>
      </c>
      <c r="G2028" t="s">
        <v>4</v>
      </c>
      <c r="I2028" t="s">
        <v>33597</v>
      </c>
    </row>
    <row r="2029" spans="1:9" x14ac:dyDescent="0.35">
      <c r="A2029">
        <v>131357</v>
      </c>
      <c r="B2029" t="s">
        <v>14113</v>
      </c>
      <c r="C2029">
        <v>380</v>
      </c>
      <c r="D2029" t="s">
        <v>189</v>
      </c>
      <c r="G2029" t="s">
        <v>4</v>
      </c>
      <c r="I2029" t="s">
        <v>33597</v>
      </c>
    </row>
    <row r="2030" spans="1:9" x14ac:dyDescent="0.35">
      <c r="A2030">
        <v>131734</v>
      </c>
      <c r="B2030" t="s">
        <v>26960</v>
      </c>
      <c r="C2030">
        <v>384</v>
      </c>
      <c r="D2030" t="s">
        <v>217</v>
      </c>
      <c r="G2030" t="s">
        <v>4</v>
      </c>
      <c r="I2030" t="s">
        <v>33597</v>
      </c>
    </row>
    <row r="2031" spans="1:9" x14ac:dyDescent="0.35">
      <c r="A2031">
        <v>132795</v>
      </c>
      <c r="B2031" t="s">
        <v>25975</v>
      </c>
      <c r="C2031">
        <v>383</v>
      </c>
      <c r="D2031" t="s">
        <v>190</v>
      </c>
      <c r="G2031" t="s">
        <v>4</v>
      </c>
      <c r="I2031" t="s">
        <v>33597</v>
      </c>
    </row>
    <row r="2032" spans="1:9" x14ac:dyDescent="0.35">
      <c r="A2032">
        <v>133555</v>
      </c>
      <c r="B2032" t="s">
        <v>26963</v>
      </c>
      <c r="C2032">
        <v>383</v>
      </c>
      <c r="D2032" t="s">
        <v>190</v>
      </c>
      <c r="E2032" t="s">
        <v>761</v>
      </c>
      <c r="G2032" t="s">
        <v>4</v>
      </c>
      <c r="I2032" t="s">
        <v>33597</v>
      </c>
    </row>
    <row r="2033" spans="1:9" x14ac:dyDescent="0.35">
      <c r="A2033">
        <v>134317</v>
      </c>
      <c r="B2033" t="s">
        <v>26965</v>
      </c>
      <c r="C2033">
        <v>383</v>
      </c>
      <c r="D2033" t="s">
        <v>190</v>
      </c>
      <c r="F2033" t="s">
        <v>3995</v>
      </c>
      <c r="G2033" t="s">
        <v>4</v>
      </c>
      <c r="I2033" t="s">
        <v>33597</v>
      </c>
    </row>
    <row r="2034" spans="1:9" x14ac:dyDescent="0.35">
      <c r="A2034">
        <v>134407</v>
      </c>
      <c r="B2034" t="s">
        <v>26967</v>
      </c>
      <c r="C2034">
        <v>383</v>
      </c>
      <c r="D2034" t="s">
        <v>190</v>
      </c>
      <c r="G2034" t="s">
        <v>4</v>
      </c>
      <c r="I2034" t="s">
        <v>33597</v>
      </c>
    </row>
    <row r="2035" spans="1:9" x14ac:dyDescent="0.35">
      <c r="A2035">
        <v>134659</v>
      </c>
      <c r="B2035" t="s">
        <v>26969</v>
      </c>
      <c r="C2035">
        <v>381</v>
      </c>
      <c r="D2035" t="s">
        <v>203</v>
      </c>
      <c r="G2035" t="s">
        <v>4</v>
      </c>
      <c r="I2035" t="s">
        <v>33597</v>
      </c>
    </row>
    <row r="2036" spans="1:9" x14ac:dyDescent="0.35">
      <c r="A2036">
        <v>135210</v>
      </c>
      <c r="B2036" t="s">
        <v>26971</v>
      </c>
      <c r="C2036">
        <v>383</v>
      </c>
      <c r="D2036" t="s">
        <v>190</v>
      </c>
      <c r="E2036" t="s">
        <v>761</v>
      </c>
      <c r="G2036" t="s">
        <v>4</v>
      </c>
      <c r="I2036" t="s">
        <v>33597</v>
      </c>
    </row>
    <row r="2037" spans="1:9" x14ac:dyDescent="0.35">
      <c r="A2037">
        <v>137320</v>
      </c>
      <c r="B2037" t="s">
        <v>26973</v>
      </c>
      <c r="C2037">
        <v>380</v>
      </c>
      <c r="D2037" t="s">
        <v>189</v>
      </c>
      <c r="F2037" t="s">
        <v>988</v>
      </c>
      <c r="G2037" t="s">
        <v>4</v>
      </c>
      <c r="I2037" t="s">
        <v>33597</v>
      </c>
    </row>
    <row r="2038" spans="1:9" x14ac:dyDescent="0.35">
      <c r="A2038">
        <v>137347</v>
      </c>
      <c r="B2038" t="s">
        <v>26975</v>
      </c>
      <c r="C2038">
        <v>381</v>
      </c>
      <c r="D2038" t="s">
        <v>203</v>
      </c>
      <c r="F2038" t="s">
        <v>26736</v>
      </c>
      <c r="G2038" t="s">
        <v>4</v>
      </c>
      <c r="I2038" t="s">
        <v>33597</v>
      </c>
    </row>
    <row r="2039" spans="1:9" x14ac:dyDescent="0.35">
      <c r="A2039">
        <v>137699</v>
      </c>
      <c r="B2039" t="s">
        <v>26977</v>
      </c>
      <c r="C2039">
        <v>381</v>
      </c>
      <c r="D2039" t="s">
        <v>203</v>
      </c>
      <c r="F2039" t="s">
        <v>26736</v>
      </c>
      <c r="G2039" t="s">
        <v>4</v>
      </c>
      <c r="I2039" t="s">
        <v>33597</v>
      </c>
    </row>
    <row r="2040" spans="1:9" x14ac:dyDescent="0.35">
      <c r="A2040">
        <v>137870</v>
      </c>
      <c r="B2040" t="s">
        <v>26979</v>
      </c>
      <c r="C2040">
        <v>370</v>
      </c>
      <c r="D2040" t="s">
        <v>210</v>
      </c>
      <c r="E2040" t="s">
        <v>761</v>
      </c>
      <c r="F2040" t="s">
        <v>4009</v>
      </c>
      <c r="G2040" t="s">
        <v>4</v>
      </c>
      <c r="I2040" t="s">
        <v>33597</v>
      </c>
    </row>
    <row r="2041" spans="1:9" x14ac:dyDescent="0.35">
      <c r="A2041">
        <v>137987</v>
      </c>
      <c r="B2041" t="s">
        <v>3002</v>
      </c>
      <c r="C2041">
        <v>381</v>
      </c>
      <c r="D2041" t="s">
        <v>203</v>
      </c>
      <c r="F2041" t="s">
        <v>4192</v>
      </c>
      <c r="G2041" t="s">
        <v>4</v>
      </c>
      <c r="I2041" t="s">
        <v>33597</v>
      </c>
    </row>
    <row r="2042" spans="1:9" x14ac:dyDescent="0.35">
      <c r="A2042">
        <v>138398</v>
      </c>
      <c r="B2042" t="s">
        <v>26982</v>
      </c>
      <c r="C2042">
        <v>381</v>
      </c>
      <c r="D2042" t="s">
        <v>203</v>
      </c>
      <c r="F2042" t="s">
        <v>26736</v>
      </c>
      <c r="G2042" t="s">
        <v>4</v>
      </c>
      <c r="I2042" t="s">
        <v>33597</v>
      </c>
    </row>
    <row r="2043" spans="1:9" x14ac:dyDescent="0.35">
      <c r="A2043">
        <v>138657</v>
      </c>
      <c r="B2043" t="s">
        <v>26984</v>
      </c>
      <c r="C2043">
        <v>381</v>
      </c>
      <c r="D2043" t="s">
        <v>203</v>
      </c>
      <c r="F2043" t="s">
        <v>26736</v>
      </c>
      <c r="G2043" t="s">
        <v>4</v>
      </c>
      <c r="I2043" t="s">
        <v>33597</v>
      </c>
    </row>
    <row r="2044" spans="1:9" x14ac:dyDescent="0.35">
      <c r="A2044">
        <v>138675</v>
      </c>
      <c r="B2044" t="s">
        <v>26986</v>
      </c>
      <c r="C2044">
        <v>380</v>
      </c>
      <c r="D2044" t="s">
        <v>189</v>
      </c>
      <c r="F2044" t="s">
        <v>4592</v>
      </c>
      <c r="G2044" t="s">
        <v>4</v>
      </c>
      <c r="I2044" t="s">
        <v>33597</v>
      </c>
    </row>
    <row r="2045" spans="1:9" x14ac:dyDescent="0.35">
      <c r="A2045">
        <v>138893</v>
      </c>
      <c r="B2045" t="s">
        <v>24576</v>
      </c>
      <c r="C2045">
        <v>383</v>
      </c>
      <c r="D2045" t="s">
        <v>190</v>
      </c>
      <c r="G2045" t="s">
        <v>4</v>
      </c>
      <c r="I2045" t="s">
        <v>33597</v>
      </c>
    </row>
    <row r="2046" spans="1:9" x14ac:dyDescent="0.35">
      <c r="A2046">
        <v>138941</v>
      </c>
      <c r="B2046" t="s">
        <v>597</v>
      </c>
      <c r="C2046">
        <v>384</v>
      </c>
      <c r="D2046" t="s">
        <v>217</v>
      </c>
      <c r="E2046" t="s">
        <v>765</v>
      </c>
      <c r="F2046" t="s">
        <v>16124</v>
      </c>
      <c r="G2046" t="s">
        <v>4</v>
      </c>
      <c r="I2046" t="s">
        <v>33597</v>
      </c>
    </row>
    <row r="2047" spans="1:9" x14ac:dyDescent="0.35">
      <c r="A2047">
        <v>138946</v>
      </c>
      <c r="B2047" t="s">
        <v>14889</v>
      </c>
      <c r="C2047">
        <v>384</v>
      </c>
      <c r="D2047" t="s">
        <v>217</v>
      </c>
      <c r="E2047" t="s">
        <v>765</v>
      </c>
      <c r="F2047" t="s">
        <v>16124</v>
      </c>
      <c r="G2047" t="s">
        <v>4</v>
      </c>
      <c r="I2047" t="s">
        <v>33597</v>
      </c>
    </row>
    <row r="2048" spans="1:9" x14ac:dyDescent="0.35">
      <c r="A2048">
        <v>138958</v>
      </c>
      <c r="B2048" t="s">
        <v>26991</v>
      </c>
      <c r="C2048">
        <v>384</v>
      </c>
      <c r="D2048" t="s">
        <v>217</v>
      </c>
      <c r="E2048" t="s">
        <v>765</v>
      </c>
      <c r="F2048" t="s">
        <v>16124</v>
      </c>
      <c r="G2048" t="s">
        <v>4</v>
      </c>
      <c r="I2048" t="s">
        <v>33597</v>
      </c>
    </row>
    <row r="2049" spans="1:9" x14ac:dyDescent="0.35">
      <c r="A2049">
        <v>139004</v>
      </c>
      <c r="B2049" t="s">
        <v>26993</v>
      </c>
      <c r="C2049">
        <v>370</v>
      </c>
      <c r="D2049" t="s">
        <v>210</v>
      </c>
      <c r="F2049" t="s">
        <v>935</v>
      </c>
      <c r="G2049" t="s">
        <v>4</v>
      </c>
      <c r="I2049" t="s">
        <v>33597</v>
      </c>
    </row>
    <row r="2050" spans="1:9" x14ac:dyDescent="0.35">
      <c r="A2050">
        <v>139046</v>
      </c>
      <c r="B2050" t="s">
        <v>26995</v>
      </c>
      <c r="C2050">
        <v>380</v>
      </c>
      <c r="D2050" t="s">
        <v>189</v>
      </c>
      <c r="F2050" t="s">
        <v>4592</v>
      </c>
      <c r="G2050" t="s">
        <v>4</v>
      </c>
      <c r="I2050" t="s">
        <v>33597</v>
      </c>
    </row>
    <row r="2051" spans="1:9" x14ac:dyDescent="0.35">
      <c r="A2051">
        <v>139080</v>
      </c>
      <c r="B2051" t="s">
        <v>26997</v>
      </c>
      <c r="C2051">
        <v>384</v>
      </c>
      <c r="D2051" t="s">
        <v>217</v>
      </c>
      <c r="F2051" t="s">
        <v>6329</v>
      </c>
      <c r="G2051" t="s">
        <v>4</v>
      </c>
      <c r="I2051" t="s">
        <v>33597</v>
      </c>
    </row>
    <row r="2052" spans="1:9" x14ac:dyDescent="0.35">
      <c r="A2052">
        <v>139084</v>
      </c>
      <c r="B2052" t="s">
        <v>26999</v>
      </c>
      <c r="C2052">
        <v>370</v>
      </c>
      <c r="D2052" t="s">
        <v>210</v>
      </c>
      <c r="F2052" t="s">
        <v>856</v>
      </c>
      <c r="G2052" t="s">
        <v>4</v>
      </c>
      <c r="I2052" t="s">
        <v>33597</v>
      </c>
    </row>
    <row r="2053" spans="1:9" x14ac:dyDescent="0.35">
      <c r="A2053">
        <v>139230</v>
      </c>
      <c r="B2053" t="s">
        <v>27001</v>
      </c>
      <c r="C2053">
        <v>370</v>
      </c>
      <c r="D2053" t="s">
        <v>210</v>
      </c>
      <c r="F2053" t="s">
        <v>8534</v>
      </c>
      <c r="G2053" t="s">
        <v>4</v>
      </c>
      <c r="I2053" t="s">
        <v>33597</v>
      </c>
    </row>
    <row r="2054" spans="1:9" x14ac:dyDescent="0.35">
      <c r="A2054">
        <v>139350</v>
      </c>
      <c r="B2054" t="s">
        <v>16275</v>
      </c>
      <c r="C2054">
        <v>383</v>
      </c>
      <c r="D2054" t="s">
        <v>190</v>
      </c>
      <c r="E2054" t="s">
        <v>765</v>
      </c>
      <c r="F2054" t="s">
        <v>6275</v>
      </c>
      <c r="G2054" t="s">
        <v>4</v>
      </c>
      <c r="I2054" t="s">
        <v>33597</v>
      </c>
    </row>
    <row r="2055" spans="1:9" x14ac:dyDescent="0.35">
      <c r="A2055">
        <v>139354</v>
      </c>
      <c r="B2055" t="s">
        <v>27004</v>
      </c>
      <c r="C2055">
        <v>383</v>
      </c>
      <c r="D2055" t="s">
        <v>190</v>
      </c>
      <c r="E2055" t="s">
        <v>765</v>
      </c>
      <c r="F2055" t="s">
        <v>6275</v>
      </c>
      <c r="G2055" t="s">
        <v>4</v>
      </c>
      <c r="I2055" t="s">
        <v>33597</v>
      </c>
    </row>
    <row r="2056" spans="1:9" x14ac:dyDescent="0.35">
      <c r="A2056">
        <v>139357</v>
      </c>
      <c r="B2056" t="s">
        <v>27006</v>
      </c>
      <c r="C2056">
        <v>382</v>
      </c>
      <c r="D2056" t="s">
        <v>214</v>
      </c>
      <c r="F2056" t="s">
        <v>2790</v>
      </c>
      <c r="G2056" t="s">
        <v>4</v>
      </c>
      <c r="I2056" t="s">
        <v>33597</v>
      </c>
    </row>
    <row r="2057" spans="1:9" x14ac:dyDescent="0.35">
      <c r="A2057">
        <v>139359</v>
      </c>
      <c r="B2057" t="s">
        <v>27008</v>
      </c>
      <c r="C2057">
        <v>384</v>
      </c>
      <c r="D2057" t="s">
        <v>217</v>
      </c>
      <c r="F2057" t="s">
        <v>6324</v>
      </c>
      <c r="G2057" t="s">
        <v>4</v>
      </c>
      <c r="I2057" t="s">
        <v>33597</v>
      </c>
    </row>
    <row r="2058" spans="1:9" x14ac:dyDescent="0.35">
      <c r="A2058">
        <v>139688</v>
      </c>
      <c r="B2058" t="s">
        <v>27010</v>
      </c>
      <c r="C2058">
        <v>383</v>
      </c>
      <c r="D2058" t="s">
        <v>190</v>
      </c>
      <c r="F2058" t="s">
        <v>2677</v>
      </c>
      <c r="G2058" t="s">
        <v>4</v>
      </c>
      <c r="I2058" t="s">
        <v>33597</v>
      </c>
    </row>
    <row r="2059" spans="1:9" x14ac:dyDescent="0.35">
      <c r="A2059">
        <v>139912</v>
      </c>
      <c r="B2059" t="s">
        <v>27012</v>
      </c>
      <c r="C2059">
        <v>382</v>
      </c>
      <c r="D2059" t="s">
        <v>214</v>
      </c>
      <c r="E2059" t="s">
        <v>761</v>
      </c>
      <c r="G2059" t="s">
        <v>4</v>
      </c>
      <c r="I2059" t="s">
        <v>33597</v>
      </c>
    </row>
    <row r="2060" spans="1:9" x14ac:dyDescent="0.35">
      <c r="A2060">
        <v>140068</v>
      </c>
      <c r="B2060" t="s">
        <v>27014</v>
      </c>
      <c r="C2060">
        <v>383</v>
      </c>
      <c r="D2060" t="s">
        <v>190</v>
      </c>
      <c r="F2060" t="s">
        <v>4592</v>
      </c>
      <c r="G2060" t="s">
        <v>4</v>
      </c>
      <c r="I2060" t="s">
        <v>33597</v>
      </c>
    </row>
    <row r="2061" spans="1:9" x14ac:dyDescent="0.35">
      <c r="A2061">
        <v>140085</v>
      </c>
      <c r="B2061" t="s">
        <v>27016</v>
      </c>
      <c r="C2061">
        <v>384</v>
      </c>
      <c r="D2061" t="s">
        <v>217</v>
      </c>
      <c r="F2061" t="s">
        <v>6329</v>
      </c>
      <c r="G2061" t="s">
        <v>4</v>
      </c>
      <c r="I2061" t="s">
        <v>33597</v>
      </c>
    </row>
    <row r="2062" spans="1:9" x14ac:dyDescent="0.35">
      <c r="A2062">
        <v>140111</v>
      </c>
      <c r="B2062" t="s">
        <v>27018</v>
      </c>
      <c r="C2062">
        <v>380</v>
      </c>
      <c r="D2062" t="s">
        <v>189</v>
      </c>
      <c r="F2062" t="s">
        <v>27020</v>
      </c>
      <c r="G2062" t="s">
        <v>4</v>
      </c>
      <c r="I2062" t="s">
        <v>33597</v>
      </c>
    </row>
    <row r="2063" spans="1:9" x14ac:dyDescent="0.35">
      <c r="A2063">
        <v>140413</v>
      </c>
      <c r="B2063" t="s">
        <v>27021</v>
      </c>
      <c r="C2063">
        <v>383</v>
      </c>
      <c r="D2063" t="s">
        <v>190</v>
      </c>
      <c r="F2063" t="s">
        <v>11505</v>
      </c>
      <c r="G2063" t="s">
        <v>4</v>
      </c>
      <c r="I2063" t="s">
        <v>33597</v>
      </c>
    </row>
    <row r="2064" spans="1:9" x14ac:dyDescent="0.35">
      <c r="A2064">
        <v>140824</v>
      </c>
      <c r="B2064" t="s">
        <v>27023</v>
      </c>
      <c r="C2064">
        <v>383</v>
      </c>
      <c r="D2064" t="s">
        <v>190</v>
      </c>
      <c r="F2064" t="s">
        <v>11505</v>
      </c>
      <c r="G2064" t="s">
        <v>4</v>
      </c>
      <c r="I2064" t="s">
        <v>33597</v>
      </c>
    </row>
    <row r="2065" spans="1:9" x14ac:dyDescent="0.35">
      <c r="A2065">
        <v>141098</v>
      </c>
      <c r="B2065" t="s">
        <v>614</v>
      </c>
      <c r="C2065">
        <v>380</v>
      </c>
      <c r="D2065" t="s">
        <v>189</v>
      </c>
      <c r="E2065" t="s">
        <v>761</v>
      </c>
      <c r="F2065" t="s">
        <v>849</v>
      </c>
      <c r="G2065" t="s">
        <v>4</v>
      </c>
      <c r="I2065" t="s">
        <v>33597</v>
      </c>
    </row>
    <row r="2066" spans="1:9" x14ac:dyDescent="0.35">
      <c r="A2066">
        <v>141290</v>
      </c>
      <c r="B2066" t="s">
        <v>27026</v>
      </c>
      <c r="C2066">
        <v>384</v>
      </c>
      <c r="D2066" t="s">
        <v>217</v>
      </c>
      <c r="F2066" t="s">
        <v>6324</v>
      </c>
      <c r="G2066" t="s">
        <v>4</v>
      </c>
      <c r="I2066" t="s">
        <v>33597</v>
      </c>
    </row>
    <row r="2067" spans="1:9" x14ac:dyDescent="0.35">
      <c r="A2067">
        <v>141480</v>
      </c>
      <c r="B2067" t="s">
        <v>27028</v>
      </c>
      <c r="C2067">
        <v>381</v>
      </c>
      <c r="D2067" t="s">
        <v>203</v>
      </c>
      <c r="E2067" t="s">
        <v>765</v>
      </c>
      <c r="F2067" t="s">
        <v>857</v>
      </c>
      <c r="G2067" t="s">
        <v>4</v>
      </c>
      <c r="I2067" t="s">
        <v>33597</v>
      </c>
    </row>
    <row r="2068" spans="1:9" x14ac:dyDescent="0.35">
      <c r="A2068">
        <v>141595</v>
      </c>
      <c r="B2068" t="s">
        <v>27030</v>
      </c>
      <c r="C2068">
        <v>384</v>
      </c>
      <c r="D2068" t="s">
        <v>217</v>
      </c>
      <c r="E2068" t="s">
        <v>765</v>
      </c>
      <c r="F2068" t="s">
        <v>16124</v>
      </c>
      <c r="G2068" t="s">
        <v>4</v>
      </c>
      <c r="I2068" t="s">
        <v>33597</v>
      </c>
    </row>
    <row r="2069" spans="1:9" x14ac:dyDescent="0.35">
      <c r="A2069">
        <v>141722</v>
      </c>
      <c r="B2069" t="s">
        <v>27032</v>
      </c>
      <c r="C2069">
        <v>815</v>
      </c>
      <c r="D2069" t="s">
        <v>157</v>
      </c>
      <c r="E2069" t="s">
        <v>761</v>
      </c>
      <c r="F2069" t="s">
        <v>6255</v>
      </c>
      <c r="G2069" t="s">
        <v>4</v>
      </c>
      <c r="I2069" t="s">
        <v>33597</v>
      </c>
    </row>
    <row r="2070" spans="1:9" x14ac:dyDescent="0.35">
      <c r="A2070">
        <v>141904</v>
      </c>
      <c r="B2070" t="s">
        <v>27034</v>
      </c>
      <c r="C2070">
        <v>382</v>
      </c>
      <c r="D2070" t="s">
        <v>214</v>
      </c>
      <c r="F2070" t="s">
        <v>4017</v>
      </c>
      <c r="G2070" t="s">
        <v>4</v>
      </c>
      <c r="I2070" t="s">
        <v>33597</v>
      </c>
    </row>
    <row r="2071" spans="1:9" x14ac:dyDescent="0.35">
      <c r="A2071">
        <v>142003</v>
      </c>
      <c r="B2071" t="s">
        <v>27036</v>
      </c>
      <c r="C2071">
        <v>382</v>
      </c>
      <c r="D2071" t="s">
        <v>214</v>
      </c>
      <c r="F2071" t="s">
        <v>11458</v>
      </c>
      <c r="G2071" t="s">
        <v>4</v>
      </c>
      <c r="I2071" t="s">
        <v>33597</v>
      </c>
    </row>
    <row r="2072" spans="1:9" x14ac:dyDescent="0.35">
      <c r="A2072">
        <v>142155</v>
      </c>
      <c r="B2072" t="s">
        <v>16382</v>
      </c>
      <c r="C2072">
        <v>384</v>
      </c>
      <c r="D2072" t="s">
        <v>217</v>
      </c>
      <c r="E2072" t="s">
        <v>765</v>
      </c>
      <c r="F2072" t="s">
        <v>16124</v>
      </c>
      <c r="G2072" t="s">
        <v>4</v>
      </c>
      <c r="I2072" t="s">
        <v>33597</v>
      </c>
    </row>
    <row r="2073" spans="1:9" x14ac:dyDescent="0.35">
      <c r="A2073">
        <v>142198</v>
      </c>
      <c r="B2073" t="s">
        <v>27039</v>
      </c>
      <c r="C2073">
        <v>815</v>
      </c>
      <c r="D2073" t="s">
        <v>157</v>
      </c>
      <c r="F2073" t="s">
        <v>11560</v>
      </c>
      <c r="G2073" t="s">
        <v>4</v>
      </c>
      <c r="I2073" t="s">
        <v>33597</v>
      </c>
    </row>
    <row r="2074" spans="1:9" x14ac:dyDescent="0.35">
      <c r="A2074">
        <v>142427</v>
      </c>
      <c r="B2074" t="s">
        <v>27041</v>
      </c>
      <c r="C2074">
        <v>383</v>
      </c>
      <c r="D2074" t="s">
        <v>190</v>
      </c>
      <c r="F2074" t="s">
        <v>16176</v>
      </c>
      <c r="G2074" t="s">
        <v>4</v>
      </c>
      <c r="I2074" t="s">
        <v>33597</v>
      </c>
    </row>
    <row r="2075" spans="1:9" x14ac:dyDescent="0.35">
      <c r="A2075">
        <v>142497</v>
      </c>
      <c r="B2075" t="s">
        <v>27043</v>
      </c>
      <c r="C2075">
        <v>815</v>
      </c>
      <c r="D2075" t="s">
        <v>157</v>
      </c>
      <c r="F2075" t="s">
        <v>1672</v>
      </c>
      <c r="G2075" t="s">
        <v>4</v>
      </c>
      <c r="I2075" t="s">
        <v>33597</v>
      </c>
    </row>
    <row r="2076" spans="1:9" x14ac:dyDescent="0.35">
      <c r="A2076">
        <v>142574</v>
      </c>
      <c r="B2076" t="s">
        <v>27045</v>
      </c>
      <c r="C2076">
        <v>382</v>
      </c>
      <c r="D2076" t="s">
        <v>214</v>
      </c>
      <c r="F2076" t="s">
        <v>4017</v>
      </c>
      <c r="G2076" t="s">
        <v>4</v>
      </c>
      <c r="I2076" t="s">
        <v>33597</v>
      </c>
    </row>
    <row r="2077" spans="1:9" x14ac:dyDescent="0.35">
      <c r="A2077">
        <v>142593</v>
      </c>
      <c r="B2077" t="s">
        <v>27047</v>
      </c>
      <c r="C2077">
        <v>815</v>
      </c>
      <c r="D2077" t="s">
        <v>157</v>
      </c>
      <c r="F2077" t="s">
        <v>6255</v>
      </c>
      <c r="G2077" t="s">
        <v>4</v>
      </c>
      <c r="I2077" t="s">
        <v>33597</v>
      </c>
    </row>
    <row r="2078" spans="1:9" x14ac:dyDescent="0.35">
      <c r="A2078">
        <v>142824</v>
      </c>
      <c r="B2078" t="s">
        <v>27049</v>
      </c>
      <c r="C2078">
        <v>380</v>
      </c>
      <c r="D2078" t="s">
        <v>189</v>
      </c>
      <c r="E2078" t="s">
        <v>761</v>
      </c>
      <c r="F2078" t="s">
        <v>849</v>
      </c>
      <c r="G2078" t="s">
        <v>4</v>
      </c>
      <c r="I2078" t="s">
        <v>33597</v>
      </c>
    </row>
    <row r="2079" spans="1:9" x14ac:dyDescent="0.35">
      <c r="A2079">
        <v>142951</v>
      </c>
      <c r="B2079" t="s">
        <v>27051</v>
      </c>
      <c r="C2079">
        <v>380</v>
      </c>
      <c r="D2079" t="s">
        <v>189</v>
      </c>
      <c r="E2079" t="s">
        <v>765</v>
      </c>
      <c r="F2079" t="s">
        <v>6156</v>
      </c>
      <c r="G2079" t="s">
        <v>4</v>
      </c>
      <c r="I2079" t="s">
        <v>33597</v>
      </c>
    </row>
    <row r="2080" spans="1:9" x14ac:dyDescent="0.35">
      <c r="A2080">
        <v>143092</v>
      </c>
      <c r="B2080" t="s">
        <v>27053</v>
      </c>
      <c r="C2080">
        <v>380</v>
      </c>
      <c r="D2080" t="s">
        <v>189</v>
      </c>
      <c r="F2080" t="s">
        <v>850</v>
      </c>
      <c r="G2080" t="s">
        <v>4</v>
      </c>
      <c r="I2080" t="s">
        <v>33597</v>
      </c>
    </row>
    <row r="2081" spans="1:9" x14ac:dyDescent="0.35">
      <c r="A2081">
        <v>143094</v>
      </c>
      <c r="B2081" t="s">
        <v>27055</v>
      </c>
      <c r="C2081">
        <v>380</v>
      </c>
      <c r="D2081" t="s">
        <v>189</v>
      </c>
      <c r="F2081" t="s">
        <v>850</v>
      </c>
      <c r="G2081" t="s">
        <v>4</v>
      </c>
      <c r="I2081" t="s">
        <v>33597</v>
      </c>
    </row>
    <row r="2082" spans="1:9" x14ac:dyDescent="0.35">
      <c r="A2082">
        <v>143228</v>
      </c>
      <c r="B2082" t="s">
        <v>27057</v>
      </c>
      <c r="C2082">
        <v>382</v>
      </c>
      <c r="D2082" t="s">
        <v>214</v>
      </c>
      <c r="E2082" t="s">
        <v>761</v>
      </c>
      <c r="F2082" t="s">
        <v>2785</v>
      </c>
      <c r="G2082" t="s">
        <v>4</v>
      </c>
      <c r="I2082" t="s">
        <v>33597</v>
      </c>
    </row>
    <row r="2083" spans="1:9" x14ac:dyDescent="0.35">
      <c r="A2083">
        <v>143232</v>
      </c>
      <c r="B2083" t="s">
        <v>27059</v>
      </c>
      <c r="C2083">
        <v>382</v>
      </c>
      <c r="D2083" t="s">
        <v>214</v>
      </c>
      <c r="E2083" t="s">
        <v>761</v>
      </c>
      <c r="F2083" t="s">
        <v>2785</v>
      </c>
      <c r="G2083" t="s">
        <v>4</v>
      </c>
      <c r="I2083" t="s">
        <v>33597</v>
      </c>
    </row>
    <row r="2084" spans="1:9" x14ac:dyDescent="0.35">
      <c r="A2084">
        <v>143241</v>
      </c>
      <c r="B2084" t="s">
        <v>27061</v>
      </c>
      <c r="C2084">
        <v>383</v>
      </c>
      <c r="D2084" t="s">
        <v>190</v>
      </c>
      <c r="F2084" t="s">
        <v>2788</v>
      </c>
      <c r="G2084" t="s">
        <v>4</v>
      </c>
      <c r="I2084" t="s">
        <v>33597</v>
      </c>
    </row>
    <row r="2085" spans="1:9" x14ac:dyDescent="0.35">
      <c r="A2085">
        <v>143466</v>
      </c>
      <c r="B2085" t="s">
        <v>27063</v>
      </c>
      <c r="C2085">
        <v>815</v>
      </c>
      <c r="D2085" t="s">
        <v>157</v>
      </c>
      <c r="E2085" t="s">
        <v>761</v>
      </c>
      <c r="F2085" t="s">
        <v>6255</v>
      </c>
      <c r="G2085" t="s">
        <v>4</v>
      </c>
      <c r="I2085" t="s">
        <v>33597</v>
      </c>
    </row>
    <row r="2086" spans="1:9" x14ac:dyDescent="0.35">
      <c r="A2086">
        <v>143555</v>
      </c>
      <c r="B2086" t="s">
        <v>27065</v>
      </c>
      <c r="C2086">
        <v>370</v>
      </c>
      <c r="D2086" t="s">
        <v>210</v>
      </c>
      <c r="F2086" t="s">
        <v>3989</v>
      </c>
      <c r="G2086" t="s">
        <v>4</v>
      </c>
      <c r="I2086" t="s">
        <v>33597</v>
      </c>
    </row>
    <row r="2087" spans="1:9" x14ac:dyDescent="0.35">
      <c r="A2087">
        <v>143565</v>
      </c>
      <c r="B2087" t="s">
        <v>27067</v>
      </c>
      <c r="C2087">
        <v>380</v>
      </c>
      <c r="D2087" t="s">
        <v>189</v>
      </c>
      <c r="F2087" t="s">
        <v>4007</v>
      </c>
      <c r="G2087" t="s">
        <v>4</v>
      </c>
      <c r="I2087" t="s">
        <v>33597</v>
      </c>
    </row>
    <row r="2088" spans="1:9" x14ac:dyDescent="0.35">
      <c r="A2088">
        <v>143651</v>
      </c>
      <c r="B2088" t="s">
        <v>27069</v>
      </c>
      <c r="C2088">
        <v>381</v>
      </c>
      <c r="D2088" t="s">
        <v>203</v>
      </c>
      <c r="F2088" t="s">
        <v>2786</v>
      </c>
      <c r="G2088" t="s">
        <v>4</v>
      </c>
      <c r="I2088" t="s">
        <v>33597</v>
      </c>
    </row>
    <row r="2089" spans="1:9" x14ac:dyDescent="0.35">
      <c r="A2089">
        <v>143793</v>
      </c>
      <c r="B2089" t="s">
        <v>27071</v>
      </c>
      <c r="C2089">
        <v>382</v>
      </c>
      <c r="D2089" t="s">
        <v>214</v>
      </c>
      <c r="F2089" t="s">
        <v>16211</v>
      </c>
      <c r="G2089" t="s">
        <v>4</v>
      </c>
      <c r="I2089" t="s">
        <v>33597</v>
      </c>
    </row>
    <row r="2090" spans="1:9" x14ac:dyDescent="0.35">
      <c r="A2090">
        <v>143811</v>
      </c>
      <c r="B2090" t="s">
        <v>27073</v>
      </c>
      <c r="C2090">
        <v>384</v>
      </c>
      <c r="D2090" t="s">
        <v>217</v>
      </c>
      <c r="F2090" t="s">
        <v>16111</v>
      </c>
      <c r="G2090" t="s">
        <v>4</v>
      </c>
      <c r="I2090" t="s">
        <v>33597</v>
      </c>
    </row>
    <row r="2091" spans="1:9" x14ac:dyDescent="0.35">
      <c r="A2091">
        <v>143944</v>
      </c>
      <c r="B2091" t="s">
        <v>23154</v>
      </c>
      <c r="C2091">
        <v>380</v>
      </c>
      <c r="D2091" t="s">
        <v>189</v>
      </c>
      <c r="F2091" t="s">
        <v>2790</v>
      </c>
      <c r="G2091" t="s">
        <v>4</v>
      </c>
      <c r="I2091" t="s">
        <v>33597</v>
      </c>
    </row>
    <row r="2092" spans="1:9" x14ac:dyDescent="0.35">
      <c r="A2092">
        <v>144050</v>
      </c>
      <c r="B2092" t="s">
        <v>538</v>
      </c>
      <c r="C2092">
        <v>380</v>
      </c>
      <c r="D2092" t="s">
        <v>189</v>
      </c>
      <c r="F2092" t="s">
        <v>1672</v>
      </c>
      <c r="G2092" t="s">
        <v>4</v>
      </c>
      <c r="I2092" t="s">
        <v>33597</v>
      </c>
    </row>
    <row r="2093" spans="1:9" x14ac:dyDescent="0.35">
      <c r="A2093">
        <v>144449</v>
      </c>
      <c r="B2093" t="s">
        <v>27077</v>
      </c>
      <c r="C2093">
        <v>384</v>
      </c>
      <c r="D2093" t="s">
        <v>217</v>
      </c>
      <c r="F2093" t="s">
        <v>11617</v>
      </c>
      <c r="G2093" t="s">
        <v>4</v>
      </c>
      <c r="I2093" t="s">
        <v>33597</v>
      </c>
    </row>
    <row r="2094" spans="1:9" x14ac:dyDescent="0.35">
      <c r="A2094">
        <v>144573</v>
      </c>
      <c r="B2094" t="s">
        <v>27079</v>
      </c>
      <c r="C2094">
        <v>384</v>
      </c>
      <c r="D2094" t="s">
        <v>217</v>
      </c>
      <c r="F2094" t="s">
        <v>11617</v>
      </c>
      <c r="G2094" t="s">
        <v>4</v>
      </c>
      <c r="I2094" t="s">
        <v>33597</v>
      </c>
    </row>
    <row r="2095" spans="1:9" x14ac:dyDescent="0.35">
      <c r="A2095">
        <v>145026</v>
      </c>
      <c r="B2095" t="s">
        <v>27081</v>
      </c>
      <c r="C2095">
        <v>815</v>
      </c>
      <c r="D2095" t="s">
        <v>157</v>
      </c>
      <c r="F2095" t="s">
        <v>8609</v>
      </c>
      <c r="G2095" t="s">
        <v>4</v>
      </c>
      <c r="I2095" t="s">
        <v>33597</v>
      </c>
    </row>
    <row r="2096" spans="1:9" x14ac:dyDescent="0.35">
      <c r="A2096">
        <v>145220</v>
      </c>
      <c r="B2096" t="s">
        <v>7524</v>
      </c>
      <c r="C2096">
        <v>380</v>
      </c>
      <c r="D2096" t="s">
        <v>189</v>
      </c>
      <c r="E2096" t="s">
        <v>761</v>
      </c>
      <c r="F2096" t="s">
        <v>849</v>
      </c>
      <c r="G2096" t="s">
        <v>4</v>
      </c>
      <c r="I2096" t="s">
        <v>33597</v>
      </c>
    </row>
    <row r="2097" spans="1:9" x14ac:dyDescent="0.35">
      <c r="A2097">
        <v>145525</v>
      </c>
      <c r="B2097" t="s">
        <v>27084</v>
      </c>
      <c r="C2097">
        <v>383</v>
      </c>
      <c r="D2097" t="s">
        <v>190</v>
      </c>
      <c r="F2097" t="s">
        <v>853</v>
      </c>
      <c r="G2097" t="s">
        <v>4</v>
      </c>
      <c r="I2097" t="s">
        <v>33597</v>
      </c>
    </row>
    <row r="2098" spans="1:9" x14ac:dyDescent="0.35">
      <c r="A2098">
        <v>145733</v>
      </c>
      <c r="B2098" t="s">
        <v>27086</v>
      </c>
      <c r="C2098">
        <v>383</v>
      </c>
      <c r="D2098" t="s">
        <v>190</v>
      </c>
      <c r="F2098" t="s">
        <v>2788</v>
      </c>
      <c r="G2098" t="s">
        <v>4</v>
      </c>
      <c r="I2098" t="s">
        <v>33597</v>
      </c>
    </row>
    <row r="2099" spans="1:9" x14ac:dyDescent="0.35">
      <c r="A2099">
        <v>145798</v>
      </c>
      <c r="B2099" t="s">
        <v>27088</v>
      </c>
      <c r="C2099">
        <v>384</v>
      </c>
      <c r="D2099" t="s">
        <v>217</v>
      </c>
      <c r="F2099" t="s">
        <v>11617</v>
      </c>
      <c r="G2099" t="s">
        <v>4</v>
      </c>
      <c r="I2099" t="s">
        <v>33597</v>
      </c>
    </row>
    <row r="2100" spans="1:9" x14ac:dyDescent="0.35">
      <c r="A2100">
        <v>145936</v>
      </c>
      <c r="B2100" t="s">
        <v>27090</v>
      </c>
      <c r="C2100">
        <v>380</v>
      </c>
      <c r="D2100" t="s">
        <v>189</v>
      </c>
      <c r="F2100" t="s">
        <v>988</v>
      </c>
      <c r="G2100" t="s">
        <v>4</v>
      </c>
      <c r="I2100" t="s">
        <v>33597</v>
      </c>
    </row>
    <row r="2101" spans="1:9" x14ac:dyDescent="0.35">
      <c r="A2101">
        <v>146003</v>
      </c>
      <c r="B2101" t="s">
        <v>27092</v>
      </c>
      <c r="C2101">
        <v>383</v>
      </c>
      <c r="D2101" t="s">
        <v>190</v>
      </c>
      <c r="E2101" t="s">
        <v>761</v>
      </c>
      <c r="F2101" t="s">
        <v>3539</v>
      </c>
      <c r="G2101" t="s">
        <v>4</v>
      </c>
      <c r="I2101" t="s">
        <v>33597</v>
      </c>
    </row>
    <row r="2102" spans="1:9" x14ac:dyDescent="0.35">
      <c r="A2102">
        <v>146049</v>
      </c>
      <c r="B2102" t="s">
        <v>27094</v>
      </c>
      <c r="C2102">
        <v>380</v>
      </c>
      <c r="D2102" t="s">
        <v>189</v>
      </c>
      <c r="F2102" t="s">
        <v>849</v>
      </c>
      <c r="G2102" t="s">
        <v>4</v>
      </c>
      <c r="I2102" t="s">
        <v>33597</v>
      </c>
    </row>
    <row r="2103" spans="1:9" x14ac:dyDescent="0.35">
      <c r="A2103">
        <v>146213</v>
      </c>
      <c r="B2103" t="s">
        <v>27096</v>
      </c>
      <c r="C2103">
        <v>383</v>
      </c>
      <c r="D2103" t="s">
        <v>190</v>
      </c>
      <c r="F2103" t="s">
        <v>8609</v>
      </c>
      <c r="G2103" t="s">
        <v>4</v>
      </c>
      <c r="I2103" t="s">
        <v>33597</v>
      </c>
    </row>
    <row r="2104" spans="1:9" x14ac:dyDescent="0.35">
      <c r="A2104">
        <v>146218</v>
      </c>
      <c r="B2104" t="s">
        <v>27098</v>
      </c>
      <c r="C2104">
        <v>383</v>
      </c>
      <c r="D2104" t="s">
        <v>190</v>
      </c>
      <c r="F2104" t="s">
        <v>8609</v>
      </c>
      <c r="G2104" t="s">
        <v>4</v>
      </c>
      <c r="I2104" t="s">
        <v>33597</v>
      </c>
    </row>
    <row r="2105" spans="1:9" x14ac:dyDescent="0.35">
      <c r="A2105">
        <v>146512</v>
      </c>
      <c r="B2105" t="s">
        <v>27100</v>
      </c>
      <c r="C2105">
        <v>380</v>
      </c>
      <c r="D2105" t="s">
        <v>189</v>
      </c>
      <c r="E2105" t="s">
        <v>761</v>
      </c>
      <c r="F2105" t="s">
        <v>849</v>
      </c>
      <c r="G2105" t="s">
        <v>4</v>
      </c>
      <c r="I2105" t="s">
        <v>33597</v>
      </c>
    </row>
    <row r="2106" spans="1:9" x14ac:dyDescent="0.35">
      <c r="A2106">
        <v>146542</v>
      </c>
      <c r="B2106" t="s">
        <v>27102</v>
      </c>
      <c r="C2106">
        <v>383</v>
      </c>
      <c r="D2106" t="s">
        <v>190</v>
      </c>
      <c r="F2106" t="s">
        <v>3583</v>
      </c>
      <c r="G2106" t="s">
        <v>4</v>
      </c>
      <c r="I2106" t="s">
        <v>33597</v>
      </c>
    </row>
    <row r="2107" spans="1:9" x14ac:dyDescent="0.35">
      <c r="A2107">
        <v>146584</v>
      </c>
      <c r="B2107" t="s">
        <v>27104</v>
      </c>
      <c r="C2107">
        <v>380</v>
      </c>
      <c r="D2107" t="s">
        <v>189</v>
      </c>
      <c r="F2107" t="s">
        <v>4592</v>
      </c>
      <c r="G2107" t="s">
        <v>4</v>
      </c>
      <c r="I2107" t="s">
        <v>33597</v>
      </c>
    </row>
    <row r="2108" spans="1:9" x14ac:dyDescent="0.35">
      <c r="A2108">
        <v>146927</v>
      </c>
      <c r="B2108" t="s">
        <v>27106</v>
      </c>
      <c r="C2108">
        <v>383</v>
      </c>
      <c r="D2108" t="s">
        <v>190</v>
      </c>
      <c r="F2108" t="s">
        <v>3991</v>
      </c>
      <c r="G2108" t="s">
        <v>4</v>
      </c>
      <c r="I2108" t="s">
        <v>33597</v>
      </c>
    </row>
    <row r="2109" spans="1:9" x14ac:dyDescent="0.35">
      <c r="A2109">
        <v>146967</v>
      </c>
      <c r="B2109" t="s">
        <v>27108</v>
      </c>
      <c r="C2109">
        <v>815</v>
      </c>
      <c r="D2109" t="s">
        <v>157</v>
      </c>
      <c r="F2109" t="s">
        <v>1672</v>
      </c>
      <c r="G2109" t="s">
        <v>4</v>
      </c>
      <c r="I2109" t="s">
        <v>33597</v>
      </c>
    </row>
    <row r="2110" spans="1:9" x14ac:dyDescent="0.35">
      <c r="A2110">
        <v>147097</v>
      </c>
      <c r="B2110" t="s">
        <v>27110</v>
      </c>
      <c r="C2110">
        <v>815</v>
      </c>
      <c r="D2110" t="s">
        <v>157</v>
      </c>
      <c r="E2110" t="s">
        <v>761</v>
      </c>
      <c r="F2110" t="s">
        <v>3539</v>
      </c>
      <c r="G2110" t="s">
        <v>4</v>
      </c>
      <c r="I2110" t="s">
        <v>33597</v>
      </c>
    </row>
    <row r="2111" spans="1:9" x14ac:dyDescent="0.35">
      <c r="A2111">
        <v>147554</v>
      </c>
      <c r="B2111" t="s">
        <v>27112</v>
      </c>
      <c r="C2111">
        <v>383</v>
      </c>
      <c r="D2111" t="s">
        <v>190</v>
      </c>
      <c r="F2111" t="s">
        <v>2787</v>
      </c>
      <c r="G2111" t="s">
        <v>4</v>
      </c>
      <c r="I2111" t="s">
        <v>33597</v>
      </c>
    </row>
    <row r="2112" spans="1:9" x14ac:dyDescent="0.35">
      <c r="A2112">
        <v>147619</v>
      </c>
      <c r="B2112" t="s">
        <v>22074</v>
      </c>
      <c r="C2112">
        <v>370</v>
      </c>
      <c r="D2112" t="s">
        <v>210</v>
      </c>
      <c r="F2112" t="s">
        <v>2791</v>
      </c>
      <c r="G2112" t="s">
        <v>4</v>
      </c>
      <c r="I2112" t="s">
        <v>33597</v>
      </c>
    </row>
    <row r="2113" spans="1:9" x14ac:dyDescent="0.35">
      <c r="A2113">
        <v>147633</v>
      </c>
      <c r="B2113" t="s">
        <v>27115</v>
      </c>
      <c r="C2113">
        <v>383</v>
      </c>
      <c r="D2113" t="s">
        <v>190</v>
      </c>
      <c r="E2113" t="s">
        <v>761</v>
      </c>
      <c r="F2113" t="s">
        <v>2787</v>
      </c>
      <c r="G2113" t="s">
        <v>4</v>
      </c>
      <c r="I2113" t="s">
        <v>33597</v>
      </c>
    </row>
    <row r="2114" spans="1:9" x14ac:dyDescent="0.35">
      <c r="A2114">
        <v>147717</v>
      </c>
      <c r="B2114" t="s">
        <v>27117</v>
      </c>
      <c r="C2114">
        <v>370</v>
      </c>
      <c r="D2114" t="s">
        <v>210</v>
      </c>
      <c r="F2114" t="s">
        <v>3989</v>
      </c>
      <c r="G2114" t="s">
        <v>4</v>
      </c>
      <c r="I2114" t="s">
        <v>33597</v>
      </c>
    </row>
    <row r="2115" spans="1:9" x14ac:dyDescent="0.35">
      <c r="A2115">
        <v>147922</v>
      </c>
      <c r="B2115" t="s">
        <v>27119</v>
      </c>
      <c r="C2115">
        <v>380</v>
      </c>
      <c r="D2115" t="s">
        <v>189</v>
      </c>
      <c r="E2115" t="s">
        <v>765</v>
      </c>
      <c r="F2115" t="s">
        <v>6156</v>
      </c>
      <c r="G2115" t="s">
        <v>4</v>
      </c>
      <c r="I2115" t="s">
        <v>33597</v>
      </c>
    </row>
    <row r="2116" spans="1:9" x14ac:dyDescent="0.35">
      <c r="A2116">
        <v>147924</v>
      </c>
      <c r="B2116" t="s">
        <v>16275</v>
      </c>
      <c r="C2116">
        <v>380</v>
      </c>
      <c r="D2116" t="s">
        <v>189</v>
      </c>
      <c r="E2116" t="s">
        <v>765</v>
      </c>
      <c r="F2116" t="s">
        <v>6156</v>
      </c>
      <c r="G2116" t="s">
        <v>4</v>
      </c>
      <c r="I2116" t="s">
        <v>33597</v>
      </c>
    </row>
    <row r="2117" spans="1:9" x14ac:dyDescent="0.35">
      <c r="A2117">
        <v>147945</v>
      </c>
      <c r="B2117" t="s">
        <v>27122</v>
      </c>
      <c r="C2117">
        <v>383</v>
      </c>
      <c r="D2117" t="s">
        <v>190</v>
      </c>
      <c r="F2117" t="s">
        <v>27124</v>
      </c>
      <c r="G2117" t="s">
        <v>4</v>
      </c>
      <c r="I2117" t="s">
        <v>33597</v>
      </c>
    </row>
    <row r="2118" spans="1:9" x14ac:dyDescent="0.35">
      <c r="A2118">
        <v>147982</v>
      </c>
      <c r="B2118" t="s">
        <v>16273</v>
      </c>
      <c r="C2118">
        <v>380</v>
      </c>
      <c r="D2118" t="s">
        <v>189</v>
      </c>
      <c r="E2118" t="s">
        <v>765</v>
      </c>
      <c r="F2118" t="s">
        <v>6156</v>
      </c>
      <c r="G2118" t="s">
        <v>4</v>
      </c>
      <c r="I2118" t="s">
        <v>33597</v>
      </c>
    </row>
    <row r="2119" spans="1:9" x14ac:dyDescent="0.35">
      <c r="A2119">
        <v>148134</v>
      </c>
      <c r="B2119" t="s">
        <v>27126</v>
      </c>
      <c r="C2119">
        <v>382</v>
      </c>
      <c r="D2119" t="s">
        <v>214</v>
      </c>
      <c r="F2119" t="s">
        <v>11404</v>
      </c>
      <c r="G2119" t="s">
        <v>4</v>
      </c>
      <c r="I2119" t="s">
        <v>33597</v>
      </c>
    </row>
    <row r="2120" spans="1:9" x14ac:dyDescent="0.35">
      <c r="A2120">
        <v>148201</v>
      </c>
      <c r="B2120" t="s">
        <v>27128</v>
      </c>
      <c r="C2120">
        <v>380</v>
      </c>
      <c r="D2120" t="s">
        <v>189</v>
      </c>
      <c r="F2120" t="s">
        <v>11360</v>
      </c>
      <c r="G2120" t="s">
        <v>4</v>
      </c>
      <c r="I2120" t="s">
        <v>33597</v>
      </c>
    </row>
    <row r="2121" spans="1:9" x14ac:dyDescent="0.35">
      <c r="A2121">
        <v>148288</v>
      </c>
      <c r="B2121" t="s">
        <v>27130</v>
      </c>
      <c r="C2121">
        <v>380</v>
      </c>
      <c r="D2121" t="s">
        <v>189</v>
      </c>
      <c r="F2121" t="s">
        <v>6159</v>
      </c>
      <c r="G2121" t="s">
        <v>4</v>
      </c>
      <c r="I2121" t="s">
        <v>33597</v>
      </c>
    </row>
    <row r="2122" spans="1:9" x14ac:dyDescent="0.35">
      <c r="A2122">
        <v>148381</v>
      </c>
      <c r="B2122" t="s">
        <v>27132</v>
      </c>
      <c r="C2122">
        <v>815</v>
      </c>
      <c r="D2122" t="s">
        <v>157</v>
      </c>
      <c r="E2122" t="s">
        <v>765</v>
      </c>
      <c r="F2122" t="s">
        <v>6275</v>
      </c>
      <c r="G2122" t="s">
        <v>4</v>
      </c>
      <c r="I2122" t="s">
        <v>33597</v>
      </c>
    </row>
    <row r="2123" spans="1:9" x14ac:dyDescent="0.35">
      <c r="A2123">
        <v>148477</v>
      </c>
      <c r="B2123" t="s">
        <v>27134</v>
      </c>
      <c r="C2123">
        <v>380</v>
      </c>
      <c r="D2123" t="s">
        <v>189</v>
      </c>
      <c r="E2123" t="s">
        <v>765</v>
      </c>
      <c r="F2123" t="s">
        <v>6156</v>
      </c>
      <c r="G2123" t="s">
        <v>4</v>
      </c>
      <c r="I2123" t="s">
        <v>33597</v>
      </c>
    </row>
    <row r="2124" spans="1:9" x14ac:dyDescent="0.35">
      <c r="A2124">
        <v>148480</v>
      </c>
      <c r="B2124" t="s">
        <v>215</v>
      </c>
      <c r="C2124">
        <v>381</v>
      </c>
      <c r="D2124" t="s">
        <v>203</v>
      </c>
      <c r="E2124" t="s">
        <v>765</v>
      </c>
      <c r="F2124" t="s">
        <v>857</v>
      </c>
      <c r="G2124" t="s">
        <v>4</v>
      </c>
      <c r="I2124" t="s">
        <v>33597</v>
      </c>
    </row>
    <row r="2125" spans="1:9" x14ac:dyDescent="0.35">
      <c r="A2125">
        <v>148483</v>
      </c>
      <c r="B2125" t="s">
        <v>215</v>
      </c>
      <c r="C2125">
        <v>382</v>
      </c>
      <c r="D2125" t="s">
        <v>214</v>
      </c>
      <c r="E2125" t="s">
        <v>765</v>
      </c>
      <c r="F2125" t="s">
        <v>857</v>
      </c>
      <c r="G2125" t="s">
        <v>4</v>
      </c>
      <c r="I2125" t="s">
        <v>33597</v>
      </c>
    </row>
    <row r="2126" spans="1:9" x14ac:dyDescent="0.35">
      <c r="A2126">
        <v>148485</v>
      </c>
      <c r="B2126" t="s">
        <v>27138</v>
      </c>
      <c r="C2126">
        <v>382</v>
      </c>
      <c r="D2126" t="s">
        <v>214</v>
      </c>
      <c r="E2126" t="s">
        <v>765</v>
      </c>
      <c r="F2126" t="s">
        <v>857</v>
      </c>
      <c r="G2126" t="s">
        <v>4</v>
      </c>
      <c r="I2126" t="s">
        <v>33597</v>
      </c>
    </row>
    <row r="2127" spans="1:9" x14ac:dyDescent="0.35">
      <c r="A2127">
        <v>148658</v>
      </c>
      <c r="B2127" t="s">
        <v>8592</v>
      </c>
      <c r="C2127">
        <v>381</v>
      </c>
      <c r="D2127" t="s">
        <v>203</v>
      </c>
      <c r="E2127" t="s">
        <v>765</v>
      </c>
      <c r="F2127" t="s">
        <v>857</v>
      </c>
      <c r="G2127" t="s">
        <v>4</v>
      </c>
      <c r="I2127" t="s">
        <v>33597</v>
      </c>
    </row>
    <row r="2128" spans="1:9" x14ac:dyDescent="0.35">
      <c r="A2128">
        <v>148739</v>
      </c>
      <c r="B2128" t="s">
        <v>27141</v>
      </c>
      <c r="C2128">
        <v>383</v>
      </c>
      <c r="D2128" t="s">
        <v>190</v>
      </c>
      <c r="E2128" t="s">
        <v>765</v>
      </c>
      <c r="F2128" t="s">
        <v>6227</v>
      </c>
      <c r="G2128" t="s">
        <v>4</v>
      </c>
      <c r="I2128" t="s">
        <v>33597</v>
      </c>
    </row>
    <row r="2129" spans="1:9" x14ac:dyDescent="0.35">
      <c r="A2129">
        <v>148869</v>
      </c>
      <c r="B2129" t="s">
        <v>27143</v>
      </c>
      <c r="C2129">
        <v>380</v>
      </c>
      <c r="D2129" t="s">
        <v>189</v>
      </c>
      <c r="F2129" t="s">
        <v>11360</v>
      </c>
      <c r="G2129" t="s">
        <v>4</v>
      </c>
      <c r="I2129" t="s">
        <v>33597</v>
      </c>
    </row>
    <row r="2130" spans="1:9" x14ac:dyDescent="0.35">
      <c r="A2130">
        <v>149046</v>
      </c>
      <c r="B2130" t="s">
        <v>27145</v>
      </c>
      <c r="C2130">
        <v>382</v>
      </c>
      <c r="D2130" t="s">
        <v>214</v>
      </c>
      <c r="F2130" t="s">
        <v>2785</v>
      </c>
      <c r="G2130" t="s">
        <v>4</v>
      </c>
      <c r="I2130" t="s">
        <v>33597</v>
      </c>
    </row>
    <row r="2131" spans="1:9" x14ac:dyDescent="0.35">
      <c r="A2131">
        <v>149233</v>
      </c>
      <c r="B2131" t="s">
        <v>27147</v>
      </c>
      <c r="C2131">
        <v>380</v>
      </c>
      <c r="D2131" t="s">
        <v>189</v>
      </c>
      <c r="F2131" t="s">
        <v>4007</v>
      </c>
      <c r="G2131" t="s">
        <v>4</v>
      </c>
      <c r="I2131" t="s">
        <v>33597</v>
      </c>
    </row>
    <row r="2132" spans="1:9" x14ac:dyDescent="0.35">
      <c r="A2132">
        <v>149278</v>
      </c>
      <c r="B2132" t="s">
        <v>27149</v>
      </c>
      <c r="C2132">
        <v>815</v>
      </c>
      <c r="D2132" t="s">
        <v>157</v>
      </c>
      <c r="E2132" t="s">
        <v>761</v>
      </c>
      <c r="F2132" t="s">
        <v>4015</v>
      </c>
      <c r="G2132" t="s">
        <v>4</v>
      </c>
      <c r="I2132" t="s">
        <v>33597</v>
      </c>
    </row>
    <row r="2133" spans="1:9" x14ac:dyDescent="0.35">
      <c r="A2133">
        <v>149545</v>
      </c>
      <c r="B2133" t="s">
        <v>27151</v>
      </c>
      <c r="C2133">
        <v>381</v>
      </c>
      <c r="D2133" t="s">
        <v>203</v>
      </c>
      <c r="F2133" t="s">
        <v>11404</v>
      </c>
      <c r="G2133" t="s">
        <v>4</v>
      </c>
      <c r="I2133" t="s">
        <v>33597</v>
      </c>
    </row>
    <row r="2134" spans="1:9" x14ac:dyDescent="0.35">
      <c r="A2134">
        <v>149547</v>
      </c>
      <c r="B2134" t="s">
        <v>27153</v>
      </c>
      <c r="C2134">
        <v>383</v>
      </c>
      <c r="D2134" t="s">
        <v>190</v>
      </c>
      <c r="F2134" t="s">
        <v>853</v>
      </c>
      <c r="G2134" t="s">
        <v>4</v>
      </c>
      <c r="I2134" t="s">
        <v>33597</v>
      </c>
    </row>
    <row r="2135" spans="1:9" x14ac:dyDescent="0.35">
      <c r="A2135">
        <v>149673</v>
      </c>
      <c r="B2135" t="s">
        <v>27155</v>
      </c>
      <c r="C2135">
        <v>380</v>
      </c>
      <c r="D2135" t="s">
        <v>189</v>
      </c>
      <c r="E2135" t="s">
        <v>761</v>
      </c>
      <c r="F2135" t="s">
        <v>2787</v>
      </c>
      <c r="G2135" t="s">
        <v>4</v>
      </c>
      <c r="I2135" t="s">
        <v>33597</v>
      </c>
    </row>
    <row r="2136" spans="1:9" x14ac:dyDescent="0.35">
      <c r="A2136">
        <v>149869</v>
      </c>
      <c r="B2136" t="s">
        <v>27157</v>
      </c>
      <c r="C2136">
        <v>384</v>
      </c>
      <c r="D2136" t="s">
        <v>217</v>
      </c>
      <c r="F2136" t="s">
        <v>11605</v>
      </c>
      <c r="G2136" t="s">
        <v>4</v>
      </c>
      <c r="I2136" t="s">
        <v>33597</v>
      </c>
    </row>
    <row r="2137" spans="1:9" x14ac:dyDescent="0.35">
      <c r="A2137">
        <v>149986</v>
      </c>
      <c r="B2137" t="s">
        <v>27159</v>
      </c>
      <c r="C2137">
        <v>815</v>
      </c>
      <c r="D2137" t="s">
        <v>157</v>
      </c>
      <c r="F2137" t="s">
        <v>11560</v>
      </c>
      <c r="G2137" t="s">
        <v>4</v>
      </c>
      <c r="I2137" t="s">
        <v>33597</v>
      </c>
    </row>
    <row r="2138" spans="1:9" x14ac:dyDescent="0.35">
      <c r="A2138">
        <v>150016</v>
      </c>
      <c r="B2138" t="s">
        <v>27161</v>
      </c>
      <c r="C2138">
        <v>380</v>
      </c>
      <c r="D2138" t="s">
        <v>189</v>
      </c>
      <c r="F2138" t="s">
        <v>11360</v>
      </c>
      <c r="G2138" t="s">
        <v>4</v>
      </c>
      <c r="I2138" t="s">
        <v>33597</v>
      </c>
    </row>
    <row r="2139" spans="1:9" x14ac:dyDescent="0.35">
      <c r="A2139">
        <v>150432</v>
      </c>
      <c r="B2139" t="s">
        <v>27163</v>
      </c>
      <c r="C2139">
        <v>383</v>
      </c>
      <c r="D2139" t="s">
        <v>190</v>
      </c>
      <c r="F2139" t="s">
        <v>11505</v>
      </c>
      <c r="G2139" t="s">
        <v>4</v>
      </c>
      <c r="I2139" t="s">
        <v>33597</v>
      </c>
    </row>
    <row r="2140" spans="1:9" x14ac:dyDescent="0.35">
      <c r="A2140">
        <v>150249</v>
      </c>
      <c r="B2140" t="s">
        <v>27165</v>
      </c>
      <c r="C2140">
        <v>926</v>
      </c>
      <c r="D2140" t="s">
        <v>317</v>
      </c>
      <c r="E2140" t="s">
        <v>776</v>
      </c>
      <c r="F2140" t="s">
        <v>3713</v>
      </c>
      <c r="G2140" t="s">
        <v>4</v>
      </c>
      <c r="I2140" t="s">
        <v>33597</v>
      </c>
    </row>
    <row r="2141" spans="1:9" x14ac:dyDescent="0.35">
      <c r="A2141">
        <v>150451</v>
      </c>
      <c r="B2141" t="s">
        <v>27167</v>
      </c>
      <c r="C2141">
        <v>926</v>
      </c>
      <c r="D2141" t="s">
        <v>317</v>
      </c>
      <c r="F2141" t="s">
        <v>8884</v>
      </c>
      <c r="G2141" t="s">
        <v>4</v>
      </c>
      <c r="I2141" t="s">
        <v>33597</v>
      </c>
    </row>
    <row r="2142" spans="1:9" x14ac:dyDescent="0.35">
      <c r="A2142">
        <v>150665</v>
      </c>
      <c r="B2142" t="s">
        <v>27169</v>
      </c>
      <c r="C2142">
        <v>926</v>
      </c>
      <c r="D2142" t="s">
        <v>317</v>
      </c>
      <c r="F2142" t="s">
        <v>4511</v>
      </c>
      <c r="G2142" t="s">
        <v>4</v>
      </c>
      <c r="I2142" t="s">
        <v>33597</v>
      </c>
    </row>
    <row r="2143" spans="1:9" x14ac:dyDescent="0.35">
      <c r="A2143">
        <v>151217</v>
      </c>
      <c r="B2143" t="s">
        <v>27171</v>
      </c>
      <c r="C2143">
        <v>926</v>
      </c>
      <c r="D2143" t="s">
        <v>317</v>
      </c>
      <c r="F2143" t="s">
        <v>6587</v>
      </c>
      <c r="G2143" t="s">
        <v>4</v>
      </c>
      <c r="I2143" t="s">
        <v>33597</v>
      </c>
    </row>
    <row r="2144" spans="1:9" x14ac:dyDescent="0.35">
      <c r="A2144">
        <v>151676</v>
      </c>
      <c r="B2144" t="s">
        <v>27173</v>
      </c>
      <c r="C2144">
        <v>926</v>
      </c>
      <c r="D2144" t="s">
        <v>317</v>
      </c>
      <c r="E2144" t="s">
        <v>776</v>
      </c>
      <c r="F2144" t="s">
        <v>3713</v>
      </c>
      <c r="G2144" t="s">
        <v>4</v>
      </c>
      <c r="I2144" t="s">
        <v>33597</v>
      </c>
    </row>
    <row r="2145" spans="1:9" x14ac:dyDescent="0.35">
      <c r="A2145">
        <v>152030</v>
      </c>
      <c r="B2145" t="s">
        <v>25688</v>
      </c>
      <c r="C2145">
        <v>935</v>
      </c>
      <c r="D2145" t="s">
        <v>303</v>
      </c>
      <c r="F2145" t="s">
        <v>27176</v>
      </c>
      <c r="G2145" t="s">
        <v>4</v>
      </c>
      <c r="I2145" t="s">
        <v>33597</v>
      </c>
    </row>
    <row r="2146" spans="1:9" x14ac:dyDescent="0.35">
      <c r="A2146">
        <v>120841</v>
      </c>
      <c r="B2146" t="s">
        <v>27177</v>
      </c>
      <c r="C2146">
        <v>926</v>
      </c>
      <c r="D2146" t="s">
        <v>317</v>
      </c>
      <c r="G2146" t="s">
        <v>4</v>
      </c>
      <c r="I2146" t="s">
        <v>33597</v>
      </c>
    </row>
    <row r="2147" spans="1:9" x14ac:dyDescent="0.35">
      <c r="A2147">
        <v>120848</v>
      </c>
      <c r="B2147" t="s">
        <v>27179</v>
      </c>
      <c r="C2147">
        <v>926</v>
      </c>
      <c r="D2147" t="s">
        <v>317</v>
      </c>
      <c r="G2147" t="s">
        <v>4</v>
      </c>
      <c r="I2147" t="s">
        <v>33597</v>
      </c>
    </row>
    <row r="2148" spans="1:9" x14ac:dyDescent="0.35">
      <c r="A2148">
        <v>120853</v>
      </c>
      <c r="B2148" t="s">
        <v>27181</v>
      </c>
      <c r="C2148">
        <v>926</v>
      </c>
      <c r="D2148" t="s">
        <v>317</v>
      </c>
      <c r="G2148" t="s">
        <v>4</v>
      </c>
      <c r="I2148" t="s">
        <v>33597</v>
      </c>
    </row>
    <row r="2149" spans="1:9" x14ac:dyDescent="0.35">
      <c r="A2149">
        <v>120862</v>
      </c>
      <c r="B2149" t="s">
        <v>27183</v>
      </c>
      <c r="C2149">
        <v>926</v>
      </c>
      <c r="D2149" t="s">
        <v>317</v>
      </c>
      <c r="G2149" t="s">
        <v>4</v>
      </c>
      <c r="I2149" t="s">
        <v>33597</v>
      </c>
    </row>
    <row r="2150" spans="1:9" x14ac:dyDescent="0.35">
      <c r="A2150">
        <v>120903</v>
      </c>
      <c r="B2150" t="s">
        <v>27185</v>
      </c>
      <c r="C2150">
        <v>926</v>
      </c>
      <c r="D2150" t="s">
        <v>317</v>
      </c>
      <c r="G2150" t="s">
        <v>4</v>
      </c>
      <c r="I2150" t="s">
        <v>33597</v>
      </c>
    </row>
    <row r="2151" spans="1:9" x14ac:dyDescent="0.35">
      <c r="A2151">
        <v>120909</v>
      </c>
      <c r="B2151" t="s">
        <v>27187</v>
      </c>
      <c r="C2151">
        <v>926</v>
      </c>
      <c r="D2151" t="s">
        <v>317</v>
      </c>
      <c r="G2151" t="s">
        <v>4</v>
      </c>
      <c r="I2151" t="s">
        <v>33597</v>
      </c>
    </row>
    <row r="2152" spans="1:9" x14ac:dyDescent="0.35">
      <c r="A2152">
        <v>120914</v>
      </c>
      <c r="B2152" t="s">
        <v>27189</v>
      </c>
      <c r="C2152">
        <v>926</v>
      </c>
      <c r="D2152" t="s">
        <v>317</v>
      </c>
      <c r="G2152" t="s">
        <v>4</v>
      </c>
      <c r="I2152" t="s">
        <v>33597</v>
      </c>
    </row>
    <row r="2153" spans="1:9" x14ac:dyDescent="0.35">
      <c r="A2153">
        <v>120918</v>
      </c>
      <c r="B2153" t="s">
        <v>27191</v>
      </c>
      <c r="C2153">
        <v>926</v>
      </c>
      <c r="D2153" t="s">
        <v>317</v>
      </c>
      <c r="G2153" t="s">
        <v>4</v>
      </c>
      <c r="I2153" t="s">
        <v>33597</v>
      </c>
    </row>
    <row r="2154" spans="1:9" x14ac:dyDescent="0.35">
      <c r="A2154">
        <v>120922</v>
      </c>
      <c r="B2154" t="s">
        <v>27193</v>
      </c>
      <c r="C2154">
        <v>926</v>
      </c>
      <c r="D2154" t="s">
        <v>317</v>
      </c>
      <c r="G2154" t="s">
        <v>4</v>
      </c>
      <c r="I2154" t="s">
        <v>33597</v>
      </c>
    </row>
    <row r="2155" spans="1:9" x14ac:dyDescent="0.35">
      <c r="A2155">
        <v>120932</v>
      </c>
      <c r="B2155" t="s">
        <v>27195</v>
      </c>
      <c r="C2155">
        <v>926</v>
      </c>
      <c r="D2155" t="s">
        <v>317</v>
      </c>
      <c r="G2155" t="s">
        <v>4</v>
      </c>
      <c r="I2155" t="s">
        <v>33597</v>
      </c>
    </row>
    <row r="2156" spans="1:9" x14ac:dyDescent="0.35">
      <c r="A2156">
        <v>120972</v>
      </c>
      <c r="B2156" t="s">
        <v>27197</v>
      </c>
      <c r="C2156">
        <v>926</v>
      </c>
      <c r="D2156" t="s">
        <v>317</v>
      </c>
      <c r="G2156" t="s">
        <v>4</v>
      </c>
      <c r="I2156" t="s">
        <v>33597</v>
      </c>
    </row>
    <row r="2157" spans="1:9" x14ac:dyDescent="0.35">
      <c r="A2157">
        <v>120995</v>
      </c>
      <c r="B2157" t="s">
        <v>27199</v>
      </c>
      <c r="C2157">
        <v>926</v>
      </c>
      <c r="D2157" t="s">
        <v>317</v>
      </c>
      <c r="G2157" t="s">
        <v>4</v>
      </c>
      <c r="I2157" t="s">
        <v>33597</v>
      </c>
    </row>
    <row r="2158" spans="1:9" x14ac:dyDescent="0.35">
      <c r="A2158">
        <v>121000</v>
      </c>
      <c r="B2158" t="s">
        <v>27201</v>
      </c>
      <c r="C2158">
        <v>926</v>
      </c>
      <c r="D2158" t="s">
        <v>317</v>
      </c>
      <c r="G2158" t="s">
        <v>4</v>
      </c>
      <c r="I2158" t="s">
        <v>33597</v>
      </c>
    </row>
    <row r="2159" spans="1:9" x14ac:dyDescent="0.35">
      <c r="A2159">
        <v>121019</v>
      </c>
      <c r="B2159" t="s">
        <v>27203</v>
      </c>
      <c r="C2159">
        <v>926</v>
      </c>
      <c r="D2159" t="s">
        <v>317</v>
      </c>
      <c r="F2159" t="s">
        <v>2716</v>
      </c>
      <c r="G2159" t="s">
        <v>4</v>
      </c>
      <c r="I2159" t="s">
        <v>33597</v>
      </c>
    </row>
    <row r="2160" spans="1:9" x14ac:dyDescent="0.35">
      <c r="A2160">
        <v>121035</v>
      </c>
      <c r="B2160" t="s">
        <v>27205</v>
      </c>
      <c r="C2160">
        <v>926</v>
      </c>
      <c r="D2160" t="s">
        <v>317</v>
      </c>
      <c r="E2160" t="s">
        <v>776</v>
      </c>
      <c r="G2160" t="s">
        <v>4</v>
      </c>
      <c r="I2160" t="s">
        <v>33597</v>
      </c>
    </row>
    <row r="2161" spans="1:9" x14ac:dyDescent="0.35">
      <c r="A2161">
        <v>121042</v>
      </c>
      <c r="B2161" t="s">
        <v>27207</v>
      </c>
      <c r="C2161">
        <v>926</v>
      </c>
      <c r="D2161" t="s">
        <v>317</v>
      </c>
      <c r="E2161" t="s">
        <v>776</v>
      </c>
      <c r="G2161" t="s">
        <v>4</v>
      </c>
      <c r="I2161" t="s">
        <v>33597</v>
      </c>
    </row>
    <row r="2162" spans="1:9" x14ac:dyDescent="0.35">
      <c r="A2162">
        <v>121053</v>
      </c>
      <c r="B2162" t="s">
        <v>27209</v>
      </c>
      <c r="C2162">
        <v>926</v>
      </c>
      <c r="D2162" t="s">
        <v>317</v>
      </c>
      <c r="E2162" t="s">
        <v>776</v>
      </c>
      <c r="G2162" t="s">
        <v>4</v>
      </c>
      <c r="I2162" t="s">
        <v>33597</v>
      </c>
    </row>
    <row r="2163" spans="1:9" x14ac:dyDescent="0.35">
      <c r="A2163">
        <v>121059</v>
      </c>
      <c r="B2163" t="s">
        <v>27211</v>
      </c>
      <c r="C2163">
        <v>926</v>
      </c>
      <c r="D2163" t="s">
        <v>317</v>
      </c>
      <c r="E2163" t="s">
        <v>776</v>
      </c>
      <c r="G2163" t="s">
        <v>4</v>
      </c>
      <c r="I2163" t="s">
        <v>33597</v>
      </c>
    </row>
    <row r="2164" spans="1:9" x14ac:dyDescent="0.35">
      <c r="A2164">
        <v>121062</v>
      </c>
      <c r="B2164" t="s">
        <v>27213</v>
      </c>
      <c r="C2164">
        <v>926</v>
      </c>
      <c r="D2164" t="s">
        <v>317</v>
      </c>
      <c r="E2164" t="s">
        <v>776</v>
      </c>
      <c r="G2164" t="s">
        <v>4</v>
      </c>
      <c r="I2164" t="s">
        <v>33597</v>
      </c>
    </row>
    <row r="2165" spans="1:9" x14ac:dyDescent="0.35">
      <c r="A2165">
        <v>121066</v>
      </c>
      <c r="B2165" t="s">
        <v>27215</v>
      </c>
      <c r="C2165">
        <v>926</v>
      </c>
      <c r="D2165" t="s">
        <v>317</v>
      </c>
      <c r="E2165" t="s">
        <v>776</v>
      </c>
      <c r="G2165" t="s">
        <v>4</v>
      </c>
      <c r="I2165" t="s">
        <v>33597</v>
      </c>
    </row>
    <row r="2166" spans="1:9" x14ac:dyDescent="0.35">
      <c r="A2166">
        <v>121069</v>
      </c>
      <c r="B2166" t="s">
        <v>27217</v>
      </c>
      <c r="C2166">
        <v>926</v>
      </c>
      <c r="D2166" t="s">
        <v>317</v>
      </c>
      <c r="E2166" t="s">
        <v>753</v>
      </c>
      <c r="G2166" t="s">
        <v>4</v>
      </c>
      <c r="I2166" t="s">
        <v>33597</v>
      </c>
    </row>
    <row r="2167" spans="1:9" x14ac:dyDescent="0.35">
      <c r="A2167">
        <v>121087</v>
      </c>
      <c r="B2167" t="s">
        <v>27219</v>
      </c>
      <c r="C2167">
        <v>926</v>
      </c>
      <c r="D2167" t="s">
        <v>317</v>
      </c>
      <c r="E2167" t="s">
        <v>776</v>
      </c>
      <c r="G2167" t="s">
        <v>4</v>
      </c>
      <c r="I2167" t="s">
        <v>33597</v>
      </c>
    </row>
    <row r="2168" spans="1:9" x14ac:dyDescent="0.35">
      <c r="A2168">
        <v>121092</v>
      </c>
      <c r="B2168" t="s">
        <v>27221</v>
      </c>
      <c r="C2168">
        <v>926</v>
      </c>
      <c r="D2168" t="s">
        <v>317</v>
      </c>
      <c r="E2168" t="s">
        <v>776</v>
      </c>
      <c r="G2168" t="s">
        <v>4</v>
      </c>
      <c r="I2168" t="s">
        <v>33597</v>
      </c>
    </row>
    <row r="2169" spans="1:9" x14ac:dyDescent="0.35">
      <c r="A2169">
        <v>121108</v>
      </c>
      <c r="B2169" t="s">
        <v>27223</v>
      </c>
      <c r="C2169">
        <v>926</v>
      </c>
      <c r="D2169" t="s">
        <v>317</v>
      </c>
      <c r="E2169" t="s">
        <v>776</v>
      </c>
      <c r="G2169" t="s">
        <v>4</v>
      </c>
      <c r="I2169" t="s">
        <v>33597</v>
      </c>
    </row>
    <row r="2170" spans="1:9" x14ac:dyDescent="0.35">
      <c r="A2170">
        <v>121128</v>
      </c>
      <c r="B2170" t="s">
        <v>27225</v>
      </c>
      <c r="C2170">
        <v>926</v>
      </c>
      <c r="D2170" t="s">
        <v>317</v>
      </c>
      <c r="E2170" t="s">
        <v>776</v>
      </c>
      <c r="G2170" t="s">
        <v>4</v>
      </c>
      <c r="I2170" t="s">
        <v>33597</v>
      </c>
    </row>
    <row r="2171" spans="1:9" x14ac:dyDescent="0.35">
      <c r="A2171">
        <v>121135</v>
      </c>
      <c r="B2171" t="s">
        <v>27227</v>
      </c>
      <c r="C2171">
        <v>926</v>
      </c>
      <c r="D2171" t="s">
        <v>317</v>
      </c>
      <c r="E2171" t="s">
        <v>776</v>
      </c>
      <c r="G2171" t="s">
        <v>4</v>
      </c>
      <c r="I2171" t="s">
        <v>33597</v>
      </c>
    </row>
    <row r="2172" spans="1:9" x14ac:dyDescent="0.35">
      <c r="A2172">
        <v>121149</v>
      </c>
      <c r="B2172" t="s">
        <v>27229</v>
      </c>
      <c r="C2172">
        <v>926</v>
      </c>
      <c r="D2172" t="s">
        <v>317</v>
      </c>
      <c r="E2172" t="s">
        <v>776</v>
      </c>
      <c r="G2172" t="s">
        <v>4</v>
      </c>
      <c r="I2172" t="s">
        <v>33597</v>
      </c>
    </row>
    <row r="2173" spans="1:9" x14ac:dyDescent="0.35">
      <c r="A2173">
        <v>121190</v>
      </c>
      <c r="B2173" t="s">
        <v>27231</v>
      </c>
      <c r="C2173">
        <v>926</v>
      </c>
      <c r="D2173" t="s">
        <v>317</v>
      </c>
      <c r="G2173" t="s">
        <v>4</v>
      </c>
      <c r="I2173" t="s">
        <v>33597</v>
      </c>
    </row>
    <row r="2174" spans="1:9" x14ac:dyDescent="0.35">
      <c r="A2174">
        <v>121197</v>
      </c>
      <c r="B2174" t="s">
        <v>27233</v>
      </c>
      <c r="C2174">
        <v>926</v>
      </c>
      <c r="D2174" t="s">
        <v>317</v>
      </c>
      <c r="G2174" t="s">
        <v>4</v>
      </c>
      <c r="I2174" t="s">
        <v>33597</v>
      </c>
    </row>
    <row r="2175" spans="1:9" x14ac:dyDescent="0.35">
      <c r="A2175">
        <v>121205</v>
      </c>
      <c r="B2175" t="s">
        <v>27235</v>
      </c>
      <c r="C2175">
        <v>926</v>
      </c>
      <c r="D2175" t="s">
        <v>317</v>
      </c>
      <c r="G2175" t="s">
        <v>4</v>
      </c>
      <c r="I2175" t="s">
        <v>33597</v>
      </c>
    </row>
    <row r="2176" spans="1:9" x14ac:dyDescent="0.35">
      <c r="A2176">
        <v>124534</v>
      </c>
      <c r="B2176" t="s">
        <v>27237</v>
      </c>
      <c r="C2176">
        <v>935</v>
      </c>
      <c r="D2176" t="s">
        <v>303</v>
      </c>
      <c r="G2176" t="s">
        <v>4</v>
      </c>
      <c r="I2176" t="s">
        <v>33597</v>
      </c>
    </row>
    <row r="2177" spans="1:9" x14ac:dyDescent="0.35">
      <c r="A2177">
        <v>152283</v>
      </c>
      <c r="B2177" t="s">
        <v>27239</v>
      </c>
      <c r="C2177">
        <v>935</v>
      </c>
      <c r="D2177" t="s">
        <v>303</v>
      </c>
      <c r="F2177" t="s">
        <v>2711</v>
      </c>
      <c r="G2177" t="s">
        <v>4</v>
      </c>
      <c r="I2177" t="s">
        <v>33597</v>
      </c>
    </row>
    <row r="2178" spans="1:9" x14ac:dyDescent="0.35">
      <c r="A2178">
        <v>124688</v>
      </c>
      <c r="B2178" t="s">
        <v>27241</v>
      </c>
      <c r="C2178">
        <v>935</v>
      </c>
      <c r="D2178" t="s">
        <v>303</v>
      </c>
      <c r="E2178" t="s">
        <v>774</v>
      </c>
      <c r="G2178" t="s">
        <v>4</v>
      </c>
      <c r="I2178" t="s">
        <v>33597</v>
      </c>
    </row>
    <row r="2179" spans="1:9" x14ac:dyDescent="0.35">
      <c r="A2179">
        <v>152078</v>
      </c>
      <c r="B2179" t="s">
        <v>27243</v>
      </c>
      <c r="C2179">
        <v>935</v>
      </c>
      <c r="D2179" t="s">
        <v>303</v>
      </c>
      <c r="E2179" t="s">
        <v>774</v>
      </c>
      <c r="F2179" t="s">
        <v>883</v>
      </c>
      <c r="G2179" t="s">
        <v>4</v>
      </c>
      <c r="I2179" t="s">
        <v>33597</v>
      </c>
    </row>
    <row r="2180" spans="1:9" x14ac:dyDescent="0.35">
      <c r="A2180">
        <v>124727</v>
      </c>
      <c r="B2180" t="s">
        <v>27245</v>
      </c>
      <c r="C2180">
        <v>935</v>
      </c>
      <c r="D2180" t="s">
        <v>303</v>
      </c>
      <c r="E2180" t="s">
        <v>776</v>
      </c>
      <c r="G2180" t="s">
        <v>4</v>
      </c>
      <c r="I2180" t="s">
        <v>33597</v>
      </c>
    </row>
    <row r="2181" spans="1:9" x14ac:dyDescent="0.35">
      <c r="A2181">
        <v>124748</v>
      </c>
      <c r="B2181" t="s">
        <v>27247</v>
      </c>
      <c r="C2181">
        <v>935</v>
      </c>
      <c r="D2181" t="s">
        <v>303</v>
      </c>
      <c r="E2181" t="s">
        <v>774</v>
      </c>
      <c r="G2181" t="s">
        <v>4</v>
      </c>
      <c r="I2181" t="s">
        <v>33597</v>
      </c>
    </row>
    <row r="2182" spans="1:9" x14ac:dyDescent="0.35">
      <c r="A2182">
        <v>124758</v>
      </c>
      <c r="B2182" t="s">
        <v>27249</v>
      </c>
      <c r="C2182">
        <v>935</v>
      </c>
      <c r="D2182" t="s">
        <v>303</v>
      </c>
      <c r="E2182" t="s">
        <v>774</v>
      </c>
      <c r="G2182" t="s">
        <v>4</v>
      </c>
      <c r="I2182" t="s">
        <v>33597</v>
      </c>
    </row>
    <row r="2183" spans="1:9" x14ac:dyDescent="0.35">
      <c r="A2183">
        <v>131287</v>
      </c>
      <c r="B2183" t="s">
        <v>27251</v>
      </c>
      <c r="C2183">
        <v>926</v>
      </c>
      <c r="D2183" t="s">
        <v>317</v>
      </c>
      <c r="E2183" t="s">
        <v>776</v>
      </c>
      <c r="G2183" t="s">
        <v>4</v>
      </c>
      <c r="I2183" t="s">
        <v>33597</v>
      </c>
    </row>
    <row r="2184" spans="1:9" x14ac:dyDescent="0.35">
      <c r="A2184">
        <v>134958</v>
      </c>
      <c r="B2184" t="s">
        <v>27253</v>
      </c>
      <c r="C2184">
        <v>926</v>
      </c>
      <c r="D2184" t="s">
        <v>317</v>
      </c>
      <c r="G2184" t="s">
        <v>4</v>
      </c>
      <c r="I2184" t="s">
        <v>33597</v>
      </c>
    </row>
    <row r="2185" spans="1:9" x14ac:dyDescent="0.35">
      <c r="A2185">
        <v>134965</v>
      </c>
      <c r="B2185" t="s">
        <v>27255</v>
      </c>
      <c r="C2185">
        <v>926</v>
      </c>
      <c r="D2185" t="s">
        <v>317</v>
      </c>
      <c r="F2185" t="s">
        <v>27257</v>
      </c>
      <c r="G2185" t="s">
        <v>4</v>
      </c>
      <c r="I2185" t="s">
        <v>33597</v>
      </c>
    </row>
    <row r="2186" spans="1:9" x14ac:dyDescent="0.35">
      <c r="A2186">
        <v>136536</v>
      </c>
      <c r="B2186" t="s">
        <v>27258</v>
      </c>
      <c r="C2186">
        <v>926</v>
      </c>
      <c r="D2186" t="s">
        <v>317</v>
      </c>
      <c r="G2186" t="s">
        <v>4</v>
      </c>
      <c r="I2186" t="s">
        <v>33597</v>
      </c>
    </row>
    <row r="2187" spans="1:9" x14ac:dyDescent="0.35">
      <c r="A2187">
        <v>137311</v>
      </c>
      <c r="B2187" t="s">
        <v>27260</v>
      </c>
      <c r="C2187">
        <v>926</v>
      </c>
      <c r="D2187" t="s">
        <v>317</v>
      </c>
      <c r="E2187" t="s">
        <v>776</v>
      </c>
      <c r="F2187" t="s">
        <v>3713</v>
      </c>
      <c r="G2187" t="s">
        <v>4</v>
      </c>
      <c r="I2187" t="s">
        <v>33597</v>
      </c>
    </row>
    <row r="2188" spans="1:9" x14ac:dyDescent="0.35">
      <c r="A2188">
        <v>138793</v>
      </c>
      <c r="B2188" t="s">
        <v>27262</v>
      </c>
      <c r="C2188">
        <v>926</v>
      </c>
      <c r="D2188" t="s">
        <v>317</v>
      </c>
      <c r="F2188" t="s">
        <v>3719</v>
      </c>
      <c r="G2188" t="s">
        <v>4</v>
      </c>
      <c r="I2188" t="s">
        <v>33597</v>
      </c>
    </row>
    <row r="2189" spans="1:9" x14ac:dyDescent="0.35">
      <c r="A2189">
        <v>139149</v>
      </c>
      <c r="B2189" t="s">
        <v>27264</v>
      </c>
      <c r="C2189">
        <v>935</v>
      </c>
      <c r="D2189" t="s">
        <v>303</v>
      </c>
      <c r="E2189" t="s">
        <v>774</v>
      </c>
      <c r="F2189" t="s">
        <v>2717</v>
      </c>
      <c r="G2189" t="s">
        <v>4</v>
      </c>
      <c r="I2189" t="s">
        <v>33597</v>
      </c>
    </row>
    <row r="2190" spans="1:9" x14ac:dyDescent="0.35">
      <c r="A2190">
        <v>139736</v>
      </c>
      <c r="B2190" t="s">
        <v>27266</v>
      </c>
      <c r="C2190">
        <v>926</v>
      </c>
      <c r="D2190" t="s">
        <v>317</v>
      </c>
      <c r="F2190" t="s">
        <v>8894</v>
      </c>
      <c r="G2190" t="s">
        <v>4</v>
      </c>
      <c r="I2190" t="s">
        <v>33597</v>
      </c>
    </row>
    <row r="2191" spans="1:9" x14ac:dyDescent="0.35">
      <c r="A2191">
        <v>140016</v>
      </c>
      <c r="B2191" t="s">
        <v>27268</v>
      </c>
      <c r="C2191">
        <v>926</v>
      </c>
      <c r="D2191" t="s">
        <v>317</v>
      </c>
      <c r="F2191" t="s">
        <v>8897</v>
      </c>
      <c r="G2191" t="s">
        <v>4</v>
      </c>
      <c r="I2191" t="s">
        <v>33597</v>
      </c>
    </row>
    <row r="2192" spans="1:9" x14ac:dyDescent="0.35">
      <c r="A2192">
        <v>140545</v>
      </c>
      <c r="B2192" t="s">
        <v>27270</v>
      </c>
      <c r="C2192">
        <v>926</v>
      </c>
      <c r="D2192" t="s">
        <v>317</v>
      </c>
      <c r="E2192" t="s">
        <v>776</v>
      </c>
      <c r="F2192" t="s">
        <v>2710</v>
      </c>
      <c r="G2192" t="s">
        <v>4</v>
      </c>
      <c r="I2192" t="s">
        <v>33597</v>
      </c>
    </row>
    <row r="2193" spans="1:9" x14ac:dyDescent="0.35">
      <c r="A2193">
        <v>140663</v>
      </c>
      <c r="B2193" t="s">
        <v>27272</v>
      </c>
      <c r="C2193">
        <v>926</v>
      </c>
      <c r="D2193" t="s">
        <v>317</v>
      </c>
      <c r="F2193" t="s">
        <v>8884</v>
      </c>
      <c r="G2193" t="s">
        <v>4</v>
      </c>
      <c r="I2193" t="s">
        <v>33597</v>
      </c>
    </row>
    <row r="2194" spans="1:9" x14ac:dyDescent="0.35">
      <c r="A2194">
        <v>140870</v>
      </c>
      <c r="B2194" t="s">
        <v>27274</v>
      </c>
      <c r="C2194">
        <v>926</v>
      </c>
      <c r="D2194" t="s">
        <v>317</v>
      </c>
      <c r="E2194" t="s">
        <v>753</v>
      </c>
      <c r="F2194" t="s">
        <v>822</v>
      </c>
      <c r="G2194" t="s">
        <v>4</v>
      </c>
      <c r="I2194" t="s">
        <v>33597</v>
      </c>
    </row>
    <row r="2195" spans="1:9" x14ac:dyDescent="0.35">
      <c r="A2195">
        <v>140990</v>
      </c>
      <c r="B2195" t="s">
        <v>27276</v>
      </c>
      <c r="C2195">
        <v>926</v>
      </c>
      <c r="D2195" t="s">
        <v>317</v>
      </c>
      <c r="F2195" t="s">
        <v>6561</v>
      </c>
      <c r="G2195" t="s">
        <v>4</v>
      </c>
      <c r="I2195" t="s">
        <v>33597</v>
      </c>
    </row>
    <row r="2196" spans="1:9" x14ac:dyDescent="0.35">
      <c r="A2196">
        <v>141161</v>
      </c>
      <c r="B2196" t="s">
        <v>27278</v>
      </c>
      <c r="C2196">
        <v>926</v>
      </c>
      <c r="D2196" t="s">
        <v>317</v>
      </c>
      <c r="F2196" t="s">
        <v>18091</v>
      </c>
      <c r="G2196" t="s">
        <v>4</v>
      </c>
      <c r="I2196" t="s">
        <v>33597</v>
      </c>
    </row>
    <row r="2197" spans="1:9" x14ac:dyDescent="0.35">
      <c r="A2197">
        <v>141172</v>
      </c>
      <c r="B2197" t="s">
        <v>27280</v>
      </c>
      <c r="C2197">
        <v>935</v>
      </c>
      <c r="D2197" t="s">
        <v>303</v>
      </c>
      <c r="E2197" t="s">
        <v>776</v>
      </c>
      <c r="F2197" t="s">
        <v>2710</v>
      </c>
      <c r="G2197" t="s">
        <v>4</v>
      </c>
      <c r="I2197" t="s">
        <v>33597</v>
      </c>
    </row>
    <row r="2198" spans="1:9" x14ac:dyDescent="0.35">
      <c r="A2198">
        <v>141226</v>
      </c>
      <c r="B2198" t="s">
        <v>27282</v>
      </c>
      <c r="C2198">
        <v>926</v>
      </c>
      <c r="D2198" t="s">
        <v>317</v>
      </c>
      <c r="F2198" t="s">
        <v>6542</v>
      </c>
      <c r="G2198" t="s">
        <v>4</v>
      </c>
      <c r="I2198" t="s">
        <v>33597</v>
      </c>
    </row>
    <row r="2199" spans="1:9" x14ac:dyDescent="0.35">
      <c r="A2199">
        <v>141228</v>
      </c>
      <c r="B2199" t="s">
        <v>27284</v>
      </c>
      <c r="C2199">
        <v>926</v>
      </c>
      <c r="D2199" t="s">
        <v>317</v>
      </c>
      <c r="E2199" t="s">
        <v>753</v>
      </c>
      <c r="F2199" t="s">
        <v>822</v>
      </c>
      <c r="G2199" t="s">
        <v>4</v>
      </c>
      <c r="I2199" t="s">
        <v>33597</v>
      </c>
    </row>
    <row r="2200" spans="1:9" x14ac:dyDescent="0.35">
      <c r="A2200">
        <v>141357</v>
      </c>
      <c r="B2200" t="s">
        <v>24974</v>
      </c>
      <c r="C2200">
        <v>926</v>
      </c>
      <c r="D2200" t="s">
        <v>317</v>
      </c>
      <c r="F2200" t="s">
        <v>3520</v>
      </c>
      <c r="G2200" t="s">
        <v>4</v>
      </c>
      <c r="I2200" t="s">
        <v>33597</v>
      </c>
    </row>
    <row r="2201" spans="1:9" x14ac:dyDescent="0.35">
      <c r="A2201">
        <v>141359</v>
      </c>
      <c r="B2201" t="s">
        <v>27287</v>
      </c>
      <c r="C2201">
        <v>926</v>
      </c>
      <c r="D2201" t="s">
        <v>317</v>
      </c>
      <c r="F2201" t="s">
        <v>3719</v>
      </c>
      <c r="G2201" t="s">
        <v>4</v>
      </c>
      <c r="I2201" t="s">
        <v>33597</v>
      </c>
    </row>
    <row r="2202" spans="1:9" x14ac:dyDescent="0.35">
      <c r="A2202">
        <v>141464</v>
      </c>
      <c r="B2202" t="s">
        <v>27289</v>
      </c>
      <c r="C2202">
        <v>926</v>
      </c>
      <c r="D2202" t="s">
        <v>317</v>
      </c>
      <c r="E2202" t="s">
        <v>753</v>
      </c>
      <c r="F2202" t="s">
        <v>822</v>
      </c>
      <c r="G2202" t="s">
        <v>4</v>
      </c>
      <c r="I2202" t="s">
        <v>33597</v>
      </c>
    </row>
    <row r="2203" spans="1:9" x14ac:dyDescent="0.35">
      <c r="A2203">
        <v>141554</v>
      </c>
      <c r="B2203" t="s">
        <v>27291</v>
      </c>
      <c r="C2203">
        <v>935</v>
      </c>
      <c r="D2203" t="s">
        <v>303</v>
      </c>
      <c r="F2203" t="s">
        <v>8956</v>
      </c>
      <c r="G2203" t="s">
        <v>4</v>
      </c>
      <c r="I2203" t="s">
        <v>33597</v>
      </c>
    </row>
    <row r="2204" spans="1:9" x14ac:dyDescent="0.35">
      <c r="A2204">
        <v>141662</v>
      </c>
      <c r="B2204" t="s">
        <v>27293</v>
      </c>
      <c r="C2204">
        <v>926</v>
      </c>
      <c r="D2204" t="s">
        <v>317</v>
      </c>
      <c r="E2204" t="s">
        <v>776</v>
      </c>
      <c r="F2204" t="s">
        <v>2710</v>
      </c>
      <c r="G2204" t="s">
        <v>4</v>
      </c>
      <c r="I2204" t="s">
        <v>33597</v>
      </c>
    </row>
    <row r="2205" spans="1:9" x14ac:dyDescent="0.35">
      <c r="A2205">
        <v>141702</v>
      </c>
      <c r="B2205" t="s">
        <v>27295</v>
      </c>
      <c r="C2205">
        <v>935</v>
      </c>
      <c r="D2205" t="s">
        <v>303</v>
      </c>
      <c r="F2205" t="s">
        <v>4524</v>
      </c>
      <c r="G2205" t="s">
        <v>4</v>
      </c>
      <c r="I2205" t="s">
        <v>33597</v>
      </c>
    </row>
    <row r="2206" spans="1:9" x14ac:dyDescent="0.35">
      <c r="A2206">
        <v>141758</v>
      </c>
      <c r="B2206" t="s">
        <v>27297</v>
      </c>
      <c r="C2206">
        <v>926</v>
      </c>
      <c r="D2206" t="s">
        <v>317</v>
      </c>
      <c r="E2206" t="s">
        <v>753</v>
      </c>
      <c r="F2206" t="s">
        <v>822</v>
      </c>
      <c r="G2206" t="s">
        <v>4</v>
      </c>
      <c r="I2206" t="s">
        <v>33597</v>
      </c>
    </row>
    <row r="2207" spans="1:9" x14ac:dyDescent="0.35">
      <c r="A2207">
        <v>141918</v>
      </c>
      <c r="B2207" t="s">
        <v>27299</v>
      </c>
      <c r="C2207">
        <v>926</v>
      </c>
      <c r="D2207" t="s">
        <v>317</v>
      </c>
      <c r="E2207" t="s">
        <v>776</v>
      </c>
      <c r="F2207" t="s">
        <v>2710</v>
      </c>
      <c r="G2207" t="s">
        <v>4</v>
      </c>
      <c r="I2207" t="s">
        <v>33597</v>
      </c>
    </row>
    <row r="2208" spans="1:9" x14ac:dyDescent="0.35">
      <c r="A2208">
        <v>142005</v>
      </c>
      <c r="B2208" t="s">
        <v>27301</v>
      </c>
      <c r="C2208">
        <v>926</v>
      </c>
      <c r="D2208" t="s">
        <v>317</v>
      </c>
      <c r="F2208" t="s">
        <v>4511</v>
      </c>
      <c r="G2208" t="s">
        <v>4</v>
      </c>
      <c r="I2208" t="s">
        <v>33597</v>
      </c>
    </row>
    <row r="2209" spans="1:9" x14ac:dyDescent="0.35">
      <c r="A2209">
        <v>142017</v>
      </c>
      <c r="B2209" t="s">
        <v>27303</v>
      </c>
      <c r="C2209">
        <v>935</v>
      </c>
      <c r="D2209" t="s">
        <v>303</v>
      </c>
      <c r="F2209" t="s">
        <v>915</v>
      </c>
      <c r="G2209" t="s">
        <v>4</v>
      </c>
      <c r="I2209" t="s">
        <v>33597</v>
      </c>
    </row>
    <row r="2210" spans="1:9" x14ac:dyDescent="0.35">
      <c r="A2210">
        <v>142187</v>
      </c>
      <c r="B2210" t="s">
        <v>27305</v>
      </c>
      <c r="C2210">
        <v>935</v>
      </c>
      <c r="D2210" t="s">
        <v>303</v>
      </c>
      <c r="F2210" t="s">
        <v>915</v>
      </c>
      <c r="G2210" t="s">
        <v>4</v>
      </c>
      <c r="I2210" t="s">
        <v>33597</v>
      </c>
    </row>
    <row r="2211" spans="1:9" x14ac:dyDescent="0.35">
      <c r="A2211">
        <v>142465</v>
      </c>
      <c r="B2211" t="s">
        <v>27307</v>
      </c>
      <c r="C2211">
        <v>926</v>
      </c>
      <c r="D2211" t="s">
        <v>317</v>
      </c>
      <c r="E2211" t="s">
        <v>776</v>
      </c>
      <c r="F2211" t="s">
        <v>2710</v>
      </c>
      <c r="G2211" t="s">
        <v>4</v>
      </c>
      <c r="I2211" t="s">
        <v>33597</v>
      </c>
    </row>
    <row r="2212" spans="1:9" x14ac:dyDescent="0.35">
      <c r="A2212">
        <v>142468</v>
      </c>
      <c r="B2212" t="s">
        <v>27309</v>
      </c>
      <c r="C2212">
        <v>926</v>
      </c>
      <c r="D2212" t="s">
        <v>317</v>
      </c>
      <c r="F2212" t="s">
        <v>8884</v>
      </c>
      <c r="G2212" t="s">
        <v>4</v>
      </c>
      <c r="I2212" t="s">
        <v>33597</v>
      </c>
    </row>
    <row r="2213" spans="1:9" x14ac:dyDescent="0.35">
      <c r="A2213">
        <v>142562</v>
      </c>
      <c r="B2213" t="s">
        <v>27311</v>
      </c>
      <c r="C2213">
        <v>935</v>
      </c>
      <c r="D2213" t="s">
        <v>303</v>
      </c>
      <c r="E2213" t="s">
        <v>774</v>
      </c>
      <c r="F2213" t="s">
        <v>14049</v>
      </c>
      <c r="G2213" t="s">
        <v>4</v>
      </c>
      <c r="I2213" t="s">
        <v>33597</v>
      </c>
    </row>
    <row r="2214" spans="1:9" x14ac:dyDescent="0.35">
      <c r="A2214">
        <v>142580</v>
      </c>
      <c r="B2214" t="s">
        <v>27313</v>
      </c>
      <c r="C2214">
        <v>935</v>
      </c>
      <c r="D2214" t="s">
        <v>303</v>
      </c>
      <c r="F2214" t="s">
        <v>3520</v>
      </c>
      <c r="G2214" t="s">
        <v>4</v>
      </c>
      <c r="I2214" t="s">
        <v>33597</v>
      </c>
    </row>
    <row r="2215" spans="1:9" x14ac:dyDescent="0.35">
      <c r="A2215">
        <v>142633</v>
      </c>
      <c r="B2215" t="s">
        <v>27315</v>
      </c>
      <c r="C2215">
        <v>926</v>
      </c>
      <c r="D2215" t="s">
        <v>317</v>
      </c>
      <c r="E2215" t="s">
        <v>776</v>
      </c>
      <c r="F2215" t="s">
        <v>2710</v>
      </c>
      <c r="G2215" t="s">
        <v>4</v>
      </c>
      <c r="I2215" t="s">
        <v>33597</v>
      </c>
    </row>
    <row r="2216" spans="1:9" x14ac:dyDescent="0.35">
      <c r="A2216">
        <v>142730</v>
      </c>
      <c r="B2216" t="s">
        <v>27317</v>
      </c>
      <c r="C2216">
        <v>926</v>
      </c>
      <c r="D2216" t="s">
        <v>317</v>
      </c>
      <c r="E2216" t="s">
        <v>752</v>
      </c>
      <c r="F2216" t="s">
        <v>6587</v>
      </c>
      <c r="G2216" t="s">
        <v>4</v>
      </c>
      <c r="I2216" t="s">
        <v>33597</v>
      </c>
    </row>
    <row r="2217" spans="1:9" x14ac:dyDescent="0.35">
      <c r="A2217">
        <v>142737</v>
      </c>
      <c r="B2217" t="s">
        <v>27319</v>
      </c>
      <c r="C2217">
        <v>926</v>
      </c>
      <c r="D2217" t="s">
        <v>317</v>
      </c>
      <c r="E2217" t="s">
        <v>752</v>
      </c>
      <c r="F2217" t="s">
        <v>6587</v>
      </c>
      <c r="G2217" t="s">
        <v>4</v>
      </c>
      <c r="I2217" t="s">
        <v>33597</v>
      </c>
    </row>
    <row r="2218" spans="1:9" x14ac:dyDescent="0.35">
      <c r="A2218">
        <v>142770</v>
      </c>
      <c r="B2218" t="s">
        <v>17322</v>
      </c>
      <c r="C2218">
        <v>935</v>
      </c>
      <c r="D2218" t="s">
        <v>303</v>
      </c>
      <c r="E2218" t="s">
        <v>752</v>
      </c>
      <c r="F2218" t="s">
        <v>6587</v>
      </c>
      <c r="G2218" t="s">
        <v>4</v>
      </c>
      <c r="I2218" t="s">
        <v>33597</v>
      </c>
    </row>
    <row r="2219" spans="1:9" x14ac:dyDescent="0.35">
      <c r="A2219">
        <v>142837</v>
      </c>
      <c r="B2219" t="s">
        <v>27322</v>
      </c>
      <c r="C2219">
        <v>926</v>
      </c>
      <c r="D2219" t="s">
        <v>317</v>
      </c>
      <c r="E2219" t="s">
        <v>776</v>
      </c>
      <c r="F2219" t="s">
        <v>2710</v>
      </c>
      <c r="G2219" t="s">
        <v>4</v>
      </c>
      <c r="I2219" t="s">
        <v>33597</v>
      </c>
    </row>
    <row r="2220" spans="1:9" x14ac:dyDescent="0.35">
      <c r="A2220">
        <v>142852</v>
      </c>
      <c r="B2220" t="s">
        <v>27324</v>
      </c>
      <c r="C2220">
        <v>926</v>
      </c>
      <c r="D2220" t="s">
        <v>317</v>
      </c>
      <c r="E2220" t="s">
        <v>776</v>
      </c>
      <c r="F2220" t="s">
        <v>2710</v>
      </c>
      <c r="G2220" t="s">
        <v>4</v>
      </c>
      <c r="I2220" t="s">
        <v>33597</v>
      </c>
    </row>
    <row r="2221" spans="1:9" x14ac:dyDescent="0.35">
      <c r="A2221">
        <v>142968</v>
      </c>
      <c r="B2221" t="s">
        <v>27326</v>
      </c>
      <c r="C2221">
        <v>926</v>
      </c>
      <c r="D2221" t="s">
        <v>317</v>
      </c>
      <c r="F2221" t="s">
        <v>885</v>
      </c>
      <c r="G2221" t="s">
        <v>4</v>
      </c>
      <c r="I2221" t="s">
        <v>33597</v>
      </c>
    </row>
    <row r="2222" spans="1:9" x14ac:dyDescent="0.35">
      <c r="A2222">
        <v>143056</v>
      </c>
      <c r="B2222" t="s">
        <v>27328</v>
      </c>
      <c r="C2222">
        <v>935</v>
      </c>
      <c r="D2222" t="s">
        <v>303</v>
      </c>
      <c r="E2222" t="s">
        <v>774</v>
      </c>
      <c r="F2222" t="s">
        <v>4535</v>
      </c>
      <c r="G2222" t="s">
        <v>4</v>
      </c>
      <c r="I2222" t="s">
        <v>33597</v>
      </c>
    </row>
    <row r="2223" spans="1:9" x14ac:dyDescent="0.35">
      <c r="A2223">
        <v>143070</v>
      </c>
      <c r="B2223" t="s">
        <v>27330</v>
      </c>
      <c r="C2223">
        <v>935</v>
      </c>
      <c r="D2223" t="s">
        <v>303</v>
      </c>
      <c r="E2223" t="s">
        <v>774</v>
      </c>
      <c r="F2223" t="s">
        <v>4535</v>
      </c>
      <c r="G2223" t="s">
        <v>4</v>
      </c>
      <c r="I2223" t="s">
        <v>33597</v>
      </c>
    </row>
    <row r="2224" spans="1:9" x14ac:dyDescent="0.35">
      <c r="A2224">
        <v>143280</v>
      </c>
      <c r="B2224" t="s">
        <v>27332</v>
      </c>
      <c r="C2224">
        <v>926</v>
      </c>
      <c r="D2224" t="s">
        <v>317</v>
      </c>
      <c r="F2224" t="s">
        <v>6561</v>
      </c>
      <c r="G2224" t="s">
        <v>4</v>
      </c>
      <c r="I2224" t="s">
        <v>33597</v>
      </c>
    </row>
    <row r="2225" spans="1:9" x14ac:dyDescent="0.35">
      <c r="A2225">
        <v>143360</v>
      </c>
      <c r="B2225" t="s">
        <v>27334</v>
      </c>
      <c r="C2225">
        <v>935</v>
      </c>
      <c r="D2225" t="s">
        <v>303</v>
      </c>
      <c r="F2225" t="s">
        <v>18147</v>
      </c>
      <c r="G2225" t="s">
        <v>4</v>
      </c>
      <c r="I2225" t="s">
        <v>33597</v>
      </c>
    </row>
    <row r="2226" spans="1:9" x14ac:dyDescent="0.35">
      <c r="A2226">
        <v>143460</v>
      </c>
      <c r="B2226" t="s">
        <v>27336</v>
      </c>
      <c r="C2226">
        <v>926</v>
      </c>
      <c r="D2226" t="s">
        <v>317</v>
      </c>
      <c r="F2226" t="s">
        <v>8894</v>
      </c>
      <c r="G2226" t="s">
        <v>4</v>
      </c>
      <c r="I2226" t="s">
        <v>33597</v>
      </c>
    </row>
    <row r="2227" spans="1:9" x14ac:dyDescent="0.35">
      <c r="A2227">
        <v>143462</v>
      </c>
      <c r="B2227" t="s">
        <v>27338</v>
      </c>
      <c r="C2227">
        <v>926</v>
      </c>
      <c r="D2227" t="s">
        <v>317</v>
      </c>
      <c r="F2227" t="s">
        <v>8891</v>
      </c>
      <c r="G2227" t="s">
        <v>4</v>
      </c>
      <c r="I2227" t="s">
        <v>33597</v>
      </c>
    </row>
    <row r="2228" spans="1:9" x14ac:dyDescent="0.35">
      <c r="A2228">
        <v>143522</v>
      </c>
      <c r="B2228" t="s">
        <v>27340</v>
      </c>
      <c r="C2228">
        <v>926</v>
      </c>
      <c r="D2228" t="s">
        <v>317</v>
      </c>
      <c r="F2228" t="s">
        <v>886</v>
      </c>
      <c r="G2228" t="s">
        <v>4</v>
      </c>
      <c r="I2228" t="s">
        <v>33597</v>
      </c>
    </row>
    <row r="2229" spans="1:9" x14ac:dyDescent="0.35">
      <c r="A2229">
        <v>143807</v>
      </c>
      <c r="B2229" t="s">
        <v>27342</v>
      </c>
      <c r="C2229">
        <v>935</v>
      </c>
      <c r="D2229" t="s">
        <v>303</v>
      </c>
      <c r="E2229" t="s">
        <v>774</v>
      </c>
      <c r="F2229" t="s">
        <v>880</v>
      </c>
      <c r="G2229" t="s">
        <v>4</v>
      </c>
      <c r="I2229" t="s">
        <v>33597</v>
      </c>
    </row>
    <row r="2230" spans="1:9" x14ac:dyDescent="0.35">
      <c r="A2230">
        <v>143830</v>
      </c>
      <c r="B2230" t="s">
        <v>27344</v>
      </c>
      <c r="C2230">
        <v>935</v>
      </c>
      <c r="D2230" t="s">
        <v>303</v>
      </c>
      <c r="F2230" t="s">
        <v>2718</v>
      </c>
      <c r="G2230" t="s">
        <v>4</v>
      </c>
      <c r="I2230" t="s">
        <v>33597</v>
      </c>
    </row>
    <row r="2231" spans="1:9" x14ac:dyDescent="0.35">
      <c r="A2231">
        <v>143956</v>
      </c>
      <c r="B2231" t="s">
        <v>27346</v>
      </c>
      <c r="C2231">
        <v>926</v>
      </c>
      <c r="D2231" t="s">
        <v>317</v>
      </c>
      <c r="F2231" t="s">
        <v>6552</v>
      </c>
      <c r="G2231" t="s">
        <v>4</v>
      </c>
      <c r="I2231" t="s">
        <v>33597</v>
      </c>
    </row>
    <row r="2232" spans="1:9" x14ac:dyDescent="0.35">
      <c r="A2232">
        <v>143988</v>
      </c>
      <c r="B2232" t="s">
        <v>27348</v>
      </c>
      <c r="C2232">
        <v>926</v>
      </c>
      <c r="D2232" t="s">
        <v>317</v>
      </c>
      <c r="F2232" t="s">
        <v>8894</v>
      </c>
      <c r="G2232" t="s">
        <v>4</v>
      </c>
      <c r="I2232" t="s">
        <v>33597</v>
      </c>
    </row>
    <row r="2233" spans="1:9" x14ac:dyDescent="0.35">
      <c r="A2233">
        <v>144017</v>
      </c>
      <c r="B2233" t="s">
        <v>27350</v>
      </c>
      <c r="C2233">
        <v>926</v>
      </c>
      <c r="D2233" t="s">
        <v>317</v>
      </c>
      <c r="F2233" t="s">
        <v>8884</v>
      </c>
      <c r="G2233" t="s">
        <v>4</v>
      </c>
      <c r="I2233" t="s">
        <v>33597</v>
      </c>
    </row>
    <row r="2234" spans="1:9" x14ac:dyDescent="0.35">
      <c r="A2234">
        <v>144143</v>
      </c>
      <c r="B2234" t="s">
        <v>27352</v>
      </c>
      <c r="C2234">
        <v>926</v>
      </c>
      <c r="D2234" t="s">
        <v>317</v>
      </c>
      <c r="F2234" t="s">
        <v>8894</v>
      </c>
      <c r="G2234" t="s">
        <v>4</v>
      </c>
      <c r="I2234" t="s">
        <v>33597</v>
      </c>
    </row>
    <row r="2235" spans="1:9" x14ac:dyDescent="0.35">
      <c r="A2235">
        <v>144147</v>
      </c>
      <c r="B2235" t="s">
        <v>27354</v>
      </c>
      <c r="C2235">
        <v>926</v>
      </c>
      <c r="D2235" t="s">
        <v>317</v>
      </c>
      <c r="F2235" t="s">
        <v>4492</v>
      </c>
      <c r="G2235" t="s">
        <v>4</v>
      </c>
      <c r="I2235" t="s">
        <v>33597</v>
      </c>
    </row>
    <row r="2236" spans="1:9" x14ac:dyDescent="0.35">
      <c r="A2236">
        <v>144313</v>
      </c>
      <c r="B2236" t="s">
        <v>27356</v>
      </c>
      <c r="C2236">
        <v>926</v>
      </c>
      <c r="D2236" t="s">
        <v>317</v>
      </c>
      <c r="F2236" t="s">
        <v>892</v>
      </c>
      <c r="G2236" t="s">
        <v>4</v>
      </c>
      <c r="I2236" t="s">
        <v>33597</v>
      </c>
    </row>
    <row r="2237" spans="1:9" x14ac:dyDescent="0.35">
      <c r="A2237">
        <v>144315</v>
      </c>
      <c r="B2237" t="s">
        <v>27358</v>
      </c>
      <c r="C2237">
        <v>926</v>
      </c>
      <c r="D2237" t="s">
        <v>317</v>
      </c>
      <c r="F2237" t="s">
        <v>892</v>
      </c>
      <c r="G2237" t="s">
        <v>4</v>
      </c>
      <c r="I2237" t="s">
        <v>33597</v>
      </c>
    </row>
    <row r="2238" spans="1:9" x14ac:dyDescent="0.35">
      <c r="A2238">
        <v>144361</v>
      </c>
      <c r="B2238" t="s">
        <v>27360</v>
      </c>
      <c r="C2238">
        <v>926</v>
      </c>
      <c r="D2238" t="s">
        <v>317</v>
      </c>
      <c r="F2238" t="s">
        <v>8884</v>
      </c>
      <c r="G2238" t="s">
        <v>4</v>
      </c>
      <c r="I2238" t="s">
        <v>33597</v>
      </c>
    </row>
    <row r="2239" spans="1:9" x14ac:dyDescent="0.35">
      <c r="A2239">
        <v>144426</v>
      </c>
      <c r="B2239" t="s">
        <v>27362</v>
      </c>
      <c r="C2239">
        <v>926</v>
      </c>
      <c r="D2239" t="s">
        <v>317</v>
      </c>
      <c r="F2239" t="s">
        <v>3522</v>
      </c>
      <c r="G2239" t="s">
        <v>4</v>
      </c>
      <c r="I2239" t="s">
        <v>33597</v>
      </c>
    </row>
    <row r="2240" spans="1:9" x14ac:dyDescent="0.35">
      <c r="A2240">
        <v>144442</v>
      </c>
      <c r="B2240" t="s">
        <v>27364</v>
      </c>
      <c r="C2240">
        <v>935</v>
      </c>
      <c r="D2240" t="s">
        <v>303</v>
      </c>
      <c r="F2240" t="s">
        <v>2715</v>
      </c>
      <c r="G2240" t="s">
        <v>4</v>
      </c>
      <c r="I2240" t="s">
        <v>33597</v>
      </c>
    </row>
    <row r="2241" spans="1:9" x14ac:dyDescent="0.35">
      <c r="A2241">
        <v>144445</v>
      </c>
      <c r="B2241" t="s">
        <v>27366</v>
      </c>
      <c r="C2241">
        <v>935</v>
      </c>
      <c r="D2241" t="s">
        <v>303</v>
      </c>
      <c r="F2241" t="s">
        <v>2715</v>
      </c>
      <c r="G2241" t="s">
        <v>4</v>
      </c>
      <c r="I2241" t="s">
        <v>33597</v>
      </c>
    </row>
    <row r="2242" spans="1:9" x14ac:dyDescent="0.35">
      <c r="A2242">
        <v>144825</v>
      </c>
      <c r="B2242" t="s">
        <v>27368</v>
      </c>
      <c r="C2242">
        <v>926</v>
      </c>
      <c r="D2242" t="s">
        <v>317</v>
      </c>
      <c r="F2242" t="s">
        <v>8894</v>
      </c>
      <c r="G2242" t="s">
        <v>4</v>
      </c>
      <c r="I2242" t="s">
        <v>33597</v>
      </c>
    </row>
    <row r="2243" spans="1:9" x14ac:dyDescent="0.35">
      <c r="A2243">
        <v>144827</v>
      </c>
      <c r="B2243" t="s">
        <v>27370</v>
      </c>
      <c r="C2243">
        <v>935</v>
      </c>
      <c r="D2243" t="s">
        <v>303</v>
      </c>
      <c r="E2243" t="s">
        <v>774</v>
      </c>
      <c r="F2243" t="s">
        <v>880</v>
      </c>
      <c r="G2243" t="s">
        <v>4</v>
      </c>
      <c r="I2243" t="s">
        <v>33597</v>
      </c>
    </row>
    <row r="2244" spans="1:9" x14ac:dyDescent="0.35">
      <c r="A2244">
        <v>144839</v>
      </c>
      <c r="B2244" t="s">
        <v>27372</v>
      </c>
      <c r="C2244">
        <v>926</v>
      </c>
      <c r="D2244" t="s">
        <v>317</v>
      </c>
      <c r="F2244" t="s">
        <v>6542</v>
      </c>
      <c r="G2244" t="s">
        <v>4</v>
      </c>
      <c r="I2244" t="s">
        <v>33597</v>
      </c>
    </row>
    <row r="2245" spans="1:9" x14ac:dyDescent="0.35">
      <c r="A2245">
        <v>144884</v>
      </c>
      <c r="B2245" t="s">
        <v>27374</v>
      </c>
      <c r="C2245">
        <v>926</v>
      </c>
      <c r="D2245" t="s">
        <v>317</v>
      </c>
      <c r="F2245" t="s">
        <v>885</v>
      </c>
      <c r="G2245" t="s">
        <v>4</v>
      </c>
      <c r="I2245" t="s">
        <v>33597</v>
      </c>
    </row>
    <row r="2246" spans="1:9" x14ac:dyDescent="0.35">
      <c r="A2246">
        <v>144973</v>
      </c>
      <c r="B2246" t="s">
        <v>27376</v>
      </c>
      <c r="C2246">
        <v>926</v>
      </c>
      <c r="D2246" t="s">
        <v>317</v>
      </c>
      <c r="F2246" t="s">
        <v>3522</v>
      </c>
      <c r="G2246" t="s">
        <v>4</v>
      </c>
      <c r="I2246" t="s">
        <v>33597</v>
      </c>
    </row>
    <row r="2247" spans="1:9" x14ac:dyDescent="0.35">
      <c r="A2247">
        <v>145028</v>
      </c>
      <c r="B2247" t="s">
        <v>27378</v>
      </c>
      <c r="C2247">
        <v>926</v>
      </c>
      <c r="D2247" t="s">
        <v>317</v>
      </c>
      <c r="F2247" t="s">
        <v>8884</v>
      </c>
      <c r="G2247" t="s">
        <v>4</v>
      </c>
      <c r="I2247" t="s">
        <v>33597</v>
      </c>
    </row>
    <row r="2248" spans="1:9" x14ac:dyDescent="0.35">
      <c r="A2248">
        <v>145209</v>
      </c>
      <c r="B2248" t="s">
        <v>27380</v>
      </c>
      <c r="C2248">
        <v>926</v>
      </c>
      <c r="D2248" t="s">
        <v>317</v>
      </c>
      <c r="F2248" t="s">
        <v>3522</v>
      </c>
      <c r="G2248" t="s">
        <v>4</v>
      </c>
      <c r="I2248" t="s">
        <v>33597</v>
      </c>
    </row>
    <row r="2249" spans="1:9" x14ac:dyDescent="0.35">
      <c r="A2249">
        <v>145301</v>
      </c>
      <c r="B2249" t="s">
        <v>27382</v>
      </c>
      <c r="C2249">
        <v>926</v>
      </c>
      <c r="D2249" t="s">
        <v>317</v>
      </c>
      <c r="F2249" t="s">
        <v>4495</v>
      </c>
      <c r="G2249" t="s">
        <v>4</v>
      </c>
      <c r="I2249" t="s">
        <v>33597</v>
      </c>
    </row>
    <row r="2250" spans="1:9" x14ac:dyDescent="0.35">
      <c r="A2250">
        <v>145441</v>
      </c>
      <c r="B2250" t="s">
        <v>27384</v>
      </c>
      <c r="C2250">
        <v>926</v>
      </c>
      <c r="D2250" t="s">
        <v>317</v>
      </c>
      <c r="F2250" t="s">
        <v>6561</v>
      </c>
      <c r="G2250" t="s">
        <v>4</v>
      </c>
      <c r="I2250" t="s">
        <v>33597</v>
      </c>
    </row>
    <row r="2251" spans="1:9" x14ac:dyDescent="0.35">
      <c r="A2251">
        <v>145460</v>
      </c>
      <c r="B2251" t="s">
        <v>27386</v>
      </c>
      <c r="C2251">
        <v>935</v>
      </c>
      <c r="D2251" t="s">
        <v>303</v>
      </c>
      <c r="F2251" t="s">
        <v>883</v>
      </c>
      <c r="G2251" t="s">
        <v>4</v>
      </c>
      <c r="I2251" t="s">
        <v>33597</v>
      </c>
    </row>
    <row r="2252" spans="1:9" x14ac:dyDescent="0.35">
      <c r="A2252">
        <v>145531</v>
      </c>
      <c r="B2252" t="s">
        <v>27388</v>
      </c>
      <c r="C2252">
        <v>926</v>
      </c>
      <c r="D2252" t="s">
        <v>317</v>
      </c>
      <c r="F2252" t="s">
        <v>892</v>
      </c>
      <c r="G2252" t="s">
        <v>4</v>
      </c>
      <c r="I2252" t="s">
        <v>33597</v>
      </c>
    </row>
    <row r="2253" spans="1:9" x14ac:dyDescent="0.35">
      <c r="A2253">
        <v>145535</v>
      </c>
      <c r="B2253" t="s">
        <v>27390</v>
      </c>
      <c r="C2253">
        <v>926</v>
      </c>
      <c r="D2253" t="s">
        <v>317</v>
      </c>
      <c r="F2253" t="s">
        <v>892</v>
      </c>
      <c r="G2253" t="s">
        <v>4</v>
      </c>
      <c r="I2253" t="s">
        <v>33597</v>
      </c>
    </row>
    <row r="2254" spans="1:9" x14ac:dyDescent="0.35">
      <c r="A2254">
        <v>145559</v>
      </c>
      <c r="B2254" t="s">
        <v>27392</v>
      </c>
      <c r="C2254">
        <v>935</v>
      </c>
      <c r="D2254" t="s">
        <v>303</v>
      </c>
      <c r="F2254" t="s">
        <v>4504</v>
      </c>
      <c r="G2254" t="s">
        <v>4</v>
      </c>
      <c r="I2254" t="s">
        <v>33597</v>
      </c>
    </row>
    <row r="2255" spans="1:9" x14ac:dyDescent="0.35">
      <c r="A2255">
        <v>145693</v>
      </c>
      <c r="B2255" t="s">
        <v>27394</v>
      </c>
      <c r="C2255">
        <v>935</v>
      </c>
      <c r="D2255" t="s">
        <v>303</v>
      </c>
      <c r="E2255" t="s">
        <v>774</v>
      </c>
      <c r="F2255" t="s">
        <v>883</v>
      </c>
      <c r="G2255" t="s">
        <v>4</v>
      </c>
      <c r="I2255" t="s">
        <v>33597</v>
      </c>
    </row>
    <row r="2256" spans="1:9" x14ac:dyDescent="0.35">
      <c r="A2256">
        <v>145697</v>
      </c>
      <c r="B2256" t="s">
        <v>27396</v>
      </c>
      <c r="C2256">
        <v>935</v>
      </c>
      <c r="D2256" t="s">
        <v>303</v>
      </c>
      <c r="E2256" t="s">
        <v>774</v>
      </c>
      <c r="F2256" t="s">
        <v>883</v>
      </c>
      <c r="G2256" t="s">
        <v>4</v>
      </c>
      <c r="I2256" t="s">
        <v>33597</v>
      </c>
    </row>
    <row r="2257" spans="1:9" x14ac:dyDescent="0.35">
      <c r="A2257">
        <v>145914</v>
      </c>
      <c r="B2257" t="s">
        <v>27398</v>
      </c>
      <c r="C2257">
        <v>926</v>
      </c>
      <c r="D2257" t="s">
        <v>317</v>
      </c>
      <c r="F2257" t="s">
        <v>6561</v>
      </c>
      <c r="G2257" t="s">
        <v>4</v>
      </c>
      <c r="I2257" t="s">
        <v>33597</v>
      </c>
    </row>
    <row r="2258" spans="1:9" x14ac:dyDescent="0.35">
      <c r="A2258">
        <v>146060</v>
      </c>
      <c r="B2258" t="s">
        <v>27400</v>
      </c>
      <c r="C2258">
        <v>926</v>
      </c>
      <c r="D2258" t="s">
        <v>317</v>
      </c>
      <c r="E2258" t="s">
        <v>776</v>
      </c>
      <c r="F2258" t="s">
        <v>2710</v>
      </c>
      <c r="G2258" t="s">
        <v>4</v>
      </c>
      <c r="I2258" t="s">
        <v>33597</v>
      </c>
    </row>
    <row r="2259" spans="1:9" x14ac:dyDescent="0.35">
      <c r="A2259">
        <v>146062</v>
      </c>
      <c r="B2259" t="s">
        <v>27402</v>
      </c>
      <c r="C2259">
        <v>926</v>
      </c>
      <c r="D2259" t="s">
        <v>317</v>
      </c>
      <c r="E2259" t="s">
        <v>776</v>
      </c>
      <c r="F2259" t="s">
        <v>2710</v>
      </c>
      <c r="G2259" t="s">
        <v>4</v>
      </c>
      <c r="I2259" t="s">
        <v>33597</v>
      </c>
    </row>
    <row r="2260" spans="1:9" x14ac:dyDescent="0.35">
      <c r="A2260">
        <v>146234</v>
      </c>
      <c r="B2260" t="s">
        <v>27404</v>
      </c>
      <c r="C2260">
        <v>935</v>
      </c>
      <c r="D2260" t="s">
        <v>303</v>
      </c>
      <c r="E2260" t="s">
        <v>774</v>
      </c>
      <c r="F2260" t="s">
        <v>883</v>
      </c>
      <c r="G2260" t="s">
        <v>4</v>
      </c>
      <c r="I2260" t="s">
        <v>33597</v>
      </c>
    </row>
    <row r="2261" spans="1:9" x14ac:dyDescent="0.35">
      <c r="A2261">
        <v>146494</v>
      </c>
      <c r="B2261" t="s">
        <v>27406</v>
      </c>
      <c r="C2261">
        <v>935</v>
      </c>
      <c r="D2261" t="s">
        <v>303</v>
      </c>
      <c r="F2261" t="s">
        <v>8956</v>
      </c>
      <c r="G2261" t="s">
        <v>4</v>
      </c>
      <c r="I2261" t="s">
        <v>33597</v>
      </c>
    </row>
    <row r="2262" spans="1:9" x14ac:dyDescent="0.35">
      <c r="A2262">
        <v>146684</v>
      </c>
      <c r="B2262" t="s">
        <v>27408</v>
      </c>
      <c r="C2262">
        <v>926</v>
      </c>
      <c r="D2262" t="s">
        <v>317</v>
      </c>
      <c r="F2262" t="s">
        <v>6542</v>
      </c>
      <c r="G2262" t="s">
        <v>4</v>
      </c>
      <c r="I2262" t="s">
        <v>33597</v>
      </c>
    </row>
    <row r="2263" spans="1:9" x14ac:dyDescent="0.35">
      <c r="A2263">
        <v>146875</v>
      </c>
      <c r="B2263" t="s">
        <v>27410</v>
      </c>
      <c r="C2263">
        <v>935</v>
      </c>
      <c r="D2263" t="s">
        <v>303</v>
      </c>
      <c r="F2263" t="s">
        <v>3520</v>
      </c>
      <c r="G2263" t="s">
        <v>4</v>
      </c>
      <c r="I2263" t="s">
        <v>33597</v>
      </c>
    </row>
    <row r="2264" spans="1:9" x14ac:dyDescent="0.35">
      <c r="A2264">
        <v>146961</v>
      </c>
      <c r="B2264" t="s">
        <v>27412</v>
      </c>
      <c r="C2264">
        <v>935</v>
      </c>
      <c r="D2264" t="s">
        <v>303</v>
      </c>
      <c r="F2264" t="s">
        <v>2718</v>
      </c>
      <c r="G2264" t="s">
        <v>4</v>
      </c>
      <c r="I2264" t="s">
        <v>33597</v>
      </c>
    </row>
    <row r="2265" spans="1:9" x14ac:dyDescent="0.35">
      <c r="A2265">
        <v>147247</v>
      </c>
      <c r="B2265" t="s">
        <v>27414</v>
      </c>
      <c r="C2265">
        <v>926</v>
      </c>
      <c r="D2265" t="s">
        <v>317</v>
      </c>
      <c r="F2265" t="s">
        <v>6542</v>
      </c>
      <c r="G2265" t="s">
        <v>4</v>
      </c>
      <c r="I2265" t="s">
        <v>33597</v>
      </c>
    </row>
    <row r="2266" spans="1:9" x14ac:dyDescent="0.35">
      <c r="A2266">
        <v>147415</v>
      </c>
      <c r="B2266" t="s">
        <v>27416</v>
      </c>
      <c r="C2266">
        <v>926</v>
      </c>
      <c r="D2266" t="s">
        <v>317</v>
      </c>
      <c r="E2266" t="s">
        <v>752</v>
      </c>
      <c r="F2266" t="s">
        <v>6587</v>
      </c>
      <c r="G2266" t="s">
        <v>4</v>
      </c>
      <c r="I2266" t="s">
        <v>33597</v>
      </c>
    </row>
    <row r="2267" spans="1:9" x14ac:dyDescent="0.35">
      <c r="A2267">
        <v>147857</v>
      </c>
      <c r="B2267" t="s">
        <v>27418</v>
      </c>
      <c r="C2267">
        <v>926</v>
      </c>
      <c r="D2267" t="s">
        <v>317</v>
      </c>
      <c r="F2267" t="s">
        <v>3522</v>
      </c>
      <c r="G2267" t="s">
        <v>4</v>
      </c>
      <c r="I2267" t="s">
        <v>33597</v>
      </c>
    </row>
    <row r="2268" spans="1:9" x14ac:dyDescent="0.35">
      <c r="A2268">
        <v>148151</v>
      </c>
      <c r="B2268" t="s">
        <v>27420</v>
      </c>
      <c r="C2268">
        <v>926</v>
      </c>
      <c r="D2268" t="s">
        <v>317</v>
      </c>
      <c r="E2268" t="s">
        <v>776</v>
      </c>
      <c r="F2268" t="s">
        <v>2710</v>
      </c>
      <c r="G2268" t="s">
        <v>4</v>
      </c>
      <c r="I2268" t="s">
        <v>33597</v>
      </c>
    </row>
    <row r="2269" spans="1:9" x14ac:dyDescent="0.35">
      <c r="A2269">
        <v>148752</v>
      </c>
      <c r="B2269" t="s">
        <v>27422</v>
      </c>
      <c r="C2269">
        <v>935</v>
      </c>
      <c r="D2269" t="s">
        <v>303</v>
      </c>
      <c r="E2269" t="s">
        <v>774</v>
      </c>
      <c r="F2269" t="s">
        <v>880</v>
      </c>
      <c r="G2269" t="s">
        <v>4</v>
      </c>
      <c r="I2269" t="s">
        <v>33597</v>
      </c>
    </row>
    <row r="2270" spans="1:9" x14ac:dyDescent="0.35">
      <c r="A2270">
        <v>148996</v>
      </c>
      <c r="B2270" t="s">
        <v>27424</v>
      </c>
      <c r="C2270">
        <v>926</v>
      </c>
      <c r="D2270" t="s">
        <v>317</v>
      </c>
      <c r="E2270" t="s">
        <v>776</v>
      </c>
      <c r="F2270" t="s">
        <v>3713</v>
      </c>
      <c r="G2270" t="s">
        <v>4</v>
      </c>
      <c r="I2270" t="s">
        <v>33597</v>
      </c>
    </row>
    <row r="2271" spans="1:9" x14ac:dyDescent="0.35">
      <c r="A2271">
        <v>149423</v>
      </c>
      <c r="B2271" t="s">
        <v>27426</v>
      </c>
      <c r="C2271">
        <v>935</v>
      </c>
      <c r="D2271" t="s">
        <v>303</v>
      </c>
      <c r="E2271" t="s">
        <v>774</v>
      </c>
      <c r="F2271" t="s">
        <v>883</v>
      </c>
      <c r="G2271" t="s">
        <v>4</v>
      </c>
      <c r="I2271" t="s">
        <v>33597</v>
      </c>
    </row>
    <row r="2272" spans="1:9" x14ac:dyDescent="0.35">
      <c r="A2272">
        <v>149636</v>
      </c>
      <c r="B2272" t="s">
        <v>27428</v>
      </c>
      <c r="C2272">
        <v>926</v>
      </c>
      <c r="D2272" t="s">
        <v>317</v>
      </c>
      <c r="F2272" t="s">
        <v>3719</v>
      </c>
      <c r="G2272" t="s">
        <v>4</v>
      </c>
      <c r="I2272" t="s">
        <v>33597</v>
      </c>
    </row>
    <row r="2273" spans="1:9" x14ac:dyDescent="0.35">
      <c r="A2273">
        <v>149877</v>
      </c>
      <c r="B2273" t="s">
        <v>27430</v>
      </c>
      <c r="C2273">
        <v>926</v>
      </c>
      <c r="D2273" t="s">
        <v>317</v>
      </c>
      <c r="E2273" t="s">
        <v>776</v>
      </c>
      <c r="F2273" t="s">
        <v>3713</v>
      </c>
      <c r="G2273" t="s">
        <v>4</v>
      </c>
      <c r="I2273" t="s">
        <v>33597</v>
      </c>
    </row>
    <row r="2274" spans="1:9" x14ac:dyDescent="0.35">
      <c r="A2274">
        <v>149991</v>
      </c>
      <c r="B2274" t="s">
        <v>27432</v>
      </c>
      <c r="C2274">
        <v>935</v>
      </c>
      <c r="D2274" t="s">
        <v>303</v>
      </c>
      <c r="E2274" t="s">
        <v>774</v>
      </c>
      <c r="F2274" t="s">
        <v>883</v>
      </c>
      <c r="G2274" t="s">
        <v>4</v>
      </c>
      <c r="I2274" t="s">
        <v>33597</v>
      </c>
    </row>
    <row r="2275" spans="1:9" x14ac:dyDescent="0.35">
      <c r="A2275">
        <v>150276</v>
      </c>
      <c r="B2275" t="s">
        <v>27434</v>
      </c>
      <c r="C2275">
        <v>935</v>
      </c>
      <c r="D2275" t="s">
        <v>303</v>
      </c>
      <c r="F2275" t="s">
        <v>4511</v>
      </c>
      <c r="G2275" t="s">
        <v>4</v>
      </c>
      <c r="I2275" t="s">
        <v>33597</v>
      </c>
    </row>
    <row r="2276" spans="1:9" x14ac:dyDescent="0.35">
      <c r="A2276">
        <v>150086</v>
      </c>
      <c r="B2276" t="s">
        <v>27436</v>
      </c>
      <c r="C2276">
        <v>373</v>
      </c>
      <c r="D2276" t="s">
        <v>206</v>
      </c>
      <c r="F2276" t="s">
        <v>11576</v>
      </c>
      <c r="G2276" t="s">
        <v>4</v>
      </c>
      <c r="I2276" t="s">
        <v>33597</v>
      </c>
    </row>
    <row r="2277" spans="1:9" x14ac:dyDescent="0.35">
      <c r="A2277">
        <v>150172</v>
      </c>
      <c r="B2277" t="s">
        <v>27438</v>
      </c>
      <c r="C2277">
        <v>373</v>
      </c>
      <c r="D2277" t="s">
        <v>206</v>
      </c>
      <c r="F2277" t="s">
        <v>6309</v>
      </c>
      <c r="G2277" t="s">
        <v>4</v>
      </c>
      <c r="I2277" t="s">
        <v>33597</v>
      </c>
    </row>
    <row r="2278" spans="1:9" x14ac:dyDescent="0.35">
      <c r="A2278">
        <v>150245</v>
      </c>
      <c r="B2278" t="s">
        <v>27440</v>
      </c>
      <c r="C2278">
        <v>373</v>
      </c>
      <c r="D2278" t="s">
        <v>206</v>
      </c>
      <c r="F2278" t="s">
        <v>2799</v>
      </c>
      <c r="G2278" t="s">
        <v>4</v>
      </c>
      <c r="I2278" t="s">
        <v>33597</v>
      </c>
    </row>
    <row r="2279" spans="1:9" x14ac:dyDescent="0.35">
      <c r="A2279">
        <v>150420</v>
      </c>
      <c r="B2279" t="s">
        <v>27442</v>
      </c>
      <c r="C2279">
        <v>815</v>
      </c>
      <c r="D2279" t="s">
        <v>157</v>
      </c>
      <c r="E2279" t="s">
        <v>765</v>
      </c>
      <c r="F2279" t="s">
        <v>6275</v>
      </c>
      <c r="G2279" t="s">
        <v>4</v>
      </c>
      <c r="I2279" t="s">
        <v>33597</v>
      </c>
    </row>
    <row r="2280" spans="1:9" x14ac:dyDescent="0.35">
      <c r="A2280">
        <v>150627</v>
      </c>
      <c r="B2280" t="s">
        <v>27444</v>
      </c>
      <c r="C2280">
        <v>384</v>
      </c>
      <c r="D2280" t="s">
        <v>217</v>
      </c>
      <c r="F2280" t="s">
        <v>11605</v>
      </c>
      <c r="G2280" t="s">
        <v>4</v>
      </c>
      <c r="I2280" t="s">
        <v>33597</v>
      </c>
    </row>
    <row r="2281" spans="1:9" x14ac:dyDescent="0.35">
      <c r="A2281">
        <v>150802</v>
      </c>
      <c r="B2281" t="s">
        <v>27446</v>
      </c>
      <c r="C2281">
        <v>371</v>
      </c>
      <c r="D2281" t="s">
        <v>194</v>
      </c>
      <c r="F2281" t="s">
        <v>2694</v>
      </c>
      <c r="G2281" t="s">
        <v>4</v>
      </c>
      <c r="I2281" t="s">
        <v>33597</v>
      </c>
    </row>
    <row r="2282" spans="1:9" x14ac:dyDescent="0.35">
      <c r="A2282">
        <v>151006</v>
      </c>
      <c r="B2282" t="s">
        <v>27448</v>
      </c>
      <c r="C2282">
        <v>815</v>
      </c>
      <c r="D2282" t="s">
        <v>157</v>
      </c>
      <c r="E2282" t="s">
        <v>763</v>
      </c>
      <c r="F2282" t="s">
        <v>3539</v>
      </c>
      <c r="G2282" t="s">
        <v>4</v>
      </c>
      <c r="I2282" t="s">
        <v>33597</v>
      </c>
    </row>
    <row r="2283" spans="1:9" x14ac:dyDescent="0.35">
      <c r="A2283">
        <v>151081</v>
      </c>
      <c r="B2283" t="s">
        <v>27450</v>
      </c>
      <c r="C2283">
        <v>813</v>
      </c>
      <c r="D2283" t="s">
        <v>2289</v>
      </c>
      <c r="E2283" t="s">
        <v>775</v>
      </c>
      <c r="F2283" t="s">
        <v>890</v>
      </c>
      <c r="G2283" t="s">
        <v>4</v>
      </c>
      <c r="I2283" t="s">
        <v>33597</v>
      </c>
    </row>
    <row r="2284" spans="1:9" x14ac:dyDescent="0.35">
      <c r="A2284">
        <v>151276</v>
      </c>
      <c r="B2284" t="s">
        <v>27452</v>
      </c>
      <c r="C2284">
        <v>815</v>
      </c>
      <c r="D2284" t="s">
        <v>157</v>
      </c>
      <c r="F2284" t="s">
        <v>11560</v>
      </c>
      <c r="G2284" t="s">
        <v>4</v>
      </c>
      <c r="I2284" t="s">
        <v>33597</v>
      </c>
    </row>
    <row r="2285" spans="1:9" x14ac:dyDescent="0.35">
      <c r="A2285">
        <v>151409</v>
      </c>
      <c r="B2285" t="s">
        <v>27454</v>
      </c>
      <c r="C2285">
        <v>373</v>
      </c>
      <c r="D2285" t="s">
        <v>206</v>
      </c>
      <c r="F2285" t="s">
        <v>11576</v>
      </c>
      <c r="G2285" t="s">
        <v>4</v>
      </c>
      <c r="I2285" t="s">
        <v>33597</v>
      </c>
    </row>
    <row r="2286" spans="1:9" x14ac:dyDescent="0.35">
      <c r="A2286">
        <v>151486</v>
      </c>
      <c r="B2286" t="s">
        <v>27456</v>
      </c>
      <c r="C2286">
        <v>372</v>
      </c>
      <c r="D2286" t="s">
        <v>6279</v>
      </c>
      <c r="F2286" t="s">
        <v>6283</v>
      </c>
      <c r="G2286" t="s">
        <v>4</v>
      </c>
      <c r="I2286" t="s">
        <v>33597</v>
      </c>
    </row>
    <row r="2287" spans="1:9" x14ac:dyDescent="0.35">
      <c r="A2287">
        <v>152104</v>
      </c>
      <c r="B2287" t="s">
        <v>27458</v>
      </c>
      <c r="C2287">
        <v>373</v>
      </c>
      <c r="D2287" t="s">
        <v>206</v>
      </c>
      <c r="F2287" t="s">
        <v>27460</v>
      </c>
      <c r="G2287" t="s">
        <v>4</v>
      </c>
      <c r="I2287" t="s">
        <v>33597</v>
      </c>
    </row>
    <row r="2288" spans="1:9" x14ac:dyDescent="0.35">
      <c r="A2288">
        <v>106587</v>
      </c>
      <c r="B2288" t="s">
        <v>27461</v>
      </c>
      <c r="C2288">
        <v>370</v>
      </c>
      <c r="D2288" t="s">
        <v>210</v>
      </c>
      <c r="G2288" t="s">
        <v>4</v>
      </c>
      <c r="I2288" t="s">
        <v>33597</v>
      </c>
    </row>
    <row r="2289" spans="1:9" x14ac:dyDescent="0.35">
      <c r="A2289">
        <v>106591</v>
      </c>
      <c r="B2289" t="s">
        <v>27463</v>
      </c>
      <c r="C2289">
        <v>370</v>
      </c>
      <c r="D2289" t="s">
        <v>210</v>
      </c>
      <c r="G2289" t="s">
        <v>4</v>
      </c>
      <c r="I2289" t="s">
        <v>33597</v>
      </c>
    </row>
    <row r="2290" spans="1:9" x14ac:dyDescent="0.35">
      <c r="A2290">
        <v>106640</v>
      </c>
      <c r="B2290" t="s">
        <v>1898</v>
      </c>
      <c r="C2290">
        <v>370</v>
      </c>
      <c r="D2290" t="s">
        <v>210</v>
      </c>
      <c r="E2290" t="s">
        <v>1673</v>
      </c>
      <c r="G2290" t="s">
        <v>4</v>
      </c>
      <c r="I2290" t="s">
        <v>33597</v>
      </c>
    </row>
    <row r="2291" spans="1:9" x14ac:dyDescent="0.35">
      <c r="A2291">
        <v>106715</v>
      </c>
      <c r="B2291" t="s">
        <v>27466</v>
      </c>
      <c r="C2291">
        <v>371</v>
      </c>
      <c r="D2291" t="s">
        <v>194</v>
      </c>
      <c r="G2291" t="s">
        <v>4</v>
      </c>
      <c r="I2291" t="s">
        <v>33597</v>
      </c>
    </row>
    <row r="2292" spans="1:9" x14ac:dyDescent="0.35">
      <c r="A2292">
        <v>106746</v>
      </c>
      <c r="B2292" t="s">
        <v>27468</v>
      </c>
      <c r="C2292">
        <v>371</v>
      </c>
      <c r="D2292" t="s">
        <v>194</v>
      </c>
      <c r="G2292" t="s">
        <v>4</v>
      </c>
      <c r="I2292" t="s">
        <v>33597</v>
      </c>
    </row>
    <row r="2293" spans="1:9" x14ac:dyDescent="0.35">
      <c r="A2293">
        <v>106750</v>
      </c>
      <c r="B2293" t="s">
        <v>27470</v>
      </c>
      <c r="C2293">
        <v>371</v>
      </c>
      <c r="D2293" t="s">
        <v>194</v>
      </c>
      <c r="G2293" t="s">
        <v>4</v>
      </c>
      <c r="I2293" t="s">
        <v>33597</v>
      </c>
    </row>
    <row r="2294" spans="1:9" x14ac:dyDescent="0.35">
      <c r="A2294">
        <v>106756</v>
      </c>
      <c r="B2294" t="s">
        <v>27472</v>
      </c>
      <c r="C2294">
        <v>371</v>
      </c>
      <c r="D2294" t="s">
        <v>194</v>
      </c>
      <c r="G2294" t="s">
        <v>4</v>
      </c>
      <c r="I2294" t="s">
        <v>33597</v>
      </c>
    </row>
    <row r="2295" spans="1:9" x14ac:dyDescent="0.35">
      <c r="A2295">
        <v>106773</v>
      </c>
      <c r="B2295" t="s">
        <v>27474</v>
      </c>
      <c r="C2295">
        <v>371</v>
      </c>
      <c r="D2295" t="s">
        <v>194</v>
      </c>
      <c r="E2295" t="s">
        <v>1673</v>
      </c>
      <c r="G2295" t="s">
        <v>4</v>
      </c>
      <c r="I2295" t="s">
        <v>33597</v>
      </c>
    </row>
    <row r="2296" spans="1:9" x14ac:dyDescent="0.35">
      <c r="A2296">
        <v>106833</v>
      </c>
      <c r="B2296" t="s">
        <v>27476</v>
      </c>
      <c r="C2296">
        <v>372</v>
      </c>
      <c r="D2296" t="s">
        <v>6279</v>
      </c>
      <c r="G2296" t="s">
        <v>4</v>
      </c>
      <c r="I2296" t="s">
        <v>33597</v>
      </c>
    </row>
    <row r="2297" spans="1:9" x14ac:dyDescent="0.35">
      <c r="A2297">
        <v>106835</v>
      </c>
      <c r="B2297" t="s">
        <v>27478</v>
      </c>
      <c r="C2297">
        <v>372</v>
      </c>
      <c r="D2297" t="s">
        <v>6279</v>
      </c>
      <c r="G2297" t="s">
        <v>4</v>
      </c>
      <c r="I2297" t="s">
        <v>33597</v>
      </c>
    </row>
    <row r="2298" spans="1:9" x14ac:dyDescent="0.35">
      <c r="A2298">
        <v>106849</v>
      </c>
      <c r="B2298" t="s">
        <v>7119</v>
      </c>
      <c r="C2298">
        <v>372</v>
      </c>
      <c r="D2298" t="s">
        <v>6279</v>
      </c>
      <c r="G2298" t="s">
        <v>4</v>
      </c>
      <c r="I2298" t="s">
        <v>33597</v>
      </c>
    </row>
    <row r="2299" spans="1:9" x14ac:dyDescent="0.35">
      <c r="A2299">
        <v>106858</v>
      </c>
      <c r="B2299" t="s">
        <v>27481</v>
      </c>
      <c r="C2299">
        <v>372</v>
      </c>
      <c r="D2299" t="s">
        <v>6279</v>
      </c>
      <c r="G2299" t="s">
        <v>4</v>
      </c>
      <c r="I2299" t="s">
        <v>33597</v>
      </c>
    </row>
    <row r="2300" spans="1:9" x14ac:dyDescent="0.35">
      <c r="A2300">
        <v>106875</v>
      </c>
      <c r="B2300" t="s">
        <v>27483</v>
      </c>
      <c r="C2300">
        <v>372</v>
      </c>
      <c r="D2300" t="s">
        <v>6279</v>
      </c>
      <c r="G2300" t="s">
        <v>4</v>
      </c>
      <c r="I2300" t="s">
        <v>33597</v>
      </c>
    </row>
    <row r="2301" spans="1:9" x14ac:dyDescent="0.35">
      <c r="A2301">
        <v>106883</v>
      </c>
      <c r="B2301" t="s">
        <v>27485</v>
      </c>
      <c r="C2301">
        <v>372</v>
      </c>
      <c r="D2301" t="s">
        <v>6279</v>
      </c>
      <c r="G2301" t="s">
        <v>4</v>
      </c>
      <c r="I2301" t="s">
        <v>33597</v>
      </c>
    </row>
    <row r="2302" spans="1:9" x14ac:dyDescent="0.35">
      <c r="A2302">
        <v>106907</v>
      </c>
      <c r="B2302" t="s">
        <v>27487</v>
      </c>
      <c r="C2302">
        <v>372</v>
      </c>
      <c r="D2302" t="s">
        <v>6279</v>
      </c>
      <c r="G2302" t="s">
        <v>4</v>
      </c>
      <c r="I2302" t="s">
        <v>33597</v>
      </c>
    </row>
    <row r="2303" spans="1:9" x14ac:dyDescent="0.35">
      <c r="A2303">
        <v>106942</v>
      </c>
      <c r="B2303" t="s">
        <v>27489</v>
      </c>
      <c r="C2303">
        <v>372</v>
      </c>
      <c r="D2303" t="s">
        <v>6279</v>
      </c>
      <c r="E2303" t="s">
        <v>1673</v>
      </c>
      <c r="G2303" t="s">
        <v>4</v>
      </c>
      <c r="I2303" t="s">
        <v>33597</v>
      </c>
    </row>
    <row r="2304" spans="1:9" x14ac:dyDescent="0.35">
      <c r="A2304">
        <v>106987</v>
      </c>
      <c r="B2304" t="s">
        <v>27491</v>
      </c>
      <c r="C2304">
        <v>373</v>
      </c>
      <c r="D2304" t="s">
        <v>206</v>
      </c>
      <c r="G2304" t="s">
        <v>4</v>
      </c>
      <c r="I2304" t="s">
        <v>33597</v>
      </c>
    </row>
    <row r="2305" spans="1:9" x14ac:dyDescent="0.35">
      <c r="A2305">
        <v>152273</v>
      </c>
      <c r="B2305" t="s">
        <v>27493</v>
      </c>
      <c r="C2305">
        <v>373</v>
      </c>
      <c r="D2305" t="s">
        <v>206</v>
      </c>
      <c r="F2305" t="s">
        <v>11576</v>
      </c>
      <c r="G2305" t="s">
        <v>4</v>
      </c>
      <c r="I2305" t="s">
        <v>33597</v>
      </c>
    </row>
    <row r="2306" spans="1:9" x14ac:dyDescent="0.35">
      <c r="A2306">
        <v>106996</v>
      </c>
      <c r="B2306" t="s">
        <v>27495</v>
      </c>
      <c r="C2306">
        <v>373</v>
      </c>
      <c r="D2306" t="s">
        <v>206</v>
      </c>
      <c r="F2306" t="s">
        <v>27497</v>
      </c>
      <c r="G2306" t="s">
        <v>4</v>
      </c>
      <c r="I2306" t="s">
        <v>33597</v>
      </c>
    </row>
    <row r="2307" spans="1:9" x14ac:dyDescent="0.35">
      <c r="A2307">
        <v>107000</v>
      </c>
      <c r="B2307" t="s">
        <v>27498</v>
      </c>
      <c r="C2307">
        <v>373</v>
      </c>
      <c r="D2307" t="s">
        <v>206</v>
      </c>
      <c r="G2307" t="s">
        <v>4</v>
      </c>
      <c r="I2307" t="s">
        <v>33597</v>
      </c>
    </row>
    <row r="2308" spans="1:9" x14ac:dyDescent="0.35">
      <c r="A2308">
        <v>107002</v>
      </c>
      <c r="B2308" t="s">
        <v>27500</v>
      </c>
      <c r="C2308">
        <v>373</v>
      </c>
      <c r="D2308" t="s">
        <v>206</v>
      </c>
      <c r="G2308" t="s">
        <v>4</v>
      </c>
      <c r="I2308" t="s">
        <v>33597</v>
      </c>
    </row>
    <row r="2309" spans="1:9" x14ac:dyDescent="0.35">
      <c r="A2309">
        <v>107036</v>
      </c>
      <c r="B2309" t="s">
        <v>27502</v>
      </c>
      <c r="C2309">
        <v>373</v>
      </c>
      <c r="D2309" t="s">
        <v>206</v>
      </c>
      <c r="G2309" t="s">
        <v>4</v>
      </c>
      <c r="I2309" t="s">
        <v>33597</v>
      </c>
    </row>
    <row r="2310" spans="1:9" x14ac:dyDescent="0.35">
      <c r="A2310">
        <v>107040</v>
      </c>
      <c r="B2310" t="s">
        <v>27504</v>
      </c>
      <c r="C2310">
        <v>373</v>
      </c>
      <c r="D2310" t="s">
        <v>206</v>
      </c>
      <c r="G2310" t="s">
        <v>4</v>
      </c>
      <c r="I2310" t="s">
        <v>33597</v>
      </c>
    </row>
    <row r="2311" spans="1:9" x14ac:dyDescent="0.35">
      <c r="A2311">
        <v>107052</v>
      </c>
      <c r="B2311" t="s">
        <v>27506</v>
      </c>
      <c r="C2311">
        <v>373</v>
      </c>
      <c r="D2311" t="s">
        <v>206</v>
      </c>
      <c r="G2311" t="s">
        <v>4</v>
      </c>
      <c r="I2311" t="s">
        <v>33597</v>
      </c>
    </row>
    <row r="2312" spans="1:9" x14ac:dyDescent="0.35">
      <c r="A2312">
        <v>107073</v>
      </c>
      <c r="B2312" t="s">
        <v>1687</v>
      </c>
      <c r="C2312">
        <v>373</v>
      </c>
      <c r="D2312" t="s">
        <v>206</v>
      </c>
      <c r="G2312" t="s">
        <v>4</v>
      </c>
      <c r="I2312" t="s">
        <v>33597</v>
      </c>
    </row>
    <row r="2313" spans="1:9" x14ac:dyDescent="0.35">
      <c r="A2313">
        <v>107085</v>
      </c>
      <c r="B2313" t="s">
        <v>27509</v>
      </c>
      <c r="C2313">
        <v>373</v>
      </c>
      <c r="D2313" t="s">
        <v>206</v>
      </c>
      <c r="G2313" t="s">
        <v>4</v>
      </c>
      <c r="I2313" t="s">
        <v>33597</v>
      </c>
    </row>
    <row r="2314" spans="1:9" x14ac:dyDescent="0.35">
      <c r="A2314">
        <v>107093</v>
      </c>
      <c r="B2314" t="s">
        <v>27511</v>
      </c>
      <c r="C2314">
        <v>373</v>
      </c>
      <c r="D2314" t="s">
        <v>206</v>
      </c>
      <c r="F2314" t="s">
        <v>27497</v>
      </c>
      <c r="G2314" t="s">
        <v>4</v>
      </c>
      <c r="I2314" t="s">
        <v>33597</v>
      </c>
    </row>
    <row r="2315" spans="1:9" x14ac:dyDescent="0.35">
      <c r="A2315">
        <v>107095</v>
      </c>
      <c r="B2315" t="s">
        <v>27513</v>
      </c>
      <c r="C2315">
        <v>373</v>
      </c>
      <c r="D2315" t="s">
        <v>206</v>
      </c>
      <c r="G2315" t="s">
        <v>4</v>
      </c>
      <c r="I2315" t="s">
        <v>33597</v>
      </c>
    </row>
    <row r="2316" spans="1:9" x14ac:dyDescent="0.35">
      <c r="A2316">
        <v>107107</v>
      </c>
      <c r="B2316" t="s">
        <v>27515</v>
      </c>
      <c r="C2316">
        <v>373</v>
      </c>
      <c r="D2316" t="s">
        <v>206</v>
      </c>
      <c r="E2316" t="s">
        <v>764</v>
      </c>
      <c r="G2316" t="s">
        <v>4</v>
      </c>
      <c r="I2316" t="s">
        <v>33597</v>
      </c>
    </row>
    <row r="2317" spans="1:9" x14ac:dyDescent="0.35">
      <c r="A2317">
        <v>107154</v>
      </c>
      <c r="B2317" t="s">
        <v>27517</v>
      </c>
      <c r="C2317">
        <v>373</v>
      </c>
      <c r="D2317" t="s">
        <v>206</v>
      </c>
      <c r="G2317" t="s">
        <v>4</v>
      </c>
      <c r="I2317" t="s">
        <v>33597</v>
      </c>
    </row>
    <row r="2318" spans="1:9" x14ac:dyDescent="0.35">
      <c r="A2318">
        <v>108010</v>
      </c>
      <c r="B2318" t="s">
        <v>27519</v>
      </c>
      <c r="C2318">
        <v>383</v>
      </c>
      <c r="D2318" t="s">
        <v>190</v>
      </c>
      <c r="E2318" t="s">
        <v>763</v>
      </c>
      <c r="G2318" t="s">
        <v>4</v>
      </c>
      <c r="I2318" t="s">
        <v>33597</v>
      </c>
    </row>
    <row r="2319" spans="1:9" x14ac:dyDescent="0.35">
      <c r="A2319">
        <v>112513</v>
      </c>
      <c r="B2319" t="s">
        <v>27521</v>
      </c>
      <c r="C2319">
        <v>830</v>
      </c>
      <c r="D2319" t="s">
        <v>2443</v>
      </c>
      <c r="G2319" t="s">
        <v>4</v>
      </c>
      <c r="I2319" t="s">
        <v>33597</v>
      </c>
    </row>
    <row r="2320" spans="1:9" x14ac:dyDescent="0.35">
      <c r="A2320">
        <v>112535</v>
      </c>
      <c r="B2320" t="s">
        <v>27523</v>
      </c>
      <c r="C2320">
        <v>830</v>
      </c>
      <c r="D2320" t="s">
        <v>2443</v>
      </c>
      <c r="G2320" t="s">
        <v>4</v>
      </c>
      <c r="I2320" t="s">
        <v>33597</v>
      </c>
    </row>
    <row r="2321" spans="1:9" x14ac:dyDescent="0.35">
      <c r="A2321">
        <v>112541</v>
      </c>
      <c r="B2321" t="s">
        <v>27525</v>
      </c>
      <c r="C2321">
        <v>830</v>
      </c>
      <c r="D2321" t="s">
        <v>2443</v>
      </c>
      <c r="G2321" t="s">
        <v>4</v>
      </c>
      <c r="I2321" t="s">
        <v>33597</v>
      </c>
    </row>
    <row r="2322" spans="1:9" x14ac:dyDescent="0.35">
      <c r="A2322">
        <v>112544</v>
      </c>
      <c r="B2322" t="s">
        <v>27527</v>
      </c>
      <c r="C2322">
        <v>830</v>
      </c>
      <c r="D2322" t="s">
        <v>2443</v>
      </c>
      <c r="G2322" t="s">
        <v>4</v>
      </c>
      <c r="I2322" t="s">
        <v>33597</v>
      </c>
    </row>
    <row r="2323" spans="1:9" x14ac:dyDescent="0.35">
      <c r="A2323">
        <v>112550</v>
      </c>
      <c r="B2323" t="s">
        <v>27529</v>
      </c>
      <c r="C2323">
        <v>830</v>
      </c>
      <c r="D2323" t="s">
        <v>2443</v>
      </c>
      <c r="G2323" t="s">
        <v>4</v>
      </c>
      <c r="I2323" t="s">
        <v>33597</v>
      </c>
    </row>
    <row r="2324" spans="1:9" x14ac:dyDescent="0.35">
      <c r="A2324">
        <v>112566</v>
      </c>
      <c r="B2324" t="s">
        <v>27531</v>
      </c>
      <c r="C2324">
        <v>830</v>
      </c>
      <c r="D2324" t="s">
        <v>2443</v>
      </c>
      <c r="G2324" t="s">
        <v>4</v>
      </c>
      <c r="I2324" t="s">
        <v>33597</v>
      </c>
    </row>
    <row r="2325" spans="1:9" x14ac:dyDescent="0.35">
      <c r="A2325">
        <v>112627</v>
      </c>
      <c r="B2325" t="s">
        <v>27533</v>
      </c>
      <c r="C2325">
        <v>830</v>
      </c>
      <c r="D2325" t="s">
        <v>2443</v>
      </c>
      <c r="G2325" t="s">
        <v>4</v>
      </c>
      <c r="I2325" t="s">
        <v>33597</v>
      </c>
    </row>
    <row r="2326" spans="1:9" x14ac:dyDescent="0.35">
      <c r="A2326">
        <v>112643</v>
      </c>
      <c r="B2326" t="s">
        <v>27535</v>
      </c>
      <c r="C2326">
        <v>830</v>
      </c>
      <c r="D2326" t="s">
        <v>2443</v>
      </c>
      <c r="G2326" t="s">
        <v>4</v>
      </c>
      <c r="I2326" t="s">
        <v>33597</v>
      </c>
    </row>
    <row r="2327" spans="1:9" x14ac:dyDescent="0.35">
      <c r="A2327">
        <v>112659</v>
      </c>
      <c r="B2327" t="s">
        <v>27537</v>
      </c>
      <c r="C2327">
        <v>830</v>
      </c>
      <c r="D2327" t="s">
        <v>2443</v>
      </c>
      <c r="G2327" t="s">
        <v>4</v>
      </c>
      <c r="I2327" t="s">
        <v>33597</v>
      </c>
    </row>
    <row r="2328" spans="1:9" x14ac:dyDescent="0.35">
      <c r="A2328">
        <v>112685</v>
      </c>
      <c r="B2328" t="s">
        <v>27539</v>
      </c>
      <c r="C2328">
        <v>830</v>
      </c>
      <c r="D2328" t="s">
        <v>2443</v>
      </c>
      <c r="G2328" t="s">
        <v>4</v>
      </c>
      <c r="I2328" t="s">
        <v>33597</v>
      </c>
    </row>
    <row r="2329" spans="1:9" x14ac:dyDescent="0.35">
      <c r="A2329">
        <v>112698</v>
      </c>
      <c r="B2329" t="s">
        <v>27541</v>
      </c>
      <c r="C2329">
        <v>830</v>
      </c>
      <c r="D2329" t="s">
        <v>2443</v>
      </c>
      <c r="G2329" t="s">
        <v>4</v>
      </c>
      <c r="I2329" t="s">
        <v>33597</v>
      </c>
    </row>
    <row r="2330" spans="1:9" x14ac:dyDescent="0.35">
      <c r="A2330">
        <v>112798</v>
      </c>
      <c r="B2330" t="s">
        <v>27543</v>
      </c>
      <c r="C2330">
        <v>830</v>
      </c>
      <c r="D2330" t="s">
        <v>2443</v>
      </c>
      <c r="E2330" t="s">
        <v>791</v>
      </c>
      <c r="G2330" t="s">
        <v>4</v>
      </c>
      <c r="I2330" t="s">
        <v>33597</v>
      </c>
    </row>
    <row r="2331" spans="1:9" x14ac:dyDescent="0.35">
      <c r="A2331">
        <v>112803</v>
      </c>
      <c r="B2331" t="s">
        <v>27545</v>
      </c>
      <c r="C2331">
        <v>830</v>
      </c>
      <c r="D2331" t="s">
        <v>2443</v>
      </c>
      <c r="E2331" t="s">
        <v>791</v>
      </c>
      <c r="G2331" t="s">
        <v>4</v>
      </c>
      <c r="I2331" t="s">
        <v>33597</v>
      </c>
    </row>
    <row r="2332" spans="1:9" x14ac:dyDescent="0.35">
      <c r="A2332">
        <v>112816</v>
      </c>
      <c r="B2332" t="s">
        <v>27547</v>
      </c>
      <c r="C2332">
        <v>830</v>
      </c>
      <c r="D2332" t="s">
        <v>2443</v>
      </c>
      <c r="E2332" t="s">
        <v>791</v>
      </c>
      <c r="G2332" t="s">
        <v>4</v>
      </c>
      <c r="I2332" t="s">
        <v>33597</v>
      </c>
    </row>
    <row r="2333" spans="1:9" x14ac:dyDescent="0.35">
      <c r="A2333">
        <v>112858</v>
      </c>
      <c r="B2333" t="s">
        <v>27549</v>
      </c>
      <c r="C2333">
        <v>830</v>
      </c>
      <c r="D2333" t="s">
        <v>2443</v>
      </c>
      <c r="E2333" t="s">
        <v>791</v>
      </c>
      <c r="G2333" t="s">
        <v>4</v>
      </c>
      <c r="I2333" t="s">
        <v>33597</v>
      </c>
    </row>
    <row r="2334" spans="1:9" x14ac:dyDescent="0.35">
      <c r="A2334">
        <v>112886</v>
      </c>
      <c r="B2334" t="s">
        <v>27551</v>
      </c>
      <c r="C2334">
        <v>830</v>
      </c>
      <c r="D2334" t="s">
        <v>2443</v>
      </c>
      <c r="E2334" t="s">
        <v>791</v>
      </c>
      <c r="G2334" t="s">
        <v>4</v>
      </c>
      <c r="I2334" t="s">
        <v>33597</v>
      </c>
    </row>
    <row r="2335" spans="1:9" x14ac:dyDescent="0.35">
      <c r="A2335">
        <v>117756</v>
      </c>
      <c r="B2335" t="s">
        <v>27553</v>
      </c>
      <c r="C2335">
        <v>813</v>
      </c>
      <c r="D2335" t="s">
        <v>2289</v>
      </c>
      <c r="G2335" t="s">
        <v>4</v>
      </c>
      <c r="I2335" t="s">
        <v>33597</v>
      </c>
    </row>
    <row r="2336" spans="1:9" x14ac:dyDescent="0.35">
      <c r="A2336">
        <v>117841</v>
      </c>
      <c r="B2336" t="s">
        <v>27555</v>
      </c>
      <c r="C2336">
        <v>811</v>
      </c>
      <c r="D2336" t="s">
        <v>161</v>
      </c>
      <c r="G2336" t="s">
        <v>4</v>
      </c>
      <c r="I2336" t="s">
        <v>33597</v>
      </c>
    </row>
    <row r="2337" spans="1:9" x14ac:dyDescent="0.35">
      <c r="A2337">
        <v>117892</v>
      </c>
      <c r="B2337" t="s">
        <v>27557</v>
      </c>
      <c r="C2337">
        <v>811</v>
      </c>
      <c r="D2337" t="s">
        <v>161</v>
      </c>
      <c r="G2337" t="s">
        <v>4</v>
      </c>
      <c r="I2337" t="s">
        <v>33597</v>
      </c>
    </row>
    <row r="2338" spans="1:9" x14ac:dyDescent="0.35">
      <c r="A2338">
        <v>117894</v>
      </c>
      <c r="B2338" t="s">
        <v>27559</v>
      </c>
      <c r="C2338">
        <v>811</v>
      </c>
      <c r="D2338" t="s">
        <v>161</v>
      </c>
      <c r="G2338" t="s">
        <v>4</v>
      </c>
      <c r="I2338" t="s">
        <v>33597</v>
      </c>
    </row>
    <row r="2339" spans="1:9" x14ac:dyDescent="0.35">
      <c r="A2339">
        <v>117936</v>
      </c>
      <c r="B2339" t="s">
        <v>36</v>
      </c>
      <c r="C2339">
        <v>811</v>
      </c>
      <c r="D2339" t="s">
        <v>161</v>
      </c>
      <c r="G2339" t="s">
        <v>4</v>
      </c>
      <c r="I2339" t="s">
        <v>33597</v>
      </c>
    </row>
    <row r="2340" spans="1:9" x14ac:dyDescent="0.35">
      <c r="A2340">
        <v>118022</v>
      </c>
      <c r="B2340" t="s">
        <v>27562</v>
      </c>
      <c r="C2340">
        <v>813</v>
      </c>
      <c r="D2340" t="s">
        <v>2289</v>
      </c>
      <c r="E2340" t="s">
        <v>775</v>
      </c>
      <c r="G2340" t="s">
        <v>4</v>
      </c>
      <c r="I2340" t="s">
        <v>33597</v>
      </c>
    </row>
    <row r="2341" spans="1:9" x14ac:dyDescent="0.35">
      <c r="A2341">
        <v>118026</v>
      </c>
      <c r="B2341" t="s">
        <v>27564</v>
      </c>
      <c r="C2341">
        <v>811</v>
      </c>
      <c r="D2341" t="s">
        <v>161</v>
      </c>
      <c r="E2341" t="s">
        <v>763</v>
      </c>
      <c r="G2341" t="s">
        <v>4</v>
      </c>
      <c r="I2341" t="s">
        <v>33597</v>
      </c>
    </row>
    <row r="2342" spans="1:9" x14ac:dyDescent="0.35">
      <c r="A2342">
        <v>121273</v>
      </c>
      <c r="B2342" t="s">
        <v>27566</v>
      </c>
      <c r="C2342">
        <v>816</v>
      </c>
      <c r="D2342" t="s">
        <v>183</v>
      </c>
      <c r="G2342" t="s">
        <v>4</v>
      </c>
      <c r="I2342" t="s">
        <v>33597</v>
      </c>
    </row>
    <row r="2343" spans="1:9" x14ac:dyDescent="0.35">
      <c r="A2343">
        <v>121283</v>
      </c>
      <c r="B2343" t="s">
        <v>27568</v>
      </c>
      <c r="C2343">
        <v>816</v>
      </c>
      <c r="D2343" t="s">
        <v>183</v>
      </c>
      <c r="G2343" t="s">
        <v>4</v>
      </c>
      <c r="I2343" t="s">
        <v>33597</v>
      </c>
    </row>
    <row r="2344" spans="1:9" x14ac:dyDescent="0.35">
      <c r="A2344">
        <v>121299</v>
      </c>
      <c r="B2344" t="s">
        <v>27570</v>
      </c>
      <c r="C2344">
        <v>816</v>
      </c>
      <c r="D2344" t="s">
        <v>183</v>
      </c>
      <c r="G2344" t="s">
        <v>4</v>
      </c>
      <c r="I2344" t="s">
        <v>33597</v>
      </c>
    </row>
    <row r="2345" spans="1:9" x14ac:dyDescent="0.35">
      <c r="A2345">
        <v>121308</v>
      </c>
      <c r="B2345" t="s">
        <v>27572</v>
      </c>
      <c r="C2345">
        <v>815</v>
      </c>
      <c r="D2345" t="s">
        <v>157</v>
      </c>
      <c r="G2345" t="s">
        <v>4</v>
      </c>
      <c r="I2345" t="s">
        <v>33597</v>
      </c>
    </row>
    <row r="2346" spans="1:9" x14ac:dyDescent="0.35">
      <c r="A2346">
        <v>121324</v>
      </c>
      <c r="B2346" t="s">
        <v>27574</v>
      </c>
      <c r="C2346">
        <v>815</v>
      </c>
      <c r="D2346" t="s">
        <v>157</v>
      </c>
      <c r="G2346" t="s">
        <v>4</v>
      </c>
      <c r="I2346" t="s">
        <v>33597</v>
      </c>
    </row>
    <row r="2347" spans="1:9" x14ac:dyDescent="0.35">
      <c r="A2347">
        <v>121332</v>
      </c>
      <c r="B2347" t="s">
        <v>27576</v>
      </c>
      <c r="C2347">
        <v>815</v>
      </c>
      <c r="D2347" t="s">
        <v>157</v>
      </c>
      <c r="G2347" t="s">
        <v>4</v>
      </c>
      <c r="I2347" t="s">
        <v>33597</v>
      </c>
    </row>
    <row r="2348" spans="1:9" x14ac:dyDescent="0.35">
      <c r="A2348">
        <v>121360</v>
      </c>
      <c r="B2348" t="s">
        <v>27578</v>
      </c>
      <c r="C2348">
        <v>816</v>
      </c>
      <c r="D2348" t="s">
        <v>183</v>
      </c>
      <c r="G2348" t="s">
        <v>4</v>
      </c>
      <c r="I2348" t="s">
        <v>33597</v>
      </c>
    </row>
    <row r="2349" spans="1:9" x14ac:dyDescent="0.35">
      <c r="A2349">
        <v>121366</v>
      </c>
      <c r="B2349" t="s">
        <v>27580</v>
      </c>
      <c r="C2349">
        <v>816</v>
      </c>
      <c r="D2349" t="s">
        <v>183</v>
      </c>
      <c r="G2349" t="s">
        <v>4</v>
      </c>
      <c r="I2349" t="s">
        <v>33597</v>
      </c>
    </row>
    <row r="2350" spans="1:9" x14ac:dyDescent="0.35">
      <c r="A2350">
        <v>121368</v>
      </c>
      <c r="B2350" t="s">
        <v>23733</v>
      </c>
      <c r="C2350">
        <v>815</v>
      </c>
      <c r="D2350" t="s">
        <v>157</v>
      </c>
      <c r="G2350" t="s">
        <v>4</v>
      </c>
      <c r="I2350" t="s">
        <v>33597</v>
      </c>
    </row>
    <row r="2351" spans="1:9" x14ac:dyDescent="0.35">
      <c r="A2351">
        <v>121423</v>
      </c>
      <c r="B2351" t="s">
        <v>27583</v>
      </c>
      <c r="C2351">
        <v>815</v>
      </c>
      <c r="D2351" t="s">
        <v>157</v>
      </c>
      <c r="G2351" t="s">
        <v>4</v>
      </c>
      <c r="I2351" t="s">
        <v>33597</v>
      </c>
    </row>
    <row r="2352" spans="1:9" x14ac:dyDescent="0.35">
      <c r="A2352">
        <v>121449</v>
      </c>
      <c r="B2352" t="s">
        <v>27585</v>
      </c>
      <c r="C2352">
        <v>815</v>
      </c>
      <c r="D2352" t="s">
        <v>157</v>
      </c>
      <c r="G2352" t="s">
        <v>4</v>
      </c>
      <c r="I2352" t="s">
        <v>33597</v>
      </c>
    </row>
    <row r="2353" spans="1:9" x14ac:dyDescent="0.35">
      <c r="A2353">
        <v>121455</v>
      </c>
      <c r="B2353" t="s">
        <v>27587</v>
      </c>
      <c r="C2353">
        <v>815</v>
      </c>
      <c r="D2353" t="s">
        <v>157</v>
      </c>
      <c r="G2353" t="s">
        <v>4</v>
      </c>
      <c r="I2353" t="s">
        <v>33597</v>
      </c>
    </row>
    <row r="2354" spans="1:9" x14ac:dyDescent="0.35">
      <c r="A2354">
        <v>121460</v>
      </c>
      <c r="B2354" t="s">
        <v>27589</v>
      </c>
      <c r="C2354">
        <v>815</v>
      </c>
      <c r="D2354" t="s">
        <v>157</v>
      </c>
      <c r="G2354" t="s">
        <v>4</v>
      </c>
      <c r="I2354" t="s">
        <v>33597</v>
      </c>
    </row>
    <row r="2355" spans="1:9" x14ac:dyDescent="0.35">
      <c r="A2355">
        <v>121472</v>
      </c>
      <c r="B2355" t="s">
        <v>27591</v>
      </c>
      <c r="C2355">
        <v>815</v>
      </c>
      <c r="D2355" t="s">
        <v>157</v>
      </c>
      <c r="E2355" t="s">
        <v>761</v>
      </c>
      <c r="G2355" t="s">
        <v>4</v>
      </c>
      <c r="I2355" t="s">
        <v>33597</v>
      </c>
    </row>
    <row r="2356" spans="1:9" x14ac:dyDescent="0.35">
      <c r="A2356">
        <v>121479</v>
      </c>
      <c r="B2356" t="s">
        <v>27593</v>
      </c>
      <c r="C2356">
        <v>815</v>
      </c>
      <c r="D2356" t="s">
        <v>157</v>
      </c>
      <c r="E2356" t="s">
        <v>761</v>
      </c>
      <c r="G2356" t="s">
        <v>4</v>
      </c>
      <c r="I2356" t="s">
        <v>33597</v>
      </c>
    </row>
    <row r="2357" spans="1:9" x14ac:dyDescent="0.35">
      <c r="A2357">
        <v>121484</v>
      </c>
      <c r="B2357" t="s">
        <v>27595</v>
      </c>
      <c r="C2357">
        <v>815</v>
      </c>
      <c r="D2357" t="s">
        <v>157</v>
      </c>
      <c r="E2357" t="s">
        <v>763</v>
      </c>
      <c r="G2357" t="s">
        <v>4</v>
      </c>
      <c r="I2357" t="s">
        <v>33597</v>
      </c>
    </row>
    <row r="2358" spans="1:9" x14ac:dyDescent="0.35">
      <c r="A2358">
        <v>121513</v>
      </c>
      <c r="B2358" t="s">
        <v>27597</v>
      </c>
      <c r="C2358">
        <v>815</v>
      </c>
      <c r="D2358" t="s">
        <v>157</v>
      </c>
      <c r="E2358" t="s">
        <v>763</v>
      </c>
      <c r="G2358" t="s">
        <v>4</v>
      </c>
      <c r="I2358" t="s">
        <v>33597</v>
      </c>
    </row>
    <row r="2359" spans="1:9" x14ac:dyDescent="0.35">
      <c r="A2359">
        <v>121521</v>
      </c>
      <c r="B2359" t="s">
        <v>27599</v>
      </c>
      <c r="C2359">
        <v>815</v>
      </c>
      <c r="D2359" t="s">
        <v>157</v>
      </c>
      <c r="E2359" t="s">
        <v>761</v>
      </c>
      <c r="G2359" t="s">
        <v>4</v>
      </c>
      <c r="I2359" t="s">
        <v>33597</v>
      </c>
    </row>
    <row r="2360" spans="1:9" x14ac:dyDescent="0.35">
      <c r="A2360">
        <v>121524</v>
      </c>
      <c r="B2360" t="s">
        <v>27601</v>
      </c>
      <c r="C2360">
        <v>815</v>
      </c>
      <c r="D2360" t="s">
        <v>157</v>
      </c>
      <c r="E2360" t="s">
        <v>761</v>
      </c>
      <c r="G2360" t="s">
        <v>4</v>
      </c>
      <c r="I2360" t="s">
        <v>33597</v>
      </c>
    </row>
    <row r="2361" spans="1:9" x14ac:dyDescent="0.35">
      <c r="A2361">
        <v>121536</v>
      </c>
      <c r="B2361" t="s">
        <v>27603</v>
      </c>
      <c r="C2361">
        <v>816</v>
      </c>
      <c r="D2361" t="s">
        <v>183</v>
      </c>
      <c r="G2361" t="s">
        <v>4</v>
      </c>
      <c r="I2361" t="s">
        <v>33597</v>
      </c>
    </row>
    <row r="2362" spans="1:9" x14ac:dyDescent="0.35">
      <c r="A2362">
        <v>121564</v>
      </c>
      <c r="B2362" t="s">
        <v>27605</v>
      </c>
      <c r="C2362">
        <v>815</v>
      </c>
      <c r="D2362" t="s">
        <v>157</v>
      </c>
      <c r="E2362" t="s">
        <v>761</v>
      </c>
      <c r="G2362" t="s">
        <v>4</v>
      </c>
      <c r="I2362" t="s">
        <v>33597</v>
      </c>
    </row>
    <row r="2363" spans="1:9" x14ac:dyDescent="0.35">
      <c r="A2363">
        <v>121570</v>
      </c>
      <c r="B2363" t="s">
        <v>27607</v>
      </c>
      <c r="C2363">
        <v>815</v>
      </c>
      <c r="D2363" t="s">
        <v>157</v>
      </c>
      <c r="E2363" t="s">
        <v>761</v>
      </c>
      <c r="G2363" t="s">
        <v>4</v>
      </c>
      <c r="I2363" t="s">
        <v>33597</v>
      </c>
    </row>
    <row r="2364" spans="1:9" x14ac:dyDescent="0.35">
      <c r="A2364">
        <v>121573</v>
      </c>
      <c r="B2364" t="s">
        <v>27609</v>
      </c>
      <c r="C2364">
        <v>815</v>
      </c>
      <c r="D2364" t="s">
        <v>157</v>
      </c>
      <c r="E2364" t="s">
        <v>761</v>
      </c>
      <c r="G2364" t="s">
        <v>4</v>
      </c>
      <c r="I2364" t="s">
        <v>33597</v>
      </c>
    </row>
    <row r="2365" spans="1:9" x14ac:dyDescent="0.35">
      <c r="A2365">
        <v>121586</v>
      </c>
      <c r="B2365" t="s">
        <v>27611</v>
      </c>
      <c r="C2365">
        <v>815</v>
      </c>
      <c r="D2365" t="s">
        <v>157</v>
      </c>
      <c r="E2365" t="s">
        <v>763</v>
      </c>
      <c r="G2365" t="s">
        <v>4</v>
      </c>
      <c r="I2365" t="s">
        <v>33597</v>
      </c>
    </row>
    <row r="2366" spans="1:9" x14ac:dyDescent="0.35">
      <c r="A2366">
        <v>121604</v>
      </c>
      <c r="B2366" t="s">
        <v>27613</v>
      </c>
      <c r="C2366">
        <v>815</v>
      </c>
      <c r="D2366" t="s">
        <v>157</v>
      </c>
      <c r="E2366" t="s">
        <v>761</v>
      </c>
      <c r="G2366" t="s">
        <v>4</v>
      </c>
      <c r="I2366" t="s">
        <v>33597</v>
      </c>
    </row>
    <row r="2367" spans="1:9" x14ac:dyDescent="0.35">
      <c r="A2367">
        <v>122603</v>
      </c>
      <c r="B2367" t="s">
        <v>27615</v>
      </c>
      <c r="C2367">
        <v>891</v>
      </c>
      <c r="D2367" t="s">
        <v>670</v>
      </c>
      <c r="G2367" t="s">
        <v>4</v>
      </c>
      <c r="I2367" t="s">
        <v>33597</v>
      </c>
    </row>
    <row r="2368" spans="1:9" x14ac:dyDescent="0.35">
      <c r="A2368">
        <v>122640</v>
      </c>
      <c r="B2368" t="s">
        <v>27617</v>
      </c>
      <c r="C2368">
        <v>891</v>
      </c>
      <c r="D2368" t="s">
        <v>670</v>
      </c>
      <c r="G2368" t="s">
        <v>4</v>
      </c>
      <c r="I2368" t="s">
        <v>33597</v>
      </c>
    </row>
    <row r="2369" spans="1:9" x14ac:dyDescent="0.35">
      <c r="A2369">
        <v>122656</v>
      </c>
      <c r="B2369" t="s">
        <v>27619</v>
      </c>
      <c r="C2369">
        <v>891</v>
      </c>
      <c r="D2369" t="s">
        <v>670</v>
      </c>
      <c r="G2369" t="s">
        <v>4</v>
      </c>
      <c r="I2369" t="s">
        <v>33597</v>
      </c>
    </row>
    <row r="2370" spans="1:9" x14ac:dyDescent="0.35">
      <c r="A2370">
        <v>122730</v>
      </c>
      <c r="B2370" t="s">
        <v>27621</v>
      </c>
      <c r="C2370">
        <v>891</v>
      </c>
      <c r="D2370" t="s">
        <v>670</v>
      </c>
      <c r="G2370" t="s">
        <v>4</v>
      </c>
      <c r="I2370" t="s">
        <v>33597</v>
      </c>
    </row>
    <row r="2371" spans="1:9" x14ac:dyDescent="0.35">
      <c r="A2371">
        <v>130863</v>
      </c>
      <c r="B2371" t="s">
        <v>27623</v>
      </c>
      <c r="C2371">
        <v>384</v>
      </c>
      <c r="D2371" t="s">
        <v>217</v>
      </c>
      <c r="G2371" t="s">
        <v>4</v>
      </c>
      <c r="I2371" t="s">
        <v>33597</v>
      </c>
    </row>
    <row r="2372" spans="1:9" x14ac:dyDescent="0.35">
      <c r="A2372">
        <v>131216</v>
      </c>
      <c r="B2372" t="s">
        <v>27625</v>
      </c>
      <c r="C2372">
        <v>813</v>
      </c>
      <c r="D2372" t="s">
        <v>2289</v>
      </c>
      <c r="G2372" t="s">
        <v>4</v>
      </c>
      <c r="I2372" t="s">
        <v>33597</v>
      </c>
    </row>
    <row r="2373" spans="1:9" x14ac:dyDescent="0.35">
      <c r="A2373">
        <v>132047</v>
      </c>
      <c r="B2373" t="s">
        <v>27627</v>
      </c>
      <c r="C2373">
        <v>816</v>
      </c>
      <c r="D2373" t="s">
        <v>183</v>
      </c>
      <c r="G2373" t="s">
        <v>4</v>
      </c>
      <c r="I2373" t="s">
        <v>33597</v>
      </c>
    </row>
    <row r="2374" spans="1:9" x14ac:dyDescent="0.35">
      <c r="A2374">
        <v>132228</v>
      </c>
      <c r="B2374" t="s">
        <v>27629</v>
      </c>
      <c r="C2374">
        <v>816</v>
      </c>
      <c r="D2374" t="s">
        <v>183</v>
      </c>
      <c r="G2374" t="s">
        <v>4</v>
      </c>
      <c r="I2374" t="s">
        <v>33597</v>
      </c>
    </row>
    <row r="2375" spans="1:9" x14ac:dyDescent="0.35">
      <c r="A2375">
        <v>133516</v>
      </c>
      <c r="B2375" t="s">
        <v>27631</v>
      </c>
      <c r="C2375">
        <v>830</v>
      </c>
      <c r="D2375" t="s">
        <v>2443</v>
      </c>
      <c r="G2375" t="s">
        <v>4</v>
      </c>
      <c r="I2375" t="s">
        <v>33597</v>
      </c>
    </row>
    <row r="2376" spans="1:9" x14ac:dyDescent="0.35">
      <c r="A2376">
        <v>134302</v>
      </c>
      <c r="B2376" t="s">
        <v>27633</v>
      </c>
      <c r="C2376">
        <v>373</v>
      </c>
      <c r="D2376" t="s">
        <v>206</v>
      </c>
      <c r="G2376" t="s">
        <v>4</v>
      </c>
      <c r="I2376" t="s">
        <v>33597</v>
      </c>
    </row>
    <row r="2377" spans="1:9" x14ac:dyDescent="0.35">
      <c r="A2377">
        <v>136941</v>
      </c>
      <c r="B2377" t="s">
        <v>27635</v>
      </c>
      <c r="C2377">
        <v>370</v>
      </c>
      <c r="D2377" t="s">
        <v>210</v>
      </c>
      <c r="E2377" t="s">
        <v>764</v>
      </c>
      <c r="G2377" t="s">
        <v>4</v>
      </c>
      <c r="I2377" t="s">
        <v>33597</v>
      </c>
    </row>
    <row r="2378" spans="1:9" x14ac:dyDescent="0.35">
      <c r="A2378">
        <v>137362</v>
      </c>
      <c r="B2378" t="s">
        <v>27637</v>
      </c>
      <c r="C2378">
        <v>891</v>
      </c>
      <c r="D2378" t="s">
        <v>670</v>
      </c>
      <c r="F2378" t="s">
        <v>4592</v>
      </c>
      <c r="G2378" t="s">
        <v>4</v>
      </c>
      <c r="I2378" t="s">
        <v>33597</v>
      </c>
    </row>
    <row r="2379" spans="1:9" x14ac:dyDescent="0.35">
      <c r="A2379">
        <v>137482</v>
      </c>
      <c r="B2379" t="s">
        <v>27639</v>
      </c>
      <c r="C2379">
        <v>371</v>
      </c>
      <c r="D2379" t="s">
        <v>194</v>
      </c>
      <c r="F2379" t="s">
        <v>4592</v>
      </c>
      <c r="G2379" t="s">
        <v>4</v>
      </c>
      <c r="I2379" t="s">
        <v>33597</v>
      </c>
    </row>
    <row r="2380" spans="1:9" x14ac:dyDescent="0.35">
      <c r="A2380">
        <v>137765</v>
      </c>
      <c r="B2380" t="s">
        <v>27641</v>
      </c>
      <c r="C2380">
        <v>371</v>
      </c>
      <c r="D2380" t="s">
        <v>194</v>
      </c>
      <c r="F2380" t="s">
        <v>27643</v>
      </c>
      <c r="G2380" t="s">
        <v>4</v>
      </c>
      <c r="I2380" t="s">
        <v>33597</v>
      </c>
    </row>
    <row r="2381" spans="1:9" x14ac:dyDescent="0.35">
      <c r="A2381">
        <v>138083</v>
      </c>
      <c r="B2381" t="s">
        <v>6060</v>
      </c>
      <c r="C2381">
        <v>371</v>
      </c>
      <c r="D2381" t="s">
        <v>194</v>
      </c>
      <c r="F2381" t="s">
        <v>4592</v>
      </c>
      <c r="G2381" t="s">
        <v>4</v>
      </c>
      <c r="I2381" t="s">
        <v>33597</v>
      </c>
    </row>
    <row r="2382" spans="1:9" x14ac:dyDescent="0.35">
      <c r="A2382">
        <v>138415</v>
      </c>
      <c r="B2382" t="s">
        <v>27645</v>
      </c>
      <c r="C2382">
        <v>370</v>
      </c>
      <c r="D2382" t="s">
        <v>210</v>
      </c>
      <c r="F2382" t="s">
        <v>6314</v>
      </c>
      <c r="G2382" t="s">
        <v>4</v>
      </c>
      <c r="I2382" t="s">
        <v>33597</v>
      </c>
    </row>
    <row r="2383" spans="1:9" x14ac:dyDescent="0.35">
      <c r="A2383">
        <v>138615</v>
      </c>
      <c r="B2383" t="s">
        <v>27647</v>
      </c>
      <c r="C2383">
        <v>370</v>
      </c>
      <c r="D2383" t="s">
        <v>210</v>
      </c>
      <c r="F2383" t="s">
        <v>8534</v>
      </c>
      <c r="G2383" t="s">
        <v>4</v>
      </c>
      <c r="I2383" t="s">
        <v>33597</v>
      </c>
    </row>
    <row r="2384" spans="1:9" x14ac:dyDescent="0.35">
      <c r="A2384">
        <v>138701</v>
      </c>
      <c r="B2384" t="s">
        <v>27649</v>
      </c>
      <c r="C2384">
        <v>370</v>
      </c>
      <c r="D2384" t="s">
        <v>210</v>
      </c>
      <c r="F2384" t="s">
        <v>6314</v>
      </c>
      <c r="G2384" t="s">
        <v>4</v>
      </c>
      <c r="I2384" t="s">
        <v>33597</v>
      </c>
    </row>
    <row r="2385" spans="1:9" x14ac:dyDescent="0.35">
      <c r="A2385">
        <v>138704</v>
      </c>
      <c r="B2385" t="s">
        <v>27651</v>
      </c>
      <c r="C2385">
        <v>371</v>
      </c>
      <c r="D2385" t="s">
        <v>194</v>
      </c>
      <c r="E2385" t="s">
        <v>764</v>
      </c>
      <c r="F2385" t="s">
        <v>852</v>
      </c>
      <c r="G2385" t="s">
        <v>4</v>
      </c>
      <c r="I2385" t="s">
        <v>33597</v>
      </c>
    </row>
    <row r="2386" spans="1:9" x14ac:dyDescent="0.35">
      <c r="A2386">
        <v>138827</v>
      </c>
      <c r="B2386" t="s">
        <v>9165</v>
      </c>
      <c r="C2386">
        <v>813</v>
      </c>
      <c r="D2386" t="s">
        <v>2289</v>
      </c>
      <c r="E2386" t="s">
        <v>792</v>
      </c>
      <c r="F2386" t="s">
        <v>4640</v>
      </c>
      <c r="G2386" t="s">
        <v>4</v>
      </c>
      <c r="I2386" t="s">
        <v>33597</v>
      </c>
    </row>
    <row r="2387" spans="1:9" x14ac:dyDescent="0.35">
      <c r="A2387">
        <v>138848</v>
      </c>
      <c r="B2387" t="s">
        <v>27654</v>
      </c>
      <c r="C2387">
        <v>373</v>
      </c>
      <c r="D2387" t="s">
        <v>206</v>
      </c>
      <c r="E2387" t="s">
        <v>1673</v>
      </c>
      <c r="F2387" t="s">
        <v>6304</v>
      </c>
      <c r="G2387" t="s">
        <v>4</v>
      </c>
      <c r="I2387" t="s">
        <v>33597</v>
      </c>
    </row>
    <row r="2388" spans="1:9" x14ac:dyDescent="0.35">
      <c r="A2388">
        <v>138947</v>
      </c>
      <c r="B2388" t="s">
        <v>27656</v>
      </c>
      <c r="C2388">
        <v>384</v>
      </c>
      <c r="D2388" t="s">
        <v>217</v>
      </c>
      <c r="E2388" t="s">
        <v>765</v>
      </c>
      <c r="F2388" t="s">
        <v>16124</v>
      </c>
      <c r="G2388" t="s">
        <v>4</v>
      </c>
      <c r="I2388" t="s">
        <v>33597</v>
      </c>
    </row>
    <row r="2389" spans="1:9" x14ac:dyDescent="0.35">
      <c r="A2389">
        <v>139035</v>
      </c>
      <c r="B2389" t="s">
        <v>27658</v>
      </c>
      <c r="C2389">
        <v>813</v>
      </c>
      <c r="D2389" t="s">
        <v>2289</v>
      </c>
      <c r="F2389" t="s">
        <v>6666</v>
      </c>
      <c r="G2389" t="s">
        <v>4</v>
      </c>
      <c r="I2389" t="s">
        <v>33597</v>
      </c>
    </row>
    <row r="2390" spans="1:9" x14ac:dyDescent="0.35">
      <c r="A2390">
        <v>139136</v>
      </c>
      <c r="B2390" t="s">
        <v>27660</v>
      </c>
      <c r="C2390">
        <v>370</v>
      </c>
      <c r="D2390" t="s">
        <v>210</v>
      </c>
      <c r="F2390" t="s">
        <v>3583</v>
      </c>
      <c r="G2390" t="s">
        <v>4</v>
      </c>
      <c r="I2390" t="s">
        <v>33597</v>
      </c>
    </row>
    <row r="2391" spans="1:9" x14ac:dyDescent="0.35">
      <c r="A2391">
        <v>139223</v>
      </c>
      <c r="B2391" t="s">
        <v>27662</v>
      </c>
      <c r="C2391">
        <v>372</v>
      </c>
      <c r="D2391" t="s">
        <v>6279</v>
      </c>
      <c r="F2391" t="s">
        <v>2667</v>
      </c>
      <c r="G2391" t="s">
        <v>4</v>
      </c>
      <c r="I2391" t="s">
        <v>33597</v>
      </c>
    </row>
    <row r="2392" spans="1:9" x14ac:dyDescent="0.35">
      <c r="A2392">
        <v>139499</v>
      </c>
      <c r="B2392" t="s">
        <v>27664</v>
      </c>
      <c r="C2392">
        <v>384</v>
      </c>
      <c r="D2392" t="s">
        <v>217</v>
      </c>
      <c r="F2392" t="s">
        <v>6321</v>
      </c>
      <c r="G2392" t="s">
        <v>4</v>
      </c>
      <c r="I2392" t="s">
        <v>33597</v>
      </c>
    </row>
    <row r="2393" spans="1:9" x14ac:dyDescent="0.35">
      <c r="A2393">
        <v>139544</v>
      </c>
      <c r="B2393" t="s">
        <v>27666</v>
      </c>
      <c r="C2393">
        <v>373</v>
      </c>
      <c r="D2393" t="s">
        <v>206</v>
      </c>
      <c r="F2393" t="s">
        <v>20551</v>
      </c>
      <c r="G2393" t="s">
        <v>4</v>
      </c>
      <c r="I2393" t="s">
        <v>33597</v>
      </c>
    </row>
    <row r="2394" spans="1:9" x14ac:dyDescent="0.35">
      <c r="A2394">
        <v>139862</v>
      </c>
      <c r="B2394" t="s">
        <v>27668</v>
      </c>
      <c r="C2394">
        <v>373</v>
      </c>
      <c r="D2394" t="s">
        <v>206</v>
      </c>
      <c r="F2394" t="s">
        <v>20551</v>
      </c>
      <c r="G2394" t="s">
        <v>4</v>
      </c>
      <c r="I2394" t="s">
        <v>33597</v>
      </c>
    </row>
    <row r="2395" spans="1:9" x14ac:dyDescent="0.35">
      <c r="A2395">
        <v>139876</v>
      </c>
      <c r="B2395" t="s">
        <v>9744</v>
      </c>
      <c r="C2395">
        <v>372</v>
      </c>
      <c r="D2395" t="s">
        <v>6279</v>
      </c>
      <c r="E2395" t="s">
        <v>1673</v>
      </c>
      <c r="F2395" t="s">
        <v>4661</v>
      </c>
      <c r="G2395" t="s">
        <v>4</v>
      </c>
      <c r="I2395" t="s">
        <v>33597</v>
      </c>
    </row>
    <row r="2396" spans="1:9" x14ac:dyDescent="0.35">
      <c r="A2396">
        <v>139880</v>
      </c>
      <c r="B2396" t="s">
        <v>373</v>
      </c>
      <c r="C2396">
        <v>372</v>
      </c>
      <c r="D2396" t="s">
        <v>6279</v>
      </c>
      <c r="E2396" t="s">
        <v>1673</v>
      </c>
      <c r="F2396" t="s">
        <v>4661</v>
      </c>
      <c r="G2396" t="s">
        <v>4</v>
      </c>
      <c r="I2396" t="s">
        <v>33597</v>
      </c>
    </row>
    <row r="2397" spans="1:9" x14ac:dyDescent="0.35">
      <c r="A2397">
        <v>139932</v>
      </c>
      <c r="B2397" t="s">
        <v>27672</v>
      </c>
      <c r="C2397">
        <v>373</v>
      </c>
      <c r="D2397" t="s">
        <v>206</v>
      </c>
      <c r="F2397" t="s">
        <v>2682</v>
      </c>
      <c r="G2397" t="s">
        <v>4</v>
      </c>
      <c r="I2397" t="s">
        <v>33597</v>
      </c>
    </row>
    <row r="2398" spans="1:9" x14ac:dyDescent="0.35">
      <c r="A2398">
        <v>140023</v>
      </c>
      <c r="B2398" t="s">
        <v>27674</v>
      </c>
      <c r="C2398">
        <v>384</v>
      </c>
      <c r="D2398" t="s">
        <v>217</v>
      </c>
      <c r="F2398" t="s">
        <v>6321</v>
      </c>
      <c r="G2398" t="s">
        <v>4</v>
      </c>
      <c r="I2398" t="s">
        <v>33597</v>
      </c>
    </row>
    <row r="2399" spans="1:9" x14ac:dyDescent="0.35">
      <c r="A2399">
        <v>140109</v>
      </c>
      <c r="B2399" t="s">
        <v>27676</v>
      </c>
      <c r="C2399">
        <v>372</v>
      </c>
      <c r="D2399" t="s">
        <v>6279</v>
      </c>
      <c r="F2399" t="s">
        <v>6283</v>
      </c>
      <c r="G2399" t="s">
        <v>4</v>
      </c>
      <c r="I2399" t="s">
        <v>33597</v>
      </c>
    </row>
    <row r="2400" spans="1:9" x14ac:dyDescent="0.35">
      <c r="A2400">
        <v>140170</v>
      </c>
      <c r="B2400" t="s">
        <v>27678</v>
      </c>
      <c r="C2400">
        <v>372</v>
      </c>
      <c r="D2400" t="s">
        <v>6279</v>
      </c>
      <c r="F2400" t="s">
        <v>6288</v>
      </c>
      <c r="G2400" t="s">
        <v>4</v>
      </c>
      <c r="I2400" t="s">
        <v>33597</v>
      </c>
    </row>
    <row r="2401" spans="1:9" x14ac:dyDescent="0.35">
      <c r="A2401">
        <v>140219</v>
      </c>
      <c r="B2401" t="s">
        <v>27680</v>
      </c>
      <c r="C2401">
        <v>373</v>
      </c>
      <c r="D2401" t="s">
        <v>206</v>
      </c>
      <c r="F2401" t="s">
        <v>811</v>
      </c>
      <c r="G2401" t="s">
        <v>4</v>
      </c>
      <c r="I2401" t="s">
        <v>33597</v>
      </c>
    </row>
    <row r="2402" spans="1:9" x14ac:dyDescent="0.35">
      <c r="A2402">
        <v>140310</v>
      </c>
      <c r="B2402" t="s">
        <v>27682</v>
      </c>
      <c r="C2402">
        <v>373</v>
      </c>
      <c r="D2402" t="s">
        <v>206</v>
      </c>
      <c r="F2402" t="s">
        <v>855</v>
      </c>
      <c r="G2402" t="s">
        <v>4</v>
      </c>
      <c r="I2402" t="s">
        <v>33597</v>
      </c>
    </row>
    <row r="2403" spans="1:9" x14ac:dyDescent="0.35">
      <c r="A2403">
        <v>140337</v>
      </c>
      <c r="B2403" t="s">
        <v>27684</v>
      </c>
      <c r="C2403">
        <v>384</v>
      </c>
      <c r="D2403" t="s">
        <v>217</v>
      </c>
      <c r="F2403" t="s">
        <v>6321</v>
      </c>
      <c r="G2403" t="s">
        <v>4</v>
      </c>
      <c r="I2403" t="s">
        <v>33597</v>
      </c>
    </row>
    <row r="2404" spans="1:9" x14ac:dyDescent="0.35">
      <c r="A2404">
        <v>140341</v>
      </c>
      <c r="B2404" t="s">
        <v>6395</v>
      </c>
      <c r="C2404">
        <v>373</v>
      </c>
      <c r="D2404" t="s">
        <v>206</v>
      </c>
      <c r="E2404" t="s">
        <v>764</v>
      </c>
      <c r="F2404" t="s">
        <v>852</v>
      </c>
      <c r="G2404" t="s">
        <v>4</v>
      </c>
      <c r="I2404" t="s">
        <v>33597</v>
      </c>
    </row>
    <row r="2405" spans="1:9" x14ac:dyDescent="0.35">
      <c r="A2405">
        <v>140378</v>
      </c>
      <c r="B2405" t="s">
        <v>27687</v>
      </c>
      <c r="C2405">
        <v>372</v>
      </c>
      <c r="D2405" t="s">
        <v>6279</v>
      </c>
      <c r="F2405" t="s">
        <v>2667</v>
      </c>
      <c r="G2405" t="s">
        <v>4</v>
      </c>
      <c r="I2405" t="s">
        <v>33597</v>
      </c>
    </row>
    <row r="2406" spans="1:9" x14ac:dyDescent="0.35">
      <c r="A2406">
        <v>140440</v>
      </c>
      <c r="B2406" t="s">
        <v>27689</v>
      </c>
      <c r="C2406">
        <v>373</v>
      </c>
      <c r="D2406" t="s">
        <v>206</v>
      </c>
      <c r="E2406" t="s">
        <v>1673</v>
      </c>
      <c r="F2406" t="s">
        <v>6304</v>
      </c>
      <c r="G2406" t="s">
        <v>4</v>
      </c>
      <c r="I2406" t="s">
        <v>33597</v>
      </c>
    </row>
    <row r="2407" spans="1:9" x14ac:dyDescent="0.35">
      <c r="A2407">
        <v>140453</v>
      </c>
      <c r="B2407" t="s">
        <v>27691</v>
      </c>
      <c r="C2407">
        <v>384</v>
      </c>
      <c r="D2407" t="s">
        <v>217</v>
      </c>
      <c r="E2407" t="s">
        <v>761</v>
      </c>
      <c r="F2407" t="s">
        <v>4009</v>
      </c>
      <c r="G2407" t="s">
        <v>4</v>
      </c>
      <c r="I2407" t="s">
        <v>33597</v>
      </c>
    </row>
    <row r="2408" spans="1:9" x14ac:dyDescent="0.35">
      <c r="A2408">
        <v>140558</v>
      </c>
      <c r="B2408" t="s">
        <v>27693</v>
      </c>
      <c r="C2408">
        <v>384</v>
      </c>
      <c r="D2408" t="s">
        <v>217</v>
      </c>
      <c r="E2408" t="s">
        <v>765</v>
      </c>
      <c r="F2408" t="s">
        <v>16124</v>
      </c>
      <c r="G2408" t="s">
        <v>4</v>
      </c>
      <c r="I2408" t="s">
        <v>33597</v>
      </c>
    </row>
    <row r="2409" spans="1:9" x14ac:dyDescent="0.35">
      <c r="A2409">
        <v>140583</v>
      </c>
      <c r="B2409" t="s">
        <v>27695</v>
      </c>
      <c r="C2409">
        <v>372</v>
      </c>
      <c r="D2409" t="s">
        <v>6279</v>
      </c>
      <c r="F2409" t="s">
        <v>20602</v>
      </c>
      <c r="G2409" t="s">
        <v>4</v>
      </c>
      <c r="I2409" t="s">
        <v>33597</v>
      </c>
    </row>
    <row r="2410" spans="1:9" x14ac:dyDescent="0.35">
      <c r="A2410">
        <v>140590</v>
      </c>
      <c r="B2410" t="s">
        <v>59</v>
      </c>
      <c r="C2410">
        <v>372</v>
      </c>
      <c r="D2410" t="s">
        <v>6279</v>
      </c>
      <c r="E2410" t="s">
        <v>1673</v>
      </c>
      <c r="F2410" t="s">
        <v>4661</v>
      </c>
      <c r="G2410" t="s">
        <v>4</v>
      </c>
      <c r="I2410" t="s">
        <v>33597</v>
      </c>
    </row>
    <row r="2411" spans="1:9" x14ac:dyDescent="0.35">
      <c r="A2411">
        <v>140993</v>
      </c>
      <c r="B2411" t="s">
        <v>27698</v>
      </c>
      <c r="C2411">
        <v>372</v>
      </c>
      <c r="D2411" t="s">
        <v>6279</v>
      </c>
      <c r="F2411" t="s">
        <v>8656</v>
      </c>
      <c r="G2411" t="s">
        <v>4</v>
      </c>
      <c r="I2411" t="s">
        <v>33597</v>
      </c>
    </row>
    <row r="2412" spans="1:9" x14ac:dyDescent="0.35">
      <c r="A2412">
        <v>141102</v>
      </c>
      <c r="B2412" t="s">
        <v>27700</v>
      </c>
      <c r="C2412">
        <v>373</v>
      </c>
      <c r="D2412" t="s">
        <v>206</v>
      </c>
      <c r="F2412" t="s">
        <v>4572</v>
      </c>
      <c r="G2412" t="s">
        <v>4</v>
      </c>
      <c r="I2412" t="s">
        <v>33597</v>
      </c>
    </row>
    <row r="2413" spans="1:9" x14ac:dyDescent="0.35">
      <c r="A2413">
        <v>141339</v>
      </c>
      <c r="B2413" t="s">
        <v>1704</v>
      </c>
      <c r="C2413">
        <v>373</v>
      </c>
      <c r="D2413" t="s">
        <v>206</v>
      </c>
      <c r="F2413" t="s">
        <v>4127</v>
      </c>
      <c r="G2413" t="s">
        <v>4</v>
      </c>
      <c r="I2413" t="s">
        <v>33597</v>
      </c>
    </row>
    <row r="2414" spans="1:9" x14ac:dyDescent="0.35">
      <c r="A2414">
        <v>141393</v>
      </c>
      <c r="B2414" t="s">
        <v>27703</v>
      </c>
      <c r="C2414">
        <v>815</v>
      </c>
      <c r="D2414" t="s">
        <v>157</v>
      </c>
      <c r="F2414" t="s">
        <v>860</v>
      </c>
      <c r="G2414" t="s">
        <v>4</v>
      </c>
      <c r="I2414" t="s">
        <v>33597</v>
      </c>
    </row>
    <row r="2415" spans="1:9" x14ac:dyDescent="0.35">
      <c r="A2415">
        <v>141404</v>
      </c>
      <c r="B2415" t="s">
        <v>27705</v>
      </c>
      <c r="C2415">
        <v>373</v>
      </c>
      <c r="D2415" t="s">
        <v>206</v>
      </c>
      <c r="F2415" t="s">
        <v>827</v>
      </c>
      <c r="G2415" t="s">
        <v>4</v>
      </c>
      <c r="I2415" t="s">
        <v>33597</v>
      </c>
    </row>
    <row r="2416" spans="1:9" x14ac:dyDescent="0.35">
      <c r="A2416">
        <v>141455</v>
      </c>
      <c r="B2416" t="s">
        <v>27707</v>
      </c>
      <c r="C2416">
        <v>372</v>
      </c>
      <c r="D2416" t="s">
        <v>6279</v>
      </c>
      <c r="E2416" t="s">
        <v>764</v>
      </c>
      <c r="F2416" t="s">
        <v>852</v>
      </c>
      <c r="G2416" t="s">
        <v>4</v>
      </c>
      <c r="I2416" t="s">
        <v>33597</v>
      </c>
    </row>
    <row r="2417" spans="1:9" x14ac:dyDescent="0.35">
      <c r="A2417">
        <v>141569</v>
      </c>
      <c r="B2417" t="s">
        <v>27709</v>
      </c>
      <c r="C2417">
        <v>830</v>
      </c>
      <c r="D2417" t="s">
        <v>2443</v>
      </c>
      <c r="E2417" t="s">
        <v>1673</v>
      </c>
      <c r="F2417" t="s">
        <v>27711</v>
      </c>
      <c r="G2417" t="s">
        <v>4</v>
      </c>
      <c r="I2417" t="s">
        <v>33597</v>
      </c>
    </row>
    <row r="2418" spans="1:9" x14ac:dyDescent="0.35">
      <c r="A2418">
        <v>141588</v>
      </c>
      <c r="B2418" t="s">
        <v>27712</v>
      </c>
      <c r="C2418">
        <v>372</v>
      </c>
      <c r="D2418" t="s">
        <v>6279</v>
      </c>
      <c r="E2418" t="s">
        <v>764</v>
      </c>
      <c r="F2418" t="s">
        <v>852</v>
      </c>
      <c r="G2418" t="s">
        <v>4</v>
      </c>
      <c r="I2418" t="s">
        <v>33597</v>
      </c>
    </row>
    <row r="2419" spans="1:9" x14ac:dyDescent="0.35">
      <c r="A2419">
        <v>141594</v>
      </c>
      <c r="B2419" t="s">
        <v>27714</v>
      </c>
      <c r="C2419">
        <v>384</v>
      </c>
      <c r="D2419" t="s">
        <v>217</v>
      </c>
      <c r="E2419" t="s">
        <v>765</v>
      </c>
      <c r="F2419" t="s">
        <v>16124</v>
      </c>
      <c r="G2419" t="s">
        <v>4</v>
      </c>
      <c r="I2419" t="s">
        <v>33597</v>
      </c>
    </row>
    <row r="2420" spans="1:9" x14ac:dyDescent="0.35">
      <c r="A2420">
        <v>141729</v>
      </c>
      <c r="B2420" t="s">
        <v>27716</v>
      </c>
      <c r="C2420">
        <v>372</v>
      </c>
      <c r="D2420" t="s">
        <v>6279</v>
      </c>
      <c r="F2420" t="s">
        <v>20602</v>
      </c>
      <c r="G2420" t="s">
        <v>4</v>
      </c>
      <c r="I2420" t="s">
        <v>33597</v>
      </c>
    </row>
    <row r="2421" spans="1:9" x14ac:dyDescent="0.35">
      <c r="A2421">
        <v>141901</v>
      </c>
      <c r="B2421" t="s">
        <v>27718</v>
      </c>
      <c r="C2421">
        <v>372</v>
      </c>
      <c r="D2421" t="s">
        <v>6279</v>
      </c>
      <c r="F2421" t="s">
        <v>8653</v>
      </c>
      <c r="G2421" t="s">
        <v>4</v>
      </c>
      <c r="I2421" t="s">
        <v>33597</v>
      </c>
    </row>
    <row r="2422" spans="1:9" x14ac:dyDescent="0.35">
      <c r="A2422">
        <v>141914</v>
      </c>
      <c r="B2422" t="s">
        <v>27720</v>
      </c>
      <c r="C2422">
        <v>816</v>
      </c>
      <c r="D2422" t="s">
        <v>183</v>
      </c>
      <c r="F2422" t="s">
        <v>4005</v>
      </c>
      <c r="G2422" t="s">
        <v>4</v>
      </c>
      <c r="I2422" t="s">
        <v>33597</v>
      </c>
    </row>
    <row r="2423" spans="1:9" x14ac:dyDescent="0.35">
      <c r="A2423">
        <v>141961</v>
      </c>
      <c r="B2423" t="s">
        <v>27722</v>
      </c>
      <c r="C2423">
        <v>384</v>
      </c>
      <c r="D2423" t="s">
        <v>217</v>
      </c>
      <c r="G2423" t="s">
        <v>4</v>
      </c>
      <c r="I2423" t="s">
        <v>33597</v>
      </c>
    </row>
    <row r="2424" spans="1:9" x14ac:dyDescent="0.35">
      <c r="A2424">
        <v>141973</v>
      </c>
      <c r="B2424" t="s">
        <v>27724</v>
      </c>
      <c r="C2424">
        <v>370</v>
      </c>
      <c r="D2424" t="s">
        <v>210</v>
      </c>
      <c r="F2424" t="s">
        <v>3989</v>
      </c>
      <c r="G2424" t="s">
        <v>4</v>
      </c>
      <c r="I2424" t="s">
        <v>33597</v>
      </c>
    </row>
    <row r="2425" spans="1:9" x14ac:dyDescent="0.35">
      <c r="A2425">
        <v>142274</v>
      </c>
      <c r="B2425" t="s">
        <v>27726</v>
      </c>
      <c r="C2425">
        <v>373</v>
      </c>
      <c r="D2425" t="s">
        <v>206</v>
      </c>
      <c r="F2425" t="s">
        <v>4127</v>
      </c>
      <c r="G2425" t="s">
        <v>4</v>
      </c>
      <c r="I2425" t="s">
        <v>33597</v>
      </c>
    </row>
    <row r="2426" spans="1:9" x14ac:dyDescent="0.35">
      <c r="A2426">
        <v>142385</v>
      </c>
      <c r="B2426" t="s">
        <v>27728</v>
      </c>
      <c r="C2426">
        <v>370</v>
      </c>
      <c r="D2426" t="s">
        <v>210</v>
      </c>
      <c r="F2426" t="s">
        <v>3989</v>
      </c>
      <c r="G2426" t="s">
        <v>4</v>
      </c>
      <c r="I2426" t="s">
        <v>33597</v>
      </c>
    </row>
    <row r="2427" spans="1:9" x14ac:dyDescent="0.35">
      <c r="A2427">
        <v>142637</v>
      </c>
      <c r="B2427" t="s">
        <v>27730</v>
      </c>
      <c r="C2427">
        <v>816</v>
      </c>
      <c r="D2427" t="s">
        <v>183</v>
      </c>
      <c r="F2427" t="s">
        <v>4203</v>
      </c>
      <c r="G2427" t="s">
        <v>4</v>
      </c>
      <c r="I2427" t="s">
        <v>33597</v>
      </c>
    </row>
    <row r="2428" spans="1:9" x14ac:dyDescent="0.35">
      <c r="A2428">
        <v>142749</v>
      </c>
      <c r="B2428" t="s">
        <v>27732</v>
      </c>
      <c r="C2428">
        <v>373</v>
      </c>
      <c r="D2428" t="s">
        <v>206</v>
      </c>
      <c r="F2428" t="s">
        <v>27734</v>
      </c>
      <c r="G2428" t="s">
        <v>4</v>
      </c>
      <c r="I2428" t="s">
        <v>33597</v>
      </c>
    </row>
    <row r="2429" spans="1:9" x14ac:dyDescent="0.35">
      <c r="A2429">
        <v>142760</v>
      </c>
      <c r="B2429" t="s">
        <v>27735</v>
      </c>
      <c r="C2429">
        <v>816</v>
      </c>
      <c r="D2429" t="s">
        <v>183</v>
      </c>
      <c r="F2429" t="s">
        <v>4203</v>
      </c>
      <c r="G2429" t="s">
        <v>4</v>
      </c>
      <c r="I2429" t="s">
        <v>33597</v>
      </c>
    </row>
    <row r="2430" spans="1:9" x14ac:dyDescent="0.35">
      <c r="A2430">
        <v>142845</v>
      </c>
      <c r="B2430" t="s">
        <v>27737</v>
      </c>
      <c r="C2430">
        <v>816</v>
      </c>
      <c r="D2430" t="s">
        <v>183</v>
      </c>
      <c r="E2430" t="s">
        <v>763</v>
      </c>
      <c r="F2430" t="s">
        <v>848</v>
      </c>
      <c r="G2430" t="s">
        <v>4</v>
      </c>
      <c r="I2430" t="s">
        <v>33597</v>
      </c>
    </row>
    <row r="2431" spans="1:9" x14ac:dyDescent="0.35">
      <c r="A2431">
        <v>142937</v>
      </c>
      <c r="B2431" t="s">
        <v>27739</v>
      </c>
      <c r="C2431">
        <v>373</v>
      </c>
      <c r="D2431" t="s">
        <v>206</v>
      </c>
      <c r="F2431" t="s">
        <v>6314</v>
      </c>
      <c r="G2431" t="s">
        <v>4</v>
      </c>
      <c r="I2431" t="s">
        <v>33597</v>
      </c>
    </row>
    <row r="2432" spans="1:9" x14ac:dyDescent="0.35">
      <c r="A2432">
        <v>142977</v>
      </c>
      <c r="B2432" t="s">
        <v>27741</v>
      </c>
      <c r="C2432">
        <v>372</v>
      </c>
      <c r="D2432" t="s">
        <v>6279</v>
      </c>
      <c r="F2432" t="s">
        <v>977</v>
      </c>
      <c r="G2432" t="s">
        <v>4</v>
      </c>
      <c r="I2432" t="s">
        <v>33597</v>
      </c>
    </row>
    <row r="2433" spans="1:9" x14ac:dyDescent="0.35">
      <c r="A2433">
        <v>143052</v>
      </c>
      <c r="B2433" t="s">
        <v>27743</v>
      </c>
      <c r="C2433">
        <v>373</v>
      </c>
      <c r="D2433" t="s">
        <v>206</v>
      </c>
      <c r="F2433" t="s">
        <v>27734</v>
      </c>
      <c r="G2433" t="s">
        <v>4</v>
      </c>
      <c r="I2433" t="s">
        <v>33597</v>
      </c>
    </row>
    <row r="2434" spans="1:9" x14ac:dyDescent="0.35">
      <c r="A2434">
        <v>143057</v>
      </c>
      <c r="B2434" t="s">
        <v>27745</v>
      </c>
      <c r="C2434">
        <v>372</v>
      </c>
      <c r="D2434" t="s">
        <v>6279</v>
      </c>
      <c r="F2434" t="s">
        <v>8656</v>
      </c>
      <c r="G2434" t="s">
        <v>4</v>
      </c>
      <c r="I2434" t="s">
        <v>33597</v>
      </c>
    </row>
    <row r="2435" spans="1:9" x14ac:dyDescent="0.35">
      <c r="A2435">
        <v>143107</v>
      </c>
      <c r="B2435" t="s">
        <v>27747</v>
      </c>
      <c r="C2435">
        <v>370</v>
      </c>
      <c r="D2435" t="s">
        <v>210</v>
      </c>
      <c r="F2435" t="s">
        <v>3583</v>
      </c>
      <c r="G2435" t="s">
        <v>4</v>
      </c>
      <c r="I2435" t="s">
        <v>33597</v>
      </c>
    </row>
    <row r="2436" spans="1:9" x14ac:dyDescent="0.35">
      <c r="A2436">
        <v>143194</v>
      </c>
      <c r="B2436" t="s">
        <v>27749</v>
      </c>
      <c r="C2436">
        <v>371</v>
      </c>
      <c r="D2436" t="s">
        <v>194</v>
      </c>
      <c r="F2436" t="s">
        <v>6314</v>
      </c>
      <c r="G2436" t="s">
        <v>4</v>
      </c>
      <c r="I2436" t="s">
        <v>33597</v>
      </c>
    </row>
    <row r="2437" spans="1:9" x14ac:dyDescent="0.35">
      <c r="A2437">
        <v>143321</v>
      </c>
      <c r="B2437" t="s">
        <v>27751</v>
      </c>
      <c r="C2437">
        <v>372</v>
      </c>
      <c r="D2437" t="s">
        <v>6279</v>
      </c>
      <c r="F2437" t="s">
        <v>6283</v>
      </c>
      <c r="G2437" t="s">
        <v>4</v>
      </c>
      <c r="I2437" t="s">
        <v>33597</v>
      </c>
    </row>
    <row r="2438" spans="1:9" x14ac:dyDescent="0.35">
      <c r="A2438">
        <v>143482</v>
      </c>
      <c r="B2438" t="s">
        <v>27753</v>
      </c>
      <c r="C2438">
        <v>372</v>
      </c>
      <c r="D2438" t="s">
        <v>6279</v>
      </c>
      <c r="F2438" t="s">
        <v>4572</v>
      </c>
      <c r="G2438" t="s">
        <v>4</v>
      </c>
      <c r="I2438" t="s">
        <v>33597</v>
      </c>
    </row>
    <row r="2439" spans="1:9" x14ac:dyDescent="0.35">
      <c r="A2439">
        <v>143544</v>
      </c>
      <c r="B2439" t="s">
        <v>27755</v>
      </c>
      <c r="C2439">
        <v>372</v>
      </c>
      <c r="D2439" t="s">
        <v>6279</v>
      </c>
      <c r="F2439" t="s">
        <v>6288</v>
      </c>
      <c r="G2439" t="s">
        <v>4</v>
      </c>
      <c r="I2439" t="s">
        <v>33597</v>
      </c>
    </row>
    <row r="2440" spans="1:9" x14ac:dyDescent="0.35">
      <c r="A2440">
        <v>143578</v>
      </c>
      <c r="B2440" t="s">
        <v>27757</v>
      </c>
      <c r="C2440">
        <v>830</v>
      </c>
      <c r="D2440" t="s">
        <v>2443</v>
      </c>
      <c r="F2440" t="s">
        <v>977</v>
      </c>
      <c r="G2440" t="s">
        <v>4</v>
      </c>
      <c r="I2440" t="s">
        <v>33597</v>
      </c>
    </row>
    <row r="2441" spans="1:9" x14ac:dyDescent="0.35">
      <c r="A2441">
        <v>143876</v>
      </c>
      <c r="B2441" t="s">
        <v>27759</v>
      </c>
      <c r="C2441">
        <v>371</v>
      </c>
      <c r="D2441" t="s">
        <v>194</v>
      </c>
      <c r="F2441" t="s">
        <v>6314</v>
      </c>
      <c r="G2441" t="s">
        <v>4</v>
      </c>
      <c r="I2441" t="s">
        <v>33597</v>
      </c>
    </row>
    <row r="2442" spans="1:9" x14ac:dyDescent="0.35">
      <c r="A2442">
        <v>143962</v>
      </c>
      <c r="B2442" t="s">
        <v>27761</v>
      </c>
      <c r="C2442">
        <v>371</v>
      </c>
      <c r="D2442" t="s">
        <v>194</v>
      </c>
      <c r="F2442" t="s">
        <v>6666</v>
      </c>
      <c r="G2442" t="s">
        <v>4</v>
      </c>
      <c r="I2442" t="s">
        <v>33597</v>
      </c>
    </row>
    <row r="2443" spans="1:9" x14ac:dyDescent="0.35">
      <c r="A2443">
        <v>144012</v>
      </c>
      <c r="B2443" t="s">
        <v>27763</v>
      </c>
      <c r="C2443">
        <v>830</v>
      </c>
      <c r="D2443" t="s">
        <v>2443</v>
      </c>
      <c r="F2443" t="s">
        <v>977</v>
      </c>
      <c r="G2443" t="s">
        <v>4</v>
      </c>
      <c r="I2443" t="s">
        <v>33597</v>
      </c>
    </row>
    <row r="2444" spans="1:9" x14ac:dyDescent="0.35">
      <c r="A2444">
        <v>144037</v>
      </c>
      <c r="B2444" t="s">
        <v>27765</v>
      </c>
      <c r="C2444">
        <v>370</v>
      </c>
      <c r="D2444" t="s">
        <v>210</v>
      </c>
      <c r="F2444" t="s">
        <v>827</v>
      </c>
      <c r="G2444" t="s">
        <v>4</v>
      </c>
      <c r="I2444" t="s">
        <v>33597</v>
      </c>
    </row>
    <row r="2445" spans="1:9" x14ac:dyDescent="0.35">
      <c r="A2445">
        <v>144162</v>
      </c>
      <c r="B2445" t="s">
        <v>27767</v>
      </c>
      <c r="C2445">
        <v>815</v>
      </c>
      <c r="D2445" t="s">
        <v>157</v>
      </c>
      <c r="E2445" t="s">
        <v>763</v>
      </c>
      <c r="F2445" t="s">
        <v>6260</v>
      </c>
      <c r="G2445" t="s">
        <v>4</v>
      </c>
      <c r="I2445" t="s">
        <v>33597</v>
      </c>
    </row>
    <row r="2446" spans="1:9" x14ac:dyDescent="0.35">
      <c r="A2446">
        <v>144197</v>
      </c>
      <c r="B2446" t="s">
        <v>27769</v>
      </c>
      <c r="C2446">
        <v>372</v>
      </c>
      <c r="D2446" t="s">
        <v>6279</v>
      </c>
      <c r="E2446" t="s">
        <v>764</v>
      </c>
      <c r="F2446" t="s">
        <v>6288</v>
      </c>
      <c r="G2446" t="s">
        <v>4</v>
      </c>
      <c r="I2446" t="s">
        <v>33597</v>
      </c>
    </row>
    <row r="2447" spans="1:9" x14ac:dyDescent="0.35">
      <c r="A2447">
        <v>144265</v>
      </c>
      <c r="B2447" t="s">
        <v>27771</v>
      </c>
      <c r="C2447">
        <v>816</v>
      </c>
      <c r="D2447" t="s">
        <v>183</v>
      </c>
      <c r="F2447" t="s">
        <v>848</v>
      </c>
      <c r="G2447" t="s">
        <v>4</v>
      </c>
      <c r="I2447" t="s">
        <v>33597</v>
      </c>
    </row>
    <row r="2448" spans="1:9" x14ac:dyDescent="0.35">
      <c r="A2448">
        <v>144293</v>
      </c>
      <c r="B2448" t="s">
        <v>27773</v>
      </c>
      <c r="C2448">
        <v>830</v>
      </c>
      <c r="D2448" t="s">
        <v>2443</v>
      </c>
      <c r="F2448" t="s">
        <v>977</v>
      </c>
      <c r="G2448" t="s">
        <v>4</v>
      </c>
      <c r="I2448" t="s">
        <v>33597</v>
      </c>
    </row>
    <row r="2449" spans="1:9" x14ac:dyDescent="0.35">
      <c r="A2449">
        <v>144324</v>
      </c>
      <c r="B2449" t="s">
        <v>27775</v>
      </c>
      <c r="C2449">
        <v>372</v>
      </c>
      <c r="D2449" t="s">
        <v>6279</v>
      </c>
      <c r="F2449" t="s">
        <v>6288</v>
      </c>
      <c r="G2449" t="s">
        <v>4</v>
      </c>
      <c r="I2449" t="s">
        <v>33597</v>
      </c>
    </row>
    <row r="2450" spans="1:9" x14ac:dyDescent="0.35">
      <c r="A2450">
        <v>144347</v>
      </c>
      <c r="B2450" t="s">
        <v>27777</v>
      </c>
      <c r="C2450">
        <v>371</v>
      </c>
      <c r="D2450" t="s">
        <v>194</v>
      </c>
      <c r="F2450" t="s">
        <v>6608</v>
      </c>
      <c r="G2450" t="s">
        <v>4</v>
      </c>
      <c r="I2450" t="s">
        <v>33597</v>
      </c>
    </row>
    <row r="2451" spans="1:9" x14ac:dyDescent="0.35">
      <c r="A2451">
        <v>144410</v>
      </c>
      <c r="B2451" t="s">
        <v>27779</v>
      </c>
      <c r="C2451">
        <v>371</v>
      </c>
      <c r="D2451" t="s">
        <v>194</v>
      </c>
      <c r="F2451" t="s">
        <v>4595</v>
      </c>
      <c r="G2451" t="s">
        <v>4</v>
      </c>
      <c r="I2451" t="s">
        <v>33597</v>
      </c>
    </row>
    <row r="2452" spans="1:9" x14ac:dyDescent="0.35">
      <c r="A2452">
        <v>144429</v>
      </c>
      <c r="B2452" t="s">
        <v>27781</v>
      </c>
      <c r="C2452">
        <v>815</v>
      </c>
      <c r="D2452" t="s">
        <v>157</v>
      </c>
      <c r="E2452" t="s">
        <v>763</v>
      </c>
      <c r="F2452" t="s">
        <v>3539</v>
      </c>
      <c r="G2452" t="s">
        <v>4</v>
      </c>
      <c r="I2452" t="s">
        <v>33597</v>
      </c>
    </row>
    <row r="2453" spans="1:9" x14ac:dyDescent="0.35">
      <c r="A2453">
        <v>144482</v>
      </c>
      <c r="B2453" t="s">
        <v>27783</v>
      </c>
      <c r="C2453">
        <v>373</v>
      </c>
      <c r="D2453" t="s">
        <v>206</v>
      </c>
      <c r="F2453" t="s">
        <v>6314</v>
      </c>
      <c r="G2453" t="s">
        <v>4</v>
      </c>
      <c r="I2453" t="s">
        <v>33597</v>
      </c>
    </row>
    <row r="2454" spans="1:9" x14ac:dyDescent="0.35">
      <c r="A2454">
        <v>144484</v>
      </c>
      <c r="B2454" t="s">
        <v>27785</v>
      </c>
      <c r="C2454">
        <v>370</v>
      </c>
      <c r="D2454" t="s">
        <v>210</v>
      </c>
      <c r="F2454" t="s">
        <v>3583</v>
      </c>
      <c r="G2454" t="s">
        <v>4</v>
      </c>
      <c r="I2454" t="s">
        <v>33597</v>
      </c>
    </row>
    <row r="2455" spans="1:9" x14ac:dyDescent="0.35">
      <c r="A2455">
        <v>144536</v>
      </c>
      <c r="B2455" t="s">
        <v>27787</v>
      </c>
      <c r="C2455">
        <v>371</v>
      </c>
      <c r="D2455" t="s">
        <v>194</v>
      </c>
      <c r="E2455" t="s">
        <v>764</v>
      </c>
      <c r="F2455" t="s">
        <v>6288</v>
      </c>
      <c r="G2455" t="s">
        <v>4</v>
      </c>
      <c r="I2455" t="s">
        <v>33597</v>
      </c>
    </row>
    <row r="2456" spans="1:9" x14ac:dyDescent="0.35">
      <c r="A2456">
        <v>144557</v>
      </c>
      <c r="B2456" t="s">
        <v>27789</v>
      </c>
      <c r="C2456">
        <v>372</v>
      </c>
      <c r="D2456" t="s">
        <v>6279</v>
      </c>
      <c r="E2456" t="s">
        <v>764</v>
      </c>
      <c r="F2456" t="s">
        <v>852</v>
      </c>
      <c r="G2456" t="s">
        <v>4</v>
      </c>
      <c r="I2456" t="s">
        <v>33597</v>
      </c>
    </row>
    <row r="2457" spans="1:9" x14ac:dyDescent="0.35">
      <c r="A2457">
        <v>144656</v>
      </c>
      <c r="B2457" t="s">
        <v>27791</v>
      </c>
      <c r="C2457">
        <v>371</v>
      </c>
      <c r="D2457" t="s">
        <v>194</v>
      </c>
      <c r="F2457" t="s">
        <v>9081</v>
      </c>
      <c r="G2457" t="s">
        <v>4</v>
      </c>
      <c r="I2457" t="s">
        <v>33597</v>
      </c>
    </row>
    <row r="2458" spans="1:9" x14ac:dyDescent="0.35">
      <c r="A2458">
        <v>144713</v>
      </c>
      <c r="B2458" t="s">
        <v>27793</v>
      </c>
      <c r="C2458">
        <v>816</v>
      </c>
      <c r="D2458" t="s">
        <v>183</v>
      </c>
      <c r="E2458" t="s">
        <v>763</v>
      </c>
      <c r="F2458" t="s">
        <v>846</v>
      </c>
      <c r="G2458" t="s">
        <v>4</v>
      </c>
      <c r="I2458" t="s">
        <v>33597</v>
      </c>
    </row>
    <row r="2459" spans="1:9" x14ac:dyDescent="0.35">
      <c r="A2459">
        <v>144931</v>
      </c>
      <c r="B2459" t="s">
        <v>27795</v>
      </c>
      <c r="C2459">
        <v>815</v>
      </c>
      <c r="D2459" t="s">
        <v>157</v>
      </c>
      <c r="F2459" t="s">
        <v>3586</v>
      </c>
      <c r="G2459" t="s">
        <v>4</v>
      </c>
      <c r="I2459" t="s">
        <v>33597</v>
      </c>
    </row>
    <row r="2460" spans="1:9" x14ac:dyDescent="0.35">
      <c r="A2460">
        <v>145017</v>
      </c>
      <c r="B2460" t="s">
        <v>27797</v>
      </c>
      <c r="C2460">
        <v>372</v>
      </c>
      <c r="D2460" t="s">
        <v>6279</v>
      </c>
      <c r="F2460" t="s">
        <v>8656</v>
      </c>
      <c r="G2460" t="s">
        <v>4</v>
      </c>
      <c r="I2460" t="s">
        <v>33597</v>
      </c>
    </row>
    <row r="2461" spans="1:9" x14ac:dyDescent="0.35">
      <c r="A2461">
        <v>145273</v>
      </c>
      <c r="B2461" t="s">
        <v>27799</v>
      </c>
      <c r="C2461">
        <v>372</v>
      </c>
      <c r="D2461" t="s">
        <v>6279</v>
      </c>
      <c r="E2461" t="s">
        <v>764</v>
      </c>
      <c r="F2461" t="s">
        <v>852</v>
      </c>
      <c r="G2461" t="s">
        <v>4</v>
      </c>
      <c r="I2461" t="s">
        <v>33597</v>
      </c>
    </row>
    <row r="2462" spans="1:9" x14ac:dyDescent="0.35">
      <c r="A2462">
        <v>145374</v>
      </c>
      <c r="B2462" t="s">
        <v>6842</v>
      </c>
      <c r="C2462">
        <v>373</v>
      </c>
      <c r="D2462" t="s">
        <v>206</v>
      </c>
      <c r="F2462" t="s">
        <v>20551</v>
      </c>
      <c r="G2462" t="s">
        <v>4</v>
      </c>
      <c r="I2462" t="s">
        <v>33597</v>
      </c>
    </row>
    <row r="2463" spans="1:9" x14ac:dyDescent="0.35">
      <c r="A2463">
        <v>145413</v>
      </c>
      <c r="B2463" t="s">
        <v>27802</v>
      </c>
      <c r="C2463">
        <v>373</v>
      </c>
      <c r="D2463" t="s">
        <v>206</v>
      </c>
      <c r="F2463" t="s">
        <v>6309</v>
      </c>
      <c r="G2463" t="s">
        <v>4</v>
      </c>
      <c r="I2463" t="s">
        <v>33597</v>
      </c>
    </row>
    <row r="2464" spans="1:9" x14ac:dyDescent="0.35">
      <c r="A2464">
        <v>145740</v>
      </c>
      <c r="B2464" t="s">
        <v>27804</v>
      </c>
      <c r="C2464">
        <v>372</v>
      </c>
      <c r="D2464" t="s">
        <v>6279</v>
      </c>
      <c r="F2464" t="s">
        <v>8653</v>
      </c>
      <c r="G2464" t="s">
        <v>4</v>
      </c>
      <c r="I2464" t="s">
        <v>33597</v>
      </c>
    </row>
    <row r="2465" spans="1:9" x14ac:dyDescent="0.35">
      <c r="A2465">
        <v>145821</v>
      </c>
      <c r="B2465" t="s">
        <v>27806</v>
      </c>
      <c r="C2465">
        <v>815</v>
      </c>
      <c r="D2465" t="s">
        <v>157</v>
      </c>
      <c r="F2465" t="s">
        <v>846</v>
      </c>
      <c r="G2465" t="s">
        <v>4</v>
      </c>
      <c r="I2465" t="s">
        <v>33597</v>
      </c>
    </row>
    <row r="2466" spans="1:9" x14ac:dyDescent="0.35">
      <c r="A2466">
        <v>145928</v>
      </c>
      <c r="B2466" t="s">
        <v>152</v>
      </c>
      <c r="C2466">
        <v>372</v>
      </c>
      <c r="D2466" t="s">
        <v>6279</v>
      </c>
      <c r="F2466" t="s">
        <v>4572</v>
      </c>
      <c r="G2466" t="s">
        <v>4</v>
      </c>
      <c r="I2466" t="s">
        <v>33597</v>
      </c>
    </row>
    <row r="2467" spans="1:9" x14ac:dyDescent="0.35">
      <c r="A2467">
        <v>145935</v>
      </c>
      <c r="B2467" t="s">
        <v>24323</v>
      </c>
      <c r="C2467">
        <v>371</v>
      </c>
      <c r="D2467" t="s">
        <v>194</v>
      </c>
      <c r="F2467" t="s">
        <v>6608</v>
      </c>
      <c r="G2467" t="s">
        <v>4</v>
      </c>
      <c r="I2467" t="s">
        <v>33597</v>
      </c>
    </row>
    <row r="2468" spans="1:9" x14ac:dyDescent="0.35">
      <c r="A2468">
        <v>146005</v>
      </c>
      <c r="B2468" t="s">
        <v>27810</v>
      </c>
      <c r="C2468">
        <v>815</v>
      </c>
      <c r="D2468" t="s">
        <v>157</v>
      </c>
      <c r="F2468" t="s">
        <v>846</v>
      </c>
      <c r="G2468" t="s">
        <v>4</v>
      </c>
      <c r="I2468" t="s">
        <v>33597</v>
      </c>
    </row>
    <row r="2469" spans="1:9" x14ac:dyDescent="0.35">
      <c r="A2469">
        <v>146007</v>
      </c>
      <c r="B2469" t="s">
        <v>27812</v>
      </c>
      <c r="C2469">
        <v>815</v>
      </c>
      <c r="D2469" t="s">
        <v>157</v>
      </c>
      <c r="E2469" t="s">
        <v>763</v>
      </c>
      <c r="F2469" t="s">
        <v>846</v>
      </c>
      <c r="G2469" t="s">
        <v>4</v>
      </c>
      <c r="I2469" t="s">
        <v>33597</v>
      </c>
    </row>
    <row r="2470" spans="1:9" x14ac:dyDescent="0.35">
      <c r="A2470">
        <v>146405</v>
      </c>
      <c r="B2470" t="s">
        <v>27814</v>
      </c>
      <c r="C2470">
        <v>373</v>
      </c>
      <c r="D2470" t="s">
        <v>206</v>
      </c>
      <c r="F2470" t="s">
        <v>11576</v>
      </c>
      <c r="G2470" t="s">
        <v>4</v>
      </c>
      <c r="I2470" t="s">
        <v>33597</v>
      </c>
    </row>
    <row r="2471" spans="1:9" x14ac:dyDescent="0.35">
      <c r="A2471">
        <v>146463</v>
      </c>
      <c r="B2471" t="s">
        <v>27816</v>
      </c>
      <c r="C2471">
        <v>371</v>
      </c>
      <c r="D2471" t="s">
        <v>194</v>
      </c>
      <c r="F2471" t="s">
        <v>6608</v>
      </c>
      <c r="G2471" t="s">
        <v>4</v>
      </c>
      <c r="I2471" t="s">
        <v>33597</v>
      </c>
    </row>
    <row r="2472" spans="1:9" x14ac:dyDescent="0.35">
      <c r="A2472">
        <v>146470</v>
      </c>
      <c r="B2472" t="s">
        <v>27818</v>
      </c>
      <c r="C2472">
        <v>372</v>
      </c>
      <c r="D2472" t="s">
        <v>6279</v>
      </c>
      <c r="F2472" t="s">
        <v>6288</v>
      </c>
      <c r="G2472" t="s">
        <v>4</v>
      </c>
      <c r="I2472" t="s">
        <v>33597</v>
      </c>
    </row>
    <row r="2473" spans="1:9" x14ac:dyDescent="0.35">
      <c r="A2473">
        <v>146492</v>
      </c>
      <c r="B2473" t="s">
        <v>27820</v>
      </c>
      <c r="C2473">
        <v>372</v>
      </c>
      <c r="D2473" t="s">
        <v>6279</v>
      </c>
      <c r="F2473" t="s">
        <v>6288</v>
      </c>
      <c r="G2473" t="s">
        <v>4</v>
      </c>
      <c r="I2473" t="s">
        <v>33597</v>
      </c>
    </row>
    <row r="2474" spans="1:9" x14ac:dyDescent="0.35">
      <c r="A2474">
        <v>146510</v>
      </c>
      <c r="B2474" t="s">
        <v>27822</v>
      </c>
      <c r="C2474">
        <v>373</v>
      </c>
      <c r="D2474" t="s">
        <v>206</v>
      </c>
      <c r="F2474" t="s">
        <v>11576</v>
      </c>
      <c r="G2474" t="s">
        <v>4</v>
      </c>
      <c r="I2474" t="s">
        <v>33597</v>
      </c>
    </row>
    <row r="2475" spans="1:9" x14ac:dyDescent="0.35">
      <c r="A2475">
        <v>146583</v>
      </c>
      <c r="B2475" t="s">
        <v>27824</v>
      </c>
      <c r="C2475">
        <v>371</v>
      </c>
      <c r="D2475" t="s">
        <v>194</v>
      </c>
      <c r="F2475" t="s">
        <v>6666</v>
      </c>
      <c r="G2475" t="s">
        <v>4</v>
      </c>
      <c r="I2475" t="s">
        <v>33597</v>
      </c>
    </row>
    <row r="2476" spans="1:9" x14ac:dyDescent="0.35">
      <c r="A2476">
        <v>146841</v>
      </c>
      <c r="B2476" t="s">
        <v>27826</v>
      </c>
      <c r="C2476">
        <v>373</v>
      </c>
      <c r="D2476" t="s">
        <v>206</v>
      </c>
      <c r="E2476" t="s">
        <v>764</v>
      </c>
      <c r="F2476" t="s">
        <v>852</v>
      </c>
      <c r="G2476" t="s">
        <v>4</v>
      </c>
      <c r="I2476" t="s">
        <v>33597</v>
      </c>
    </row>
    <row r="2477" spans="1:9" x14ac:dyDescent="0.35">
      <c r="A2477">
        <v>146948</v>
      </c>
      <c r="B2477" t="s">
        <v>27828</v>
      </c>
      <c r="C2477">
        <v>371</v>
      </c>
      <c r="D2477" t="s">
        <v>194</v>
      </c>
      <c r="F2477" t="s">
        <v>2694</v>
      </c>
      <c r="G2477" t="s">
        <v>4</v>
      </c>
      <c r="I2477" t="s">
        <v>33597</v>
      </c>
    </row>
    <row r="2478" spans="1:9" x14ac:dyDescent="0.35">
      <c r="A2478">
        <v>146998</v>
      </c>
      <c r="B2478" t="s">
        <v>27830</v>
      </c>
      <c r="C2478">
        <v>371</v>
      </c>
      <c r="D2478" t="s">
        <v>194</v>
      </c>
      <c r="F2478" t="s">
        <v>4600</v>
      </c>
      <c r="G2478" t="s">
        <v>4</v>
      </c>
      <c r="I2478" t="s">
        <v>33597</v>
      </c>
    </row>
    <row r="2479" spans="1:9" x14ac:dyDescent="0.35">
      <c r="A2479">
        <v>147229</v>
      </c>
      <c r="B2479" t="s">
        <v>27832</v>
      </c>
      <c r="C2479">
        <v>815</v>
      </c>
      <c r="D2479" t="s">
        <v>157</v>
      </c>
      <c r="E2479" t="s">
        <v>762</v>
      </c>
      <c r="F2479" t="s">
        <v>879</v>
      </c>
      <c r="G2479" t="s">
        <v>4</v>
      </c>
      <c r="I2479" t="s">
        <v>33597</v>
      </c>
    </row>
    <row r="2480" spans="1:9" x14ac:dyDescent="0.35">
      <c r="A2480">
        <v>147276</v>
      </c>
      <c r="B2480" t="s">
        <v>27834</v>
      </c>
      <c r="C2480">
        <v>815</v>
      </c>
      <c r="D2480" t="s">
        <v>157</v>
      </c>
      <c r="E2480" t="s">
        <v>762</v>
      </c>
      <c r="F2480" t="s">
        <v>879</v>
      </c>
      <c r="G2480" t="s">
        <v>4</v>
      </c>
      <c r="I2480" t="s">
        <v>33597</v>
      </c>
    </row>
    <row r="2481" spans="1:9" x14ac:dyDescent="0.35">
      <c r="A2481">
        <v>147374</v>
      </c>
      <c r="B2481" t="s">
        <v>27836</v>
      </c>
      <c r="C2481">
        <v>372</v>
      </c>
      <c r="D2481" t="s">
        <v>6279</v>
      </c>
      <c r="F2481" t="s">
        <v>6288</v>
      </c>
      <c r="G2481" t="s">
        <v>4</v>
      </c>
      <c r="I2481" t="s">
        <v>33597</v>
      </c>
    </row>
    <row r="2482" spans="1:9" x14ac:dyDescent="0.35">
      <c r="A2482">
        <v>147416</v>
      </c>
      <c r="B2482" t="s">
        <v>27838</v>
      </c>
      <c r="C2482">
        <v>816</v>
      </c>
      <c r="D2482" t="s">
        <v>183</v>
      </c>
      <c r="E2482" t="s">
        <v>762</v>
      </c>
      <c r="F2482" t="s">
        <v>879</v>
      </c>
      <c r="G2482" t="s">
        <v>4</v>
      </c>
      <c r="I2482" t="s">
        <v>33597</v>
      </c>
    </row>
    <row r="2483" spans="1:9" x14ac:dyDescent="0.35">
      <c r="A2483">
        <v>147576</v>
      </c>
      <c r="B2483" t="s">
        <v>27840</v>
      </c>
      <c r="C2483">
        <v>371</v>
      </c>
      <c r="D2483" t="s">
        <v>194</v>
      </c>
      <c r="F2483" t="s">
        <v>9081</v>
      </c>
      <c r="G2483" t="s">
        <v>4</v>
      </c>
      <c r="I2483" t="s">
        <v>33597</v>
      </c>
    </row>
    <row r="2484" spans="1:9" x14ac:dyDescent="0.35">
      <c r="A2484">
        <v>147621</v>
      </c>
      <c r="B2484" t="s">
        <v>27842</v>
      </c>
      <c r="C2484">
        <v>373</v>
      </c>
      <c r="D2484" t="s">
        <v>206</v>
      </c>
      <c r="F2484" t="s">
        <v>20636</v>
      </c>
      <c r="G2484" t="s">
        <v>4</v>
      </c>
      <c r="I2484" t="s">
        <v>33597</v>
      </c>
    </row>
    <row r="2485" spans="1:9" x14ac:dyDescent="0.35">
      <c r="A2485">
        <v>147634</v>
      </c>
      <c r="B2485" t="s">
        <v>27844</v>
      </c>
      <c r="C2485">
        <v>891</v>
      </c>
      <c r="D2485" t="s">
        <v>670</v>
      </c>
      <c r="F2485" t="s">
        <v>984</v>
      </c>
      <c r="G2485" t="s">
        <v>4</v>
      </c>
      <c r="I2485" t="s">
        <v>33597</v>
      </c>
    </row>
    <row r="2486" spans="1:9" x14ac:dyDescent="0.35">
      <c r="A2486">
        <v>147797</v>
      </c>
      <c r="B2486" t="s">
        <v>27846</v>
      </c>
      <c r="C2486">
        <v>371</v>
      </c>
      <c r="D2486" t="s">
        <v>194</v>
      </c>
      <c r="F2486" t="s">
        <v>4595</v>
      </c>
      <c r="G2486" t="s">
        <v>4</v>
      </c>
      <c r="I2486" t="s">
        <v>33597</v>
      </c>
    </row>
    <row r="2487" spans="1:9" x14ac:dyDescent="0.35">
      <c r="A2487">
        <v>147920</v>
      </c>
      <c r="B2487" t="s">
        <v>27848</v>
      </c>
      <c r="C2487">
        <v>372</v>
      </c>
      <c r="D2487" t="s">
        <v>6279</v>
      </c>
      <c r="F2487" t="s">
        <v>6288</v>
      </c>
      <c r="G2487" t="s">
        <v>4</v>
      </c>
      <c r="I2487" t="s">
        <v>33597</v>
      </c>
    </row>
    <row r="2488" spans="1:9" x14ac:dyDescent="0.35">
      <c r="A2488">
        <v>147938</v>
      </c>
      <c r="B2488" t="s">
        <v>27850</v>
      </c>
      <c r="C2488">
        <v>372</v>
      </c>
      <c r="D2488" t="s">
        <v>6279</v>
      </c>
      <c r="F2488" t="s">
        <v>6288</v>
      </c>
      <c r="G2488" t="s">
        <v>4</v>
      </c>
      <c r="I2488" t="s">
        <v>33597</v>
      </c>
    </row>
    <row r="2489" spans="1:9" x14ac:dyDescent="0.35">
      <c r="A2489">
        <v>148100</v>
      </c>
      <c r="B2489" t="s">
        <v>27852</v>
      </c>
      <c r="C2489">
        <v>373</v>
      </c>
      <c r="D2489" t="s">
        <v>206</v>
      </c>
      <c r="F2489" t="s">
        <v>20551</v>
      </c>
      <c r="G2489" t="s">
        <v>4</v>
      </c>
      <c r="I2489" t="s">
        <v>33597</v>
      </c>
    </row>
    <row r="2490" spans="1:9" x14ac:dyDescent="0.35">
      <c r="A2490">
        <v>148120</v>
      </c>
      <c r="B2490" t="s">
        <v>27854</v>
      </c>
      <c r="C2490">
        <v>815</v>
      </c>
      <c r="D2490" t="s">
        <v>157</v>
      </c>
      <c r="E2490" t="s">
        <v>763</v>
      </c>
      <c r="F2490" t="s">
        <v>846</v>
      </c>
      <c r="G2490" t="s">
        <v>4</v>
      </c>
      <c r="I2490" t="s">
        <v>33597</v>
      </c>
    </row>
    <row r="2491" spans="1:9" x14ac:dyDescent="0.35">
      <c r="A2491">
        <v>148166</v>
      </c>
      <c r="B2491" t="s">
        <v>27856</v>
      </c>
      <c r="C2491">
        <v>815</v>
      </c>
      <c r="D2491" t="s">
        <v>157</v>
      </c>
      <c r="E2491" t="s">
        <v>765</v>
      </c>
      <c r="F2491" t="s">
        <v>16124</v>
      </c>
      <c r="G2491" t="s">
        <v>4</v>
      </c>
      <c r="I2491" t="s">
        <v>33597</v>
      </c>
    </row>
    <row r="2492" spans="1:9" x14ac:dyDescent="0.35">
      <c r="A2492">
        <v>148330</v>
      </c>
      <c r="B2492" t="s">
        <v>27858</v>
      </c>
      <c r="C2492">
        <v>815</v>
      </c>
      <c r="D2492" t="s">
        <v>157</v>
      </c>
      <c r="F2492" t="s">
        <v>6329</v>
      </c>
      <c r="G2492" t="s">
        <v>4</v>
      </c>
      <c r="I2492" t="s">
        <v>33597</v>
      </c>
    </row>
    <row r="2493" spans="1:9" x14ac:dyDescent="0.35">
      <c r="A2493">
        <v>148374</v>
      </c>
      <c r="B2493" t="s">
        <v>27860</v>
      </c>
      <c r="C2493">
        <v>815</v>
      </c>
      <c r="D2493" t="s">
        <v>157</v>
      </c>
      <c r="F2493" t="s">
        <v>3541</v>
      </c>
      <c r="G2493" t="s">
        <v>4</v>
      </c>
      <c r="I2493" t="s">
        <v>33597</v>
      </c>
    </row>
    <row r="2494" spans="1:9" x14ac:dyDescent="0.35">
      <c r="A2494">
        <v>148383</v>
      </c>
      <c r="B2494" t="s">
        <v>27862</v>
      </c>
      <c r="C2494">
        <v>891</v>
      </c>
      <c r="D2494" t="s">
        <v>670</v>
      </c>
      <c r="F2494" t="s">
        <v>6796</v>
      </c>
      <c r="G2494" t="s">
        <v>4</v>
      </c>
      <c r="I2494" t="s">
        <v>33597</v>
      </c>
    </row>
    <row r="2495" spans="1:9" x14ac:dyDescent="0.35">
      <c r="A2495">
        <v>148408</v>
      </c>
      <c r="B2495" t="s">
        <v>27864</v>
      </c>
      <c r="C2495">
        <v>371</v>
      </c>
      <c r="D2495" t="s">
        <v>194</v>
      </c>
      <c r="F2495" t="s">
        <v>9081</v>
      </c>
      <c r="G2495" t="s">
        <v>4</v>
      </c>
      <c r="I2495" t="s">
        <v>33597</v>
      </c>
    </row>
    <row r="2496" spans="1:9" x14ac:dyDescent="0.35">
      <c r="A2496">
        <v>148689</v>
      </c>
      <c r="B2496" t="s">
        <v>27866</v>
      </c>
      <c r="C2496">
        <v>371</v>
      </c>
      <c r="D2496" t="s">
        <v>194</v>
      </c>
      <c r="F2496" t="s">
        <v>2694</v>
      </c>
      <c r="G2496" t="s">
        <v>4</v>
      </c>
      <c r="I2496" t="s">
        <v>33597</v>
      </c>
    </row>
    <row r="2497" spans="1:9" x14ac:dyDescent="0.35">
      <c r="A2497">
        <v>148777</v>
      </c>
      <c r="B2497" t="s">
        <v>27868</v>
      </c>
      <c r="C2497">
        <v>371</v>
      </c>
      <c r="D2497" t="s">
        <v>194</v>
      </c>
      <c r="F2497" t="s">
        <v>4600</v>
      </c>
      <c r="G2497" t="s">
        <v>4</v>
      </c>
      <c r="I2497" t="s">
        <v>33597</v>
      </c>
    </row>
    <row r="2498" spans="1:9" x14ac:dyDescent="0.35">
      <c r="A2498">
        <v>149118</v>
      </c>
      <c r="B2498" t="s">
        <v>27870</v>
      </c>
      <c r="C2498">
        <v>372</v>
      </c>
      <c r="D2498" t="s">
        <v>6279</v>
      </c>
      <c r="F2498" t="s">
        <v>6288</v>
      </c>
      <c r="G2498" t="s">
        <v>4</v>
      </c>
      <c r="I2498" t="s">
        <v>33597</v>
      </c>
    </row>
    <row r="2499" spans="1:9" x14ac:dyDescent="0.35">
      <c r="A2499">
        <v>149198</v>
      </c>
      <c r="B2499" t="s">
        <v>27872</v>
      </c>
      <c r="C2499">
        <v>372</v>
      </c>
      <c r="D2499" t="s">
        <v>6279</v>
      </c>
      <c r="F2499" t="s">
        <v>8656</v>
      </c>
      <c r="G2499" t="s">
        <v>4</v>
      </c>
      <c r="I2499" t="s">
        <v>33597</v>
      </c>
    </row>
    <row r="2500" spans="1:9" x14ac:dyDescent="0.35">
      <c r="A2500">
        <v>149279</v>
      </c>
      <c r="B2500" t="s">
        <v>27874</v>
      </c>
      <c r="C2500">
        <v>815</v>
      </c>
      <c r="D2500" t="s">
        <v>157</v>
      </c>
      <c r="E2500" t="s">
        <v>761</v>
      </c>
      <c r="F2500" t="s">
        <v>4015</v>
      </c>
      <c r="G2500" t="s">
        <v>4</v>
      </c>
      <c r="I2500" t="s">
        <v>33597</v>
      </c>
    </row>
    <row r="2501" spans="1:9" x14ac:dyDescent="0.35">
      <c r="A2501">
        <v>149350</v>
      </c>
      <c r="B2501" t="s">
        <v>27876</v>
      </c>
      <c r="C2501">
        <v>371</v>
      </c>
      <c r="D2501" t="s">
        <v>194</v>
      </c>
      <c r="E2501" t="s">
        <v>1673</v>
      </c>
      <c r="F2501" t="s">
        <v>4661</v>
      </c>
      <c r="G2501" t="s">
        <v>4</v>
      </c>
      <c r="I2501" t="s">
        <v>33597</v>
      </c>
    </row>
    <row r="2502" spans="1:9" x14ac:dyDescent="0.35">
      <c r="A2502">
        <v>149494</v>
      </c>
      <c r="B2502" t="s">
        <v>27878</v>
      </c>
      <c r="C2502">
        <v>371</v>
      </c>
      <c r="D2502" t="s">
        <v>194</v>
      </c>
      <c r="E2502" t="s">
        <v>764</v>
      </c>
      <c r="F2502" t="s">
        <v>852</v>
      </c>
      <c r="G2502" t="s">
        <v>4</v>
      </c>
      <c r="I2502" t="s">
        <v>33597</v>
      </c>
    </row>
    <row r="2503" spans="1:9" x14ac:dyDescent="0.35">
      <c r="A2503">
        <v>149575</v>
      </c>
      <c r="B2503" t="s">
        <v>27880</v>
      </c>
      <c r="C2503">
        <v>373</v>
      </c>
      <c r="D2503" t="s">
        <v>206</v>
      </c>
      <c r="F2503" t="s">
        <v>20551</v>
      </c>
      <c r="G2503" t="s">
        <v>4</v>
      </c>
      <c r="I2503" t="s">
        <v>33597</v>
      </c>
    </row>
    <row r="2504" spans="1:9" x14ac:dyDescent="0.35">
      <c r="A2504">
        <v>149582</v>
      </c>
      <c r="B2504" t="s">
        <v>27882</v>
      </c>
      <c r="C2504">
        <v>371</v>
      </c>
      <c r="D2504" t="s">
        <v>194</v>
      </c>
      <c r="F2504" t="s">
        <v>6666</v>
      </c>
      <c r="G2504" t="s">
        <v>4</v>
      </c>
      <c r="I2504" t="s">
        <v>33597</v>
      </c>
    </row>
    <row r="2505" spans="1:9" x14ac:dyDescent="0.35">
      <c r="A2505">
        <v>150040</v>
      </c>
      <c r="B2505" t="s">
        <v>27884</v>
      </c>
      <c r="C2505">
        <v>371</v>
      </c>
      <c r="D2505" t="s">
        <v>194</v>
      </c>
      <c r="F2505" t="s">
        <v>4600</v>
      </c>
      <c r="G2505" t="s">
        <v>4</v>
      </c>
      <c r="I2505" t="s">
        <v>33597</v>
      </c>
    </row>
    <row r="2506" spans="1:9" x14ac:dyDescent="0.35">
      <c r="A2506">
        <v>150301</v>
      </c>
      <c r="B2506" t="s">
        <v>27886</v>
      </c>
      <c r="C2506">
        <v>891</v>
      </c>
      <c r="D2506" t="s">
        <v>670</v>
      </c>
      <c r="F2506" t="s">
        <v>983</v>
      </c>
      <c r="G2506" t="s">
        <v>4</v>
      </c>
      <c r="I2506" t="s">
        <v>33597</v>
      </c>
    </row>
    <row r="2507" spans="1:9" x14ac:dyDescent="0.35">
      <c r="A2507">
        <v>150367</v>
      </c>
      <c r="B2507" t="s">
        <v>27888</v>
      </c>
      <c r="C2507">
        <v>371</v>
      </c>
      <c r="D2507" t="s">
        <v>194</v>
      </c>
      <c r="F2507" t="s">
        <v>6608</v>
      </c>
      <c r="G2507" t="s">
        <v>4</v>
      </c>
      <c r="I2507" t="s">
        <v>33597</v>
      </c>
    </row>
    <row r="2508" spans="1:9" x14ac:dyDescent="0.35">
      <c r="A2508">
        <v>149818</v>
      </c>
      <c r="B2508" t="s">
        <v>27890</v>
      </c>
      <c r="C2508">
        <v>942</v>
      </c>
      <c r="D2508" t="s">
        <v>354</v>
      </c>
      <c r="F2508" t="s">
        <v>15821</v>
      </c>
      <c r="G2508" t="s">
        <v>4</v>
      </c>
      <c r="I2508" t="s">
        <v>33597</v>
      </c>
    </row>
    <row r="2509" spans="1:9" x14ac:dyDescent="0.35">
      <c r="A2509">
        <v>112104</v>
      </c>
      <c r="B2509" t="s">
        <v>27892</v>
      </c>
      <c r="C2509">
        <v>942</v>
      </c>
      <c r="D2509" t="s">
        <v>354</v>
      </c>
      <c r="G2509" t="s">
        <v>4</v>
      </c>
      <c r="I2509" t="s">
        <v>33597</v>
      </c>
    </row>
    <row r="2510" spans="1:9" x14ac:dyDescent="0.35">
      <c r="A2510">
        <v>112126</v>
      </c>
      <c r="B2510" t="s">
        <v>27894</v>
      </c>
      <c r="C2510">
        <v>942</v>
      </c>
      <c r="D2510" t="s">
        <v>354</v>
      </c>
      <c r="G2510" t="s">
        <v>4</v>
      </c>
      <c r="I2510" t="s">
        <v>33597</v>
      </c>
    </row>
    <row r="2511" spans="1:9" x14ac:dyDescent="0.35">
      <c r="A2511">
        <v>152201</v>
      </c>
      <c r="B2511" t="s">
        <v>27896</v>
      </c>
      <c r="C2511">
        <v>942</v>
      </c>
      <c r="D2511" t="s">
        <v>354</v>
      </c>
      <c r="F2511" t="s">
        <v>902</v>
      </c>
      <c r="G2511" t="s">
        <v>4</v>
      </c>
      <c r="I2511" t="s">
        <v>33597</v>
      </c>
    </row>
    <row r="2512" spans="1:9" x14ac:dyDescent="0.35">
      <c r="A2512">
        <v>112136</v>
      </c>
      <c r="B2512" t="s">
        <v>27898</v>
      </c>
      <c r="C2512">
        <v>942</v>
      </c>
      <c r="D2512" t="s">
        <v>354</v>
      </c>
      <c r="G2512" t="s">
        <v>4</v>
      </c>
      <c r="I2512" t="s">
        <v>33597</v>
      </c>
    </row>
    <row r="2513" spans="1:9" x14ac:dyDescent="0.35">
      <c r="A2513">
        <v>112138</v>
      </c>
      <c r="B2513" t="s">
        <v>27900</v>
      </c>
      <c r="C2513">
        <v>942</v>
      </c>
      <c r="D2513" t="s">
        <v>354</v>
      </c>
      <c r="G2513" t="s">
        <v>4</v>
      </c>
      <c r="I2513" t="s">
        <v>33597</v>
      </c>
    </row>
    <row r="2514" spans="1:9" x14ac:dyDescent="0.35">
      <c r="A2514">
        <v>112144</v>
      </c>
      <c r="B2514" t="s">
        <v>27902</v>
      </c>
      <c r="C2514">
        <v>942</v>
      </c>
      <c r="D2514" t="s">
        <v>354</v>
      </c>
      <c r="G2514" t="s">
        <v>4</v>
      </c>
      <c r="I2514" t="s">
        <v>33597</v>
      </c>
    </row>
    <row r="2515" spans="1:9" x14ac:dyDescent="0.35">
      <c r="A2515">
        <v>112146</v>
      </c>
      <c r="B2515" t="s">
        <v>27904</v>
      </c>
      <c r="C2515">
        <v>942</v>
      </c>
      <c r="D2515" t="s">
        <v>354</v>
      </c>
      <c r="G2515" t="s">
        <v>4</v>
      </c>
      <c r="I2515" t="s">
        <v>33597</v>
      </c>
    </row>
    <row r="2516" spans="1:9" x14ac:dyDescent="0.35">
      <c r="A2516">
        <v>112155</v>
      </c>
      <c r="B2516" t="s">
        <v>27906</v>
      </c>
      <c r="C2516">
        <v>942</v>
      </c>
      <c r="D2516" t="s">
        <v>354</v>
      </c>
      <c r="G2516" t="s">
        <v>4</v>
      </c>
      <c r="I2516" t="s">
        <v>33597</v>
      </c>
    </row>
    <row r="2517" spans="1:9" x14ac:dyDescent="0.35">
      <c r="A2517">
        <v>112157</v>
      </c>
      <c r="B2517" t="s">
        <v>27908</v>
      </c>
      <c r="C2517">
        <v>942</v>
      </c>
      <c r="D2517" t="s">
        <v>354</v>
      </c>
      <c r="G2517" t="s">
        <v>4</v>
      </c>
      <c r="I2517" t="s">
        <v>33597</v>
      </c>
    </row>
    <row r="2518" spans="1:9" x14ac:dyDescent="0.35">
      <c r="A2518">
        <v>112159</v>
      </c>
      <c r="B2518" t="s">
        <v>27910</v>
      </c>
      <c r="C2518">
        <v>942</v>
      </c>
      <c r="D2518" t="s">
        <v>354</v>
      </c>
      <c r="G2518" t="s">
        <v>4</v>
      </c>
      <c r="I2518" t="s">
        <v>33597</v>
      </c>
    </row>
    <row r="2519" spans="1:9" x14ac:dyDescent="0.35">
      <c r="A2519">
        <v>112161</v>
      </c>
      <c r="B2519" t="s">
        <v>27912</v>
      </c>
      <c r="C2519">
        <v>942</v>
      </c>
      <c r="D2519" t="s">
        <v>354</v>
      </c>
      <c r="G2519" t="s">
        <v>4</v>
      </c>
      <c r="I2519" t="s">
        <v>33597</v>
      </c>
    </row>
    <row r="2520" spans="1:9" x14ac:dyDescent="0.35">
      <c r="A2520">
        <v>112163</v>
      </c>
      <c r="B2520" t="s">
        <v>27914</v>
      </c>
      <c r="C2520">
        <v>942</v>
      </c>
      <c r="D2520" t="s">
        <v>354</v>
      </c>
      <c r="G2520" t="s">
        <v>4</v>
      </c>
      <c r="I2520" t="s">
        <v>33597</v>
      </c>
    </row>
    <row r="2521" spans="1:9" x14ac:dyDescent="0.35">
      <c r="A2521">
        <v>112167</v>
      </c>
      <c r="B2521" t="s">
        <v>27916</v>
      </c>
      <c r="C2521">
        <v>942</v>
      </c>
      <c r="D2521" t="s">
        <v>354</v>
      </c>
      <c r="G2521" t="s">
        <v>4</v>
      </c>
      <c r="I2521" t="s">
        <v>33597</v>
      </c>
    </row>
    <row r="2522" spans="1:9" x14ac:dyDescent="0.35">
      <c r="A2522">
        <v>112170</v>
      </c>
      <c r="B2522" t="s">
        <v>27918</v>
      </c>
      <c r="C2522">
        <v>942</v>
      </c>
      <c r="D2522" t="s">
        <v>354</v>
      </c>
      <c r="G2522" t="s">
        <v>4</v>
      </c>
      <c r="I2522" t="s">
        <v>33597</v>
      </c>
    </row>
    <row r="2523" spans="1:9" x14ac:dyDescent="0.35">
      <c r="A2523">
        <v>112178</v>
      </c>
      <c r="B2523" t="s">
        <v>1825</v>
      </c>
      <c r="C2523">
        <v>943</v>
      </c>
      <c r="D2523" t="s">
        <v>357</v>
      </c>
      <c r="G2523" t="s">
        <v>4</v>
      </c>
      <c r="I2523" t="s">
        <v>33597</v>
      </c>
    </row>
    <row r="2524" spans="1:9" x14ac:dyDescent="0.35">
      <c r="A2524">
        <v>112192</v>
      </c>
      <c r="B2524" t="s">
        <v>27921</v>
      </c>
      <c r="C2524">
        <v>943</v>
      </c>
      <c r="D2524" t="s">
        <v>357</v>
      </c>
      <c r="G2524" t="s">
        <v>4</v>
      </c>
      <c r="I2524" t="s">
        <v>33597</v>
      </c>
    </row>
    <row r="2525" spans="1:9" x14ac:dyDescent="0.35">
      <c r="A2525">
        <v>112197</v>
      </c>
      <c r="B2525" t="s">
        <v>27923</v>
      </c>
      <c r="C2525">
        <v>943</v>
      </c>
      <c r="D2525" t="s">
        <v>357</v>
      </c>
      <c r="G2525" t="s">
        <v>4</v>
      </c>
      <c r="I2525" t="s">
        <v>33597</v>
      </c>
    </row>
    <row r="2526" spans="1:9" x14ac:dyDescent="0.35">
      <c r="A2526">
        <v>112199</v>
      </c>
      <c r="B2526" t="s">
        <v>27925</v>
      </c>
      <c r="C2526">
        <v>943</v>
      </c>
      <c r="D2526" t="s">
        <v>357</v>
      </c>
      <c r="G2526" t="s">
        <v>4</v>
      </c>
      <c r="I2526" t="s">
        <v>33597</v>
      </c>
    </row>
    <row r="2527" spans="1:9" x14ac:dyDescent="0.35">
      <c r="A2527">
        <v>112210</v>
      </c>
      <c r="B2527" t="s">
        <v>27902</v>
      </c>
      <c r="C2527">
        <v>943</v>
      </c>
      <c r="D2527" t="s">
        <v>357</v>
      </c>
      <c r="G2527" t="s">
        <v>4</v>
      </c>
      <c r="I2527" t="s">
        <v>33597</v>
      </c>
    </row>
    <row r="2528" spans="1:9" x14ac:dyDescent="0.35">
      <c r="A2528">
        <v>112213</v>
      </c>
      <c r="B2528" t="s">
        <v>27928</v>
      </c>
      <c r="C2528">
        <v>943</v>
      </c>
      <c r="D2528" t="s">
        <v>357</v>
      </c>
      <c r="G2528" t="s">
        <v>4</v>
      </c>
      <c r="I2528" t="s">
        <v>33597</v>
      </c>
    </row>
    <row r="2529" spans="1:9" x14ac:dyDescent="0.35">
      <c r="A2529">
        <v>112234</v>
      </c>
      <c r="B2529" t="s">
        <v>27930</v>
      </c>
      <c r="C2529">
        <v>943</v>
      </c>
      <c r="D2529" t="s">
        <v>357</v>
      </c>
      <c r="G2529" t="s">
        <v>4</v>
      </c>
      <c r="I2529" t="s">
        <v>33597</v>
      </c>
    </row>
    <row r="2530" spans="1:9" x14ac:dyDescent="0.35">
      <c r="A2530">
        <v>112236</v>
      </c>
      <c r="B2530" t="s">
        <v>27932</v>
      </c>
      <c r="C2530">
        <v>943</v>
      </c>
      <c r="D2530" t="s">
        <v>357</v>
      </c>
      <c r="G2530" t="s">
        <v>4</v>
      </c>
      <c r="I2530" t="s">
        <v>33597</v>
      </c>
    </row>
    <row r="2531" spans="1:9" x14ac:dyDescent="0.35">
      <c r="A2531">
        <v>112239</v>
      </c>
      <c r="B2531" t="s">
        <v>27934</v>
      </c>
      <c r="C2531">
        <v>942</v>
      </c>
      <c r="D2531" t="s">
        <v>354</v>
      </c>
      <c r="G2531" t="s">
        <v>4</v>
      </c>
      <c r="I2531" t="s">
        <v>33597</v>
      </c>
    </row>
    <row r="2532" spans="1:9" x14ac:dyDescent="0.35">
      <c r="A2532">
        <v>112249</v>
      </c>
      <c r="B2532" t="s">
        <v>27936</v>
      </c>
      <c r="C2532">
        <v>942</v>
      </c>
      <c r="D2532" t="s">
        <v>354</v>
      </c>
      <c r="E2532" t="s">
        <v>780</v>
      </c>
      <c r="G2532" t="s">
        <v>4</v>
      </c>
      <c r="I2532" t="s">
        <v>33597</v>
      </c>
    </row>
    <row r="2533" spans="1:9" x14ac:dyDescent="0.35">
      <c r="A2533">
        <v>112264</v>
      </c>
      <c r="B2533" t="s">
        <v>27938</v>
      </c>
      <c r="C2533">
        <v>943</v>
      </c>
      <c r="D2533" t="s">
        <v>357</v>
      </c>
      <c r="E2533" t="s">
        <v>780</v>
      </c>
      <c r="G2533" t="s">
        <v>4</v>
      </c>
      <c r="I2533" t="s">
        <v>33597</v>
      </c>
    </row>
    <row r="2534" spans="1:9" x14ac:dyDescent="0.35">
      <c r="A2534">
        <v>112270</v>
      </c>
      <c r="B2534" t="s">
        <v>27940</v>
      </c>
      <c r="C2534">
        <v>942</v>
      </c>
      <c r="D2534" t="s">
        <v>354</v>
      </c>
      <c r="E2534" t="s">
        <v>780</v>
      </c>
      <c r="G2534" t="s">
        <v>4</v>
      </c>
      <c r="I2534" t="s">
        <v>33597</v>
      </c>
    </row>
    <row r="2535" spans="1:9" x14ac:dyDescent="0.35">
      <c r="A2535">
        <v>112272</v>
      </c>
      <c r="B2535" t="s">
        <v>27942</v>
      </c>
      <c r="C2535">
        <v>942</v>
      </c>
      <c r="D2535" t="s">
        <v>354</v>
      </c>
      <c r="E2535" t="s">
        <v>780</v>
      </c>
      <c r="G2535" t="s">
        <v>4</v>
      </c>
      <c r="I2535" t="s">
        <v>33597</v>
      </c>
    </row>
    <row r="2536" spans="1:9" x14ac:dyDescent="0.35">
      <c r="A2536">
        <v>112274</v>
      </c>
      <c r="B2536" t="s">
        <v>27944</v>
      </c>
      <c r="C2536">
        <v>942</v>
      </c>
      <c r="D2536" t="s">
        <v>354</v>
      </c>
      <c r="E2536" t="s">
        <v>780</v>
      </c>
      <c r="G2536" t="s">
        <v>4</v>
      </c>
      <c r="I2536" t="s">
        <v>33597</v>
      </c>
    </row>
    <row r="2537" spans="1:9" x14ac:dyDescent="0.35">
      <c r="A2537">
        <v>112277</v>
      </c>
      <c r="B2537" t="s">
        <v>27946</v>
      </c>
      <c r="C2537">
        <v>942</v>
      </c>
      <c r="D2537" t="s">
        <v>354</v>
      </c>
      <c r="E2537" t="s">
        <v>780</v>
      </c>
      <c r="G2537" t="s">
        <v>4</v>
      </c>
      <c r="I2537" t="s">
        <v>33597</v>
      </c>
    </row>
    <row r="2538" spans="1:9" x14ac:dyDescent="0.35">
      <c r="A2538">
        <v>112282</v>
      </c>
      <c r="B2538" t="s">
        <v>27948</v>
      </c>
      <c r="C2538">
        <v>943</v>
      </c>
      <c r="D2538" t="s">
        <v>357</v>
      </c>
      <c r="E2538" t="s">
        <v>780</v>
      </c>
      <c r="G2538" t="s">
        <v>4</v>
      </c>
      <c r="I2538" t="s">
        <v>33597</v>
      </c>
    </row>
    <row r="2539" spans="1:9" x14ac:dyDescent="0.35">
      <c r="A2539">
        <v>112293</v>
      </c>
      <c r="B2539" t="s">
        <v>27950</v>
      </c>
      <c r="C2539">
        <v>942</v>
      </c>
      <c r="D2539" t="s">
        <v>354</v>
      </c>
      <c r="E2539" t="s">
        <v>780</v>
      </c>
      <c r="G2539" t="s">
        <v>4</v>
      </c>
      <c r="I2539" t="s">
        <v>33597</v>
      </c>
    </row>
    <row r="2540" spans="1:9" x14ac:dyDescent="0.35">
      <c r="A2540">
        <v>112296</v>
      </c>
      <c r="B2540" t="s">
        <v>15732</v>
      </c>
      <c r="C2540">
        <v>942</v>
      </c>
      <c r="D2540" t="s">
        <v>354</v>
      </c>
      <c r="E2540" t="s">
        <v>780</v>
      </c>
      <c r="G2540" t="s">
        <v>4</v>
      </c>
      <c r="I2540" t="s">
        <v>33597</v>
      </c>
    </row>
    <row r="2541" spans="1:9" x14ac:dyDescent="0.35">
      <c r="A2541">
        <v>112298</v>
      </c>
      <c r="B2541" t="s">
        <v>2890</v>
      </c>
      <c r="C2541">
        <v>942</v>
      </c>
      <c r="D2541" t="s">
        <v>354</v>
      </c>
      <c r="E2541" t="s">
        <v>780</v>
      </c>
      <c r="G2541" t="s">
        <v>4</v>
      </c>
      <c r="I2541" t="s">
        <v>33597</v>
      </c>
    </row>
    <row r="2542" spans="1:9" x14ac:dyDescent="0.35">
      <c r="A2542">
        <v>112308</v>
      </c>
      <c r="B2542" t="s">
        <v>27954</v>
      </c>
      <c r="C2542">
        <v>942</v>
      </c>
      <c r="D2542" t="s">
        <v>354</v>
      </c>
      <c r="E2542" t="s">
        <v>780</v>
      </c>
      <c r="G2542" t="s">
        <v>4</v>
      </c>
      <c r="I2542" t="s">
        <v>33597</v>
      </c>
    </row>
    <row r="2543" spans="1:9" x14ac:dyDescent="0.35">
      <c r="A2543">
        <v>112326</v>
      </c>
      <c r="B2543" t="s">
        <v>27956</v>
      </c>
      <c r="C2543">
        <v>943</v>
      </c>
      <c r="D2543" t="s">
        <v>357</v>
      </c>
      <c r="E2543" t="s">
        <v>780</v>
      </c>
      <c r="G2543" t="s">
        <v>4</v>
      </c>
      <c r="I2543" t="s">
        <v>33597</v>
      </c>
    </row>
    <row r="2544" spans="1:9" x14ac:dyDescent="0.35">
      <c r="A2544">
        <v>112338</v>
      </c>
      <c r="B2544" t="s">
        <v>373</v>
      </c>
      <c r="C2544">
        <v>942</v>
      </c>
      <c r="D2544" t="s">
        <v>354</v>
      </c>
      <c r="E2544" t="s">
        <v>795</v>
      </c>
      <c r="G2544" t="s">
        <v>4</v>
      </c>
      <c r="I2544" t="s">
        <v>33597</v>
      </c>
    </row>
    <row r="2545" spans="1:9" x14ac:dyDescent="0.35">
      <c r="A2545">
        <v>112342</v>
      </c>
      <c r="B2545" t="s">
        <v>27959</v>
      </c>
      <c r="C2545">
        <v>943</v>
      </c>
      <c r="D2545" t="s">
        <v>357</v>
      </c>
      <c r="G2545" t="s">
        <v>4</v>
      </c>
      <c r="I2545" t="s">
        <v>33597</v>
      </c>
    </row>
    <row r="2546" spans="1:9" x14ac:dyDescent="0.35">
      <c r="A2546">
        <v>112345</v>
      </c>
      <c r="B2546" t="s">
        <v>27961</v>
      </c>
      <c r="C2546">
        <v>942</v>
      </c>
      <c r="D2546" t="s">
        <v>354</v>
      </c>
      <c r="E2546" t="s">
        <v>780</v>
      </c>
      <c r="G2546" t="s">
        <v>4</v>
      </c>
      <c r="I2546" t="s">
        <v>33597</v>
      </c>
    </row>
    <row r="2547" spans="1:9" x14ac:dyDescent="0.35">
      <c r="A2547">
        <v>112349</v>
      </c>
      <c r="B2547" t="s">
        <v>27963</v>
      </c>
      <c r="C2547">
        <v>942</v>
      </c>
      <c r="D2547" t="s">
        <v>354</v>
      </c>
      <c r="E2547" t="s">
        <v>780</v>
      </c>
      <c r="G2547" t="s">
        <v>4</v>
      </c>
      <c r="I2547" t="s">
        <v>33597</v>
      </c>
    </row>
    <row r="2548" spans="1:9" x14ac:dyDescent="0.35">
      <c r="A2548">
        <v>112351</v>
      </c>
      <c r="B2548" t="s">
        <v>27965</v>
      </c>
      <c r="C2548">
        <v>942</v>
      </c>
      <c r="D2548" t="s">
        <v>354</v>
      </c>
      <c r="E2548" t="s">
        <v>795</v>
      </c>
      <c r="G2548" t="s">
        <v>4</v>
      </c>
      <c r="I2548" t="s">
        <v>33597</v>
      </c>
    </row>
    <row r="2549" spans="1:9" x14ac:dyDescent="0.35">
      <c r="A2549">
        <v>112353</v>
      </c>
      <c r="B2549" t="s">
        <v>373</v>
      </c>
      <c r="C2549">
        <v>942</v>
      </c>
      <c r="D2549" t="s">
        <v>354</v>
      </c>
      <c r="E2549" t="s">
        <v>795</v>
      </c>
      <c r="G2549" t="s">
        <v>4</v>
      </c>
      <c r="I2549" t="s">
        <v>33597</v>
      </c>
    </row>
    <row r="2550" spans="1:9" x14ac:dyDescent="0.35">
      <c r="A2550">
        <v>112355</v>
      </c>
      <c r="B2550" t="s">
        <v>27968</v>
      </c>
      <c r="C2550">
        <v>942</v>
      </c>
      <c r="D2550" t="s">
        <v>354</v>
      </c>
      <c r="E2550" t="s">
        <v>795</v>
      </c>
      <c r="G2550" t="s">
        <v>4</v>
      </c>
      <c r="I2550" t="s">
        <v>33597</v>
      </c>
    </row>
    <row r="2551" spans="1:9" x14ac:dyDescent="0.35">
      <c r="A2551">
        <v>112361</v>
      </c>
      <c r="B2551" t="s">
        <v>27970</v>
      </c>
      <c r="C2551">
        <v>943</v>
      </c>
      <c r="D2551" t="s">
        <v>357</v>
      </c>
      <c r="E2551" t="s">
        <v>780</v>
      </c>
      <c r="G2551" t="s">
        <v>4</v>
      </c>
      <c r="I2551" t="s">
        <v>33597</v>
      </c>
    </row>
    <row r="2552" spans="1:9" x14ac:dyDescent="0.35">
      <c r="A2552">
        <v>112364</v>
      </c>
      <c r="B2552" t="s">
        <v>27972</v>
      </c>
      <c r="C2552">
        <v>943</v>
      </c>
      <c r="D2552" t="s">
        <v>357</v>
      </c>
      <c r="E2552" t="s">
        <v>795</v>
      </c>
      <c r="G2552" t="s">
        <v>4</v>
      </c>
      <c r="I2552" t="s">
        <v>33597</v>
      </c>
    </row>
    <row r="2553" spans="1:9" x14ac:dyDescent="0.35">
      <c r="A2553">
        <v>112406</v>
      </c>
      <c r="B2553" t="s">
        <v>24554</v>
      </c>
      <c r="C2553">
        <v>943</v>
      </c>
      <c r="D2553" t="s">
        <v>357</v>
      </c>
      <c r="E2553" t="s">
        <v>780</v>
      </c>
      <c r="G2553" t="s">
        <v>4</v>
      </c>
      <c r="I2553" t="s">
        <v>33597</v>
      </c>
    </row>
    <row r="2554" spans="1:9" x14ac:dyDescent="0.35">
      <c r="A2554">
        <v>112410</v>
      </c>
      <c r="B2554" t="s">
        <v>27975</v>
      </c>
      <c r="C2554">
        <v>943</v>
      </c>
      <c r="D2554" t="s">
        <v>357</v>
      </c>
      <c r="E2554" t="s">
        <v>780</v>
      </c>
      <c r="G2554" t="s">
        <v>4</v>
      </c>
      <c r="I2554" t="s">
        <v>33597</v>
      </c>
    </row>
    <row r="2555" spans="1:9" x14ac:dyDescent="0.35">
      <c r="A2555">
        <v>112415</v>
      </c>
      <c r="B2555" t="s">
        <v>27977</v>
      </c>
      <c r="C2555">
        <v>943</v>
      </c>
      <c r="D2555" t="s">
        <v>357</v>
      </c>
      <c r="E2555" t="s">
        <v>780</v>
      </c>
      <c r="G2555" t="s">
        <v>4</v>
      </c>
      <c r="I2555" t="s">
        <v>33597</v>
      </c>
    </row>
    <row r="2556" spans="1:9" x14ac:dyDescent="0.35">
      <c r="A2556">
        <v>119130</v>
      </c>
      <c r="B2556" t="s">
        <v>27979</v>
      </c>
      <c r="C2556">
        <v>888</v>
      </c>
      <c r="D2556" t="s">
        <v>39</v>
      </c>
      <c r="G2556" t="s">
        <v>4</v>
      </c>
      <c r="I2556" t="s">
        <v>33597</v>
      </c>
    </row>
    <row r="2557" spans="1:9" x14ac:dyDescent="0.35">
      <c r="A2557">
        <v>119134</v>
      </c>
      <c r="B2557" t="s">
        <v>27981</v>
      </c>
      <c r="C2557">
        <v>888</v>
      </c>
      <c r="D2557" t="s">
        <v>39</v>
      </c>
      <c r="G2557" t="s">
        <v>4</v>
      </c>
      <c r="I2557" t="s">
        <v>33597</v>
      </c>
    </row>
    <row r="2558" spans="1:9" x14ac:dyDescent="0.35">
      <c r="A2558">
        <v>119138</v>
      </c>
      <c r="B2558" t="s">
        <v>27983</v>
      </c>
      <c r="C2558">
        <v>888</v>
      </c>
      <c r="D2558" t="s">
        <v>39</v>
      </c>
      <c r="G2558" t="s">
        <v>4</v>
      </c>
      <c r="I2558" t="s">
        <v>33597</v>
      </c>
    </row>
    <row r="2559" spans="1:9" x14ac:dyDescent="0.35">
      <c r="A2559">
        <v>119273</v>
      </c>
      <c r="B2559" t="s">
        <v>17515</v>
      </c>
      <c r="C2559">
        <v>888</v>
      </c>
      <c r="D2559" t="s">
        <v>39</v>
      </c>
      <c r="G2559" t="s">
        <v>4</v>
      </c>
      <c r="I2559" t="s">
        <v>33597</v>
      </c>
    </row>
    <row r="2560" spans="1:9" x14ac:dyDescent="0.35">
      <c r="A2560">
        <v>119378</v>
      </c>
      <c r="B2560" t="s">
        <v>27986</v>
      </c>
      <c r="C2560">
        <v>888</v>
      </c>
      <c r="D2560" t="s">
        <v>39</v>
      </c>
      <c r="E2560" t="s">
        <v>779</v>
      </c>
      <c r="G2560" t="s">
        <v>4</v>
      </c>
      <c r="I2560" t="s">
        <v>33597</v>
      </c>
    </row>
    <row r="2561" spans="1:9" x14ac:dyDescent="0.35">
      <c r="A2561">
        <v>119532</v>
      </c>
      <c r="B2561" t="s">
        <v>27988</v>
      </c>
      <c r="C2561">
        <v>888</v>
      </c>
      <c r="D2561" t="s">
        <v>39</v>
      </c>
      <c r="E2561" t="s">
        <v>779</v>
      </c>
      <c r="G2561" t="s">
        <v>4</v>
      </c>
      <c r="I2561" t="s">
        <v>33597</v>
      </c>
    </row>
    <row r="2562" spans="1:9" x14ac:dyDescent="0.35">
      <c r="A2562">
        <v>119534</v>
      </c>
      <c r="B2562" t="s">
        <v>27990</v>
      </c>
      <c r="C2562">
        <v>888</v>
      </c>
      <c r="D2562" t="s">
        <v>39</v>
      </c>
      <c r="E2562" t="s">
        <v>779</v>
      </c>
      <c r="G2562" t="s">
        <v>4</v>
      </c>
      <c r="I2562" t="s">
        <v>33597</v>
      </c>
    </row>
    <row r="2563" spans="1:9" x14ac:dyDescent="0.35">
      <c r="A2563">
        <v>119546</v>
      </c>
      <c r="B2563" t="s">
        <v>27992</v>
      </c>
      <c r="C2563">
        <v>888</v>
      </c>
      <c r="D2563" t="s">
        <v>39</v>
      </c>
      <c r="E2563" t="s">
        <v>779</v>
      </c>
      <c r="G2563" t="s">
        <v>4</v>
      </c>
      <c r="I2563" t="s">
        <v>33597</v>
      </c>
    </row>
    <row r="2564" spans="1:9" x14ac:dyDescent="0.35">
      <c r="A2564">
        <v>119621</v>
      </c>
      <c r="B2564" t="s">
        <v>27994</v>
      </c>
      <c r="C2564">
        <v>888</v>
      </c>
      <c r="D2564" t="s">
        <v>39</v>
      </c>
      <c r="E2564" t="s">
        <v>795</v>
      </c>
      <c r="G2564" t="s">
        <v>4</v>
      </c>
      <c r="I2564" t="s">
        <v>33597</v>
      </c>
    </row>
    <row r="2565" spans="1:9" x14ac:dyDescent="0.35">
      <c r="A2565">
        <v>130262</v>
      </c>
      <c r="B2565" t="s">
        <v>27996</v>
      </c>
      <c r="C2565">
        <v>888</v>
      </c>
      <c r="D2565" t="s">
        <v>39</v>
      </c>
      <c r="G2565" t="s">
        <v>4</v>
      </c>
      <c r="I2565" t="s">
        <v>33597</v>
      </c>
    </row>
    <row r="2566" spans="1:9" x14ac:dyDescent="0.35">
      <c r="A2566">
        <v>133264</v>
      </c>
      <c r="B2566" t="s">
        <v>27998</v>
      </c>
      <c r="C2566">
        <v>942</v>
      </c>
      <c r="D2566" t="s">
        <v>354</v>
      </c>
      <c r="G2566" t="s">
        <v>4</v>
      </c>
      <c r="I2566" t="s">
        <v>33597</v>
      </c>
    </row>
    <row r="2567" spans="1:9" x14ac:dyDescent="0.35">
      <c r="A2567">
        <v>134789</v>
      </c>
      <c r="B2567" t="s">
        <v>28000</v>
      </c>
      <c r="C2567">
        <v>942</v>
      </c>
      <c r="D2567" t="s">
        <v>354</v>
      </c>
      <c r="E2567" t="s">
        <v>780</v>
      </c>
      <c r="G2567" t="s">
        <v>4</v>
      </c>
      <c r="I2567" t="s">
        <v>33597</v>
      </c>
    </row>
    <row r="2568" spans="1:9" x14ac:dyDescent="0.35">
      <c r="A2568">
        <v>136784</v>
      </c>
      <c r="B2568" t="s">
        <v>28002</v>
      </c>
      <c r="C2568">
        <v>942</v>
      </c>
      <c r="D2568" t="s">
        <v>354</v>
      </c>
      <c r="E2568" t="s">
        <v>780</v>
      </c>
      <c r="F2568" t="s">
        <v>28004</v>
      </c>
      <c r="G2568" t="s">
        <v>4</v>
      </c>
      <c r="I2568" t="s">
        <v>33597</v>
      </c>
    </row>
    <row r="2569" spans="1:9" x14ac:dyDescent="0.35">
      <c r="A2569">
        <v>139422</v>
      </c>
      <c r="B2569" t="s">
        <v>28005</v>
      </c>
      <c r="C2569">
        <v>943</v>
      </c>
      <c r="D2569" t="s">
        <v>357</v>
      </c>
      <c r="E2569" t="s">
        <v>780</v>
      </c>
      <c r="G2569" t="s">
        <v>4</v>
      </c>
      <c r="I2569" t="s">
        <v>33597</v>
      </c>
    </row>
    <row r="2570" spans="1:9" x14ac:dyDescent="0.35">
      <c r="A2570">
        <v>141978</v>
      </c>
      <c r="B2570" t="s">
        <v>28007</v>
      </c>
      <c r="C2570">
        <v>943</v>
      </c>
      <c r="D2570" t="s">
        <v>357</v>
      </c>
      <c r="E2570" t="s">
        <v>780</v>
      </c>
      <c r="F2570" t="s">
        <v>9623</v>
      </c>
      <c r="G2570" t="s">
        <v>4</v>
      </c>
      <c r="I2570" t="s">
        <v>33597</v>
      </c>
    </row>
    <row r="2571" spans="1:9" x14ac:dyDescent="0.35">
      <c r="A2571">
        <v>142196</v>
      </c>
      <c r="B2571" t="s">
        <v>1854</v>
      </c>
      <c r="C2571">
        <v>942</v>
      </c>
      <c r="D2571" t="s">
        <v>354</v>
      </c>
      <c r="F2571" t="s">
        <v>902</v>
      </c>
      <c r="G2571" t="s">
        <v>4</v>
      </c>
      <c r="I2571" t="s">
        <v>33597</v>
      </c>
    </row>
    <row r="2572" spans="1:9" x14ac:dyDescent="0.35">
      <c r="A2572">
        <v>142248</v>
      </c>
      <c r="B2572" t="s">
        <v>28010</v>
      </c>
      <c r="C2572">
        <v>943</v>
      </c>
      <c r="D2572" t="s">
        <v>357</v>
      </c>
      <c r="F2572" t="s">
        <v>9880</v>
      </c>
      <c r="G2572" t="s">
        <v>4</v>
      </c>
      <c r="I2572" t="s">
        <v>33597</v>
      </c>
    </row>
    <row r="2573" spans="1:9" x14ac:dyDescent="0.35">
      <c r="A2573">
        <v>143536</v>
      </c>
      <c r="B2573" t="s">
        <v>23972</v>
      </c>
      <c r="C2573">
        <v>942</v>
      </c>
      <c r="D2573" t="s">
        <v>354</v>
      </c>
      <c r="F2573" t="s">
        <v>2696</v>
      </c>
      <c r="G2573" t="s">
        <v>4</v>
      </c>
      <c r="I2573" t="s">
        <v>33597</v>
      </c>
    </row>
    <row r="2574" spans="1:9" x14ac:dyDescent="0.35">
      <c r="A2574">
        <v>146423</v>
      </c>
      <c r="B2574" t="s">
        <v>28013</v>
      </c>
      <c r="C2574">
        <v>942</v>
      </c>
      <c r="D2574" t="s">
        <v>354</v>
      </c>
      <c r="F2574" t="s">
        <v>15821</v>
      </c>
      <c r="G2574" t="s">
        <v>4</v>
      </c>
      <c r="I2574" t="s">
        <v>33597</v>
      </c>
    </row>
    <row r="2575" spans="1:9" x14ac:dyDescent="0.35">
      <c r="A2575">
        <v>147395</v>
      </c>
      <c r="B2575" t="s">
        <v>28015</v>
      </c>
      <c r="C2575">
        <v>942</v>
      </c>
      <c r="D2575" t="s">
        <v>354</v>
      </c>
      <c r="F2575" t="s">
        <v>15821</v>
      </c>
      <c r="G2575" t="s">
        <v>4</v>
      </c>
      <c r="I2575" t="s">
        <v>33597</v>
      </c>
    </row>
    <row r="2576" spans="1:9" x14ac:dyDescent="0.35">
      <c r="A2576">
        <v>147597</v>
      </c>
      <c r="B2576" t="s">
        <v>28017</v>
      </c>
      <c r="C2576">
        <v>942</v>
      </c>
      <c r="D2576" t="s">
        <v>354</v>
      </c>
      <c r="F2576" t="s">
        <v>2696</v>
      </c>
      <c r="G2576" t="s">
        <v>4</v>
      </c>
      <c r="I2576" t="s">
        <v>33597</v>
      </c>
    </row>
    <row r="2577" spans="1:9" x14ac:dyDescent="0.35">
      <c r="A2577">
        <v>148770</v>
      </c>
      <c r="B2577" t="s">
        <v>28019</v>
      </c>
      <c r="C2577">
        <v>888</v>
      </c>
      <c r="D2577" t="s">
        <v>39</v>
      </c>
      <c r="E2577" t="s">
        <v>795</v>
      </c>
      <c r="F2577" t="s">
        <v>4077</v>
      </c>
      <c r="G2577" t="s">
        <v>4</v>
      </c>
      <c r="I2577" t="s">
        <v>33597</v>
      </c>
    </row>
    <row r="2578" spans="1:9" x14ac:dyDescent="0.35">
      <c r="A2578">
        <v>149244</v>
      </c>
      <c r="B2578" t="s">
        <v>28021</v>
      </c>
      <c r="C2578">
        <v>943</v>
      </c>
      <c r="D2578" t="s">
        <v>357</v>
      </c>
      <c r="F2578" t="s">
        <v>15830</v>
      </c>
      <c r="G2578" t="s">
        <v>4</v>
      </c>
      <c r="I2578" t="s">
        <v>33597</v>
      </c>
    </row>
    <row r="2579" spans="1:9" x14ac:dyDescent="0.35">
      <c r="A2579">
        <v>149246</v>
      </c>
      <c r="B2579" t="s">
        <v>28023</v>
      </c>
      <c r="C2579">
        <v>942</v>
      </c>
      <c r="D2579" t="s">
        <v>354</v>
      </c>
      <c r="E2579" t="s">
        <v>795</v>
      </c>
      <c r="F2579" t="s">
        <v>4077</v>
      </c>
      <c r="G2579" t="s">
        <v>4</v>
      </c>
      <c r="I2579" t="s">
        <v>33597</v>
      </c>
    </row>
    <row r="2580" spans="1:9" x14ac:dyDescent="0.35">
      <c r="A2580">
        <v>149351</v>
      </c>
      <c r="B2580" t="s">
        <v>28025</v>
      </c>
      <c r="C2580">
        <v>943</v>
      </c>
      <c r="D2580" t="s">
        <v>357</v>
      </c>
      <c r="F2580" t="s">
        <v>9880</v>
      </c>
      <c r="G2580" t="s">
        <v>4</v>
      </c>
      <c r="I2580" t="s">
        <v>33597</v>
      </c>
    </row>
    <row r="2581" spans="1:9" x14ac:dyDescent="0.35">
      <c r="A2581">
        <v>149513</v>
      </c>
      <c r="B2581" t="s">
        <v>28027</v>
      </c>
      <c r="C2581">
        <v>943</v>
      </c>
      <c r="D2581" t="s">
        <v>357</v>
      </c>
      <c r="E2581" t="s">
        <v>795</v>
      </c>
      <c r="F2581" t="s">
        <v>4077</v>
      </c>
      <c r="G2581" t="s">
        <v>4</v>
      </c>
      <c r="I2581" t="s">
        <v>33597</v>
      </c>
    </row>
    <row r="2582" spans="1:9" x14ac:dyDescent="0.35">
      <c r="A2582">
        <v>149655</v>
      </c>
      <c r="B2582" t="s">
        <v>28029</v>
      </c>
      <c r="C2582">
        <v>943</v>
      </c>
      <c r="D2582" t="s">
        <v>357</v>
      </c>
      <c r="F2582" t="s">
        <v>9880</v>
      </c>
      <c r="G2582" t="s">
        <v>4</v>
      </c>
      <c r="I2582" t="s">
        <v>33597</v>
      </c>
    </row>
    <row r="2583" spans="1:9" x14ac:dyDescent="0.35">
      <c r="A2583">
        <v>149961</v>
      </c>
      <c r="B2583" t="s">
        <v>28031</v>
      </c>
      <c r="C2583">
        <v>943</v>
      </c>
      <c r="D2583" t="s">
        <v>357</v>
      </c>
      <c r="F2583" t="s">
        <v>15830</v>
      </c>
      <c r="G2583" t="s">
        <v>4</v>
      </c>
      <c r="I2583" t="s">
        <v>33597</v>
      </c>
    </row>
    <row r="2584" spans="1:9" x14ac:dyDescent="0.35">
      <c r="A2584">
        <v>121296</v>
      </c>
      <c r="B2584" t="s">
        <v>28033</v>
      </c>
      <c r="C2584">
        <v>815</v>
      </c>
      <c r="D2584" t="s">
        <v>157</v>
      </c>
      <c r="G2584" t="s">
        <v>4</v>
      </c>
      <c r="I2584" t="s">
        <v>33597</v>
      </c>
    </row>
    <row r="2585" spans="1:9" x14ac:dyDescent="0.35">
      <c r="A2585">
        <v>121311</v>
      </c>
      <c r="B2585" t="s">
        <v>28035</v>
      </c>
      <c r="C2585">
        <v>815</v>
      </c>
      <c r="D2585" t="s">
        <v>157</v>
      </c>
      <c r="G2585" t="s">
        <v>4</v>
      </c>
      <c r="I2585" t="s">
        <v>33597</v>
      </c>
    </row>
    <row r="2586" spans="1:9" x14ac:dyDescent="0.35">
      <c r="A2586">
        <v>121334</v>
      </c>
      <c r="B2586" t="s">
        <v>28037</v>
      </c>
      <c r="C2586">
        <v>815</v>
      </c>
      <c r="D2586" t="s">
        <v>157</v>
      </c>
      <c r="G2586" t="s">
        <v>4</v>
      </c>
      <c r="I2586" t="s">
        <v>33597</v>
      </c>
    </row>
    <row r="2587" spans="1:9" x14ac:dyDescent="0.35">
      <c r="A2587">
        <v>121344</v>
      </c>
      <c r="B2587" t="s">
        <v>28039</v>
      </c>
      <c r="C2587">
        <v>815</v>
      </c>
      <c r="D2587" t="s">
        <v>157</v>
      </c>
      <c r="G2587" t="s">
        <v>4</v>
      </c>
      <c r="I2587" t="s">
        <v>33597</v>
      </c>
    </row>
    <row r="2588" spans="1:9" x14ac:dyDescent="0.35">
      <c r="A2588">
        <v>121371</v>
      </c>
      <c r="B2588" t="s">
        <v>28041</v>
      </c>
      <c r="C2588">
        <v>815</v>
      </c>
      <c r="D2588" t="s">
        <v>157</v>
      </c>
      <c r="G2588" t="s">
        <v>4</v>
      </c>
      <c r="I2588" t="s">
        <v>33597</v>
      </c>
    </row>
    <row r="2589" spans="1:9" x14ac:dyDescent="0.35">
      <c r="A2589">
        <v>121480</v>
      </c>
      <c r="B2589" t="s">
        <v>28043</v>
      </c>
      <c r="C2589">
        <v>815</v>
      </c>
      <c r="D2589" t="s">
        <v>157</v>
      </c>
      <c r="E2589" t="s">
        <v>763</v>
      </c>
      <c r="G2589" t="s">
        <v>4</v>
      </c>
      <c r="I2589" t="s">
        <v>33597</v>
      </c>
    </row>
    <row r="2590" spans="1:9" x14ac:dyDescent="0.35">
      <c r="A2590">
        <v>121499</v>
      </c>
      <c r="B2590" t="s">
        <v>28045</v>
      </c>
      <c r="C2590">
        <v>815</v>
      </c>
      <c r="D2590" t="s">
        <v>157</v>
      </c>
      <c r="E2590" t="s">
        <v>761</v>
      </c>
      <c r="G2590" t="s">
        <v>4</v>
      </c>
      <c r="I2590" t="s">
        <v>33597</v>
      </c>
    </row>
    <row r="2591" spans="1:9" x14ac:dyDescent="0.35">
      <c r="A2591">
        <v>121507</v>
      </c>
      <c r="B2591" t="s">
        <v>28047</v>
      </c>
      <c r="C2591">
        <v>815</v>
      </c>
      <c r="D2591" t="s">
        <v>157</v>
      </c>
      <c r="E2591" t="s">
        <v>763</v>
      </c>
      <c r="G2591" t="s">
        <v>4</v>
      </c>
      <c r="I2591" t="s">
        <v>33597</v>
      </c>
    </row>
    <row r="2592" spans="1:9" x14ac:dyDescent="0.35">
      <c r="A2592">
        <v>121528</v>
      </c>
      <c r="B2592" t="s">
        <v>28049</v>
      </c>
      <c r="C2592">
        <v>815</v>
      </c>
      <c r="D2592" t="s">
        <v>157</v>
      </c>
      <c r="E2592" t="s">
        <v>763</v>
      </c>
      <c r="G2592" t="s">
        <v>4</v>
      </c>
      <c r="I2592" t="s">
        <v>33597</v>
      </c>
    </row>
    <row r="2593" spans="1:9" x14ac:dyDescent="0.35">
      <c r="A2593">
        <v>121608</v>
      </c>
      <c r="B2593" t="s">
        <v>28051</v>
      </c>
      <c r="C2593">
        <v>815</v>
      </c>
      <c r="D2593" t="s">
        <v>157</v>
      </c>
      <c r="E2593" t="s">
        <v>763</v>
      </c>
      <c r="G2593" t="s">
        <v>4</v>
      </c>
      <c r="I2593" t="s">
        <v>33597</v>
      </c>
    </row>
    <row r="2594" spans="1:9" x14ac:dyDescent="0.35">
      <c r="A2594">
        <v>121614</v>
      </c>
      <c r="B2594" t="s">
        <v>28053</v>
      </c>
      <c r="C2594">
        <v>815</v>
      </c>
      <c r="D2594" t="s">
        <v>157</v>
      </c>
      <c r="E2594" t="s">
        <v>761</v>
      </c>
      <c r="G2594" t="s">
        <v>4</v>
      </c>
      <c r="I2594" t="s">
        <v>33597</v>
      </c>
    </row>
    <row r="2595" spans="1:9" x14ac:dyDescent="0.35">
      <c r="A2595">
        <v>143523</v>
      </c>
      <c r="B2595" t="s">
        <v>28055</v>
      </c>
      <c r="C2595">
        <v>815</v>
      </c>
      <c r="D2595" t="s">
        <v>157</v>
      </c>
      <c r="F2595" t="s">
        <v>11560</v>
      </c>
      <c r="G2595" t="s">
        <v>4</v>
      </c>
      <c r="I2595" t="s">
        <v>33597</v>
      </c>
    </row>
    <row r="2596" spans="1:9" x14ac:dyDescent="0.35">
      <c r="A2596">
        <v>144156</v>
      </c>
      <c r="B2596" t="s">
        <v>18913</v>
      </c>
      <c r="C2596">
        <v>815</v>
      </c>
      <c r="D2596" t="s">
        <v>157</v>
      </c>
      <c r="E2596" t="s">
        <v>761</v>
      </c>
      <c r="F2596" t="s">
        <v>6260</v>
      </c>
      <c r="G2596" t="s">
        <v>4</v>
      </c>
      <c r="I2596" t="s">
        <v>33597</v>
      </c>
    </row>
    <row r="2597" spans="1:9" x14ac:dyDescent="0.35">
      <c r="A2597">
        <v>144159</v>
      </c>
      <c r="B2597" t="s">
        <v>28058</v>
      </c>
      <c r="C2597">
        <v>815</v>
      </c>
      <c r="D2597" t="s">
        <v>157</v>
      </c>
      <c r="F2597" t="s">
        <v>11560</v>
      </c>
      <c r="G2597" t="s">
        <v>4</v>
      </c>
      <c r="I2597" t="s">
        <v>33597</v>
      </c>
    </row>
    <row r="2598" spans="1:9" x14ac:dyDescent="0.35">
      <c r="A2598">
        <v>144164</v>
      </c>
      <c r="B2598" t="s">
        <v>28060</v>
      </c>
      <c r="C2598">
        <v>815</v>
      </c>
      <c r="D2598" t="s">
        <v>157</v>
      </c>
      <c r="E2598" t="s">
        <v>761</v>
      </c>
      <c r="F2598" t="s">
        <v>6260</v>
      </c>
      <c r="G2598" t="s">
        <v>4</v>
      </c>
      <c r="I2598" t="s">
        <v>33597</v>
      </c>
    </row>
    <row r="2599" spans="1:9" x14ac:dyDescent="0.35">
      <c r="A2599">
        <v>144647</v>
      </c>
      <c r="B2599" t="s">
        <v>28062</v>
      </c>
      <c r="C2599">
        <v>815</v>
      </c>
      <c r="D2599" t="s">
        <v>157</v>
      </c>
      <c r="E2599" t="s">
        <v>761</v>
      </c>
      <c r="F2599" t="s">
        <v>6260</v>
      </c>
      <c r="G2599" t="s">
        <v>4</v>
      </c>
      <c r="I2599" t="s">
        <v>33597</v>
      </c>
    </row>
    <row r="2600" spans="1:9" x14ac:dyDescent="0.35">
      <c r="A2600">
        <v>144681</v>
      </c>
      <c r="B2600" t="s">
        <v>28064</v>
      </c>
      <c r="C2600">
        <v>815</v>
      </c>
      <c r="D2600" t="s">
        <v>157</v>
      </c>
      <c r="F2600" t="s">
        <v>847</v>
      </c>
      <c r="G2600" t="s">
        <v>4</v>
      </c>
      <c r="I2600" t="s">
        <v>33597</v>
      </c>
    </row>
    <row r="2601" spans="1:9" x14ac:dyDescent="0.35">
      <c r="A2601">
        <v>147241</v>
      </c>
      <c r="B2601" t="s">
        <v>185</v>
      </c>
      <c r="C2601">
        <v>815</v>
      </c>
      <c r="D2601" t="s">
        <v>157</v>
      </c>
      <c r="E2601" t="s">
        <v>762</v>
      </c>
      <c r="F2601" t="s">
        <v>879</v>
      </c>
      <c r="G2601" t="s">
        <v>4</v>
      </c>
      <c r="I2601" t="s">
        <v>33597</v>
      </c>
    </row>
    <row r="2602" spans="1:9" x14ac:dyDescent="0.35">
      <c r="A2602">
        <v>148022</v>
      </c>
      <c r="B2602" t="s">
        <v>28067</v>
      </c>
      <c r="C2602">
        <v>815</v>
      </c>
      <c r="D2602" t="s">
        <v>157</v>
      </c>
      <c r="E2602" t="s">
        <v>762</v>
      </c>
      <c r="F2602" t="s">
        <v>879</v>
      </c>
      <c r="G2602" t="s">
        <v>4</v>
      </c>
      <c r="I2602" t="s">
        <v>33597</v>
      </c>
    </row>
    <row r="2603" spans="1:9" x14ac:dyDescent="0.35">
      <c r="A2603">
        <v>150507</v>
      </c>
      <c r="B2603" t="s">
        <v>28069</v>
      </c>
      <c r="C2603">
        <v>943</v>
      </c>
      <c r="D2603" t="s">
        <v>357</v>
      </c>
      <c r="F2603" t="s">
        <v>15821</v>
      </c>
      <c r="G2603" t="s">
        <v>4</v>
      </c>
      <c r="I2603" t="s">
        <v>33597</v>
      </c>
    </row>
    <row r="2604" spans="1:9" x14ac:dyDescent="0.35">
      <c r="A2604">
        <v>112101</v>
      </c>
      <c r="B2604" t="s">
        <v>8283</v>
      </c>
      <c r="C2604">
        <v>943</v>
      </c>
      <c r="D2604" t="s">
        <v>357</v>
      </c>
      <c r="G2604" t="s">
        <v>4</v>
      </c>
      <c r="I2604" t="s">
        <v>33597</v>
      </c>
    </row>
    <row r="2605" spans="1:9" x14ac:dyDescent="0.35">
      <c r="A2605">
        <v>112103</v>
      </c>
      <c r="B2605" t="s">
        <v>28072</v>
      </c>
      <c r="C2605">
        <v>942</v>
      </c>
      <c r="D2605" t="s">
        <v>354</v>
      </c>
      <c r="G2605" t="s">
        <v>4</v>
      </c>
      <c r="I2605" t="s">
        <v>33597</v>
      </c>
    </row>
    <row r="2606" spans="1:9" x14ac:dyDescent="0.35">
      <c r="A2606">
        <v>112107</v>
      </c>
      <c r="B2606" t="s">
        <v>28074</v>
      </c>
      <c r="C2606">
        <v>942</v>
      </c>
      <c r="D2606" t="s">
        <v>354</v>
      </c>
      <c r="G2606" t="s">
        <v>4</v>
      </c>
      <c r="I2606" t="s">
        <v>33597</v>
      </c>
    </row>
    <row r="2607" spans="1:9" x14ac:dyDescent="0.35">
      <c r="A2607">
        <v>112110</v>
      </c>
      <c r="B2607" t="s">
        <v>28076</v>
      </c>
      <c r="C2607">
        <v>942</v>
      </c>
      <c r="D2607" t="s">
        <v>354</v>
      </c>
      <c r="G2607" t="s">
        <v>4</v>
      </c>
      <c r="I2607" t="s">
        <v>33597</v>
      </c>
    </row>
    <row r="2608" spans="1:9" x14ac:dyDescent="0.35">
      <c r="A2608">
        <v>112114</v>
      </c>
      <c r="B2608" t="s">
        <v>28078</v>
      </c>
      <c r="C2608">
        <v>942</v>
      </c>
      <c r="D2608" t="s">
        <v>354</v>
      </c>
      <c r="G2608" t="s">
        <v>4</v>
      </c>
      <c r="I2608" t="s">
        <v>33597</v>
      </c>
    </row>
    <row r="2609" spans="1:9" x14ac:dyDescent="0.35">
      <c r="A2609">
        <v>112117</v>
      </c>
      <c r="B2609" t="s">
        <v>28080</v>
      </c>
      <c r="C2609">
        <v>943</v>
      </c>
      <c r="D2609" t="s">
        <v>357</v>
      </c>
      <c r="G2609" t="s">
        <v>4</v>
      </c>
      <c r="I2609" t="s">
        <v>33597</v>
      </c>
    </row>
    <row r="2610" spans="1:9" x14ac:dyDescent="0.35">
      <c r="A2610">
        <v>112120</v>
      </c>
      <c r="B2610" t="s">
        <v>28082</v>
      </c>
      <c r="C2610">
        <v>943</v>
      </c>
      <c r="D2610" t="s">
        <v>357</v>
      </c>
      <c r="G2610" t="s">
        <v>4</v>
      </c>
      <c r="I2610" t="s">
        <v>33597</v>
      </c>
    </row>
    <row r="2611" spans="1:9" x14ac:dyDescent="0.35">
      <c r="A2611">
        <v>112123</v>
      </c>
      <c r="B2611" t="s">
        <v>28084</v>
      </c>
      <c r="C2611">
        <v>942</v>
      </c>
      <c r="D2611" t="s">
        <v>354</v>
      </c>
      <c r="G2611" t="s">
        <v>4</v>
      </c>
      <c r="I2611" t="s">
        <v>33597</v>
      </c>
    </row>
    <row r="2612" spans="1:9" x14ac:dyDescent="0.35">
      <c r="A2612">
        <v>112216</v>
      </c>
      <c r="B2612" t="s">
        <v>28086</v>
      </c>
      <c r="C2612">
        <v>942</v>
      </c>
      <c r="D2612" t="s">
        <v>354</v>
      </c>
      <c r="G2612" t="s">
        <v>4</v>
      </c>
      <c r="I2612" t="s">
        <v>33597</v>
      </c>
    </row>
    <row r="2613" spans="1:9" x14ac:dyDescent="0.35">
      <c r="A2613">
        <v>112219</v>
      </c>
      <c r="B2613" t="s">
        <v>28088</v>
      </c>
      <c r="C2613">
        <v>942</v>
      </c>
      <c r="D2613" t="s">
        <v>354</v>
      </c>
      <c r="G2613" t="s">
        <v>4</v>
      </c>
      <c r="I2613" t="s">
        <v>33597</v>
      </c>
    </row>
    <row r="2614" spans="1:9" x14ac:dyDescent="0.35">
      <c r="A2614">
        <v>112229</v>
      </c>
      <c r="B2614" t="s">
        <v>28090</v>
      </c>
      <c r="C2614">
        <v>942</v>
      </c>
      <c r="D2614" t="s">
        <v>354</v>
      </c>
      <c r="G2614" t="s">
        <v>4</v>
      </c>
      <c r="I2614" t="s">
        <v>33597</v>
      </c>
    </row>
    <row r="2615" spans="1:9" x14ac:dyDescent="0.35">
      <c r="A2615">
        <v>112231</v>
      </c>
      <c r="B2615" t="s">
        <v>28092</v>
      </c>
      <c r="C2615">
        <v>942</v>
      </c>
      <c r="D2615" t="s">
        <v>354</v>
      </c>
      <c r="G2615" t="s">
        <v>4</v>
      </c>
      <c r="I2615" t="s">
        <v>33597</v>
      </c>
    </row>
    <row r="2616" spans="1:9" x14ac:dyDescent="0.35">
      <c r="A2616">
        <v>112243</v>
      </c>
      <c r="B2616" t="s">
        <v>28094</v>
      </c>
      <c r="C2616">
        <v>942</v>
      </c>
      <c r="D2616" t="s">
        <v>354</v>
      </c>
      <c r="G2616" t="s">
        <v>4</v>
      </c>
      <c r="I2616" t="s">
        <v>33597</v>
      </c>
    </row>
    <row r="2617" spans="1:9" x14ac:dyDescent="0.35">
      <c r="A2617">
        <v>112248</v>
      </c>
      <c r="B2617" t="s">
        <v>28096</v>
      </c>
      <c r="C2617">
        <v>943</v>
      </c>
      <c r="D2617" t="s">
        <v>357</v>
      </c>
      <c r="E2617" t="s">
        <v>780</v>
      </c>
      <c r="G2617" t="s">
        <v>4</v>
      </c>
      <c r="I2617" t="s">
        <v>33597</v>
      </c>
    </row>
    <row r="2618" spans="1:9" x14ac:dyDescent="0.35">
      <c r="A2618">
        <v>112252</v>
      </c>
      <c r="B2618" t="s">
        <v>28098</v>
      </c>
      <c r="C2618">
        <v>942</v>
      </c>
      <c r="D2618" t="s">
        <v>354</v>
      </c>
      <c r="E2618" t="s">
        <v>780</v>
      </c>
      <c r="G2618" t="s">
        <v>4</v>
      </c>
      <c r="I2618" t="s">
        <v>33597</v>
      </c>
    </row>
    <row r="2619" spans="1:9" x14ac:dyDescent="0.35">
      <c r="A2619">
        <v>112255</v>
      </c>
      <c r="B2619" t="s">
        <v>28100</v>
      </c>
      <c r="C2619">
        <v>943</v>
      </c>
      <c r="D2619" t="s">
        <v>357</v>
      </c>
      <c r="E2619" t="s">
        <v>780</v>
      </c>
      <c r="G2619" t="s">
        <v>4</v>
      </c>
      <c r="I2619" t="s">
        <v>33597</v>
      </c>
    </row>
    <row r="2620" spans="1:9" x14ac:dyDescent="0.35">
      <c r="A2620">
        <v>112257</v>
      </c>
      <c r="B2620" t="s">
        <v>28102</v>
      </c>
      <c r="C2620">
        <v>942</v>
      </c>
      <c r="D2620" t="s">
        <v>354</v>
      </c>
      <c r="E2620" t="s">
        <v>780</v>
      </c>
      <c r="G2620" t="s">
        <v>4</v>
      </c>
      <c r="I2620" t="s">
        <v>33597</v>
      </c>
    </row>
    <row r="2621" spans="1:9" x14ac:dyDescent="0.35">
      <c r="A2621">
        <v>112259</v>
      </c>
      <c r="B2621" t="s">
        <v>28104</v>
      </c>
      <c r="C2621">
        <v>942</v>
      </c>
      <c r="D2621" t="s">
        <v>354</v>
      </c>
      <c r="E2621" t="s">
        <v>780</v>
      </c>
      <c r="G2621" t="s">
        <v>4</v>
      </c>
      <c r="I2621" t="s">
        <v>33597</v>
      </c>
    </row>
    <row r="2622" spans="1:9" x14ac:dyDescent="0.35">
      <c r="A2622">
        <v>112301</v>
      </c>
      <c r="B2622" t="s">
        <v>28106</v>
      </c>
      <c r="C2622">
        <v>943</v>
      </c>
      <c r="D2622" t="s">
        <v>357</v>
      </c>
      <c r="E2622" t="s">
        <v>780</v>
      </c>
      <c r="G2622" t="s">
        <v>4</v>
      </c>
      <c r="I2622" t="s">
        <v>33597</v>
      </c>
    </row>
    <row r="2623" spans="1:9" x14ac:dyDescent="0.35">
      <c r="A2623">
        <v>112303</v>
      </c>
      <c r="B2623" t="s">
        <v>28108</v>
      </c>
      <c r="C2623">
        <v>943</v>
      </c>
      <c r="D2623" t="s">
        <v>357</v>
      </c>
      <c r="E2623" t="s">
        <v>780</v>
      </c>
      <c r="G2623" t="s">
        <v>4</v>
      </c>
      <c r="I2623" t="s">
        <v>33597</v>
      </c>
    </row>
    <row r="2624" spans="1:9" x14ac:dyDescent="0.35">
      <c r="A2624">
        <v>112315</v>
      </c>
      <c r="B2624" t="s">
        <v>28110</v>
      </c>
      <c r="C2624">
        <v>943</v>
      </c>
      <c r="D2624" t="s">
        <v>357</v>
      </c>
      <c r="E2624" t="s">
        <v>780</v>
      </c>
      <c r="G2624" t="s">
        <v>4</v>
      </c>
      <c r="I2624" t="s">
        <v>33597</v>
      </c>
    </row>
    <row r="2625" spans="1:9" x14ac:dyDescent="0.35">
      <c r="A2625">
        <v>112369</v>
      </c>
      <c r="B2625" t="s">
        <v>9744</v>
      </c>
      <c r="C2625">
        <v>942</v>
      </c>
      <c r="D2625" t="s">
        <v>354</v>
      </c>
      <c r="E2625" t="s">
        <v>795</v>
      </c>
      <c r="G2625" t="s">
        <v>4</v>
      </c>
      <c r="I2625" t="s">
        <v>33597</v>
      </c>
    </row>
    <row r="2626" spans="1:9" x14ac:dyDescent="0.35">
      <c r="A2626">
        <v>112402</v>
      </c>
      <c r="B2626" t="s">
        <v>28113</v>
      </c>
      <c r="C2626">
        <v>942</v>
      </c>
      <c r="D2626" t="s">
        <v>354</v>
      </c>
      <c r="E2626" t="s">
        <v>780</v>
      </c>
      <c r="G2626" t="s">
        <v>4</v>
      </c>
      <c r="I2626" t="s">
        <v>33597</v>
      </c>
    </row>
    <row r="2627" spans="1:9" x14ac:dyDescent="0.35">
      <c r="A2627">
        <v>112404</v>
      </c>
      <c r="B2627" t="s">
        <v>28115</v>
      </c>
      <c r="C2627">
        <v>942</v>
      </c>
      <c r="D2627" t="s">
        <v>354</v>
      </c>
      <c r="G2627" t="s">
        <v>4</v>
      </c>
      <c r="I2627" t="s">
        <v>33597</v>
      </c>
    </row>
    <row r="2628" spans="1:9" x14ac:dyDescent="0.35">
      <c r="A2628">
        <v>112408</v>
      </c>
      <c r="B2628" t="s">
        <v>28117</v>
      </c>
      <c r="C2628">
        <v>943</v>
      </c>
      <c r="D2628" t="s">
        <v>357</v>
      </c>
      <c r="G2628" t="s">
        <v>4</v>
      </c>
      <c r="I2628" t="s">
        <v>33597</v>
      </c>
    </row>
    <row r="2629" spans="1:9" x14ac:dyDescent="0.35">
      <c r="A2629">
        <v>112417</v>
      </c>
      <c r="B2629" t="s">
        <v>28119</v>
      </c>
      <c r="C2629">
        <v>942</v>
      </c>
      <c r="D2629" t="s">
        <v>354</v>
      </c>
      <c r="G2629" t="s">
        <v>4</v>
      </c>
      <c r="I2629" t="s">
        <v>33597</v>
      </c>
    </row>
    <row r="2630" spans="1:9" x14ac:dyDescent="0.35">
      <c r="A2630">
        <v>131177</v>
      </c>
      <c r="B2630" t="s">
        <v>28121</v>
      </c>
      <c r="C2630">
        <v>942</v>
      </c>
      <c r="D2630" t="s">
        <v>354</v>
      </c>
      <c r="G2630" t="s">
        <v>4</v>
      </c>
      <c r="I2630" t="s">
        <v>33597</v>
      </c>
    </row>
    <row r="2631" spans="1:9" x14ac:dyDescent="0.35">
      <c r="A2631">
        <v>137860</v>
      </c>
      <c r="B2631" t="s">
        <v>28123</v>
      </c>
      <c r="C2631">
        <v>942</v>
      </c>
      <c r="D2631" t="s">
        <v>354</v>
      </c>
      <c r="F2631" t="s">
        <v>28125</v>
      </c>
      <c r="G2631" t="s">
        <v>4</v>
      </c>
      <c r="I2631" t="s">
        <v>33597</v>
      </c>
    </row>
    <row r="2632" spans="1:9" x14ac:dyDescent="0.35">
      <c r="A2632">
        <v>138896</v>
      </c>
      <c r="B2632" t="s">
        <v>28126</v>
      </c>
      <c r="C2632">
        <v>942</v>
      </c>
      <c r="D2632" t="s">
        <v>354</v>
      </c>
      <c r="E2632" t="s">
        <v>780</v>
      </c>
      <c r="F2632" t="s">
        <v>28128</v>
      </c>
      <c r="G2632" t="s">
        <v>4</v>
      </c>
      <c r="I2632" t="s">
        <v>33597</v>
      </c>
    </row>
    <row r="2633" spans="1:9" x14ac:dyDescent="0.35">
      <c r="A2633">
        <v>141711</v>
      </c>
      <c r="B2633" t="s">
        <v>28129</v>
      </c>
      <c r="C2633">
        <v>943</v>
      </c>
      <c r="D2633" t="s">
        <v>357</v>
      </c>
      <c r="E2633" t="s">
        <v>780</v>
      </c>
      <c r="F2633" t="s">
        <v>9623</v>
      </c>
      <c r="G2633" t="s">
        <v>4</v>
      </c>
      <c r="I2633" t="s">
        <v>33597</v>
      </c>
    </row>
    <row r="2634" spans="1:9" x14ac:dyDescent="0.35">
      <c r="A2634">
        <v>143116</v>
      </c>
      <c r="B2634" t="s">
        <v>28131</v>
      </c>
      <c r="C2634">
        <v>942</v>
      </c>
      <c r="D2634" t="s">
        <v>354</v>
      </c>
      <c r="F2634" t="s">
        <v>2696</v>
      </c>
      <c r="G2634" t="s">
        <v>4</v>
      </c>
      <c r="I2634" t="s">
        <v>33597</v>
      </c>
    </row>
    <row r="2635" spans="1:9" x14ac:dyDescent="0.35">
      <c r="A2635">
        <v>147397</v>
      </c>
      <c r="B2635" t="s">
        <v>28133</v>
      </c>
      <c r="C2635">
        <v>942</v>
      </c>
      <c r="D2635" t="s">
        <v>354</v>
      </c>
      <c r="E2635" t="s">
        <v>780</v>
      </c>
      <c r="F2635" t="s">
        <v>9623</v>
      </c>
      <c r="G2635" t="s">
        <v>4</v>
      </c>
      <c r="I2635" t="s">
        <v>33597</v>
      </c>
    </row>
    <row r="2636" spans="1:9" x14ac:dyDescent="0.35">
      <c r="A2636">
        <v>148700</v>
      </c>
      <c r="B2636" t="s">
        <v>28135</v>
      </c>
      <c r="C2636">
        <v>942</v>
      </c>
      <c r="D2636" t="s">
        <v>354</v>
      </c>
      <c r="E2636" t="s">
        <v>795</v>
      </c>
      <c r="F2636" t="s">
        <v>4077</v>
      </c>
      <c r="G2636" t="s">
        <v>4</v>
      </c>
      <c r="I2636" t="s">
        <v>33597</v>
      </c>
    </row>
    <row r="2637" spans="1:9" x14ac:dyDescent="0.35">
      <c r="A2637">
        <v>149410</v>
      </c>
      <c r="B2637" t="s">
        <v>28137</v>
      </c>
      <c r="C2637">
        <v>942</v>
      </c>
      <c r="D2637" t="s">
        <v>354</v>
      </c>
      <c r="F2637" t="s">
        <v>2696</v>
      </c>
      <c r="G2637" t="s">
        <v>4</v>
      </c>
      <c r="I2637" t="s">
        <v>33597</v>
      </c>
    </row>
    <row r="2638" spans="1:9" x14ac:dyDescent="0.35">
      <c r="A2638">
        <v>150147</v>
      </c>
      <c r="B2638" t="s">
        <v>28139</v>
      </c>
      <c r="C2638">
        <v>840</v>
      </c>
      <c r="D2638" t="s">
        <v>266</v>
      </c>
      <c r="F2638" t="s">
        <v>4965</v>
      </c>
      <c r="G2638" t="s">
        <v>4</v>
      </c>
      <c r="I2638" t="s">
        <v>33597</v>
      </c>
    </row>
    <row r="2639" spans="1:9" x14ac:dyDescent="0.35">
      <c r="A2639">
        <v>150327</v>
      </c>
      <c r="B2639" t="s">
        <v>28141</v>
      </c>
      <c r="C2639">
        <v>391</v>
      </c>
      <c r="D2639" t="s">
        <v>276</v>
      </c>
      <c r="F2639" t="s">
        <v>7295</v>
      </c>
      <c r="G2639" t="s">
        <v>4</v>
      </c>
      <c r="I2639" t="s">
        <v>33597</v>
      </c>
    </row>
    <row r="2640" spans="1:9" x14ac:dyDescent="0.35">
      <c r="A2640">
        <v>150329</v>
      </c>
      <c r="B2640" t="s">
        <v>28143</v>
      </c>
      <c r="C2640">
        <v>391</v>
      </c>
      <c r="D2640" t="s">
        <v>276</v>
      </c>
      <c r="F2640" t="s">
        <v>7295</v>
      </c>
      <c r="G2640" t="s">
        <v>4</v>
      </c>
      <c r="I2640" t="s">
        <v>33597</v>
      </c>
    </row>
    <row r="2641" spans="1:9" x14ac:dyDescent="0.35">
      <c r="A2641">
        <v>150331</v>
      </c>
      <c r="B2641" t="s">
        <v>28145</v>
      </c>
      <c r="C2641">
        <v>392</v>
      </c>
      <c r="D2641" t="s">
        <v>274</v>
      </c>
      <c r="F2641" t="s">
        <v>3624</v>
      </c>
      <c r="G2641" t="s">
        <v>4</v>
      </c>
      <c r="I2641" t="s">
        <v>33597</v>
      </c>
    </row>
    <row r="2642" spans="1:9" x14ac:dyDescent="0.35">
      <c r="A2642">
        <v>150333</v>
      </c>
      <c r="B2642" t="s">
        <v>28147</v>
      </c>
      <c r="C2642">
        <v>392</v>
      </c>
      <c r="D2642" t="s">
        <v>274</v>
      </c>
      <c r="F2642" t="s">
        <v>7288</v>
      </c>
      <c r="G2642" t="s">
        <v>4</v>
      </c>
      <c r="I2642" t="s">
        <v>33597</v>
      </c>
    </row>
    <row r="2643" spans="1:9" x14ac:dyDescent="0.35">
      <c r="A2643">
        <v>150341</v>
      </c>
      <c r="B2643" t="s">
        <v>28149</v>
      </c>
      <c r="C2643">
        <v>840</v>
      </c>
      <c r="D2643" t="s">
        <v>266</v>
      </c>
      <c r="F2643" t="s">
        <v>3543</v>
      </c>
      <c r="G2643" t="s">
        <v>4</v>
      </c>
      <c r="I2643" t="s">
        <v>33597</v>
      </c>
    </row>
    <row r="2644" spans="1:9" x14ac:dyDescent="0.35">
      <c r="A2644">
        <v>150389</v>
      </c>
      <c r="B2644" t="s">
        <v>28151</v>
      </c>
      <c r="C2644">
        <v>840</v>
      </c>
      <c r="D2644" t="s">
        <v>266</v>
      </c>
      <c r="F2644" t="s">
        <v>868</v>
      </c>
      <c r="G2644" t="s">
        <v>4</v>
      </c>
      <c r="I2644" t="s">
        <v>33597</v>
      </c>
    </row>
    <row r="2645" spans="1:9" x14ac:dyDescent="0.35">
      <c r="A2645">
        <v>150414</v>
      </c>
      <c r="B2645" t="s">
        <v>4696</v>
      </c>
      <c r="C2645">
        <v>805</v>
      </c>
      <c r="D2645" t="s">
        <v>2334</v>
      </c>
      <c r="F2645" t="s">
        <v>17579</v>
      </c>
      <c r="G2645" t="s">
        <v>4</v>
      </c>
      <c r="I2645" t="s">
        <v>33597</v>
      </c>
    </row>
    <row r="2646" spans="1:9" x14ac:dyDescent="0.35">
      <c r="A2646">
        <v>150573</v>
      </c>
      <c r="B2646" t="s">
        <v>7308</v>
      </c>
      <c r="C2646">
        <v>808</v>
      </c>
      <c r="D2646" t="s">
        <v>296</v>
      </c>
      <c r="F2646" t="s">
        <v>9778</v>
      </c>
      <c r="G2646" t="s">
        <v>4</v>
      </c>
      <c r="I2646" t="s">
        <v>33597</v>
      </c>
    </row>
    <row r="2647" spans="1:9" x14ac:dyDescent="0.35">
      <c r="A2647">
        <v>150962</v>
      </c>
      <c r="B2647" t="s">
        <v>4730</v>
      </c>
      <c r="C2647">
        <v>392</v>
      </c>
      <c r="D2647" t="s">
        <v>274</v>
      </c>
      <c r="E2647" t="s">
        <v>773</v>
      </c>
      <c r="F2647" t="s">
        <v>5059</v>
      </c>
      <c r="G2647" t="s">
        <v>4</v>
      </c>
      <c r="I2647" t="s">
        <v>33597</v>
      </c>
    </row>
    <row r="2648" spans="1:9" x14ac:dyDescent="0.35">
      <c r="A2648">
        <v>151060</v>
      </c>
      <c r="B2648" t="s">
        <v>28156</v>
      </c>
      <c r="C2648">
        <v>840</v>
      </c>
      <c r="D2648" t="s">
        <v>266</v>
      </c>
      <c r="F2648" t="s">
        <v>873</v>
      </c>
      <c r="G2648" t="s">
        <v>4</v>
      </c>
      <c r="I2648" t="s">
        <v>33597</v>
      </c>
    </row>
    <row r="2649" spans="1:9" x14ac:dyDescent="0.35">
      <c r="A2649">
        <v>151097</v>
      </c>
      <c r="B2649" t="s">
        <v>28158</v>
      </c>
      <c r="C2649">
        <v>929</v>
      </c>
      <c r="D2649" t="s">
        <v>277</v>
      </c>
      <c r="E2649" t="s">
        <v>773</v>
      </c>
      <c r="F2649" t="s">
        <v>3627</v>
      </c>
      <c r="G2649" t="s">
        <v>4</v>
      </c>
      <c r="I2649" t="s">
        <v>33597</v>
      </c>
    </row>
    <row r="2650" spans="1:9" x14ac:dyDescent="0.35">
      <c r="A2650">
        <v>151211</v>
      </c>
      <c r="B2650" t="s">
        <v>13892</v>
      </c>
      <c r="C2650">
        <v>805</v>
      </c>
      <c r="D2650" t="s">
        <v>2334</v>
      </c>
      <c r="F2650" t="s">
        <v>2702</v>
      </c>
      <c r="G2650" t="s">
        <v>4</v>
      </c>
      <c r="I2650" t="s">
        <v>33597</v>
      </c>
    </row>
    <row r="2651" spans="1:9" x14ac:dyDescent="0.35">
      <c r="A2651">
        <v>151264</v>
      </c>
      <c r="B2651" t="s">
        <v>28161</v>
      </c>
      <c r="C2651">
        <v>393</v>
      </c>
      <c r="D2651" t="s">
        <v>281</v>
      </c>
      <c r="F2651" t="s">
        <v>867</v>
      </c>
      <c r="G2651" t="s">
        <v>4</v>
      </c>
      <c r="I2651" t="s">
        <v>33597</v>
      </c>
    </row>
    <row r="2652" spans="1:9" x14ac:dyDescent="0.35">
      <c r="A2652">
        <v>151412</v>
      </c>
      <c r="B2652" t="s">
        <v>28163</v>
      </c>
      <c r="C2652">
        <v>394</v>
      </c>
      <c r="D2652" t="s">
        <v>268</v>
      </c>
      <c r="F2652" t="s">
        <v>17579</v>
      </c>
      <c r="G2652" t="s">
        <v>4</v>
      </c>
      <c r="I2652" t="s">
        <v>33597</v>
      </c>
    </row>
    <row r="2653" spans="1:9" x14ac:dyDescent="0.35">
      <c r="A2653">
        <v>151430</v>
      </c>
      <c r="B2653" t="s">
        <v>8280</v>
      </c>
      <c r="C2653">
        <v>840</v>
      </c>
      <c r="D2653" t="s">
        <v>266</v>
      </c>
      <c r="F2653" t="s">
        <v>868</v>
      </c>
      <c r="G2653" t="s">
        <v>4</v>
      </c>
      <c r="I2653" t="s">
        <v>33597</v>
      </c>
    </row>
    <row r="2654" spans="1:9" x14ac:dyDescent="0.35">
      <c r="A2654">
        <v>151453</v>
      </c>
      <c r="B2654" t="s">
        <v>28166</v>
      </c>
      <c r="C2654">
        <v>808</v>
      </c>
      <c r="D2654" t="s">
        <v>296</v>
      </c>
      <c r="F2654" t="s">
        <v>2702</v>
      </c>
      <c r="G2654" t="s">
        <v>4</v>
      </c>
      <c r="I2654" t="s">
        <v>33597</v>
      </c>
    </row>
    <row r="2655" spans="1:9" x14ac:dyDescent="0.35">
      <c r="A2655">
        <v>151459</v>
      </c>
      <c r="B2655" t="s">
        <v>28168</v>
      </c>
      <c r="C2655">
        <v>807</v>
      </c>
      <c r="D2655" t="s">
        <v>294</v>
      </c>
      <c r="F2655" t="s">
        <v>877</v>
      </c>
      <c r="G2655" t="s">
        <v>4</v>
      </c>
      <c r="I2655" t="s">
        <v>33597</v>
      </c>
    </row>
    <row r="2656" spans="1:9" x14ac:dyDescent="0.35">
      <c r="A2656">
        <v>151712</v>
      </c>
      <c r="B2656" t="s">
        <v>28170</v>
      </c>
      <c r="C2656">
        <v>929</v>
      </c>
      <c r="D2656" t="s">
        <v>277</v>
      </c>
      <c r="F2656" t="s">
        <v>3629</v>
      </c>
      <c r="G2656" t="s">
        <v>4</v>
      </c>
      <c r="I2656" t="s">
        <v>33597</v>
      </c>
    </row>
    <row r="2657" spans="1:9" x14ac:dyDescent="0.35">
      <c r="A2657">
        <v>151715</v>
      </c>
      <c r="B2657" t="s">
        <v>28172</v>
      </c>
      <c r="C2657">
        <v>929</v>
      </c>
      <c r="D2657" t="s">
        <v>277</v>
      </c>
      <c r="E2657" t="s">
        <v>773</v>
      </c>
      <c r="F2657" t="s">
        <v>3629</v>
      </c>
      <c r="G2657" t="s">
        <v>4</v>
      </c>
      <c r="I2657" t="s">
        <v>33597</v>
      </c>
    </row>
    <row r="2658" spans="1:9" x14ac:dyDescent="0.35">
      <c r="A2658">
        <v>151744</v>
      </c>
      <c r="B2658" t="s">
        <v>28174</v>
      </c>
      <c r="C2658">
        <v>808</v>
      </c>
      <c r="D2658" t="s">
        <v>296</v>
      </c>
      <c r="F2658" t="s">
        <v>877</v>
      </c>
      <c r="G2658" t="s">
        <v>4</v>
      </c>
      <c r="I2658" t="s">
        <v>33597</v>
      </c>
    </row>
    <row r="2659" spans="1:9" x14ac:dyDescent="0.35">
      <c r="A2659">
        <v>108333</v>
      </c>
      <c r="B2659" t="s">
        <v>28176</v>
      </c>
      <c r="C2659">
        <v>390</v>
      </c>
      <c r="D2659" t="s">
        <v>3608</v>
      </c>
      <c r="G2659" t="s">
        <v>4</v>
      </c>
      <c r="I2659" t="s">
        <v>33597</v>
      </c>
    </row>
    <row r="2660" spans="1:9" x14ac:dyDescent="0.35">
      <c r="A2660">
        <v>108337</v>
      </c>
      <c r="B2660" t="s">
        <v>28178</v>
      </c>
      <c r="C2660">
        <v>390</v>
      </c>
      <c r="D2660" t="s">
        <v>3608</v>
      </c>
      <c r="G2660" t="s">
        <v>4</v>
      </c>
      <c r="I2660" t="s">
        <v>33597</v>
      </c>
    </row>
    <row r="2661" spans="1:9" x14ac:dyDescent="0.35">
      <c r="A2661">
        <v>108342</v>
      </c>
      <c r="B2661" t="s">
        <v>28180</v>
      </c>
      <c r="C2661">
        <v>390</v>
      </c>
      <c r="D2661" t="s">
        <v>3608</v>
      </c>
      <c r="G2661" t="s">
        <v>4</v>
      </c>
      <c r="I2661" t="s">
        <v>33597</v>
      </c>
    </row>
    <row r="2662" spans="1:9" x14ac:dyDescent="0.35">
      <c r="A2662">
        <v>108351</v>
      </c>
      <c r="B2662" t="s">
        <v>3294</v>
      </c>
      <c r="C2662">
        <v>390</v>
      </c>
      <c r="D2662" t="s">
        <v>3608</v>
      </c>
      <c r="G2662" t="s">
        <v>4</v>
      </c>
      <c r="I2662" t="s">
        <v>33597</v>
      </c>
    </row>
    <row r="2663" spans="1:9" x14ac:dyDescent="0.35">
      <c r="A2663">
        <v>108355</v>
      </c>
      <c r="B2663" t="s">
        <v>28183</v>
      </c>
      <c r="C2663">
        <v>390</v>
      </c>
      <c r="D2663" t="s">
        <v>3608</v>
      </c>
      <c r="G2663" t="s">
        <v>4</v>
      </c>
      <c r="I2663" t="s">
        <v>33597</v>
      </c>
    </row>
    <row r="2664" spans="1:9" x14ac:dyDescent="0.35">
      <c r="A2664">
        <v>108357</v>
      </c>
      <c r="B2664" t="s">
        <v>28185</v>
      </c>
      <c r="C2664">
        <v>390</v>
      </c>
      <c r="D2664" t="s">
        <v>3608</v>
      </c>
      <c r="G2664" t="s">
        <v>4</v>
      </c>
      <c r="I2664" t="s">
        <v>33597</v>
      </c>
    </row>
    <row r="2665" spans="1:9" x14ac:dyDescent="0.35">
      <c r="A2665">
        <v>108359</v>
      </c>
      <c r="B2665" t="s">
        <v>28187</v>
      </c>
      <c r="C2665">
        <v>390</v>
      </c>
      <c r="D2665" t="s">
        <v>3608</v>
      </c>
      <c r="G2665" t="s">
        <v>4</v>
      </c>
      <c r="I2665" t="s">
        <v>33597</v>
      </c>
    </row>
    <row r="2666" spans="1:9" x14ac:dyDescent="0.35">
      <c r="A2666">
        <v>108361</v>
      </c>
      <c r="B2666" t="s">
        <v>28189</v>
      </c>
      <c r="C2666">
        <v>390</v>
      </c>
      <c r="D2666" t="s">
        <v>3608</v>
      </c>
      <c r="G2666" t="s">
        <v>4</v>
      </c>
      <c r="I2666" t="s">
        <v>33597</v>
      </c>
    </row>
    <row r="2667" spans="1:9" x14ac:dyDescent="0.35">
      <c r="A2667">
        <v>108363</v>
      </c>
      <c r="B2667" t="s">
        <v>28191</v>
      </c>
      <c r="C2667">
        <v>390</v>
      </c>
      <c r="D2667" t="s">
        <v>3608</v>
      </c>
      <c r="G2667" t="s">
        <v>4</v>
      </c>
      <c r="I2667" t="s">
        <v>33597</v>
      </c>
    </row>
    <row r="2668" spans="1:9" x14ac:dyDescent="0.35">
      <c r="A2668">
        <v>108368</v>
      </c>
      <c r="B2668" t="s">
        <v>28193</v>
      </c>
      <c r="C2668">
        <v>390</v>
      </c>
      <c r="D2668" t="s">
        <v>3608</v>
      </c>
      <c r="G2668" t="s">
        <v>4</v>
      </c>
      <c r="I2668" t="s">
        <v>33597</v>
      </c>
    </row>
    <row r="2669" spans="1:9" x14ac:dyDescent="0.35">
      <c r="A2669">
        <v>108372</v>
      </c>
      <c r="B2669" t="s">
        <v>28195</v>
      </c>
      <c r="C2669">
        <v>390</v>
      </c>
      <c r="D2669" t="s">
        <v>3608</v>
      </c>
      <c r="G2669" t="s">
        <v>4</v>
      </c>
      <c r="I2669" t="s">
        <v>33597</v>
      </c>
    </row>
    <row r="2670" spans="1:9" x14ac:dyDescent="0.35">
      <c r="A2670">
        <v>108374</v>
      </c>
      <c r="B2670" t="s">
        <v>28197</v>
      </c>
      <c r="C2670">
        <v>390</v>
      </c>
      <c r="D2670" t="s">
        <v>3608</v>
      </c>
      <c r="G2670" t="s">
        <v>4</v>
      </c>
      <c r="I2670" t="s">
        <v>33597</v>
      </c>
    </row>
    <row r="2671" spans="1:9" x14ac:dyDescent="0.35">
      <c r="A2671">
        <v>108379</v>
      </c>
      <c r="B2671" t="s">
        <v>28199</v>
      </c>
      <c r="C2671">
        <v>390</v>
      </c>
      <c r="D2671" t="s">
        <v>3608</v>
      </c>
      <c r="G2671" t="s">
        <v>4</v>
      </c>
      <c r="I2671" t="s">
        <v>33597</v>
      </c>
    </row>
    <row r="2672" spans="1:9" x14ac:dyDescent="0.35">
      <c r="A2672">
        <v>108381</v>
      </c>
      <c r="B2672" t="s">
        <v>28201</v>
      </c>
      <c r="C2672">
        <v>390</v>
      </c>
      <c r="D2672" t="s">
        <v>3608</v>
      </c>
      <c r="E2672" t="s">
        <v>771</v>
      </c>
      <c r="G2672" t="s">
        <v>4</v>
      </c>
      <c r="I2672" t="s">
        <v>33597</v>
      </c>
    </row>
    <row r="2673" spans="1:9" x14ac:dyDescent="0.35">
      <c r="A2673">
        <v>108437</v>
      </c>
      <c r="B2673" t="s">
        <v>28203</v>
      </c>
      <c r="C2673">
        <v>391</v>
      </c>
      <c r="D2673" t="s">
        <v>276</v>
      </c>
      <c r="F2673" t="s">
        <v>3632</v>
      </c>
      <c r="G2673" t="s">
        <v>4</v>
      </c>
      <c r="I2673" t="s">
        <v>33597</v>
      </c>
    </row>
    <row r="2674" spans="1:9" x14ac:dyDescent="0.35">
      <c r="A2674">
        <v>108444</v>
      </c>
      <c r="B2674" t="s">
        <v>28205</v>
      </c>
      <c r="C2674">
        <v>391</v>
      </c>
      <c r="D2674" t="s">
        <v>276</v>
      </c>
      <c r="F2674" t="s">
        <v>3632</v>
      </c>
      <c r="G2674" t="s">
        <v>4</v>
      </c>
      <c r="I2674" t="s">
        <v>33597</v>
      </c>
    </row>
    <row r="2675" spans="1:9" x14ac:dyDescent="0.35">
      <c r="A2675">
        <v>108460</v>
      </c>
      <c r="B2675" t="s">
        <v>27846</v>
      </c>
      <c r="C2675">
        <v>391</v>
      </c>
      <c r="D2675" t="s">
        <v>276</v>
      </c>
      <c r="F2675" t="s">
        <v>5050</v>
      </c>
      <c r="G2675" t="s">
        <v>4</v>
      </c>
      <c r="I2675" t="s">
        <v>33597</v>
      </c>
    </row>
    <row r="2676" spans="1:9" x14ac:dyDescent="0.35">
      <c r="A2676">
        <v>108463</v>
      </c>
      <c r="B2676" t="s">
        <v>28208</v>
      </c>
      <c r="C2676">
        <v>391</v>
      </c>
      <c r="D2676" t="s">
        <v>276</v>
      </c>
      <c r="G2676" t="s">
        <v>4</v>
      </c>
      <c r="I2676" t="s">
        <v>33597</v>
      </c>
    </row>
    <row r="2677" spans="1:9" x14ac:dyDescent="0.35">
      <c r="A2677">
        <v>108466</v>
      </c>
      <c r="B2677" t="s">
        <v>3232</v>
      </c>
      <c r="C2677">
        <v>391</v>
      </c>
      <c r="D2677" t="s">
        <v>276</v>
      </c>
      <c r="F2677" t="s">
        <v>5050</v>
      </c>
      <c r="G2677" t="s">
        <v>4</v>
      </c>
      <c r="I2677" t="s">
        <v>33597</v>
      </c>
    </row>
    <row r="2678" spans="1:9" x14ac:dyDescent="0.35">
      <c r="A2678">
        <v>108487</v>
      </c>
      <c r="B2678" t="s">
        <v>28211</v>
      </c>
      <c r="C2678">
        <v>391</v>
      </c>
      <c r="D2678" t="s">
        <v>276</v>
      </c>
      <c r="F2678" t="s">
        <v>5050</v>
      </c>
      <c r="G2678" t="s">
        <v>4</v>
      </c>
      <c r="I2678" t="s">
        <v>33597</v>
      </c>
    </row>
    <row r="2679" spans="1:9" x14ac:dyDescent="0.35">
      <c r="A2679">
        <v>108502</v>
      </c>
      <c r="B2679" t="s">
        <v>265</v>
      </c>
      <c r="C2679">
        <v>391</v>
      </c>
      <c r="D2679" t="s">
        <v>276</v>
      </c>
      <c r="E2679" t="s">
        <v>773</v>
      </c>
      <c r="G2679" t="s">
        <v>4</v>
      </c>
      <c r="I2679" t="s">
        <v>33597</v>
      </c>
    </row>
    <row r="2680" spans="1:9" x14ac:dyDescent="0.35">
      <c r="A2680">
        <v>108571</v>
      </c>
      <c r="B2680" t="s">
        <v>28214</v>
      </c>
      <c r="C2680">
        <v>392</v>
      </c>
      <c r="D2680" t="s">
        <v>274</v>
      </c>
      <c r="G2680" t="s">
        <v>4</v>
      </c>
      <c r="I2680" t="s">
        <v>33597</v>
      </c>
    </row>
    <row r="2681" spans="1:9" x14ac:dyDescent="0.35">
      <c r="A2681">
        <v>108573</v>
      </c>
      <c r="B2681" t="s">
        <v>28216</v>
      </c>
      <c r="C2681">
        <v>392</v>
      </c>
      <c r="D2681" t="s">
        <v>274</v>
      </c>
      <c r="F2681" t="s">
        <v>871</v>
      </c>
      <c r="G2681" t="s">
        <v>4</v>
      </c>
      <c r="I2681" t="s">
        <v>33597</v>
      </c>
    </row>
    <row r="2682" spans="1:9" x14ac:dyDescent="0.35">
      <c r="A2682">
        <v>108576</v>
      </c>
      <c r="B2682" t="s">
        <v>28218</v>
      </c>
      <c r="C2682">
        <v>392</v>
      </c>
      <c r="D2682" t="s">
        <v>274</v>
      </c>
      <c r="F2682" t="s">
        <v>871</v>
      </c>
      <c r="G2682" t="s">
        <v>4</v>
      </c>
      <c r="I2682" t="s">
        <v>33597</v>
      </c>
    </row>
    <row r="2683" spans="1:9" x14ac:dyDescent="0.35">
      <c r="A2683">
        <v>108581</v>
      </c>
      <c r="B2683" t="s">
        <v>28220</v>
      </c>
      <c r="C2683">
        <v>392</v>
      </c>
      <c r="D2683" t="s">
        <v>274</v>
      </c>
      <c r="G2683" t="s">
        <v>4</v>
      </c>
      <c r="I2683" t="s">
        <v>33597</v>
      </c>
    </row>
    <row r="2684" spans="1:9" x14ac:dyDescent="0.35">
      <c r="A2684">
        <v>108583</v>
      </c>
      <c r="B2684" t="s">
        <v>28222</v>
      </c>
      <c r="C2684">
        <v>392</v>
      </c>
      <c r="D2684" t="s">
        <v>274</v>
      </c>
      <c r="F2684" t="s">
        <v>871</v>
      </c>
      <c r="G2684" t="s">
        <v>4</v>
      </c>
      <c r="I2684" t="s">
        <v>33597</v>
      </c>
    </row>
    <row r="2685" spans="1:9" x14ac:dyDescent="0.35">
      <c r="A2685">
        <v>108587</v>
      </c>
      <c r="B2685" t="s">
        <v>28224</v>
      </c>
      <c r="C2685">
        <v>392</v>
      </c>
      <c r="D2685" t="s">
        <v>274</v>
      </c>
      <c r="G2685" t="s">
        <v>4</v>
      </c>
      <c r="I2685" t="s">
        <v>33597</v>
      </c>
    </row>
    <row r="2686" spans="1:9" x14ac:dyDescent="0.35">
      <c r="A2686">
        <v>108594</v>
      </c>
      <c r="B2686" t="s">
        <v>28226</v>
      </c>
      <c r="C2686">
        <v>392</v>
      </c>
      <c r="D2686" t="s">
        <v>274</v>
      </c>
      <c r="F2686" t="s">
        <v>871</v>
      </c>
      <c r="G2686" t="s">
        <v>4</v>
      </c>
      <c r="I2686" t="s">
        <v>33597</v>
      </c>
    </row>
    <row r="2687" spans="1:9" x14ac:dyDescent="0.35">
      <c r="A2687">
        <v>108607</v>
      </c>
      <c r="B2687" t="s">
        <v>13022</v>
      </c>
      <c r="C2687">
        <v>392</v>
      </c>
      <c r="D2687" t="s">
        <v>274</v>
      </c>
      <c r="G2687" t="s">
        <v>4</v>
      </c>
      <c r="I2687" t="s">
        <v>33597</v>
      </c>
    </row>
    <row r="2688" spans="1:9" x14ac:dyDescent="0.35">
      <c r="A2688">
        <v>108611</v>
      </c>
      <c r="B2688" t="s">
        <v>28229</v>
      </c>
      <c r="C2688">
        <v>392</v>
      </c>
      <c r="D2688" t="s">
        <v>274</v>
      </c>
      <c r="G2688" t="s">
        <v>4</v>
      </c>
      <c r="I2688" t="s">
        <v>33597</v>
      </c>
    </row>
    <row r="2689" spans="1:9" x14ac:dyDescent="0.35">
      <c r="A2689">
        <v>108614</v>
      </c>
      <c r="B2689" t="s">
        <v>5053</v>
      </c>
      <c r="C2689">
        <v>392</v>
      </c>
      <c r="D2689" t="s">
        <v>274</v>
      </c>
      <c r="E2689" t="s">
        <v>773</v>
      </c>
      <c r="G2689" t="s">
        <v>4</v>
      </c>
      <c r="I2689" t="s">
        <v>33597</v>
      </c>
    </row>
    <row r="2690" spans="1:9" x14ac:dyDescent="0.35">
      <c r="A2690">
        <v>108668</v>
      </c>
      <c r="B2690" t="s">
        <v>28232</v>
      </c>
      <c r="C2690">
        <v>393</v>
      </c>
      <c r="D2690" t="s">
        <v>281</v>
      </c>
      <c r="G2690" t="s">
        <v>4</v>
      </c>
      <c r="I2690" t="s">
        <v>33597</v>
      </c>
    </row>
    <row r="2691" spans="1:9" x14ac:dyDescent="0.35">
      <c r="A2691">
        <v>108682</v>
      </c>
      <c r="B2691" t="s">
        <v>28234</v>
      </c>
      <c r="C2691">
        <v>393</v>
      </c>
      <c r="D2691" t="s">
        <v>281</v>
      </c>
      <c r="G2691" t="s">
        <v>4</v>
      </c>
      <c r="I2691" t="s">
        <v>33597</v>
      </c>
    </row>
    <row r="2692" spans="1:9" x14ac:dyDescent="0.35">
      <c r="A2692">
        <v>108687</v>
      </c>
      <c r="B2692" t="s">
        <v>28236</v>
      </c>
      <c r="C2692">
        <v>393</v>
      </c>
      <c r="D2692" t="s">
        <v>281</v>
      </c>
      <c r="G2692" t="s">
        <v>4</v>
      </c>
      <c r="I2692" t="s">
        <v>33597</v>
      </c>
    </row>
    <row r="2693" spans="1:9" x14ac:dyDescent="0.35">
      <c r="A2693">
        <v>108692</v>
      </c>
      <c r="B2693" t="s">
        <v>28238</v>
      </c>
      <c r="C2693">
        <v>393</v>
      </c>
      <c r="D2693" t="s">
        <v>281</v>
      </c>
      <c r="G2693" t="s">
        <v>4</v>
      </c>
      <c r="I2693" t="s">
        <v>33597</v>
      </c>
    </row>
    <row r="2694" spans="1:9" x14ac:dyDescent="0.35">
      <c r="A2694">
        <v>108698</v>
      </c>
      <c r="B2694" t="s">
        <v>28143</v>
      </c>
      <c r="C2694">
        <v>393</v>
      </c>
      <c r="D2694" t="s">
        <v>281</v>
      </c>
      <c r="G2694" t="s">
        <v>4</v>
      </c>
      <c r="I2694" t="s">
        <v>33597</v>
      </c>
    </row>
    <row r="2695" spans="1:9" x14ac:dyDescent="0.35">
      <c r="A2695">
        <v>108700</v>
      </c>
      <c r="B2695" t="s">
        <v>28241</v>
      </c>
      <c r="C2695">
        <v>393</v>
      </c>
      <c r="D2695" t="s">
        <v>281</v>
      </c>
      <c r="G2695" t="s">
        <v>4</v>
      </c>
      <c r="I2695" t="s">
        <v>33597</v>
      </c>
    </row>
    <row r="2696" spans="1:9" x14ac:dyDescent="0.35">
      <c r="A2696">
        <v>108755</v>
      </c>
      <c r="B2696" t="s">
        <v>28243</v>
      </c>
      <c r="C2696">
        <v>394</v>
      </c>
      <c r="D2696" t="s">
        <v>268</v>
      </c>
      <c r="G2696" t="s">
        <v>4</v>
      </c>
      <c r="I2696" t="s">
        <v>33597</v>
      </c>
    </row>
    <row r="2697" spans="1:9" x14ac:dyDescent="0.35">
      <c r="A2697">
        <v>108758</v>
      </c>
      <c r="B2697" t="s">
        <v>28245</v>
      </c>
      <c r="C2697">
        <v>394</v>
      </c>
      <c r="D2697" t="s">
        <v>268</v>
      </c>
      <c r="G2697" t="s">
        <v>4</v>
      </c>
      <c r="I2697" t="s">
        <v>33597</v>
      </c>
    </row>
    <row r="2698" spans="1:9" x14ac:dyDescent="0.35">
      <c r="A2698">
        <v>108765</v>
      </c>
      <c r="B2698" t="s">
        <v>11980</v>
      </c>
      <c r="C2698">
        <v>394</v>
      </c>
      <c r="D2698" t="s">
        <v>268</v>
      </c>
      <c r="G2698" t="s">
        <v>4</v>
      </c>
      <c r="I2698" t="s">
        <v>33597</v>
      </c>
    </row>
    <row r="2699" spans="1:9" x14ac:dyDescent="0.35">
      <c r="A2699">
        <v>108769</v>
      </c>
      <c r="B2699" t="s">
        <v>28248</v>
      </c>
      <c r="C2699">
        <v>394</v>
      </c>
      <c r="D2699" t="s">
        <v>268</v>
      </c>
      <c r="G2699" t="s">
        <v>4</v>
      </c>
      <c r="I2699" t="s">
        <v>33597</v>
      </c>
    </row>
    <row r="2700" spans="1:9" x14ac:dyDescent="0.35">
      <c r="A2700">
        <v>108786</v>
      </c>
      <c r="B2700" t="s">
        <v>28250</v>
      </c>
      <c r="C2700">
        <v>394</v>
      </c>
      <c r="D2700" t="s">
        <v>268</v>
      </c>
      <c r="G2700" t="s">
        <v>4</v>
      </c>
      <c r="I2700" t="s">
        <v>33597</v>
      </c>
    </row>
    <row r="2701" spans="1:9" x14ac:dyDescent="0.35">
      <c r="A2701">
        <v>108792</v>
      </c>
      <c r="B2701" t="s">
        <v>28252</v>
      </c>
      <c r="C2701">
        <v>394</v>
      </c>
      <c r="D2701" t="s">
        <v>268</v>
      </c>
      <c r="G2701" t="s">
        <v>4</v>
      </c>
      <c r="I2701" t="s">
        <v>33597</v>
      </c>
    </row>
    <row r="2702" spans="1:9" x14ac:dyDescent="0.35">
      <c r="A2702">
        <v>108819</v>
      </c>
      <c r="B2702" t="s">
        <v>28254</v>
      </c>
      <c r="C2702">
        <v>394</v>
      </c>
      <c r="D2702" t="s">
        <v>268</v>
      </c>
      <c r="G2702" t="s">
        <v>4</v>
      </c>
      <c r="I2702" t="s">
        <v>33597</v>
      </c>
    </row>
    <row r="2703" spans="1:9" x14ac:dyDescent="0.35">
      <c r="A2703">
        <v>108826</v>
      </c>
      <c r="B2703" t="s">
        <v>28256</v>
      </c>
      <c r="C2703">
        <v>394</v>
      </c>
      <c r="D2703" t="s">
        <v>268</v>
      </c>
      <c r="G2703" t="s">
        <v>4</v>
      </c>
      <c r="I2703" t="s">
        <v>33597</v>
      </c>
    </row>
    <row r="2704" spans="1:9" x14ac:dyDescent="0.35">
      <c r="A2704">
        <v>108830</v>
      </c>
      <c r="B2704" t="s">
        <v>28258</v>
      </c>
      <c r="C2704">
        <v>394</v>
      </c>
      <c r="D2704" t="s">
        <v>268</v>
      </c>
      <c r="G2704" t="s">
        <v>4</v>
      </c>
      <c r="I2704" t="s">
        <v>33597</v>
      </c>
    </row>
    <row r="2705" spans="1:9" x14ac:dyDescent="0.35">
      <c r="A2705">
        <v>108833</v>
      </c>
      <c r="B2705" t="s">
        <v>28260</v>
      </c>
      <c r="C2705">
        <v>394</v>
      </c>
      <c r="D2705" t="s">
        <v>268</v>
      </c>
      <c r="G2705" t="s">
        <v>4</v>
      </c>
      <c r="I2705" t="s">
        <v>33597</v>
      </c>
    </row>
    <row r="2706" spans="1:9" x14ac:dyDescent="0.35">
      <c r="A2706">
        <v>108837</v>
      </c>
      <c r="B2706" t="s">
        <v>28262</v>
      </c>
      <c r="C2706">
        <v>394</v>
      </c>
      <c r="D2706" t="s">
        <v>268</v>
      </c>
      <c r="E2706" t="s">
        <v>772</v>
      </c>
      <c r="G2706" t="s">
        <v>4</v>
      </c>
      <c r="I2706" t="s">
        <v>33597</v>
      </c>
    </row>
    <row r="2707" spans="1:9" x14ac:dyDescent="0.35">
      <c r="A2707">
        <v>111539</v>
      </c>
      <c r="B2707" t="s">
        <v>26806</v>
      </c>
      <c r="C2707">
        <v>808</v>
      </c>
      <c r="D2707" t="s">
        <v>296</v>
      </c>
      <c r="G2707" t="s">
        <v>4</v>
      </c>
      <c r="I2707" t="s">
        <v>33597</v>
      </c>
    </row>
    <row r="2708" spans="1:9" x14ac:dyDescent="0.35">
      <c r="A2708">
        <v>111562</v>
      </c>
      <c r="B2708" t="s">
        <v>28265</v>
      </c>
      <c r="C2708">
        <v>808</v>
      </c>
      <c r="D2708" t="s">
        <v>296</v>
      </c>
      <c r="G2708" t="s">
        <v>4</v>
      </c>
      <c r="I2708" t="s">
        <v>33597</v>
      </c>
    </row>
    <row r="2709" spans="1:9" x14ac:dyDescent="0.35">
      <c r="A2709">
        <v>111580</v>
      </c>
      <c r="B2709" t="s">
        <v>164</v>
      </c>
      <c r="C2709">
        <v>806</v>
      </c>
      <c r="D2709" t="s">
        <v>300</v>
      </c>
      <c r="G2709" t="s">
        <v>4</v>
      </c>
      <c r="I2709" t="s">
        <v>33597</v>
      </c>
    </row>
    <row r="2710" spans="1:9" x14ac:dyDescent="0.35">
      <c r="A2710">
        <v>111601</v>
      </c>
      <c r="B2710" t="s">
        <v>2046</v>
      </c>
      <c r="C2710">
        <v>805</v>
      </c>
      <c r="D2710" t="s">
        <v>2334</v>
      </c>
      <c r="G2710" t="s">
        <v>4</v>
      </c>
      <c r="I2710" t="s">
        <v>33597</v>
      </c>
    </row>
    <row r="2711" spans="1:9" x14ac:dyDescent="0.35">
      <c r="A2711">
        <v>111618</v>
      </c>
      <c r="B2711" t="s">
        <v>28269</v>
      </c>
      <c r="C2711">
        <v>807</v>
      </c>
      <c r="D2711" t="s">
        <v>294</v>
      </c>
      <c r="G2711" t="s">
        <v>4</v>
      </c>
      <c r="I2711" t="s">
        <v>33597</v>
      </c>
    </row>
    <row r="2712" spans="1:9" x14ac:dyDescent="0.35">
      <c r="A2712">
        <v>111632</v>
      </c>
      <c r="B2712" t="s">
        <v>28271</v>
      </c>
      <c r="C2712">
        <v>806</v>
      </c>
      <c r="D2712" t="s">
        <v>300</v>
      </c>
      <c r="G2712" t="s">
        <v>4</v>
      </c>
      <c r="I2712" t="s">
        <v>33597</v>
      </c>
    </row>
    <row r="2713" spans="1:9" x14ac:dyDescent="0.35">
      <c r="A2713">
        <v>111640</v>
      </c>
      <c r="B2713" t="s">
        <v>28273</v>
      </c>
      <c r="C2713">
        <v>805</v>
      </c>
      <c r="D2713" t="s">
        <v>2334</v>
      </c>
      <c r="G2713" t="s">
        <v>4</v>
      </c>
      <c r="I2713" t="s">
        <v>33597</v>
      </c>
    </row>
    <row r="2714" spans="1:9" x14ac:dyDescent="0.35">
      <c r="A2714">
        <v>111662</v>
      </c>
      <c r="B2714" t="s">
        <v>2853</v>
      </c>
      <c r="C2714">
        <v>807</v>
      </c>
      <c r="D2714" t="s">
        <v>294</v>
      </c>
      <c r="G2714" t="s">
        <v>4</v>
      </c>
      <c r="I2714" t="s">
        <v>33597</v>
      </c>
    </row>
    <row r="2715" spans="1:9" x14ac:dyDescent="0.35">
      <c r="A2715">
        <v>111720</v>
      </c>
      <c r="B2715" t="s">
        <v>28276</v>
      </c>
      <c r="C2715">
        <v>808</v>
      </c>
      <c r="D2715" t="s">
        <v>296</v>
      </c>
      <c r="E2715" t="s">
        <v>771</v>
      </c>
      <c r="G2715" t="s">
        <v>4</v>
      </c>
      <c r="I2715" t="s">
        <v>33597</v>
      </c>
    </row>
    <row r="2716" spans="1:9" x14ac:dyDescent="0.35">
      <c r="A2716">
        <v>113998</v>
      </c>
      <c r="B2716" t="s">
        <v>10922</v>
      </c>
      <c r="C2716">
        <v>840</v>
      </c>
      <c r="D2716" t="s">
        <v>266</v>
      </c>
      <c r="G2716" t="s">
        <v>4</v>
      </c>
      <c r="I2716" t="s">
        <v>33597</v>
      </c>
    </row>
    <row r="2717" spans="1:9" x14ac:dyDescent="0.35">
      <c r="A2717">
        <v>114003</v>
      </c>
      <c r="B2717" t="s">
        <v>28279</v>
      </c>
      <c r="C2717">
        <v>840</v>
      </c>
      <c r="D2717" t="s">
        <v>266</v>
      </c>
      <c r="G2717" t="s">
        <v>4</v>
      </c>
      <c r="I2717" t="s">
        <v>33597</v>
      </c>
    </row>
    <row r="2718" spans="1:9" x14ac:dyDescent="0.35">
      <c r="A2718">
        <v>114008</v>
      </c>
      <c r="B2718" t="s">
        <v>28281</v>
      </c>
      <c r="C2718">
        <v>840</v>
      </c>
      <c r="D2718" t="s">
        <v>266</v>
      </c>
      <c r="G2718" t="s">
        <v>4</v>
      </c>
      <c r="I2718" t="s">
        <v>33597</v>
      </c>
    </row>
    <row r="2719" spans="1:9" x14ac:dyDescent="0.35">
      <c r="A2719">
        <v>114033</v>
      </c>
      <c r="B2719" t="s">
        <v>28283</v>
      </c>
      <c r="C2719">
        <v>840</v>
      </c>
      <c r="D2719" t="s">
        <v>266</v>
      </c>
      <c r="G2719" t="s">
        <v>4</v>
      </c>
      <c r="I2719" t="s">
        <v>33597</v>
      </c>
    </row>
    <row r="2720" spans="1:9" x14ac:dyDescent="0.35">
      <c r="A2720">
        <v>114038</v>
      </c>
      <c r="B2720" t="s">
        <v>28285</v>
      </c>
      <c r="C2720">
        <v>840</v>
      </c>
      <c r="D2720" t="s">
        <v>266</v>
      </c>
      <c r="G2720" t="s">
        <v>4</v>
      </c>
      <c r="I2720" t="s">
        <v>33597</v>
      </c>
    </row>
    <row r="2721" spans="1:9" x14ac:dyDescent="0.35">
      <c r="A2721">
        <v>114047</v>
      </c>
      <c r="B2721" t="s">
        <v>28287</v>
      </c>
      <c r="C2721">
        <v>840</v>
      </c>
      <c r="D2721" t="s">
        <v>266</v>
      </c>
      <c r="G2721" t="s">
        <v>4</v>
      </c>
      <c r="I2721" t="s">
        <v>33597</v>
      </c>
    </row>
    <row r="2722" spans="1:9" x14ac:dyDescent="0.35">
      <c r="A2722">
        <v>114065</v>
      </c>
      <c r="B2722" t="s">
        <v>28289</v>
      </c>
      <c r="C2722">
        <v>840</v>
      </c>
      <c r="D2722" t="s">
        <v>266</v>
      </c>
      <c r="G2722" t="s">
        <v>4</v>
      </c>
      <c r="I2722" t="s">
        <v>33597</v>
      </c>
    </row>
    <row r="2723" spans="1:9" x14ac:dyDescent="0.35">
      <c r="A2723">
        <v>114068</v>
      </c>
      <c r="B2723" t="s">
        <v>28291</v>
      </c>
      <c r="C2723">
        <v>840</v>
      </c>
      <c r="D2723" t="s">
        <v>266</v>
      </c>
      <c r="G2723" t="s">
        <v>4</v>
      </c>
      <c r="I2723" t="s">
        <v>33597</v>
      </c>
    </row>
    <row r="2724" spans="1:9" x14ac:dyDescent="0.35">
      <c r="A2724">
        <v>114070</v>
      </c>
      <c r="B2724" t="s">
        <v>28293</v>
      </c>
      <c r="C2724">
        <v>840</v>
      </c>
      <c r="D2724" t="s">
        <v>266</v>
      </c>
      <c r="G2724" t="s">
        <v>4</v>
      </c>
      <c r="I2724" t="s">
        <v>33597</v>
      </c>
    </row>
    <row r="2725" spans="1:9" x14ac:dyDescent="0.35">
      <c r="A2725">
        <v>114091</v>
      </c>
      <c r="B2725" t="s">
        <v>28295</v>
      </c>
      <c r="C2725">
        <v>840</v>
      </c>
      <c r="D2725" t="s">
        <v>266</v>
      </c>
      <c r="G2725" t="s">
        <v>4</v>
      </c>
      <c r="I2725" t="s">
        <v>33597</v>
      </c>
    </row>
    <row r="2726" spans="1:9" x14ac:dyDescent="0.35">
      <c r="A2726">
        <v>114097</v>
      </c>
      <c r="B2726" t="s">
        <v>28297</v>
      </c>
      <c r="C2726">
        <v>840</v>
      </c>
      <c r="D2726" t="s">
        <v>266</v>
      </c>
      <c r="G2726" t="s">
        <v>4</v>
      </c>
      <c r="I2726" t="s">
        <v>33597</v>
      </c>
    </row>
    <row r="2727" spans="1:9" x14ac:dyDescent="0.35">
      <c r="A2727">
        <v>114102</v>
      </c>
      <c r="B2727" t="s">
        <v>28299</v>
      </c>
      <c r="C2727">
        <v>840</v>
      </c>
      <c r="D2727" t="s">
        <v>266</v>
      </c>
      <c r="G2727" t="s">
        <v>4</v>
      </c>
      <c r="I2727" t="s">
        <v>33597</v>
      </c>
    </row>
    <row r="2728" spans="1:9" x14ac:dyDescent="0.35">
      <c r="A2728">
        <v>114107</v>
      </c>
      <c r="B2728" t="s">
        <v>28301</v>
      </c>
      <c r="C2728">
        <v>840</v>
      </c>
      <c r="D2728" t="s">
        <v>266</v>
      </c>
      <c r="G2728" t="s">
        <v>4</v>
      </c>
      <c r="I2728" t="s">
        <v>33597</v>
      </c>
    </row>
    <row r="2729" spans="1:9" x14ac:dyDescent="0.35">
      <c r="A2729">
        <v>114111</v>
      </c>
      <c r="B2729" t="s">
        <v>28303</v>
      </c>
      <c r="C2729">
        <v>840</v>
      </c>
      <c r="D2729" t="s">
        <v>266</v>
      </c>
      <c r="G2729" t="s">
        <v>4</v>
      </c>
      <c r="I2729" t="s">
        <v>33597</v>
      </c>
    </row>
    <row r="2730" spans="1:9" x14ac:dyDescent="0.35">
      <c r="A2730">
        <v>114114</v>
      </c>
      <c r="B2730" t="s">
        <v>28305</v>
      </c>
      <c r="C2730">
        <v>840</v>
      </c>
      <c r="D2730" t="s">
        <v>266</v>
      </c>
      <c r="G2730" t="s">
        <v>4</v>
      </c>
      <c r="I2730" t="s">
        <v>33597</v>
      </c>
    </row>
    <row r="2731" spans="1:9" x14ac:dyDescent="0.35">
      <c r="A2731">
        <v>114120</v>
      </c>
      <c r="B2731" t="s">
        <v>28307</v>
      </c>
      <c r="C2731">
        <v>840</v>
      </c>
      <c r="D2731" t="s">
        <v>266</v>
      </c>
      <c r="G2731" t="s">
        <v>4</v>
      </c>
      <c r="I2731" t="s">
        <v>33597</v>
      </c>
    </row>
    <row r="2732" spans="1:9" x14ac:dyDescent="0.35">
      <c r="A2732">
        <v>114126</v>
      </c>
      <c r="B2732" t="s">
        <v>28309</v>
      </c>
      <c r="C2732">
        <v>840</v>
      </c>
      <c r="D2732" t="s">
        <v>266</v>
      </c>
      <c r="G2732" t="s">
        <v>4</v>
      </c>
      <c r="I2732" t="s">
        <v>33597</v>
      </c>
    </row>
    <row r="2733" spans="1:9" x14ac:dyDescent="0.35">
      <c r="A2733">
        <v>114129</v>
      </c>
      <c r="B2733" t="s">
        <v>28311</v>
      </c>
      <c r="C2733">
        <v>840</v>
      </c>
      <c r="D2733" t="s">
        <v>266</v>
      </c>
      <c r="G2733" t="s">
        <v>4</v>
      </c>
      <c r="I2733" t="s">
        <v>33597</v>
      </c>
    </row>
    <row r="2734" spans="1:9" x14ac:dyDescent="0.35">
      <c r="A2734">
        <v>114139</v>
      </c>
      <c r="B2734" t="s">
        <v>28313</v>
      </c>
      <c r="C2734">
        <v>840</v>
      </c>
      <c r="D2734" t="s">
        <v>266</v>
      </c>
      <c r="G2734" t="s">
        <v>4</v>
      </c>
      <c r="I2734" t="s">
        <v>33597</v>
      </c>
    </row>
    <row r="2735" spans="1:9" x14ac:dyDescent="0.35">
      <c r="A2735">
        <v>114147</v>
      </c>
      <c r="B2735" t="s">
        <v>28315</v>
      </c>
      <c r="C2735">
        <v>840</v>
      </c>
      <c r="D2735" t="s">
        <v>266</v>
      </c>
      <c r="G2735" t="s">
        <v>4</v>
      </c>
      <c r="I2735" t="s">
        <v>33597</v>
      </c>
    </row>
    <row r="2736" spans="1:9" x14ac:dyDescent="0.35">
      <c r="A2736">
        <v>114198</v>
      </c>
      <c r="B2736" t="s">
        <v>28317</v>
      </c>
      <c r="C2736">
        <v>840</v>
      </c>
      <c r="D2736" t="s">
        <v>266</v>
      </c>
      <c r="G2736" t="s">
        <v>4</v>
      </c>
      <c r="I2736" t="s">
        <v>33597</v>
      </c>
    </row>
    <row r="2737" spans="1:9" x14ac:dyDescent="0.35">
      <c r="A2737">
        <v>114208</v>
      </c>
      <c r="B2737" t="s">
        <v>28319</v>
      </c>
      <c r="C2737">
        <v>840</v>
      </c>
      <c r="D2737" t="s">
        <v>266</v>
      </c>
      <c r="G2737" t="s">
        <v>4</v>
      </c>
      <c r="I2737" t="s">
        <v>33597</v>
      </c>
    </row>
    <row r="2738" spans="1:9" x14ac:dyDescent="0.35">
      <c r="A2738">
        <v>114214</v>
      </c>
      <c r="B2738" t="s">
        <v>28321</v>
      </c>
      <c r="C2738">
        <v>840</v>
      </c>
      <c r="D2738" t="s">
        <v>266</v>
      </c>
      <c r="E2738" t="s">
        <v>771</v>
      </c>
      <c r="G2738" t="s">
        <v>4</v>
      </c>
      <c r="I2738" t="s">
        <v>33597</v>
      </c>
    </row>
    <row r="2739" spans="1:9" x14ac:dyDescent="0.35">
      <c r="A2739">
        <v>114226</v>
      </c>
      <c r="B2739" t="s">
        <v>28323</v>
      </c>
      <c r="C2739">
        <v>840</v>
      </c>
      <c r="D2739" t="s">
        <v>266</v>
      </c>
      <c r="E2739" t="s">
        <v>771</v>
      </c>
      <c r="G2739" t="s">
        <v>4</v>
      </c>
      <c r="I2739" t="s">
        <v>33597</v>
      </c>
    </row>
    <row r="2740" spans="1:9" x14ac:dyDescent="0.35">
      <c r="A2740">
        <v>114229</v>
      </c>
      <c r="B2740" t="s">
        <v>28325</v>
      </c>
      <c r="C2740">
        <v>840</v>
      </c>
      <c r="D2740" t="s">
        <v>266</v>
      </c>
      <c r="E2740" t="s">
        <v>771</v>
      </c>
      <c r="G2740" t="s">
        <v>4</v>
      </c>
      <c r="I2740" t="s">
        <v>33597</v>
      </c>
    </row>
    <row r="2741" spans="1:9" x14ac:dyDescent="0.35">
      <c r="A2741">
        <v>114237</v>
      </c>
      <c r="B2741" t="s">
        <v>28327</v>
      </c>
      <c r="C2741">
        <v>840</v>
      </c>
      <c r="D2741" t="s">
        <v>266</v>
      </c>
      <c r="E2741" t="s">
        <v>761</v>
      </c>
      <c r="G2741" t="s">
        <v>4</v>
      </c>
      <c r="I2741" t="s">
        <v>33597</v>
      </c>
    </row>
    <row r="2742" spans="1:9" x14ac:dyDescent="0.35">
      <c r="A2742">
        <v>114285</v>
      </c>
      <c r="B2742" t="s">
        <v>28329</v>
      </c>
      <c r="C2742">
        <v>840</v>
      </c>
      <c r="D2742" t="s">
        <v>266</v>
      </c>
      <c r="E2742" t="s">
        <v>771</v>
      </c>
      <c r="G2742" t="s">
        <v>4</v>
      </c>
      <c r="I2742" t="s">
        <v>33597</v>
      </c>
    </row>
    <row r="2743" spans="1:9" x14ac:dyDescent="0.35">
      <c r="A2743">
        <v>122177</v>
      </c>
      <c r="B2743" t="s">
        <v>28331</v>
      </c>
      <c r="C2743">
        <v>929</v>
      </c>
      <c r="D2743" t="s">
        <v>277</v>
      </c>
      <c r="G2743" t="s">
        <v>4</v>
      </c>
      <c r="I2743" t="s">
        <v>33597</v>
      </c>
    </row>
    <row r="2744" spans="1:9" x14ac:dyDescent="0.35">
      <c r="A2744">
        <v>122186</v>
      </c>
      <c r="B2744" t="s">
        <v>28333</v>
      </c>
      <c r="C2744">
        <v>929</v>
      </c>
      <c r="D2744" t="s">
        <v>277</v>
      </c>
      <c r="G2744" t="s">
        <v>4</v>
      </c>
      <c r="I2744" t="s">
        <v>33597</v>
      </c>
    </row>
    <row r="2745" spans="1:9" x14ac:dyDescent="0.35">
      <c r="A2745">
        <v>122191</v>
      </c>
      <c r="B2745" t="s">
        <v>28335</v>
      </c>
      <c r="C2745">
        <v>929</v>
      </c>
      <c r="D2745" t="s">
        <v>277</v>
      </c>
      <c r="G2745" t="s">
        <v>4</v>
      </c>
      <c r="I2745" t="s">
        <v>33597</v>
      </c>
    </row>
    <row r="2746" spans="1:9" x14ac:dyDescent="0.35">
      <c r="A2746">
        <v>122194</v>
      </c>
      <c r="B2746" t="s">
        <v>28337</v>
      </c>
      <c r="C2746">
        <v>929</v>
      </c>
      <c r="D2746" t="s">
        <v>277</v>
      </c>
      <c r="G2746" t="s">
        <v>4</v>
      </c>
      <c r="I2746" t="s">
        <v>33597</v>
      </c>
    </row>
    <row r="2747" spans="1:9" x14ac:dyDescent="0.35">
      <c r="A2747">
        <v>122199</v>
      </c>
      <c r="B2747" t="s">
        <v>25759</v>
      </c>
      <c r="C2747">
        <v>929</v>
      </c>
      <c r="D2747" t="s">
        <v>277</v>
      </c>
      <c r="G2747" t="s">
        <v>4</v>
      </c>
      <c r="I2747" t="s">
        <v>33597</v>
      </c>
    </row>
    <row r="2748" spans="1:9" x14ac:dyDescent="0.35">
      <c r="A2748">
        <v>122214</v>
      </c>
      <c r="B2748" t="s">
        <v>28340</v>
      </c>
      <c r="C2748">
        <v>929</v>
      </c>
      <c r="D2748" t="s">
        <v>277</v>
      </c>
      <c r="G2748" t="s">
        <v>4</v>
      </c>
      <c r="I2748" t="s">
        <v>33597</v>
      </c>
    </row>
    <row r="2749" spans="1:9" x14ac:dyDescent="0.35">
      <c r="A2749">
        <v>122221</v>
      </c>
      <c r="B2749" t="s">
        <v>28342</v>
      </c>
      <c r="C2749">
        <v>929</v>
      </c>
      <c r="D2749" t="s">
        <v>277</v>
      </c>
      <c r="G2749" t="s">
        <v>4</v>
      </c>
      <c r="I2749" t="s">
        <v>33597</v>
      </c>
    </row>
    <row r="2750" spans="1:9" x14ac:dyDescent="0.35">
      <c r="A2750">
        <v>122223</v>
      </c>
      <c r="B2750" t="s">
        <v>28344</v>
      </c>
      <c r="C2750">
        <v>929</v>
      </c>
      <c r="D2750" t="s">
        <v>277</v>
      </c>
      <c r="G2750" t="s">
        <v>4</v>
      </c>
      <c r="I2750" t="s">
        <v>33597</v>
      </c>
    </row>
    <row r="2751" spans="1:9" x14ac:dyDescent="0.35">
      <c r="A2751">
        <v>122225</v>
      </c>
      <c r="B2751" t="s">
        <v>28346</v>
      </c>
      <c r="C2751">
        <v>929</v>
      </c>
      <c r="D2751" t="s">
        <v>277</v>
      </c>
      <c r="G2751" t="s">
        <v>4</v>
      </c>
      <c r="I2751" t="s">
        <v>33597</v>
      </c>
    </row>
    <row r="2752" spans="1:9" x14ac:dyDescent="0.35">
      <c r="A2752">
        <v>122227</v>
      </c>
      <c r="B2752" t="s">
        <v>28348</v>
      </c>
      <c r="C2752">
        <v>929</v>
      </c>
      <c r="D2752" t="s">
        <v>277</v>
      </c>
      <c r="G2752" t="s">
        <v>4</v>
      </c>
      <c r="I2752" t="s">
        <v>33597</v>
      </c>
    </row>
    <row r="2753" spans="1:9" x14ac:dyDescent="0.35">
      <c r="A2753">
        <v>122233</v>
      </c>
      <c r="B2753" t="s">
        <v>28350</v>
      </c>
      <c r="C2753">
        <v>929</v>
      </c>
      <c r="D2753" t="s">
        <v>277</v>
      </c>
      <c r="G2753" t="s">
        <v>4</v>
      </c>
      <c r="I2753" t="s">
        <v>33597</v>
      </c>
    </row>
    <row r="2754" spans="1:9" x14ac:dyDescent="0.35">
      <c r="A2754">
        <v>122242</v>
      </c>
      <c r="B2754" t="s">
        <v>28352</v>
      </c>
      <c r="C2754">
        <v>929</v>
      </c>
      <c r="D2754" t="s">
        <v>277</v>
      </c>
      <c r="G2754" t="s">
        <v>4</v>
      </c>
      <c r="I2754" t="s">
        <v>33597</v>
      </c>
    </row>
    <row r="2755" spans="1:9" x14ac:dyDescent="0.35">
      <c r="A2755">
        <v>122248</v>
      </c>
      <c r="B2755" t="s">
        <v>28354</v>
      </c>
      <c r="C2755">
        <v>929</v>
      </c>
      <c r="D2755" t="s">
        <v>277</v>
      </c>
      <c r="G2755" t="s">
        <v>4</v>
      </c>
      <c r="I2755" t="s">
        <v>33597</v>
      </c>
    </row>
    <row r="2756" spans="1:9" x14ac:dyDescent="0.35">
      <c r="A2756">
        <v>122261</v>
      </c>
      <c r="B2756" t="s">
        <v>28356</v>
      </c>
      <c r="C2756">
        <v>929</v>
      </c>
      <c r="D2756" t="s">
        <v>277</v>
      </c>
      <c r="G2756" t="s">
        <v>4</v>
      </c>
      <c r="I2756" t="s">
        <v>33597</v>
      </c>
    </row>
    <row r="2757" spans="1:9" x14ac:dyDescent="0.35">
      <c r="A2757">
        <v>122269</v>
      </c>
      <c r="B2757" t="s">
        <v>28358</v>
      </c>
      <c r="C2757">
        <v>929</v>
      </c>
      <c r="D2757" t="s">
        <v>277</v>
      </c>
      <c r="G2757" t="s">
        <v>4</v>
      </c>
      <c r="I2757" t="s">
        <v>33597</v>
      </c>
    </row>
    <row r="2758" spans="1:9" x14ac:dyDescent="0.35">
      <c r="A2758">
        <v>122279</v>
      </c>
      <c r="B2758" t="s">
        <v>28360</v>
      </c>
      <c r="C2758">
        <v>929</v>
      </c>
      <c r="D2758" t="s">
        <v>277</v>
      </c>
      <c r="E2758" t="s">
        <v>773</v>
      </c>
      <c r="G2758" t="s">
        <v>4</v>
      </c>
      <c r="I2758" t="s">
        <v>33597</v>
      </c>
    </row>
    <row r="2759" spans="1:9" x14ac:dyDescent="0.35">
      <c r="A2759">
        <v>122282</v>
      </c>
      <c r="B2759" t="s">
        <v>3262</v>
      </c>
      <c r="C2759">
        <v>929</v>
      </c>
      <c r="D2759" t="s">
        <v>277</v>
      </c>
      <c r="E2759" t="s">
        <v>773</v>
      </c>
      <c r="G2759" t="s">
        <v>4</v>
      </c>
      <c r="I2759" t="s">
        <v>33597</v>
      </c>
    </row>
    <row r="2760" spans="1:9" x14ac:dyDescent="0.35">
      <c r="A2760">
        <v>122293</v>
      </c>
      <c r="B2760" t="s">
        <v>28363</v>
      </c>
      <c r="C2760">
        <v>929</v>
      </c>
      <c r="D2760" t="s">
        <v>277</v>
      </c>
      <c r="E2760" t="s">
        <v>773</v>
      </c>
      <c r="G2760" t="s">
        <v>4</v>
      </c>
      <c r="I2760" t="s">
        <v>33597</v>
      </c>
    </row>
    <row r="2761" spans="1:9" x14ac:dyDescent="0.35">
      <c r="A2761">
        <v>122299</v>
      </c>
      <c r="B2761" t="s">
        <v>28365</v>
      </c>
      <c r="C2761">
        <v>929</v>
      </c>
      <c r="D2761" t="s">
        <v>277</v>
      </c>
      <c r="E2761" t="s">
        <v>773</v>
      </c>
      <c r="G2761" t="s">
        <v>4</v>
      </c>
      <c r="I2761" t="s">
        <v>33597</v>
      </c>
    </row>
    <row r="2762" spans="1:9" x14ac:dyDescent="0.35">
      <c r="A2762">
        <v>130940</v>
      </c>
      <c r="B2762" t="s">
        <v>28367</v>
      </c>
      <c r="C2762">
        <v>840</v>
      </c>
      <c r="D2762" t="s">
        <v>266</v>
      </c>
      <c r="G2762" t="s">
        <v>4</v>
      </c>
      <c r="I2762" t="s">
        <v>33597</v>
      </c>
    </row>
    <row r="2763" spans="1:9" x14ac:dyDescent="0.35">
      <c r="A2763">
        <v>152255</v>
      </c>
      <c r="B2763" t="s">
        <v>28369</v>
      </c>
      <c r="C2763">
        <v>929</v>
      </c>
      <c r="D2763" t="s">
        <v>277</v>
      </c>
      <c r="F2763" t="s">
        <v>873</v>
      </c>
      <c r="G2763" t="s">
        <v>4</v>
      </c>
      <c r="I2763" t="s">
        <v>33597</v>
      </c>
    </row>
    <row r="2764" spans="1:9" x14ac:dyDescent="0.35">
      <c r="A2764">
        <v>131107</v>
      </c>
      <c r="B2764" t="s">
        <v>28371</v>
      </c>
      <c r="C2764">
        <v>390</v>
      </c>
      <c r="D2764" t="s">
        <v>3608</v>
      </c>
      <c r="G2764" t="s">
        <v>4</v>
      </c>
      <c r="I2764" t="s">
        <v>33597</v>
      </c>
    </row>
    <row r="2765" spans="1:9" x14ac:dyDescent="0.35">
      <c r="A2765">
        <v>131545</v>
      </c>
      <c r="B2765" t="s">
        <v>28373</v>
      </c>
      <c r="C2765">
        <v>840</v>
      </c>
      <c r="D2765" t="s">
        <v>266</v>
      </c>
      <c r="G2765" t="s">
        <v>4</v>
      </c>
      <c r="I2765" t="s">
        <v>33597</v>
      </c>
    </row>
    <row r="2766" spans="1:9" x14ac:dyDescent="0.35">
      <c r="A2766">
        <v>132808</v>
      </c>
      <c r="B2766" t="s">
        <v>28375</v>
      </c>
      <c r="C2766">
        <v>808</v>
      </c>
      <c r="D2766" t="s">
        <v>296</v>
      </c>
      <c r="G2766" t="s">
        <v>4</v>
      </c>
      <c r="I2766" t="s">
        <v>33597</v>
      </c>
    </row>
    <row r="2767" spans="1:9" x14ac:dyDescent="0.35">
      <c r="A2767">
        <v>133680</v>
      </c>
      <c r="B2767" t="s">
        <v>28377</v>
      </c>
      <c r="C2767">
        <v>393</v>
      </c>
      <c r="D2767" t="s">
        <v>281</v>
      </c>
      <c r="E2767" t="s">
        <v>771</v>
      </c>
      <c r="G2767" t="s">
        <v>4</v>
      </c>
      <c r="I2767" t="s">
        <v>33597</v>
      </c>
    </row>
    <row r="2768" spans="1:9" x14ac:dyDescent="0.35">
      <c r="A2768">
        <v>134187</v>
      </c>
      <c r="B2768" t="s">
        <v>28379</v>
      </c>
      <c r="C2768">
        <v>393</v>
      </c>
      <c r="D2768" t="s">
        <v>281</v>
      </c>
      <c r="G2768" t="s">
        <v>4</v>
      </c>
      <c r="I2768" t="s">
        <v>33597</v>
      </c>
    </row>
    <row r="2769" spans="1:9" x14ac:dyDescent="0.35">
      <c r="A2769">
        <v>134705</v>
      </c>
      <c r="B2769" t="s">
        <v>28381</v>
      </c>
      <c r="C2769">
        <v>807</v>
      </c>
      <c r="D2769" t="s">
        <v>294</v>
      </c>
      <c r="G2769" t="s">
        <v>4</v>
      </c>
      <c r="I2769" t="s">
        <v>33597</v>
      </c>
    </row>
    <row r="2770" spans="1:9" x14ac:dyDescent="0.35">
      <c r="A2770">
        <v>135088</v>
      </c>
      <c r="B2770" t="s">
        <v>28383</v>
      </c>
      <c r="C2770">
        <v>841</v>
      </c>
      <c r="D2770" t="s">
        <v>2320</v>
      </c>
      <c r="G2770" t="s">
        <v>4</v>
      </c>
      <c r="I2770" t="s">
        <v>33597</v>
      </c>
    </row>
    <row r="2771" spans="1:9" x14ac:dyDescent="0.35">
      <c r="A2771">
        <v>135634</v>
      </c>
      <c r="B2771" t="s">
        <v>28385</v>
      </c>
      <c r="C2771">
        <v>929</v>
      </c>
      <c r="D2771" t="s">
        <v>277</v>
      </c>
      <c r="E2771" t="s">
        <v>773</v>
      </c>
      <c r="G2771" t="s">
        <v>4</v>
      </c>
      <c r="I2771" t="s">
        <v>33597</v>
      </c>
    </row>
    <row r="2772" spans="1:9" x14ac:dyDescent="0.35">
      <c r="A2772">
        <v>136178</v>
      </c>
      <c r="B2772" t="s">
        <v>28387</v>
      </c>
      <c r="C2772">
        <v>393</v>
      </c>
      <c r="D2772" t="s">
        <v>281</v>
      </c>
      <c r="G2772" t="s">
        <v>4</v>
      </c>
      <c r="I2772" t="s">
        <v>33597</v>
      </c>
    </row>
    <row r="2773" spans="1:9" x14ac:dyDescent="0.35">
      <c r="A2773">
        <v>136836</v>
      </c>
      <c r="B2773" t="s">
        <v>28389</v>
      </c>
      <c r="C2773">
        <v>841</v>
      </c>
      <c r="D2773" t="s">
        <v>2320</v>
      </c>
      <c r="F2773" t="s">
        <v>9643</v>
      </c>
      <c r="G2773" t="s">
        <v>4</v>
      </c>
      <c r="I2773" t="s">
        <v>33597</v>
      </c>
    </row>
    <row r="2774" spans="1:9" x14ac:dyDescent="0.35">
      <c r="A2774">
        <v>136989</v>
      </c>
      <c r="B2774" t="s">
        <v>28391</v>
      </c>
      <c r="C2774">
        <v>841</v>
      </c>
      <c r="D2774" t="s">
        <v>2320</v>
      </c>
      <c r="F2774" t="s">
        <v>869</v>
      </c>
      <c r="G2774" t="s">
        <v>4</v>
      </c>
      <c r="I2774" t="s">
        <v>33597</v>
      </c>
    </row>
    <row r="2775" spans="1:9" x14ac:dyDescent="0.35">
      <c r="A2775">
        <v>137022</v>
      </c>
      <c r="B2775" t="s">
        <v>28393</v>
      </c>
      <c r="C2775">
        <v>841</v>
      </c>
      <c r="D2775" t="s">
        <v>2320</v>
      </c>
      <c r="E2775" t="s">
        <v>771</v>
      </c>
      <c r="F2775" t="s">
        <v>3627</v>
      </c>
      <c r="G2775" t="s">
        <v>4</v>
      </c>
      <c r="I2775" t="s">
        <v>33597</v>
      </c>
    </row>
    <row r="2776" spans="1:9" x14ac:dyDescent="0.35">
      <c r="A2776">
        <v>137831</v>
      </c>
      <c r="B2776" t="s">
        <v>28395</v>
      </c>
      <c r="C2776">
        <v>394</v>
      </c>
      <c r="D2776" t="s">
        <v>268</v>
      </c>
      <c r="E2776" t="s">
        <v>771</v>
      </c>
      <c r="F2776" t="s">
        <v>17579</v>
      </c>
      <c r="G2776" t="s">
        <v>4</v>
      </c>
      <c r="I2776" t="s">
        <v>33597</v>
      </c>
    </row>
    <row r="2777" spans="1:9" x14ac:dyDescent="0.35">
      <c r="A2777">
        <v>138025</v>
      </c>
      <c r="B2777" t="s">
        <v>28397</v>
      </c>
      <c r="C2777">
        <v>393</v>
      </c>
      <c r="D2777" t="s">
        <v>281</v>
      </c>
      <c r="F2777" t="s">
        <v>3621</v>
      </c>
      <c r="G2777" t="s">
        <v>4</v>
      </c>
      <c r="I2777" t="s">
        <v>33597</v>
      </c>
    </row>
    <row r="2778" spans="1:9" x14ac:dyDescent="0.35">
      <c r="A2778">
        <v>138128</v>
      </c>
      <c r="B2778" t="s">
        <v>8323</v>
      </c>
      <c r="C2778">
        <v>841</v>
      </c>
      <c r="D2778" t="s">
        <v>2320</v>
      </c>
      <c r="E2778" t="s">
        <v>771</v>
      </c>
      <c r="F2778" t="s">
        <v>3627</v>
      </c>
      <c r="G2778" t="s">
        <v>4</v>
      </c>
      <c r="I2778" t="s">
        <v>33597</v>
      </c>
    </row>
    <row r="2779" spans="1:9" x14ac:dyDescent="0.35">
      <c r="A2779">
        <v>138179</v>
      </c>
      <c r="B2779" t="s">
        <v>1694</v>
      </c>
      <c r="C2779">
        <v>841</v>
      </c>
      <c r="D2779" t="s">
        <v>2320</v>
      </c>
      <c r="F2779" t="s">
        <v>877</v>
      </c>
      <c r="G2779" t="s">
        <v>4</v>
      </c>
      <c r="I2779" t="s">
        <v>33597</v>
      </c>
    </row>
    <row r="2780" spans="1:9" x14ac:dyDescent="0.35">
      <c r="A2780">
        <v>138211</v>
      </c>
      <c r="B2780" t="s">
        <v>28401</v>
      </c>
      <c r="C2780">
        <v>390</v>
      </c>
      <c r="D2780" t="s">
        <v>3608</v>
      </c>
      <c r="F2780" t="s">
        <v>28403</v>
      </c>
      <c r="G2780" t="s">
        <v>4</v>
      </c>
      <c r="I2780" t="s">
        <v>33597</v>
      </c>
    </row>
    <row r="2781" spans="1:9" x14ac:dyDescent="0.35">
      <c r="A2781">
        <v>138257</v>
      </c>
      <c r="B2781" t="s">
        <v>28404</v>
      </c>
      <c r="C2781">
        <v>929</v>
      </c>
      <c r="D2781" t="s">
        <v>277</v>
      </c>
      <c r="F2781" t="s">
        <v>28406</v>
      </c>
      <c r="G2781" t="s">
        <v>4</v>
      </c>
      <c r="I2781" t="s">
        <v>33597</v>
      </c>
    </row>
    <row r="2782" spans="1:9" x14ac:dyDescent="0.35">
      <c r="A2782">
        <v>138331</v>
      </c>
      <c r="B2782" t="s">
        <v>28407</v>
      </c>
      <c r="C2782">
        <v>394</v>
      </c>
      <c r="D2782" t="s">
        <v>268</v>
      </c>
      <c r="F2782" t="s">
        <v>17811</v>
      </c>
      <c r="G2782" t="s">
        <v>4</v>
      </c>
      <c r="I2782" t="s">
        <v>33597</v>
      </c>
    </row>
    <row r="2783" spans="1:9" x14ac:dyDescent="0.35">
      <c r="A2783">
        <v>138523</v>
      </c>
      <c r="B2783" t="s">
        <v>9744</v>
      </c>
      <c r="C2783">
        <v>841</v>
      </c>
      <c r="D2783" t="s">
        <v>2320</v>
      </c>
      <c r="E2783" t="s">
        <v>772</v>
      </c>
      <c r="F2783" t="s">
        <v>870</v>
      </c>
      <c r="G2783" t="s">
        <v>4</v>
      </c>
      <c r="I2783" t="s">
        <v>33597</v>
      </c>
    </row>
    <row r="2784" spans="1:9" x14ac:dyDescent="0.35">
      <c r="A2784">
        <v>138554</v>
      </c>
      <c r="B2784" t="s">
        <v>28410</v>
      </c>
      <c r="C2784">
        <v>840</v>
      </c>
      <c r="D2784" t="s">
        <v>266</v>
      </c>
      <c r="F2784" t="s">
        <v>7153</v>
      </c>
      <c r="G2784" t="s">
        <v>4</v>
      </c>
      <c r="I2784" t="s">
        <v>33597</v>
      </c>
    </row>
    <row r="2785" spans="1:9" x14ac:dyDescent="0.35">
      <c r="A2785">
        <v>138559</v>
      </c>
      <c r="B2785" t="s">
        <v>11456</v>
      </c>
      <c r="C2785">
        <v>806</v>
      </c>
      <c r="D2785" t="s">
        <v>300</v>
      </c>
      <c r="F2785" t="s">
        <v>878</v>
      </c>
      <c r="G2785" t="s">
        <v>4</v>
      </c>
      <c r="I2785" t="s">
        <v>33597</v>
      </c>
    </row>
    <row r="2786" spans="1:9" x14ac:dyDescent="0.35">
      <c r="A2786">
        <v>138989</v>
      </c>
      <c r="B2786" t="s">
        <v>28413</v>
      </c>
      <c r="C2786">
        <v>841</v>
      </c>
      <c r="D2786" t="s">
        <v>2320</v>
      </c>
      <c r="F2786" t="s">
        <v>9646</v>
      </c>
      <c r="G2786" t="s">
        <v>4</v>
      </c>
      <c r="I2786" t="s">
        <v>33597</v>
      </c>
    </row>
    <row r="2787" spans="1:9" x14ac:dyDescent="0.35">
      <c r="A2787">
        <v>139103</v>
      </c>
      <c r="B2787" t="s">
        <v>28415</v>
      </c>
      <c r="C2787">
        <v>394</v>
      </c>
      <c r="D2787" t="s">
        <v>268</v>
      </c>
      <c r="F2787" t="s">
        <v>2699</v>
      </c>
      <c r="G2787" t="s">
        <v>4</v>
      </c>
      <c r="I2787" t="s">
        <v>33597</v>
      </c>
    </row>
    <row r="2788" spans="1:9" x14ac:dyDescent="0.35">
      <c r="A2788">
        <v>139195</v>
      </c>
      <c r="B2788" t="s">
        <v>28417</v>
      </c>
      <c r="C2788">
        <v>841</v>
      </c>
      <c r="D2788" t="s">
        <v>2320</v>
      </c>
      <c r="F2788" t="s">
        <v>868</v>
      </c>
      <c r="G2788" t="s">
        <v>4</v>
      </c>
      <c r="I2788" t="s">
        <v>33597</v>
      </c>
    </row>
    <row r="2789" spans="1:9" x14ac:dyDescent="0.35">
      <c r="A2789">
        <v>139389</v>
      </c>
      <c r="B2789" t="s">
        <v>28419</v>
      </c>
      <c r="C2789">
        <v>394</v>
      </c>
      <c r="D2789" t="s">
        <v>268</v>
      </c>
      <c r="F2789" t="s">
        <v>2699</v>
      </c>
      <c r="G2789" t="s">
        <v>4</v>
      </c>
      <c r="I2789" t="s">
        <v>33597</v>
      </c>
    </row>
    <row r="2790" spans="1:9" x14ac:dyDescent="0.35">
      <c r="A2790">
        <v>139492</v>
      </c>
      <c r="B2790" t="s">
        <v>25085</v>
      </c>
      <c r="C2790">
        <v>808</v>
      </c>
      <c r="D2790" t="s">
        <v>296</v>
      </c>
      <c r="E2790" t="s">
        <v>772</v>
      </c>
      <c r="F2790" t="s">
        <v>870</v>
      </c>
      <c r="G2790" t="s">
        <v>4</v>
      </c>
      <c r="I2790" t="s">
        <v>33597</v>
      </c>
    </row>
    <row r="2791" spans="1:9" x14ac:dyDescent="0.35">
      <c r="A2791">
        <v>139533</v>
      </c>
      <c r="B2791" t="s">
        <v>449</v>
      </c>
      <c r="C2791">
        <v>841</v>
      </c>
      <c r="D2791" t="s">
        <v>2320</v>
      </c>
      <c r="E2791" t="s">
        <v>772</v>
      </c>
      <c r="F2791" t="s">
        <v>870</v>
      </c>
      <c r="G2791" t="s">
        <v>4</v>
      </c>
      <c r="I2791" t="s">
        <v>33597</v>
      </c>
    </row>
    <row r="2792" spans="1:9" x14ac:dyDescent="0.35">
      <c r="A2792">
        <v>139849</v>
      </c>
      <c r="B2792" t="s">
        <v>28423</v>
      </c>
      <c r="C2792">
        <v>394</v>
      </c>
      <c r="D2792" t="s">
        <v>268</v>
      </c>
      <c r="F2792" t="s">
        <v>28425</v>
      </c>
      <c r="G2792" t="s">
        <v>4</v>
      </c>
      <c r="I2792" t="s">
        <v>33597</v>
      </c>
    </row>
    <row r="2793" spans="1:9" x14ac:dyDescent="0.35">
      <c r="A2793">
        <v>139959</v>
      </c>
      <c r="B2793" t="s">
        <v>28426</v>
      </c>
      <c r="C2793">
        <v>808</v>
      </c>
      <c r="D2793" t="s">
        <v>296</v>
      </c>
      <c r="F2793" t="s">
        <v>2784</v>
      </c>
      <c r="G2793" t="s">
        <v>4</v>
      </c>
      <c r="I2793" t="s">
        <v>33597</v>
      </c>
    </row>
    <row r="2794" spans="1:9" x14ac:dyDescent="0.35">
      <c r="A2794">
        <v>140503</v>
      </c>
      <c r="B2794" t="s">
        <v>28428</v>
      </c>
      <c r="C2794">
        <v>806</v>
      </c>
      <c r="D2794" t="s">
        <v>300</v>
      </c>
      <c r="F2794" t="s">
        <v>4965</v>
      </c>
      <c r="G2794" t="s">
        <v>4</v>
      </c>
      <c r="I2794" t="s">
        <v>33597</v>
      </c>
    </row>
    <row r="2795" spans="1:9" x14ac:dyDescent="0.35">
      <c r="A2795">
        <v>140505</v>
      </c>
      <c r="B2795" t="s">
        <v>28430</v>
      </c>
      <c r="C2795">
        <v>806</v>
      </c>
      <c r="D2795" t="s">
        <v>300</v>
      </c>
      <c r="F2795" t="s">
        <v>877</v>
      </c>
      <c r="G2795" t="s">
        <v>4</v>
      </c>
      <c r="I2795" t="s">
        <v>33597</v>
      </c>
    </row>
    <row r="2796" spans="1:9" x14ac:dyDescent="0.35">
      <c r="A2796">
        <v>140714</v>
      </c>
      <c r="B2796" t="s">
        <v>28432</v>
      </c>
      <c r="C2796">
        <v>806</v>
      </c>
      <c r="D2796" t="s">
        <v>300</v>
      </c>
      <c r="F2796" t="s">
        <v>2690</v>
      </c>
      <c r="G2796" t="s">
        <v>4</v>
      </c>
      <c r="I2796" t="s">
        <v>33597</v>
      </c>
    </row>
    <row r="2797" spans="1:9" x14ac:dyDescent="0.35">
      <c r="A2797">
        <v>140750</v>
      </c>
      <c r="B2797" t="s">
        <v>28434</v>
      </c>
      <c r="C2797">
        <v>807</v>
      </c>
      <c r="D2797" t="s">
        <v>294</v>
      </c>
      <c r="E2797" t="s">
        <v>762</v>
      </c>
      <c r="F2797" t="s">
        <v>879</v>
      </c>
      <c r="G2797" t="s">
        <v>4</v>
      </c>
      <c r="I2797" t="s">
        <v>33597</v>
      </c>
    </row>
    <row r="2798" spans="1:9" x14ac:dyDescent="0.35">
      <c r="A2798">
        <v>140788</v>
      </c>
      <c r="B2798" t="s">
        <v>28436</v>
      </c>
      <c r="C2798">
        <v>391</v>
      </c>
      <c r="D2798" t="s">
        <v>276</v>
      </c>
      <c r="F2798" t="s">
        <v>4960</v>
      </c>
      <c r="G2798" t="s">
        <v>4</v>
      </c>
      <c r="I2798" t="s">
        <v>33597</v>
      </c>
    </row>
    <row r="2799" spans="1:9" x14ac:dyDescent="0.35">
      <c r="A2799">
        <v>140918</v>
      </c>
      <c r="B2799" t="s">
        <v>4628</v>
      </c>
      <c r="C2799">
        <v>807</v>
      </c>
      <c r="D2799" t="s">
        <v>294</v>
      </c>
      <c r="F2799" t="s">
        <v>2703</v>
      </c>
      <c r="G2799" t="s">
        <v>4</v>
      </c>
      <c r="I2799" t="s">
        <v>33597</v>
      </c>
    </row>
    <row r="2800" spans="1:9" x14ac:dyDescent="0.35">
      <c r="A2800">
        <v>140928</v>
      </c>
      <c r="B2800" t="s">
        <v>28439</v>
      </c>
      <c r="C2800">
        <v>394</v>
      </c>
      <c r="D2800" t="s">
        <v>268</v>
      </c>
      <c r="F2800" t="s">
        <v>28441</v>
      </c>
      <c r="G2800" t="s">
        <v>4</v>
      </c>
      <c r="I2800" t="s">
        <v>33597</v>
      </c>
    </row>
    <row r="2801" spans="1:9" x14ac:dyDescent="0.35">
      <c r="A2801">
        <v>141121</v>
      </c>
      <c r="B2801" t="s">
        <v>28442</v>
      </c>
      <c r="C2801">
        <v>840</v>
      </c>
      <c r="D2801" t="s">
        <v>266</v>
      </c>
      <c r="F2801" t="s">
        <v>869</v>
      </c>
      <c r="G2801" t="s">
        <v>4</v>
      </c>
      <c r="I2801" t="s">
        <v>33597</v>
      </c>
    </row>
    <row r="2802" spans="1:9" x14ac:dyDescent="0.35">
      <c r="A2802">
        <v>141301</v>
      </c>
      <c r="B2802" t="s">
        <v>28444</v>
      </c>
      <c r="C2802">
        <v>808</v>
      </c>
      <c r="D2802" t="s">
        <v>296</v>
      </c>
      <c r="F2802" t="s">
        <v>2690</v>
      </c>
      <c r="G2802" t="s">
        <v>4</v>
      </c>
      <c r="I2802" t="s">
        <v>33597</v>
      </c>
    </row>
    <row r="2803" spans="1:9" x14ac:dyDescent="0.35">
      <c r="A2803">
        <v>141457</v>
      </c>
      <c r="B2803" t="s">
        <v>28446</v>
      </c>
      <c r="C2803">
        <v>807</v>
      </c>
      <c r="D2803" t="s">
        <v>294</v>
      </c>
      <c r="E2803" t="s">
        <v>762</v>
      </c>
      <c r="F2803" t="s">
        <v>879</v>
      </c>
      <c r="G2803" t="s">
        <v>4</v>
      </c>
      <c r="I2803" t="s">
        <v>33597</v>
      </c>
    </row>
    <row r="2804" spans="1:9" x14ac:dyDescent="0.35">
      <c r="A2804">
        <v>141627</v>
      </c>
      <c r="B2804" t="s">
        <v>28448</v>
      </c>
      <c r="C2804">
        <v>805</v>
      </c>
      <c r="D2804" t="s">
        <v>2334</v>
      </c>
      <c r="F2804" t="s">
        <v>4965</v>
      </c>
      <c r="G2804" t="s">
        <v>4</v>
      </c>
      <c r="I2804" t="s">
        <v>33597</v>
      </c>
    </row>
    <row r="2805" spans="1:9" x14ac:dyDescent="0.35">
      <c r="A2805">
        <v>141828</v>
      </c>
      <c r="B2805" t="s">
        <v>28450</v>
      </c>
      <c r="C2805">
        <v>929</v>
      </c>
      <c r="D2805" t="s">
        <v>277</v>
      </c>
      <c r="E2805" t="s">
        <v>772</v>
      </c>
      <c r="F2805" t="s">
        <v>3619</v>
      </c>
      <c r="G2805" t="s">
        <v>4</v>
      </c>
      <c r="I2805" t="s">
        <v>33597</v>
      </c>
    </row>
    <row r="2806" spans="1:9" x14ac:dyDescent="0.35">
      <c r="A2806">
        <v>141997</v>
      </c>
      <c r="B2806" t="s">
        <v>28452</v>
      </c>
      <c r="C2806">
        <v>840</v>
      </c>
      <c r="D2806" t="s">
        <v>266</v>
      </c>
      <c r="F2806" t="s">
        <v>7153</v>
      </c>
      <c r="G2806" t="s">
        <v>4</v>
      </c>
      <c r="I2806" t="s">
        <v>33597</v>
      </c>
    </row>
    <row r="2807" spans="1:9" x14ac:dyDescent="0.35">
      <c r="A2807">
        <v>141999</v>
      </c>
      <c r="B2807" t="s">
        <v>28454</v>
      </c>
      <c r="C2807">
        <v>840</v>
      </c>
      <c r="D2807" t="s">
        <v>266</v>
      </c>
      <c r="F2807" t="s">
        <v>7153</v>
      </c>
      <c r="G2807" t="s">
        <v>4</v>
      </c>
      <c r="I2807" t="s">
        <v>33597</v>
      </c>
    </row>
    <row r="2808" spans="1:9" x14ac:dyDescent="0.35">
      <c r="A2808">
        <v>142272</v>
      </c>
      <c r="B2808" t="s">
        <v>8205</v>
      </c>
      <c r="C2808">
        <v>807</v>
      </c>
      <c r="D2808" t="s">
        <v>294</v>
      </c>
      <c r="E2808" t="s">
        <v>762</v>
      </c>
      <c r="F2808" t="s">
        <v>879</v>
      </c>
      <c r="G2808" t="s">
        <v>4</v>
      </c>
      <c r="I2808" t="s">
        <v>33597</v>
      </c>
    </row>
    <row r="2809" spans="1:9" x14ac:dyDescent="0.35">
      <c r="A2809">
        <v>142280</v>
      </c>
      <c r="B2809" t="s">
        <v>28457</v>
      </c>
      <c r="C2809">
        <v>808</v>
      </c>
      <c r="D2809" t="s">
        <v>296</v>
      </c>
      <c r="E2809" t="s">
        <v>762</v>
      </c>
      <c r="F2809" t="s">
        <v>879</v>
      </c>
      <c r="G2809" t="s">
        <v>4</v>
      </c>
      <c r="I2809" t="s">
        <v>33597</v>
      </c>
    </row>
    <row r="2810" spans="1:9" x14ac:dyDescent="0.35">
      <c r="A2810">
        <v>142344</v>
      </c>
      <c r="B2810" t="s">
        <v>28459</v>
      </c>
      <c r="C2810">
        <v>806</v>
      </c>
      <c r="D2810" t="s">
        <v>300</v>
      </c>
      <c r="E2810" t="s">
        <v>762</v>
      </c>
      <c r="F2810" t="s">
        <v>879</v>
      </c>
      <c r="G2810" t="s">
        <v>4</v>
      </c>
      <c r="I2810" t="s">
        <v>33597</v>
      </c>
    </row>
    <row r="2811" spans="1:9" x14ac:dyDescent="0.35">
      <c r="A2811">
        <v>142367</v>
      </c>
      <c r="B2811" t="s">
        <v>28461</v>
      </c>
      <c r="C2811">
        <v>806</v>
      </c>
      <c r="D2811" t="s">
        <v>300</v>
      </c>
      <c r="E2811" t="s">
        <v>762</v>
      </c>
      <c r="F2811" t="s">
        <v>879</v>
      </c>
      <c r="G2811" t="s">
        <v>4</v>
      </c>
      <c r="I2811" t="s">
        <v>33597</v>
      </c>
    </row>
    <row r="2812" spans="1:9" x14ac:dyDescent="0.35">
      <c r="A2812">
        <v>142370</v>
      </c>
      <c r="B2812" t="s">
        <v>16871</v>
      </c>
      <c r="C2812">
        <v>806</v>
      </c>
      <c r="D2812" t="s">
        <v>300</v>
      </c>
      <c r="E2812" t="s">
        <v>762</v>
      </c>
      <c r="F2812" t="s">
        <v>879</v>
      </c>
      <c r="G2812" t="s">
        <v>4</v>
      </c>
      <c r="I2812" t="s">
        <v>33597</v>
      </c>
    </row>
    <row r="2813" spans="1:9" x14ac:dyDescent="0.35">
      <c r="A2813">
        <v>142373</v>
      </c>
      <c r="B2813" t="s">
        <v>28464</v>
      </c>
      <c r="C2813">
        <v>806</v>
      </c>
      <c r="D2813" t="s">
        <v>300</v>
      </c>
      <c r="E2813" t="s">
        <v>762</v>
      </c>
      <c r="F2813" t="s">
        <v>879</v>
      </c>
      <c r="G2813" t="s">
        <v>4</v>
      </c>
      <c r="I2813" t="s">
        <v>33597</v>
      </c>
    </row>
    <row r="2814" spans="1:9" x14ac:dyDescent="0.35">
      <c r="A2814">
        <v>143068</v>
      </c>
      <c r="B2814" t="s">
        <v>28466</v>
      </c>
      <c r="C2814">
        <v>808</v>
      </c>
      <c r="D2814" t="s">
        <v>296</v>
      </c>
      <c r="F2814" t="s">
        <v>9778</v>
      </c>
      <c r="G2814" t="s">
        <v>4</v>
      </c>
      <c r="I2814" t="s">
        <v>33597</v>
      </c>
    </row>
    <row r="2815" spans="1:9" x14ac:dyDescent="0.35">
      <c r="A2815">
        <v>143145</v>
      </c>
      <c r="B2815" t="s">
        <v>28468</v>
      </c>
      <c r="C2815">
        <v>808</v>
      </c>
      <c r="D2815" t="s">
        <v>296</v>
      </c>
      <c r="F2815" t="s">
        <v>4965</v>
      </c>
      <c r="G2815" t="s">
        <v>4</v>
      </c>
      <c r="I2815" t="s">
        <v>33597</v>
      </c>
    </row>
    <row r="2816" spans="1:9" x14ac:dyDescent="0.35">
      <c r="A2816">
        <v>143266</v>
      </c>
      <c r="B2816" t="s">
        <v>28470</v>
      </c>
      <c r="C2816">
        <v>391</v>
      </c>
      <c r="D2816" t="s">
        <v>276</v>
      </c>
      <c r="F2816" t="s">
        <v>7288</v>
      </c>
      <c r="G2816" t="s">
        <v>4</v>
      </c>
      <c r="I2816" t="s">
        <v>33597</v>
      </c>
    </row>
    <row r="2817" spans="1:9" x14ac:dyDescent="0.35">
      <c r="A2817">
        <v>143268</v>
      </c>
      <c r="B2817" t="s">
        <v>28472</v>
      </c>
      <c r="C2817">
        <v>391</v>
      </c>
      <c r="D2817" t="s">
        <v>276</v>
      </c>
      <c r="F2817" t="s">
        <v>7288</v>
      </c>
      <c r="G2817" t="s">
        <v>4</v>
      </c>
      <c r="I2817" t="s">
        <v>33597</v>
      </c>
    </row>
    <row r="2818" spans="1:9" x14ac:dyDescent="0.35">
      <c r="A2818">
        <v>143270</v>
      </c>
      <c r="B2818" t="s">
        <v>28474</v>
      </c>
      <c r="C2818">
        <v>391</v>
      </c>
      <c r="D2818" t="s">
        <v>276</v>
      </c>
      <c r="F2818" t="s">
        <v>7288</v>
      </c>
      <c r="G2818" t="s">
        <v>4</v>
      </c>
      <c r="I2818" t="s">
        <v>33597</v>
      </c>
    </row>
    <row r="2819" spans="1:9" x14ac:dyDescent="0.35">
      <c r="A2819">
        <v>143273</v>
      </c>
      <c r="B2819" t="s">
        <v>28476</v>
      </c>
      <c r="C2819">
        <v>391</v>
      </c>
      <c r="D2819" t="s">
        <v>276</v>
      </c>
      <c r="F2819" t="s">
        <v>7288</v>
      </c>
      <c r="G2819" t="s">
        <v>4</v>
      </c>
      <c r="I2819" t="s">
        <v>33597</v>
      </c>
    </row>
    <row r="2820" spans="1:9" x14ac:dyDescent="0.35">
      <c r="A2820">
        <v>143414</v>
      </c>
      <c r="B2820" t="s">
        <v>28478</v>
      </c>
      <c r="C2820">
        <v>394</v>
      </c>
      <c r="D2820" t="s">
        <v>268</v>
      </c>
      <c r="F2820" t="s">
        <v>2702</v>
      </c>
      <c r="G2820" t="s">
        <v>4</v>
      </c>
      <c r="I2820" t="s">
        <v>33597</v>
      </c>
    </row>
    <row r="2821" spans="1:9" x14ac:dyDescent="0.35">
      <c r="A2821">
        <v>143449</v>
      </c>
      <c r="B2821" t="s">
        <v>11077</v>
      </c>
      <c r="C2821">
        <v>841</v>
      </c>
      <c r="D2821" t="s">
        <v>2320</v>
      </c>
      <c r="F2821" t="s">
        <v>877</v>
      </c>
      <c r="G2821" t="s">
        <v>4</v>
      </c>
      <c r="I2821" t="s">
        <v>33597</v>
      </c>
    </row>
    <row r="2822" spans="1:9" x14ac:dyDescent="0.35">
      <c r="A2822">
        <v>143479</v>
      </c>
      <c r="B2822" t="s">
        <v>28481</v>
      </c>
      <c r="C2822">
        <v>807</v>
      </c>
      <c r="D2822" t="s">
        <v>294</v>
      </c>
      <c r="F2822" t="s">
        <v>2703</v>
      </c>
      <c r="G2822" t="s">
        <v>4</v>
      </c>
      <c r="I2822" t="s">
        <v>33597</v>
      </c>
    </row>
    <row r="2823" spans="1:9" x14ac:dyDescent="0.35">
      <c r="A2823">
        <v>143515</v>
      </c>
      <c r="B2823" t="s">
        <v>59</v>
      </c>
      <c r="C2823">
        <v>840</v>
      </c>
      <c r="D2823" t="s">
        <v>266</v>
      </c>
      <c r="E2823" t="s">
        <v>772</v>
      </c>
      <c r="F2823" t="s">
        <v>870</v>
      </c>
      <c r="G2823" t="s">
        <v>4</v>
      </c>
      <c r="I2823" t="s">
        <v>33597</v>
      </c>
    </row>
    <row r="2824" spans="1:9" x14ac:dyDescent="0.35">
      <c r="A2824">
        <v>143584</v>
      </c>
      <c r="B2824" t="s">
        <v>28484</v>
      </c>
      <c r="C2824">
        <v>840</v>
      </c>
      <c r="D2824" t="s">
        <v>266</v>
      </c>
      <c r="F2824" t="s">
        <v>4947</v>
      </c>
      <c r="G2824" t="s">
        <v>4</v>
      </c>
      <c r="I2824" t="s">
        <v>33597</v>
      </c>
    </row>
    <row r="2825" spans="1:9" x14ac:dyDescent="0.35">
      <c r="A2825">
        <v>143619</v>
      </c>
      <c r="B2825" t="s">
        <v>28486</v>
      </c>
      <c r="C2825">
        <v>807</v>
      </c>
      <c r="D2825" t="s">
        <v>294</v>
      </c>
      <c r="F2825" t="s">
        <v>2784</v>
      </c>
      <c r="G2825" t="s">
        <v>4</v>
      </c>
      <c r="I2825" t="s">
        <v>33597</v>
      </c>
    </row>
    <row r="2826" spans="1:9" x14ac:dyDescent="0.35">
      <c r="A2826">
        <v>144136</v>
      </c>
      <c r="B2826" t="s">
        <v>28488</v>
      </c>
      <c r="C2826">
        <v>806</v>
      </c>
      <c r="D2826" t="s">
        <v>300</v>
      </c>
      <c r="F2826" t="s">
        <v>28490</v>
      </c>
      <c r="G2826" t="s">
        <v>4</v>
      </c>
      <c r="I2826" t="s">
        <v>33597</v>
      </c>
    </row>
    <row r="2827" spans="1:9" x14ac:dyDescent="0.35">
      <c r="A2827">
        <v>144219</v>
      </c>
      <c r="B2827" t="s">
        <v>28491</v>
      </c>
      <c r="C2827">
        <v>394</v>
      </c>
      <c r="D2827" t="s">
        <v>268</v>
      </c>
      <c r="F2827" t="s">
        <v>17862</v>
      </c>
      <c r="G2827" t="s">
        <v>4</v>
      </c>
      <c r="I2827" t="s">
        <v>33597</v>
      </c>
    </row>
    <row r="2828" spans="1:9" x14ac:dyDescent="0.35">
      <c r="A2828">
        <v>144221</v>
      </c>
      <c r="B2828" t="s">
        <v>28493</v>
      </c>
      <c r="C2828">
        <v>394</v>
      </c>
      <c r="D2828" t="s">
        <v>268</v>
      </c>
      <c r="F2828" t="s">
        <v>17862</v>
      </c>
      <c r="G2828" t="s">
        <v>4</v>
      </c>
      <c r="I2828" t="s">
        <v>33597</v>
      </c>
    </row>
    <row r="2829" spans="1:9" x14ac:dyDescent="0.35">
      <c r="A2829">
        <v>144223</v>
      </c>
      <c r="B2829" t="s">
        <v>28495</v>
      </c>
      <c r="C2829">
        <v>394</v>
      </c>
      <c r="D2829" t="s">
        <v>268</v>
      </c>
      <c r="F2829" t="s">
        <v>3621</v>
      </c>
      <c r="G2829" t="s">
        <v>4</v>
      </c>
      <c r="I2829" t="s">
        <v>33597</v>
      </c>
    </row>
    <row r="2830" spans="1:9" x14ac:dyDescent="0.35">
      <c r="A2830">
        <v>144270</v>
      </c>
      <c r="B2830" t="s">
        <v>28497</v>
      </c>
      <c r="C2830">
        <v>391</v>
      </c>
      <c r="D2830" t="s">
        <v>276</v>
      </c>
      <c r="E2830" t="s">
        <v>773</v>
      </c>
      <c r="F2830" t="s">
        <v>5059</v>
      </c>
      <c r="G2830" t="s">
        <v>4</v>
      </c>
      <c r="I2830" t="s">
        <v>33597</v>
      </c>
    </row>
    <row r="2831" spans="1:9" x14ac:dyDescent="0.35">
      <c r="A2831">
        <v>144273</v>
      </c>
      <c r="B2831" t="s">
        <v>28499</v>
      </c>
      <c r="C2831">
        <v>391</v>
      </c>
      <c r="D2831" t="s">
        <v>276</v>
      </c>
      <c r="F2831" t="s">
        <v>5059</v>
      </c>
      <c r="G2831" t="s">
        <v>4</v>
      </c>
      <c r="I2831" t="s">
        <v>33597</v>
      </c>
    </row>
    <row r="2832" spans="1:9" x14ac:dyDescent="0.35">
      <c r="A2832">
        <v>144524</v>
      </c>
      <c r="B2832" t="s">
        <v>28501</v>
      </c>
      <c r="C2832">
        <v>391</v>
      </c>
      <c r="D2832" t="s">
        <v>276</v>
      </c>
      <c r="F2832" t="s">
        <v>5062</v>
      </c>
      <c r="G2832" t="s">
        <v>4</v>
      </c>
      <c r="I2832" t="s">
        <v>33597</v>
      </c>
    </row>
    <row r="2833" spans="1:9" x14ac:dyDescent="0.35">
      <c r="A2833">
        <v>144658</v>
      </c>
      <c r="B2833" t="s">
        <v>28503</v>
      </c>
      <c r="C2833">
        <v>840</v>
      </c>
      <c r="D2833" t="s">
        <v>266</v>
      </c>
      <c r="F2833" t="s">
        <v>17729</v>
      </c>
      <c r="G2833" t="s">
        <v>4</v>
      </c>
      <c r="I2833" t="s">
        <v>33597</v>
      </c>
    </row>
    <row r="2834" spans="1:9" x14ac:dyDescent="0.35">
      <c r="A2834">
        <v>144936</v>
      </c>
      <c r="B2834" t="s">
        <v>28505</v>
      </c>
      <c r="C2834">
        <v>808</v>
      </c>
      <c r="D2834" t="s">
        <v>296</v>
      </c>
      <c r="E2834" t="s">
        <v>771</v>
      </c>
      <c r="F2834" t="s">
        <v>3627</v>
      </c>
      <c r="G2834" t="s">
        <v>4</v>
      </c>
      <c r="I2834" t="s">
        <v>33597</v>
      </c>
    </row>
    <row r="2835" spans="1:9" x14ac:dyDescent="0.35">
      <c r="A2835">
        <v>144970</v>
      </c>
      <c r="B2835" t="s">
        <v>28507</v>
      </c>
      <c r="C2835">
        <v>391</v>
      </c>
      <c r="D2835" t="s">
        <v>276</v>
      </c>
      <c r="F2835" t="s">
        <v>4960</v>
      </c>
      <c r="G2835" t="s">
        <v>4</v>
      </c>
      <c r="I2835" t="s">
        <v>33597</v>
      </c>
    </row>
    <row r="2836" spans="1:9" x14ac:dyDescent="0.35">
      <c r="A2836">
        <v>145046</v>
      </c>
      <c r="B2836" t="s">
        <v>28509</v>
      </c>
      <c r="C2836">
        <v>807</v>
      </c>
      <c r="D2836" t="s">
        <v>294</v>
      </c>
      <c r="F2836" t="s">
        <v>2703</v>
      </c>
      <c r="G2836" t="s">
        <v>4</v>
      </c>
      <c r="I2836" t="s">
        <v>33597</v>
      </c>
    </row>
    <row r="2837" spans="1:9" x14ac:dyDescent="0.35">
      <c r="A2837">
        <v>145594</v>
      </c>
      <c r="B2837" t="s">
        <v>28511</v>
      </c>
      <c r="C2837">
        <v>840</v>
      </c>
      <c r="D2837" t="s">
        <v>266</v>
      </c>
      <c r="F2837" t="s">
        <v>2697</v>
      </c>
      <c r="G2837" t="s">
        <v>4</v>
      </c>
      <c r="I2837" t="s">
        <v>33597</v>
      </c>
    </row>
    <row r="2838" spans="1:9" x14ac:dyDescent="0.35">
      <c r="A2838">
        <v>145662</v>
      </c>
      <c r="B2838" t="s">
        <v>28513</v>
      </c>
      <c r="C2838">
        <v>807</v>
      </c>
      <c r="D2838" t="s">
        <v>294</v>
      </c>
      <c r="F2838" t="s">
        <v>2701</v>
      </c>
      <c r="G2838" t="s">
        <v>4</v>
      </c>
      <c r="I2838" t="s">
        <v>33597</v>
      </c>
    </row>
    <row r="2839" spans="1:9" x14ac:dyDescent="0.35">
      <c r="A2839">
        <v>145664</v>
      </c>
      <c r="B2839" t="s">
        <v>28515</v>
      </c>
      <c r="C2839">
        <v>807</v>
      </c>
      <c r="D2839" t="s">
        <v>294</v>
      </c>
      <c r="F2839" t="s">
        <v>2701</v>
      </c>
      <c r="G2839" t="s">
        <v>4</v>
      </c>
      <c r="I2839" t="s">
        <v>33597</v>
      </c>
    </row>
    <row r="2840" spans="1:9" x14ac:dyDescent="0.35">
      <c r="A2840">
        <v>145666</v>
      </c>
      <c r="B2840" t="s">
        <v>28517</v>
      </c>
      <c r="C2840">
        <v>807</v>
      </c>
      <c r="D2840" t="s">
        <v>294</v>
      </c>
      <c r="F2840" t="s">
        <v>2701</v>
      </c>
      <c r="G2840" t="s">
        <v>4</v>
      </c>
      <c r="I2840" t="s">
        <v>33597</v>
      </c>
    </row>
    <row r="2841" spans="1:9" x14ac:dyDescent="0.35">
      <c r="A2841">
        <v>145775</v>
      </c>
      <c r="B2841" t="s">
        <v>28519</v>
      </c>
      <c r="C2841">
        <v>806</v>
      </c>
      <c r="D2841" t="s">
        <v>300</v>
      </c>
      <c r="F2841" t="s">
        <v>9775</v>
      </c>
      <c r="G2841" t="s">
        <v>4</v>
      </c>
      <c r="I2841" t="s">
        <v>33597</v>
      </c>
    </row>
    <row r="2842" spans="1:9" x14ac:dyDescent="0.35">
      <c r="A2842">
        <v>145780</v>
      </c>
      <c r="B2842" t="s">
        <v>28521</v>
      </c>
      <c r="C2842">
        <v>929</v>
      </c>
      <c r="D2842" t="s">
        <v>277</v>
      </c>
      <c r="F2842" t="s">
        <v>3629</v>
      </c>
      <c r="G2842" t="s">
        <v>4</v>
      </c>
      <c r="I2842" t="s">
        <v>33597</v>
      </c>
    </row>
    <row r="2843" spans="1:9" x14ac:dyDescent="0.35">
      <c r="A2843">
        <v>145782</v>
      </c>
      <c r="B2843" t="s">
        <v>28523</v>
      </c>
      <c r="C2843">
        <v>929</v>
      </c>
      <c r="D2843" t="s">
        <v>277</v>
      </c>
      <c r="E2843" t="s">
        <v>773</v>
      </c>
      <c r="F2843" t="s">
        <v>3629</v>
      </c>
      <c r="G2843" t="s">
        <v>4</v>
      </c>
      <c r="I2843" t="s">
        <v>33597</v>
      </c>
    </row>
    <row r="2844" spans="1:9" x14ac:dyDescent="0.35">
      <c r="A2844">
        <v>145813</v>
      </c>
      <c r="B2844" t="s">
        <v>28525</v>
      </c>
      <c r="C2844">
        <v>805</v>
      </c>
      <c r="D2844" t="s">
        <v>2334</v>
      </c>
      <c r="F2844" t="s">
        <v>17579</v>
      </c>
      <c r="G2844" t="s">
        <v>4</v>
      </c>
      <c r="I2844" t="s">
        <v>33597</v>
      </c>
    </row>
    <row r="2845" spans="1:9" x14ac:dyDescent="0.35">
      <c r="A2845">
        <v>145956</v>
      </c>
      <c r="B2845" t="s">
        <v>28527</v>
      </c>
      <c r="C2845">
        <v>929</v>
      </c>
      <c r="D2845" t="s">
        <v>277</v>
      </c>
      <c r="F2845" t="s">
        <v>2700</v>
      </c>
      <c r="G2845" t="s">
        <v>4</v>
      </c>
      <c r="I2845" t="s">
        <v>33597</v>
      </c>
    </row>
    <row r="2846" spans="1:9" x14ac:dyDescent="0.35">
      <c r="A2846">
        <v>146018</v>
      </c>
      <c r="B2846" t="s">
        <v>28529</v>
      </c>
      <c r="C2846">
        <v>808</v>
      </c>
      <c r="D2846" t="s">
        <v>296</v>
      </c>
      <c r="F2846" t="s">
        <v>7359</v>
      </c>
      <c r="G2846" t="s">
        <v>4</v>
      </c>
      <c r="I2846" t="s">
        <v>33597</v>
      </c>
    </row>
    <row r="2847" spans="1:9" x14ac:dyDescent="0.35">
      <c r="A2847">
        <v>146020</v>
      </c>
      <c r="B2847" t="s">
        <v>28531</v>
      </c>
      <c r="C2847">
        <v>808</v>
      </c>
      <c r="D2847" t="s">
        <v>296</v>
      </c>
      <c r="F2847" t="s">
        <v>7359</v>
      </c>
      <c r="G2847" t="s">
        <v>4</v>
      </c>
      <c r="I2847" t="s">
        <v>33597</v>
      </c>
    </row>
    <row r="2848" spans="1:9" x14ac:dyDescent="0.35">
      <c r="A2848">
        <v>146249</v>
      </c>
      <c r="B2848" t="s">
        <v>28533</v>
      </c>
      <c r="C2848">
        <v>806</v>
      </c>
      <c r="D2848" t="s">
        <v>300</v>
      </c>
      <c r="E2848" t="s">
        <v>762</v>
      </c>
      <c r="F2848" t="s">
        <v>879</v>
      </c>
      <c r="G2848" t="s">
        <v>4</v>
      </c>
      <c r="I2848" t="s">
        <v>33597</v>
      </c>
    </row>
    <row r="2849" spans="1:9" x14ac:dyDescent="0.35">
      <c r="A2849">
        <v>146252</v>
      </c>
      <c r="B2849" t="s">
        <v>28535</v>
      </c>
      <c r="C2849">
        <v>806</v>
      </c>
      <c r="D2849" t="s">
        <v>300</v>
      </c>
      <c r="F2849" t="s">
        <v>877</v>
      </c>
      <c r="G2849" t="s">
        <v>4</v>
      </c>
      <c r="I2849" t="s">
        <v>33597</v>
      </c>
    </row>
    <row r="2850" spans="1:9" x14ac:dyDescent="0.35">
      <c r="A2850">
        <v>146262</v>
      </c>
      <c r="B2850" t="s">
        <v>28537</v>
      </c>
      <c r="C2850">
        <v>806</v>
      </c>
      <c r="D2850" t="s">
        <v>300</v>
      </c>
      <c r="F2850" t="s">
        <v>877</v>
      </c>
      <c r="G2850" t="s">
        <v>4</v>
      </c>
      <c r="I2850" t="s">
        <v>33597</v>
      </c>
    </row>
    <row r="2851" spans="1:9" x14ac:dyDescent="0.35">
      <c r="A2851">
        <v>146486</v>
      </c>
      <c r="B2851" t="s">
        <v>28539</v>
      </c>
      <c r="C2851">
        <v>807</v>
      </c>
      <c r="D2851" t="s">
        <v>294</v>
      </c>
      <c r="F2851" t="s">
        <v>28541</v>
      </c>
      <c r="G2851" t="s">
        <v>4</v>
      </c>
      <c r="I2851" t="s">
        <v>33597</v>
      </c>
    </row>
    <row r="2852" spans="1:9" x14ac:dyDescent="0.35">
      <c r="A2852">
        <v>146770</v>
      </c>
      <c r="B2852" t="s">
        <v>28542</v>
      </c>
      <c r="C2852">
        <v>806</v>
      </c>
      <c r="D2852" t="s">
        <v>300</v>
      </c>
      <c r="F2852" t="s">
        <v>4965</v>
      </c>
      <c r="G2852" t="s">
        <v>4</v>
      </c>
      <c r="I2852" t="s">
        <v>33597</v>
      </c>
    </row>
    <row r="2853" spans="1:9" x14ac:dyDescent="0.35">
      <c r="A2853">
        <v>146860</v>
      </c>
      <c r="B2853" t="s">
        <v>28544</v>
      </c>
      <c r="C2853">
        <v>929</v>
      </c>
      <c r="D2853" t="s">
        <v>277</v>
      </c>
      <c r="F2853" t="s">
        <v>875</v>
      </c>
      <c r="G2853" t="s">
        <v>4</v>
      </c>
      <c r="I2853" t="s">
        <v>33597</v>
      </c>
    </row>
    <row r="2854" spans="1:9" x14ac:dyDescent="0.35">
      <c r="A2854">
        <v>146911</v>
      </c>
      <c r="B2854" t="s">
        <v>28546</v>
      </c>
      <c r="C2854">
        <v>929</v>
      </c>
      <c r="D2854" t="s">
        <v>277</v>
      </c>
      <c r="F2854" t="s">
        <v>875</v>
      </c>
      <c r="G2854" t="s">
        <v>4</v>
      </c>
      <c r="I2854" t="s">
        <v>33597</v>
      </c>
    </row>
    <row r="2855" spans="1:9" x14ac:dyDescent="0.35">
      <c r="A2855">
        <v>147102</v>
      </c>
      <c r="B2855" t="s">
        <v>373</v>
      </c>
      <c r="C2855">
        <v>393</v>
      </c>
      <c r="D2855" t="s">
        <v>281</v>
      </c>
      <c r="E2855" t="s">
        <v>772</v>
      </c>
      <c r="F2855" t="s">
        <v>872</v>
      </c>
      <c r="G2855" t="s">
        <v>4</v>
      </c>
      <c r="I2855" t="s">
        <v>33597</v>
      </c>
    </row>
    <row r="2856" spans="1:9" x14ac:dyDescent="0.35">
      <c r="A2856">
        <v>147131</v>
      </c>
      <c r="B2856" t="s">
        <v>28549</v>
      </c>
      <c r="C2856">
        <v>394</v>
      </c>
      <c r="D2856" t="s">
        <v>268</v>
      </c>
      <c r="E2856" t="s">
        <v>772</v>
      </c>
      <c r="F2856" t="s">
        <v>3619</v>
      </c>
      <c r="G2856" t="s">
        <v>4</v>
      </c>
      <c r="I2856" t="s">
        <v>33597</v>
      </c>
    </row>
    <row r="2857" spans="1:9" x14ac:dyDescent="0.35">
      <c r="A2857">
        <v>147275</v>
      </c>
      <c r="B2857" t="s">
        <v>28551</v>
      </c>
      <c r="C2857">
        <v>808</v>
      </c>
      <c r="D2857" t="s">
        <v>296</v>
      </c>
      <c r="E2857" t="s">
        <v>763</v>
      </c>
      <c r="F2857" t="s">
        <v>6260</v>
      </c>
      <c r="G2857" t="s">
        <v>4</v>
      </c>
      <c r="I2857" t="s">
        <v>33597</v>
      </c>
    </row>
    <row r="2858" spans="1:9" x14ac:dyDescent="0.35">
      <c r="A2858">
        <v>147394</v>
      </c>
      <c r="B2858" t="s">
        <v>28245</v>
      </c>
      <c r="C2858">
        <v>807</v>
      </c>
      <c r="D2858" t="s">
        <v>294</v>
      </c>
      <c r="F2858" t="s">
        <v>5104</v>
      </c>
      <c r="G2858" t="s">
        <v>4</v>
      </c>
      <c r="I2858" t="s">
        <v>33597</v>
      </c>
    </row>
    <row r="2859" spans="1:9" x14ac:dyDescent="0.35">
      <c r="A2859">
        <v>147433</v>
      </c>
      <c r="B2859" t="s">
        <v>28554</v>
      </c>
      <c r="C2859">
        <v>807</v>
      </c>
      <c r="D2859" t="s">
        <v>294</v>
      </c>
      <c r="F2859" t="s">
        <v>5104</v>
      </c>
      <c r="G2859" t="s">
        <v>4</v>
      </c>
      <c r="I2859" t="s">
        <v>33597</v>
      </c>
    </row>
    <row r="2860" spans="1:9" x14ac:dyDescent="0.35">
      <c r="A2860">
        <v>147765</v>
      </c>
      <c r="B2860" t="s">
        <v>28556</v>
      </c>
      <c r="C2860">
        <v>806</v>
      </c>
      <c r="D2860" t="s">
        <v>300</v>
      </c>
      <c r="F2860" t="s">
        <v>2702</v>
      </c>
      <c r="G2860" t="s">
        <v>4</v>
      </c>
      <c r="I2860" t="s">
        <v>33597</v>
      </c>
    </row>
    <row r="2861" spans="1:9" x14ac:dyDescent="0.35">
      <c r="A2861">
        <v>147815</v>
      </c>
      <c r="B2861" t="s">
        <v>28558</v>
      </c>
      <c r="C2861">
        <v>840</v>
      </c>
      <c r="D2861" t="s">
        <v>266</v>
      </c>
      <c r="E2861" t="s">
        <v>771</v>
      </c>
      <c r="F2861" t="s">
        <v>3627</v>
      </c>
      <c r="G2861" t="s">
        <v>4</v>
      </c>
      <c r="I2861" t="s">
        <v>33597</v>
      </c>
    </row>
    <row r="2862" spans="1:9" x14ac:dyDescent="0.35">
      <c r="A2862">
        <v>147928</v>
      </c>
      <c r="B2862" t="s">
        <v>28560</v>
      </c>
      <c r="C2862">
        <v>840</v>
      </c>
      <c r="D2862" t="s">
        <v>266</v>
      </c>
      <c r="E2862" t="s">
        <v>772</v>
      </c>
      <c r="F2862" t="s">
        <v>872</v>
      </c>
      <c r="G2862" t="s">
        <v>4</v>
      </c>
      <c r="I2862" t="s">
        <v>33597</v>
      </c>
    </row>
    <row r="2863" spans="1:9" x14ac:dyDescent="0.35">
      <c r="A2863">
        <v>148204</v>
      </c>
      <c r="B2863" t="s">
        <v>28562</v>
      </c>
      <c r="C2863">
        <v>840</v>
      </c>
      <c r="D2863" t="s">
        <v>266</v>
      </c>
      <c r="E2863" t="s">
        <v>772</v>
      </c>
      <c r="F2863" t="s">
        <v>3619</v>
      </c>
      <c r="G2863" t="s">
        <v>4</v>
      </c>
      <c r="I2863" t="s">
        <v>33597</v>
      </c>
    </row>
    <row r="2864" spans="1:9" x14ac:dyDescent="0.35">
      <c r="A2864">
        <v>148276</v>
      </c>
      <c r="B2864" t="s">
        <v>28564</v>
      </c>
      <c r="C2864">
        <v>393</v>
      </c>
      <c r="D2864" t="s">
        <v>281</v>
      </c>
      <c r="E2864" t="s">
        <v>772</v>
      </c>
      <c r="F2864" t="s">
        <v>872</v>
      </c>
      <c r="G2864" t="s">
        <v>4</v>
      </c>
      <c r="I2864" t="s">
        <v>33597</v>
      </c>
    </row>
    <row r="2865" spans="1:9" x14ac:dyDescent="0.35">
      <c r="A2865">
        <v>148280</v>
      </c>
      <c r="B2865" t="s">
        <v>28566</v>
      </c>
      <c r="C2865">
        <v>805</v>
      </c>
      <c r="D2865" t="s">
        <v>2334</v>
      </c>
      <c r="E2865" t="s">
        <v>772</v>
      </c>
      <c r="F2865" t="s">
        <v>870</v>
      </c>
      <c r="G2865" t="s">
        <v>4</v>
      </c>
      <c r="I2865" t="s">
        <v>33597</v>
      </c>
    </row>
    <row r="2866" spans="1:9" x14ac:dyDescent="0.35">
      <c r="A2866">
        <v>148282</v>
      </c>
      <c r="B2866" t="s">
        <v>7953</v>
      </c>
      <c r="C2866">
        <v>929</v>
      </c>
      <c r="D2866" t="s">
        <v>277</v>
      </c>
      <c r="E2866" t="s">
        <v>772</v>
      </c>
      <c r="F2866" t="s">
        <v>874</v>
      </c>
      <c r="G2866" t="s">
        <v>4</v>
      </c>
      <c r="I2866" t="s">
        <v>33597</v>
      </c>
    </row>
    <row r="2867" spans="1:9" x14ac:dyDescent="0.35">
      <c r="A2867">
        <v>148298</v>
      </c>
      <c r="B2867" t="s">
        <v>28569</v>
      </c>
      <c r="C2867">
        <v>807</v>
      </c>
      <c r="D2867" t="s">
        <v>294</v>
      </c>
      <c r="F2867" t="s">
        <v>9778</v>
      </c>
      <c r="G2867" t="s">
        <v>4</v>
      </c>
      <c r="I2867" t="s">
        <v>33597</v>
      </c>
    </row>
    <row r="2868" spans="1:9" x14ac:dyDescent="0.35">
      <c r="A2868">
        <v>148412</v>
      </c>
      <c r="B2868" t="s">
        <v>28571</v>
      </c>
      <c r="C2868">
        <v>840</v>
      </c>
      <c r="D2868" t="s">
        <v>266</v>
      </c>
      <c r="E2868" t="s">
        <v>772</v>
      </c>
      <c r="F2868" t="s">
        <v>3619</v>
      </c>
      <c r="G2868" t="s">
        <v>4</v>
      </c>
      <c r="I2868" t="s">
        <v>33597</v>
      </c>
    </row>
    <row r="2869" spans="1:9" x14ac:dyDescent="0.35">
      <c r="A2869">
        <v>148443</v>
      </c>
      <c r="B2869" t="s">
        <v>28573</v>
      </c>
      <c r="C2869">
        <v>391</v>
      </c>
      <c r="D2869" t="s">
        <v>276</v>
      </c>
      <c r="E2869" t="s">
        <v>772</v>
      </c>
      <c r="F2869" t="s">
        <v>874</v>
      </c>
      <c r="G2869" t="s">
        <v>4</v>
      </c>
      <c r="I2869" t="s">
        <v>33597</v>
      </c>
    </row>
    <row r="2870" spans="1:9" x14ac:dyDescent="0.35">
      <c r="A2870">
        <v>148445</v>
      </c>
      <c r="B2870" t="s">
        <v>28575</v>
      </c>
      <c r="C2870">
        <v>391</v>
      </c>
      <c r="D2870" t="s">
        <v>276</v>
      </c>
      <c r="E2870" t="s">
        <v>772</v>
      </c>
      <c r="F2870" t="s">
        <v>874</v>
      </c>
      <c r="G2870" t="s">
        <v>4</v>
      </c>
      <c r="I2870" t="s">
        <v>33597</v>
      </c>
    </row>
    <row r="2871" spans="1:9" x14ac:dyDescent="0.35">
      <c r="A2871">
        <v>148447</v>
      </c>
      <c r="B2871" t="s">
        <v>28577</v>
      </c>
      <c r="C2871">
        <v>391</v>
      </c>
      <c r="D2871" t="s">
        <v>276</v>
      </c>
      <c r="E2871" t="s">
        <v>772</v>
      </c>
      <c r="F2871" t="s">
        <v>874</v>
      </c>
      <c r="G2871" t="s">
        <v>4</v>
      </c>
      <c r="I2871" t="s">
        <v>33597</v>
      </c>
    </row>
    <row r="2872" spans="1:9" x14ac:dyDescent="0.35">
      <c r="A2872">
        <v>148449</v>
      </c>
      <c r="B2872" t="s">
        <v>28579</v>
      </c>
      <c r="C2872">
        <v>392</v>
      </c>
      <c r="D2872" t="s">
        <v>274</v>
      </c>
      <c r="E2872" t="s">
        <v>772</v>
      </c>
      <c r="F2872" t="s">
        <v>874</v>
      </c>
      <c r="G2872" t="s">
        <v>4</v>
      </c>
      <c r="I2872" t="s">
        <v>33597</v>
      </c>
    </row>
    <row r="2873" spans="1:9" x14ac:dyDescent="0.35">
      <c r="A2873">
        <v>148451</v>
      </c>
      <c r="B2873" t="s">
        <v>28581</v>
      </c>
      <c r="C2873">
        <v>392</v>
      </c>
      <c r="D2873" t="s">
        <v>274</v>
      </c>
      <c r="E2873" t="s">
        <v>772</v>
      </c>
      <c r="F2873" t="s">
        <v>874</v>
      </c>
      <c r="G2873" t="s">
        <v>4</v>
      </c>
      <c r="I2873" t="s">
        <v>33597</v>
      </c>
    </row>
    <row r="2874" spans="1:9" x14ac:dyDescent="0.35">
      <c r="A2874">
        <v>148461</v>
      </c>
      <c r="B2874" t="s">
        <v>28583</v>
      </c>
      <c r="C2874">
        <v>808</v>
      </c>
      <c r="D2874" t="s">
        <v>296</v>
      </c>
      <c r="E2874" t="s">
        <v>772</v>
      </c>
      <c r="F2874" t="s">
        <v>870</v>
      </c>
      <c r="G2874" t="s">
        <v>4</v>
      </c>
      <c r="I2874" t="s">
        <v>33597</v>
      </c>
    </row>
    <row r="2875" spans="1:9" x14ac:dyDescent="0.35">
      <c r="A2875">
        <v>148466</v>
      </c>
      <c r="B2875" t="s">
        <v>28585</v>
      </c>
      <c r="C2875">
        <v>840</v>
      </c>
      <c r="D2875" t="s">
        <v>266</v>
      </c>
      <c r="F2875" t="s">
        <v>4947</v>
      </c>
      <c r="G2875" t="s">
        <v>4</v>
      </c>
      <c r="I2875" t="s">
        <v>33597</v>
      </c>
    </row>
    <row r="2876" spans="1:9" x14ac:dyDescent="0.35">
      <c r="A2876">
        <v>148503</v>
      </c>
      <c r="B2876" t="s">
        <v>28587</v>
      </c>
      <c r="C2876">
        <v>929</v>
      </c>
      <c r="D2876" t="s">
        <v>277</v>
      </c>
      <c r="E2876" t="s">
        <v>772</v>
      </c>
      <c r="F2876" t="s">
        <v>874</v>
      </c>
      <c r="G2876" t="s">
        <v>4</v>
      </c>
      <c r="I2876" t="s">
        <v>33597</v>
      </c>
    </row>
    <row r="2877" spans="1:9" x14ac:dyDescent="0.35">
      <c r="A2877">
        <v>148605</v>
      </c>
      <c r="B2877" t="s">
        <v>28589</v>
      </c>
      <c r="C2877">
        <v>390</v>
      </c>
      <c r="D2877" t="s">
        <v>3608</v>
      </c>
      <c r="E2877" t="s">
        <v>772</v>
      </c>
      <c r="F2877" t="s">
        <v>3619</v>
      </c>
      <c r="G2877" t="s">
        <v>4</v>
      </c>
      <c r="I2877" t="s">
        <v>33597</v>
      </c>
    </row>
    <row r="2878" spans="1:9" x14ac:dyDescent="0.35">
      <c r="A2878">
        <v>148609</v>
      </c>
      <c r="B2878" t="s">
        <v>28591</v>
      </c>
      <c r="C2878">
        <v>840</v>
      </c>
      <c r="D2878" t="s">
        <v>266</v>
      </c>
      <c r="E2878" t="s">
        <v>772</v>
      </c>
      <c r="F2878" t="s">
        <v>3619</v>
      </c>
      <c r="G2878" t="s">
        <v>4</v>
      </c>
      <c r="I2878" t="s">
        <v>33597</v>
      </c>
    </row>
    <row r="2879" spans="1:9" x14ac:dyDescent="0.35">
      <c r="A2879">
        <v>148626</v>
      </c>
      <c r="B2879" t="s">
        <v>28593</v>
      </c>
      <c r="C2879">
        <v>840</v>
      </c>
      <c r="D2879" t="s">
        <v>266</v>
      </c>
      <c r="E2879" t="s">
        <v>772</v>
      </c>
      <c r="F2879" t="s">
        <v>872</v>
      </c>
      <c r="G2879" t="s">
        <v>4</v>
      </c>
      <c r="I2879" t="s">
        <v>33597</v>
      </c>
    </row>
    <row r="2880" spans="1:9" x14ac:dyDescent="0.35">
      <c r="A2880">
        <v>148705</v>
      </c>
      <c r="B2880" t="s">
        <v>28595</v>
      </c>
      <c r="C2880">
        <v>840</v>
      </c>
      <c r="D2880" t="s">
        <v>266</v>
      </c>
      <c r="E2880" t="s">
        <v>772</v>
      </c>
      <c r="F2880" t="s">
        <v>3619</v>
      </c>
      <c r="G2880" t="s">
        <v>4</v>
      </c>
      <c r="I2880" t="s">
        <v>33597</v>
      </c>
    </row>
    <row r="2881" spans="1:9" x14ac:dyDescent="0.35">
      <c r="A2881">
        <v>148766</v>
      </c>
      <c r="B2881" t="s">
        <v>28597</v>
      </c>
      <c r="C2881">
        <v>929</v>
      </c>
      <c r="D2881" t="s">
        <v>277</v>
      </c>
      <c r="E2881" t="s">
        <v>773</v>
      </c>
      <c r="F2881" t="s">
        <v>2700</v>
      </c>
      <c r="G2881" t="s">
        <v>4</v>
      </c>
      <c r="I2881" t="s">
        <v>33597</v>
      </c>
    </row>
    <row r="2882" spans="1:9" x14ac:dyDescent="0.35">
      <c r="A2882">
        <v>148817</v>
      </c>
      <c r="B2882" t="s">
        <v>28599</v>
      </c>
      <c r="C2882">
        <v>805</v>
      </c>
      <c r="D2882" t="s">
        <v>2334</v>
      </c>
      <c r="E2882" t="s">
        <v>772</v>
      </c>
      <c r="F2882" t="s">
        <v>870</v>
      </c>
      <c r="G2882" t="s">
        <v>4</v>
      </c>
      <c r="I2882" t="s">
        <v>33597</v>
      </c>
    </row>
    <row r="2883" spans="1:9" x14ac:dyDescent="0.35">
      <c r="A2883">
        <v>148820</v>
      </c>
      <c r="B2883" t="s">
        <v>28601</v>
      </c>
      <c r="C2883">
        <v>840</v>
      </c>
      <c r="D2883" t="s">
        <v>266</v>
      </c>
      <c r="E2883" t="s">
        <v>772</v>
      </c>
      <c r="F2883" t="s">
        <v>3619</v>
      </c>
      <c r="G2883" t="s">
        <v>4</v>
      </c>
      <c r="I2883" t="s">
        <v>33597</v>
      </c>
    </row>
    <row r="2884" spans="1:9" x14ac:dyDescent="0.35">
      <c r="A2884">
        <v>148854</v>
      </c>
      <c r="B2884" t="s">
        <v>2874</v>
      </c>
      <c r="C2884">
        <v>840</v>
      </c>
      <c r="D2884" t="s">
        <v>266</v>
      </c>
      <c r="E2884" t="s">
        <v>771</v>
      </c>
      <c r="F2884" t="s">
        <v>7162</v>
      </c>
      <c r="G2884" t="s">
        <v>4</v>
      </c>
      <c r="I2884" t="s">
        <v>33597</v>
      </c>
    </row>
    <row r="2885" spans="1:9" x14ac:dyDescent="0.35">
      <c r="A2885">
        <v>148907</v>
      </c>
      <c r="B2885" t="s">
        <v>28604</v>
      </c>
      <c r="C2885">
        <v>390</v>
      </c>
      <c r="D2885" t="s">
        <v>3608</v>
      </c>
      <c r="E2885" t="s">
        <v>772</v>
      </c>
      <c r="F2885" t="s">
        <v>3619</v>
      </c>
      <c r="G2885" t="s">
        <v>4</v>
      </c>
      <c r="I2885" t="s">
        <v>33597</v>
      </c>
    </row>
    <row r="2886" spans="1:9" x14ac:dyDescent="0.35">
      <c r="A2886">
        <v>148910</v>
      </c>
      <c r="B2886" t="s">
        <v>28606</v>
      </c>
      <c r="C2886">
        <v>390</v>
      </c>
      <c r="D2886" t="s">
        <v>3608</v>
      </c>
      <c r="E2886" t="s">
        <v>772</v>
      </c>
      <c r="F2886" t="s">
        <v>3619</v>
      </c>
      <c r="G2886" t="s">
        <v>4</v>
      </c>
      <c r="I2886" t="s">
        <v>33597</v>
      </c>
    </row>
    <row r="2887" spans="1:9" x14ac:dyDescent="0.35">
      <c r="A2887">
        <v>148913</v>
      </c>
      <c r="B2887" t="s">
        <v>28608</v>
      </c>
      <c r="C2887">
        <v>394</v>
      </c>
      <c r="D2887" t="s">
        <v>268</v>
      </c>
      <c r="E2887" t="s">
        <v>772</v>
      </c>
      <c r="F2887" t="s">
        <v>872</v>
      </c>
      <c r="G2887" t="s">
        <v>4</v>
      </c>
      <c r="I2887" t="s">
        <v>33597</v>
      </c>
    </row>
    <row r="2888" spans="1:9" x14ac:dyDescent="0.35">
      <c r="A2888">
        <v>148916</v>
      </c>
      <c r="B2888" t="s">
        <v>28610</v>
      </c>
      <c r="C2888">
        <v>840</v>
      </c>
      <c r="D2888" t="s">
        <v>266</v>
      </c>
      <c r="E2888" t="s">
        <v>772</v>
      </c>
      <c r="F2888" t="s">
        <v>870</v>
      </c>
      <c r="G2888" t="s">
        <v>4</v>
      </c>
      <c r="I2888" t="s">
        <v>33597</v>
      </c>
    </row>
    <row r="2889" spans="1:9" x14ac:dyDescent="0.35">
      <c r="A2889">
        <v>148978</v>
      </c>
      <c r="B2889" t="s">
        <v>28612</v>
      </c>
      <c r="C2889">
        <v>391</v>
      </c>
      <c r="D2889" t="s">
        <v>276</v>
      </c>
      <c r="E2889" t="s">
        <v>772</v>
      </c>
      <c r="F2889" t="s">
        <v>874</v>
      </c>
      <c r="G2889" t="s">
        <v>4</v>
      </c>
      <c r="I2889" t="s">
        <v>33597</v>
      </c>
    </row>
    <row r="2890" spans="1:9" x14ac:dyDescent="0.35">
      <c r="A2890">
        <v>148980</v>
      </c>
      <c r="B2890" t="s">
        <v>28614</v>
      </c>
      <c r="C2890">
        <v>392</v>
      </c>
      <c r="D2890" t="s">
        <v>274</v>
      </c>
      <c r="E2890" t="s">
        <v>772</v>
      </c>
      <c r="F2890" t="s">
        <v>874</v>
      </c>
      <c r="G2890" t="s">
        <v>4</v>
      </c>
      <c r="I2890" t="s">
        <v>33597</v>
      </c>
    </row>
    <row r="2891" spans="1:9" x14ac:dyDescent="0.35">
      <c r="A2891">
        <v>148999</v>
      </c>
      <c r="B2891" t="s">
        <v>28616</v>
      </c>
      <c r="C2891">
        <v>929</v>
      </c>
      <c r="D2891" t="s">
        <v>277</v>
      </c>
      <c r="E2891" t="s">
        <v>772</v>
      </c>
      <c r="F2891" t="s">
        <v>874</v>
      </c>
      <c r="G2891" t="s">
        <v>4</v>
      </c>
      <c r="I2891" t="s">
        <v>33597</v>
      </c>
    </row>
    <row r="2892" spans="1:9" x14ac:dyDescent="0.35">
      <c r="A2892">
        <v>149008</v>
      </c>
      <c r="B2892" t="s">
        <v>28618</v>
      </c>
      <c r="C2892">
        <v>807</v>
      </c>
      <c r="D2892" t="s">
        <v>294</v>
      </c>
      <c r="F2892" t="s">
        <v>877</v>
      </c>
      <c r="G2892" t="s">
        <v>4</v>
      </c>
      <c r="I2892" t="s">
        <v>33597</v>
      </c>
    </row>
    <row r="2893" spans="1:9" x14ac:dyDescent="0.35">
      <c r="A2893">
        <v>149036</v>
      </c>
      <c r="B2893" t="s">
        <v>28620</v>
      </c>
      <c r="C2893">
        <v>394</v>
      </c>
      <c r="D2893" t="s">
        <v>268</v>
      </c>
      <c r="E2893" t="s">
        <v>772</v>
      </c>
      <c r="F2893" t="s">
        <v>872</v>
      </c>
      <c r="G2893" t="s">
        <v>4</v>
      </c>
      <c r="I2893" t="s">
        <v>33597</v>
      </c>
    </row>
    <row r="2894" spans="1:9" x14ac:dyDescent="0.35">
      <c r="A2894">
        <v>149053</v>
      </c>
      <c r="B2894" t="s">
        <v>28622</v>
      </c>
      <c r="C2894">
        <v>390</v>
      </c>
      <c r="D2894" t="s">
        <v>3608</v>
      </c>
      <c r="E2894" t="s">
        <v>772</v>
      </c>
      <c r="F2894" t="s">
        <v>3619</v>
      </c>
      <c r="G2894" t="s">
        <v>4</v>
      </c>
      <c r="I2894" t="s">
        <v>33597</v>
      </c>
    </row>
    <row r="2895" spans="1:9" x14ac:dyDescent="0.35">
      <c r="A2895">
        <v>149057</v>
      </c>
      <c r="B2895" t="s">
        <v>28624</v>
      </c>
      <c r="C2895">
        <v>840</v>
      </c>
      <c r="D2895" t="s">
        <v>266</v>
      </c>
      <c r="E2895" t="s">
        <v>772</v>
      </c>
      <c r="F2895" t="s">
        <v>870</v>
      </c>
      <c r="G2895" t="s">
        <v>4</v>
      </c>
      <c r="I2895" t="s">
        <v>33597</v>
      </c>
    </row>
    <row r="2896" spans="1:9" x14ac:dyDescent="0.35">
      <c r="A2896">
        <v>149059</v>
      </c>
      <c r="B2896" t="s">
        <v>28626</v>
      </c>
      <c r="C2896">
        <v>840</v>
      </c>
      <c r="D2896" t="s">
        <v>266</v>
      </c>
      <c r="E2896" t="s">
        <v>772</v>
      </c>
      <c r="F2896" t="s">
        <v>870</v>
      </c>
      <c r="G2896" t="s">
        <v>4</v>
      </c>
      <c r="I2896" t="s">
        <v>33597</v>
      </c>
    </row>
    <row r="2897" spans="1:9" x14ac:dyDescent="0.35">
      <c r="A2897">
        <v>149524</v>
      </c>
      <c r="B2897" t="s">
        <v>28628</v>
      </c>
      <c r="C2897">
        <v>394</v>
      </c>
      <c r="D2897" t="s">
        <v>268</v>
      </c>
      <c r="E2897" t="s">
        <v>771</v>
      </c>
      <c r="F2897" t="s">
        <v>3627</v>
      </c>
      <c r="G2897" t="s">
        <v>4</v>
      </c>
      <c r="I2897" t="s">
        <v>33597</v>
      </c>
    </row>
    <row r="2898" spans="1:9" x14ac:dyDescent="0.35">
      <c r="A2898">
        <v>149659</v>
      </c>
      <c r="B2898" t="s">
        <v>28630</v>
      </c>
      <c r="C2898">
        <v>840</v>
      </c>
      <c r="D2898" t="s">
        <v>266</v>
      </c>
      <c r="E2898" t="s">
        <v>771</v>
      </c>
      <c r="F2898" t="s">
        <v>869</v>
      </c>
      <c r="G2898" t="s">
        <v>4</v>
      </c>
      <c r="I2898" t="s">
        <v>33597</v>
      </c>
    </row>
    <row r="2899" spans="1:9" x14ac:dyDescent="0.35">
      <c r="A2899">
        <v>149706</v>
      </c>
      <c r="B2899" t="s">
        <v>28632</v>
      </c>
      <c r="C2899">
        <v>808</v>
      </c>
      <c r="D2899" t="s">
        <v>296</v>
      </c>
      <c r="E2899" t="s">
        <v>771</v>
      </c>
      <c r="F2899" t="s">
        <v>869</v>
      </c>
      <c r="G2899" t="s">
        <v>4</v>
      </c>
      <c r="I2899" t="s">
        <v>33597</v>
      </c>
    </row>
    <row r="2900" spans="1:9" x14ac:dyDescent="0.35">
      <c r="A2900">
        <v>149737</v>
      </c>
      <c r="B2900" t="s">
        <v>28634</v>
      </c>
      <c r="C2900">
        <v>840</v>
      </c>
      <c r="D2900" t="s">
        <v>266</v>
      </c>
      <c r="F2900" t="s">
        <v>877</v>
      </c>
      <c r="G2900" t="s">
        <v>4</v>
      </c>
      <c r="I2900" t="s">
        <v>33597</v>
      </c>
    </row>
    <row r="2901" spans="1:9" x14ac:dyDescent="0.35">
      <c r="A2901">
        <v>149850</v>
      </c>
      <c r="B2901" t="s">
        <v>28636</v>
      </c>
      <c r="C2901">
        <v>929</v>
      </c>
      <c r="D2901" t="s">
        <v>277</v>
      </c>
      <c r="E2901" t="s">
        <v>773</v>
      </c>
      <c r="F2901" t="s">
        <v>2700</v>
      </c>
      <c r="G2901" t="s">
        <v>4</v>
      </c>
      <c r="I2901" t="s">
        <v>33597</v>
      </c>
    </row>
    <row r="2902" spans="1:9" x14ac:dyDescent="0.35">
      <c r="A2902">
        <v>150090</v>
      </c>
      <c r="B2902" t="s">
        <v>28638</v>
      </c>
      <c r="C2902">
        <v>806</v>
      </c>
      <c r="D2902" t="s">
        <v>300</v>
      </c>
      <c r="F2902" t="s">
        <v>9775</v>
      </c>
      <c r="G2902" t="s">
        <v>4</v>
      </c>
      <c r="I2902" t="s">
        <v>33597</v>
      </c>
    </row>
    <row r="2903" spans="1:9" x14ac:dyDescent="0.35">
      <c r="A2903">
        <v>150386</v>
      </c>
      <c r="B2903" t="s">
        <v>28640</v>
      </c>
      <c r="C2903">
        <v>381</v>
      </c>
      <c r="D2903" t="s">
        <v>203</v>
      </c>
      <c r="F2903" t="s">
        <v>15843</v>
      </c>
      <c r="G2903" t="s">
        <v>4</v>
      </c>
      <c r="I2903" t="s">
        <v>33597</v>
      </c>
    </row>
    <row r="2904" spans="1:9" x14ac:dyDescent="0.35">
      <c r="A2904">
        <v>150563</v>
      </c>
      <c r="B2904" t="s">
        <v>28642</v>
      </c>
      <c r="C2904">
        <v>380</v>
      </c>
      <c r="D2904" t="s">
        <v>189</v>
      </c>
      <c r="F2904" t="s">
        <v>16304</v>
      </c>
      <c r="G2904" t="s">
        <v>4</v>
      </c>
      <c r="I2904" t="s">
        <v>33597</v>
      </c>
    </row>
    <row r="2905" spans="1:9" x14ac:dyDescent="0.35">
      <c r="A2905">
        <v>151093</v>
      </c>
      <c r="B2905" t="s">
        <v>28644</v>
      </c>
      <c r="C2905">
        <v>815</v>
      </c>
      <c r="D2905" t="s">
        <v>157</v>
      </c>
      <c r="E2905" t="s">
        <v>761</v>
      </c>
      <c r="F2905" t="s">
        <v>4015</v>
      </c>
      <c r="G2905" t="s">
        <v>4</v>
      </c>
      <c r="I2905" t="s">
        <v>33597</v>
      </c>
    </row>
    <row r="2906" spans="1:9" x14ac:dyDescent="0.35">
      <c r="A2906">
        <v>107253</v>
      </c>
      <c r="B2906" t="s">
        <v>28646</v>
      </c>
      <c r="C2906">
        <v>380</v>
      </c>
      <c r="D2906" t="s">
        <v>189</v>
      </c>
      <c r="G2906" t="s">
        <v>4</v>
      </c>
      <c r="I2906" t="s">
        <v>33597</v>
      </c>
    </row>
    <row r="2907" spans="1:9" x14ac:dyDescent="0.35">
      <c r="A2907">
        <v>107265</v>
      </c>
      <c r="B2907" t="s">
        <v>28648</v>
      </c>
      <c r="C2907">
        <v>380</v>
      </c>
      <c r="D2907" t="s">
        <v>189</v>
      </c>
      <c r="G2907" t="s">
        <v>4</v>
      </c>
      <c r="I2907" t="s">
        <v>33597</v>
      </c>
    </row>
    <row r="2908" spans="1:9" x14ac:dyDescent="0.35">
      <c r="A2908">
        <v>107273</v>
      </c>
      <c r="B2908" t="s">
        <v>28650</v>
      </c>
      <c r="C2908">
        <v>380</v>
      </c>
      <c r="D2908" t="s">
        <v>189</v>
      </c>
      <c r="G2908" t="s">
        <v>4</v>
      </c>
      <c r="I2908" t="s">
        <v>33597</v>
      </c>
    </row>
    <row r="2909" spans="1:9" x14ac:dyDescent="0.35">
      <c r="A2909">
        <v>107286</v>
      </c>
      <c r="B2909" t="s">
        <v>28652</v>
      </c>
      <c r="C2909">
        <v>380</v>
      </c>
      <c r="D2909" t="s">
        <v>189</v>
      </c>
      <c r="G2909" t="s">
        <v>4</v>
      </c>
      <c r="I2909" t="s">
        <v>33597</v>
      </c>
    </row>
    <row r="2910" spans="1:9" x14ac:dyDescent="0.35">
      <c r="A2910">
        <v>107478</v>
      </c>
      <c r="B2910" t="s">
        <v>28654</v>
      </c>
      <c r="C2910">
        <v>381</v>
      </c>
      <c r="D2910" t="s">
        <v>203</v>
      </c>
      <c r="G2910" t="s">
        <v>4</v>
      </c>
      <c r="I2910" t="s">
        <v>33597</v>
      </c>
    </row>
    <row r="2911" spans="1:9" x14ac:dyDescent="0.35">
      <c r="A2911">
        <v>121380</v>
      </c>
      <c r="B2911" t="s">
        <v>28656</v>
      </c>
      <c r="C2911">
        <v>815</v>
      </c>
      <c r="D2911" t="s">
        <v>157</v>
      </c>
      <c r="G2911" t="s">
        <v>4</v>
      </c>
      <c r="I2911" t="s">
        <v>33597</v>
      </c>
    </row>
    <row r="2912" spans="1:9" x14ac:dyDescent="0.35">
      <c r="A2912">
        <v>121392</v>
      </c>
      <c r="B2912" t="s">
        <v>28658</v>
      </c>
      <c r="C2912">
        <v>815</v>
      </c>
      <c r="D2912" t="s">
        <v>157</v>
      </c>
      <c r="G2912" t="s">
        <v>4</v>
      </c>
      <c r="I2912" t="s">
        <v>33597</v>
      </c>
    </row>
    <row r="2913" spans="1:9" x14ac:dyDescent="0.35">
      <c r="A2913">
        <v>121406</v>
      </c>
      <c r="B2913" t="s">
        <v>28660</v>
      </c>
      <c r="C2913">
        <v>815</v>
      </c>
      <c r="D2913" t="s">
        <v>157</v>
      </c>
      <c r="G2913" t="s">
        <v>4</v>
      </c>
      <c r="I2913" t="s">
        <v>33597</v>
      </c>
    </row>
    <row r="2914" spans="1:9" x14ac:dyDescent="0.35">
      <c r="A2914">
        <v>121445</v>
      </c>
      <c r="B2914" t="s">
        <v>28662</v>
      </c>
      <c r="C2914">
        <v>815</v>
      </c>
      <c r="D2914" t="s">
        <v>157</v>
      </c>
      <c r="G2914" t="s">
        <v>4</v>
      </c>
      <c r="I2914" t="s">
        <v>33597</v>
      </c>
    </row>
    <row r="2915" spans="1:9" x14ac:dyDescent="0.35">
      <c r="A2915">
        <v>121558</v>
      </c>
      <c r="B2915" t="s">
        <v>28664</v>
      </c>
      <c r="C2915">
        <v>815</v>
      </c>
      <c r="D2915" t="s">
        <v>157</v>
      </c>
      <c r="E2915" t="s">
        <v>761</v>
      </c>
      <c r="G2915" t="s">
        <v>4</v>
      </c>
      <c r="I2915" t="s">
        <v>33597</v>
      </c>
    </row>
    <row r="2916" spans="1:9" x14ac:dyDescent="0.35">
      <c r="A2916">
        <v>121563</v>
      </c>
      <c r="B2916" t="s">
        <v>28666</v>
      </c>
      <c r="C2916">
        <v>815</v>
      </c>
      <c r="D2916" t="s">
        <v>157</v>
      </c>
      <c r="E2916" t="s">
        <v>761</v>
      </c>
      <c r="G2916" t="s">
        <v>4</v>
      </c>
      <c r="I2916" t="s">
        <v>33597</v>
      </c>
    </row>
    <row r="2917" spans="1:9" x14ac:dyDescent="0.35">
      <c r="A2917">
        <v>121599</v>
      </c>
      <c r="B2917" t="s">
        <v>28668</v>
      </c>
      <c r="C2917">
        <v>815</v>
      </c>
      <c r="D2917" t="s">
        <v>157</v>
      </c>
      <c r="E2917" t="s">
        <v>761</v>
      </c>
      <c r="G2917" t="s">
        <v>4</v>
      </c>
      <c r="I2917" t="s">
        <v>33597</v>
      </c>
    </row>
    <row r="2918" spans="1:9" x14ac:dyDescent="0.35">
      <c r="A2918">
        <v>121620</v>
      </c>
      <c r="B2918" t="s">
        <v>28670</v>
      </c>
      <c r="C2918">
        <v>815</v>
      </c>
      <c r="D2918" t="s">
        <v>157</v>
      </c>
      <c r="E2918" t="s">
        <v>761</v>
      </c>
      <c r="G2918" t="s">
        <v>4</v>
      </c>
      <c r="I2918" t="s">
        <v>33597</v>
      </c>
    </row>
    <row r="2919" spans="1:9" x14ac:dyDescent="0.35">
      <c r="A2919">
        <v>121629</v>
      </c>
      <c r="B2919" t="s">
        <v>28672</v>
      </c>
      <c r="C2919">
        <v>815</v>
      </c>
      <c r="D2919" t="s">
        <v>157</v>
      </c>
      <c r="G2919" t="s">
        <v>4</v>
      </c>
      <c r="I2919" t="s">
        <v>33597</v>
      </c>
    </row>
    <row r="2920" spans="1:9" x14ac:dyDescent="0.35">
      <c r="A2920">
        <v>137391</v>
      </c>
      <c r="B2920" t="s">
        <v>28674</v>
      </c>
      <c r="C2920">
        <v>381</v>
      </c>
      <c r="D2920" t="s">
        <v>203</v>
      </c>
      <c r="F2920" t="s">
        <v>15843</v>
      </c>
      <c r="G2920" t="s">
        <v>4</v>
      </c>
      <c r="I2920" t="s">
        <v>33597</v>
      </c>
    </row>
    <row r="2921" spans="1:9" x14ac:dyDescent="0.35">
      <c r="A2921">
        <v>141059</v>
      </c>
      <c r="B2921" t="s">
        <v>28676</v>
      </c>
      <c r="C2921">
        <v>380</v>
      </c>
      <c r="D2921" t="s">
        <v>189</v>
      </c>
      <c r="E2921" t="s">
        <v>765</v>
      </c>
      <c r="F2921" t="s">
        <v>6156</v>
      </c>
      <c r="G2921" t="s">
        <v>4</v>
      </c>
      <c r="I2921" t="s">
        <v>33597</v>
      </c>
    </row>
    <row r="2922" spans="1:9" x14ac:dyDescent="0.35">
      <c r="A2922">
        <v>142201</v>
      </c>
      <c r="B2922" t="s">
        <v>28678</v>
      </c>
      <c r="C2922">
        <v>815</v>
      </c>
      <c r="D2922" t="s">
        <v>157</v>
      </c>
      <c r="F2922" t="s">
        <v>11560</v>
      </c>
      <c r="G2922" t="s">
        <v>4</v>
      </c>
      <c r="I2922" t="s">
        <v>33597</v>
      </c>
    </row>
    <row r="2923" spans="1:9" x14ac:dyDescent="0.35">
      <c r="A2923">
        <v>142948</v>
      </c>
      <c r="B2923" t="s">
        <v>28680</v>
      </c>
      <c r="C2923">
        <v>380</v>
      </c>
      <c r="D2923" t="s">
        <v>189</v>
      </c>
      <c r="F2923" t="s">
        <v>20065</v>
      </c>
      <c r="G2923" t="s">
        <v>4</v>
      </c>
      <c r="I2923" t="s">
        <v>33597</v>
      </c>
    </row>
    <row r="2924" spans="1:9" x14ac:dyDescent="0.35">
      <c r="A2924">
        <v>142950</v>
      </c>
      <c r="B2924" t="s">
        <v>28682</v>
      </c>
      <c r="C2924">
        <v>380</v>
      </c>
      <c r="D2924" t="s">
        <v>189</v>
      </c>
      <c r="F2924" t="s">
        <v>20065</v>
      </c>
      <c r="G2924" t="s">
        <v>4</v>
      </c>
      <c r="I2924" t="s">
        <v>33597</v>
      </c>
    </row>
    <row r="2925" spans="1:9" x14ac:dyDescent="0.35">
      <c r="A2925">
        <v>143510</v>
      </c>
      <c r="B2925" t="s">
        <v>28684</v>
      </c>
      <c r="C2925">
        <v>380</v>
      </c>
      <c r="D2925" t="s">
        <v>189</v>
      </c>
      <c r="F2925" t="s">
        <v>4029</v>
      </c>
      <c r="G2925" t="s">
        <v>4</v>
      </c>
      <c r="I2925" t="s">
        <v>33597</v>
      </c>
    </row>
    <row r="2926" spans="1:9" x14ac:dyDescent="0.35">
      <c r="A2926">
        <v>146281</v>
      </c>
      <c r="B2926" t="s">
        <v>28686</v>
      </c>
      <c r="C2926">
        <v>380</v>
      </c>
      <c r="D2926" t="s">
        <v>189</v>
      </c>
      <c r="F2926" t="s">
        <v>850</v>
      </c>
      <c r="G2926" t="s">
        <v>4</v>
      </c>
      <c r="I2926" t="s">
        <v>33597</v>
      </c>
    </row>
    <row r="2927" spans="1:9" x14ac:dyDescent="0.35">
      <c r="A2927">
        <v>147583</v>
      </c>
      <c r="B2927" t="s">
        <v>28688</v>
      </c>
      <c r="C2927">
        <v>381</v>
      </c>
      <c r="D2927" t="s">
        <v>203</v>
      </c>
      <c r="E2927" t="s">
        <v>770</v>
      </c>
      <c r="F2927" t="s">
        <v>986</v>
      </c>
      <c r="G2927" t="s">
        <v>4</v>
      </c>
      <c r="I2927" t="s">
        <v>33597</v>
      </c>
    </row>
    <row r="2928" spans="1:9" x14ac:dyDescent="0.35">
      <c r="A2928">
        <v>149625</v>
      </c>
      <c r="B2928" t="s">
        <v>28690</v>
      </c>
      <c r="C2928">
        <v>815</v>
      </c>
      <c r="D2928" t="s">
        <v>157</v>
      </c>
      <c r="F2928" t="s">
        <v>11560</v>
      </c>
      <c r="G2928" t="s">
        <v>4</v>
      </c>
      <c r="I2928" t="s">
        <v>33597</v>
      </c>
    </row>
    <row r="2929" spans="1:9" x14ac:dyDescent="0.35">
      <c r="A2929">
        <v>149125</v>
      </c>
      <c r="B2929" t="s">
        <v>28692</v>
      </c>
      <c r="C2929">
        <v>888</v>
      </c>
      <c r="D2929" t="s">
        <v>39</v>
      </c>
      <c r="E2929" t="s">
        <v>770</v>
      </c>
      <c r="F2929" t="s">
        <v>986</v>
      </c>
      <c r="G2929" t="s">
        <v>4</v>
      </c>
      <c r="I2929" t="s">
        <v>33597</v>
      </c>
    </row>
    <row r="2930" spans="1:9" x14ac:dyDescent="0.35">
      <c r="A2930">
        <v>150299</v>
      </c>
      <c r="B2930" t="s">
        <v>28694</v>
      </c>
      <c r="C2930">
        <v>888</v>
      </c>
      <c r="D2930" t="s">
        <v>39</v>
      </c>
      <c r="E2930" t="s">
        <v>765</v>
      </c>
      <c r="F2930" t="s">
        <v>6275</v>
      </c>
      <c r="G2930" t="s">
        <v>4</v>
      </c>
      <c r="I2930" t="s">
        <v>33597</v>
      </c>
    </row>
    <row r="2931" spans="1:9" x14ac:dyDescent="0.35">
      <c r="A2931">
        <v>150580</v>
      </c>
      <c r="B2931" t="s">
        <v>28696</v>
      </c>
      <c r="C2931">
        <v>888</v>
      </c>
      <c r="D2931" t="s">
        <v>39</v>
      </c>
      <c r="E2931" t="s">
        <v>795</v>
      </c>
      <c r="F2931" t="s">
        <v>3699</v>
      </c>
      <c r="G2931" t="s">
        <v>4</v>
      </c>
      <c r="I2931" t="s">
        <v>33597</v>
      </c>
    </row>
    <row r="2932" spans="1:9" x14ac:dyDescent="0.35">
      <c r="A2932">
        <v>150594</v>
      </c>
      <c r="B2932" t="s">
        <v>7779</v>
      </c>
      <c r="C2932">
        <v>890</v>
      </c>
      <c r="D2932" t="s">
        <v>2630</v>
      </c>
      <c r="F2932" t="s">
        <v>20082</v>
      </c>
      <c r="G2932" t="s">
        <v>4</v>
      </c>
      <c r="I2932" t="s">
        <v>33597</v>
      </c>
    </row>
    <row r="2933" spans="1:9" x14ac:dyDescent="0.35">
      <c r="A2933">
        <v>150825</v>
      </c>
      <c r="B2933" t="s">
        <v>28699</v>
      </c>
      <c r="C2933">
        <v>890</v>
      </c>
      <c r="D2933" t="s">
        <v>2630</v>
      </c>
      <c r="E2933" t="s">
        <v>795</v>
      </c>
      <c r="F2933" t="s">
        <v>3699</v>
      </c>
      <c r="G2933" t="s">
        <v>4</v>
      </c>
      <c r="I2933" t="s">
        <v>33597</v>
      </c>
    </row>
    <row r="2934" spans="1:9" x14ac:dyDescent="0.35">
      <c r="A2934">
        <v>151084</v>
      </c>
      <c r="B2934" t="s">
        <v>28701</v>
      </c>
      <c r="C2934">
        <v>888</v>
      </c>
      <c r="D2934" t="s">
        <v>39</v>
      </c>
      <c r="E2934" t="s">
        <v>795</v>
      </c>
      <c r="F2934" t="s">
        <v>987</v>
      </c>
      <c r="G2934" t="s">
        <v>4</v>
      </c>
      <c r="I2934" t="s">
        <v>33597</v>
      </c>
    </row>
    <row r="2935" spans="1:9" x14ac:dyDescent="0.35">
      <c r="A2935">
        <v>151086</v>
      </c>
      <c r="B2935" t="s">
        <v>28703</v>
      </c>
      <c r="C2935">
        <v>888</v>
      </c>
      <c r="D2935" t="s">
        <v>39</v>
      </c>
      <c r="E2935" t="s">
        <v>795</v>
      </c>
      <c r="F2935" t="s">
        <v>3699</v>
      </c>
      <c r="G2935" t="s">
        <v>4</v>
      </c>
      <c r="I2935" t="s">
        <v>33597</v>
      </c>
    </row>
    <row r="2936" spans="1:9" x14ac:dyDescent="0.35">
      <c r="A2936">
        <v>151114</v>
      </c>
      <c r="B2936" t="s">
        <v>28705</v>
      </c>
      <c r="C2936">
        <v>890</v>
      </c>
      <c r="D2936" t="s">
        <v>2630</v>
      </c>
      <c r="F2936" t="s">
        <v>20082</v>
      </c>
      <c r="G2936" t="s">
        <v>4</v>
      </c>
      <c r="I2936" t="s">
        <v>33597</v>
      </c>
    </row>
    <row r="2937" spans="1:9" x14ac:dyDescent="0.35">
      <c r="A2937">
        <v>151561</v>
      </c>
      <c r="B2937" t="s">
        <v>28707</v>
      </c>
      <c r="C2937">
        <v>888</v>
      </c>
      <c r="D2937" t="s">
        <v>39</v>
      </c>
      <c r="E2937" t="s">
        <v>795</v>
      </c>
      <c r="F2937" t="s">
        <v>987</v>
      </c>
      <c r="G2937" t="s">
        <v>4</v>
      </c>
      <c r="I2937" t="s">
        <v>33597</v>
      </c>
    </row>
    <row r="2938" spans="1:9" x14ac:dyDescent="0.35">
      <c r="A2938">
        <v>151563</v>
      </c>
      <c r="B2938" t="s">
        <v>28709</v>
      </c>
      <c r="C2938">
        <v>888</v>
      </c>
      <c r="D2938" t="s">
        <v>39</v>
      </c>
      <c r="E2938" t="s">
        <v>795</v>
      </c>
      <c r="F2938" t="s">
        <v>987</v>
      </c>
      <c r="G2938" t="s">
        <v>4</v>
      </c>
      <c r="I2938" t="s">
        <v>33597</v>
      </c>
    </row>
    <row r="2939" spans="1:9" x14ac:dyDescent="0.35">
      <c r="A2939">
        <v>112262</v>
      </c>
      <c r="B2939" t="s">
        <v>28711</v>
      </c>
      <c r="C2939">
        <v>943</v>
      </c>
      <c r="D2939" t="s">
        <v>357</v>
      </c>
      <c r="E2939" t="s">
        <v>780</v>
      </c>
      <c r="G2939" t="s">
        <v>4</v>
      </c>
      <c r="I2939" t="s">
        <v>33597</v>
      </c>
    </row>
    <row r="2940" spans="1:9" x14ac:dyDescent="0.35">
      <c r="A2940">
        <v>112314</v>
      </c>
      <c r="B2940" t="s">
        <v>4770</v>
      </c>
      <c r="C2940">
        <v>943</v>
      </c>
      <c r="D2940" t="s">
        <v>357</v>
      </c>
      <c r="E2940" t="s">
        <v>780</v>
      </c>
      <c r="G2940" t="s">
        <v>4</v>
      </c>
      <c r="I2940" t="s">
        <v>33597</v>
      </c>
    </row>
    <row r="2941" spans="1:9" x14ac:dyDescent="0.35">
      <c r="A2941">
        <v>112317</v>
      </c>
      <c r="B2941" t="s">
        <v>28714</v>
      </c>
      <c r="C2941">
        <v>943</v>
      </c>
      <c r="D2941" t="s">
        <v>357</v>
      </c>
      <c r="E2941" t="s">
        <v>780</v>
      </c>
      <c r="G2941" t="s">
        <v>4</v>
      </c>
      <c r="I2941" t="s">
        <v>33597</v>
      </c>
    </row>
    <row r="2942" spans="1:9" x14ac:dyDescent="0.35">
      <c r="A2942">
        <v>112320</v>
      </c>
      <c r="B2942" t="s">
        <v>28716</v>
      </c>
      <c r="C2942">
        <v>943</v>
      </c>
      <c r="D2942" t="s">
        <v>357</v>
      </c>
      <c r="E2942" t="s">
        <v>780</v>
      </c>
      <c r="G2942" t="s">
        <v>4</v>
      </c>
      <c r="I2942" t="s">
        <v>33597</v>
      </c>
    </row>
    <row r="2943" spans="1:9" x14ac:dyDescent="0.35">
      <c r="A2943">
        <v>112323</v>
      </c>
      <c r="B2943" t="s">
        <v>9286</v>
      </c>
      <c r="C2943">
        <v>943</v>
      </c>
      <c r="D2943" t="s">
        <v>357</v>
      </c>
      <c r="E2943" t="s">
        <v>780</v>
      </c>
      <c r="G2943" t="s">
        <v>4</v>
      </c>
      <c r="I2943" t="s">
        <v>33597</v>
      </c>
    </row>
    <row r="2944" spans="1:9" x14ac:dyDescent="0.35">
      <c r="A2944">
        <v>112331</v>
      </c>
      <c r="B2944" t="s">
        <v>28719</v>
      </c>
      <c r="C2944">
        <v>943</v>
      </c>
      <c r="D2944" t="s">
        <v>357</v>
      </c>
      <c r="E2944" t="s">
        <v>780</v>
      </c>
      <c r="G2944" t="s">
        <v>4</v>
      </c>
      <c r="I2944" t="s">
        <v>33597</v>
      </c>
    </row>
    <row r="2945" spans="1:9" x14ac:dyDescent="0.35">
      <c r="A2945">
        <v>119115</v>
      </c>
      <c r="B2945" t="s">
        <v>28721</v>
      </c>
      <c r="C2945">
        <v>889</v>
      </c>
      <c r="D2945" t="s">
        <v>350</v>
      </c>
      <c r="G2945" t="s">
        <v>4</v>
      </c>
      <c r="I2945" t="s">
        <v>33597</v>
      </c>
    </row>
    <row r="2946" spans="1:9" x14ac:dyDescent="0.35">
      <c r="A2946">
        <v>119118</v>
      </c>
      <c r="B2946" t="s">
        <v>28723</v>
      </c>
      <c r="C2946">
        <v>889</v>
      </c>
      <c r="D2946" t="s">
        <v>350</v>
      </c>
      <c r="G2946" t="s">
        <v>4</v>
      </c>
      <c r="I2946" t="s">
        <v>33597</v>
      </c>
    </row>
    <row r="2947" spans="1:9" x14ac:dyDescent="0.35">
      <c r="A2947">
        <v>119122</v>
      </c>
      <c r="B2947" t="s">
        <v>28725</v>
      </c>
      <c r="C2947">
        <v>889</v>
      </c>
      <c r="D2947" t="s">
        <v>350</v>
      </c>
      <c r="G2947" t="s">
        <v>4</v>
      </c>
      <c r="I2947" t="s">
        <v>33597</v>
      </c>
    </row>
    <row r="2948" spans="1:9" x14ac:dyDescent="0.35">
      <c r="A2948">
        <v>119124</v>
      </c>
      <c r="B2948" t="s">
        <v>28727</v>
      </c>
      <c r="C2948">
        <v>889</v>
      </c>
      <c r="D2948" t="s">
        <v>350</v>
      </c>
      <c r="G2948" t="s">
        <v>4</v>
      </c>
      <c r="I2948" t="s">
        <v>33597</v>
      </c>
    </row>
    <row r="2949" spans="1:9" x14ac:dyDescent="0.35">
      <c r="A2949">
        <v>119127</v>
      </c>
      <c r="B2949" t="s">
        <v>28729</v>
      </c>
      <c r="C2949">
        <v>889</v>
      </c>
      <c r="D2949" t="s">
        <v>350</v>
      </c>
      <c r="G2949" t="s">
        <v>4</v>
      </c>
      <c r="I2949" t="s">
        <v>33597</v>
      </c>
    </row>
    <row r="2950" spans="1:9" x14ac:dyDescent="0.35">
      <c r="A2950">
        <v>119141</v>
      </c>
      <c r="B2950" t="s">
        <v>28731</v>
      </c>
      <c r="C2950">
        <v>888</v>
      </c>
      <c r="D2950" t="s">
        <v>39</v>
      </c>
      <c r="G2950" t="s">
        <v>4</v>
      </c>
      <c r="I2950" t="s">
        <v>33597</v>
      </c>
    </row>
    <row r="2951" spans="1:9" x14ac:dyDescent="0.35">
      <c r="A2951">
        <v>119148</v>
      </c>
      <c r="B2951" t="s">
        <v>23154</v>
      </c>
      <c r="C2951">
        <v>888</v>
      </c>
      <c r="D2951" t="s">
        <v>39</v>
      </c>
      <c r="G2951" t="s">
        <v>4</v>
      </c>
      <c r="I2951" t="s">
        <v>33597</v>
      </c>
    </row>
    <row r="2952" spans="1:9" x14ac:dyDescent="0.35">
      <c r="A2952">
        <v>119155</v>
      </c>
      <c r="B2952" t="s">
        <v>28734</v>
      </c>
      <c r="C2952">
        <v>888</v>
      </c>
      <c r="D2952" t="s">
        <v>39</v>
      </c>
      <c r="G2952" t="s">
        <v>4</v>
      </c>
      <c r="I2952" t="s">
        <v>33597</v>
      </c>
    </row>
    <row r="2953" spans="1:9" x14ac:dyDescent="0.35">
      <c r="A2953">
        <v>119162</v>
      </c>
      <c r="B2953" t="s">
        <v>28736</v>
      </c>
      <c r="C2953">
        <v>888</v>
      </c>
      <c r="D2953" t="s">
        <v>39</v>
      </c>
      <c r="G2953" t="s">
        <v>4</v>
      </c>
      <c r="I2953" t="s">
        <v>33597</v>
      </c>
    </row>
    <row r="2954" spans="1:9" x14ac:dyDescent="0.35">
      <c r="A2954">
        <v>119164</v>
      </c>
      <c r="B2954" t="s">
        <v>28738</v>
      </c>
      <c r="C2954">
        <v>888</v>
      </c>
      <c r="D2954" t="s">
        <v>39</v>
      </c>
      <c r="G2954" t="s">
        <v>4</v>
      </c>
      <c r="I2954" t="s">
        <v>33597</v>
      </c>
    </row>
    <row r="2955" spans="1:9" x14ac:dyDescent="0.35">
      <c r="A2955">
        <v>119172</v>
      </c>
      <c r="B2955" t="s">
        <v>197</v>
      </c>
      <c r="C2955">
        <v>888</v>
      </c>
      <c r="D2955" t="s">
        <v>39</v>
      </c>
      <c r="G2955" t="s">
        <v>4</v>
      </c>
      <c r="I2955" t="s">
        <v>33597</v>
      </c>
    </row>
    <row r="2956" spans="1:9" x14ac:dyDescent="0.35">
      <c r="A2956">
        <v>119175</v>
      </c>
      <c r="B2956" t="s">
        <v>28741</v>
      </c>
      <c r="C2956">
        <v>888</v>
      </c>
      <c r="D2956" t="s">
        <v>39</v>
      </c>
      <c r="G2956" t="s">
        <v>4</v>
      </c>
      <c r="I2956" t="s">
        <v>33597</v>
      </c>
    </row>
    <row r="2957" spans="1:9" x14ac:dyDescent="0.35">
      <c r="A2957">
        <v>119181</v>
      </c>
      <c r="B2957" t="s">
        <v>28743</v>
      </c>
      <c r="C2957">
        <v>888</v>
      </c>
      <c r="D2957" t="s">
        <v>39</v>
      </c>
      <c r="G2957" t="s">
        <v>4</v>
      </c>
      <c r="I2957" t="s">
        <v>33597</v>
      </c>
    </row>
    <row r="2958" spans="1:9" x14ac:dyDescent="0.35">
      <c r="A2958">
        <v>119186</v>
      </c>
      <c r="B2958" t="s">
        <v>28745</v>
      </c>
      <c r="C2958">
        <v>888</v>
      </c>
      <c r="D2958" t="s">
        <v>39</v>
      </c>
      <c r="G2958" t="s">
        <v>4</v>
      </c>
      <c r="I2958" t="s">
        <v>33597</v>
      </c>
    </row>
    <row r="2959" spans="1:9" x14ac:dyDescent="0.35">
      <c r="A2959">
        <v>119190</v>
      </c>
      <c r="B2959" t="s">
        <v>28747</v>
      </c>
      <c r="C2959">
        <v>888</v>
      </c>
      <c r="D2959" t="s">
        <v>39</v>
      </c>
      <c r="G2959" t="s">
        <v>4</v>
      </c>
      <c r="I2959" t="s">
        <v>33597</v>
      </c>
    </row>
    <row r="2960" spans="1:9" x14ac:dyDescent="0.35">
      <c r="A2960">
        <v>119192</v>
      </c>
      <c r="B2960" t="s">
        <v>28749</v>
      </c>
      <c r="C2960">
        <v>888</v>
      </c>
      <c r="D2960" t="s">
        <v>39</v>
      </c>
      <c r="G2960" t="s">
        <v>4</v>
      </c>
      <c r="I2960" t="s">
        <v>33597</v>
      </c>
    </row>
    <row r="2961" spans="1:9" x14ac:dyDescent="0.35">
      <c r="A2961">
        <v>119199</v>
      </c>
      <c r="B2961" t="s">
        <v>28751</v>
      </c>
      <c r="C2961">
        <v>888</v>
      </c>
      <c r="D2961" t="s">
        <v>39</v>
      </c>
      <c r="G2961" t="s">
        <v>4</v>
      </c>
      <c r="I2961" t="s">
        <v>33597</v>
      </c>
    </row>
    <row r="2962" spans="1:9" x14ac:dyDescent="0.35">
      <c r="A2962">
        <v>119221</v>
      </c>
      <c r="B2962" t="s">
        <v>28753</v>
      </c>
      <c r="C2962">
        <v>889</v>
      </c>
      <c r="D2962" t="s">
        <v>350</v>
      </c>
      <c r="G2962" t="s">
        <v>4</v>
      </c>
      <c r="I2962" t="s">
        <v>33597</v>
      </c>
    </row>
    <row r="2963" spans="1:9" x14ac:dyDescent="0.35">
      <c r="A2963">
        <v>119226</v>
      </c>
      <c r="B2963" t="s">
        <v>28755</v>
      </c>
      <c r="C2963">
        <v>888</v>
      </c>
      <c r="D2963" t="s">
        <v>39</v>
      </c>
      <c r="G2963" t="s">
        <v>4</v>
      </c>
      <c r="I2963" t="s">
        <v>33597</v>
      </c>
    </row>
    <row r="2964" spans="1:9" x14ac:dyDescent="0.35">
      <c r="A2964">
        <v>119232</v>
      </c>
      <c r="B2964" t="s">
        <v>9798</v>
      </c>
      <c r="C2964">
        <v>888</v>
      </c>
      <c r="D2964" t="s">
        <v>39</v>
      </c>
      <c r="G2964" t="s">
        <v>4</v>
      </c>
      <c r="I2964" t="s">
        <v>33597</v>
      </c>
    </row>
    <row r="2965" spans="1:9" x14ac:dyDescent="0.35">
      <c r="A2965">
        <v>119234</v>
      </c>
      <c r="B2965" t="s">
        <v>28758</v>
      </c>
      <c r="C2965">
        <v>888</v>
      </c>
      <c r="D2965" t="s">
        <v>39</v>
      </c>
      <c r="G2965" t="s">
        <v>4</v>
      </c>
      <c r="I2965" t="s">
        <v>33597</v>
      </c>
    </row>
    <row r="2966" spans="1:9" x14ac:dyDescent="0.35">
      <c r="A2966">
        <v>119239</v>
      </c>
      <c r="B2966" t="s">
        <v>28760</v>
      </c>
      <c r="C2966">
        <v>888</v>
      </c>
      <c r="D2966" t="s">
        <v>39</v>
      </c>
      <c r="G2966" t="s">
        <v>4</v>
      </c>
      <c r="I2966" t="s">
        <v>33597</v>
      </c>
    </row>
    <row r="2967" spans="1:9" x14ac:dyDescent="0.35">
      <c r="A2967">
        <v>119277</v>
      </c>
      <c r="B2967" t="s">
        <v>28762</v>
      </c>
      <c r="C2967">
        <v>888</v>
      </c>
      <c r="D2967" t="s">
        <v>39</v>
      </c>
      <c r="G2967" t="s">
        <v>4</v>
      </c>
      <c r="I2967" t="s">
        <v>33597</v>
      </c>
    </row>
    <row r="2968" spans="1:9" x14ac:dyDescent="0.35">
      <c r="A2968">
        <v>119280</v>
      </c>
      <c r="B2968" t="s">
        <v>28764</v>
      </c>
      <c r="C2968">
        <v>888</v>
      </c>
      <c r="D2968" t="s">
        <v>39</v>
      </c>
      <c r="G2968" t="s">
        <v>4</v>
      </c>
      <c r="I2968" t="s">
        <v>33597</v>
      </c>
    </row>
    <row r="2969" spans="1:9" x14ac:dyDescent="0.35">
      <c r="A2969">
        <v>119290</v>
      </c>
      <c r="B2969" t="s">
        <v>28766</v>
      </c>
      <c r="C2969">
        <v>888</v>
      </c>
      <c r="D2969" t="s">
        <v>39</v>
      </c>
      <c r="G2969" t="s">
        <v>4</v>
      </c>
      <c r="I2969" t="s">
        <v>33597</v>
      </c>
    </row>
    <row r="2970" spans="1:9" x14ac:dyDescent="0.35">
      <c r="A2970">
        <v>119296</v>
      </c>
      <c r="B2970" t="s">
        <v>28768</v>
      </c>
      <c r="C2970">
        <v>888</v>
      </c>
      <c r="D2970" t="s">
        <v>39</v>
      </c>
      <c r="G2970" t="s">
        <v>4</v>
      </c>
      <c r="I2970" t="s">
        <v>33597</v>
      </c>
    </row>
    <row r="2971" spans="1:9" x14ac:dyDescent="0.35">
      <c r="A2971">
        <v>119301</v>
      </c>
      <c r="B2971" t="s">
        <v>28770</v>
      </c>
      <c r="C2971">
        <v>888</v>
      </c>
      <c r="D2971" t="s">
        <v>39</v>
      </c>
      <c r="G2971" t="s">
        <v>4</v>
      </c>
      <c r="I2971" t="s">
        <v>33597</v>
      </c>
    </row>
    <row r="2972" spans="1:9" x14ac:dyDescent="0.35">
      <c r="A2972">
        <v>119319</v>
      </c>
      <c r="B2972" t="s">
        <v>28772</v>
      </c>
      <c r="C2972">
        <v>888</v>
      </c>
      <c r="D2972" t="s">
        <v>39</v>
      </c>
      <c r="G2972" t="s">
        <v>4</v>
      </c>
      <c r="I2972" t="s">
        <v>33597</v>
      </c>
    </row>
    <row r="2973" spans="1:9" x14ac:dyDescent="0.35">
      <c r="A2973">
        <v>119322</v>
      </c>
      <c r="B2973" t="s">
        <v>28774</v>
      </c>
      <c r="C2973">
        <v>888</v>
      </c>
      <c r="D2973" t="s">
        <v>39</v>
      </c>
      <c r="G2973" t="s">
        <v>4</v>
      </c>
      <c r="I2973" t="s">
        <v>33597</v>
      </c>
    </row>
    <row r="2974" spans="1:9" x14ac:dyDescent="0.35">
      <c r="A2974">
        <v>119333</v>
      </c>
      <c r="B2974" t="s">
        <v>28776</v>
      </c>
      <c r="C2974">
        <v>888</v>
      </c>
      <c r="D2974" t="s">
        <v>39</v>
      </c>
      <c r="G2974" t="s">
        <v>4</v>
      </c>
      <c r="I2974" t="s">
        <v>33597</v>
      </c>
    </row>
    <row r="2975" spans="1:9" x14ac:dyDescent="0.35">
      <c r="A2975">
        <v>119344</v>
      </c>
      <c r="B2975" t="s">
        <v>28778</v>
      </c>
      <c r="C2975">
        <v>889</v>
      </c>
      <c r="D2975" t="s">
        <v>350</v>
      </c>
      <c r="G2975" t="s">
        <v>4</v>
      </c>
      <c r="I2975" t="s">
        <v>33597</v>
      </c>
    </row>
    <row r="2976" spans="1:9" x14ac:dyDescent="0.35">
      <c r="A2976">
        <v>119354</v>
      </c>
      <c r="B2976" t="s">
        <v>28780</v>
      </c>
      <c r="C2976">
        <v>888</v>
      </c>
      <c r="D2976" t="s">
        <v>39</v>
      </c>
      <c r="G2976" t="s">
        <v>4</v>
      </c>
      <c r="I2976" t="s">
        <v>33597</v>
      </c>
    </row>
    <row r="2977" spans="1:9" x14ac:dyDescent="0.35">
      <c r="A2977">
        <v>119358</v>
      </c>
      <c r="B2977" t="s">
        <v>28782</v>
      </c>
      <c r="C2977">
        <v>888</v>
      </c>
      <c r="D2977" t="s">
        <v>39</v>
      </c>
      <c r="E2977" t="s">
        <v>779</v>
      </c>
      <c r="G2977" t="s">
        <v>4</v>
      </c>
      <c r="I2977" t="s">
        <v>33597</v>
      </c>
    </row>
    <row r="2978" spans="1:9" x14ac:dyDescent="0.35">
      <c r="A2978">
        <v>119361</v>
      </c>
      <c r="B2978" t="s">
        <v>28784</v>
      </c>
      <c r="C2978">
        <v>888</v>
      </c>
      <c r="D2978" t="s">
        <v>39</v>
      </c>
      <c r="E2978" t="s">
        <v>779</v>
      </c>
      <c r="G2978" t="s">
        <v>4</v>
      </c>
      <c r="I2978" t="s">
        <v>33597</v>
      </c>
    </row>
    <row r="2979" spans="1:9" x14ac:dyDescent="0.35">
      <c r="A2979">
        <v>119363</v>
      </c>
      <c r="B2979" t="s">
        <v>28786</v>
      </c>
      <c r="C2979">
        <v>888</v>
      </c>
      <c r="D2979" t="s">
        <v>39</v>
      </c>
      <c r="E2979" t="s">
        <v>779</v>
      </c>
      <c r="G2979" t="s">
        <v>4</v>
      </c>
      <c r="I2979" t="s">
        <v>33597</v>
      </c>
    </row>
    <row r="2980" spans="1:9" x14ac:dyDescent="0.35">
      <c r="A2980">
        <v>119366</v>
      </c>
      <c r="B2980" t="s">
        <v>28788</v>
      </c>
      <c r="C2980">
        <v>888</v>
      </c>
      <c r="D2980" t="s">
        <v>39</v>
      </c>
      <c r="E2980" t="s">
        <v>779</v>
      </c>
      <c r="G2980" t="s">
        <v>4</v>
      </c>
      <c r="I2980" t="s">
        <v>33597</v>
      </c>
    </row>
    <row r="2981" spans="1:9" x14ac:dyDescent="0.35">
      <c r="A2981">
        <v>119385</v>
      </c>
      <c r="B2981" t="s">
        <v>28790</v>
      </c>
      <c r="C2981">
        <v>888</v>
      </c>
      <c r="D2981" t="s">
        <v>39</v>
      </c>
      <c r="E2981" t="s">
        <v>769</v>
      </c>
      <c r="G2981" t="s">
        <v>4</v>
      </c>
      <c r="I2981" t="s">
        <v>33597</v>
      </c>
    </row>
    <row r="2982" spans="1:9" x14ac:dyDescent="0.35">
      <c r="A2982">
        <v>119387</v>
      </c>
      <c r="B2982" t="s">
        <v>28792</v>
      </c>
      <c r="C2982">
        <v>888</v>
      </c>
      <c r="D2982" t="s">
        <v>39</v>
      </c>
      <c r="E2982" t="s">
        <v>779</v>
      </c>
      <c r="G2982" t="s">
        <v>4</v>
      </c>
      <c r="I2982" t="s">
        <v>33597</v>
      </c>
    </row>
    <row r="2983" spans="1:9" x14ac:dyDescent="0.35">
      <c r="A2983">
        <v>119390</v>
      </c>
      <c r="B2983" t="s">
        <v>28794</v>
      </c>
      <c r="C2983">
        <v>888</v>
      </c>
      <c r="D2983" t="s">
        <v>39</v>
      </c>
      <c r="E2983" t="s">
        <v>769</v>
      </c>
      <c r="G2983" t="s">
        <v>4</v>
      </c>
      <c r="I2983" t="s">
        <v>33597</v>
      </c>
    </row>
    <row r="2984" spans="1:9" x14ac:dyDescent="0.35">
      <c r="A2984">
        <v>119392</v>
      </c>
      <c r="B2984" t="s">
        <v>28796</v>
      </c>
      <c r="C2984">
        <v>888</v>
      </c>
      <c r="D2984" t="s">
        <v>39</v>
      </c>
      <c r="G2984" t="s">
        <v>4</v>
      </c>
      <c r="I2984" t="s">
        <v>33597</v>
      </c>
    </row>
    <row r="2985" spans="1:9" x14ac:dyDescent="0.35">
      <c r="A2985">
        <v>119395</v>
      </c>
      <c r="B2985" t="s">
        <v>28798</v>
      </c>
      <c r="C2985">
        <v>888</v>
      </c>
      <c r="D2985" t="s">
        <v>39</v>
      </c>
      <c r="E2985" t="s">
        <v>779</v>
      </c>
      <c r="G2985" t="s">
        <v>4</v>
      </c>
      <c r="I2985" t="s">
        <v>33597</v>
      </c>
    </row>
    <row r="2986" spans="1:9" x14ac:dyDescent="0.35">
      <c r="A2986">
        <v>119397</v>
      </c>
      <c r="B2986" t="s">
        <v>28800</v>
      </c>
      <c r="C2986">
        <v>888</v>
      </c>
      <c r="D2986" t="s">
        <v>39</v>
      </c>
      <c r="G2986" t="s">
        <v>4</v>
      </c>
      <c r="I2986" t="s">
        <v>33597</v>
      </c>
    </row>
    <row r="2987" spans="1:9" x14ac:dyDescent="0.35">
      <c r="A2987">
        <v>119404</v>
      </c>
      <c r="B2987" t="s">
        <v>28802</v>
      </c>
      <c r="C2987">
        <v>888</v>
      </c>
      <c r="D2987" t="s">
        <v>39</v>
      </c>
      <c r="G2987" t="s">
        <v>4</v>
      </c>
      <c r="I2987" t="s">
        <v>33597</v>
      </c>
    </row>
    <row r="2988" spans="1:9" x14ac:dyDescent="0.35">
      <c r="A2988">
        <v>119419</v>
      </c>
      <c r="B2988" t="s">
        <v>28804</v>
      </c>
      <c r="C2988">
        <v>888</v>
      </c>
      <c r="D2988" t="s">
        <v>39</v>
      </c>
      <c r="E2988" t="s">
        <v>779</v>
      </c>
      <c r="G2988" t="s">
        <v>4</v>
      </c>
      <c r="I2988" t="s">
        <v>33597</v>
      </c>
    </row>
    <row r="2989" spans="1:9" x14ac:dyDescent="0.35">
      <c r="A2989">
        <v>119424</v>
      </c>
      <c r="B2989" t="s">
        <v>28806</v>
      </c>
      <c r="C2989">
        <v>888</v>
      </c>
      <c r="D2989" t="s">
        <v>39</v>
      </c>
      <c r="E2989" t="s">
        <v>779</v>
      </c>
      <c r="G2989" t="s">
        <v>4</v>
      </c>
      <c r="I2989" t="s">
        <v>33597</v>
      </c>
    </row>
    <row r="2990" spans="1:9" x14ac:dyDescent="0.35">
      <c r="A2990">
        <v>119428</v>
      </c>
      <c r="B2990" t="s">
        <v>28808</v>
      </c>
      <c r="C2990">
        <v>888</v>
      </c>
      <c r="D2990" t="s">
        <v>39</v>
      </c>
      <c r="E2990" t="s">
        <v>779</v>
      </c>
      <c r="G2990" t="s">
        <v>4</v>
      </c>
      <c r="I2990" t="s">
        <v>33597</v>
      </c>
    </row>
    <row r="2991" spans="1:9" x14ac:dyDescent="0.35">
      <c r="A2991">
        <v>119431</v>
      </c>
      <c r="B2991" t="s">
        <v>28810</v>
      </c>
      <c r="C2991">
        <v>888</v>
      </c>
      <c r="D2991" t="s">
        <v>39</v>
      </c>
      <c r="E2991" t="s">
        <v>779</v>
      </c>
      <c r="G2991" t="s">
        <v>4</v>
      </c>
      <c r="I2991" t="s">
        <v>33597</v>
      </c>
    </row>
    <row r="2992" spans="1:9" x14ac:dyDescent="0.35">
      <c r="A2992">
        <v>119434</v>
      </c>
      <c r="B2992" t="s">
        <v>28812</v>
      </c>
      <c r="C2992">
        <v>888</v>
      </c>
      <c r="D2992" t="s">
        <v>39</v>
      </c>
      <c r="E2992" t="s">
        <v>779</v>
      </c>
      <c r="G2992" t="s">
        <v>4</v>
      </c>
      <c r="I2992" t="s">
        <v>33597</v>
      </c>
    </row>
    <row r="2993" spans="1:9" x14ac:dyDescent="0.35">
      <c r="A2993">
        <v>119440</v>
      </c>
      <c r="B2993" t="s">
        <v>28814</v>
      </c>
      <c r="C2993">
        <v>888</v>
      </c>
      <c r="D2993" t="s">
        <v>39</v>
      </c>
      <c r="E2993" t="s">
        <v>779</v>
      </c>
      <c r="G2993" t="s">
        <v>4</v>
      </c>
      <c r="I2993" t="s">
        <v>33597</v>
      </c>
    </row>
    <row r="2994" spans="1:9" x14ac:dyDescent="0.35">
      <c r="A2994">
        <v>119445</v>
      </c>
      <c r="B2994" t="s">
        <v>28816</v>
      </c>
      <c r="C2994">
        <v>888</v>
      </c>
      <c r="D2994" t="s">
        <v>39</v>
      </c>
      <c r="E2994" t="s">
        <v>779</v>
      </c>
      <c r="G2994" t="s">
        <v>4</v>
      </c>
      <c r="I2994" t="s">
        <v>33597</v>
      </c>
    </row>
    <row r="2995" spans="1:9" x14ac:dyDescent="0.35">
      <c r="A2995">
        <v>119447</v>
      </c>
      <c r="B2995" t="s">
        <v>16423</v>
      </c>
      <c r="C2995">
        <v>888</v>
      </c>
      <c r="D2995" t="s">
        <v>39</v>
      </c>
      <c r="E2995" t="s">
        <v>779</v>
      </c>
      <c r="G2995" t="s">
        <v>4</v>
      </c>
      <c r="I2995" t="s">
        <v>33597</v>
      </c>
    </row>
    <row r="2996" spans="1:9" x14ac:dyDescent="0.35">
      <c r="A2996">
        <v>119453</v>
      </c>
      <c r="B2996" t="s">
        <v>28819</v>
      </c>
      <c r="C2996">
        <v>888</v>
      </c>
      <c r="D2996" t="s">
        <v>39</v>
      </c>
      <c r="E2996" t="s">
        <v>779</v>
      </c>
      <c r="G2996" t="s">
        <v>4</v>
      </c>
      <c r="I2996" t="s">
        <v>33597</v>
      </c>
    </row>
    <row r="2997" spans="1:9" x14ac:dyDescent="0.35">
      <c r="A2997">
        <v>119474</v>
      </c>
      <c r="B2997" t="s">
        <v>28821</v>
      </c>
      <c r="C2997">
        <v>888</v>
      </c>
      <c r="D2997" t="s">
        <v>39</v>
      </c>
      <c r="E2997" t="s">
        <v>779</v>
      </c>
      <c r="G2997" t="s">
        <v>4</v>
      </c>
      <c r="I2997" t="s">
        <v>33597</v>
      </c>
    </row>
    <row r="2998" spans="1:9" x14ac:dyDescent="0.35">
      <c r="A2998">
        <v>119486</v>
      </c>
      <c r="B2998" t="s">
        <v>28823</v>
      </c>
      <c r="C2998">
        <v>888</v>
      </c>
      <c r="D2998" t="s">
        <v>39</v>
      </c>
      <c r="E2998" t="s">
        <v>779</v>
      </c>
      <c r="G2998" t="s">
        <v>4</v>
      </c>
      <c r="I2998" t="s">
        <v>33597</v>
      </c>
    </row>
    <row r="2999" spans="1:9" x14ac:dyDescent="0.35">
      <c r="A2999">
        <v>119499</v>
      </c>
      <c r="B2999" t="s">
        <v>28825</v>
      </c>
      <c r="C2999">
        <v>889</v>
      </c>
      <c r="D2999" t="s">
        <v>350</v>
      </c>
      <c r="E2999" t="s">
        <v>779</v>
      </c>
      <c r="G2999" t="s">
        <v>4</v>
      </c>
      <c r="I2999" t="s">
        <v>33597</v>
      </c>
    </row>
    <row r="3000" spans="1:9" x14ac:dyDescent="0.35">
      <c r="A3000">
        <v>119511</v>
      </c>
      <c r="B3000" t="s">
        <v>28827</v>
      </c>
      <c r="C3000">
        <v>889</v>
      </c>
      <c r="D3000" t="s">
        <v>350</v>
      </c>
      <c r="E3000" t="s">
        <v>770</v>
      </c>
      <c r="G3000" t="s">
        <v>4</v>
      </c>
      <c r="I3000" t="s">
        <v>33597</v>
      </c>
    </row>
    <row r="3001" spans="1:9" x14ac:dyDescent="0.35">
      <c r="A3001">
        <v>119514</v>
      </c>
      <c r="B3001" t="s">
        <v>28829</v>
      </c>
      <c r="C3001">
        <v>889</v>
      </c>
      <c r="D3001" t="s">
        <v>350</v>
      </c>
      <c r="E3001" t="s">
        <v>770</v>
      </c>
      <c r="G3001" t="s">
        <v>4</v>
      </c>
      <c r="I3001" t="s">
        <v>33597</v>
      </c>
    </row>
    <row r="3002" spans="1:9" x14ac:dyDescent="0.35">
      <c r="A3002">
        <v>119521</v>
      </c>
      <c r="B3002" t="s">
        <v>28831</v>
      </c>
      <c r="C3002">
        <v>888</v>
      </c>
      <c r="D3002" t="s">
        <v>39</v>
      </c>
      <c r="E3002" t="s">
        <v>779</v>
      </c>
      <c r="G3002" t="s">
        <v>4</v>
      </c>
      <c r="I3002" t="s">
        <v>33597</v>
      </c>
    </row>
    <row r="3003" spans="1:9" x14ac:dyDescent="0.35">
      <c r="A3003">
        <v>119523</v>
      </c>
      <c r="B3003" t="s">
        <v>28833</v>
      </c>
      <c r="C3003">
        <v>888</v>
      </c>
      <c r="D3003" t="s">
        <v>39</v>
      </c>
      <c r="E3003" t="s">
        <v>779</v>
      </c>
      <c r="G3003" t="s">
        <v>4</v>
      </c>
      <c r="I3003" t="s">
        <v>33597</v>
      </c>
    </row>
    <row r="3004" spans="1:9" x14ac:dyDescent="0.35">
      <c r="A3004">
        <v>119530</v>
      </c>
      <c r="B3004" t="s">
        <v>28835</v>
      </c>
      <c r="C3004">
        <v>888</v>
      </c>
      <c r="D3004" t="s">
        <v>39</v>
      </c>
      <c r="E3004" t="s">
        <v>779</v>
      </c>
      <c r="G3004" t="s">
        <v>4</v>
      </c>
      <c r="I3004" t="s">
        <v>33597</v>
      </c>
    </row>
    <row r="3005" spans="1:9" x14ac:dyDescent="0.35">
      <c r="A3005">
        <v>119535</v>
      </c>
      <c r="B3005" t="s">
        <v>28837</v>
      </c>
      <c r="C3005">
        <v>888</v>
      </c>
      <c r="D3005" t="s">
        <v>39</v>
      </c>
      <c r="E3005" t="s">
        <v>779</v>
      </c>
      <c r="G3005" t="s">
        <v>4</v>
      </c>
      <c r="I3005" t="s">
        <v>33597</v>
      </c>
    </row>
    <row r="3006" spans="1:9" x14ac:dyDescent="0.35">
      <c r="A3006">
        <v>119543</v>
      </c>
      <c r="B3006" t="s">
        <v>28839</v>
      </c>
      <c r="C3006">
        <v>888</v>
      </c>
      <c r="D3006" t="s">
        <v>39</v>
      </c>
      <c r="E3006" t="s">
        <v>779</v>
      </c>
      <c r="G3006" t="s">
        <v>4</v>
      </c>
      <c r="I3006" t="s">
        <v>33597</v>
      </c>
    </row>
    <row r="3007" spans="1:9" x14ac:dyDescent="0.35">
      <c r="A3007">
        <v>119545</v>
      </c>
      <c r="B3007" t="s">
        <v>28841</v>
      </c>
      <c r="C3007">
        <v>888</v>
      </c>
      <c r="D3007" t="s">
        <v>39</v>
      </c>
      <c r="E3007" t="s">
        <v>779</v>
      </c>
      <c r="G3007" t="s">
        <v>4</v>
      </c>
      <c r="I3007" t="s">
        <v>33597</v>
      </c>
    </row>
    <row r="3008" spans="1:9" x14ac:dyDescent="0.35">
      <c r="A3008">
        <v>119549</v>
      </c>
      <c r="B3008" t="s">
        <v>28843</v>
      </c>
      <c r="C3008">
        <v>888</v>
      </c>
      <c r="D3008" t="s">
        <v>39</v>
      </c>
      <c r="E3008" t="s">
        <v>779</v>
      </c>
      <c r="G3008" t="s">
        <v>4</v>
      </c>
      <c r="I3008" t="s">
        <v>33597</v>
      </c>
    </row>
    <row r="3009" spans="1:9" x14ac:dyDescent="0.35">
      <c r="A3009">
        <v>119555</v>
      </c>
      <c r="B3009" t="s">
        <v>28845</v>
      </c>
      <c r="C3009">
        <v>888</v>
      </c>
      <c r="D3009" t="s">
        <v>39</v>
      </c>
      <c r="E3009" t="s">
        <v>779</v>
      </c>
      <c r="G3009" t="s">
        <v>4</v>
      </c>
      <c r="I3009" t="s">
        <v>33597</v>
      </c>
    </row>
    <row r="3010" spans="1:9" x14ac:dyDescent="0.35">
      <c r="A3010">
        <v>119557</v>
      </c>
      <c r="B3010" t="s">
        <v>28847</v>
      </c>
      <c r="C3010">
        <v>888</v>
      </c>
      <c r="D3010" t="s">
        <v>39</v>
      </c>
      <c r="E3010" t="s">
        <v>779</v>
      </c>
      <c r="G3010" t="s">
        <v>4</v>
      </c>
      <c r="I3010" t="s">
        <v>33597</v>
      </c>
    </row>
    <row r="3011" spans="1:9" x14ac:dyDescent="0.35">
      <c r="A3011">
        <v>119560</v>
      </c>
      <c r="B3011" t="s">
        <v>28849</v>
      </c>
      <c r="C3011">
        <v>888</v>
      </c>
      <c r="D3011" t="s">
        <v>39</v>
      </c>
      <c r="E3011" t="s">
        <v>779</v>
      </c>
      <c r="G3011" t="s">
        <v>4</v>
      </c>
      <c r="I3011" t="s">
        <v>33597</v>
      </c>
    </row>
    <row r="3012" spans="1:9" x14ac:dyDescent="0.35">
      <c r="A3012">
        <v>119567</v>
      </c>
      <c r="B3012" t="s">
        <v>28851</v>
      </c>
      <c r="C3012">
        <v>888</v>
      </c>
      <c r="D3012" t="s">
        <v>39</v>
      </c>
      <c r="E3012" t="s">
        <v>779</v>
      </c>
      <c r="G3012" t="s">
        <v>4</v>
      </c>
      <c r="I3012" t="s">
        <v>33597</v>
      </c>
    </row>
    <row r="3013" spans="1:9" x14ac:dyDescent="0.35">
      <c r="A3013">
        <v>119575</v>
      </c>
      <c r="B3013" t="s">
        <v>28853</v>
      </c>
      <c r="C3013">
        <v>888</v>
      </c>
      <c r="D3013" t="s">
        <v>39</v>
      </c>
      <c r="E3013" t="s">
        <v>779</v>
      </c>
      <c r="G3013" t="s">
        <v>4</v>
      </c>
      <c r="I3013" t="s">
        <v>33597</v>
      </c>
    </row>
    <row r="3014" spans="1:9" x14ac:dyDescent="0.35">
      <c r="A3014">
        <v>119594</v>
      </c>
      <c r="B3014" t="s">
        <v>28855</v>
      </c>
      <c r="C3014">
        <v>890</v>
      </c>
      <c r="D3014" t="s">
        <v>2630</v>
      </c>
      <c r="E3014" t="s">
        <v>779</v>
      </c>
      <c r="G3014" t="s">
        <v>4</v>
      </c>
      <c r="I3014" t="s">
        <v>33597</v>
      </c>
    </row>
    <row r="3015" spans="1:9" x14ac:dyDescent="0.35">
      <c r="A3015">
        <v>119612</v>
      </c>
      <c r="B3015" t="s">
        <v>28857</v>
      </c>
      <c r="C3015">
        <v>888</v>
      </c>
      <c r="D3015" t="s">
        <v>39</v>
      </c>
      <c r="E3015" t="s">
        <v>779</v>
      </c>
      <c r="G3015" t="s">
        <v>4</v>
      </c>
      <c r="I3015" t="s">
        <v>33597</v>
      </c>
    </row>
    <row r="3016" spans="1:9" x14ac:dyDescent="0.35">
      <c r="A3016">
        <v>119614</v>
      </c>
      <c r="B3016" t="s">
        <v>28859</v>
      </c>
      <c r="C3016">
        <v>888</v>
      </c>
      <c r="D3016" t="s">
        <v>39</v>
      </c>
      <c r="E3016" t="s">
        <v>779</v>
      </c>
      <c r="G3016" t="s">
        <v>4</v>
      </c>
      <c r="I3016" t="s">
        <v>33597</v>
      </c>
    </row>
    <row r="3017" spans="1:9" x14ac:dyDescent="0.35">
      <c r="A3017">
        <v>152365</v>
      </c>
      <c r="B3017" t="s">
        <v>28861</v>
      </c>
      <c r="C3017">
        <v>888</v>
      </c>
      <c r="D3017" t="s">
        <v>39</v>
      </c>
      <c r="E3017" t="s">
        <v>795</v>
      </c>
      <c r="F3017" t="s">
        <v>3699</v>
      </c>
      <c r="G3017" t="s">
        <v>4</v>
      </c>
      <c r="I3017" t="s">
        <v>33597</v>
      </c>
    </row>
    <row r="3018" spans="1:9" x14ac:dyDescent="0.35">
      <c r="A3018">
        <v>119638</v>
      </c>
      <c r="B3018" t="s">
        <v>4956</v>
      </c>
      <c r="C3018">
        <v>888</v>
      </c>
      <c r="D3018" t="s">
        <v>39</v>
      </c>
      <c r="E3018" t="s">
        <v>767</v>
      </c>
      <c r="G3018" t="s">
        <v>4</v>
      </c>
      <c r="I3018" t="s">
        <v>33597</v>
      </c>
    </row>
    <row r="3019" spans="1:9" x14ac:dyDescent="0.35">
      <c r="A3019">
        <v>119640</v>
      </c>
      <c r="B3019" t="s">
        <v>28864</v>
      </c>
      <c r="C3019">
        <v>888</v>
      </c>
      <c r="D3019" t="s">
        <v>39</v>
      </c>
      <c r="E3019" t="s">
        <v>770</v>
      </c>
      <c r="G3019" t="s">
        <v>4</v>
      </c>
      <c r="I3019" t="s">
        <v>33597</v>
      </c>
    </row>
    <row r="3020" spans="1:9" x14ac:dyDescent="0.35">
      <c r="A3020">
        <v>152198</v>
      </c>
      <c r="B3020" t="s">
        <v>28866</v>
      </c>
      <c r="C3020">
        <v>888</v>
      </c>
      <c r="D3020" t="s">
        <v>39</v>
      </c>
      <c r="E3020" t="s">
        <v>770</v>
      </c>
      <c r="F3020" t="s">
        <v>986</v>
      </c>
      <c r="G3020" t="s">
        <v>4</v>
      </c>
      <c r="I3020" t="s">
        <v>33597</v>
      </c>
    </row>
    <row r="3021" spans="1:9" x14ac:dyDescent="0.35">
      <c r="A3021">
        <v>119647</v>
      </c>
      <c r="B3021" t="s">
        <v>28868</v>
      </c>
      <c r="C3021">
        <v>888</v>
      </c>
      <c r="D3021" t="s">
        <v>39</v>
      </c>
      <c r="E3021" t="s">
        <v>770</v>
      </c>
      <c r="G3021" t="s">
        <v>4</v>
      </c>
      <c r="I3021" t="s">
        <v>33597</v>
      </c>
    </row>
    <row r="3022" spans="1:9" x14ac:dyDescent="0.35">
      <c r="A3022">
        <v>152199</v>
      </c>
      <c r="B3022" t="s">
        <v>28870</v>
      </c>
      <c r="C3022">
        <v>888</v>
      </c>
      <c r="D3022" t="s">
        <v>39</v>
      </c>
      <c r="E3022" t="s">
        <v>770</v>
      </c>
      <c r="F3022" t="s">
        <v>986</v>
      </c>
      <c r="G3022" t="s">
        <v>4</v>
      </c>
      <c r="I3022" t="s">
        <v>33597</v>
      </c>
    </row>
    <row r="3023" spans="1:9" x14ac:dyDescent="0.35">
      <c r="A3023">
        <v>119658</v>
      </c>
      <c r="B3023" t="s">
        <v>28872</v>
      </c>
      <c r="C3023">
        <v>888</v>
      </c>
      <c r="D3023" t="s">
        <v>39</v>
      </c>
      <c r="E3023" t="s">
        <v>770</v>
      </c>
      <c r="G3023" t="s">
        <v>4</v>
      </c>
      <c r="I3023" t="s">
        <v>33597</v>
      </c>
    </row>
    <row r="3024" spans="1:9" x14ac:dyDescent="0.35">
      <c r="A3024">
        <v>119661</v>
      </c>
      <c r="B3024" t="s">
        <v>28874</v>
      </c>
      <c r="C3024">
        <v>888</v>
      </c>
      <c r="D3024" t="s">
        <v>39</v>
      </c>
      <c r="E3024" t="s">
        <v>770</v>
      </c>
      <c r="G3024" t="s">
        <v>4</v>
      </c>
      <c r="I3024" t="s">
        <v>33597</v>
      </c>
    </row>
    <row r="3025" spans="1:9" x14ac:dyDescent="0.35">
      <c r="A3025">
        <v>119686</v>
      </c>
      <c r="B3025" t="s">
        <v>28876</v>
      </c>
      <c r="C3025">
        <v>888</v>
      </c>
      <c r="D3025" t="s">
        <v>39</v>
      </c>
      <c r="E3025" t="s">
        <v>779</v>
      </c>
      <c r="G3025" t="s">
        <v>4</v>
      </c>
      <c r="I3025" t="s">
        <v>33597</v>
      </c>
    </row>
    <row r="3026" spans="1:9" x14ac:dyDescent="0.35">
      <c r="A3026">
        <v>119699</v>
      </c>
      <c r="B3026" t="s">
        <v>28878</v>
      </c>
      <c r="C3026">
        <v>888</v>
      </c>
      <c r="D3026" t="s">
        <v>39</v>
      </c>
      <c r="E3026" t="s">
        <v>767</v>
      </c>
      <c r="G3026" t="s">
        <v>4</v>
      </c>
      <c r="I3026" t="s">
        <v>33597</v>
      </c>
    </row>
    <row r="3027" spans="1:9" x14ac:dyDescent="0.35">
      <c r="A3027">
        <v>119704</v>
      </c>
      <c r="B3027" t="s">
        <v>28880</v>
      </c>
      <c r="C3027">
        <v>888</v>
      </c>
      <c r="D3027" t="s">
        <v>39</v>
      </c>
      <c r="E3027" t="s">
        <v>770</v>
      </c>
      <c r="G3027" t="s">
        <v>4</v>
      </c>
      <c r="I3027" t="s">
        <v>33597</v>
      </c>
    </row>
    <row r="3028" spans="1:9" x14ac:dyDescent="0.35">
      <c r="A3028">
        <v>133437</v>
      </c>
      <c r="B3028" t="s">
        <v>28882</v>
      </c>
      <c r="C3028">
        <v>888</v>
      </c>
      <c r="D3028" t="s">
        <v>39</v>
      </c>
      <c r="G3028" t="s">
        <v>4</v>
      </c>
      <c r="I3028" t="s">
        <v>33597</v>
      </c>
    </row>
    <row r="3029" spans="1:9" x14ac:dyDescent="0.35">
      <c r="A3029">
        <v>133622</v>
      </c>
      <c r="B3029" t="s">
        <v>28884</v>
      </c>
      <c r="C3029">
        <v>888</v>
      </c>
      <c r="D3029" t="s">
        <v>39</v>
      </c>
      <c r="G3029" t="s">
        <v>4</v>
      </c>
      <c r="I3029" t="s">
        <v>33597</v>
      </c>
    </row>
    <row r="3030" spans="1:9" x14ac:dyDescent="0.35">
      <c r="A3030">
        <v>137359</v>
      </c>
      <c r="B3030" t="s">
        <v>3082</v>
      </c>
      <c r="C3030">
        <v>890</v>
      </c>
      <c r="D3030" t="s">
        <v>2630</v>
      </c>
      <c r="F3030" t="s">
        <v>20287</v>
      </c>
      <c r="G3030" t="s">
        <v>4</v>
      </c>
      <c r="I3030" t="s">
        <v>33597</v>
      </c>
    </row>
    <row r="3031" spans="1:9" x14ac:dyDescent="0.35">
      <c r="A3031">
        <v>137962</v>
      </c>
      <c r="B3031" t="s">
        <v>28887</v>
      </c>
      <c r="C3031">
        <v>943</v>
      </c>
      <c r="D3031" t="s">
        <v>357</v>
      </c>
      <c r="F3031" t="s">
        <v>2696</v>
      </c>
      <c r="G3031" t="s">
        <v>4</v>
      </c>
      <c r="I3031" t="s">
        <v>33597</v>
      </c>
    </row>
    <row r="3032" spans="1:9" x14ac:dyDescent="0.35">
      <c r="A3032">
        <v>138744</v>
      </c>
      <c r="B3032" t="s">
        <v>28889</v>
      </c>
      <c r="C3032">
        <v>943</v>
      </c>
      <c r="D3032" t="s">
        <v>357</v>
      </c>
      <c r="F3032" t="s">
        <v>28891</v>
      </c>
      <c r="G3032" t="s">
        <v>4</v>
      </c>
      <c r="I3032" t="s">
        <v>33597</v>
      </c>
    </row>
    <row r="3033" spans="1:9" x14ac:dyDescent="0.35">
      <c r="A3033">
        <v>139514</v>
      </c>
      <c r="B3033" t="s">
        <v>28892</v>
      </c>
      <c r="C3033">
        <v>889</v>
      </c>
      <c r="D3033" t="s">
        <v>350</v>
      </c>
      <c r="E3033" t="s">
        <v>779</v>
      </c>
      <c r="F3033" t="s">
        <v>28894</v>
      </c>
      <c r="G3033" t="s">
        <v>4</v>
      </c>
      <c r="I3033" t="s">
        <v>33597</v>
      </c>
    </row>
    <row r="3034" spans="1:9" x14ac:dyDescent="0.35">
      <c r="A3034">
        <v>140124</v>
      </c>
      <c r="B3034" t="s">
        <v>28895</v>
      </c>
      <c r="C3034">
        <v>890</v>
      </c>
      <c r="D3034" t="s">
        <v>2630</v>
      </c>
      <c r="F3034" t="s">
        <v>7110</v>
      </c>
      <c r="G3034" t="s">
        <v>4</v>
      </c>
      <c r="I3034" t="s">
        <v>33597</v>
      </c>
    </row>
    <row r="3035" spans="1:9" x14ac:dyDescent="0.35">
      <c r="A3035">
        <v>141115</v>
      </c>
      <c r="B3035" t="s">
        <v>28897</v>
      </c>
      <c r="C3035">
        <v>890</v>
      </c>
      <c r="D3035" t="s">
        <v>2630</v>
      </c>
      <c r="E3035" t="s">
        <v>795</v>
      </c>
      <c r="F3035" t="s">
        <v>3699</v>
      </c>
      <c r="G3035" t="s">
        <v>4</v>
      </c>
      <c r="I3035" t="s">
        <v>33597</v>
      </c>
    </row>
    <row r="3036" spans="1:9" x14ac:dyDescent="0.35">
      <c r="A3036">
        <v>141350</v>
      </c>
      <c r="B3036" t="s">
        <v>28899</v>
      </c>
      <c r="C3036">
        <v>889</v>
      </c>
      <c r="D3036" t="s">
        <v>350</v>
      </c>
      <c r="E3036" t="s">
        <v>779</v>
      </c>
      <c r="F3036" t="s">
        <v>2805</v>
      </c>
      <c r="G3036" t="s">
        <v>4</v>
      </c>
      <c r="I3036" t="s">
        <v>33597</v>
      </c>
    </row>
    <row r="3037" spans="1:9" x14ac:dyDescent="0.35">
      <c r="A3037">
        <v>143771</v>
      </c>
      <c r="B3037" t="s">
        <v>28901</v>
      </c>
      <c r="C3037">
        <v>890</v>
      </c>
      <c r="D3037" t="s">
        <v>2630</v>
      </c>
      <c r="F3037" t="s">
        <v>20287</v>
      </c>
      <c r="G3037" t="s">
        <v>4</v>
      </c>
      <c r="I3037" t="s">
        <v>33597</v>
      </c>
    </row>
    <row r="3038" spans="1:9" x14ac:dyDescent="0.35">
      <c r="A3038">
        <v>144945</v>
      </c>
      <c r="B3038" t="s">
        <v>28903</v>
      </c>
      <c r="C3038">
        <v>890</v>
      </c>
      <c r="D3038" t="s">
        <v>2630</v>
      </c>
      <c r="F3038" t="s">
        <v>20287</v>
      </c>
      <c r="G3038" t="s">
        <v>4</v>
      </c>
      <c r="I3038" t="s">
        <v>33597</v>
      </c>
    </row>
    <row r="3039" spans="1:9" x14ac:dyDescent="0.35">
      <c r="A3039">
        <v>145816</v>
      </c>
      <c r="B3039" t="s">
        <v>28905</v>
      </c>
      <c r="C3039">
        <v>888</v>
      </c>
      <c r="D3039" t="s">
        <v>39</v>
      </c>
      <c r="F3039" t="s">
        <v>5041</v>
      </c>
      <c r="G3039" t="s">
        <v>4</v>
      </c>
      <c r="I3039" t="s">
        <v>33597</v>
      </c>
    </row>
    <row r="3040" spans="1:9" x14ac:dyDescent="0.35">
      <c r="A3040">
        <v>147564</v>
      </c>
      <c r="B3040" t="s">
        <v>28907</v>
      </c>
      <c r="C3040">
        <v>888</v>
      </c>
      <c r="D3040" t="s">
        <v>39</v>
      </c>
      <c r="E3040" t="s">
        <v>770</v>
      </c>
      <c r="F3040" t="s">
        <v>986</v>
      </c>
      <c r="G3040" t="s">
        <v>4</v>
      </c>
      <c r="I3040" t="s">
        <v>33597</v>
      </c>
    </row>
    <row r="3041" spans="1:9" x14ac:dyDescent="0.35">
      <c r="A3041">
        <v>149124</v>
      </c>
      <c r="B3041" t="s">
        <v>28909</v>
      </c>
      <c r="C3041">
        <v>888</v>
      </c>
      <c r="D3041" t="s">
        <v>39</v>
      </c>
      <c r="E3041" t="s">
        <v>770</v>
      </c>
      <c r="F3041" t="s">
        <v>986</v>
      </c>
      <c r="G3041" t="s">
        <v>4</v>
      </c>
      <c r="I3041" t="s">
        <v>33597</v>
      </c>
    </row>
    <row r="3042" spans="1:9" x14ac:dyDescent="0.35">
      <c r="A3042">
        <v>149262</v>
      </c>
      <c r="B3042" t="s">
        <v>28911</v>
      </c>
      <c r="C3042">
        <v>890</v>
      </c>
      <c r="D3042" t="s">
        <v>2630</v>
      </c>
      <c r="E3042" t="s">
        <v>795</v>
      </c>
      <c r="F3042" t="s">
        <v>3699</v>
      </c>
      <c r="G3042" t="s">
        <v>4</v>
      </c>
      <c r="I3042" t="s">
        <v>33597</v>
      </c>
    </row>
    <row r="3043" spans="1:9" x14ac:dyDescent="0.35">
      <c r="A3043">
        <v>149265</v>
      </c>
      <c r="B3043" t="s">
        <v>28913</v>
      </c>
      <c r="C3043">
        <v>888</v>
      </c>
      <c r="D3043" t="s">
        <v>39</v>
      </c>
      <c r="E3043" t="s">
        <v>795</v>
      </c>
      <c r="F3043" t="s">
        <v>3699</v>
      </c>
      <c r="G3043" t="s">
        <v>4</v>
      </c>
      <c r="I3043" t="s">
        <v>33597</v>
      </c>
    </row>
    <row r="3044" spans="1:9" x14ac:dyDescent="0.35">
      <c r="A3044">
        <v>149311</v>
      </c>
      <c r="B3044" t="s">
        <v>28915</v>
      </c>
      <c r="C3044">
        <v>888</v>
      </c>
      <c r="D3044" t="s">
        <v>39</v>
      </c>
      <c r="E3044" t="s">
        <v>795</v>
      </c>
      <c r="F3044" t="s">
        <v>987</v>
      </c>
      <c r="G3044" t="s">
        <v>4</v>
      </c>
      <c r="I3044" t="s">
        <v>33597</v>
      </c>
    </row>
    <row r="3045" spans="1:9" x14ac:dyDescent="0.35">
      <c r="A3045">
        <v>149314</v>
      </c>
      <c r="B3045" t="s">
        <v>28917</v>
      </c>
      <c r="C3045">
        <v>888</v>
      </c>
      <c r="D3045" t="s">
        <v>39</v>
      </c>
      <c r="E3045" t="s">
        <v>795</v>
      </c>
      <c r="F3045" t="s">
        <v>987</v>
      </c>
      <c r="G3045" t="s">
        <v>4</v>
      </c>
      <c r="I3045" t="s">
        <v>33597</v>
      </c>
    </row>
    <row r="3046" spans="1:9" x14ac:dyDescent="0.35">
      <c r="A3046">
        <v>150307</v>
      </c>
      <c r="B3046" t="s">
        <v>28919</v>
      </c>
      <c r="C3046">
        <v>888</v>
      </c>
      <c r="D3046" t="s">
        <v>39</v>
      </c>
      <c r="E3046" t="s">
        <v>770</v>
      </c>
      <c r="F3046" t="s">
        <v>986</v>
      </c>
      <c r="G3046" t="s">
        <v>4</v>
      </c>
      <c r="I3046" t="s">
        <v>33597</v>
      </c>
    </row>
    <row r="3047" spans="1:9" x14ac:dyDescent="0.35">
      <c r="A3047">
        <v>150700</v>
      </c>
      <c r="B3047" t="s">
        <v>28921</v>
      </c>
      <c r="C3047">
        <v>815</v>
      </c>
      <c r="D3047" t="s">
        <v>157</v>
      </c>
      <c r="F3047" t="s">
        <v>860</v>
      </c>
      <c r="G3047" t="s">
        <v>4</v>
      </c>
      <c r="I3047" t="s">
        <v>33597</v>
      </c>
    </row>
    <row r="3048" spans="1:9" x14ac:dyDescent="0.35">
      <c r="A3048">
        <v>151799</v>
      </c>
      <c r="B3048" t="s">
        <v>28923</v>
      </c>
      <c r="C3048">
        <v>813</v>
      </c>
      <c r="D3048" t="s">
        <v>2289</v>
      </c>
      <c r="F3048" t="s">
        <v>3589</v>
      </c>
      <c r="G3048" t="s">
        <v>4</v>
      </c>
      <c r="I3048" t="s">
        <v>33597</v>
      </c>
    </row>
    <row r="3049" spans="1:9" x14ac:dyDescent="0.35">
      <c r="A3049">
        <v>117728</v>
      </c>
      <c r="B3049" t="s">
        <v>28925</v>
      </c>
      <c r="C3049">
        <v>813</v>
      </c>
      <c r="D3049" t="s">
        <v>2289</v>
      </c>
      <c r="G3049" t="s">
        <v>4</v>
      </c>
      <c r="I3049" t="s">
        <v>33597</v>
      </c>
    </row>
    <row r="3050" spans="1:9" x14ac:dyDescent="0.35">
      <c r="A3050">
        <v>117740</v>
      </c>
      <c r="B3050" t="s">
        <v>28927</v>
      </c>
      <c r="C3050">
        <v>813</v>
      </c>
      <c r="D3050" t="s">
        <v>2289</v>
      </c>
      <c r="G3050" t="s">
        <v>4</v>
      </c>
      <c r="I3050" t="s">
        <v>33597</v>
      </c>
    </row>
    <row r="3051" spans="1:9" x14ac:dyDescent="0.35">
      <c r="A3051">
        <v>117747</v>
      </c>
      <c r="B3051" t="s">
        <v>28929</v>
      </c>
      <c r="C3051">
        <v>813</v>
      </c>
      <c r="D3051" t="s">
        <v>2289</v>
      </c>
      <c r="G3051" t="s">
        <v>4</v>
      </c>
      <c r="I3051" t="s">
        <v>33597</v>
      </c>
    </row>
    <row r="3052" spans="1:9" x14ac:dyDescent="0.35">
      <c r="A3052">
        <v>117752</v>
      </c>
      <c r="B3052" t="s">
        <v>28931</v>
      </c>
      <c r="C3052">
        <v>813</v>
      </c>
      <c r="D3052" t="s">
        <v>2289</v>
      </c>
      <c r="G3052" t="s">
        <v>4</v>
      </c>
      <c r="I3052" t="s">
        <v>33597</v>
      </c>
    </row>
    <row r="3053" spans="1:9" x14ac:dyDescent="0.35">
      <c r="A3053">
        <v>117781</v>
      </c>
      <c r="B3053" t="s">
        <v>28933</v>
      </c>
      <c r="C3053">
        <v>813</v>
      </c>
      <c r="D3053" t="s">
        <v>2289</v>
      </c>
      <c r="G3053" t="s">
        <v>4</v>
      </c>
      <c r="I3053" t="s">
        <v>33597</v>
      </c>
    </row>
    <row r="3054" spans="1:9" x14ac:dyDescent="0.35">
      <c r="A3054">
        <v>117811</v>
      </c>
      <c r="B3054" t="s">
        <v>28935</v>
      </c>
      <c r="C3054">
        <v>813</v>
      </c>
      <c r="D3054" t="s">
        <v>2289</v>
      </c>
      <c r="G3054" t="s">
        <v>4</v>
      </c>
      <c r="I3054" t="s">
        <v>33597</v>
      </c>
    </row>
    <row r="3055" spans="1:9" x14ac:dyDescent="0.35">
      <c r="A3055">
        <v>117831</v>
      </c>
      <c r="B3055" t="s">
        <v>28937</v>
      </c>
      <c r="C3055">
        <v>811</v>
      </c>
      <c r="D3055" t="s">
        <v>161</v>
      </c>
      <c r="G3055" t="s">
        <v>4</v>
      </c>
      <c r="I3055" t="s">
        <v>33597</v>
      </c>
    </row>
    <row r="3056" spans="1:9" x14ac:dyDescent="0.35">
      <c r="A3056">
        <v>117840</v>
      </c>
      <c r="B3056" t="s">
        <v>28939</v>
      </c>
      <c r="C3056">
        <v>811</v>
      </c>
      <c r="D3056" t="s">
        <v>161</v>
      </c>
      <c r="G3056" t="s">
        <v>4</v>
      </c>
      <c r="I3056" t="s">
        <v>33597</v>
      </c>
    </row>
    <row r="3057" spans="1:9" x14ac:dyDescent="0.35">
      <c r="A3057">
        <v>117859</v>
      </c>
      <c r="B3057" t="s">
        <v>28941</v>
      </c>
      <c r="C3057">
        <v>811</v>
      </c>
      <c r="D3057" t="s">
        <v>161</v>
      </c>
      <c r="G3057" t="s">
        <v>4</v>
      </c>
      <c r="I3057" t="s">
        <v>33597</v>
      </c>
    </row>
    <row r="3058" spans="1:9" x14ac:dyDescent="0.35">
      <c r="A3058">
        <v>117864</v>
      </c>
      <c r="B3058" t="s">
        <v>5250</v>
      </c>
      <c r="C3058">
        <v>811</v>
      </c>
      <c r="D3058" t="s">
        <v>161</v>
      </c>
      <c r="G3058" t="s">
        <v>4</v>
      </c>
      <c r="I3058" t="s">
        <v>33597</v>
      </c>
    </row>
    <row r="3059" spans="1:9" x14ac:dyDescent="0.35">
      <c r="A3059">
        <v>117867</v>
      </c>
      <c r="B3059" t="s">
        <v>28944</v>
      </c>
      <c r="C3059">
        <v>811</v>
      </c>
      <c r="D3059" t="s">
        <v>161</v>
      </c>
      <c r="G3059" t="s">
        <v>4</v>
      </c>
      <c r="I3059" t="s">
        <v>33597</v>
      </c>
    </row>
    <row r="3060" spans="1:9" x14ac:dyDescent="0.35">
      <c r="A3060">
        <v>117875</v>
      </c>
      <c r="B3060" t="s">
        <v>28946</v>
      </c>
      <c r="C3060">
        <v>811</v>
      </c>
      <c r="D3060" t="s">
        <v>161</v>
      </c>
      <c r="G3060" t="s">
        <v>4</v>
      </c>
      <c r="I3060" t="s">
        <v>33597</v>
      </c>
    </row>
    <row r="3061" spans="1:9" x14ac:dyDescent="0.35">
      <c r="A3061">
        <v>117883</v>
      </c>
      <c r="B3061" t="s">
        <v>10017</v>
      </c>
      <c r="C3061">
        <v>811</v>
      </c>
      <c r="D3061" t="s">
        <v>161</v>
      </c>
      <c r="G3061" t="s">
        <v>4</v>
      </c>
      <c r="I3061" t="s">
        <v>33597</v>
      </c>
    </row>
    <row r="3062" spans="1:9" x14ac:dyDescent="0.35">
      <c r="A3062">
        <v>117911</v>
      </c>
      <c r="B3062" t="s">
        <v>28949</v>
      </c>
      <c r="C3062">
        <v>811</v>
      </c>
      <c r="D3062" t="s">
        <v>161</v>
      </c>
      <c r="G3062" t="s">
        <v>4</v>
      </c>
      <c r="I3062" t="s">
        <v>33597</v>
      </c>
    </row>
    <row r="3063" spans="1:9" x14ac:dyDescent="0.35">
      <c r="A3063">
        <v>117967</v>
      </c>
      <c r="B3063" t="s">
        <v>28951</v>
      </c>
      <c r="C3063">
        <v>813</v>
      </c>
      <c r="D3063" t="s">
        <v>2289</v>
      </c>
      <c r="G3063" t="s">
        <v>4</v>
      </c>
      <c r="I3063" t="s">
        <v>33597</v>
      </c>
    </row>
    <row r="3064" spans="1:9" x14ac:dyDescent="0.35">
      <c r="A3064">
        <v>117970</v>
      </c>
      <c r="B3064" t="s">
        <v>28953</v>
      </c>
      <c r="C3064">
        <v>811</v>
      </c>
      <c r="D3064" t="s">
        <v>161</v>
      </c>
      <c r="E3064" t="s">
        <v>763</v>
      </c>
      <c r="G3064" t="s">
        <v>4</v>
      </c>
      <c r="I3064" t="s">
        <v>33597</v>
      </c>
    </row>
    <row r="3065" spans="1:9" x14ac:dyDescent="0.35">
      <c r="A3065">
        <v>117974</v>
      </c>
      <c r="B3065" t="s">
        <v>28955</v>
      </c>
      <c r="C3065">
        <v>811</v>
      </c>
      <c r="D3065" t="s">
        <v>161</v>
      </c>
      <c r="E3065" t="s">
        <v>763</v>
      </c>
      <c r="G3065" t="s">
        <v>4</v>
      </c>
      <c r="I3065" t="s">
        <v>33597</v>
      </c>
    </row>
    <row r="3066" spans="1:9" x14ac:dyDescent="0.35">
      <c r="A3066">
        <v>117977</v>
      </c>
      <c r="B3066" t="s">
        <v>28957</v>
      </c>
      <c r="C3066">
        <v>811</v>
      </c>
      <c r="D3066" t="s">
        <v>161</v>
      </c>
      <c r="E3066" t="s">
        <v>763</v>
      </c>
      <c r="G3066" t="s">
        <v>4</v>
      </c>
      <c r="I3066" t="s">
        <v>33597</v>
      </c>
    </row>
    <row r="3067" spans="1:9" x14ac:dyDescent="0.35">
      <c r="A3067">
        <v>117987</v>
      </c>
      <c r="B3067" t="s">
        <v>28959</v>
      </c>
      <c r="C3067">
        <v>811</v>
      </c>
      <c r="D3067" t="s">
        <v>161</v>
      </c>
      <c r="E3067" t="s">
        <v>763</v>
      </c>
      <c r="G3067" t="s">
        <v>4</v>
      </c>
      <c r="I3067" t="s">
        <v>33597</v>
      </c>
    </row>
    <row r="3068" spans="1:9" x14ac:dyDescent="0.35">
      <c r="A3068">
        <v>117990</v>
      </c>
      <c r="B3068" t="s">
        <v>28961</v>
      </c>
      <c r="C3068">
        <v>811</v>
      </c>
      <c r="D3068" t="s">
        <v>161</v>
      </c>
      <c r="E3068" t="s">
        <v>763</v>
      </c>
      <c r="G3068" t="s">
        <v>4</v>
      </c>
      <c r="I3068" t="s">
        <v>33597</v>
      </c>
    </row>
    <row r="3069" spans="1:9" x14ac:dyDescent="0.35">
      <c r="A3069">
        <v>117995</v>
      </c>
      <c r="B3069" t="s">
        <v>28963</v>
      </c>
      <c r="C3069">
        <v>811</v>
      </c>
      <c r="D3069" t="s">
        <v>161</v>
      </c>
      <c r="E3069" t="s">
        <v>763</v>
      </c>
      <c r="G3069" t="s">
        <v>4</v>
      </c>
      <c r="I3069" t="s">
        <v>33597</v>
      </c>
    </row>
    <row r="3070" spans="1:9" x14ac:dyDescent="0.35">
      <c r="A3070">
        <v>118003</v>
      </c>
      <c r="B3070" t="s">
        <v>28965</v>
      </c>
      <c r="C3070">
        <v>811</v>
      </c>
      <c r="D3070" t="s">
        <v>161</v>
      </c>
      <c r="E3070" t="s">
        <v>763</v>
      </c>
      <c r="G3070" t="s">
        <v>4</v>
      </c>
      <c r="I3070" t="s">
        <v>33597</v>
      </c>
    </row>
    <row r="3071" spans="1:9" x14ac:dyDescent="0.35">
      <c r="A3071">
        <v>118005</v>
      </c>
      <c r="B3071" t="s">
        <v>28967</v>
      </c>
      <c r="C3071">
        <v>813</v>
      </c>
      <c r="D3071" t="s">
        <v>2289</v>
      </c>
      <c r="E3071" t="s">
        <v>775</v>
      </c>
      <c r="G3071" t="s">
        <v>4</v>
      </c>
      <c r="I3071" t="s">
        <v>33597</v>
      </c>
    </row>
    <row r="3072" spans="1:9" x14ac:dyDescent="0.35">
      <c r="A3072">
        <v>118014</v>
      </c>
      <c r="B3072" t="s">
        <v>28969</v>
      </c>
      <c r="C3072">
        <v>813</v>
      </c>
      <c r="D3072" t="s">
        <v>2289</v>
      </c>
      <c r="E3072" t="s">
        <v>775</v>
      </c>
      <c r="G3072" t="s">
        <v>4</v>
      </c>
      <c r="I3072" t="s">
        <v>33597</v>
      </c>
    </row>
    <row r="3073" spans="1:9" x14ac:dyDescent="0.35">
      <c r="A3073">
        <v>118023</v>
      </c>
      <c r="B3073" t="s">
        <v>28971</v>
      </c>
      <c r="C3073">
        <v>813</v>
      </c>
      <c r="D3073" t="s">
        <v>2289</v>
      </c>
      <c r="E3073" t="s">
        <v>775</v>
      </c>
      <c r="G3073" t="s">
        <v>4</v>
      </c>
      <c r="I3073" t="s">
        <v>33597</v>
      </c>
    </row>
    <row r="3074" spans="1:9" x14ac:dyDescent="0.35">
      <c r="A3074">
        <v>118030</v>
      </c>
      <c r="B3074" t="s">
        <v>28973</v>
      </c>
      <c r="C3074">
        <v>811</v>
      </c>
      <c r="D3074" t="s">
        <v>161</v>
      </c>
      <c r="E3074" t="s">
        <v>763</v>
      </c>
      <c r="G3074" t="s">
        <v>4</v>
      </c>
      <c r="I3074" t="s">
        <v>33597</v>
      </c>
    </row>
    <row r="3075" spans="1:9" x14ac:dyDescent="0.35">
      <c r="A3075">
        <v>118043</v>
      </c>
      <c r="B3075" t="s">
        <v>28975</v>
      </c>
      <c r="C3075">
        <v>813</v>
      </c>
      <c r="D3075" t="s">
        <v>2289</v>
      </c>
      <c r="E3075" t="s">
        <v>764</v>
      </c>
      <c r="G3075" t="s">
        <v>4</v>
      </c>
      <c r="I3075" t="s">
        <v>33597</v>
      </c>
    </row>
    <row r="3076" spans="1:9" x14ac:dyDescent="0.35">
      <c r="A3076">
        <v>118120</v>
      </c>
      <c r="B3076" t="s">
        <v>28977</v>
      </c>
      <c r="C3076">
        <v>811</v>
      </c>
      <c r="D3076" t="s">
        <v>161</v>
      </c>
      <c r="G3076" t="s">
        <v>4</v>
      </c>
      <c r="I3076" t="s">
        <v>33597</v>
      </c>
    </row>
    <row r="3077" spans="1:9" x14ac:dyDescent="0.35">
      <c r="A3077">
        <v>120469</v>
      </c>
      <c r="B3077" t="s">
        <v>28979</v>
      </c>
      <c r="C3077">
        <v>925</v>
      </c>
      <c r="D3077" t="s">
        <v>306</v>
      </c>
      <c r="G3077" t="s">
        <v>4</v>
      </c>
      <c r="I3077" t="s">
        <v>33597</v>
      </c>
    </row>
    <row r="3078" spans="1:9" x14ac:dyDescent="0.35">
      <c r="A3078">
        <v>121314</v>
      </c>
      <c r="B3078" t="s">
        <v>28981</v>
      </c>
      <c r="C3078">
        <v>815</v>
      </c>
      <c r="D3078" t="s">
        <v>157</v>
      </c>
      <c r="G3078" t="s">
        <v>4</v>
      </c>
      <c r="I3078" t="s">
        <v>33597</v>
      </c>
    </row>
    <row r="3079" spans="1:9" x14ac:dyDescent="0.35">
      <c r="A3079">
        <v>121357</v>
      </c>
      <c r="B3079" t="s">
        <v>28983</v>
      </c>
      <c r="C3079">
        <v>815</v>
      </c>
      <c r="D3079" t="s">
        <v>157</v>
      </c>
      <c r="G3079" t="s">
        <v>4</v>
      </c>
      <c r="I3079" t="s">
        <v>33597</v>
      </c>
    </row>
    <row r="3080" spans="1:9" x14ac:dyDescent="0.35">
      <c r="A3080">
        <v>121362</v>
      </c>
      <c r="B3080" t="s">
        <v>28985</v>
      </c>
      <c r="C3080">
        <v>815</v>
      </c>
      <c r="D3080" t="s">
        <v>157</v>
      </c>
      <c r="G3080" t="s">
        <v>4</v>
      </c>
      <c r="I3080" t="s">
        <v>33597</v>
      </c>
    </row>
    <row r="3081" spans="1:9" x14ac:dyDescent="0.35">
      <c r="A3081">
        <v>121370</v>
      </c>
      <c r="B3081" t="s">
        <v>28987</v>
      </c>
      <c r="C3081">
        <v>815</v>
      </c>
      <c r="D3081" t="s">
        <v>157</v>
      </c>
      <c r="G3081" t="s">
        <v>4</v>
      </c>
      <c r="I3081" t="s">
        <v>33597</v>
      </c>
    </row>
    <row r="3082" spans="1:9" x14ac:dyDescent="0.35">
      <c r="A3082">
        <v>121377</v>
      </c>
      <c r="B3082" t="s">
        <v>28989</v>
      </c>
      <c r="C3082">
        <v>815</v>
      </c>
      <c r="D3082" t="s">
        <v>157</v>
      </c>
      <c r="G3082" t="s">
        <v>4</v>
      </c>
      <c r="I3082" t="s">
        <v>33597</v>
      </c>
    </row>
    <row r="3083" spans="1:9" x14ac:dyDescent="0.35">
      <c r="A3083">
        <v>121452</v>
      </c>
      <c r="B3083" t="s">
        <v>28991</v>
      </c>
      <c r="C3083">
        <v>815</v>
      </c>
      <c r="D3083" t="s">
        <v>157</v>
      </c>
      <c r="G3083" t="s">
        <v>4</v>
      </c>
      <c r="I3083" t="s">
        <v>33597</v>
      </c>
    </row>
    <row r="3084" spans="1:9" x14ac:dyDescent="0.35">
      <c r="A3084">
        <v>121541</v>
      </c>
      <c r="B3084" t="s">
        <v>28993</v>
      </c>
      <c r="C3084">
        <v>815</v>
      </c>
      <c r="D3084" t="s">
        <v>157</v>
      </c>
      <c r="E3084" t="s">
        <v>763</v>
      </c>
      <c r="G3084" t="s">
        <v>4</v>
      </c>
      <c r="I3084" t="s">
        <v>33597</v>
      </c>
    </row>
    <row r="3085" spans="1:9" x14ac:dyDescent="0.35">
      <c r="A3085">
        <v>132209</v>
      </c>
      <c r="B3085" t="s">
        <v>28995</v>
      </c>
      <c r="C3085">
        <v>811</v>
      </c>
      <c r="D3085" t="s">
        <v>161</v>
      </c>
      <c r="G3085" t="s">
        <v>4</v>
      </c>
      <c r="I3085" t="s">
        <v>33597</v>
      </c>
    </row>
    <row r="3086" spans="1:9" x14ac:dyDescent="0.35">
      <c r="A3086">
        <v>133700</v>
      </c>
      <c r="B3086" t="s">
        <v>28997</v>
      </c>
      <c r="C3086">
        <v>813</v>
      </c>
      <c r="D3086" t="s">
        <v>2289</v>
      </c>
      <c r="G3086" t="s">
        <v>4</v>
      </c>
      <c r="I3086" t="s">
        <v>33597</v>
      </c>
    </row>
    <row r="3087" spans="1:9" x14ac:dyDescent="0.35">
      <c r="A3087">
        <v>135077</v>
      </c>
      <c r="B3087" t="s">
        <v>28999</v>
      </c>
      <c r="C3087">
        <v>811</v>
      </c>
      <c r="D3087" t="s">
        <v>161</v>
      </c>
      <c r="G3087" t="s">
        <v>4</v>
      </c>
      <c r="I3087" t="s">
        <v>33597</v>
      </c>
    </row>
    <row r="3088" spans="1:9" x14ac:dyDescent="0.35">
      <c r="A3088">
        <v>135700</v>
      </c>
      <c r="B3088" t="s">
        <v>29001</v>
      </c>
      <c r="C3088">
        <v>811</v>
      </c>
      <c r="D3088" t="s">
        <v>161</v>
      </c>
      <c r="G3088" t="s">
        <v>4</v>
      </c>
      <c r="I3088" t="s">
        <v>33597</v>
      </c>
    </row>
    <row r="3089" spans="1:9" x14ac:dyDescent="0.35">
      <c r="A3089">
        <v>138017</v>
      </c>
      <c r="B3089" t="s">
        <v>29003</v>
      </c>
      <c r="C3089">
        <v>813</v>
      </c>
      <c r="D3089" t="s">
        <v>2289</v>
      </c>
      <c r="E3089" t="s">
        <v>792</v>
      </c>
      <c r="F3089" t="s">
        <v>4640</v>
      </c>
      <c r="G3089" t="s">
        <v>4</v>
      </c>
      <c r="I3089" t="s">
        <v>33597</v>
      </c>
    </row>
    <row r="3090" spans="1:9" x14ac:dyDescent="0.35">
      <c r="A3090">
        <v>138677</v>
      </c>
      <c r="B3090" t="s">
        <v>29005</v>
      </c>
      <c r="C3090">
        <v>810</v>
      </c>
      <c r="D3090" t="s">
        <v>166</v>
      </c>
      <c r="F3090" t="s">
        <v>935</v>
      </c>
      <c r="G3090" t="s">
        <v>4</v>
      </c>
      <c r="I3090" t="s">
        <v>33597</v>
      </c>
    </row>
    <row r="3091" spans="1:9" x14ac:dyDescent="0.35">
      <c r="A3091">
        <v>139511</v>
      </c>
      <c r="B3091" t="s">
        <v>29007</v>
      </c>
      <c r="C3091">
        <v>810</v>
      </c>
      <c r="D3091" t="s">
        <v>166</v>
      </c>
      <c r="F3091" t="s">
        <v>844</v>
      </c>
      <c r="G3091" t="s">
        <v>4</v>
      </c>
      <c r="I3091" t="s">
        <v>33597</v>
      </c>
    </row>
    <row r="3092" spans="1:9" x14ac:dyDescent="0.35">
      <c r="A3092">
        <v>139525</v>
      </c>
      <c r="B3092" t="s">
        <v>7898</v>
      </c>
      <c r="C3092">
        <v>810</v>
      </c>
      <c r="D3092" t="s">
        <v>166</v>
      </c>
      <c r="F3092" t="s">
        <v>843</v>
      </c>
      <c r="G3092" t="s">
        <v>4</v>
      </c>
      <c r="I3092" t="s">
        <v>33597</v>
      </c>
    </row>
    <row r="3093" spans="1:9" x14ac:dyDescent="0.35">
      <c r="A3093">
        <v>139799</v>
      </c>
      <c r="B3093" t="s">
        <v>29010</v>
      </c>
      <c r="C3093">
        <v>810</v>
      </c>
      <c r="D3093" t="s">
        <v>166</v>
      </c>
      <c r="F3093" t="s">
        <v>843</v>
      </c>
      <c r="G3093" t="s">
        <v>4</v>
      </c>
      <c r="I3093" t="s">
        <v>33597</v>
      </c>
    </row>
    <row r="3094" spans="1:9" x14ac:dyDescent="0.35">
      <c r="A3094">
        <v>139848</v>
      </c>
      <c r="B3094" t="s">
        <v>5073</v>
      </c>
      <c r="C3094">
        <v>810</v>
      </c>
      <c r="D3094" t="s">
        <v>166</v>
      </c>
      <c r="F3094" t="s">
        <v>843</v>
      </c>
      <c r="G3094" t="s">
        <v>4</v>
      </c>
      <c r="I3094" t="s">
        <v>33597</v>
      </c>
    </row>
    <row r="3095" spans="1:9" x14ac:dyDescent="0.35">
      <c r="A3095">
        <v>139968</v>
      </c>
      <c r="B3095" t="s">
        <v>29013</v>
      </c>
      <c r="C3095">
        <v>810</v>
      </c>
      <c r="D3095" t="s">
        <v>166</v>
      </c>
      <c r="F3095" t="s">
        <v>2739</v>
      </c>
      <c r="G3095" t="s">
        <v>4</v>
      </c>
      <c r="I3095" t="s">
        <v>33597</v>
      </c>
    </row>
    <row r="3096" spans="1:9" x14ac:dyDescent="0.35">
      <c r="A3096">
        <v>140018</v>
      </c>
      <c r="B3096" t="s">
        <v>29015</v>
      </c>
      <c r="C3096">
        <v>815</v>
      </c>
      <c r="D3096" t="s">
        <v>157</v>
      </c>
      <c r="F3096" t="s">
        <v>2739</v>
      </c>
      <c r="G3096" t="s">
        <v>4</v>
      </c>
      <c r="I3096" t="s">
        <v>33597</v>
      </c>
    </row>
    <row r="3097" spans="1:9" x14ac:dyDescent="0.35">
      <c r="A3097">
        <v>140169</v>
      </c>
      <c r="B3097" t="s">
        <v>29017</v>
      </c>
      <c r="C3097">
        <v>810</v>
      </c>
      <c r="D3097" t="s">
        <v>166</v>
      </c>
      <c r="F3097" t="s">
        <v>4592</v>
      </c>
      <c r="G3097" t="s">
        <v>4</v>
      </c>
      <c r="I3097" t="s">
        <v>33597</v>
      </c>
    </row>
    <row r="3098" spans="1:9" x14ac:dyDescent="0.35">
      <c r="A3098">
        <v>140229</v>
      </c>
      <c r="B3098" t="s">
        <v>29019</v>
      </c>
      <c r="C3098">
        <v>810</v>
      </c>
      <c r="D3098" t="s">
        <v>166</v>
      </c>
      <c r="F3098" t="s">
        <v>3603</v>
      </c>
      <c r="G3098" t="s">
        <v>4</v>
      </c>
      <c r="I3098" t="s">
        <v>33597</v>
      </c>
    </row>
    <row r="3099" spans="1:9" x14ac:dyDescent="0.35">
      <c r="A3099">
        <v>140290</v>
      </c>
      <c r="B3099" t="s">
        <v>2041</v>
      </c>
      <c r="C3099">
        <v>810</v>
      </c>
      <c r="D3099" t="s">
        <v>166</v>
      </c>
      <c r="F3099" t="s">
        <v>2695</v>
      </c>
      <c r="G3099" t="s">
        <v>4</v>
      </c>
      <c r="I3099" t="s">
        <v>33597</v>
      </c>
    </row>
    <row r="3100" spans="1:9" x14ac:dyDescent="0.35">
      <c r="A3100">
        <v>140551</v>
      </c>
      <c r="B3100" t="s">
        <v>29022</v>
      </c>
      <c r="C3100">
        <v>811</v>
      </c>
      <c r="D3100" t="s">
        <v>161</v>
      </c>
      <c r="F3100" t="s">
        <v>2739</v>
      </c>
      <c r="G3100" t="s">
        <v>4</v>
      </c>
      <c r="I3100" t="s">
        <v>33597</v>
      </c>
    </row>
    <row r="3101" spans="1:9" x14ac:dyDescent="0.35">
      <c r="A3101">
        <v>140716</v>
      </c>
      <c r="B3101" t="s">
        <v>29024</v>
      </c>
      <c r="C3101">
        <v>810</v>
      </c>
      <c r="D3101" t="s">
        <v>166</v>
      </c>
      <c r="F3101" t="s">
        <v>4592</v>
      </c>
      <c r="G3101" t="s">
        <v>4</v>
      </c>
      <c r="I3101" t="s">
        <v>33597</v>
      </c>
    </row>
    <row r="3102" spans="1:9" x14ac:dyDescent="0.35">
      <c r="A3102">
        <v>140902</v>
      </c>
      <c r="B3102" t="s">
        <v>29026</v>
      </c>
      <c r="C3102">
        <v>810</v>
      </c>
      <c r="D3102" t="s">
        <v>166</v>
      </c>
      <c r="F3102" t="s">
        <v>844</v>
      </c>
      <c r="G3102" t="s">
        <v>4</v>
      </c>
      <c r="I3102" t="s">
        <v>33597</v>
      </c>
    </row>
    <row r="3103" spans="1:9" x14ac:dyDescent="0.35">
      <c r="A3103">
        <v>141078</v>
      </c>
      <c r="B3103" t="s">
        <v>29028</v>
      </c>
      <c r="C3103">
        <v>810</v>
      </c>
      <c r="D3103" t="s">
        <v>166</v>
      </c>
      <c r="F3103" t="s">
        <v>3603</v>
      </c>
      <c r="G3103" t="s">
        <v>4</v>
      </c>
      <c r="I3103" t="s">
        <v>33597</v>
      </c>
    </row>
    <row r="3104" spans="1:9" x14ac:dyDescent="0.35">
      <c r="A3104">
        <v>141719</v>
      </c>
      <c r="B3104" t="s">
        <v>29030</v>
      </c>
      <c r="C3104">
        <v>810</v>
      </c>
      <c r="D3104" t="s">
        <v>166</v>
      </c>
      <c r="E3104" t="s">
        <v>763</v>
      </c>
      <c r="F3104" t="s">
        <v>4005</v>
      </c>
      <c r="G3104" t="s">
        <v>4</v>
      </c>
      <c r="I3104" t="s">
        <v>33597</v>
      </c>
    </row>
    <row r="3105" spans="1:9" x14ac:dyDescent="0.35">
      <c r="A3105">
        <v>141933</v>
      </c>
      <c r="B3105" t="s">
        <v>29032</v>
      </c>
      <c r="C3105">
        <v>811</v>
      </c>
      <c r="D3105" t="s">
        <v>161</v>
      </c>
      <c r="F3105" t="s">
        <v>843</v>
      </c>
      <c r="G3105" t="s">
        <v>4</v>
      </c>
      <c r="I3105" t="s">
        <v>33597</v>
      </c>
    </row>
    <row r="3106" spans="1:9" x14ac:dyDescent="0.35">
      <c r="A3106">
        <v>143223</v>
      </c>
      <c r="B3106" t="s">
        <v>29034</v>
      </c>
      <c r="C3106">
        <v>810</v>
      </c>
      <c r="D3106" t="s">
        <v>166</v>
      </c>
      <c r="F3106" t="s">
        <v>2695</v>
      </c>
      <c r="G3106" t="s">
        <v>4</v>
      </c>
      <c r="I3106" t="s">
        <v>33597</v>
      </c>
    </row>
    <row r="3107" spans="1:9" x14ac:dyDescent="0.35">
      <c r="A3107">
        <v>143226</v>
      </c>
      <c r="B3107" t="s">
        <v>25307</v>
      </c>
      <c r="C3107">
        <v>810</v>
      </c>
      <c r="D3107" t="s">
        <v>166</v>
      </c>
      <c r="F3107" t="s">
        <v>2695</v>
      </c>
      <c r="G3107" t="s">
        <v>4</v>
      </c>
      <c r="I3107" t="s">
        <v>33597</v>
      </c>
    </row>
    <row r="3108" spans="1:9" x14ac:dyDescent="0.35">
      <c r="A3108">
        <v>143587</v>
      </c>
      <c r="B3108" t="s">
        <v>29037</v>
      </c>
      <c r="C3108">
        <v>811</v>
      </c>
      <c r="D3108" t="s">
        <v>161</v>
      </c>
      <c r="F3108" t="s">
        <v>3606</v>
      </c>
      <c r="G3108" t="s">
        <v>4</v>
      </c>
      <c r="I3108" t="s">
        <v>33597</v>
      </c>
    </row>
    <row r="3109" spans="1:9" x14ac:dyDescent="0.35">
      <c r="A3109">
        <v>144148</v>
      </c>
      <c r="B3109" t="s">
        <v>29039</v>
      </c>
      <c r="C3109">
        <v>812</v>
      </c>
      <c r="D3109" t="s">
        <v>2291</v>
      </c>
      <c r="F3109" t="s">
        <v>6768</v>
      </c>
      <c r="G3109" t="s">
        <v>4</v>
      </c>
      <c r="I3109" t="s">
        <v>33597</v>
      </c>
    </row>
    <row r="3110" spans="1:9" x14ac:dyDescent="0.35">
      <c r="A3110">
        <v>144421</v>
      </c>
      <c r="B3110" t="s">
        <v>29041</v>
      </c>
      <c r="C3110">
        <v>810</v>
      </c>
      <c r="D3110" t="s">
        <v>166</v>
      </c>
      <c r="E3110" t="s">
        <v>763</v>
      </c>
      <c r="F3110" t="s">
        <v>860</v>
      </c>
      <c r="G3110" t="s">
        <v>4</v>
      </c>
      <c r="I3110" t="s">
        <v>33597</v>
      </c>
    </row>
    <row r="3111" spans="1:9" x14ac:dyDescent="0.35">
      <c r="A3111">
        <v>144670</v>
      </c>
      <c r="B3111" t="s">
        <v>29043</v>
      </c>
      <c r="C3111">
        <v>810</v>
      </c>
      <c r="D3111" t="s">
        <v>166</v>
      </c>
      <c r="F3111" t="s">
        <v>844</v>
      </c>
      <c r="G3111" t="s">
        <v>4</v>
      </c>
      <c r="I3111" t="s">
        <v>33597</v>
      </c>
    </row>
    <row r="3112" spans="1:9" x14ac:dyDescent="0.35">
      <c r="A3112">
        <v>144673</v>
      </c>
      <c r="B3112" t="s">
        <v>29045</v>
      </c>
      <c r="C3112">
        <v>810</v>
      </c>
      <c r="D3112" t="s">
        <v>166</v>
      </c>
      <c r="F3112" t="s">
        <v>3603</v>
      </c>
      <c r="G3112" t="s">
        <v>4</v>
      </c>
      <c r="I3112" t="s">
        <v>33597</v>
      </c>
    </row>
    <row r="3113" spans="1:9" x14ac:dyDescent="0.35">
      <c r="A3113">
        <v>145177</v>
      </c>
      <c r="B3113" t="s">
        <v>29047</v>
      </c>
      <c r="C3113">
        <v>811</v>
      </c>
      <c r="D3113" t="s">
        <v>161</v>
      </c>
      <c r="F3113" t="s">
        <v>8566</v>
      </c>
      <c r="G3113" t="s">
        <v>4</v>
      </c>
      <c r="I3113" t="s">
        <v>33597</v>
      </c>
    </row>
    <row r="3114" spans="1:9" x14ac:dyDescent="0.35">
      <c r="A3114">
        <v>145431</v>
      </c>
      <c r="B3114" t="s">
        <v>29049</v>
      </c>
      <c r="C3114">
        <v>810</v>
      </c>
      <c r="D3114" t="s">
        <v>166</v>
      </c>
      <c r="F3114" t="s">
        <v>2695</v>
      </c>
      <c r="G3114" t="s">
        <v>4</v>
      </c>
      <c r="I3114" t="s">
        <v>33597</v>
      </c>
    </row>
    <row r="3115" spans="1:9" x14ac:dyDescent="0.35">
      <c r="A3115">
        <v>146174</v>
      </c>
      <c r="B3115" t="s">
        <v>29051</v>
      </c>
      <c r="C3115">
        <v>811</v>
      </c>
      <c r="D3115" t="s">
        <v>161</v>
      </c>
      <c r="E3115" t="s">
        <v>763</v>
      </c>
      <c r="F3115" t="s">
        <v>860</v>
      </c>
      <c r="G3115" t="s">
        <v>4</v>
      </c>
      <c r="I3115" t="s">
        <v>33597</v>
      </c>
    </row>
    <row r="3116" spans="1:9" x14ac:dyDescent="0.35">
      <c r="A3116">
        <v>147243</v>
      </c>
      <c r="B3116" t="s">
        <v>29053</v>
      </c>
      <c r="C3116">
        <v>815</v>
      </c>
      <c r="D3116" t="s">
        <v>157</v>
      </c>
      <c r="E3116" t="s">
        <v>762</v>
      </c>
      <c r="F3116" t="s">
        <v>879</v>
      </c>
      <c r="G3116" t="s">
        <v>4</v>
      </c>
      <c r="I3116" t="s">
        <v>33597</v>
      </c>
    </row>
    <row r="3117" spans="1:9" x14ac:dyDescent="0.35">
      <c r="A3117">
        <v>147407</v>
      </c>
      <c r="B3117" t="s">
        <v>29055</v>
      </c>
      <c r="C3117">
        <v>811</v>
      </c>
      <c r="D3117" t="s">
        <v>161</v>
      </c>
      <c r="E3117" t="s">
        <v>763</v>
      </c>
      <c r="F3117" t="s">
        <v>860</v>
      </c>
      <c r="G3117" t="s">
        <v>4</v>
      </c>
      <c r="I3117" t="s">
        <v>33597</v>
      </c>
    </row>
    <row r="3118" spans="1:9" x14ac:dyDescent="0.35">
      <c r="A3118">
        <v>147448</v>
      </c>
      <c r="B3118" t="s">
        <v>29057</v>
      </c>
      <c r="C3118">
        <v>815</v>
      </c>
      <c r="D3118" t="s">
        <v>157</v>
      </c>
      <c r="F3118" t="s">
        <v>4592</v>
      </c>
      <c r="G3118" t="s">
        <v>4</v>
      </c>
      <c r="I3118" t="s">
        <v>33597</v>
      </c>
    </row>
    <row r="3119" spans="1:9" x14ac:dyDescent="0.35">
      <c r="A3119">
        <v>147762</v>
      </c>
      <c r="B3119" t="s">
        <v>29059</v>
      </c>
      <c r="C3119">
        <v>815</v>
      </c>
      <c r="D3119" t="s">
        <v>157</v>
      </c>
      <c r="F3119" t="s">
        <v>3539</v>
      </c>
      <c r="G3119" t="s">
        <v>4</v>
      </c>
      <c r="I3119" t="s">
        <v>33597</v>
      </c>
    </row>
    <row r="3120" spans="1:9" x14ac:dyDescent="0.35">
      <c r="A3120">
        <v>149511</v>
      </c>
      <c r="B3120" t="s">
        <v>29061</v>
      </c>
      <c r="C3120">
        <v>812</v>
      </c>
      <c r="D3120" t="s">
        <v>2291</v>
      </c>
      <c r="F3120" t="s">
        <v>3583</v>
      </c>
      <c r="G3120" t="s">
        <v>4</v>
      </c>
      <c r="I3120" t="s">
        <v>33597</v>
      </c>
    </row>
    <row r="3121" spans="1:9" x14ac:dyDescent="0.35">
      <c r="A3121">
        <v>150176</v>
      </c>
      <c r="B3121" t="s">
        <v>29063</v>
      </c>
      <c r="C3121">
        <v>351</v>
      </c>
      <c r="D3121" t="s">
        <v>2620</v>
      </c>
      <c r="E3121" t="s">
        <v>770</v>
      </c>
      <c r="F3121" t="s">
        <v>4305</v>
      </c>
      <c r="G3121" t="s">
        <v>4</v>
      </c>
      <c r="I3121" t="s">
        <v>33597</v>
      </c>
    </row>
    <row r="3122" spans="1:9" x14ac:dyDescent="0.35">
      <c r="A3122">
        <v>150188</v>
      </c>
      <c r="B3122" t="s">
        <v>29065</v>
      </c>
      <c r="C3122">
        <v>357</v>
      </c>
      <c r="D3122" t="s">
        <v>2604</v>
      </c>
      <c r="E3122" t="s">
        <v>770</v>
      </c>
      <c r="F3122" t="s">
        <v>4026</v>
      </c>
      <c r="G3122" t="s">
        <v>4</v>
      </c>
      <c r="I3122" t="s">
        <v>33597</v>
      </c>
    </row>
    <row r="3123" spans="1:9" x14ac:dyDescent="0.35">
      <c r="A3123">
        <v>150416</v>
      </c>
      <c r="B3123" t="s">
        <v>29067</v>
      </c>
      <c r="C3123">
        <v>351</v>
      </c>
      <c r="D3123" t="s">
        <v>2620</v>
      </c>
      <c r="F3123" t="s">
        <v>4745</v>
      </c>
      <c r="G3123" t="s">
        <v>4</v>
      </c>
      <c r="I3123" t="s">
        <v>33597</v>
      </c>
    </row>
    <row r="3124" spans="1:9" x14ac:dyDescent="0.35">
      <c r="A3124">
        <v>150473</v>
      </c>
      <c r="B3124" t="s">
        <v>29069</v>
      </c>
      <c r="C3124">
        <v>356</v>
      </c>
      <c r="D3124" t="s">
        <v>4034</v>
      </c>
      <c r="E3124" t="s">
        <v>770</v>
      </c>
      <c r="F3124" t="s">
        <v>4026</v>
      </c>
      <c r="G3124" t="s">
        <v>4</v>
      </c>
      <c r="I3124" t="s">
        <v>33597</v>
      </c>
    </row>
    <row r="3125" spans="1:9" x14ac:dyDescent="0.35">
      <c r="A3125">
        <v>150485</v>
      </c>
      <c r="B3125" t="s">
        <v>29071</v>
      </c>
      <c r="C3125">
        <v>351</v>
      </c>
      <c r="D3125" t="s">
        <v>2620</v>
      </c>
      <c r="F3125" t="s">
        <v>4745</v>
      </c>
      <c r="G3125" t="s">
        <v>4</v>
      </c>
      <c r="I3125" t="s">
        <v>33597</v>
      </c>
    </row>
    <row r="3126" spans="1:9" x14ac:dyDescent="0.35">
      <c r="A3126">
        <v>150487</v>
      </c>
      <c r="B3126" t="s">
        <v>29073</v>
      </c>
      <c r="C3126">
        <v>351</v>
      </c>
      <c r="D3126" t="s">
        <v>2620</v>
      </c>
      <c r="F3126" t="s">
        <v>4745</v>
      </c>
      <c r="G3126" t="s">
        <v>4</v>
      </c>
      <c r="I3126" t="s">
        <v>33597</v>
      </c>
    </row>
    <row r="3127" spans="1:9" x14ac:dyDescent="0.35">
      <c r="A3127">
        <v>150560</v>
      </c>
      <c r="B3127" t="s">
        <v>29075</v>
      </c>
      <c r="C3127">
        <v>351</v>
      </c>
      <c r="D3127" t="s">
        <v>2620</v>
      </c>
      <c r="E3127" t="s">
        <v>770</v>
      </c>
      <c r="F3127" t="s">
        <v>4305</v>
      </c>
      <c r="G3127" t="s">
        <v>4</v>
      </c>
      <c r="I3127" t="s">
        <v>33597</v>
      </c>
    </row>
    <row r="3128" spans="1:9" x14ac:dyDescent="0.35">
      <c r="A3128">
        <v>150562</v>
      </c>
      <c r="B3128" t="s">
        <v>29077</v>
      </c>
      <c r="C3128">
        <v>353</v>
      </c>
      <c r="D3128" t="s">
        <v>2602</v>
      </c>
      <c r="E3128" t="s">
        <v>769</v>
      </c>
      <c r="F3128" t="s">
        <v>6652</v>
      </c>
      <c r="G3128" t="s">
        <v>4</v>
      </c>
      <c r="I3128" t="s">
        <v>33597</v>
      </c>
    </row>
    <row r="3129" spans="1:9" x14ac:dyDescent="0.35">
      <c r="A3129">
        <v>150570</v>
      </c>
      <c r="B3129" t="s">
        <v>29079</v>
      </c>
      <c r="C3129">
        <v>382</v>
      </c>
      <c r="D3129" t="s">
        <v>214</v>
      </c>
      <c r="F3129" t="s">
        <v>11404</v>
      </c>
      <c r="G3129" t="s">
        <v>4</v>
      </c>
      <c r="I3129" t="s">
        <v>33597</v>
      </c>
    </row>
    <row r="3130" spans="1:9" x14ac:dyDescent="0.35">
      <c r="A3130">
        <v>150675</v>
      </c>
      <c r="B3130" t="s">
        <v>29081</v>
      </c>
      <c r="C3130">
        <v>354</v>
      </c>
      <c r="D3130" t="s">
        <v>599</v>
      </c>
      <c r="E3130" t="s">
        <v>770</v>
      </c>
      <c r="F3130" t="s">
        <v>4305</v>
      </c>
      <c r="G3130" t="s">
        <v>4</v>
      </c>
      <c r="I3130" t="s">
        <v>33597</v>
      </c>
    </row>
    <row r="3131" spans="1:9" x14ac:dyDescent="0.35">
      <c r="A3131">
        <v>150694</v>
      </c>
      <c r="B3131" t="s">
        <v>29083</v>
      </c>
      <c r="C3131">
        <v>353</v>
      </c>
      <c r="D3131" t="s">
        <v>2602</v>
      </c>
      <c r="F3131" t="s">
        <v>17176</v>
      </c>
      <c r="G3131" t="s">
        <v>4</v>
      </c>
      <c r="I3131" t="s">
        <v>33597</v>
      </c>
    </row>
    <row r="3132" spans="1:9" x14ac:dyDescent="0.35">
      <c r="A3132">
        <v>150754</v>
      </c>
      <c r="B3132" t="s">
        <v>29085</v>
      </c>
      <c r="C3132">
        <v>351</v>
      </c>
      <c r="D3132" t="s">
        <v>2620</v>
      </c>
      <c r="F3132" t="s">
        <v>2784</v>
      </c>
      <c r="G3132" t="s">
        <v>4</v>
      </c>
      <c r="I3132" t="s">
        <v>33597</v>
      </c>
    </row>
    <row r="3133" spans="1:9" x14ac:dyDescent="0.35">
      <c r="A3133">
        <v>150835</v>
      </c>
      <c r="B3133" t="s">
        <v>4921</v>
      </c>
      <c r="C3133">
        <v>351</v>
      </c>
      <c r="D3133" t="s">
        <v>2620</v>
      </c>
      <c r="E3133" t="s">
        <v>769</v>
      </c>
      <c r="F3133" t="s">
        <v>1671</v>
      </c>
      <c r="G3133" t="s">
        <v>4</v>
      </c>
      <c r="I3133" t="s">
        <v>33597</v>
      </c>
    </row>
    <row r="3134" spans="1:9" x14ac:dyDescent="0.35">
      <c r="A3134">
        <v>150960</v>
      </c>
      <c r="B3134" t="s">
        <v>29088</v>
      </c>
      <c r="C3134">
        <v>382</v>
      </c>
      <c r="D3134" t="s">
        <v>214</v>
      </c>
      <c r="F3134" t="s">
        <v>16106</v>
      </c>
      <c r="G3134" t="s">
        <v>4</v>
      </c>
      <c r="I3134" t="s">
        <v>33597</v>
      </c>
    </row>
    <row r="3135" spans="1:9" x14ac:dyDescent="0.35">
      <c r="A3135">
        <v>151024</v>
      </c>
      <c r="B3135" t="s">
        <v>29090</v>
      </c>
      <c r="C3135">
        <v>350</v>
      </c>
      <c r="D3135" t="s">
        <v>2628</v>
      </c>
      <c r="F3135" t="s">
        <v>9334</v>
      </c>
      <c r="G3135" t="s">
        <v>4</v>
      </c>
      <c r="I3135" t="s">
        <v>33597</v>
      </c>
    </row>
    <row r="3136" spans="1:9" x14ac:dyDescent="0.35">
      <c r="A3136">
        <v>151026</v>
      </c>
      <c r="B3136" t="s">
        <v>29092</v>
      </c>
      <c r="C3136">
        <v>350</v>
      </c>
      <c r="D3136" t="s">
        <v>2628</v>
      </c>
      <c r="E3136" t="s">
        <v>769</v>
      </c>
      <c r="F3136" t="s">
        <v>16749</v>
      </c>
      <c r="G3136" t="s">
        <v>4</v>
      </c>
      <c r="I3136" t="s">
        <v>33597</v>
      </c>
    </row>
    <row r="3137" spans="1:9" x14ac:dyDescent="0.35">
      <c r="A3137">
        <v>151029</v>
      </c>
      <c r="B3137" t="s">
        <v>29094</v>
      </c>
      <c r="C3137">
        <v>356</v>
      </c>
      <c r="D3137" t="s">
        <v>4034</v>
      </c>
      <c r="F3137" t="s">
        <v>29096</v>
      </c>
      <c r="G3137" t="s">
        <v>4</v>
      </c>
      <c r="I3137" t="s">
        <v>33597</v>
      </c>
    </row>
    <row r="3138" spans="1:9" x14ac:dyDescent="0.35">
      <c r="A3138">
        <v>151032</v>
      </c>
      <c r="B3138" t="s">
        <v>2912</v>
      </c>
      <c r="C3138">
        <v>357</v>
      </c>
      <c r="D3138" t="s">
        <v>2604</v>
      </c>
      <c r="F3138" t="s">
        <v>16756</v>
      </c>
      <c r="G3138" t="s">
        <v>4</v>
      </c>
      <c r="I3138" t="s">
        <v>33597</v>
      </c>
    </row>
    <row r="3139" spans="1:9" x14ac:dyDescent="0.35">
      <c r="A3139">
        <v>151035</v>
      </c>
      <c r="B3139" t="s">
        <v>29098</v>
      </c>
      <c r="C3139">
        <v>357</v>
      </c>
      <c r="D3139" t="s">
        <v>2604</v>
      </c>
      <c r="F3139" t="s">
        <v>16756</v>
      </c>
      <c r="G3139" t="s">
        <v>4</v>
      </c>
      <c r="I3139" t="s">
        <v>33597</v>
      </c>
    </row>
    <row r="3140" spans="1:9" x14ac:dyDescent="0.35">
      <c r="A3140">
        <v>151038</v>
      </c>
      <c r="B3140" t="s">
        <v>29100</v>
      </c>
      <c r="C3140">
        <v>357</v>
      </c>
      <c r="D3140" t="s">
        <v>2604</v>
      </c>
      <c r="E3140" t="s">
        <v>784</v>
      </c>
      <c r="F3140" t="s">
        <v>4819</v>
      </c>
      <c r="G3140" t="s">
        <v>4</v>
      </c>
      <c r="I3140" t="s">
        <v>33597</v>
      </c>
    </row>
    <row r="3141" spans="1:9" x14ac:dyDescent="0.35">
      <c r="A3141">
        <v>151152</v>
      </c>
      <c r="B3141" t="s">
        <v>29102</v>
      </c>
      <c r="C3141">
        <v>356</v>
      </c>
      <c r="D3141" t="s">
        <v>4034</v>
      </c>
      <c r="F3141" t="s">
        <v>17138</v>
      </c>
      <c r="G3141" t="s">
        <v>4</v>
      </c>
      <c r="I3141" t="s">
        <v>33597</v>
      </c>
    </row>
    <row r="3142" spans="1:9" x14ac:dyDescent="0.35">
      <c r="A3142">
        <v>151261</v>
      </c>
      <c r="B3142" t="s">
        <v>16763</v>
      </c>
      <c r="C3142">
        <v>350</v>
      </c>
      <c r="D3142" t="s">
        <v>2628</v>
      </c>
      <c r="E3142" t="s">
        <v>770</v>
      </c>
      <c r="F3142" t="s">
        <v>4305</v>
      </c>
      <c r="G3142" t="s">
        <v>4</v>
      </c>
      <c r="I3142" t="s">
        <v>33597</v>
      </c>
    </row>
    <row r="3143" spans="1:9" x14ac:dyDescent="0.35">
      <c r="A3143">
        <v>151263</v>
      </c>
      <c r="B3143" t="s">
        <v>29105</v>
      </c>
      <c r="C3143">
        <v>357</v>
      </c>
      <c r="D3143" t="s">
        <v>2604</v>
      </c>
      <c r="F3143" t="s">
        <v>2798</v>
      </c>
      <c r="G3143" t="s">
        <v>4</v>
      </c>
      <c r="I3143" t="s">
        <v>33597</v>
      </c>
    </row>
    <row r="3144" spans="1:9" x14ac:dyDescent="0.35">
      <c r="A3144">
        <v>151315</v>
      </c>
      <c r="B3144" t="s">
        <v>29107</v>
      </c>
      <c r="C3144">
        <v>353</v>
      </c>
      <c r="D3144" t="s">
        <v>2602</v>
      </c>
      <c r="E3144" t="s">
        <v>769</v>
      </c>
      <c r="F3144" t="s">
        <v>4033</v>
      </c>
      <c r="G3144" t="s">
        <v>4</v>
      </c>
      <c r="I3144" t="s">
        <v>33597</v>
      </c>
    </row>
    <row r="3145" spans="1:9" x14ac:dyDescent="0.35">
      <c r="A3145">
        <v>151322</v>
      </c>
      <c r="B3145" t="s">
        <v>36</v>
      </c>
      <c r="C3145">
        <v>358</v>
      </c>
      <c r="D3145" t="s">
        <v>4039</v>
      </c>
      <c r="F3145" t="s">
        <v>4906</v>
      </c>
      <c r="G3145" t="s">
        <v>4</v>
      </c>
      <c r="I3145" t="s">
        <v>33597</v>
      </c>
    </row>
    <row r="3146" spans="1:9" x14ac:dyDescent="0.35">
      <c r="A3146">
        <v>151355</v>
      </c>
      <c r="B3146" t="s">
        <v>29110</v>
      </c>
      <c r="C3146">
        <v>350</v>
      </c>
      <c r="D3146" t="s">
        <v>2628</v>
      </c>
      <c r="E3146" t="s">
        <v>770</v>
      </c>
      <c r="F3146" t="s">
        <v>4305</v>
      </c>
      <c r="G3146" t="s">
        <v>4</v>
      </c>
      <c r="I3146" t="s">
        <v>33597</v>
      </c>
    </row>
    <row r="3147" spans="1:9" x14ac:dyDescent="0.35">
      <c r="A3147">
        <v>151360</v>
      </c>
      <c r="B3147" t="s">
        <v>20075</v>
      </c>
      <c r="C3147">
        <v>353</v>
      </c>
      <c r="D3147" t="s">
        <v>2602</v>
      </c>
      <c r="E3147" t="s">
        <v>770</v>
      </c>
      <c r="F3147" t="s">
        <v>4026</v>
      </c>
      <c r="G3147" t="s">
        <v>4</v>
      </c>
      <c r="I3147" t="s">
        <v>33597</v>
      </c>
    </row>
    <row r="3148" spans="1:9" x14ac:dyDescent="0.35">
      <c r="A3148">
        <v>151364</v>
      </c>
      <c r="B3148" t="s">
        <v>29113</v>
      </c>
      <c r="C3148">
        <v>358</v>
      </c>
      <c r="D3148" t="s">
        <v>4039</v>
      </c>
      <c r="E3148" t="s">
        <v>770</v>
      </c>
      <c r="F3148" t="s">
        <v>4026</v>
      </c>
      <c r="G3148" t="s">
        <v>4</v>
      </c>
      <c r="I3148" t="s">
        <v>33597</v>
      </c>
    </row>
    <row r="3149" spans="1:9" x14ac:dyDescent="0.35">
      <c r="A3149">
        <v>151455</v>
      </c>
      <c r="B3149" t="s">
        <v>16784</v>
      </c>
      <c r="C3149">
        <v>353</v>
      </c>
      <c r="D3149" t="s">
        <v>2602</v>
      </c>
      <c r="E3149" t="s">
        <v>770</v>
      </c>
      <c r="F3149" t="s">
        <v>4026</v>
      </c>
      <c r="G3149" t="s">
        <v>4</v>
      </c>
      <c r="I3149" t="s">
        <v>33597</v>
      </c>
    </row>
    <row r="3150" spans="1:9" x14ac:dyDescent="0.35">
      <c r="A3150">
        <v>151472</v>
      </c>
      <c r="B3150" t="s">
        <v>29116</v>
      </c>
      <c r="C3150">
        <v>353</v>
      </c>
      <c r="D3150" t="s">
        <v>2602</v>
      </c>
      <c r="E3150" t="s">
        <v>769</v>
      </c>
      <c r="F3150" t="s">
        <v>4033</v>
      </c>
      <c r="G3150" t="s">
        <v>4</v>
      </c>
      <c r="I3150" t="s">
        <v>33597</v>
      </c>
    </row>
    <row r="3151" spans="1:9" x14ac:dyDescent="0.35">
      <c r="A3151">
        <v>151517</v>
      </c>
      <c r="B3151" t="s">
        <v>4830</v>
      </c>
      <c r="C3151">
        <v>357</v>
      </c>
      <c r="D3151" t="s">
        <v>2604</v>
      </c>
      <c r="E3151" t="s">
        <v>770</v>
      </c>
      <c r="F3151" t="s">
        <v>4026</v>
      </c>
      <c r="G3151" t="s">
        <v>4</v>
      </c>
      <c r="I3151" t="s">
        <v>33597</v>
      </c>
    </row>
    <row r="3152" spans="1:9" x14ac:dyDescent="0.35">
      <c r="A3152">
        <v>151637</v>
      </c>
      <c r="B3152" t="s">
        <v>4828</v>
      </c>
      <c r="C3152">
        <v>355</v>
      </c>
      <c r="D3152" t="s">
        <v>263</v>
      </c>
      <c r="E3152" t="s">
        <v>769</v>
      </c>
      <c r="F3152" t="s">
        <v>6961</v>
      </c>
      <c r="G3152" t="s">
        <v>4</v>
      </c>
      <c r="I3152" t="s">
        <v>33597</v>
      </c>
    </row>
    <row r="3153" spans="1:9" x14ac:dyDescent="0.35">
      <c r="A3153">
        <v>151663</v>
      </c>
      <c r="B3153" t="s">
        <v>29120</v>
      </c>
      <c r="C3153">
        <v>355</v>
      </c>
      <c r="D3153" t="s">
        <v>263</v>
      </c>
      <c r="F3153" t="s">
        <v>9495</v>
      </c>
      <c r="G3153" t="s">
        <v>4</v>
      </c>
      <c r="I3153" t="s">
        <v>33597</v>
      </c>
    </row>
    <row r="3154" spans="1:9" x14ac:dyDescent="0.35">
      <c r="A3154">
        <v>151682</v>
      </c>
      <c r="B3154" t="s">
        <v>29122</v>
      </c>
      <c r="C3154">
        <v>354</v>
      </c>
      <c r="D3154" t="s">
        <v>599</v>
      </c>
      <c r="E3154" t="s">
        <v>770</v>
      </c>
      <c r="F3154" t="s">
        <v>4305</v>
      </c>
      <c r="G3154" t="s">
        <v>4</v>
      </c>
      <c r="I3154" t="s">
        <v>33597</v>
      </c>
    </row>
    <row r="3155" spans="1:9" x14ac:dyDescent="0.35">
      <c r="A3155">
        <v>151688</v>
      </c>
      <c r="B3155" t="s">
        <v>5471</v>
      </c>
      <c r="C3155">
        <v>877</v>
      </c>
      <c r="D3155" t="s">
        <v>593</v>
      </c>
      <c r="E3155" t="s">
        <v>766</v>
      </c>
      <c r="F3155" t="s">
        <v>4110</v>
      </c>
      <c r="G3155" t="s">
        <v>4</v>
      </c>
      <c r="I3155" t="s">
        <v>33597</v>
      </c>
    </row>
    <row r="3156" spans="1:9" x14ac:dyDescent="0.35">
      <c r="A3156">
        <v>151821</v>
      </c>
      <c r="B3156" t="s">
        <v>29125</v>
      </c>
      <c r="C3156">
        <v>353</v>
      </c>
      <c r="D3156" t="s">
        <v>2602</v>
      </c>
      <c r="E3156" t="s">
        <v>770</v>
      </c>
      <c r="F3156" t="s">
        <v>4026</v>
      </c>
      <c r="G3156" t="s">
        <v>4</v>
      </c>
      <c r="I3156" t="s">
        <v>33597</v>
      </c>
    </row>
    <row r="3157" spans="1:9" x14ac:dyDescent="0.35">
      <c r="A3157">
        <v>151823</v>
      </c>
      <c r="B3157" t="s">
        <v>29127</v>
      </c>
      <c r="C3157">
        <v>358</v>
      </c>
      <c r="D3157" t="s">
        <v>4039</v>
      </c>
      <c r="E3157" t="s">
        <v>770</v>
      </c>
      <c r="F3157" t="s">
        <v>4026</v>
      </c>
      <c r="G3157" t="s">
        <v>4</v>
      </c>
      <c r="I3157" t="s">
        <v>33597</v>
      </c>
    </row>
    <row r="3158" spans="1:9" x14ac:dyDescent="0.35">
      <c r="A3158">
        <v>151825</v>
      </c>
      <c r="B3158" t="s">
        <v>29129</v>
      </c>
      <c r="C3158">
        <v>354</v>
      </c>
      <c r="D3158" t="s">
        <v>599</v>
      </c>
      <c r="F3158" t="s">
        <v>2808</v>
      </c>
      <c r="G3158" t="s">
        <v>4</v>
      </c>
      <c r="I3158" t="s">
        <v>33597</v>
      </c>
    </row>
    <row r="3159" spans="1:9" x14ac:dyDescent="0.35">
      <c r="A3159">
        <v>152024</v>
      </c>
      <c r="B3159" t="s">
        <v>6160</v>
      </c>
      <c r="C3159">
        <v>352</v>
      </c>
      <c r="D3159" t="s">
        <v>255</v>
      </c>
      <c r="F3159" t="s">
        <v>16800</v>
      </c>
      <c r="G3159" t="s">
        <v>4</v>
      </c>
      <c r="I3159" t="s">
        <v>33597</v>
      </c>
    </row>
    <row r="3160" spans="1:9" x14ac:dyDescent="0.35">
      <c r="A3160">
        <v>104863</v>
      </c>
      <c r="B3160" t="s">
        <v>29132</v>
      </c>
      <c r="C3160">
        <v>343</v>
      </c>
      <c r="D3160" t="s">
        <v>247</v>
      </c>
      <c r="G3160" t="s">
        <v>4</v>
      </c>
      <c r="I3160" t="s">
        <v>33597</v>
      </c>
    </row>
    <row r="3161" spans="1:9" x14ac:dyDescent="0.35">
      <c r="A3161">
        <v>104882</v>
      </c>
      <c r="B3161" t="s">
        <v>29134</v>
      </c>
      <c r="C3161">
        <v>343</v>
      </c>
      <c r="D3161" t="s">
        <v>247</v>
      </c>
      <c r="G3161" t="s">
        <v>4</v>
      </c>
      <c r="I3161" t="s">
        <v>33597</v>
      </c>
    </row>
    <row r="3162" spans="1:9" x14ac:dyDescent="0.35">
      <c r="A3162">
        <v>105154</v>
      </c>
      <c r="B3162" t="s">
        <v>29136</v>
      </c>
      <c r="C3162">
        <v>350</v>
      </c>
      <c r="D3162" t="s">
        <v>2628</v>
      </c>
      <c r="G3162" t="s">
        <v>4</v>
      </c>
      <c r="I3162" t="s">
        <v>33597</v>
      </c>
    </row>
    <row r="3163" spans="1:9" x14ac:dyDescent="0.35">
      <c r="A3163">
        <v>105163</v>
      </c>
      <c r="B3163" t="s">
        <v>29138</v>
      </c>
      <c r="C3163">
        <v>350</v>
      </c>
      <c r="D3163" t="s">
        <v>2628</v>
      </c>
      <c r="G3163" t="s">
        <v>4</v>
      </c>
      <c r="I3163" t="s">
        <v>33597</v>
      </c>
    </row>
    <row r="3164" spans="1:9" x14ac:dyDescent="0.35">
      <c r="A3164">
        <v>105169</v>
      </c>
      <c r="B3164" t="s">
        <v>29140</v>
      </c>
      <c r="C3164">
        <v>350</v>
      </c>
      <c r="D3164" t="s">
        <v>2628</v>
      </c>
      <c r="G3164" t="s">
        <v>4</v>
      </c>
      <c r="I3164" t="s">
        <v>33597</v>
      </c>
    </row>
    <row r="3165" spans="1:9" x14ac:dyDescent="0.35">
      <c r="A3165">
        <v>105173</v>
      </c>
      <c r="B3165" t="s">
        <v>29142</v>
      </c>
      <c r="C3165">
        <v>350</v>
      </c>
      <c r="D3165" t="s">
        <v>2628</v>
      </c>
      <c r="G3165" t="s">
        <v>4</v>
      </c>
      <c r="I3165" t="s">
        <v>33597</v>
      </c>
    </row>
    <row r="3166" spans="1:9" x14ac:dyDescent="0.35">
      <c r="A3166">
        <v>105187</v>
      </c>
      <c r="B3166" t="s">
        <v>13715</v>
      </c>
      <c r="C3166">
        <v>350</v>
      </c>
      <c r="D3166" t="s">
        <v>2628</v>
      </c>
      <c r="G3166" t="s">
        <v>4</v>
      </c>
      <c r="I3166" t="s">
        <v>33597</v>
      </c>
    </row>
    <row r="3167" spans="1:9" x14ac:dyDescent="0.35">
      <c r="A3167">
        <v>105217</v>
      </c>
      <c r="B3167" t="s">
        <v>29145</v>
      </c>
      <c r="C3167">
        <v>350</v>
      </c>
      <c r="D3167" t="s">
        <v>2628</v>
      </c>
      <c r="E3167" t="s">
        <v>769</v>
      </c>
      <c r="G3167" t="s">
        <v>4</v>
      </c>
      <c r="I3167" t="s">
        <v>33597</v>
      </c>
    </row>
    <row r="3168" spans="1:9" x14ac:dyDescent="0.35">
      <c r="A3168">
        <v>105234</v>
      </c>
      <c r="B3168" t="s">
        <v>3272</v>
      </c>
      <c r="C3168">
        <v>350</v>
      </c>
      <c r="D3168" t="s">
        <v>2628</v>
      </c>
      <c r="E3168" t="s">
        <v>769</v>
      </c>
      <c r="G3168" t="s">
        <v>4</v>
      </c>
      <c r="I3168" t="s">
        <v>33597</v>
      </c>
    </row>
    <row r="3169" spans="1:9" x14ac:dyDescent="0.35">
      <c r="A3169">
        <v>105238</v>
      </c>
      <c r="B3169" t="s">
        <v>7675</v>
      </c>
      <c r="C3169">
        <v>350</v>
      </c>
      <c r="D3169" t="s">
        <v>2628</v>
      </c>
      <c r="E3169" t="s">
        <v>769</v>
      </c>
      <c r="G3169" t="s">
        <v>4</v>
      </c>
      <c r="I3169" t="s">
        <v>33597</v>
      </c>
    </row>
    <row r="3170" spans="1:9" x14ac:dyDescent="0.35">
      <c r="A3170">
        <v>105250</v>
      </c>
      <c r="B3170" t="s">
        <v>11085</v>
      </c>
      <c r="C3170">
        <v>350</v>
      </c>
      <c r="D3170" t="s">
        <v>2628</v>
      </c>
      <c r="E3170" t="s">
        <v>770</v>
      </c>
      <c r="G3170" t="s">
        <v>4</v>
      </c>
      <c r="I3170" t="s">
        <v>33597</v>
      </c>
    </row>
    <row r="3171" spans="1:9" x14ac:dyDescent="0.35">
      <c r="A3171">
        <v>105291</v>
      </c>
      <c r="B3171" t="s">
        <v>29150</v>
      </c>
      <c r="C3171">
        <v>351</v>
      </c>
      <c r="D3171" t="s">
        <v>2620</v>
      </c>
      <c r="G3171" t="s">
        <v>4</v>
      </c>
      <c r="I3171" t="s">
        <v>33597</v>
      </c>
    </row>
    <row r="3172" spans="1:9" x14ac:dyDescent="0.35">
      <c r="A3172">
        <v>105313</v>
      </c>
      <c r="B3172" t="s">
        <v>29152</v>
      </c>
      <c r="C3172">
        <v>351</v>
      </c>
      <c r="D3172" t="s">
        <v>2620</v>
      </c>
      <c r="G3172" t="s">
        <v>4</v>
      </c>
      <c r="I3172" t="s">
        <v>33597</v>
      </c>
    </row>
    <row r="3173" spans="1:9" x14ac:dyDescent="0.35">
      <c r="A3173">
        <v>105335</v>
      </c>
      <c r="B3173" t="s">
        <v>29154</v>
      </c>
      <c r="C3173">
        <v>351</v>
      </c>
      <c r="D3173" t="s">
        <v>2620</v>
      </c>
      <c r="E3173" t="s">
        <v>770</v>
      </c>
      <c r="G3173" t="s">
        <v>4</v>
      </c>
      <c r="I3173" t="s">
        <v>33597</v>
      </c>
    </row>
    <row r="3174" spans="1:9" x14ac:dyDescent="0.35">
      <c r="A3174">
        <v>105342</v>
      </c>
      <c r="B3174" t="s">
        <v>29156</v>
      </c>
      <c r="C3174">
        <v>351</v>
      </c>
      <c r="D3174" t="s">
        <v>2620</v>
      </c>
      <c r="E3174" t="s">
        <v>769</v>
      </c>
      <c r="G3174" t="s">
        <v>4</v>
      </c>
      <c r="I3174" t="s">
        <v>33597</v>
      </c>
    </row>
    <row r="3175" spans="1:9" x14ac:dyDescent="0.35">
      <c r="A3175">
        <v>105387</v>
      </c>
      <c r="B3175" t="s">
        <v>29158</v>
      </c>
      <c r="C3175">
        <v>352</v>
      </c>
      <c r="D3175" t="s">
        <v>255</v>
      </c>
      <c r="G3175" t="s">
        <v>4</v>
      </c>
      <c r="I3175" t="s">
        <v>33597</v>
      </c>
    </row>
    <row r="3176" spans="1:9" x14ac:dyDescent="0.35">
      <c r="A3176">
        <v>105397</v>
      </c>
      <c r="B3176" t="s">
        <v>29160</v>
      </c>
      <c r="C3176">
        <v>352</v>
      </c>
      <c r="D3176" t="s">
        <v>255</v>
      </c>
      <c r="G3176" t="s">
        <v>4</v>
      </c>
      <c r="I3176" t="s">
        <v>33597</v>
      </c>
    </row>
    <row r="3177" spans="1:9" x14ac:dyDescent="0.35">
      <c r="A3177">
        <v>105405</v>
      </c>
      <c r="B3177" t="s">
        <v>29162</v>
      </c>
      <c r="C3177">
        <v>352</v>
      </c>
      <c r="D3177" t="s">
        <v>255</v>
      </c>
      <c r="G3177" t="s">
        <v>4</v>
      </c>
      <c r="I3177" t="s">
        <v>33597</v>
      </c>
    </row>
    <row r="3178" spans="1:9" x14ac:dyDescent="0.35">
      <c r="A3178">
        <v>105413</v>
      </c>
      <c r="B3178" t="s">
        <v>29164</v>
      </c>
      <c r="C3178">
        <v>352</v>
      </c>
      <c r="D3178" t="s">
        <v>255</v>
      </c>
      <c r="G3178" t="s">
        <v>4</v>
      </c>
      <c r="I3178" t="s">
        <v>33597</v>
      </c>
    </row>
    <row r="3179" spans="1:9" x14ac:dyDescent="0.35">
      <c r="A3179">
        <v>105426</v>
      </c>
      <c r="B3179" t="s">
        <v>29166</v>
      </c>
      <c r="C3179">
        <v>352</v>
      </c>
      <c r="D3179" t="s">
        <v>255</v>
      </c>
      <c r="G3179" t="s">
        <v>4</v>
      </c>
      <c r="I3179" t="s">
        <v>33597</v>
      </c>
    </row>
    <row r="3180" spans="1:9" x14ac:dyDescent="0.35">
      <c r="A3180">
        <v>105443</v>
      </c>
      <c r="B3180" t="s">
        <v>29168</v>
      </c>
      <c r="C3180">
        <v>352</v>
      </c>
      <c r="D3180" t="s">
        <v>255</v>
      </c>
      <c r="G3180" t="s">
        <v>4</v>
      </c>
      <c r="I3180" t="s">
        <v>33597</v>
      </c>
    </row>
    <row r="3181" spans="1:9" x14ac:dyDescent="0.35">
      <c r="A3181">
        <v>105452</v>
      </c>
      <c r="B3181" t="s">
        <v>29170</v>
      </c>
      <c r="C3181">
        <v>352</v>
      </c>
      <c r="D3181" t="s">
        <v>255</v>
      </c>
      <c r="G3181" t="s">
        <v>4</v>
      </c>
      <c r="I3181" t="s">
        <v>33597</v>
      </c>
    </row>
    <row r="3182" spans="1:9" x14ac:dyDescent="0.35">
      <c r="A3182">
        <v>105467</v>
      </c>
      <c r="B3182" t="s">
        <v>29172</v>
      </c>
      <c r="C3182">
        <v>352</v>
      </c>
      <c r="D3182" t="s">
        <v>255</v>
      </c>
      <c r="G3182" t="s">
        <v>4</v>
      </c>
      <c r="I3182" t="s">
        <v>33597</v>
      </c>
    </row>
    <row r="3183" spans="1:9" x14ac:dyDescent="0.35">
      <c r="A3183">
        <v>105480</v>
      </c>
      <c r="B3183" t="s">
        <v>29174</v>
      </c>
      <c r="C3183">
        <v>352</v>
      </c>
      <c r="D3183" t="s">
        <v>255</v>
      </c>
      <c r="G3183" t="s">
        <v>4</v>
      </c>
      <c r="I3183" t="s">
        <v>33597</v>
      </c>
    </row>
    <row r="3184" spans="1:9" x14ac:dyDescent="0.35">
      <c r="A3184">
        <v>105491</v>
      </c>
      <c r="B3184" t="s">
        <v>29176</v>
      </c>
      <c r="C3184">
        <v>352</v>
      </c>
      <c r="D3184" t="s">
        <v>255</v>
      </c>
      <c r="E3184" t="s">
        <v>769</v>
      </c>
      <c r="G3184" t="s">
        <v>4</v>
      </c>
      <c r="I3184" t="s">
        <v>33597</v>
      </c>
    </row>
    <row r="3185" spans="1:9" x14ac:dyDescent="0.35">
      <c r="A3185">
        <v>105496</v>
      </c>
      <c r="B3185" t="s">
        <v>29178</v>
      </c>
      <c r="C3185">
        <v>352</v>
      </c>
      <c r="D3185" t="s">
        <v>255</v>
      </c>
      <c r="E3185" t="s">
        <v>769</v>
      </c>
      <c r="G3185" t="s">
        <v>4</v>
      </c>
      <c r="I3185" t="s">
        <v>33597</v>
      </c>
    </row>
    <row r="3186" spans="1:9" x14ac:dyDescent="0.35">
      <c r="A3186">
        <v>105501</v>
      </c>
      <c r="B3186" t="s">
        <v>29180</v>
      </c>
      <c r="C3186">
        <v>352</v>
      </c>
      <c r="D3186" t="s">
        <v>255</v>
      </c>
      <c r="E3186" t="s">
        <v>769</v>
      </c>
      <c r="G3186" t="s">
        <v>4</v>
      </c>
      <c r="I3186" t="s">
        <v>33597</v>
      </c>
    </row>
    <row r="3187" spans="1:9" x14ac:dyDescent="0.35">
      <c r="A3187">
        <v>105503</v>
      </c>
      <c r="B3187" t="s">
        <v>4828</v>
      </c>
      <c r="C3187">
        <v>352</v>
      </c>
      <c r="D3187" t="s">
        <v>255</v>
      </c>
      <c r="E3187" t="s">
        <v>769</v>
      </c>
      <c r="G3187" t="s">
        <v>4</v>
      </c>
      <c r="I3187" t="s">
        <v>33597</v>
      </c>
    </row>
    <row r="3188" spans="1:9" x14ac:dyDescent="0.35">
      <c r="A3188">
        <v>105509</v>
      </c>
      <c r="B3188" t="s">
        <v>3016</v>
      </c>
      <c r="C3188">
        <v>352</v>
      </c>
      <c r="D3188" t="s">
        <v>255</v>
      </c>
      <c r="E3188" t="s">
        <v>769</v>
      </c>
      <c r="G3188" t="s">
        <v>4</v>
      </c>
      <c r="I3188" t="s">
        <v>33597</v>
      </c>
    </row>
    <row r="3189" spans="1:9" x14ac:dyDescent="0.35">
      <c r="A3189">
        <v>105516</v>
      </c>
      <c r="B3189" t="s">
        <v>29184</v>
      </c>
      <c r="C3189">
        <v>352</v>
      </c>
      <c r="D3189" t="s">
        <v>255</v>
      </c>
      <c r="E3189" t="s">
        <v>770</v>
      </c>
      <c r="G3189" t="s">
        <v>4</v>
      </c>
      <c r="I3189" t="s">
        <v>33597</v>
      </c>
    </row>
    <row r="3190" spans="1:9" x14ac:dyDescent="0.35">
      <c r="A3190">
        <v>105523</v>
      </c>
      <c r="B3190" t="s">
        <v>29186</v>
      </c>
      <c r="C3190">
        <v>352</v>
      </c>
      <c r="D3190" t="s">
        <v>255</v>
      </c>
      <c r="E3190" t="s">
        <v>770</v>
      </c>
      <c r="G3190" t="s">
        <v>4</v>
      </c>
      <c r="I3190" t="s">
        <v>33597</v>
      </c>
    </row>
    <row r="3191" spans="1:9" x14ac:dyDescent="0.35">
      <c r="A3191">
        <v>152014</v>
      </c>
      <c r="B3191" t="s">
        <v>29188</v>
      </c>
      <c r="C3191">
        <v>352</v>
      </c>
      <c r="D3191" t="s">
        <v>255</v>
      </c>
      <c r="E3191" t="s">
        <v>770</v>
      </c>
      <c r="F3191" t="s">
        <v>4026</v>
      </c>
      <c r="G3191" t="s">
        <v>4</v>
      </c>
      <c r="I3191" t="s">
        <v>33597</v>
      </c>
    </row>
    <row r="3192" spans="1:9" x14ac:dyDescent="0.35">
      <c r="A3192">
        <v>105534</v>
      </c>
      <c r="B3192" t="s">
        <v>29190</v>
      </c>
      <c r="C3192">
        <v>352</v>
      </c>
      <c r="D3192" t="s">
        <v>255</v>
      </c>
      <c r="E3192" t="s">
        <v>770</v>
      </c>
      <c r="G3192" t="s">
        <v>4</v>
      </c>
      <c r="I3192" t="s">
        <v>33597</v>
      </c>
    </row>
    <row r="3193" spans="1:9" x14ac:dyDescent="0.35">
      <c r="A3193">
        <v>105540</v>
      </c>
      <c r="B3193" t="s">
        <v>29192</v>
      </c>
      <c r="C3193">
        <v>352</v>
      </c>
      <c r="D3193" t="s">
        <v>255</v>
      </c>
      <c r="E3193" t="s">
        <v>770</v>
      </c>
      <c r="G3193" t="s">
        <v>4</v>
      </c>
      <c r="I3193" t="s">
        <v>33597</v>
      </c>
    </row>
    <row r="3194" spans="1:9" x14ac:dyDescent="0.35">
      <c r="A3194">
        <v>105543</v>
      </c>
      <c r="B3194" t="s">
        <v>29194</v>
      </c>
      <c r="C3194">
        <v>352</v>
      </c>
      <c r="D3194" t="s">
        <v>255</v>
      </c>
      <c r="E3194" t="s">
        <v>770</v>
      </c>
      <c r="G3194" t="s">
        <v>4</v>
      </c>
      <c r="I3194" t="s">
        <v>33597</v>
      </c>
    </row>
    <row r="3195" spans="1:9" x14ac:dyDescent="0.35">
      <c r="A3195">
        <v>105550</v>
      </c>
      <c r="B3195" t="s">
        <v>29196</v>
      </c>
      <c r="C3195">
        <v>352</v>
      </c>
      <c r="D3195" t="s">
        <v>255</v>
      </c>
      <c r="E3195" t="s">
        <v>770</v>
      </c>
      <c r="G3195" t="s">
        <v>4</v>
      </c>
      <c r="I3195" t="s">
        <v>33597</v>
      </c>
    </row>
    <row r="3196" spans="1:9" x14ac:dyDescent="0.35">
      <c r="A3196">
        <v>105627</v>
      </c>
      <c r="B3196" t="s">
        <v>29198</v>
      </c>
      <c r="C3196">
        <v>353</v>
      </c>
      <c r="D3196" t="s">
        <v>2602</v>
      </c>
      <c r="G3196" t="s">
        <v>4</v>
      </c>
      <c r="I3196" t="s">
        <v>33597</v>
      </c>
    </row>
    <row r="3197" spans="1:9" x14ac:dyDescent="0.35">
      <c r="A3197">
        <v>105649</v>
      </c>
      <c r="B3197" t="s">
        <v>29200</v>
      </c>
      <c r="C3197">
        <v>353</v>
      </c>
      <c r="D3197" t="s">
        <v>2602</v>
      </c>
      <c r="G3197" t="s">
        <v>4</v>
      </c>
      <c r="I3197" t="s">
        <v>33597</v>
      </c>
    </row>
    <row r="3198" spans="1:9" x14ac:dyDescent="0.35">
      <c r="A3198">
        <v>105663</v>
      </c>
      <c r="B3198" t="s">
        <v>29202</v>
      </c>
      <c r="C3198">
        <v>353</v>
      </c>
      <c r="D3198" t="s">
        <v>2602</v>
      </c>
      <c r="G3198" t="s">
        <v>4</v>
      </c>
      <c r="I3198" t="s">
        <v>33597</v>
      </c>
    </row>
    <row r="3199" spans="1:9" x14ac:dyDescent="0.35">
      <c r="A3199">
        <v>105667</v>
      </c>
      <c r="B3199" t="s">
        <v>2004</v>
      </c>
      <c r="C3199">
        <v>353</v>
      </c>
      <c r="D3199" t="s">
        <v>2602</v>
      </c>
      <c r="G3199" t="s">
        <v>4</v>
      </c>
      <c r="I3199" t="s">
        <v>33597</v>
      </c>
    </row>
    <row r="3200" spans="1:9" x14ac:dyDescent="0.35">
      <c r="A3200">
        <v>105669</v>
      </c>
      <c r="B3200" t="s">
        <v>29205</v>
      </c>
      <c r="C3200">
        <v>353</v>
      </c>
      <c r="D3200" t="s">
        <v>2602</v>
      </c>
      <c r="F3200" t="s">
        <v>4827</v>
      </c>
      <c r="G3200" t="s">
        <v>4</v>
      </c>
      <c r="I3200" t="s">
        <v>33597</v>
      </c>
    </row>
    <row r="3201" spans="1:9" x14ac:dyDescent="0.35">
      <c r="A3201">
        <v>105671</v>
      </c>
      <c r="B3201" t="s">
        <v>29207</v>
      </c>
      <c r="C3201">
        <v>353</v>
      </c>
      <c r="D3201" t="s">
        <v>2602</v>
      </c>
      <c r="G3201" t="s">
        <v>4</v>
      </c>
      <c r="I3201" t="s">
        <v>33597</v>
      </c>
    </row>
    <row r="3202" spans="1:9" x14ac:dyDescent="0.35">
      <c r="A3202">
        <v>105680</v>
      </c>
      <c r="B3202" t="s">
        <v>29209</v>
      </c>
      <c r="C3202">
        <v>353</v>
      </c>
      <c r="D3202" t="s">
        <v>2602</v>
      </c>
      <c r="G3202" t="s">
        <v>4</v>
      </c>
      <c r="I3202" t="s">
        <v>33597</v>
      </c>
    </row>
    <row r="3203" spans="1:9" x14ac:dyDescent="0.35">
      <c r="A3203">
        <v>105688</v>
      </c>
      <c r="B3203" t="s">
        <v>29211</v>
      </c>
      <c r="C3203">
        <v>353</v>
      </c>
      <c r="D3203" t="s">
        <v>2602</v>
      </c>
      <c r="E3203" t="s">
        <v>769</v>
      </c>
      <c r="G3203" t="s">
        <v>4</v>
      </c>
      <c r="I3203" t="s">
        <v>33597</v>
      </c>
    </row>
    <row r="3204" spans="1:9" x14ac:dyDescent="0.35">
      <c r="A3204">
        <v>105693</v>
      </c>
      <c r="B3204" t="s">
        <v>5053</v>
      </c>
      <c r="C3204">
        <v>353</v>
      </c>
      <c r="D3204" t="s">
        <v>2602</v>
      </c>
      <c r="E3204" t="s">
        <v>769</v>
      </c>
      <c r="G3204" t="s">
        <v>4</v>
      </c>
      <c r="I3204" t="s">
        <v>33597</v>
      </c>
    </row>
    <row r="3205" spans="1:9" x14ac:dyDescent="0.35">
      <c r="A3205">
        <v>105703</v>
      </c>
      <c r="B3205" t="s">
        <v>29214</v>
      </c>
      <c r="C3205">
        <v>353</v>
      </c>
      <c r="D3205" t="s">
        <v>2602</v>
      </c>
      <c r="E3205" t="s">
        <v>769</v>
      </c>
      <c r="G3205" t="s">
        <v>4</v>
      </c>
      <c r="I3205" t="s">
        <v>33597</v>
      </c>
    </row>
    <row r="3206" spans="1:9" x14ac:dyDescent="0.35">
      <c r="A3206">
        <v>105707</v>
      </c>
      <c r="B3206" t="s">
        <v>5053</v>
      </c>
      <c r="C3206">
        <v>353</v>
      </c>
      <c r="D3206" t="s">
        <v>2602</v>
      </c>
      <c r="E3206" t="s">
        <v>769</v>
      </c>
      <c r="G3206" t="s">
        <v>4</v>
      </c>
      <c r="I3206" t="s">
        <v>33597</v>
      </c>
    </row>
    <row r="3207" spans="1:9" x14ac:dyDescent="0.35">
      <c r="A3207">
        <v>105711</v>
      </c>
      <c r="B3207" t="s">
        <v>29217</v>
      </c>
      <c r="C3207">
        <v>353</v>
      </c>
      <c r="D3207" t="s">
        <v>2602</v>
      </c>
      <c r="E3207" t="s">
        <v>769</v>
      </c>
      <c r="G3207" t="s">
        <v>4</v>
      </c>
      <c r="I3207" t="s">
        <v>33597</v>
      </c>
    </row>
    <row r="3208" spans="1:9" x14ac:dyDescent="0.35">
      <c r="A3208">
        <v>105715</v>
      </c>
      <c r="B3208" t="s">
        <v>20512</v>
      </c>
      <c r="C3208">
        <v>353</v>
      </c>
      <c r="D3208" t="s">
        <v>2602</v>
      </c>
      <c r="E3208" t="s">
        <v>769</v>
      </c>
      <c r="G3208" t="s">
        <v>4</v>
      </c>
      <c r="I3208" t="s">
        <v>33597</v>
      </c>
    </row>
    <row r="3209" spans="1:9" x14ac:dyDescent="0.35">
      <c r="A3209">
        <v>152017</v>
      </c>
      <c r="B3209" t="s">
        <v>29220</v>
      </c>
      <c r="C3209">
        <v>353</v>
      </c>
      <c r="D3209" t="s">
        <v>2602</v>
      </c>
      <c r="E3209" t="s">
        <v>770</v>
      </c>
      <c r="F3209" t="s">
        <v>4026</v>
      </c>
      <c r="G3209" t="s">
        <v>4</v>
      </c>
      <c r="I3209" t="s">
        <v>33597</v>
      </c>
    </row>
    <row r="3210" spans="1:9" x14ac:dyDescent="0.35">
      <c r="A3210">
        <v>105723</v>
      </c>
      <c r="B3210" t="s">
        <v>29222</v>
      </c>
      <c r="C3210">
        <v>353</v>
      </c>
      <c r="D3210" t="s">
        <v>2602</v>
      </c>
      <c r="E3210" t="s">
        <v>769</v>
      </c>
      <c r="G3210" t="s">
        <v>4</v>
      </c>
      <c r="I3210" t="s">
        <v>33597</v>
      </c>
    </row>
    <row r="3211" spans="1:9" x14ac:dyDescent="0.35">
      <c r="A3211">
        <v>105765</v>
      </c>
      <c r="B3211" t="s">
        <v>180</v>
      </c>
      <c r="C3211">
        <v>354</v>
      </c>
      <c r="D3211" t="s">
        <v>599</v>
      </c>
      <c r="G3211" t="s">
        <v>4</v>
      </c>
      <c r="I3211" t="s">
        <v>33597</v>
      </c>
    </row>
    <row r="3212" spans="1:9" x14ac:dyDescent="0.35">
      <c r="A3212">
        <v>105773</v>
      </c>
      <c r="B3212" t="s">
        <v>29225</v>
      </c>
      <c r="C3212">
        <v>354</v>
      </c>
      <c r="D3212" t="s">
        <v>599</v>
      </c>
      <c r="G3212" t="s">
        <v>4</v>
      </c>
      <c r="I3212" t="s">
        <v>33597</v>
      </c>
    </row>
    <row r="3213" spans="1:9" x14ac:dyDescent="0.35">
      <c r="A3213">
        <v>105778</v>
      </c>
      <c r="B3213" t="s">
        <v>29227</v>
      </c>
      <c r="C3213">
        <v>354</v>
      </c>
      <c r="D3213" t="s">
        <v>599</v>
      </c>
      <c r="G3213" t="s">
        <v>4</v>
      </c>
      <c r="I3213" t="s">
        <v>33597</v>
      </c>
    </row>
    <row r="3214" spans="1:9" x14ac:dyDescent="0.35">
      <c r="A3214">
        <v>105781</v>
      </c>
      <c r="B3214" t="s">
        <v>29229</v>
      </c>
      <c r="C3214">
        <v>354</v>
      </c>
      <c r="D3214" t="s">
        <v>599</v>
      </c>
      <c r="G3214" t="s">
        <v>4</v>
      </c>
      <c r="I3214" t="s">
        <v>33597</v>
      </c>
    </row>
    <row r="3215" spans="1:9" x14ac:dyDescent="0.35">
      <c r="A3215">
        <v>105785</v>
      </c>
      <c r="B3215" t="s">
        <v>29231</v>
      </c>
      <c r="C3215">
        <v>354</v>
      </c>
      <c r="D3215" t="s">
        <v>599</v>
      </c>
      <c r="G3215" t="s">
        <v>4</v>
      </c>
      <c r="I3215" t="s">
        <v>33597</v>
      </c>
    </row>
    <row r="3216" spans="1:9" x14ac:dyDescent="0.35">
      <c r="A3216">
        <v>105798</v>
      </c>
      <c r="B3216" t="s">
        <v>29233</v>
      </c>
      <c r="C3216">
        <v>354</v>
      </c>
      <c r="D3216" t="s">
        <v>599</v>
      </c>
      <c r="G3216" t="s">
        <v>4</v>
      </c>
      <c r="I3216" t="s">
        <v>33597</v>
      </c>
    </row>
    <row r="3217" spans="1:9" x14ac:dyDescent="0.35">
      <c r="A3217">
        <v>105802</v>
      </c>
      <c r="B3217" t="s">
        <v>9086</v>
      </c>
      <c r="C3217">
        <v>354</v>
      </c>
      <c r="D3217" t="s">
        <v>599</v>
      </c>
      <c r="E3217" t="s">
        <v>769</v>
      </c>
      <c r="G3217" t="s">
        <v>4</v>
      </c>
      <c r="I3217" t="s">
        <v>33597</v>
      </c>
    </row>
    <row r="3218" spans="1:9" x14ac:dyDescent="0.35">
      <c r="A3218">
        <v>105805</v>
      </c>
      <c r="B3218" t="s">
        <v>1777</v>
      </c>
      <c r="C3218">
        <v>354</v>
      </c>
      <c r="D3218" t="s">
        <v>599</v>
      </c>
      <c r="E3218" t="s">
        <v>769</v>
      </c>
      <c r="G3218" t="s">
        <v>4</v>
      </c>
      <c r="I3218" t="s">
        <v>33597</v>
      </c>
    </row>
    <row r="3219" spans="1:9" x14ac:dyDescent="0.35">
      <c r="A3219">
        <v>105811</v>
      </c>
      <c r="B3219" t="s">
        <v>29237</v>
      </c>
      <c r="C3219">
        <v>354</v>
      </c>
      <c r="D3219" t="s">
        <v>599</v>
      </c>
      <c r="E3219" t="s">
        <v>769</v>
      </c>
      <c r="G3219" t="s">
        <v>4</v>
      </c>
      <c r="I3219" t="s">
        <v>33597</v>
      </c>
    </row>
    <row r="3220" spans="1:9" x14ac:dyDescent="0.35">
      <c r="A3220">
        <v>105814</v>
      </c>
      <c r="B3220" t="s">
        <v>3262</v>
      </c>
      <c r="C3220">
        <v>354</v>
      </c>
      <c r="D3220" t="s">
        <v>599</v>
      </c>
      <c r="E3220" t="s">
        <v>769</v>
      </c>
      <c r="G3220" t="s">
        <v>4</v>
      </c>
      <c r="I3220" t="s">
        <v>33597</v>
      </c>
    </row>
    <row r="3221" spans="1:9" x14ac:dyDescent="0.35">
      <c r="A3221">
        <v>105846</v>
      </c>
      <c r="B3221" t="s">
        <v>29240</v>
      </c>
      <c r="C3221">
        <v>354</v>
      </c>
      <c r="D3221" t="s">
        <v>599</v>
      </c>
      <c r="G3221" t="s">
        <v>4</v>
      </c>
      <c r="I3221" t="s">
        <v>33597</v>
      </c>
    </row>
    <row r="3222" spans="1:9" x14ac:dyDescent="0.35">
      <c r="A3222">
        <v>105850</v>
      </c>
      <c r="B3222" t="s">
        <v>29242</v>
      </c>
      <c r="C3222">
        <v>354</v>
      </c>
      <c r="D3222" t="s">
        <v>599</v>
      </c>
      <c r="G3222" t="s">
        <v>4</v>
      </c>
      <c r="I3222" t="s">
        <v>33597</v>
      </c>
    </row>
    <row r="3223" spans="1:9" x14ac:dyDescent="0.35">
      <c r="A3223">
        <v>105905</v>
      </c>
      <c r="B3223" t="s">
        <v>29244</v>
      </c>
      <c r="C3223">
        <v>355</v>
      </c>
      <c r="D3223" t="s">
        <v>263</v>
      </c>
      <c r="G3223" t="s">
        <v>4</v>
      </c>
      <c r="I3223" t="s">
        <v>33597</v>
      </c>
    </row>
    <row r="3224" spans="1:9" x14ac:dyDescent="0.35">
      <c r="A3224">
        <v>105910</v>
      </c>
      <c r="B3224" t="s">
        <v>17515</v>
      </c>
      <c r="C3224">
        <v>355</v>
      </c>
      <c r="D3224" t="s">
        <v>263</v>
      </c>
      <c r="G3224" t="s">
        <v>4</v>
      </c>
      <c r="I3224" t="s">
        <v>33597</v>
      </c>
    </row>
    <row r="3225" spans="1:9" x14ac:dyDescent="0.35">
      <c r="A3225">
        <v>105922</v>
      </c>
      <c r="B3225" t="s">
        <v>29247</v>
      </c>
      <c r="C3225">
        <v>355</v>
      </c>
      <c r="D3225" t="s">
        <v>263</v>
      </c>
      <c r="G3225" t="s">
        <v>4</v>
      </c>
      <c r="I3225" t="s">
        <v>33597</v>
      </c>
    </row>
    <row r="3226" spans="1:9" x14ac:dyDescent="0.35">
      <c r="A3226">
        <v>105929</v>
      </c>
      <c r="B3226" t="s">
        <v>7524</v>
      </c>
      <c r="C3226">
        <v>355</v>
      </c>
      <c r="D3226" t="s">
        <v>263</v>
      </c>
      <c r="E3226" t="s">
        <v>769</v>
      </c>
      <c r="G3226" t="s">
        <v>4</v>
      </c>
      <c r="I3226" t="s">
        <v>33597</v>
      </c>
    </row>
    <row r="3227" spans="1:9" x14ac:dyDescent="0.35">
      <c r="A3227">
        <v>105948</v>
      </c>
      <c r="B3227" t="s">
        <v>547</v>
      </c>
      <c r="C3227">
        <v>355</v>
      </c>
      <c r="D3227" t="s">
        <v>263</v>
      </c>
      <c r="E3227" t="s">
        <v>769</v>
      </c>
      <c r="G3227" t="s">
        <v>4</v>
      </c>
      <c r="I3227" t="s">
        <v>33597</v>
      </c>
    </row>
    <row r="3228" spans="1:9" x14ac:dyDescent="0.35">
      <c r="A3228">
        <v>105954</v>
      </c>
      <c r="B3228" t="s">
        <v>29251</v>
      </c>
      <c r="C3228">
        <v>355</v>
      </c>
      <c r="D3228" t="s">
        <v>263</v>
      </c>
      <c r="E3228" t="s">
        <v>770</v>
      </c>
      <c r="G3228" t="s">
        <v>4</v>
      </c>
      <c r="I3228" t="s">
        <v>33597</v>
      </c>
    </row>
    <row r="3229" spans="1:9" x14ac:dyDescent="0.35">
      <c r="A3229">
        <v>105956</v>
      </c>
      <c r="B3229" t="s">
        <v>29253</v>
      </c>
      <c r="C3229">
        <v>355</v>
      </c>
      <c r="D3229" t="s">
        <v>263</v>
      </c>
      <c r="E3229" t="s">
        <v>770</v>
      </c>
      <c r="G3229" t="s">
        <v>4</v>
      </c>
      <c r="I3229" t="s">
        <v>33597</v>
      </c>
    </row>
    <row r="3230" spans="1:9" x14ac:dyDescent="0.35">
      <c r="A3230">
        <v>105961</v>
      </c>
      <c r="B3230" t="s">
        <v>29255</v>
      </c>
      <c r="C3230">
        <v>355</v>
      </c>
      <c r="D3230" t="s">
        <v>263</v>
      </c>
      <c r="E3230" t="s">
        <v>770</v>
      </c>
      <c r="G3230" t="s">
        <v>4</v>
      </c>
      <c r="I3230" t="s">
        <v>33597</v>
      </c>
    </row>
    <row r="3231" spans="1:9" x14ac:dyDescent="0.35">
      <c r="A3231">
        <v>105968</v>
      </c>
      <c r="B3231" t="s">
        <v>29257</v>
      </c>
      <c r="C3231">
        <v>355</v>
      </c>
      <c r="D3231" t="s">
        <v>263</v>
      </c>
      <c r="E3231" t="s">
        <v>770</v>
      </c>
      <c r="G3231" t="s">
        <v>4</v>
      </c>
      <c r="I3231" t="s">
        <v>33597</v>
      </c>
    </row>
    <row r="3232" spans="1:9" x14ac:dyDescent="0.35">
      <c r="A3232">
        <v>152252</v>
      </c>
      <c r="B3232" t="s">
        <v>29259</v>
      </c>
      <c r="C3232">
        <v>356</v>
      </c>
      <c r="D3232" t="s">
        <v>4034</v>
      </c>
      <c r="F3232" t="s">
        <v>4019</v>
      </c>
      <c r="G3232" t="s">
        <v>4</v>
      </c>
      <c r="I3232" t="s">
        <v>33597</v>
      </c>
    </row>
    <row r="3233" spans="1:9" x14ac:dyDescent="0.35">
      <c r="A3233">
        <v>106038</v>
      </c>
      <c r="B3233" t="s">
        <v>29261</v>
      </c>
      <c r="C3233">
        <v>356</v>
      </c>
      <c r="D3233" t="s">
        <v>4034</v>
      </c>
      <c r="G3233" t="s">
        <v>4</v>
      </c>
      <c r="I3233" t="s">
        <v>33597</v>
      </c>
    </row>
    <row r="3234" spans="1:9" x14ac:dyDescent="0.35">
      <c r="A3234">
        <v>106048</v>
      </c>
      <c r="B3234" t="s">
        <v>29263</v>
      </c>
      <c r="C3234">
        <v>356</v>
      </c>
      <c r="D3234" t="s">
        <v>4034</v>
      </c>
      <c r="G3234" t="s">
        <v>4</v>
      </c>
      <c r="I3234" t="s">
        <v>33597</v>
      </c>
    </row>
    <row r="3235" spans="1:9" x14ac:dyDescent="0.35">
      <c r="A3235">
        <v>106057</v>
      </c>
      <c r="B3235" t="s">
        <v>28309</v>
      </c>
      <c r="C3235">
        <v>356</v>
      </c>
      <c r="D3235" t="s">
        <v>4034</v>
      </c>
      <c r="G3235" t="s">
        <v>4</v>
      </c>
      <c r="I3235" t="s">
        <v>33597</v>
      </c>
    </row>
    <row r="3236" spans="1:9" x14ac:dyDescent="0.35">
      <c r="A3236">
        <v>106062</v>
      </c>
      <c r="B3236" t="s">
        <v>29266</v>
      </c>
      <c r="C3236">
        <v>356</v>
      </c>
      <c r="D3236" t="s">
        <v>4034</v>
      </c>
      <c r="G3236" t="s">
        <v>4</v>
      </c>
      <c r="I3236" t="s">
        <v>33597</v>
      </c>
    </row>
    <row r="3237" spans="1:9" x14ac:dyDescent="0.35">
      <c r="A3237">
        <v>106074</v>
      </c>
      <c r="B3237" t="s">
        <v>9779</v>
      </c>
      <c r="C3237">
        <v>356</v>
      </c>
      <c r="D3237" t="s">
        <v>4034</v>
      </c>
      <c r="G3237" t="s">
        <v>4</v>
      </c>
      <c r="I3237" t="s">
        <v>33597</v>
      </c>
    </row>
    <row r="3238" spans="1:9" x14ac:dyDescent="0.35">
      <c r="A3238">
        <v>106082</v>
      </c>
      <c r="B3238" t="s">
        <v>29269</v>
      </c>
      <c r="C3238">
        <v>356</v>
      </c>
      <c r="D3238" t="s">
        <v>4034</v>
      </c>
      <c r="G3238" t="s">
        <v>4</v>
      </c>
      <c r="I3238" t="s">
        <v>33597</v>
      </c>
    </row>
    <row r="3239" spans="1:9" x14ac:dyDescent="0.35">
      <c r="A3239">
        <v>106089</v>
      </c>
      <c r="B3239" t="s">
        <v>29271</v>
      </c>
      <c r="C3239">
        <v>356</v>
      </c>
      <c r="D3239" t="s">
        <v>4034</v>
      </c>
      <c r="G3239" t="s">
        <v>4</v>
      </c>
      <c r="I3239" t="s">
        <v>33597</v>
      </c>
    </row>
    <row r="3240" spans="1:9" x14ac:dyDescent="0.35">
      <c r="A3240">
        <v>106093</v>
      </c>
      <c r="B3240" t="s">
        <v>29273</v>
      </c>
      <c r="C3240">
        <v>356</v>
      </c>
      <c r="D3240" t="s">
        <v>4034</v>
      </c>
      <c r="G3240" t="s">
        <v>4</v>
      </c>
      <c r="I3240" t="s">
        <v>33597</v>
      </c>
    </row>
    <row r="3241" spans="1:9" x14ac:dyDescent="0.35">
      <c r="A3241">
        <v>106097</v>
      </c>
      <c r="B3241" t="s">
        <v>24576</v>
      </c>
      <c r="C3241">
        <v>356</v>
      </c>
      <c r="D3241" t="s">
        <v>4034</v>
      </c>
      <c r="G3241" t="s">
        <v>4</v>
      </c>
      <c r="I3241" t="s">
        <v>33597</v>
      </c>
    </row>
    <row r="3242" spans="1:9" x14ac:dyDescent="0.35">
      <c r="A3242">
        <v>106102</v>
      </c>
      <c r="B3242" t="s">
        <v>29276</v>
      </c>
      <c r="C3242">
        <v>356</v>
      </c>
      <c r="D3242" t="s">
        <v>4034</v>
      </c>
      <c r="E3242" t="s">
        <v>766</v>
      </c>
      <c r="G3242" t="s">
        <v>4</v>
      </c>
      <c r="I3242" t="s">
        <v>33597</v>
      </c>
    </row>
    <row r="3243" spans="1:9" x14ac:dyDescent="0.35">
      <c r="A3243">
        <v>106105</v>
      </c>
      <c r="B3243" t="s">
        <v>2926</v>
      </c>
      <c r="C3243">
        <v>356</v>
      </c>
      <c r="D3243" t="s">
        <v>4034</v>
      </c>
      <c r="E3243" t="s">
        <v>769</v>
      </c>
      <c r="G3243" t="s">
        <v>4</v>
      </c>
      <c r="I3243" t="s">
        <v>33597</v>
      </c>
    </row>
    <row r="3244" spans="1:9" x14ac:dyDescent="0.35">
      <c r="A3244">
        <v>106108</v>
      </c>
      <c r="B3244" t="s">
        <v>29279</v>
      </c>
      <c r="C3244">
        <v>356</v>
      </c>
      <c r="D3244" t="s">
        <v>4034</v>
      </c>
      <c r="E3244" t="s">
        <v>766</v>
      </c>
      <c r="G3244" t="s">
        <v>4</v>
      </c>
      <c r="I3244" t="s">
        <v>33597</v>
      </c>
    </row>
    <row r="3245" spans="1:9" x14ac:dyDescent="0.35">
      <c r="A3245">
        <v>106114</v>
      </c>
      <c r="B3245" t="s">
        <v>11066</v>
      </c>
      <c r="C3245">
        <v>356</v>
      </c>
      <c r="D3245" t="s">
        <v>4034</v>
      </c>
      <c r="E3245" t="s">
        <v>784</v>
      </c>
      <c r="G3245" t="s">
        <v>4</v>
      </c>
      <c r="I3245" t="s">
        <v>33597</v>
      </c>
    </row>
    <row r="3246" spans="1:9" x14ac:dyDescent="0.35">
      <c r="A3246">
        <v>106125</v>
      </c>
      <c r="B3246" t="s">
        <v>95</v>
      </c>
      <c r="C3246">
        <v>356</v>
      </c>
      <c r="D3246" t="s">
        <v>4034</v>
      </c>
      <c r="E3246" t="s">
        <v>784</v>
      </c>
      <c r="G3246" t="s">
        <v>4</v>
      </c>
      <c r="I3246" t="s">
        <v>33597</v>
      </c>
    </row>
    <row r="3247" spans="1:9" x14ac:dyDescent="0.35">
      <c r="A3247">
        <v>106128</v>
      </c>
      <c r="B3247" t="s">
        <v>29283</v>
      </c>
      <c r="C3247">
        <v>356</v>
      </c>
      <c r="D3247" t="s">
        <v>4034</v>
      </c>
      <c r="E3247" t="s">
        <v>769</v>
      </c>
      <c r="G3247" t="s">
        <v>4</v>
      </c>
      <c r="I3247" t="s">
        <v>33597</v>
      </c>
    </row>
    <row r="3248" spans="1:9" x14ac:dyDescent="0.35">
      <c r="A3248">
        <v>106189</v>
      </c>
      <c r="B3248" t="s">
        <v>29285</v>
      </c>
      <c r="C3248">
        <v>357</v>
      </c>
      <c r="D3248" t="s">
        <v>2604</v>
      </c>
      <c r="G3248" t="s">
        <v>4</v>
      </c>
      <c r="I3248" t="s">
        <v>33597</v>
      </c>
    </row>
    <row r="3249" spans="1:9" x14ac:dyDescent="0.35">
      <c r="A3249">
        <v>106193</v>
      </c>
      <c r="B3249" t="s">
        <v>29287</v>
      </c>
      <c r="C3249">
        <v>357</v>
      </c>
      <c r="D3249" t="s">
        <v>2604</v>
      </c>
      <c r="G3249" t="s">
        <v>4</v>
      </c>
      <c r="I3249" t="s">
        <v>33597</v>
      </c>
    </row>
    <row r="3250" spans="1:9" x14ac:dyDescent="0.35">
      <c r="A3250">
        <v>106203</v>
      </c>
      <c r="B3250" t="s">
        <v>29289</v>
      </c>
      <c r="C3250">
        <v>357</v>
      </c>
      <c r="D3250" t="s">
        <v>2604</v>
      </c>
      <c r="G3250" t="s">
        <v>4</v>
      </c>
      <c r="I3250" t="s">
        <v>33597</v>
      </c>
    </row>
    <row r="3251" spans="1:9" x14ac:dyDescent="0.35">
      <c r="A3251">
        <v>106210</v>
      </c>
      <c r="B3251" t="s">
        <v>29291</v>
      </c>
      <c r="C3251">
        <v>357</v>
      </c>
      <c r="D3251" t="s">
        <v>2604</v>
      </c>
      <c r="G3251" t="s">
        <v>4</v>
      </c>
      <c r="I3251" t="s">
        <v>33597</v>
      </c>
    </row>
    <row r="3252" spans="1:9" x14ac:dyDescent="0.35">
      <c r="A3252">
        <v>152203</v>
      </c>
      <c r="B3252" t="s">
        <v>29293</v>
      </c>
      <c r="C3252">
        <v>357</v>
      </c>
      <c r="D3252" t="s">
        <v>2604</v>
      </c>
      <c r="E3252" t="s">
        <v>766</v>
      </c>
      <c r="F3252" t="s">
        <v>4110</v>
      </c>
      <c r="G3252" t="s">
        <v>4</v>
      </c>
      <c r="I3252" t="s">
        <v>33597</v>
      </c>
    </row>
    <row r="3253" spans="1:9" x14ac:dyDescent="0.35">
      <c r="A3253">
        <v>106229</v>
      </c>
      <c r="B3253" t="s">
        <v>29295</v>
      </c>
      <c r="C3253">
        <v>357</v>
      </c>
      <c r="D3253" t="s">
        <v>2604</v>
      </c>
      <c r="E3253" t="s">
        <v>769</v>
      </c>
      <c r="G3253" t="s">
        <v>4</v>
      </c>
      <c r="I3253" t="s">
        <v>33597</v>
      </c>
    </row>
    <row r="3254" spans="1:9" x14ac:dyDescent="0.35">
      <c r="A3254">
        <v>106235</v>
      </c>
      <c r="B3254" t="s">
        <v>29297</v>
      </c>
      <c r="C3254">
        <v>357</v>
      </c>
      <c r="D3254" t="s">
        <v>2604</v>
      </c>
      <c r="E3254" t="s">
        <v>769</v>
      </c>
      <c r="G3254" t="s">
        <v>4</v>
      </c>
      <c r="I3254" t="s">
        <v>33597</v>
      </c>
    </row>
    <row r="3255" spans="1:9" x14ac:dyDescent="0.35">
      <c r="A3255">
        <v>106242</v>
      </c>
      <c r="B3255" t="s">
        <v>5402</v>
      </c>
      <c r="C3255">
        <v>357</v>
      </c>
      <c r="D3255" t="s">
        <v>2604</v>
      </c>
      <c r="E3255" t="s">
        <v>784</v>
      </c>
      <c r="G3255" t="s">
        <v>4</v>
      </c>
      <c r="I3255" t="s">
        <v>33597</v>
      </c>
    </row>
    <row r="3256" spans="1:9" x14ac:dyDescent="0.35">
      <c r="A3256">
        <v>106245</v>
      </c>
      <c r="B3256" t="s">
        <v>547</v>
      </c>
      <c r="C3256">
        <v>357</v>
      </c>
      <c r="D3256" t="s">
        <v>2604</v>
      </c>
      <c r="E3256" t="s">
        <v>769</v>
      </c>
      <c r="G3256" t="s">
        <v>4</v>
      </c>
      <c r="I3256" t="s">
        <v>33597</v>
      </c>
    </row>
    <row r="3257" spans="1:9" x14ac:dyDescent="0.35">
      <c r="A3257">
        <v>106247</v>
      </c>
      <c r="B3257" t="s">
        <v>9286</v>
      </c>
      <c r="C3257">
        <v>357</v>
      </c>
      <c r="D3257" t="s">
        <v>2604</v>
      </c>
      <c r="E3257" t="s">
        <v>769</v>
      </c>
      <c r="G3257" t="s">
        <v>4</v>
      </c>
      <c r="I3257" t="s">
        <v>33597</v>
      </c>
    </row>
    <row r="3258" spans="1:9" x14ac:dyDescent="0.35">
      <c r="A3258">
        <v>106252</v>
      </c>
      <c r="B3258" t="s">
        <v>11085</v>
      </c>
      <c r="C3258">
        <v>357</v>
      </c>
      <c r="D3258" t="s">
        <v>2604</v>
      </c>
      <c r="E3258" t="s">
        <v>770</v>
      </c>
      <c r="G3258" t="s">
        <v>4</v>
      </c>
      <c r="I3258" t="s">
        <v>33597</v>
      </c>
    </row>
    <row r="3259" spans="1:9" x14ac:dyDescent="0.35">
      <c r="A3259">
        <v>106283</v>
      </c>
      <c r="B3259" t="s">
        <v>29303</v>
      </c>
      <c r="C3259">
        <v>358</v>
      </c>
      <c r="D3259" t="s">
        <v>4039</v>
      </c>
      <c r="G3259" t="s">
        <v>4</v>
      </c>
      <c r="I3259" t="s">
        <v>33597</v>
      </c>
    </row>
    <row r="3260" spans="1:9" x14ac:dyDescent="0.35">
      <c r="A3260">
        <v>106285</v>
      </c>
      <c r="B3260" t="s">
        <v>29305</v>
      </c>
      <c r="C3260">
        <v>358</v>
      </c>
      <c r="D3260" t="s">
        <v>4039</v>
      </c>
      <c r="G3260" t="s">
        <v>4</v>
      </c>
      <c r="I3260" t="s">
        <v>33597</v>
      </c>
    </row>
    <row r="3261" spans="1:9" x14ac:dyDescent="0.35">
      <c r="A3261">
        <v>106293</v>
      </c>
      <c r="B3261" t="s">
        <v>29307</v>
      </c>
      <c r="C3261">
        <v>358</v>
      </c>
      <c r="D3261" t="s">
        <v>4039</v>
      </c>
      <c r="G3261" t="s">
        <v>4</v>
      </c>
      <c r="I3261" t="s">
        <v>33597</v>
      </c>
    </row>
    <row r="3262" spans="1:9" x14ac:dyDescent="0.35">
      <c r="A3262">
        <v>106295</v>
      </c>
      <c r="B3262" t="s">
        <v>29309</v>
      </c>
      <c r="C3262">
        <v>358</v>
      </c>
      <c r="D3262" t="s">
        <v>4039</v>
      </c>
      <c r="G3262" t="s">
        <v>4</v>
      </c>
      <c r="I3262" t="s">
        <v>33597</v>
      </c>
    </row>
    <row r="3263" spans="1:9" x14ac:dyDescent="0.35">
      <c r="A3263">
        <v>106299</v>
      </c>
      <c r="B3263" t="s">
        <v>29311</v>
      </c>
      <c r="C3263">
        <v>358</v>
      </c>
      <c r="D3263" t="s">
        <v>4039</v>
      </c>
      <c r="G3263" t="s">
        <v>4</v>
      </c>
      <c r="I3263" t="s">
        <v>33597</v>
      </c>
    </row>
    <row r="3264" spans="1:9" x14ac:dyDescent="0.35">
      <c r="A3264">
        <v>106301</v>
      </c>
      <c r="B3264" t="s">
        <v>305</v>
      </c>
      <c r="C3264">
        <v>358</v>
      </c>
      <c r="D3264" t="s">
        <v>4039</v>
      </c>
      <c r="G3264" t="s">
        <v>4</v>
      </c>
      <c r="I3264" t="s">
        <v>33597</v>
      </c>
    </row>
    <row r="3265" spans="1:9" x14ac:dyDescent="0.35">
      <c r="A3265">
        <v>106304</v>
      </c>
      <c r="B3265" t="s">
        <v>29314</v>
      </c>
      <c r="C3265">
        <v>358</v>
      </c>
      <c r="D3265" t="s">
        <v>4039</v>
      </c>
      <c r="G3265" t="s">
        <v>4</v>
      </c>
      <c r="I3265" t="s">
        <v>33597</v>
      </c>
    </row>
    <row r="3266" spans="1:9" x14ac:dyDescent="0.35">
      <c r="A3266">
        <v>106313</v>
      </c>
      <c r="B3266" t="s">
        <v>29316</v>
      </c>
      <c r="C3266">
        <v>358</v>
      </c>
      <c r="D3266" t="s">
        <v>4039</v>
      </c>
      <c r="G3266" t="s">
        <v>4</v>
      </c>
      <c r="I3266" t="s">
        <v>33597</v>
      </c>
    </row>
    <row r="3267" spans="1:9" x14ac:dyDescent="0.35">
      <c r="A3267">
        <v>106316</v>
      </c>
      <c r="B3267" t="s">
        <v>29318</v>
      </c>
      <c r="C3267">
        <v>358</v>
      </c>
      <c r="D3267" t="s">
        <v>4039</v>
      </c>
      <c r="G3267" t="s">
        <v>4</v>
      </c>
      <c r="I3267" t="s">
        <v>33597</v>
      </c>
    </row>
    <row r="3268" spans="1:9" x14ac:dyDescent="0.35">
      <c r="A3268">
        <v>106321</v>
      </c>
      <c r="B3268" t="s">
        <v>5859</v>
      </c>
      <c r="C3268">
        <v>358</v>
      </c>
      <c r="D3268" t="s">
        <v>4039</v>
      </c>
      <c r="G3268" t="s">
        <v>4</v>
      </c>
      <c r="I3268" t="s">
        <v>33597</v>
      </c>
    </row>
    <row r="3269" spans="1:9" x14ac:dyDescent="0.35">
      <c r="A3269">
        <v>106323</v>
      </c>
      <c r="B3269" t="s">
        <v>29321</v>
      </c>
      <c r="C3269">
        <v>358</v>
      </c>
      <c r="D3269" t="s">
        <v>4039</v>
      </c>
      <c r="G3269" t="s">
        <v>4</v>
      </c>
      <c r="I3269" t="s">
        <v>33597</v>
      </c>
    </row>
    <row r="3270" spans="1:9" x14ac:dyDescent="0.35">
      <c r="A3270">
        <v>106327</v>
      </c>
      <c r="B3270" t="s">
        <v>29323</v>
      </c>
      <c r="C3270">
        <v>358</v>
      </c>
      <c r="D3270" t="s">
        <v>4039</v>
      </c>
      <c r="G3270" t="s">
        <v>4</v>
      </c>
      <c r="I3270" t="s">
        <v>33597</v>
      </c>
    </row>
    <row r="3271" spans="1:9" x14ac:dyDescent="0.35">
      <c r="A3271">
        <v>106329</v>
      </c>
      <c r="B3271" t="s">
        <v>10331</v>
      </c>
      <c r="C3271">
        <v>358</v>
      </c>
      <c r="D3271" t="s">
        <v>4039</v>
      </c>
      <c r="G3271" t="s">
        <v>4</v>
      </c>
      <c r="I3271" t="s">
        <v>33597</v>
      </c>
    </row>
    <row r="3272" spans="1:9" x14ac:dyDescent="0.35">
      <c r="A3272">
        <v>106337</v>
      </c>
      <c r="B3272" t="s">
        <v>2026</v>
      </c>
      <c r="C3272">
        <v>358</v>
      </c>
      <c r="D3272" t="s">
        <v>4039</v>
      </c>
      <c r="E3272" t="s">
        <v>769</v>
      </c>
      <c r="G3272" t="s">
        <v>4</v>
      </c>
      <c r="I3272" t="s">
        <v>33597</v>
      </c>
    </row>
    <row r="3273" spans="1:9" x14ac:dyDescent="0.35">
      <c r="A3273">
        <v>106340</v>
      </c>
      <c r="B3273" t="s">
        <v>25254</v>
      </c>
      <c r="C3273">
        <v>358</v>
      </c>
      <c r="D3273" t="s">
        <v>4039</v>
      </c>
      <c r="E3273" t="s">
        <v>784</v>
      </c>
      <c r="G3273" t="s">
        <v>4</v>
      </c>
      <c r="I3273" t="s">
        <v>33597</v>
      </c>
    </row>
    <row r="3274" spans="1:9" x14ac:dyDescent="0.35">
      <c r="A3274">
        <v>106343</v>
      </c>
      <c r="B3274" t="s">
        <v>2971</v>
      </c>
      <c r="C3274">
        <v>358</v>
      </c>
      <c r="D3274" t="s">
        <v>4039</v>
      </c>
      <c r="E3274" t="s">
        <v>766</v>
      </c>
      <c r="G3274" t="s">
        <v>4</v>
      </c>
      <c r="I3274" t="s">
        <v>33597</v>
      </c>
    </row>
    <row r="3275" spans="1:9" x14ac:dyDescent="0.35">
      <c r="A3275">
        <v>106347</v>
      </c>
      <c r="B3275" t="s">
        <v>29329</v>
      </c>
      <c r="C3275">
        <v>358</v>
      </c>
      <c r="D3275" t="s">
        <v>4039</v>
      </c>
      <c r="E3275" t="s">
        <v>784</v>
      </c>
      <c r="G3275" t="s">
        <v>4</v>
      </c>
      <c r="I3275" t="s">
        <v>33597</v>
      </c>
    </row>
    <row r="3276" spans="1:9" x14ac:dyDescent="0.35">
      <c r="A3276">
        <v>106350</v>
      </c>
      <c r="B3276" t="s">
        <v>29331</v>
      </c>
      <c r="C3276">
        <v>358</v>
      </c>
      <c r="D3276" t="s">
        <v>4039</v>
      </c>
      <c r="E3276" t="s">
        <v>769</v>
      </c>
      <c r="G3276" t="s">
        <v>4</v>
      </c>
      <c r="I3276" t="s">
        <v>33597</v>
      </c>
    </row>
    <row r="3277" spans="1:9" x14ac:dyDescent="0.35">
      <c r="A3277">
        <v>106355</v>
      </c>
      <c r="B3277" t="s">
        <v>29333</v>
      </c>
      <c r="C3277">
        <v>358</v>
      </c>
      <c r="D3277" t="s">
        <v>4039</v>
      </c>
      <c r="E3277" t="s">
        <v>770</v>
      </c>
      <c r="G3277" t="s">
        <v>4</v>
      </c>
      <c r="I3277" t="s">
        <v>33597</v>
      </c>
    </row>
    <row r="3278" spans="1:9" x14ac:dyDescent="0.35">
      <c r="A3278">
        <v>106399</v>
      </c>
      <c r="B3278" t="s">
        <v>499</v>
      </c>
      <c r="C3278">
        <v>359</v>
      </c>
      <c r="D3278" t="s">
        <v>253</v>
      </c>
      <c r="G3278" t="s">
        <v>4</v>
      </c>
      <c r="I3278" t="s">
        <v>33597</v>
      </c>
    </row>
    <row r="3279" spans="1:9" x14ac:dyDescent="0.35">
      <c r="A3279">
        <v>106403</v>
      </c>
      <c r="B3279" t="s">
        <v>29336</v>
      </c>
      <c r="C3279">
        <v>359</v>
      </c>
      <c r="D3279" t="s">
        <v>253</v>
      </c>
      <c r="G3279" t="s">
        <v>4</v>
      </c>
      <c r="I3279" t="s">
        <v>33597</v>
      </c>
    </row>
    <row r="3280" spans="1:9" x14ac:dyDescent="0.35">
      <c r="A3280">
        <v>106415</v>
      </c>
      <c r="B3280" t="s">
        <v>29338</v>
      </c>
      <c r="C3280">
        <v>359</v>
      </c>
      <c r="D3280" t="s">
        <v>253</v>
      </c>
      <c r="G3280" t="s">
        <v>4</v>
      </c>
      <c r="I3280" t="s">
        <v>33597</v>
      </c>
    </row>
    <row r="3281" spans="1:9" x14ac:dyDescent="0.35">
      <c r="A3281">
        <v>106425</v>
      </c>
      <c r="B3281" t="s">
        <v>29340</v>
      </c>
      <c r="C3281">
        <v>359</v>
      </c>
      <c r="D3281" t="s">
        <v>253</v>
      </c>
      <c r="G3281" t="s">
        <v>4</v>
      </c>
      <c r="I3281" t="s">
        <v>33597</v>
      </c>
    </row>
    <row r="3282" spans="1:9" x14ac:dyDescent="0.35">
      <c r="A3282">
        <v>106441</v>
      </c>
      <c r="B3282" t="s">
        <v>29342</v>
      </c>
      <c r="C3282">
        <v>359</v>
      </c>
      <c r="D3282" t="s">
        <v>253</v>
      </c>
      <c r="E3282" t="s">
        <v>769</v>
      </c>
      <c r="G3282" t="s">
        <v>4</v>
      </c>
      <c r="I3282" t="s">
        <v>33597</v>
      </c>
    </row>
    <row r="3283" spans="1:9" x14ac:dyDescent="0.35">
      <c r="A3283">
        <v>106447</v>
      </c>
      <c r="B3283" t="s">
        <v>9286</v>
      </c>
      <c r="C3283">
        <v>359</v>
      </c>
      <c r="D3283" t="s">
        <v>253</v>
      </c>
      <c r="E3283" t="s">
        <v>768</v>
      </c>
      <c r="G3283" t="s">
        <v>4</v>
      </c>
      <c r="I3283" t="s">
        <v>33597</v>
      </c>
    </row>
    <row r="3284" spans="1:9" x14ac:dyDescent="0.35">
      <c r="A3284">
        <v>106451</v>
      </c>
      <c r="B3284" t="s">
        <v>7524</v>
      </c>
      <c r="C3284">
        <v>359</v>
      </c>
      <c r="D3284" t="s">
        <v>253</v>
      </c>
      <c r="E3284" t="s">
        <v>768</v>
      </c>
      <c r="G3284" t="s">
        <v>4</v>
      </c>
      <c r="I3284" t="s">
        <v>33597</v>
      </c>
    </row>
    <row r="3285" spans="1:9" x14ac:dyDescent="0.35">
      <c r="A3285">
        <v>106461</v>
      </c>
      <c r="B3285" t="s">
        <v>597</v>
      </c>
      <c r="C3285">
        <v>359</v>
      </c>
      <c r="D3285" t="s">
        <v>253</v>
      </c>
      <c r="E3285" t="s">
        <v>767</v>
      </c>
      <c r="G3285" t="s">
        <v>4</v>
      </c>
      <c r="I3285" t="s">
        <v>33597</v>
      </c>
    </row>
    <row r="3286" spans="1:9" x14ac:dyDescent="0.35">
      <c r="A3286">
        <v>106464</v>
      </c>
      <c r="B3286" t="s">
        <v>29347</v>
      </c>
      <c r="C3286">
        <v>359</v>
      </c>
      <c r="D3286" t="s">
        <v>253</v>
      </c>
      <c r="E3286" t="s">
        <v>768</v>
      </c>
      <c r="G3286" t="s">
        <v>4</v>
      </c>
      <c r="I3286" t="s">
        <v>33597</v>
      </c>
    </row>
    <row r="3287" spans="1:9" x14ac:dyDescent="0.35">
      <c r="A3287">
        <v>106471</v>
      </c>
      <c r="B3287" t="s">
        <v>29349</v>
      </c>
      <c r="C3287">
        <v>359</v>
      </c>
      <c r="D3287" t="s">
        <v>253</v>
      </c>
      <c r="E3287" t="s">
        <v>768</v>
      </c>
      <c r="G3287" t="s">
        <v>4</v>
      </c>
      <c r="I3287" t="s">
        <v>33597</v>
      </c>
    </row>
    <row r="3288" spans="1:9" x14ac:dyDescent="0.35">
      <c r="A3288">
        <v>106476</v>
      </c>
      <c r="B3288" t="s">
        <v>29351</v>
      </c>
      <c r="C3288">
        <v>359</v>
      </c>
      <c r="D3288" t="s">
        <v>253</v>
      </c>
      <c r="E3288" t="s">
        <v>768</v>
      </c>
      <c r="G3288" t="s">
        <v>4</v>
      </c>
      <c r="I3288" t="s">
        <v>33597</v>
      </c>
    </row>
    <row r="3289" spans="1:9" x14ac:dyDescent="0.35">
      <c r="A3289">
        <v>106481</v>
      </c>
      <c r="B3289" t="s">
        <v>29353</v>
      </c>
      <c r="C3289">
        <v>359</v>
      </c>
      <c r="D3289" t="s">
        <v>253</v>
      </c>
      <c r="E3289" t="s">
        <v>769</v>
      </c>
      <c r="G3289" t="s">
        <v>4</v>
      </c>
      <c r="I3289" t="s">
        <v>33597</v>
      </c>
    </row>
    <row r="3290" spans="1:9" x14ac:dyDescent="0.35">
      <c r="A3290">
        <v>106490</v>
      </c>
      <c r="B3290" t="s">
        <v>29355</v>
      </c>
      <c r="C3290">
        <v>359</v>
      </c>
      <c r="D3290" t="s">
        <v>253</v>
      </c>
      <c r="E3290" t="s">
        <v>770</v>
      </c>
      <c r="G3290" t="s">
        <v>4</v>
      </c>
      <c r="I3290" t="s">
        <v>33597</v>
      </c>
    </row>
    <row r="3291" spans="1:9" x14ac:dyDescent="0.35">
      <c r="A3291">
        <v>106493</v>
      </c>
      <c r="B3291" t="s">
        <v>29357</v>
      </c>
      <c r="C3291">
        <v>359</v>
      </c>
      <c r="D3291" t="s">
        <v>253</v>
      </c>
      <c r="E3291" t="s">
        <v>767</v>
      </c>
      <c r="G3291" t="s">
        <v>4</v>
      </c>
      <c r="I3291" t="s">
        <v>33597</v>
      </c>
    </row>
    <row r="3292" spans="1:9" x14ac:dyDescent="0.35">
      <c r="A3292">
        <v>106497</v>
      </c>
      <c r="B3292" t="s">
        <v>17871</v>
      </c>
      <c r="C3292">
        <v>359</v>
      </c>
      <c r="D3292" t="s">
        <v>253</v>
      </c>
      <c r="E3292" t="s">
        <v>767</v>
      </c>
      <c r="G3292" t="s">
        <v>4</v>
      </c>
      <c r="I3292" t="s">
        <v>33597</v>
      </c>
    </row>
    <row r="3293" spans="1:9" x14ac:dyDescent="0.35">
      <c r="A3293">
        <v>106499</v>
      </c>
      <c r="B3293" t="s">
        <v>29360</v>
      </c>
      <c r="C3293">
        <v>359</v>
      </c>
      <c r="D3293" t="s">
        <v>253</v>
      </c>
      <c r="E3293" t="s">
        <v>767</v>
      </c>
      <c r="G3293" t="s">
        <v>4</v>
      </c>
      <c r="I3293" t="s">
        <v>33597</v>
      </c>
    </row>
    <row r="3294" spans="1:9" x14ac:dyDescent="0.35">
      <c r="A3294">
        <v>106506</v>
      </c>
      <c r="B3294" t="s">
        <v>6008</v>
      </c>
      <c r="C3294">
        <v>359</v>
      </c>
      <c r="D3294" t="s">
        <v>253</v>
      </c>
      <c r="E3294" t="s">
        <v>767</v>
      </c>
      <c r="G3294" t="s">
        <v>4</v>
      </c>
      <c r="I3294" t="s">
        <v>33597</v>
      </c>
    </row>
    <row r="3295" spans="1:9" x14ac:dyDescent="0.35">
      <c r="A3295">
        <v>106512</v>
      </c>
      <c r="B3295" t="s">
        <v>29363</v>
      </c>
      <c r="C3295">
        <v>359</v>
      </c>
      <c r="D3295" t="s">
        <v>253</v>
      </c>
      <c r="E3295" t="s">
        <v>769</v>
      </c>
      <c r="G3295" t="s">
        <v>4</v>
      </c>
      <c r="I3295" t="s">
        <v>33597</v>
      </c>
    </row>
    <row r="3296" spans="1:9" x14ac:dyDescent="0.35">
      <c r="A3296">
        <v>106517</v>
      </c>
      <c r="B3296" t="s">
        <v>29365</v>
      </c>
      <c r="C3296">
        <v>359</v>
      </c>
      <c r="D3296" t="s">
        <v>253</v>
      </c>
      <c r="E3296" t="s">
        <v>769</v>
      </c>
      <c r="G3296" t="s">
        <v>4</v>
      </c>
      <c r="I3296" t="s">
        <v>33597</v>
      </c>
    </row>
    <row r="3297" spans="1:9" x14ac:dyDescent="0.35">
      <c r="A3297">
        <v>107552</v>
      </c>
      <c r="B3297" t="s">
        <v>29367</v>
      </c>
      <c r="C3297">
        <v>381</v>
      </c>
      <c r="D3297" t="s">
        <v>203</v>
      </c>
      <c r="E3297" t="s">
        <v>761</v>
      </c>
      <c r="G3297" t="s">
        <v>4</v>
      </c>
      <c r="I3297" t="s">
        <v>33597</v>
      </c>
    </row>
    <row r="3298" spans="1:9" x14ac:dyDescent="0.35">
      <c r="A3298">
        <v>107656</v>
      </c>
      <c r="B3298" t="s">
        <v>29369</v>
      </c>
      <c r="C3298">
        <v>382</v>
      </c>
      <c r="D3298" t="s">
        <v>214</v>
      </c>
      <c r="G3298" t="s">
        <v>4</v>
      </c>
      <c r="I3298" t="s">
        <v>33597</v>
      </c>
    </row>
    <row r="3299" spans="1:9" x14ac:dyDescent="0.35">
      <c r="A3299">
        <v>107680</v>
      </c>
      <c r="B3299" t="s">
        <v>29371</v>
      </c>
      <c r="C3299">
        <v>382</v>
      </c>
      <c r="D3299" t="s">
        <v>214</v>
      </c>
      <c r="G3299" t="s">
        <v>4</v>
      </c>
      <c r="I3299" t="s">
        <v>33597</v>
      </c>
    </row>
    <row r="3300" spans="1:9" x14ac:dyDescent="0.35">
      <c r="A3300">
        <v>107734</v>
      </c>
      <c r="B3300" t="s">
        <v>29373</v>
      </c>
      <c r="C3300">
        <v>382</v>
      </c>
      <c r="D3300" t="s">
        <v>214</v>
      </c>
      <c r="E3300" t="s">
        <v>761</v>
      </c>
      <c r="G3300" t="s">
        <v>4</v>
      </c>
      <c r="I3300" t="s">
        <v>33597</v>
      </c>
    </row>
    <row r="3301" spans="1:9" x14ac:dyDescent="0.35">
      <c r="A3301">
        <v>111000</v>
      </c>
      <c r="B3301" t="s">
        <v>29375</v>
      </c>
      <c r="C3301">
        <v>877</v>
      </c>
      <c r="D3301" t="s">
        <v>593</v>
      </c>
      <c r="G3301" t="s">
        <v>4</v>
      </c>
      <c r="I3301" t="s">
        <v>33597</v>
      </c>
    </row>
    <row r="3302" spans="1:9" x14ac:dyDescent="0.35">
      <c r="A3302">
        <v>111009</v>
      </c>
      <c r="B3302" t="s">
        <v>29377</v>
      </c>
      <c r="C3302">
        <v>895</v>
      </c>
      <c r="D3302" t="s">
        <v>235</v>
      </c>
      <c r="G3302" t="s">
        <v>4</v>
      </c>
      <c r="I3302" t="s">
        <v>33597</v>
      </c>
    </row>
    <row r="3303" spans="1:9" x14ac:dyDescent="0.35">
      <c r="A3303">
        <v>111147</v>
      </c>
      <c r="B3303" t="s">
        <v>29379</v>
      </c>
      <c r="C3303">
        <v>895</v>
      </c>
      <c r="D3303" t="s">
        <v>235</v>
      </c>
      <c r="G3303" t="s">
        <v>4</v>
      </c>
      <c r="I3303" t="s">
        <v>33597</v>
      </c>
    </row>
    <row r="3304" spans="1:9" x14ac:dyDescent="0.35">
      <c r="A3304">
        <v>111227</v>
      </c>
      <c r="B3304" t="s">
        <v>29381</v>
      </c>
      <c r="C3304">
        <v>895</v>
      </c>
      <c r="D3304" t="s">
        <v>235</v>
      </c>
      <c r="G3304" t="s">
        <v>4</v>
      </c>
      <c r="I3304" t="s">
        <v>33597</v>
      </c>
    </row>
    <row r="3305" spans="1:9" x14ac:dyDescent="0.35">
      <c r="A3305">
        <v>111304</v>
      </c>
      <c r="B3305" t="s">
        <v>29383</v>
      </c>
      <c r="C3305">
        <v>877</v>
      </c>
      <c r="D3305" t="s">
        <v>593</v>
      </c>
      <c r="E3305" t="s">
        <v>768</v>
      </c>
      <c r="G3305" t="s">
        <v>4</v>
      </c>
      <c r="I3305" t="s">
        <v>33597</v>
      </c>
    </row>
    <row r="3306" spans="1:9" x14ac:dyDescent="0.35">
      <c r="A3306">
        <v>111315</v>
      </c>
      <c r="B3306" t="s">
        <v>29385</v>
      </c>
      <c r="C3306">
        <v>877</v>
      </c>
      <c r="D3306" t="s">
        <v>593</v>
      </c>
      <c r="E3306" t="s">
        <v>766</v>
      </c>
      <c r="G3306" t="s">
        <v>4</v>
      </c>
      <c r="I3306" t="s">
        <v>33597</v>
      </c>
    </row>
    <row r="3307" spans="1:9" x14ac:dyDescent="0.35">
      <c r="A3307">
        <v>111324</v>
      </c>
      <c r="B3307" t="s">
        <v>29387</v>
      </c>
      <c r="C3307">
        <v>895</v>
      </c>
      <c r="D3307" t="s">
        <v>235</v>
      </c>
      <c r="E3307" t="s">
        <v>766</v>
      </c>
      <c r="G3307" t="s">
        <v>4</v>
      </c>
      <c r="I3307" t="s">
        <v>33597</v>
      </c>
    </row>
    <row r="3308" spans="1:9" x14ac:dyDescent="0.35">
      <c r="A3308">
        <v>111459</v>
      </c>
      <c r="B3308" t="s">
        <v>29389</v>
      </c>
      <c r="C3308">
        <v>895</v>
      </c>
      <c r="D3308" t="s">
        <v>235</v>
      </c>
      <c r="E3308" t="s">
        <v>766</v>
      </c>
      <c r="G3308" t="s">
        <v>4</v>
      </c>
      <c r="I3308" t="s">
        <v>33597</v>
      </c>
    </row>
    <row r="3309" spans="1:9" x14ac:dyDescent="0.35">
      <c r="A3309">
        <v>112552</v>
      </c>
      <c r="B3309" t="s">
        <v>29391</v>
      </c>
      <c r="C3309">
        <v>830</v>
      </c>
      <c r="D3309" t="s">
        <v>2443</v>
      </c>
      <c r="G3309" t="s">
        <v>4</v>
      </c>
      <c r="I3309" t="s">
        <v>33597</v>
      </c>
    </row>
    <row r="3310" spans="1:9" x14ac:dyDescent="0.35">
      <c r="A3310">
        <v>112597</v>
      </c>
      <c r="B3310" t="s">
        <v>29393</v>
      </c>
      <c r="C3310">
        <v>830</v>
      </c>
      <c r="D3310" t="s">
        <v>2443</v>
      </c>
      <c r="G3310" t="s">
        <v>4</v>
      </c>
      <c r="I3310" t="s">
        <v>33597</v>
      </c>
    </row>
    <row r="3311" spans="1:9" x14ac:dyDescent="0.35">
      <c r="A3311">
        <v>112600</v>
      </c>
      <c r="B3311" t="s">
        <v>29395</v>
      </c>
      <c r="C3311">
        <v>830</v>
      </c>
      <c r="D3311" t="s">
        <v>2443</v>
      </c>
      <c r="G3311" t="s">
        <v>4</v>
      </c>
      <c r="I3311" t="s">
        <v>33597</v>
      </c>
    </row>
    <row r="3312" spans="1:9" x14ac:dyDescent="0.35">
      <c r="A3312">
        <v>112648</v>
      </c>
      <c r="B3312" t="s">
        <v>29397</v>
      </c>
      <c r="C3312">
        <v>830</v>
      </c>
      <c r="D3312" t="s">
        <v>2443</v>
      </c>
      <c r="G3312" t="s">
        <v>4</v>
      </c>
      <c r="I3312" t="s">
        <v>33597</v>
      </c>
    </row>
    <row r="3313" spans="1:9" x14ac:dyDescent="0.35">
      <c r="A3313">
        <v>112692</v>
      </c>
      <c r="B3313" t="s">
        <v>29399</v>
      </c>
      <c r="C3313">
        <v>830</v>
      </c>
      <c r="D3313" t="s">
        <v>2443</v>
      </c>
      <c r="G3313" t="s">
        <v>4</v>
      </c>
      <c r="I3313" t="s">
        <v>33597</v>
      </c>
    </row>
    <row r="3314" spans="1:9" x14ac:dyDescent="0.35">
      <c r="A3314">
        <v>112809</v>
      </c>
      <c r="B3314" t="s">
        <v>29401</v>
      </c>
      <c r="C3314">
        <v>830</v>
      </c>
      <c r="D3314" t="s">
        <v>2443</v>
      </c>
      <c r="E3314" t="s">
        <v>791</v>
      </c>
      <c r="G3314" t="s">
        <v>4</v>
      </c>
      <c r="I3314" t="s">
        <v>33597</v>
      </c>
    </row>
    <row r="3315" spans="1:9" x14ac:dyDescent="0.35">
      <c r="A3315">
        <v>112817</v>
      </c>
      <c r="B3315" t="s">
        <v>4828</v>
      </c>
      <c r="C3315">
        <v>830</v>
      </c>
      <c r="D3315" t="s">
        <v>2443</v>
      </c>
      <c r="E3315" t="s">
        <v>791</v>
      </c>
      <c r="G3315" t="s">
        <v>4</v>
      </c>
      <c r="I3315" t="s">
        <v>33597</v>
      </c>
    </row>
    <row r="3316" spans="1:9" x14ac:dyDescent="0.35">
      <c r="A3316">
        <v>112884</v>
      </c>
      <c r="B3316" t="s">
        <v>29404</v>
      </c>
      <c r="C3316">
        <v>830</v>
      </c>
      <c r="D3316" t="s">
        <v>2443</v>
      </c>
      <c r="E3316" t="s">
        <v>791</v>
      </c>
      <c r="G3316" t="s">
        <v>4</v>
      </c>
      <c r="I3316" t="s">
        <v>33597</v>
      </c>
    </row>
    <row r="3317" spans="1:9" x14ac:dyDescent="0.35">
      <c r="A3317">
        <v>130384</v>
      </c>
      <c r="B3317" t="s">
        <v>29406</v>
      </c>
      <c r="C3317">
        <v>359</v>
      </c>
      <c r="D3317" t="s">
        <v>253</v>
      </c>
      <c r="E3317" t="s">
        <v>767</v>
      </c>
      <c r="G3317" t="s">
        <v>4</v>
      </c>
      <c r="I3317" t="s">
        <v>33597</v>
      </c>
    </row>
    <row r="3318" spans="1:9" x14ac:dyDescent="0.35">
      <c r="A3318">
        <v>131038</v>
      </c>
      <c r="B3318" t="s">
        <v>620</v>
      </c>
      <c r="C3318">
        <v>350</v>
      </c>
      <c r="D3318" t="s">
        <v>2628</v>
      </c>
      <c r="E3318" t="s">
        <v>769</v>
      </c>
      <c r="G3318" t="s">
        <v>4</v>
      </c>
      <c r="I3318" t="s">
        <v>33597</v>
      </c>
    </row>
    <row r="3319" spans="1:9" x14ac:dyDescent="0.35">
      <c r="A3319">
        <v>131228</v>
      </c>
      <c r="B3319" t="s">
        <v>29409</v>
      </c>
      <c r="C3319">
        <v>359</v>
      </c>
      <c r="D3319" t="s">
        <v>253</v>
      </c>
      <c r="E3319" t="s">
        <v>767</v>
      </c>
      <c r="G3319" t="s">
        <v>4</v>
      </c>
      <c r="I3319" t="s">
        <v>33597</v>
      </c>
    </row>
    <row r="3320" spans="1:9" x14ac:dyDescent="0.35">
      <c r="A3320">
        <v>131285</v>
      </c>
      <c r="B3320" t="s">
        <v>29411</v>
      </c>
      <c r="C3320">
        <v>357</v>
      </c>
      <c r="D3320" t="s">
        <v>2604</v>
      </c>
      <c r="E3320" t="s">
        <v>770</v>
      </c>
      <c r="G3320" t="s">
        <v>4</v>
      </c>
      <c r="I3320" t="s">
        <v>33597</v>
      </c>
    </row>
    <row r="3321" spans="1:9" x14ac:dyDescent="0.35">
      <c r="A3321">
        <v>131331</v>
      </c>
      <c r="B3321" t="s">
        <v>29413</v>
      </c>
      <c r="C3321">
        <v>359</v>
      </c>
      <c r="D3321" t="s">
        <v>253</v>
      </c>
      <c r="E3321" t="s">
        <v>769</v>
      </c>
      <c r="G3321" t="s">
        <v>4</v>
      </c>
      <c r="I3321" t="s">
        <v>33597</v>
      </c>
    </row>
    <row r="3322" spans="1:9" x14ac:dyDescent="0.35">
      <c r="A3322">
        <v>132121</v>
      </c>
      <c r="B3322" t="s">
        <v>29415</v>
      </c>
      <c r="C3322">
        <v>356</v>
      </c>
      <c r="D3322" t="s">
        <v>4034</v>
      </c>
      <c r="G3322" t="s">
        <v>4</v>
      </c>
      <c r="I3322" t="s">
        <v>33597</v>
      </c>
    </row>
    <row r="3323" spans="1:9" x14ac:dyDescent="0.35">
      <c r="A3323">
        <v>133284</v>
      </c>
      <c r="B3323" t="s">
        <v>29417</v>
      </c>
      <c r="C3323">
        <v>358</v>
      </c>
      <c r="D3323" t="s">
        <v>4039</v>
      </c>
      <c r="E3323" t="s">
        <v>770</v>
      </c>
      <c r="G3323" t="s">
        <v>4</v>
      </c>
      <c r="I3323" t="s">
        <v>33597</v>
      </c>
    </row>
    <row r="3324" spans="1:9" x14ac:dyDescent="0.35">
      <c r="A3324">
        <v>133538</v>
      </c>
      <c r="B3324" t="s">
        <v>29419</v>
      </c>
      <c r="C3324">
        <v>830</v>
      </c>
      <c r="D3324" t="s">
        <v>2443</v>
      </c>
      <c r="E3324" t="s">
        <v>791</v>
      </c>
      <c r="G3324" t="s">
        <v>4</v>
      </c>
      <c r="I3324" t="s">
        <v>33597</v>
      </c>
    </row>
    <row r="3325" spans="1:9" x14ac:dyDescent="0.35">
      <c r="A3325">
        <v>133770</v>
      </c>
      <c r="B3325" t="s">
        <v>29421</v>
      </c>
      <c r="C3325">
        <v>352</v>
      </c>
      <c r="D3325" t="s">
        <v>255</v>
      </c>
      <c r="G3325" t="s">
        <v>4</v>
      </c>
      <c r="I3325" t="s">
        <v>33597</v>
      </c>
    </row>
    <row r="3326" spans="1:9" x14ac:dyDescent="0.35">
      <c r="A3326">
        <v>134220</v>
      </c>
      <c r="B3326" t="s">
        <v>29423</v>
      </c>
      <c r="C3326">
        <v>354</v>
      </c>
      <c r="D3326" t="s">
        <v>599</v>
      </c>
      <c r="G3326" t="s">
        <v>4</v>
      </c>
      <c r="I3326" t="s">
        <v>33597</v>
      </c>
    </row>
    <row r="3327" spans="1:9" x14ac:dyDescent="0.35">
      <c r="A3327">
        <v>134479</v>
      </c>
      <c r="B3327" t="s">
        <v>29360</v>
      </c>
      <c r="C3327">
        <v>352</v>
      </c>
      <c r="D3327" t="s">
        <v>255</v>
      </c>
      <c r="E3327" t="s">
        <v>770</v>
      </c>
      <c r="G3327" t="s">
        <v>4</v>
      </c>
      <c r="I3327" t="s">
        <v>33597</v>
      </c>
    </row>
    <row r="3328" spans="1:9" x14ac:dyDescent="0.35">
      <c r="A3328">
        <v>134779</v>
      </c>
      <c r="B3328" t="s">
        <v>29426</v>
      </c>
      <c r="C3328">
        <v>356</v>
      </c>
      <c r="D3328" t="s">
        <v>4034</v>
      </c>
      <c r="G3328" t="s">
        <v>4</v>
      </c>
      <c r="I3328" t="s">
        <v>33597</v>
      </c>
    </row>
    <row r="3329" spans="1:9" x14ac:dyDescent="0.35">
      <c r="A3329">
        <v>135307</v>
      </c>
      <c r="B3329" t="s">
        <v>29428</v>
      </c>
      <c r="C3329">
        <v>355</v>
      </c>
      <c r="D3329" t="s">
        <v>263</v>
      </c>
      <c r="E3329" t="s">
        <v>770</v>
      </c>
      <c r="G3329" t="s">
        <v>4</v>
      </c>
      <c r="I3329" t="s">
        <v>33597</v>
      </c>
    </row>
    <row r="3330" spans="1:9" x14ac:dyDescent="0.35">
      <c r="A3330">
        <v>135341</v>
      </c>
      <c r="B3330" t="s">
        <v>29430</v>
      </c>
      <c r="C3330">
        <v>353</v>
      </c>
      <c r="D3330" t="s">
        <v>2602</v>
      </c>
      <c r="G3330" t="s">
        <v>4</v>
      </c>
      <c r="I3330" t="s">
        <v>33597</v>
      </c>
    </row>
    <row r="3331" spans="1:9" x14ac:dyDescent="0.35">
      <c r="A3331">
        <v>135720</v>
      </c>
      <c r="B3331" t="s">
        <v>29432</v>
      </c>
      <c r="C3331">
        <v>353</v>
      </c>
      <c r="D3331" t="s">
        <v>2602</v>
      </c>
      <c r="E3331" t="s">
        <v>769</v>
      </c>
      <c r="G3331" t="s">
        <v>4</v>
      </c>
      <c r="I3331" t="s">
        <v>33597</v>
      </c>
    </row>
    <row r="3332" spans="1:9" x14ac:dyDescent="0.35">
      <c r="A3332">
        <v>136661</v>
      </c>
      <c r="B3332" t="s">
        <v>29434</v>
      </c>
      <c r="C3332">
        <v>351</v>
      </c>
      <c r="D3332" t="s">
        <v>2620</v>
      </c>
      <c r="F3332" t="s">
        <v>17268</v>
      </c>
      <c r="G3332" t="s">
        <v>4</v>
      </c>
      <c r="I3332" t="s">
        <v>33597</v>
      </c>
    </row>
    <row r="3333" spans="1:9" x14ac:dyDescent="0.35">
      <c r="A3333">
        <v>136889</v>
      </c>
      <c r="B3333" t="s">
        <v>29436</v>
      </c>
      <c r="C3333">
        <v>350</v>
      </c>
      <c r="D3333" t="s">
        <v>2628</v>
      </c>
      <c r="E3333" t="s">
        <v>769</v>
      </c>
      <c r="F3333" t="s">
        <v>9334</v>
      </c>
      <c r="G3333" t="s">
        <v>4</v>
      </c>
      <c r="I3333" t="s">
        <v>33597</v>
      </c>
    </row>
    <row r="3334" spans="1:9" x14ac:dyDescent="0.35">
      <c r="A3334">
        <v>137479</v>
      </c>
      <c r="B3334" t="s">
        <v>29438</v>
      </c>
      <c r="C3334">
        <v>353</v>
      </c>
      <c r="D3334" t="s">
        <v>2602</v>
      </c>
      <c r="F3334" t="s">
        <v>811</v>
      </c>
      <c r="G3334" t="s">
        <v>4</v>
      </c>
      <c r="I3334" t="s">
        <v>33597</v>
      </c>
    </row>
    <row r="3335" spans="1:9" x14ac:dyDescent="0.35">
      <c r="A3335">
        <v>137689</v>
      </c>
      <c r="B3335" t="s">
        <v>29440</v>
      </c>
      <c r="C3335">
        <v>352</v>
      </c>
      <c r="D3335" t="s">
        <v>255</v>
      </c>
      <c r="F3335" t="s">
        <v>2682</v>
      </c>
      <c r="G3335" t="s">
        <v>4</v>
      </c>
      <c r="I3335" t="s">
        <v>33597</v>
      </c>
    </row>
    <row r="3336" spans="1:9" x14ac:dyDescent="0.35">
      <c r="A3336">
        <v>138036</v>
      </c>
      <c r="B3336" t="s">
        <v>29442</v>
      </c>
      <c r="C3336">
        <v>359</v>
      </c>
      <c r="D3336" t="s">
        <v>253</v>
      </c>
      <c r="F3336" t="s">
        <v>4029</v>
      </c>
      <c r="G3336" t="s">
        <v>4</v>
      </c>
      <c r="I3336" t="s">
        <v>33597</v>
      </c>
    </row>
    <row r="3337" spans="1:9" x14ac:dyDescent="0.35">
      <c r="A3337">
        <v>138785</v>
      </c>
      <c r="B3337" t="s">
        <v>29444</v>
      </c>
      <c r="C3337">
        <v>352</v>
      </c>
      <c r="D3337" t="s">
        <v>255</v>
      </c>
      <c r="F3337" t="s">
        <v>7116</v>
      </c>
      <c r="G3337" t="s">
        <v>4</v>
      </c>
      <c r="I3337" t="s">
        <v>33597</v>
      </c>
    </row>
    <row r="3338" spans="1:9" x14ac:dyDescent="0.35">
      <c r="A3338">
        <v>139040</v>
      </c>
      <c r="B3338" t="s">
        <v>29446</v>
      </c>
      <c r="C3338">
        <v>381</v>
      </c>
      <c r="D3338" t="s">
        <v>203</v>
      </c>
      <c r="E3338" t="s">
        <v>761</v>
      </c>
      <c r="F3338" t="s">
        <v>29448</v>
      </c>
      <c r="G3338" t="s">
        <v>4</v>
      </c>
      <c r="I3338" t="s">
        <v>33597</v>
      </c>
    </row>
    <row r="3339" spans="1:9" x14ac:dyDescent="0.35">
      <c r="A3339">
        <v>139300</v>
      </c>
      <c r="B3339" t="s">
        <v>29449</v>
      </c>
      <c r="C3339">
        <v>359</v>
      </c>
      <c r="D3339" t="s">
        <v>253</v>
      </c>
      <c r="F3339" t="s">
        <v>9579</v>
      </c>
      <c r="G3339" t="s">
        <v>4</v>
      </c>
      <c r="I3339" t="s">
        <v>33597</v>
      </c>
    </row>
    <row r="3340" spans="1:9" x14ac:dyDescent="0.35">
      <c r="A3340">
        <v>139445</v>
      </c>
      <c r="B3340" t="s">
        <v>29451</v>
      </c>
      <c r="C3340">
        <v>352</v>
      </c>
      <c r="D3340" t="s">
        <v>255</v>
      </c>
      <c r="F3340" t="s">
        <v>29453</v>
      </c>
      <c r="G3340" t="s">
        <v>4</v>
      </c>
      <c r="I3340" t="s">
        <v>33597</v>
      </c>
    </row>
    <row r="3341" spans="1:9" x14ac:dyDescent="0.35">
      <c r="A3341">
        <v>139776</v>
      </c>
      <c r="B3341" t="s">
        <v>29454</v>
      </c>
      <c r="C3341">
        <v>350</v>
      </c>
      <c r="D3341" t="s">
        <v>2628</v>
      </c>
      <c r="F3341" t="s">
        <v>29456</v>
      </c>
      <c r="G3341" t="s">
        <v>4</v>
      </c>
      <c r="I3341" t="s">
        <v>33597</v>
      </c>
    </row>
    <row r="3342" spans="1:9" x14ac:dyDescent="0.35">
      <c r="A3342">
        <v>140052</v>
      </c>
      <c r="B3342" t="s">
        <v>29457</v>
      </c>
      <c r="C3342">
        <v>352</v>
      </c>
      <c r="D3342" t="s">
        <v>255</v>
      </c>
      <c r="F3342" t="s">
        <v>811</v>
      </c>
      <c r="G3342" t="s">
        <v>4</v>
      </c>
      <c r="I3342" t="s">
        <v>33597</v>
      </c>
    </row>
    <row r="3343" spans="1:9" x14ac:dyDescent="0.35">
      <c r="A3343">
        <v>140087</v>
      </c>
      <c r="B3343" t="s">
        <v>29459</v>
      </c>
      <c r="C3343">
        <v>359</v>
      </c>
      <c r="D3343" t="s">
        <v>253</v>
      </c>
      <c r="F3343" t="s">
        <v>6652</v>
      </c>
      <c r="G3343" t="s">
        <v>4</v>
      </c>
      <c r="I3343" t="s">
        <v>33597</v>
      </c>
    </row>
    <row r="3344" spans="1:9" x14ac:dyDescent="0.35">
      <c r="A3344">
        <v>140130</v>
      </c>
      <c r="B3344" t="s">
        <v>29461</v>
      </c>
      <c r="C3344">
        <v>352</v>
      </c>
      <c r="D3344" t="s">
        <v>255</v>
      </c>
      <c r="F3344" t="s">
        <v>6955</v>
      </c>
      <c r="G3344" t="s">
        <v>4</v>
      </c>
      <c r="I3344" t="s">
        <v>33597</v>
      </c>
    </row>
    <row r="3345" spans="1:9" x14ac:dyDescent="0.35">
      <c r="A3345">
        <v>140314</v>
      </c>
      <c r="B3345" t="s">
        <v>29463</v>
      </c>
      <c r="C3345">
        <v>352</v>
      </c>
      <c r="D3345" t="s">
        <v>255</v>
      </c>
      <c r="F3345" t="s">
        <v>16800</v>
      </c>
      <c r="G3345" t="s">
        <v>4</v>
      </c>
      <c r="I3345" t="s">
        <v>33597</v>
      </c>
    </row>
    <row r="3346" spans="1:9" x14ac:dyDescent="0.35">
      <c r="A3346">
        <v>140427</v>
      </c>
      <c r="B3346" t="s">
        <v>29465</v>
      </c>
      <c r="C3346">
        <v>357</v>
      </c>
      <c r="D3346" t="s">
        <v>2604</v>
      </c>
      <c r="F3346" t="s">
        <v>4019</v>
      </c>
      <c r="G3346" t="s">
        <v>4</v>
      </c>
      <c r="I3346" t="s">
        <v>33597</v>
      </c>
    </row>
    <row r="3347" spans="1:9" x14ac:dyDescent="0.35">
      <c r="A3347">
        <v>140661</v>
      </c>
      <c r="B3347" t="s">
        <v>29467</v>
      </c>
      <c r="C3347">
        <v>352</v>
      </c>
      <c r="D3347" t="s">
        <v>255</v>
      </c>
      <c r="F3347" t="s">
        <v>827</v>
      </c>
      <c r="G3347" t="s">
        <v>4</v>
      </c>
      <c r="I3347" t="s">
        <v>33597</v>
      </c>
    </row>
    <row r="3348" spans="1:9" x14ac:dyDescent="0.35">
      <c r="A3348">
        <v>140738</v>
      </c>
      <c r="B3348" t="s">
        <v>29469</v>
      </c>
      <c r="C3348">
        <v>358</v>
      </c>
      <c r="D3348" t="s">
        <v>4039</v>
      </c>
      <c r="F3348" t="s">
        <v>2790</v>
      </c>
      <c r="G3348" t="s">
        <v>4</v>
      </c>
      <c r="I3348" t="s">
        <v>33597</v>
      </c>
    </row>
    <row r="3349" spans="1:9" x14ac:dyDescent="0.35">
      <c r="A3349">
        <v>140877</v>
      </c>
      <c r="B3349" t="s">
        <v>29471</v>
      </c>
      <c r="C3349">
        <v>358</v>
      </c>
      <c r="D3349" t="s">
        <v>4039</v>
      </c>
      <c r="F3349" t="s">
        <v>7116</v>
      </c>
      <c r="G3349" t="s">
        <v>4</v>
      </c>
      <c r="I3349" t="s">
        <v>33597</v>
      </c>
    </row>
    <row r="3350" spans="1:9" x14ac:dyDescent="0.35">
      <c r="A3350">
        <v>140973</v>
      </c>
      <c r="B3350" t="s">
        <v>29473</v>
      </c>
      <c r="C3350">
        <v>350</v>
      </c>
      <c r="D3350" t="s">
        <v>2628</v>
      </c>
      <c r="F3350" t="s">
        <v>2784</v>
      </c>
      <c r="G3350" t="s">
        <v>4</v>
      </c>
      <c r="I3350" t="s">
        <v>33597</v>
      </c>
    </row>
    <row r="3351" spans="1:9" x14ac:dyDescent="0.35">
      <c r="A3351">
        <v>141275</v>
      </c>
      <c r="B3351" t="s">
        <v>29475</v>
      </c>
      <c r="C3351">
        <v>356</v>
      </c>
      <c r="D3351" t="s">
        <v>4034</v>
      </c>
      <c r="F3351" t="s">
        <v>17236</v>
      </c>
      <c r="G3351" t="s">
        <v>4</v>
      </c>
      <c r="I3351" t="s">
        <v>33597</v>
      </c>
    </row>
    <row r="3352" spans="1:9" x14ac:dyDescent="0.35">
      <c r="A3352">
        <v>141365</v>
      </c>
      <c r="B3352" t="s">
        <v>29477</v>
      </c>
      <c r="C3352">
        <v>354</v>
      </c>
      <c r="D3352" t="s">
        <v>599</v>
      </c>
      <c r="F3352" t="s">
        <v>2790</v>
      </c>
      <c r="G3352" t="s">
        <v>4</v>
      </c>
      <c r="I3352" t="s">
        <v>33597</v>
      </c>
    </row>
    <row r="3353" spans="1:9" x14ac:dyDescent="0.35">
      <c r="A3353">
        <v>141641</v>
      </c>
      <c r="B3353" t="s">
        <v>29479</v>
      </c>
      <c r="C3353">
        <v>359</v>
      </c>
      <c r="D3353" t="s">
        <v>253</v>
      </c>
      <c r="E3353" t="s">
        <v>768</v>
      </c>
      <c r="F3353" t="s">
        <v>7089</v>
      </c>
      <c r="G3353" t="s">
        <v>4</v>
      </c>
      <c r="I3353" t="s">
        <v>33597</v>
      </c>
    </row>
    <row r="3354" spans="1:9" x14ac:dyDescent="0.35">
      <c r="A3354">
        <v>141644</v>
      </c>
      <c r="B3354" t="s">
        <v>29481</v>
      </c>
      <c r="C3354">
        <v>359</v>
      </c>
      <c r="D3354" t="s">
        <v>253</v>
      </c>
      <c r="E3354" t="s">
        <v>768</v>
      </c>
      <c r="F3354" t="s">
        <v>7089</v>
      </c>
      <c r="G3354" t="s">
        <v>4</v>
      </c>
      <c r="I3354" t="s">
        <v>33597</v>
      </c>
    </row>
    <row r="3355" spans="1:9" x14ac:dyDescent="0.35">
      <c r="A3355">
        <v>141687</v>
      </c>
      <c r="B3355" t="s">
        <v>29483</v>
      </c>
      <c r="C3355">
        <v>382</v>
      </c>
      <c r="D3355" t="s">
        <v>214</v>
      </c>
      <c r="F3355" t="s">
        <v>3991</v>
      </c>
      <c r="G3355" t="s">
        <v>4</v>
      </c>
      <c r="I3355" t="s">
        <v>33597</v>
      </c>
    </row>
    <row r="3356" spans="1:9" x14ac:dyDescent="0.35">
      <c r="A3356">
        <v>141759</v>
      </c>
      <c r="B3356" t="s">
        <v>29485</v>
      </c>
      <c r="C3356">
        <v>357</v>
      </c>
      <c r="D3356" t="s">
        <v>2604</v>
      </c>
      <c r="F3356" t="s">
        <v>29487</v>
      </c>
      <c r="G3356" t="s">
        <v>4</v>
      </c>
      <c r="I3356" t="s">
        <v>33597</v>
      </c>
    </row>
    <row r="3357" spans="1:9" x14ac:dyDescent="0.35">
      <c r="A3357">
        <v>141966</v>
      </c>
      <c r="B3357" t="s">
        <v>29488</v>
      </c>
      <c r="C3357">
        <v>352</v>
      </c>
      <c r="D3357" t="s">
        <v>255</v>
      </c>
      <c r="F3357" t="s">
        <v>17161</v>
      </c>
      <c r="G3357" t="s">
        <v>4</v>
      </c>
      <c r="I3357" t="s">
        <v>33597</v>
      </c>
    </row>
    <row r="3358" spans="1:9" x14ac:dyDescent="0.35">
      <c r="A3358">
        <v>142028</v>
      </c>
      <c r="B3358" t="s">
        <v>29490</v>
      </c>
      <c r="C3358">
        <v>359</v>
      </c>
      <c r="D3358" t="s">
        <v>253</v>
      </c>
      <c r="E3358" t="s">
        <v>768</v>
      </c>
      <c r="F3358" t="s">
        <v>2802</v>
      </c>
      <c r="G3358" t="s">
        <v>4</v>
      </c>
      <c r="I3358" t="s">
        <v>33597</v>
      </c>
    </row>
    <row r="3359" spans="1:9" x14ac:dyDescent="0.35">
      <c r="A3359">
        <v>142265</v>
      </c>
      <c r="B3359" t="s">
        <v>29492</v>
      </c>
      <c r="C3359">
        <v>352</v>
      </c>
      <c r="D3359" t="s">
        <v>255</v>
      </c>
      <c r="E3359" t="s">
        <v>769</v>
      </c>
      <c r="F3359" t="s">
        <v>6961</v>
      </c>
      <c r="G3359" t="s">
        <v>4</v>
      </c>
      <c r="I3359" t="s">
        <v>33597</v>
      </c>
    </row>
    <row r="3360" spans="1:9" x14ac:dyDescent="0.35">
      <c r="A3360">
        <v>142286</v>
      </c>
      <c r="B3360" t="s">
        <v>29494</v>
      </c>
      <c r="C3360">
        <v>357</v>
      </c>
      <c r="D3360" t="s">
        <v>2604</v>
      </c>
      <c r="F3360" t="s">
        <v>2790</v>
      </c>
      <c r="G3360" t="s">
        <v>4</v>
      </c>
      <c r="I3360" t="s">
        <v>33597</v>
      </c>
    </row>
    <row r="3361" spans="1:9" x14ac:dyDescent="0.35">
      <c r="A3361">
        <v>142418</v>
      </c>
      <c r="B3361" t="s">
        <v>29496</v>
      </c>
      <c r="C3361">
        <v>382</v>
      </c>
      <c r="D3361" t="s">
        <v>214</v>
      </c>
      <c r="E3361" t="s">
        <v>761</v>
      </c>
      <c r="G3361" t="s">
        <v>4</v>
      </c>
      <c r="I3361" t="s">
        <v>33597</v>
      </c>
    </row>
    <row r="3362" spans="1:9" x14ac:dyDescent="0.35">
      <c r="A3362">
        <v>142437</v>
      </c>
      <c r="B3362" t="s">
        <v>29498</v>
      </c>
      <c r="C3362">
        <v>352</v>
      </c>
      <c r="D3362" t="s">
        <v>255</v>
      </c>
      <c r="F3362" t="s">
        <v>29500</v>
      </c>
      <c r="G3362" t="s">
        <v>4</v>
      </c>
      <c r="I3362" t="s">
        <v>33597</v>
      </c>
    </row>
    <row r="3363" spans="1:9" x14ac:dyDescent="0.35">
      <c r="A3363">
        <v>142499</v>
      </c>
      <c r="B3363" t="s">
        <v>17515</v>
      </c>
      <c r="C3363">
        <v>357</v>
      </c>
      <c r="D3363" t="s">
        <v>2604</v>
      </c>
      <c r="F3363" t="s">
        <v>2690</v>
      </c>
      <c r="G3363" t="s">
        <v>4</v>
      </c>
      <c r="I3363" t="s">
        <v>33597</v>
      </c>
    </row>
    <row r="3364" spans="1:9" x14ac:dyDescent="0.35">
      <c r="A3364">
        <v>142550</v>
      </c>
      <c r="B3364" t="s">
        <v>21659</v>
      </c>
      <c r="C3364">
        <v>353</v>
      </c>
      <c r="D3364" t="s">
        <v>2602</v>
      </c>
      <c r="F3364" t="s">
        <v>972</v>
      </c>
      <c r="G3364" t="s">
        <v>4</v>
      </c>
      <c r="I3364" t="s">
        <v>33597</v>
      </c>
    </row>
    <row r="3365" spans="1:9" x14ac:dyDescent="0.35">
      <c r="A3365">
        <v>142944</v>
      </c>
      <c r="B3365" t="s">
        <v>29503</v>
      </c>
      <c r="C3365">
        <v>350</v>
      </c>
      <c r="D3365" t="s">
        <v>2628</v>
      </c>
      <c r="E3365" t="s">
        <v>769</v>
      </c>
      <c r="F3365" t="s">
        <v>16749</v>
      </c>
      <c r="G3365" t="s">
        <v>4</v>
      </c>
      <c r="I3365" t="s">
        <v>33597</v>
      </c>
    </row>
    <row r="3366" spans="1:9" x14ac:dyDescent="0.35">
      <c r="A3366">
        <v>143377</v>
      </c>
      <c r="B3366" t="s">
        <v>29505</v>
      </c>
      <c r="C3366">
        <v>357</v>
      </c>
      <c r="D3366" t="s">
        <v>2604</v>
      </c>
      <c r="F3366" t="s">
        <v>2690</v>
      </c>
      <c r="G3366" t="s">
        <v>4</v>
      </c>
      <c r="I3366" t="s">
        <v>33597</v>
      </c>
    </row>
    <row r="3367" spans="1:9" x14ac:dyDescent="0.35">
      <c r="A3367">
        <v>143495</v>
      </c>
      <c r="B3367" t="s">
        <v>29507</v>
      </c>
      <c r="C3367">
        <v>357</v>
      </c>
      <c r="D3367" t="s">
        <v>2604</v>
      </c>
      <c r="F3367" t="s">
        <v>2690</v>
      </c>
      <c r="G3367" t="s">
        <v>4</v>
      </c>
      <c r="I3367" t="s">
        <v>33597</v>
      </c>
    </row>
    <row r="3368" spans="1:9" x14ac:dyDescent="0.35">
      <c r="A3368">
        <v>143551</v>
      </c>
      <c r="B3368" t="s">
        <v>29509</v>
      </c>
      <c r="C3368">
        <v>357</v>
      </c>
      <c r="D3368" t="s">
        <v>2604</v>
      </c>
      <c r="E3368" t="s">
        <v>766</v>
      </c>
      <c r="F3368" t="s">
        <v>4110</v>
      </c>
      <c r="G3368" t="s">
        <v>4</v>
      </c>
      <c r="I3368" t="s">
        <v>33597</v>
      </c>
    </row>
    <row r="3369" spans="1:9" x14ac:dyDescent="0.35">
      <c r="A3369">
        <v>144000</v>
      </c>
      <c r="B3369" t="s">
        <v>29511</v>
      </c>
      <c r="C3369">
        <v>353</v>
      </c>
      <c r="D3369" t="s">
        <v>2602</v>
      </c>
      <c r="E3369" t="s">
        <v>769</v>
      </c>
      <c r="F3369" t="s">
        <v>1671</v>
      </c>
      <c r="G3369" t="s">
        <v>4</v>
      </c>
      <c r="I3369" t="s">
        <v>33597</v>
      </c>
    </row>
    <row r="3370" spans="1:9" x14ac:dyDescent="0.35">
      <c r="A3370">
        <v>144045</v>
      </c>
      <c r="B3370" t="s">
        <v>338</v>
      </c>
      <c r="C3370">
        <v>350</v>
      </c>
      <c r="D3370" t="s">
        <v>2628</v>
      </c>
      <c r="E3370" t="s">
        <v>769</v>
      </c>
      <c r="F3370" t="s">
        <v>4835</v>
      </c>
      <c r="G3370" t="s">
        <v>4</v>
      </c>
      <c r="I3370" t="s">
        <v>33597</v>
      </c>
    </row>
    <row r="3371" spans="1:9" x14ac:dyDescent="0.35">
      <c r="A3371">
        <v>144131</v>
      </c>
      <c r="B3371" t="s">
        <v>29514</v>
      </c>
      <c r="C3371">
        <v>352</v>
      </c>
      <c r="D3371" t="s">
        <v>255</v>
      </c>
      <c r="F3371" t="s">
        <v>16800</v>
      </c>
      <c r="G3371" t="s">
        <v>4</v>
      </c>
      <c r="I3371" t="s">
        <v>33597</v>
      </c>
    </row>
    <row r="3372" spans="1:9" x14ac:dyDescent="0.35">
      <c r="A3372">
        <v>144371</v>
      </c>
      <c r="B3372" t="s">
        <v>29516</v>
      </c>
      <c r="C3372">
        <v>359</v>
      </c>
      <c r="D3372" t="s">
        <v>253</v>
      </c>
      <c r="E3372" t="s">
        <v>769</v>
      </c>
      <c r="F3372" t="s">
        <v>2670</v>
      </c>
      <c r="G3372" t="s">
        <v>4</v>
      </c>
      <c r="I3372" t="s">
        <v>33597</v>
      </c>
    </row>
    <row r="3373" spans="1:9" x14ac:dyDescent="0.35">
      <c r="A3373">
        <v>144468</v>
      </c>
      <c r="B3373" t="s">
        <v>620</v>
      </c>
      <c r="C3373">
        <v>830</v>
      </c>
      <c r="D3373" t="s">
        <v>2443</v>
      </c>
      <c r="E3373" t="s">
        <v>791</v>
      </c>
      <c r="F3373" t="s">
        <v>804</v>
      </c>
      <c r="G3373" t="s">
        <v>4</v>
      </c>
      <c r="I3373" t="s">
        <v>33597</v>
      </c>
    </row>
    <row r="3374" spans="1:9" x14ac:dyDescent="0.35">
      <c r="A3374">
        <v>144569</v>
      </c>
      <c r="B3374" t="s">
        <v>29519</v>
      </c>
      <c r="C3374">
        <v>357</v>
      </c>
      <c r="D3374" t="s">
        <v>2604</v>
      </c>
      <c r="F3374" t="s">
        <v>811</v>
      </c>
      <c r="G3374" t="s">
        <v>4</v>
      </c>
      <c r="I3374" t="s">
        <v>33597</v>
      </c>
    </row>
    <row r="3375" spans="1:9" x14ac:dyDescent="0.35">
      <c r="A3375">
        <v>144575</v>
      </c>
      <c r="B3375" t="s">
        <v>29521</v>
      </c>
      <c r="C3375">
        <v>351</v>
      </c>
      <c r="D3375" t="s">
        <v>2620</v>
      </c>
      <c r="F3375" t="s">
        <v>9342</v>
      </c>
      <c r="G3375" t="s">
        <v>4</v>
      </c>
      <c r="I3375" t="s">
        <v>33597</v>
      </c>
    </row>
    <row r="3376" spans="1:9" x14ac:dyDescent="0.35">
      <c r="A3376">
        <v>144689</v>
      </c>
      <c r="B3376" t="s">
        <v>7034</v>
      </c>
      <c r="C3376">
        <v>354</v>
      </c>
      <c r="D3376" t="s">
        <v>599</v>
      </c>
      <c r="E3376" t="s">
        <v>769</v>
      </c>
      <c r="F3376" t="s">
        <v>4853</v>
      </c>
      <c r="G3376" t="s">
        <v>4</v>
      </c>
      <c r="I3376" t="s">
        <v>33597</v>
      </c>
    </row>
    <row r="3377" spans="1:9" x14ac:dyDescent="0.35">
      <c r="A3377">
        <v>144982</v>
      </c>
      <c r="B3377" t="s">
        <v>29524</v>
      </c>
      <c r="C3377">
        <v>354</v>
      </c>
      <c r="D3377" t="s">
        <v>599</v>
      </c>
      <c r="E3377" t="s">
        <v>770</v>
      </c>
      <c r="F3377" t="s">
        <v>4305</v>
      </c>
      <c r="G3377" t="s">
        <v>4</v>
      </c>
      <c r="I3377" t="s">
        <v>33597</v>
      </c>
    </row>
    <row r="3378" spans="1:9" x14ac:dyDescent="0.35">
      <c r="A3378">
        <v>145485</v>
      </c>
      <c r="B3378" t="s">
        <v>29526</v>
      </c>
      <c r="C3378">
        <v>358</v>
      </c>
      <c r="D3378" t="s">
        <v>4039</v>
      </c>
      <c r="F3378" t="s">
        <v>4906</v>
      </c>
      <c r="G3378" t="s">
        <v>4</v>
      </c>
      <c r="I3378" t="s">
        <v>33597</v>
      </c>
    </row>
    <row r="3379" spans="1:9" x14ac:dyDescent="0.35">
      <c r="A3379">
        <v>145556</v>
      </c>
      <c r="B3379" t="s">
        <v>29528</v>
      </c>
      <c r="C3379">
        <v>382</v>
      </c>
      <c r="D3379" t="s">
        <v>214</v>
      </c>
      <c r="E3379" t="s">
        <v>761</v>
      </c>
      <c r="F3379" t="s">
        <v>2785</v>
      </c>
      <c r="G3379" t="s">
        <v>4</v>
      </c>
      <c r="I3379" t="s">
        <v>33597</v>
      </c>
    </row>
    <row r="3380" spans="1:9" x14ac:dyDescent="0.35">
      <c r="A3380">
        <v>145688</v>
      </c>
      <c r="B3380" t="s">
        <v>29340</v>
      </c>
      <c r="C3380">
        <v>356</v>
      </c>
      <c r="D3380" t="s">
        <v>4034</v>
      </c>
      <c r="F3380" t="s">
        <v>17236</v>
      </c>
      <c r="G3380" t="s">
        <v>4</v>
      </c>
      <c r="I3380" t="s">
        <v>33597</v>
      </c>
    </row>
    <row r="3381" spans="1:9" x14ac:dyDescent="0.35">
      <c r="A3381">
        <v>146113</v>
      </c>
      <c r="B3381" t="s">
        <v>29531</v>
      </c>
      <c r="C3381">
        <v>830</v>
      </c>
      <c r="D3381" t="s">
        <v>2443</v>
      </c>
      <c r="E3381" t="s">
        <v>792</v>
      </c>
      <c r="F3381" t="s">
        <v>4048</v>
      </c>
      <c r="G3381" t="s">
        <v>4</v>
      </c>
      <c r="I3381" t="s">
        <v>33597</v>
      </c>
    </row>
    <row r="3382" spans="1:9" x14ac:dyDescent="0.35">
      <c r="A3382">
        <v>146177</v>
      </c>
      <c r="B3382" t="s">
        <v>29533</v>
      </c>
      <c r="C3382">
        <v>357</v>
      </c>
      <c r="D3382" t="s">
        <v>2604</v>
      </c>
      <c r="F3382" t="s">
        <v>6652</v>
      </c>
      <c r="G3382" t="s">
        <v>4</v>
      </c>
      <c r="I3382" t="s">
        <v>33597</v>
      </c>
    </row>
    <row r="3383" spans="1:9" x14ac:dyDescent="0.35">
      <c r="A3383">
        <v>146273</v>
      </c>
      <c r="B3383" t="s">
        <v>29535</v>
      </c>
      <c r="C3383">
        <v>830</v>
      </c>
      <c r="D3383" t="s">
        <v>2443</v>
      </c>
      <c r="E3383" t="s">
        <v>792</v>
      </c>
      <c r="F3383" t="s">
        <v>4048</v>
      </c>
      <c r="G3383" t="s">
        <v>4</v>
      </c>
      <c r="I3383" t="s">
        <v>33597</v>
      </c>
    </row>
    <row r="3384" spans="1:9" x14ac:dyDescent="0.35">
      <c r="A3384">
        <v>146313</v>
      </c>
      <c r="B3384" t="s">
        <v>29537</v>
      </c>
      <c r="C3384">
        <v>343</v>
      </c>
      <c r="D3384" t="s">
        <v>247</v>
      </c>
      <c r="F3384" t="s">
        <v>4022</v>
      </c>
      <c r="G3384" t="s">
        <v>4</v>
      </c>
      <c r="I3384" t="s">
        <v>33597</v>
      </c>
    </row>
    <row r="3385" spans="1:9" x14ac:dyDescent="0.35">
      <c r="A3385">
        <v>146412</v>
      </c>
      <c r="B3385" t="s">
        <v>12098</v>
      </c>
      <c r="C3385">
        <v>877</v>
      </c>
      <c r="D3385" t="s">
        <v>593</v>
      </c>
      <c r="E3385" t="s">
        <v>768</v>
      </c>
      <c r="F3385" t="s">
        <v>4310</v>
      </c>
      <c r="G3385" t="s">
        <v>4</v>
      </c>
      <c r="I3385" t="s">
        <v>33597</v>
      </c>
    </row>
    <row r="3386" spans="1:9" x14ac:dyDescent="0.35">
      <c r="A3386">
        <v>146480</v>
      </c>
      <c r="B3386" t="s">
        <v>7171</v>
      </c>
      <c r="C3386">
        <v>357</v>
      </c>
      <c r="D3386" t="s">
        <v>2604</v>
      </c>
      <c r="F3386" t="s">
        <v>4019</v>
      </c>
      <c r="G3386" t="s">
        <v>4</v>
      </c>
      <c r="I3386" t="s">
        <v>33597</v>
      </c>
    </row>
    <row r="3387" spans="1:9" x14ac:dyDescent="0.35">
      <c r="A3387">
        <v>146670</v>
      </c>
      <c r="B3387" t="s">
        <v>2926</v>
      </c>
      <c r="C3387">
        <v>353</v>
      </c>
      <c r="D3387" t="s">
        <v>2602</v>
      </c>
      <c r="E3387" t="s">
        <v>769</v>
      </c>
      <c r="F3387" t="s">
        <v>1671</v>
      </c>
      <c r="G3387" t="s">
        <v>4</v>
      </c>
      <c r="I3387" t="s">
        <v>33597</v>
      </c>
    </row>
    <row r="3388" spans="1:9" x14ac:dyDescent="0.35">
      <c r="A3388">
        <v>146767</v>
      </c>
      <c r="B3388" t="s">
        <v>29542</v>
      </c>
      <c r="C3388">
        <v>353</v>
      </c>
      <c r="D3388" t="s">
        <v>2602</v>
      </c>
      <c r="F3388" t="s">
        <v>811</v>
      </c>
      <c r="G3388" t="s">
        <v>4</v>
      </c>
      <c r="I3388" t="s">
        <v>33597</v>
      </c>
    </row>
    <row r="3389" spans="1:9" x14ac:dyDescent="0.35">
      <c r="A3389">
        <v>146861</v>
      </c>
      <c r="B3389" t="s">
        <v>29544</v>
      </c>
      <c r="C3389">
        <v>382</v>
      </c>
      <c r="D3389" t="s">
        <v>214</v>
      </c>
      <c r="F3389" t="s">
        <v>16106</v>
      </c>
      <c r="G3389" t="s">
        <v>4</v>
      </c>
      <c r="I3389" t="s">
        <v>33597</v>
      </c>
    </row>
    <row r="3390" spans="1:9" x14ac:dyDescent="0.35">
      <c r="A3390">
        <v>146895</v>
      </c>
      <c r="B3390" t="s">
        <v>29546</v>
      </c>
      <c r="C3390">
        <v>343</v>
      </c>
      <c r="D3390" t="s">
        <v>247</v>
      </c>
      <c r="F3390" t="s">
        <v>16661</v>
      </c>
      <c r="G3390" t="s">
        <v>4</v>
      </c>
      <c r="I3390" t="s">
        <v>33597</v>
      </c>
    </row>
    <row r="3391" spans="1:9" x14ac:dyDescent="0.35">
      <c r="A3391">
        <v>146996</v>
      </c>
      <c r="B3391" t="s">
        <v>29548</v>
      </c>
      <c r="C3391">
        <v>351</v>
      </c>
      <c r="D3391" t="s">
        <v>2620</v>
      </c>
      <c r="F3391" t="s">
        <v>6652</v>
      </c>
      <c r="G3391" t="s">
        <v>4</v>
      </c>
      <c r="I3391" t="s">
        <v>33597</v>
      </c>
    </row>
    <row r="3392" spans="1:9" x14ac:dyDescent="0.35">
      <c r="A3392">
        <v>147389</v>
      </c>
      <c r="B3392" t="s">
        <v>29550</v>
      </c>
      <c r="C3392">
        <v>877</v>
      </c>
      <c r="D3392" t="s">
        <v>593</v>
      </c>
      <c r="F3392" t="s">
        <v>2707</v>
      </c>
      <c r="G3392" t="s">
        <v>4</v>
      </c>
      <c r="I3392" t="s">
        <v>33597</v>
      </c>
    </row>
    <row r="3393" spans="1:9" x14ac:dyDescent="0.35">
      <c r="A3393">
        <v>147516</v>
      </c>
      <c r="B3393" t="s">
        <v>29552</v>
      </c>
      <c r="C3393">
        <v>356</v>
      </c>
      <c r="D3393" t="s">
        <v>4034</v>
      </c>
      <c r="E3393" t="s">
        <v>769</v>
      </c>
      <c r="F3393" t="s">
        <v>6961</v>
      </c>
      <c r="G3393" t="s">
        <v>4</v>
      </c>
      <c r="I3393" t="s">
        <v>33597</v>
      </c>
    </row>
    <row r="3394" spans="1:9" x14ac:dyDescent="0.35">
      <c r="A3394">
        <v>147631</v>
      </c>
      <c r="B3394" t="s">
        <v>29554</v>
      </c>
      <c r="C3394">
        <v>350</v>
      </c>
      <c r="D3394" t="s">
        <v>2628</v>
      </c>
      <c r="E3394" t="s">
        <v>770</v>
      </c>
      <c r="F3394" t="s">
        <v>4305</v>
      </c>
      <c r="G3394" t="s">
        <v>4</v>
      </c>
      <c r="I3394" t="s">
        <v>33597</v>
      </c>
    </row>
    <row r="3395" spans="1:9" x14ac:dyDescent="0.35">
      <c r="A3395">
        <v>147799</v>
      </c>
      <c r="B3395" t="s">
        <v>29556</v>
      </c>
      <c r="C3395">
        <v>382</v>
      </c>
      <c r="D3395" t="s">
        <v>214</v>
      </c>
      <c r="F3395" t="s">
        <v>2785</v>
      </c>
      <c r="G3395" t="s">
        <v>4</v>
      </c>
      <c r="I3395" t="s">
        <v>33597</v>
      </c>
    </row>
    <row r="3396" spans="1:9" x14ac:dyDescent="0.35">
      <c r="A3396">
        <v>147916</v>
      </c>
      <c r="B3396" t="s">
        <v>7034</v>
      </c>
      <c r="C3396">
        <v>357</v>
      </c>
      <c r="D3396" t="s">
        <v>2604</v>
      </c>
      <c r="E3396" t="s">
        <v>769</v>
      </c>
      <c r="F3396" t="s">
        <v>1671</v>
      </c>
      <c r="G3396" t="s">
        <v>4</v>
      </c>
      <c r="I3396" t="s">
        <v>33597</v>
      </c>
    </row>
    <row r="3397" spans="1:9" x14ac:dyDescent="0.35">
      <c r="A3397">
        <v>148326</v>
      </c>
      <c r="B3397" t="s">
        <v>29559</v>
      </c>
      <c r="C3397">
        <v>352</v>
      </c>
      <c r="D3397" t="s">
        <v>255</v>
      </c>
      <c r="E3397" t="s">
        <v>770</v>
      </c>
      <c r="F3397" t="s">
        <v>4026</v>
      </c>
      <c r="G3397" t="s">
        <v>4</v>
      </c>
      <c r="I3397" t="s">
        <v>33597</v>
      </c>
    </row>
    <row r="3398" spans="1:9" x14ac:dyDescent="0.35">
      <c r="A3398">
        <v>148436</v>
      </c>
      <c r="B3398" t="s">
        <v>29561</v>
      </c>
      <c r="C3398">
        <v>354</v>
      </c>
      <c r="D3398" t="s">
        <v>599</v>
      </c>
      <c r="F3398" t="s">
        <v>4853</v>
      </c>
      <c r="G3398" t="s">
        <v>4</v>
      </c>
      <c r="I3398" t="s">
        <v>33597</v>
      </c>
    </row>
    <row r="3399" spans="1:9" x14ac:dyDescent="0.35">
      <c r="A3399">
        <v>148738</v>
      </c>
      <c r="B3399" t="s">
        <v>29563</v>
      </c>
      <c r="C3399">
        <v>352</v>
      </c>
      <c r="D3399" t="s">
        <v>255</v>
      </c>
      <c r="E3399" t="s">
        <v>770</v>
      </c>
      <c r="F3399" t="s">
        <v>4026</v>
      </c>
      <c r="G3399" t="s">
        <v>4</v>
      </c>
      <c r="I3399" t="s">
        <v>33597</v>
      </c>
    </row>
    <row r="3400" spans="1:9" x14ac:dyDescent="0.35">
      <c r="A3400">
        <v>149080</v>
      </c>
      <c r="B3400" t="s">
        <v>23753</v>
      </c>
      <c r="C3400">
        <v>356</v>
      </c>
      <c r="D3400" t="s">
        <v>4034</v>
      </c>
      <c r="F3400" t="s">
        <v>16743</v>
      </c>
      <c r="G3400" t="s">
        <v>4</v>
      </c>
      <c r="I3400" t="s">
        <v>33597</v>
      </c>
    </row>
    <row r="3401" spans="1:9" x14ac:dyDescent="0.35">
      <c r="A3401">
        <v>149349</v>
      </c>
      <c r="B3401" t="s">
        <v>29566</v>
      </c>
      <c r="C3401">
        <v>357</v>
      </c>
      <c r="D3401" t="s">
        <v>2604</v>
      </c>
      <c r="F3401" t="s">
        <v>4019</v>
      </c>
      <c r="G3401" t="s">
        <v>4</v>
      </c>
      <c r="I3401" t="s">
        <v>33597</v>
      </c>
    </row>
    <row r="3402" spans="1:9" x14ac:dyDescent="0.35">
      <c r="A3402">
        <v>149454</v>
      </c>
      <c r="B3402" t="s">
        <v>29568</v>
      </c>
      <c r="C3402">
        <v>353</v>
      </c>
      <c r="D3402" t="s">
        <v>2602</v>
      </c>
      <c r="E3402" t="s">
        <v>770</v>
      </c>
      <c r="F3402" t="s">
        <v>4026</v>
      </c>
      <c r="G3402" t="s">
        <v>4</v>
      </c>
      <c r="I3402" t="s">
        <v>33597</v>
      </c>
    </row>
    <row r="3403" spans="1:9" x14ac:dyDescent="0.35">
      <c r="A3403">
        <v>149609</v>
      </c>
      <c r="B3403" t="s">
        <v>29570</v>
      </c>
      <c r="C3403">
        <v>353</v>
      </c>
      <c r="D3403" t="s">
        <v>2602</v>
      </c>
      <c r="F3403" t="s">
        <v>17176</v>
      </c>
      <c r="G3403" t="s">
        <v>4</v>
      </c>
      <c r="I3403" t="s">
        <v>33597</v>
      </c>
    </row>
    <row r="3404" spans="1:9" x14ac:dyDescent="0.35">
      <c r="A3404">
        <v>149664</v>
      </c>
      <c r="B3404" t="s">
        <v>29572</v>
      </c>
      <c r="C3404">
        <v>357</v>
      </c>
      <c r="D3404" t="s">
        <v>2604</v>
      </c>
      <c r="F3404" t="s">
        <v>4019</v>
      </c>
      <c r="G3404" t="s">
        <v>4</v>
      </c>
      <c r="I3404" t="s">
        <v>33597</v>
      </c>
    </row>
    <row r="3405" spans="1:9" x14ac:dyDescent="0.35">
      <c r="A3405">
        <v>149676</v>
      </c>
      <c r="B3405" t="s">
        <v>29574</v>
      </c>
      <c r="C3405">
        <v>877</v>
      </c>
      <c r="D3405" t="s">
        <v>593</v>
      </c>
      <c r="F3405" t="s">
        <v>4313</v>
      </c>
      <c r="G3405" t="s">
        <v>4</v>
      </c>
      <c r="I3405" t="s">
        <v>33597</v>
      </c>
    </row>
    <row r="3406" spans="1:9" x14ac:dyDescent="0.35">
      <c r="A3406">
        <v>149819</v>
      </c>
      <c r="B3406" t="s">
        <v>29576</v>
      </c>
      <c r="C3406">
        <v>355</v>
      </c>
      <c r="D3406" t="s">
        <v>263</v>
      </c>
      <c r="F3406" t="s">
        <v>827</v>
      </c>
      <c r="G3406" t="s">
        <v>4</v>
      </c>
      <c r="I3406" t="s">
        <v>33597</v>
      </c>
    </row>
    <row r="3407" spans="1:9" x14ac:dyDescent="0.35">
      <c r="A3407">
        <v>149867</v>
      </c>
      <c r="B3407" t="s">
        <v>29578</v>
      </c>
      <c r="C3407">
        <v>352</v>
      </c>
      <c r="D3407" t="s">
        <v>255</v>
      </c>
      <c r="F3407" t="s">
        <v>4822</v>
      </c>
      <c r="G3407" t="s">
        <v>4</v>
      </c>
      <c r="I3407" t="s">
        <v>33597</v>
      </c>
    </row>
    <row r="3408" spans="1:9" x14ac:dyDescent="0.35">
      <c r="A3408">
        <v>150015</v>
      </c>
      <c r="B3408" t="s">
        <v>620</v>
      </c>
      <c r="C3408">
        <v>357</v>
      </c>
      <c r="D3408" t="s">
        <v>2604</v>
      </c>
      <c r="E3408" t="s">
        <v>769</v>
      </c>
      <c r="F3408" t="s">
        <v>1671</v>
      </c>
      <c r="G3408" t="s">
        <v>4</v>
      </c>
      <c r="I3408" t="s">
        <v>33597</v>
      </c>
    </row>
    <row r="3409" spans="1:9" x14ac:dyDescent="0.35">
      <c r="A3409">
        <v>150121</v>
      </c>
      <c r="B3409" t="s">
        <v>29581</v>
      </c>
      <c r="C3409">
        <v>353</v>
      </c>
      <c r="D3409" t="s">
        <v>2602</v>
      </c>
      <c r="F3409" t="s">
        <v>17271</v>
      </c>
      <c r="G3409" t="s">
        <v>4</v>
      </c>
      <c r="I3409" t="s">
        <v>33597</v>
      </c>
    </row>
    <row r="3410" spans="1:9" x14ac:dyDescent="0.35">
      <c r="A3410">
        <v>150306</v>
      </c>
      <c r="B3410" t="s">
        <v>29583</v>
      </c>
      <c r="C3410">
        <v>382</v>
      </c>
      <c r="D3410" t="s">
        <v>214</v>
      </c>
      <c r="F3410" t="s">
        <v>16211</v>
      </c>
      <c r="G3410" t="s">
        <v>4</v>
      </c>
      <c r="I3410" t="s">
        <v>33597</v>
      </c>
    </row>
    <row r="3411" spans="1:9" x14ac:dyDescent="0.35">
      <c r="A3411">
        <v>119271</v>
      </c>
      <c r="B3411" t="s">
        <v>29585</v>
      </c>
      <c r="C3411">
        <v>888</v>
      </c>
      <c r="D3411" t="s">
        <v>39</v>
      </c>
      <c r="G3411" t="s">
        <v>4</v>
      </c>
      <c r="I3411" t="s">
        <v>33597</v>
      </c>
    </row>
    <row r="3412" spans="1:9" x14ac:dyDescent="0.35">
      <c r="A3412">
        <v>119297</v>
      </c>
      <c r="B3412" t="s">
        <v>29587</v>
      </c>
      <c r="C3412">
        <v>888</v>
      </c>
      <c r="D3412" t="s">
        <v>39</v>
      </c>
      <c r="G3412" t="s">
        <v>4</v>
      </c>
      <c r="I3412" t="s">
        <v>33597</v>
      </c>
    </row>
    <row r="3413" spans="1:9" x14ac:dyDescent="0.35">
      <c r="A3413">
        <v>119304</v>
      </c>
      <c r="B3413" t="s">
        <v>29589</v>
      </c>
      <c r="C3413">
        <v>888</v>
      </c>
      <c r="D3413" t="s">
        <v>39</v>
      </c>
      <c r="G3413" t="s">
        <v>4</v>
      </c>
      <c r="I3413" t="s">
        <v>33597</v>
      </c>
    </row>
    <row r="3414" spans="1:9" x14ac:dyDescent="0.35">
      <c r="A3414">
        <v>119323</v>
      </c>
      <c r="B3414" t="s">
        <v>29591</v>
      </c>
      <c r="C3414">
        <v>888</v>
      </c>
      <c r="D3414" t="s">
        <v>39</v>
      </c>
      <c r="G3414" t="s">
        <v>4</v>
      </c>
      <c r="I3414" t="s">
        <v>33597</v>
      </c>
    </row>
    <row r="3415" spans="1:9" x14ac:dyDescent="0.35">
      <c r="A3415">
        <v>119334</v>
      </c>
      <c r="B3415" t="s">
        <v>29593</v>
      </c>
      <c r="C3415">
        <v>888</v>
      </c>
      <c r="D3415" t="s">
        <v>39</v>
      </c>
      <c r="G3415" t="s">
        <v>4</v>
      </c>
      <c r="I3415" t="s">
        <v>33597</v>
      </c>
    </row>
    <row r="3416" spans="1:9" x14ac:dyDescent="0.35">
      <c r="A3416">
        <v>119377</v>
      </c>
      <c r="B3416" t="s">
        <v>29595</v>
      </c>
      <c r="C3416">
        <v>888</v>
      </c>
      <c r="D3416" t="s">
        <v>39</v>
      </c>
      <c r="E3416" t="s">
        <v>768</v>
      </c>
      <c r="G3416" t="s">
        <v>4</v>
      </c>
      <c r="I3416" t="s">
        <v>33597</v>
      </c>
    </row>
    <row r="3417" spans="1:9" x14ac:dyDescent="0.35">
      <c r="A3417">
        <v>119402</v>
      </c>
      <c r="B3417" t="s">
        <v>29597</v>
      </c>
      <c r="C3417">
        <v>888</v>
      </c>
      <c r="D3417" t="s">
        <v>39</v>
      </c>
      <c r="G3417" t="s">
        <v>4</v>
      </c>
      <c r="I3417" t="s">
        <v>33597</v>
      </c>
    </row>
    <row r="3418" spans="1:9" x14ac:dyDescent="0.35">
      <c r="A3418">
        <v>119410</v>
      </c>
      <c r="B3418" t="s">
        <v>29599</v>
      </c>
      <c r="C3418">
        <v>888</v>
      </c>
      <c r="D3418" t="s">
        <v>39</v>
      </c>
      <c r="E3418" t="s">
        <v>768</v>
      </c>
      <c r="G3418" t="s">
        <v>4</v>
      </c>
      <c r="I3418" t="s">
        <v>33597</v>
      </c>
    </row>
    <row r="3419" spans="1:9" x14ac:dyDescent="0.35">
      <c r="A3419">
        <v>119482</v>
      </c>
      <c r="B3419" t="s">
        <v>29601</v>
      </c>
      <c r="C3419">
        <v>888</v>
      </c>
      <c r="D3419" t="s">
        <v>39</v>
      </c>
      <c r="E3419" t="s">
        <v>768</v>
      </c>
      <c r="G3419" t="s">
        <v>4</v>
      </c>
      <c r="I3419" t="s">
        <v>33597</v>
      </c>
    </row>
    <row r="3420" spans="1:9" x14ac:dyDescent="0.35">
      <c r="A3420">
        <v>119588</v>
      </c>
      <c r="B3420" t="s">
        <v>29603</v>
      </c>
      <c r="C3420">
        <v>888</v>
      </c>
      <c r="D3420" t="s">
        <v>39</v>
      </c>
      <c r="E3420" t="s">
        <v>767</v>
      </c>
      <c r="G3420" t="s">
        <v>4</v>
      </c>
      <c r="I3420" t="s">
        <v>33597</v>
      </c>
    </row>
    <row r="3421" spans="1:9" x14ac:dyDescent="0.35">
      <c r="A3421">
        <v>119681</v>
      </c>
      <c r="B3421" t="s">
        <v>29605</v>
      </c>
      <c r="C3421">
        <v>888</v>
      </c>
      <c r="D3421" t="s">
        <v>39</v>
      </c>
      <c r="E3421" t="s">
        <v>767</v>
      </c>
      <c r="G3421" t="s">
        <v>4</v>
      </c>
      <c r="I3421" t="s">
        <v>33597</v>
      </c>
    </row>
    <row r="3422" spans="1:9" x14ac:dyDescent="0.35">
      <c r="A3422">
        <v>119683</v>
      </c>
      <c r="B3422" t="s">
        <v>29607</v>
      </c>
      <c r="C3422">
        <v>888</v>
      </c>
      <c r="D3422" t="s">
        <v>39</v>
      </c>
      <c r="E3422" t="s">
        <v>767</v>
      </c>
      <c r="G3422" t="s">
        <v>4</v>
      </c>
      <c r="I3422" t="s">
        <v>33597</v>
      </c>
    </row>
    <row r="3423" spans="1:9" x14ac:dyDescent="0.35">
      <c r="A3423">
        <v>148745</v>
      </c>
      <c r="B3423" t="s">
        <v>29609</v>
      </c>
      <c r="C3423">
        <v>888</v>
      </c>
      <c r="D3423" t="s">
        <v>39</v>
      </c>
      <c r="E3423" t="s">
        <v>769</v>
      </c>
      <c r="F3423" t="s">
        <v>1671</v>
      </c>
      <c r="G3423" t="s">
        <v>4</v>
      </c>
      <c r="I3423" t="s">
        <v>33597</v>
      </c>
    </row>
    <row r="3424" spans="1:9" x14ac:dyDescent="0.35">
      <c r="A3424">
        <v>149666</v>
      </c>
      <c r="B3424" t="s">
        <v>29611</v>
      </c>
      <c r="C3424">
        <v>886</v>
      </c>
      <c r="D3424" t="s">
        <v>20</v>
      </c>
      <c r="E3424" t="s">
        <v>790</v>
      </c>
      <c r="F3424" t="s">
        <v>2732</v>
      </c>
      <c r="G3424" t="s">
        <v>4</v>
      </c>
      <c r="I3424" t="s">
        <v>33597</v>
      </c>
    </row>
    <row r="3425" spans="1:9" x14ac:dyDescent="0.35">
      <c r="A3425">
        <v>150255</v>
      </c>
      <c r="B3425" t="s">
        <v>29613</v>
      </c>
      <c r="C3425">
        <v>886</v>
      </c>
      <c r="D3425" t="s">
        <v>20</v>
      </c>
      <c r="F3425" t="s">
        <v>6475</v>
      </c>
      <c r="G3425" t="s">
        <v>4</v>
      </c>
      <c r="I3425" t="s">
        <v>33597</v>
      </c>
    </row>
    <row r="3426" spans="1:9" x14ac:dyDescent="0.35">
      <c r="A3426">
        <v>150599</v>
      </c>
      <c r="B3426" t="s">
        <v>29615</v>
      </c>
      <c r="C3426">
        <v>886</v>
      </c>
      <c r="D3426" t="s">
        <v>20</v>
      </c>
      <c r="F3426" t="s">
        <v>29617</v>
      </c>
      <c r="G3426" t="s">
        <v>4</v>
      </c>
      <c r="I3426" t="s">
        <v>33597</v>
      </c>
    </row>
    <row r="3427" spans="1:9" x14ac:dyDescent="0.35">
      <c r="A3427">
        <v>151929</v>
      </c>
      <c r="B3427" t="s">
        <v>29618</v>
      </c>
      <c r="C3427">
        <v>887</v>
      </c>
      <c r="D3427" t="s">
        <v>22</v>
      </c>
      <c r="E3427" t="s">
        <v>755</v>
      </c>
      <c r="F3427" t="s">
        <v>3512</v>
      </c>
      <c r="G3427" t="s">
        <v>4</v>
      </c>
      <c r="I3427" t="s">
        <v>33597</v>
      </c>
    </row>
    <row r="3428" spans="1:9" x14ac:dyDescent="0.35">
      <c r="A3428">
        <v>114421</v>
      </c>
      <c r="B3428" t="s">
        <v>29620</v>
      </c>
      <c r="C3428">
        <v>845</v>
      </c>
      <c r="D3428" t="s">
        <v>123</v>
      </c>
      <c r="G3428" t="s">
        <v>4</v>
      </c>
      <c r="I3428" t="s">
        <v>33597</v>
      </c>
    </row>
    <row r="3429" spans="1:9" x14ac:dyDescent="0.35">
      <c r="A3429">
        <v>114447</v>
      </c>
      <c r="B3429" t="s">
        <v>29622</v>
      </c>
      <c r="C3429">
        <v>845</v>
      </c>
      <c r="D3429" t="s">
        <v>123</v>
      </c>
      <c r="G3429" t="s">
        <v>4</v>
      </c>
      <c r="I3429" t="s">
        <v>33597</v>
      </c>
    </row>
    <row r="3430" spans="1:9" x14ac:dyDescent="0.35">
      <c r="A3430">
        <v>114490</v>
      </c>
      <c r="B3430" t="s">
        <v>19470</v>
      </c>
      <c r="C3430">
        <v>845</v>
      </c>
      <c r="D3430" t="s">
        <v>123</v>
      </c>
      <c r="E3430" t="s">
        <v>760</v>
      </c>
      <c r="G3430" t="s">
        <v>4</v>
      </c>
      <c r="I3430" t="s">
        <v>33597</v>
      </c>
    </row>
    <row r="3431" spans="1:9" x14ac:dyDescent="0.35">
      <c r="A3431">
        <v>114502</v>
      </c>
      <c r="B3431" t="s">
        <v>29625</v>
      </c>
      <c r="C3431">
        <v>845</v>
      </c>
      <c r="D3431" t="s">
        <v>123</v>
      </c>
      <c r="E3431" t="s">
        <v>760</v>
      </c>
      <c r="G3431" t="s">
        <v>4</v>
      </c>
      <c r="I3431" t="s">
        <v>33597</v>
      </c>
    </row>
    <row r="3432" spans="1:9" x14ac:dyDescent="0.35">
      <c r="A3432">
        <v>114520</v>
      </c>
      <c r="B3432" t="s">
        <v>2874</v>
      </c>
      <c r="C3432">
        <v>845</v>
      </c>
      <c r="D3432" t="s">
        <v>123</v>
      </c>
      <c r="E3432" t="s">
        <v>760</v>
      </c>
      <c r="G3432" t="s">
        <v>4</v>
      </c>
      <c r="I3432" t="s">
        <v>33597</v>
      </c>
    </row>
    <row r="3433" spans="1:9" x14ac:dyDescent="0.35">
      <c r="A3433">
        <v>114523</v>
      </c>
      <c r="B3433" t="s">
        <v>29628</v>
      </c>
      <c r="C3433">
        <v>845</v>
      </c>
      <c r="D3433" t="s">
        <v>123</v>
      </c>
      <c r="E3433" t="s">
        <v>760</v>
      </c>
      <c r="G3433" t="s">
        <v>4</v>
      </c>
      <c r="I3433" t="s">
        <v>33597</v>
      </c>
    </row>
    <row r="3434" spans="1:9" x14ac:dyDescent="0.35">
      <c r="A3434">
        <v>114531</v>
      </c>
      <c r="B3434" t="s">
        <v>29630</v>
      </c>
      <c r="C3434">
        <v>845</v>
      </c>
      <c r="D3434" t="s">
        <v>123</v>
      </c>
      <c r="G3434" t="s">
        <v>4</v>
      </c>
      <c r="I3434" t="s">
        <v>33597</v>
      </c>
    </row>
    <row r="3435" spans="1:9" x14ac:dyDescent="0.35">
      <c r="A3435">
        <v>114559</v>
      </c>
      <c r="B3435" t="s">
        <v>29632</v>
      </c>
      <c r="C3435">
        <v>845</v>
      </c>
      <c r="D3435" t="s">
        <v>123</v>
      </c>
      <c r="E3435" t="s">
        <v>760</v>
      </c>
      <c r="G3435" t="s">
        <v>4</v>
      </c>
      <c r="I3435" t="s">
        <v>33597</v>
      </c>
    </row>
    <row r="3436" spans="1:9" x14ac:dyDescent="0.35">
      <c r="A3436">
        <v>118257</v>
      </c>
      <c r="B3436" t="s">
        <v>29634</v>
      </c>
      <c r="C3436">
        <v>886</v>
      </c>
      <c r="D3436" t="s">
        <v>20</v>
      </c>
      <c r="G3436" t="s">
        <v>4</v>
      </c>
      <c r="I3436" t="s">
        <v>33597</v>
      </c>
    </row>
    <row r="3437" spans="1:9" x14ac:dyDescent="0.35">
      <c r="A3437">
        <v>118262</v>
      </c>
      <c r="B3437" t="s">
        <v>29636</v>
      </c>
      <c r="C3437">
        <v>886</v>
      </c>
      <c r="D3437" t="s">
        <v>20</v>
      </c>
      <c r="G3437" t="s">
        <v>4</v>
      </c>
      <c r="I3437" t="s">
        <v>33597</v>
      </c>
    </row>
    <row r="3438" spans="1:9" x14ac:dyDescent="0.35">
      <c r="A3438">
        <v>118278</v>
      </c>
      <c r="B3438" t="s">
        <v>22348</v>
      </c>
      <c r="C3438">
        <v>886</v>
      </c>
      <c r="D3438" t="s">
        <v>20</v>
      </c>
      <c r="G3438" t="s">
        <v>4</v>
      </c>
      <c r="I3438" t="s">
        <v>33597</v>
      </c>
    </row>
    <row r="3439" spans="1:9" x14ac:dyDescent="0.35">
      <c r="A3439">
        <v>118282</v>
      </c>
      <c r="B3439" t="s">
        <v>29639</v>
      </c>
      <c r="C3439">
        <v>886</v>
      </c>
      <c r="D3439" t="s">
        <v>20</v>
      </c>
      <c r="G3439" t="s">
        <v>4</v>
      </c>
      <c r="I3439" t="s">
        <v>33597</v>
      </c>
    </row>
    <row r="3440" spans="1:9" x14ac:dyDescent="0.35">
      <c r="A3440">
        <v>118288</v>
      </c>
      <c r="B3440" t="s">
        <v>29641</v>
      </c>
      <c r="C3440">
        <v>886</v>
      </c>
      <c r="D3440" t="s">
        <v>20</v>
      </c>
      <c r="G3440" t="s">
        <v>4</v>
      </c>
      <c r="I3440" t="s">
        <v>33597</v>
      </c>
    </row>
    <row r="3441" spans="1:9" x14ac:dyDescent="0.35">
      <c r="A3441">
        <v>118291</v>
      </c>
      <c r="B3441" t="s">
        <v>29643</v>
      </c>
      <c r="C3441">
        <v>886</v>
      </c>
      <c r="D3441" t="s">
        <v>20</v>
      </c>
      <c r="G3441" t="s">
        <v>4</v>
      </c>
      <c r="I3441" t="s">
        <v>33597</v>
      </c>
    </row>
    <row r="3442" spans="1:9" x14ac:dyDescent="0.35">
      <c r="A3442">
        <v>118294</v>
      </c>
      <c r="B3442" t="s">
        <v>29645</v>
      </c>
      <c r="C3442">
        <v>886</v>
      </c>
      <c r="D3442" t="s">
        <v>20</v>
      </c>
      <c r="G3442" t="s">
        <v>4</v>
      </c>
      <c r="I3442" t="s">
        <v>33597</v>
      </c>
    </row>
    <row r="3443" spans="1:9" x14ac:dyDescent="0.35">
      <c r="A3443">
        <v>118307</v>
      </c>
      <c r="B3443" t="s">
        <v>29647</v>
      </c>
      <c r="C3443">
        <v>886</v>
      </c>
      <c r="D3443" t="s">
        <v>20</v>
      </c>
      <c r="G3443" t="s">
        <v>4</v>
      </c>
      <c r="I3443" t="s">
        <v>33597</v>
      </c>
    </row>
    <row r="3444" spans="1:9" x14ac:dyDescent="0.35">
      <c r="A3444">
        <v>118309</v>
      </c>
      <c r="B3444" t="s">
        <v>29649</v>
      </c>
      <c r="C3444">
        <v>886</v>
      </c>
      <c r="D3444" t="s">
        <v>20</v>
      </c>
      <c r="G3444" t="s">
        <v>4</v>
      </c>
      <c r="I3444" t="s">
        <v>33597</v>
      </c>
    </row>
    <row r="3445" spans="1:9" x14ac:dyDescent="0.35">
      <c r="A3445">
        <v>118313</v>
      </c>
      <c r="B3445" t="s">
        <v>29651</v>
      </c>
      <c r="C3445">
        <v>886</v>
      </c>
      <c r="D3445" t="s">
        <v>20</v>
      </c>
      <c r="G3445" t="s">
        <v>4</v>
      </c>
      <c r="I3445" t="s">
        <v>33597</v>
      </c>
    </row>
    <row r="3446" spans="1:9" x14ac:dyDescent="0.35">
      <c r="A3446">
        <v>118317</v>
      </c>
      <c r="B3446" t="s">
        <v>10464</v>
      </c>
      <c r="C3446">
        <v>887</v>
      </c>
      <c r="D3446" t="s">
        <v>22</v>
      </c>
      <c r="G3446" t="s">
        <v>4</v>
      </c>
      <c r="I3446" t="s">
        <v>33597</v>
      </c>
    </row>
    <row r="3447" spans="1:9" x14ac:dyDescent="0.35">
      <c r="A3447">
        <v>118330</v>
      </c>
      <c r="B3447" t="s">
        <v>29654</v>
      </c>
      <c r="C3447">
        <v>887</v>
      </c>
      <c r="D3447" t="s">
        <v>22</v>
      </c>
      <c r="G3447" t="s">
        <v>4</v>
      </c>
      <c r="I3447" t="s">
        <v>33597</v>
      </c>
    </row>
    <row r="3448" spans="1:9" x14ac:dyDescent="0.35">
      <c r="A3448">
        <v>118341</v>
      </c>
      <c r="B3448" t="s">
        <v>29656</v>
      </c>
      <c r="C3448">
        <v>886</v>
      </c>
      <c r="D3448" t="s">
        <v>20</v>
      </c>
      <c r="G3448" t="s">
        <v>4</v>
      </c>
      <c r="I3448" t="s">
        <v>33597</v>
      </c>
    </row>
    <row r="3449" spans="1:9" x14ac:dyDescent="0.35">
      <c r="A3449">
        <v>118348</v>
      </c>
      <c r="B3449" t="s">
        <v>29658</v>
      </c>
      <c r="C3449">
        <v>886</v>
      </c>
      <c r="D3449" t="s">
        <v>20</v>
      </c>
      <c r="G3449" t="s">
        <v>4</v>
      </c>
      <c r="I3449" t="s">
        <v>33597</v>
      </c>
    </row>
    <row r="3450" spans="1:9" x14ac:dyDescent="0.35">
      <c r="A3450">
        <v>118361</v>
      </c>
      <c r="B3450" t="s">
        <v>29660</v>
      </c>
      <c r="C3450">
        <v>886</v>
      </c>
      <c r="D3450" t="s">
        <v>20</v>
      </c>
      <c r="G3450" t="s">
        <v>4</v>
      </c>
      <c r="I3450" t="s">
        <v>33597</v>
      </c>
    </row>
    <row r="3451" spans="1:9" x14ac:dyDescent="0.35">
      <c r="A3451">
        <v>118369</v>
      </c>
      <c r="B3451" t="s">
        <v>2101</v>
      </c>
      <c r="C3451">
        <v>886</v>
      </c>
      <c r="D3451" t="s">
        <v>20</v>
      </c>
      <c r="G3451" t="s">
        <v>4</v>
      </c>
      <c r="I3451" t="s">
        <v>33597</v>
      </c>
    </row>
    <row r="3452" spans="1:9" x14ac:dyDescent="0.35">
      <c r="A3452">
        <v>118373</v>
      </c>
      <c r="B3452" t="s">
        <v>29663</v>
      </c>
      <c r="C3452">
        <v>886</v>
      </c>
      <c r="D3452" t="s">
        <v>20</v>
      </c>
      <c r="F3452" t="s">
        <v>8779</v>
      </c>
      <c r="G3452" t="s">
        <v>4</v>
      </c>
      <c r="I3452" t="s">
        <v>33597</v>
      </c>
    </row>
    <row r="3453" spans="1:9" x14ac:dyDescent="0.35">
      <c r="A3453">
        <v>118381</v>
      </c>
      <c r="B3453" t="s">
        <v>29665</v>
      </c>
      <c r="C3453">
        <v>886</v>
      </c>
      <c r="D3453" t="s">
        <v>20</v>
      </c>
      <c r="F3453" t="s">
        <v>8779</v>
      </c>
      <c r="G3453" t="s">
        <v>4</v>
      </c>
      <c r="I3453" t="s">
        <v>33597</v>
      </c>
    </row>
    <row r="3454" spans="1:9" x14ac:dyDescent="0.35">
      <c r="A3454">
        <v>118387</v>
      </c>
      <c r="B3454" t="s">
        <v>29667</v>
      </c>
      <c r="C3454">
        <v>886</v>
      </c>
      <c r="D3454" t="s">
        <v>20</v>
      </c>
      <c r="G3454" t="s">
        <v>4</v>
      </c>
      <c r="I3454" t="s">
        <v>33597</v>
      </c>
    </row>
    <row r="3455" spans="1:9" x14ac:dyDescent="0.35">
      <c r="A3455">
        <v>118399</v>
      </c>
      <c r="B3455" t="s">
        <v>29669</v>
      </c>
      <c r="C3455">
        <v>886</v>
      </c>
      <c r="D3455" t="s">
        <v>20</v>
      </c>
      <c r="G3455" t="s">
        <v>4</v>
      </c>
      <c r="I3455" t="s">
        <v>33597</v>
      </c>
    </row>
    <row r="3456" spans="1:9" x14ac:dyDescent="0.35">
      <c r="A3456">
        <v>118403</v>
      </c>
      <c r="B3456" t="s">
        <v>29671</v>
      </c>
      <c r="C3456">
        <v>886</v>
      </c>
      <c r="D3456" t="s">
        <v>20</v>
      </c>
      <c r="G3456" t="s">
        <v>4</v>
      </c>
      <c r="I3456" t="s">
        <v>33597</v>
      </c>
    </row>
    <row r="3457" spans="1:9" x14ac:dyDescent="0.35">
      <c r="A3457">
        <v>118406</v>
      </c>
      <c r="B3457" t="s">
        <v>29673</v>
      </c>
      <c r="C3457">
        <v>886</v>
      </c>
      <c r="D3457" t="s">
        <v>20</v>
      </c>
      <c r="G3457" t="s">
        <v>4</v>
      </c>
      <c r="I3457" t="s">
        <v>33597</v>
      </c>
    </row>
    <row r="3458" spans="1:9" x14ac:dyDescent="0.35">
      <c r="A3458">
        <v>118416</v>
      </c>
      <c r="B3458" t="s">
        <v>29675</v>
      </c>
      <c r="C3458">
        <v>886</v>
      </c>
      <c r="D3458" t="s">
        <v>20</v>
      </c>
      <c r="G3458" t="s">
        <v>4</v>
      </c>
      <c r="I3458" t="s">
        <v>33597</v>
      </c>
    </row>
    <row r="3459" spans="1:9" x14ac:dyDescent="0.35">
      <c r="A3459">
        <v>118436</v>
      </c>
      <c r="B3459" t="s">
        <v>29677</v>
      </c>
      <c r="C3459">
        <v>886</v>
      </c>
      <c r="D3459" t="s">
        <v>20</v>
      </c>
      <c r="F3459" t="s">
        <v>3510</v>
      </c>
      <c r="G3459" t="s">
        <v>4</v>
      </c>
      <c r="I3459" t="s">
        <v>33597</v>
      </c>
    </row>
    <row r="3460" spans="1:9" x14ac:dyDescent="0.35">
      <c r="A3460">
        <v>118449</v>
      </c>
      <c r="B3460" t="s">
        <v>29679</v>
      </c>
      <c r="C3460">
        <v>886</v>
      </c>
      <c r="D3460" t="s">
        <v>20</v>
      </c>
      <c r="G3460" t="s">
        <v>4</v>
      </c>
      <c r="I3460" t="s">
        <v>33597</v>
      </c>
    </row>
    <row r="3461" spans="1:9" x14ac:dyDescent="0.35">
      <c r="A3461">
        <v>118480</v>
      </c>
      <c r="B3461" t="s">
        <v>29681</v>
      </c>
      <c r="C3461">
        <v>886</v>
      </c>
      <c r="D3461" t="s">
        <v>20</v>
      </c>
      <c r="G3461" t="s">
        <v>4</v>
      </c>
      <c r="I3461" t="s">
        <v>33597</v>
      </c>
    </row>
    <row r="3462" spans="1:9" x14ac:dyDescent="0.35">
      <c r="A3462">
        <v>118495</v>
      </c>
      <c r="B3462" t="s">
        <v>29683</v>
      </c>
      <c r="C3462">
        <v>886</v>
      </c>
      <c r="D3462" t="s">
        <v>20</v>
      </c>
      <c r="G3462" t="s">
        <v>4</v>
      </c>
      <c r="I3462" t="s">
        <v>33597</v>
      </c>
    </row>
    <row r="3463" spans="1:9" x14ac:dyDescent="0.35">
      <c r="A3463">
        <v>118505</v>
      </c>
      <c r="B3463" t="s">
        <v>29685</v>
      </c>
      <c r="C3463">
        <v>886</v>
      </c>
      <c r="D3463" t="s">
        <v>20</v>
      </c>
      <c r="G3463" t="s">
        <v>4</v>
      </c>
      <c r="I3463" t="s">
        <v>33597</v>
      </c>
    </row>
    <row r="3464" spans="1:9" x14ac:dyDescent="0.35">
      <c r="A3464">
        <v>118511</v>
      </c>
      <c r="B3464" t="s">
        <v>29687</v>
      </c>
      <c r="C3464">
        <v>886</v>
      </c>
      <c r="D3464" t="s">
        <v>20</v>
      </c>
      <c r="G3464" t="s">
        <v>4</v>
      </c>
      <c r="I3464" t="s">
        <v>33597</v>
      </c>
    </row>
    <row r="3465" spans="1:9" x14ac:dyDescent="0.35">
      <c r="A3465">
        <v>118516</v>
      </c>
      <c r="B3465" t="s">
        <v>29689</v>
      </c>
      <c r="C3465">
        <v>886</v>
      </c>
      <c r="D3465" t="s">
        <v>20</v>
      </c>
      <c r="G3465" t="s">
        <v>4</v>
      </c>
      <c r="I3465" t="s">
        <v>33597</v>
      </c>
    </row>
    <row r="3466" spans="1:9" x14ac:dyDescent="0.35">
      <c r="A3466">
        <v>118524</v>
      </c>
      <c r="B3466" t="s">
        <v>10592</v>
      </c>
      <c r="C3466">
        <v>886</v>
      </c>
      <c r="D3466" t="s">
        <v>20</v>
      </c>
      <c r="G3466" t="s">
        <v>4</v>
      </c>
      <c r="I3466" t="s">
        <v>33597</v>
      </c>
    </row>
    <row r="3467" spans="1:9" x14ac:dyDescent="0.35">
      <c r="A3467">
        <v>118548</v>
      </c>
      <c r="B3467" t="s">
        <v>29692</v>
      </c>
      <c r="C3467">
        <v>886</v>
      </c>
      <c r="D3467" t="s">
        <v>20</v>
      </c>
      <c r="G3467" t="s">
        <v>4</v>
      </c>
      <c r="I3467" t="s">
        <v>33597</v>
      </c>
    </row>
    <row r="3468" spans="1:9" x14ac:dyDescent="0.35">
      <c r="A3468">
        <v>118568</v>
      </c>
      <c r="B3468" t="s">
        <v>29694</v>
      </c>
      <c r="C3468">
        <v>886</v>
      </c>
      <c r="D3468" t="s">
        <v>20</v>
      </c>
      <c r="G3468" t="s">
        <v>4</v>
      </c>
      <c r="I3468" t="s">
        <v>33597</v>
      </c>
    </row>
    <row r="3469" spans="1:9" x14ac:dyDescent="0.35">
      <c r="A3469">
        <v>118603</v>
      </c>
      <c r="B3469" t="s">
        <v>29696</v>
      </c>
      <c r="C3469">
        <v>886</v>
      </c>
      <c r="D3469" t="s">
        <v>20</v>
      </c>
      <c r="E3469" t="s">
        <v>745</v>
      </c>
      <c r="G3469" t="s">
        <v>4</v>
      </c>
      <c r="I3469" t="s">
        <v>33597</v>
      </c>
    </row>
    <row r="3470" spans="1:9" x14ac:dyDescent="0.35">
      <c r="A3470">
        <v>118611</v>
      </c>
      <c r="B3470" t="s">
        <v>2926</v>
      </c>
      <c r="C3470">
        <v>886</v>
      </c>
      <c r="D3470" t="s">
        <v>20</v>
      </c>
      <c r="E3470" t="s">
        <v>745</v>
      </c>
      <c r="G3470" t="s">
        <v>4</v>
      </c>
      <c r="I3470" t="s">
        <v>33597</v>
      </c>
    </row>
    <row r="3471" spans="1:9" x14ac:dyDescent="0.35">
      <c r="A3471">
        <v>118619</v>
      </c>
      <c r="B3471" t="s">
        <v>29699</v>
      </c>
      <c r="C3471">
        <v>886</v>
      </c>
      <c r="D3471" t="s">
        <v>20</v>
      </c>
      <c r="E3471" t="s">
        <v>745</v>
      </c>
      <c r="G3471" t="s">
        <v>4</v>
      </c>
      <c r="I3471" t="s">
        <v>33597</v>
      </c>
    </row>
    <row r="3472" spans="1:9" x14ac:dyDescent="0.35">
      <c r="A3472">
        <v>118632</v>
      </c>
      <c r="B3472" t="s">
        <v>29701</v>
      </c>
      <c r="C3472">
        <v>886</v>
      </c>
      <c r="D3472" t="s">
        <v>20</v>
      </c>
      <c r="E3472" t="s">
        <v>745</v>
      </c>
      <c r="G3472" t="s">
        <v>4</v>
      </c>
      <c r="I3472" t="s">
        <v>33597</v>
      </c>
    </row>
    <row r="3473" spans="1:9" x14ac:dyDescent="0.35">
      <c r="A3473">
        <v>118636</v>
      </c>
      <c r="B3473" t="s">
        <v>29703</v>
      </c>
      <c r="C3473">
        <v>886</v>
      </c>
      <c r="D3473" t="s">
        <v>20</v>
      </c>
      <c r="E3473" t="s">
        <v>745</v>
      </c>
      <c r="G3473" t="s">
        <v>4</v>
      </c>
      <c r="I3473" t="s">
        <v>33597</v>
      </c>
    </row>
    <row r="3474" spans="1:9" x14ac:dyDescent="0.35">
      <c r="A3474">
        <v>118643</v>
      </c>
      <c r="B3474" t="s">
        <v>29705</v>
      </c>
      <c r="C3474">
        <v>887</v>
      </c>
      <c r="D3474" t="s">
        <v>22</v>
      </c>
      <c r="E3474" t="s">
        <v>745</v>
      </c>
      <c r="G3474" t="s">
        <v>4</v>
      </c>
      <c r="I3474" t="s">
        <v>33597</v>
      </c>
    </row>
    <row r="3475" spans="1:9" x14ac:dyDescent="0.35">
      <c r="A3475">
        <v>118647</v>
      </c>
      <c r="B3475" t="s">
        <v>29707</v>
      </c>
      <c r="C3475">
        <v>886</v>
      </c>
      <c r="D3475" t="s">
        <v>20</v>
      </c>
      <c r="E3475" t="s">
        <v>790</v>
      </c>
      <c r="G3475" t="s">
        <v>4</v>
      </c>
      <c r="I3475" t="s">
        <v>33597</v>
      </c>
    </row>
    <row r="3476" spans="1:9" x14ac:dyDescent="0.35">
      <c r="A3476">
        <v>118651</v>
      </c>
      <c r="B3476" t="s">
        <v>29709</v>
      </c>
      <c r="C3476">
        <v>886</v>
      </c>
      <c r="D3476" t="s">
        <v>20</v>
      </c>
      <c r="E3476" t="s">
        <v>790</v>
      </c>
      <c r="G3476" t="s">
        <v>4</v>
      </c>
      <c r="I3476" t="s">
        <v>33597</v>
      </c>
    </row>
    <row r="3477" spans="1:9" x14ac:dyDescent="0.35">
      <c r="A3477">
        <v>118654</v>
      </c>
      <c r="B3477" t="s">
        <v>29711</v>
      </c>
      <c r="C3477">
        <v>886</v>
      </c>
      <c r="D3477" t="s">
        <v>20</v>
      </c>
      <c r="E3477" t="s">
        <v>790</v>
      </c>
      <c r="G3477" t="s">
        <v>4</v>
      </c>
      <c r="I3477" t="s">
        <v>33597</v>
      </c>
    </row>
    <row r="3478" spans="1:9" x14ac:dyDescent="0.35">
      <c r="A3478">
        <v>118657</v>
      </c>
      <c r="B3478" t="s">
        <v>29713</v>
      </c>
      <c r="C3478">
        <v>886</v>
      </c>
      <c r="D3478" t="s">
        <v>20</v>
      </c>
      <c r="E3478" t="s">
        <v>790</v>
      </c>
      <c r="G3478" t="s">
        <v>4</v>
      </c>
      <c r="I3478" t="s">
        <v>33597</v>
      </c>
    </row>
    <row r="3479" spans="1:9" x14ac:dyDescent="0.35">
      <c r="A3479">
        <v>118660</v>
      </c>
      <c r="B3479" t="s">
        <v>29715</v>
      </c>
      <c r="C3479">
        <v>886</v>
      </c>
      <c r="D3479" t="s">
        <v>20</v>
      </c>
      <c r="E3479" t="s">
        <v>790</v>
      </c>
      <c r="G3479" t="s">
        <v>4</v>
      </c>
      <c r="I3479" t="s">
        <v>33597</v>
      </c>
    </row>
    <row r="3480" spans="1:9" x14ac:dyDescent="0.35">
      <c r="A3480">
        <v>118664</v>
      </c>
      <c r="B3480" t="s">
        <v>29717</v>
      </c>
      <c r="C3480">
        <v>886</v>
      </c>
      <c r="D3480" t="s">
        <v>20</v>
      </c>
      <c r="E3480" t="s">
        <v>790</v>
      </c>
      <c r="G3480" t="s">
        <v>4</v>
      </c>
      <c r="I3480" t="s">
        <v>33597</v>
      </c>
    </row>
    <row r="3481" spans="1:9" x14ac:dyDescent="0.35">
      <c r="A3481">
        <v>118673</v>
      </c>
      <c r="B3481" t="s">
        <v>29719</v>
      </c>
      <c r="C3481">
        <v>886</v>
      </c>
      <c r="D3481" t="s">
        <v>20</v>
      </c>
      <c r="E3481" t="s">
        <v>790</v>
      </c>
      <c r="G3481" t="s">
        <v>4</v>
      </c>
      <c r="I3481" t="s">
        <v>33597</v>
      </c>
    </row>
    <row r="3482" spans="1:9" x14ac:dyDescent="0.35">
      <c r="A3482">
        <v>118679</v>
      </c>
      <c r="B3482" t="s">
        <v>29721</v>
      </c>
      <c r="C3482">
        <v>886</v>
      </c>
      <c r="D3482" t="s">
        <v>20</v>
      </c>
      <c r="E3482" t="s">
        <v>790</v>
      </c>
      <c r="G3482" t="s">
        <v>4</v>
      </c>
      <c r="I3482" t="s">
        <v>33597</v>
      </c>
    </row>
    <row r="3483" spans="1:9" x14ac:dyDescent="0.35">
      <c r="A3483">
        <v>118683</v>
      </c>
      <c r="B3483" t="s">
        <v>29723</v>
      </c>
      <c r="C3483">
        <v>886</v>
      </c>
      <c r="D3483" t="s">
        <v>20</v>
      </c>
      <c r="E3483" t="s">
        <v>790</v>
      </c>
      <c r="G3483" t="s">
        <v>4</v>
      </c>
      <c r="I3483" t="s">
        <v>33597</v>
      </c>
    </row>
    <row r="3484" spans="1:9" x14ac:dyDescent="0.35">
      <c r="A3484">
        <v>118686</v>
      </c>
      <c r="B3484" t="s">
        <v>29725</v>
      </c>
      <c r="C3484">
        <v>886</v>
      </c>
      <c r="D3484" t="s">
        <v>20</v>
      </c>
      <c r="E3484" t="s">
        <v>790</v>
      </c>
      <c r="G3484" t="s">
        <v>4</v>
      </c>
      <c r="I3484" t="s">
        <v>33597</v>
      </c>
    </row>
    <row r="3485" spans="1:9" x14ac:dyDescent="0.35">
      <c r="A3485">
        <v>118691</v>
      </c>
      <c r="B3485" t="s">
        <v>29727</v>
      </c>
      <c r="C3485">
        <v>886</v>
      </c>
      <c r="D3485" t="s">
        <v>20</v>
      </c>
      <c r="E3485" t="s">
        <v>790</v>
      </c>
      <c r="G3485" t="s">
        <v>4</v>
      </c>
      <c r="I3485" t="s">
        <v>33597</v>
      </c>
    </row>
    <row r="3486" spans="1:9" x14ac:dyDescent="0.35">
      <c r="A3486">
        <v>118695</v>
      </c>
      <c r="B3486" t="s">
        <v>29729</v>
      </c>
      <c r="C3486">
        <v>886</v>
      </c>
      <c r="D3486" t="s">
        <v>20</v>
      </c>
      <c r="E3486" t="s">
        <v>790</v>
      </c>
      <c r="G3486" t="s">
        <v>4</v>
      </c>
      <c r="I3486" t="s">
        <v>33597</v>
      </c>
    </row>
    <row r="3487" spans="1:9" x14ac:dyDescent="0.35">
      <c r="A3487">
        <v>118697</v>
      </c>
      <c r="B3487" t="s">
        <v>29731</v>
      </c>
      <c r="C3487">
        <v>886</v>
      </c>
      <c r="D3487" t="s">
        <v>20</v>
      </c>
      <c r="E3487" t="s">
        <v>790</v>
      </c>
      <c r="G3487" t="s">
        <v>4</v>
      </c>
      <c r="I3487" t="s">
        <v>33597</v>
      </c>
    </row>
    <row r="3488" spans="1:9" x14ac:dyDescent="0.35">
      <c r="A3488">
        <v>118702</v>
      </c>
      <c r="B3488" t="s">
        <v>29733</v>
      </c>
      <c r="C3488">
        <v>886</v>
      </c>
      <c r="D3488" t="s">
        <v>20</v>
      </c>
      <c r="E3488" t="s">
        <v>790</v>
      </c>
      <c r="G3488" t="s">
        <v>4</v>
      </c>
      <c r="I3488" t="s">
        <v>33597</v>
      </c>
    </row>
    <row r="3489" spans="1:9" x14ac:dyDescent="0.35">
      <c r="A3489">
        <v>118710</v>
      </c>
      <c r="B3489" t="s">
        <v>29735</v>
      </c>
      <c r="C3489">
        <v>886</v>
      </c>
      <c r="D3489" t="s">
        <v>20</v>
      </c>
      <c r="E3489" t="s">
        <v>790</v>
      </c>
      <c r="G3489" t="s">
        <v>4</v>
      </c>
      <c r="I3489" t="s">
        <v>33597</v>
      </c>
    </row>
    <row r="3490" spans="1:9" x14ac:dyDescent="0.35">
      <c r="A3490">
        <v>118734</v>
      </c>
      <c r="B3490" t="s">
        <v>29737</v>
      </c>
      <c r="C3490">
        <v>886</v>
      </c>
      <c r="D3490" t="s">
        <v>20</v>
      </c>
      <c r="E3490" t="s">
        <v>790</v>
      </c>
      <c r="G3490" t="s">
        <v>4</v>
      </c>
      <c r="I3490" t="s">
        <v>33597</v>
      </c>
    </row>
    <row r="3491" spans="1:9" x14ac:dyDescent="0.35">
      <c r="A3491">
        <v>118738</v>
      </c>
      <c r="B3491" t="s">
        <v>29739</v>
      </c>
      <c r="C3491">
        <v>886</v>
      </c>
      <c r="D3491" t="s">
        <v>20</v>
      </c>
      <c r="E3491" t="s">
        <v>790</v>
      </c>
      <c r="G3491" t="s">
        <v>4</v>
      </c>
      <c r="I3491" t="s">
        <v>33597</v>
      </c>
    </row>
    <row r="3492" spans="1:9" x14ac:dyDescent="0.35">
      <c r="A3492">
        <v>118741</v>
      </c>
      <c r="B3492" t="s">
        <v>29741</v>
      </c>
      <c r="C3492">
        <v>886</v>
      </c>
      <c r="D3492" t="s">
        <v>20</v>
      </c>
      <c r="E3492" t="s">
        <v>790</v>
      </c>
      <c r="G3492" t="s">
        <v>4</v>
      </c>
      <c r="I3492" t="s">
        <v>33597</v>
      </c>
    </row>
    <row r="3493" spans="1:9" x14ac:dyDescent="0.35">
      <c r="A3493">
        <v>118745</v>
      </c>
      <c r="B3493" t="s">
        <v>29743</v>
      </c>
      <c r="C3493">
        <v>886</v>
      </c>
      <c r="D3493" t="s">
        <v>20</v>
      </c>
      <c r="E3493" t="s">
        <v>790</v>
      </c>
      <c r="G3493" t="s">
        <v>4</v>
      </c>
      <c r="I3493" t="s">
        <v>33597</v>
      </c>
    </row>
    <row r="3494" spans="1:9" x14ac:dyDescent="0.35">
      <c r="A3494">
        <v>118750</v>
      </c>
      <c r="B3494" t="s">
        <v>29745</v>
      </c>
      <c r="C3494">
        <v>886</v>
      </c>
      <c r="D3494" t="s">
        <v>20</v>
      </c>
      <c r="E3494" t="s">
        <v>790</v>
      </c>
      <c r="G3494" t="s">
        <v>4</v>
      </c>
      <c r="I3494" t="s">
        <v>33597</v>
      </c>
    </row>
    <row r="3495" spans="1:9" x14ac:dyDescent="0.35">
      <c r="A3495">
        <v>118779</v>
      </c>
      <c r="B3495" t="s">
        <v>29747</v>
      </c>
      <c r="C3495">
        <v>887</v>
      </c>
      <c r="D3495" t="s">
        <v>22</v>
      </c>
      <c r="E3495" t="s">
        <v>755</v>
      </c>
      <c r="G3495" t="s">
        <v>4</v>
      </c>
      <c r="I3495" t="s">
        <v>33597</v>
      </c>
    </row>
    <row r="3496" spans="1:9" x14ac:dyDescent="0.35">
      <c r="A3496">
        <v>118849</v>
      </c>
      <c r="B3496" t="s">
        <v>29749</v>
      </c>
      <c r="C3496">
        <v>886</v>
      </c>
      <c r="D3496" t="s">
        <v>20</v>
      </c>
      <c r="G3496" t="s">
        <v>4</v>
      </c>
      <c r="I3496" t="s">
        <v>33597</v>
      </c>
    </row>
    <row r="3497" spans="1:9" x14ac:dyDescent="0.35">
      <c r="A3497">
        <v>118853</v>
      </c>
      <c r="B3497" t="s">
        <v>29751</v>
      </c>
      <c r="C3497">
        <v>886</v>
      </c>
      <c r="D3497" t="s">
        <v>20</v>
      </c>
      <c r="E3497" t="s">
        <v>755</v>
      </c>
      <c r="G3497" t="s">
        <v>4</v>
      </c>
      <c r="I3497" t="s">
        <v>33597</v>
      </c>
    </row>
    <row r="3498" spans="1:9" x14ac:dyDescent="0.35">
      <c r="A3498">
        <v>118864</v>
      </c>
      <c r="B3498" t="s">
        <v>29753</v>
      </c>
      <c r="C3498">
        <v>886</v>
      </c>
      <c r="D3498" t="s">
        <v>20</v>
      </c>
      <c r="G3498" t="s">
        <v>4</v>
      </c>
      <c r="I3498" t="s">
        <v>33597</v>
      </c>
    </row>
    <row r="3499" spans="1:9" x14ac:dyDescent="0.35">
      <c r="A3499">
        <v>118871</v>
      </c>
      <c r="B3499" t="s">
        <v>29755</v>
      </c>
      <c r="C3499">
        <v>886</v>
      </c>
      <c r="D3499" t="s">
        <v>20</v>
      </c>
      <c r="G3499" t="s">
        <v>4</v>
      </c>
      <c r="I3499" t="s">
        <v>33597</v>
      </c>
    </row>
    <row r="3500" spans="1:9" x14ac:dyDescent="0.35">
      <c r="A3500">
        <v>131020</v>
      </c>
      <c r="B3500" t="s">
        <v>29757</v>
      </c>
      <c r="C3500">
        <v>886</v>
      </c>
      <c r="D3500" t="s">
        <v>20</v>
      </c>
      <c r="E3500" t="s">
        <v>790</v>
      </c>
      <c r="G3500" t="s">
        <v>4</v>
      </c>
      <c r="I3500" t="s">
        <v>33597</v>
      </c>
    </row>
    <row r="3501" spans="1:9" x14ac:dyDescent="0.35">
      <c r="A3501">
        <v>135125</v>
      </c>
      <c r="B3501" t="s">
        <v>29759</v>
      </c>
      <c r="C3501">
        <v>886</v>
      </c>
      <c r="D3501" t="s">
        <v>20</v>
      </c>
      <c r="G3501" t="s">
        <v>4</v>
      </c>
      <c r="I3501" t="s">
        <v>33597</v>
      </c>
    </row>
    <row r="3502" spans="1:9" x14ac:dyDescent="0.35">
      <c r="A3502">
        <v>135197</v>
      </c>
      <c r="B3502" t="s">
        <v>29761</v>
      </c>
      <c r="C3502">
        <v>886</v>
      </c>
      <c r="D3502" t="s">
        <v>20</v>
      </c>
      <c r="G3502" t="s">
        <v>4</v>
      </c>
      <c r="I3502" t="s">
        <v>33597</v>
      </c>
    </row>
    <row r="3503" spans="1:9" x14ac:dyDescent="0.35">
      <c r="A3503">
        <v>136251</v>
      </c>
      <c r="B3503" t="s">
        <v>29763</v>
      </c>
      <c r="C3503">
        <v>886</v>
      </c>
      <c r="D3503" t="s">
        <v>20</v>
      </c>
      <c r="G3503" t="s">
        <v>4</v>
      </c>
      <c r="I3503" t="s">
        <v>33597</v>
      </c>
    </row>
    <row r="3504" spans="1:9" x14ac:dyDescent="0.35">
      <c r="A3504">
        <v>136351</v>
      </c>
      <c r="B3504" t="s">
        <v>29765</v>
      </c>
      <c r="C3504">
        <v>886</v>
      </c>
      <c r="D3504" t="s">
        <v>20</v>
      </c>
      <c r="F3504" t="s">
        <v>946</v>
      </c>
      <c r="G3504" t="s">
        <v>4</v>
      </c>
      <c r="I3504" t="s">
        <v>33597</v>
      </c>
    </row>
    <row r="3505" spans="1:9" x14ac:dyDescent="0.35">
      <c r="A3505">
        <v>137467</v>
      </c>
      <c r="B3505" t="s">
        <v>29767</v>
      </c>
      <c r="C3505">
        <v>886</v>
      </c>
      <c r="D3505" t="s">
        <v>20</v>
      </c>
      <c r="F3505" t="s">
        <v>4405</v>
      </c>
      <c r="G3505" t="s">
        <v>4</v>
      </c>
      <c r="I3505" t="s">
        <v>33597</v>
      </c>
    </row>
    <row r="3506" spans="1:9" x14ac:dyDescent="0.35">
      <c r="A3506">
        <v>137806</v>
      </c>
      <c r="B3506" t="s">
        <v>29769</v>
      </c>
      <c r="C3506">
        <v>886</v>
      </c>
      <c r="D3506" t="s">
        <v>20</v>
      </c>
      <c r="G3506" t="s">
        <v>4</v>
      </c>
      <c r="I3506" t="s">
        <v>33597</v>
      </c>
    </row>
    <row r="3507" spans="1:9" x14ac:dyDescent="0.35">
      <c r="A3507">
        <v>138170</v>
      </c>
      <c r="B3507" t="s">
        <v>29771</v>
      </c>
      <c r="C3507">
        <v>886</v>
      </c>
      <c r="D3507" t="s">
        <v>20</v>
      </c>
      <c r="F3507" t="s">
        <v>8816</v>
      </c>
      <c r="G3507" t="s">
        <v>4</v>
      </c>
      <c r="I3507" t="s">
        <v>33597</v>
      </c>
    </row>
    <row r="3508" spans="1:9" x14ac:dyDescent="0.35">
      <c r="A3508">
        <v>138232</v>
      </c>
      <c r="B3508" t="s">
        <v>29773</v>
      </c>
      <c r="C3508">
        <v>886</v>
      </c>
      <c r="D3508" t="s">
        <v>20</v>
      </c>
      <c r="F3508" t="s">
        <v>29775</v>
      </c>
      <c r="G3508" t="s">
        <v>4</v>
      </c>
      <c r="I3508" t="s">
        <v>33597</v>
      </c>
    </row>
    <row r="3509" spans="1:9" x14ac:dyDescent="0.35">
      <c r="A3509">
        <v>138438</v>
      </c>
      <c r="B3509" t="s">
        <v>29776</v>
      </c>
      <c r="C3509">
        <v>886</v>
      </c>
      <c r="D3509" t="s">
        <v>20</v>
      </c>
      <c r="F3509" t="s">
        <v>954</v>
      </c>
      <c r="G3509" t="s">
        <v>4</v>
      </c>
      <c r="I3509" t="s">
        <v>33597</v>
      </c>
    </row>
    <row r="3510" spans="1:9" x14ac:dyDescent="0.35">
      <c r="A3510">
        <v>138972</v>
      </c>
      <c r="B3510" t="s">
        <v>29778</v>
      </c>
      <c r="C3510">
        <v>886</v>
      </c>
      <c r="D3510" t="s">
        <v>20</v>
      </c>
      <c r="F3510" t="s">
        <v>954</v>
      </c>
      <c r="G3510" t="s">
        <v>4</v>
      </c>
      <c r="I3510" t="s">
        <v>33597</v>
      </c>
    </row>
    <row r="3511" spans="1:9" x14ac:dyDescent="0.35">
      <c r="A3511">
        <v>139021</v>
      </c>
      <c r="B3511" t="s">
        <v>29780</v>
      </c>
      <c r="C3511">
        <v>886</v>
      </c>
      <c r="D3511" t="s">
        <v>20</v>
      </c>
      <c r="F3511" t="s">
        <v>954</v>
      </c>
      <c r="G3511" t="s">
        <v>4</v>
      </c>
      <c r="I3511" t="s">
        <v>33597</v>
      </c>
    </row>
    <row r="3512" spans="1:9" x14ac:dyDescent="0.35">
      <c r="A3512">
        <v>139254</v>
      </c>
      <c r="B3512" t="s">
        <v>1937</v>
      </c>
      <c r="C3512">
        <v>886</v>
      </c>
      <c r="D3512" t="s">
        <v>20</v>
      </c>
      <c r="F3512" t="s">
        <v>3800</v>
      </c>
      <c r="G3512" t="s">
        <v>4</v>
      </c>
      <c r="I3512" t="s">
        <v>33597</v>
      </c>
    </row>
    <row r="3513" spans="1:9" x14ac:dyDescent="0.35">
      <c r="A3513">
        <v>139396</v>
      </c>
      <c r="B3513" t="s">
        <v>29783</v>
      </c>
      <c r="C3513">
        <v>886</v>
      </c>
      <c r="D3513" t="s">
        <v>20</v>
      </c>
      <c r="F3513" t="s">
        <v>915</v>
      </c>
      <c r="G3513" t="s">
        <v>4</v>
      </c>
      <c r="I3513" t="s">
        <v>33597</v>
      </c>
    </row>
    <row r="3514" spans="1:9" x14ac:dyDescent="0.35">
      <c r="A3514">
        <v>139615</v>
      </c>
      <c r="B3514" t="s">
        <v>29785</v>
      </c>
      <c r="C3514">
        <v>886</v>
      </c>
      <c r="D3514" t="s">
        <v>20</v>
      </c>
      <c r="F3514" t="s">
        <v>944</v>
      </c>
      <c r="G3514" t="s">
        <v>4</v>
      </c>
      <c r="I3514" t="s">
        <v>33597</v>
      </c>
    </row>
    <row r="3515" spans="1:9" x14ac:dyDescent="0.35">
      <c r="A3515">
        <v>139810</v>
      </c>
      <c r="B3515" t="s">
        <v>29787</v>
      </c>
      <c r="C3515">
        <v>886</v>
      </c>
      <c r="D3515" t="s">
        <v>20</v>
      </c>
      <c r="F3515" t="s">
        <v>4405</v>
      </c>
      <c r="G3515" t="s">
        <v>4</v>
      </c>
      <c r="I3515" t="s">
        <v>33597</v>
      </c>
    </row>
    <row r="3516" spans="1:9" x14ac:dyDescent="0.35">
      <c r="A3516">
        <v>140012</v>
      </c>
      <c r="B3516" t="s">
        <v>29789</v>
      </c>
      <c r="C3516">
        <v>886</v>
      </c>
      <c r="D3516" t="s">
        <v>20</v>
      </c>
      <c r="F3516" t="s">
        <v>29617</v>
      </c>
      <c r="G3516" t="s">
        <v>4</v>
      </c>
      <c r="I3516" t="s">
        <v>33597</v>
      </c>
    </row>
    <row r="3517" spans="1:9" x14ac:dyDescent="0.35">
      <c r="A3517">
        <v>140323</v>
      </c>
      <c r="B3517" t="s">
        <v>29791</v>
      </c>
      <c r="C3517">
        <v>886</v>
      </c>
      <c r="D3517" t="s">
        <v>20</v>
      </c>
      <c r="F3517" t="s">
        <v>8826</v>
      </c>
      <c r="G3517" t="s">
        <v>4</v>
      </c>
      <c r="I3517" t="s">
        <v>33597</v>
      </c>
    </row>
    <row r="3518" spans="1:9" x14ac:dyDescent="0.35">
      <c r="A3518">
        <v>140430</v>
      </c>
      <c r="B3518" t="s">
        <v>29793</v>
      </c>
      <c r="C3518">
        <v>886</v>
      </c>
      <c r="D3518" t="s">
        <v>20</v>
      </c>
      <c r="F3518" t="s">
        <v>6468</v>
      </c>
      <c r="G3518" t="s">
        <v>4</v>
      </c>
      <c r="I3518" t="s">
        <v>33597</v>
      </c>
    </row>
    <row r="3519" spans="1:9" x14ac:dyDescent="0.35">
      <c r="A3519">
        <v>140432</v>
      </c>
      <c r="B3519" t="s">
        <v>29795</v>
      </c>
      <c r="C3519">
        <v>886</v>
      </c>
      <c r="D3519" t="s">
        <v>20</v>
      </c>
      <c r="F3519" t="s">
        <v>6468</v>
      </c>
      <c r="G3519" t="s">
        <v>4</v>
      </c>
      <c r="I3519" t="s">
        <v>33597</v>
      </c>
    </row>
    <row r="3520" spans="1:9" x14ac:dyDescent="0.35">
      <c r="A3520">
        <v>140520</v>
      </c>
      <c r="B3520" t="s">
        <v>29797</v>
      </c>
      <c r="C3520">
        <v>886</v>
      </c>
      <c r="D3520" t="s">
        <v>20</v>
      </c>
      <c r="E3520" t="s">
        <v>755</v>
      </c>
      <c r="F3520" t="s">
        <v>3512</v>
      </c>
      <c r="G3520" t="s">
        <v>4</v>
      </c>
      <c r="I3520" t="s">
        <v>33597</v>
      </c>
    </row>
    <row r="3521" spans="1:9" x14ac:dyDescent="0.35">
      <c r="A3521">
        <v>140641</v>
      </c>
      <c r="B3521" t="s">
        <v>29799</v>
      </c>
      <c r="C3521">
        <v>886</v>
      </c>
      <c r="D3521" t="s">
        <v>20</v>
      </c>
      <c r="E3521" t="s">
        <v>755</v>
      </c>
      <c r="F3521" t="s">
        <v>3512</v>
      </c>
      <c r="G3521" t="s">
        <v>4</v>
      </c>
      <c r="I3521" t="s">
        <v>33597</v>
      </c>
    </row>
    <row r="3522" spans="1:9" x14ac:dyDescent="0.35">
      <c r="A3522">
        <v>140980</v>
      </c>
      <c r="B3522" t="s">
        <v>21513</v>
      </c>
      <c r="C3522">
        <v>886</v>
      </c>
      <c r="D3522" t="s">
        <v>20</v>
      </c>
      <c r="E3522" t="s">
        <v>755</v>
      </c>
      <c r="F3522" t="s">
        <v>3512</v>
      </c>
      <c r="G3522" t="s">
        <v>4</v>
      </c>
      <c r="I3522" t="s">
        <v>33597</v>
      </c>
    </row>
    <row r="3523" spans="1:9" x14ac:dyDescent="0.35">
      <c r="A3523">
        <v>141022</v>
      </c>
      <c r="B3523" t="s">
        <v>29802</v>
      </c>
      <c r="C3523">
        <v>845</v>
      </c>
      <c r="D3523" t="s">
        <v>123</v>
      </c>
      <c r="F3523" t="s">
        <v>2760</v>
      </c>
      <c r="G3523" t="s">
        <v>4</v>
      </c>
      <c r="I3523" t="s">
        <v>33597</v>
      </c>
    </row>
    <row r="3524" spans="1:9" x14ac:dyDescent="0.35">
      <c r="A3524">
        <v>141220</v>
      </c>
      <c r="B3524" t="s">
        <v>29804</v>
      </c>
      <c r="C3524">
        <v>886</v>
      </c>
      <c r="D3524" t="s">
        <v>20</v>
      </c>
      <c r="E3524" t="s">
        <v>790</v>
      </c>
      <c r="F3524" t="s">
        <v>2732</v>
      </c>
      <c r="G3524" t="s">
        <v>4</v>
      </c>
      <c r="I3524" t="s">
        <v>33597</v>
      </c>
    </row>
    <row r="3525" spans="1:9" x14ac:dyDescent="0.35">
      <c r="A3525">
        <v>141308</v>
      </c>
      <c r="B3525" t="s">
        <v>29806</v>
      </c>
      <c r="C3525">
        <v>886</v>
      </c>
      <c r="D3525" t="s">
        <v>20</v>
      </c>
      <c r="E3525" t="s">
        <v>790</v>
      </c>
      <c r="F3525" t="s">
        <v>2731</v>
      </c>
      <c r="G3525" t="s">
        <v>4</v>
      </c>
      <c r="I3525" t="s">
        <v>33597</v>
      </c>
    </row>
    <row r="3526" spans="1:9" x14ac:dyDescent="0.35">
      <c r="A3526">
        <v>141497</v>
      </c>
      <c r="B3526" t="s">
        <v>577</v>
      </c>
      <c r="C3526">
        <v>886</v>
      </c>
      <c r="D3526" t="s">
        <v>20</v>
      </c>
      <c r="E3526" t="s">
        <v>755</v>
      </c>
      <c r="F3526" t="s">
        <v>3512</v>
      </c>
      <c r="G3526" t="s">
        <v>4</v>
      </c>
      <c r="I3526" t="s">
        <v>33597</v>
      </c>
    </row>
    <row r="3527" spans="1:9" x14ac:dyDescent="0.35">
      <c r="A3527">
        <v>141548</v>
      </c>
      <c r="B3527" t="s">
        <v>29809</v>
      </c>
      <c r="C3527">
        <v>886</v>
      </c>
      <c r="D3527" t="s">
        <v>20</v>
      </c>
      <c r="F3527" t="s">
        <v>2731</v>
      </c>
      <c r="G3527" t="s">
        <v>4</v>
      </c>
      <c r="I3527" t="s">
        <v>33597</v>
      </c>
    </row>
    <row r="3528" spans="1:9" x14ac:dyDescent="0.35">
      <c r="A3528">
        <v>141578</v>
      </c>
      <c r="B3528" t="s">
        <v>29811</v>
      </c>
      <c r="C3528">
        <v>886</v>
      </c>
      <c r="D3528" t="s">
        <v>20</v>
      </c>
      <c r="E3528" t="s">
        <v>745</v>
      </c>
      <c r="F3528" t="s">
        <v>950</v>
      </c>
      <c r="G3528" t="s">
        <v>4</v>
      </c>
      <c r="I3528" t="s">
        <v>33597</v>
      </c>
    </row>
    <row r="3529" spans="1:9" x14ac:dyDescent="0.35">
      <c r="A3529">
        <v>141580</v>
      </c>
      <c r="B3529" t="s">
        <v>29813</v>
      </c>
      <c r="C3529">
        <v>886</v>
      </c>
      <c r="D3529" t="s">
        <v>20</v>
      </c>
      <c r="E3529" t="s">
        <v>755</v>
      </c>
      <c r="F3529" t="s">
        <v>3512</v>
      </c>
      <c r="G3529" t="s">
        <v>4</v>
      </c>
      <c r="I3529" t="s">
        <v>33597</v>
      </c>
    </row>
    <row r="3530" spans="1:9" x14ac:dyDescent="0.35">
      <c r="A3530">
        <v>141650</v>
      </c>
      <c r="B3530" t="s">
        <v>29815</v>
      </c>
      <c r="C3530">
        <v>886</v>
      </c>
      <c r="D3530" t="s">
        <v>20</v>
      </c>
      <c r="F3530" t="s">
        <v>5549</v>
      </c>
      <c r="G3530" t="s">
        <v>4</v>
      </c>
      <c r="I3530" t="s">
        <v>33597</v>
      </c>
    </row>
    <row r="3531" spans="1:9" x14ac:dyDescent="0.35">
      <c r="A3531">
        <v>141660</v>
      </c>
      <c r="B3531" t="s">
        <v>29817</v>
      </c>
      <c r="C3531">
        <v>886</v>
      </c>
      <c r="D3531" t="s">
        <v>20</v>
      </c>
      <c r="F3531" t="s">
        <v>4405</v>
      </c>
      <c r="G3531" t="s">
        <v>4</v>
      </c>
      <c r="I3531" t="s">
        <v>33597</v>
      </c>
    </row>
    <row r="3532" spans="1:9" x14ac:dyDescent="0.35">
      <c r="A3532">
        <v>141766</v>
      </c>
      <c r="B3532" t="s">
        <v>29819</v>
      </c>
      <c r="C3532">
        <v>886</v>
      </c>
      <c r="D3532" t="s">
        <v>20</v>
      </c>
      <c r="F3532" t="s">
        <v>15451</v>
      </c>
      <c r="G3532" t="s">
        <v>4</v>
      </c>
      <c r="I3532" t="s">
        <v>33597</v>
      </c>
    </row>
    <row r="3533" spans="1:9" x14ac:dyDescent="0.35">
      <c r="A3533">
        <v>141881</v>
      </c>
      <c r="B3533" t="s">
        <v>29821</v>
      </c>
      <c r="C3533">
        <v>886</v>
      </c>
      <c r="D3533" t="s">
        <v>20</v>
      </c>
      <c r="F3533" t="s">
        <v>2731</v>
      </c>
      <c r="G3533" t="s">
        <v>4</v>
      </c>
      <c r="I3533" t="s">
        <v>33597</v>
      </c>
    </row>
    <row r="3534" spans="1:9" x14ac:dyDescent="0.35">
      <c r="A3534">
        <v>142117</v>
      </c>
      <c r="B3534" t="s">
        <v>29823</v>
      </c>
      <c r="C3534">
        <v>886</v>
      </c>
      <c r="D3534" t="s">
        <v>20</v>
      </c>
      <c r="F3534" t="s">
        <v>15451</v>
      </c>
      <c r="G3534" t="s">
        <v>4</v>
      </c>
      <c r="I3534" t="s">
        <v>33597</v>
      </c>
    </row>
    <row r="3535" spans="1:9" x14ac:dyDescent="0.35">
      <c r="A3535">
        <v>142160</v>
      </c>
      <c r="B3535" t="s">
        <v>20022</v>
      </c>
      <c r="C3535">
        <v>887</v>
      </c>
      <c r="D3535" t="s">
        <v>22</v>
      </c>
      <c r="E3535" t="s">
        <v>745</v>
      </c>
      <c r="F3535" t="s">
        <v>4461</v>
      </c>
      <c r="G3535" t="s">
        <v>4</v>
      </c>
      <c r="I3535" t="s">
        <v>33597</v>
      </c>
    </row>
    <row r="3536" spans="1:9" x14ac:dyDescent="0.35">
      <c r="A3536">
        <v>142188</v>
      </c>
      <c r="B3536" t="s">
        <v>29826</v>
      </c>
      <c r="C3536">
        <v>886</v>
      </c>
      <c r="D3536" t="s">
        <v>20</v>
      </c>
      <c r="F3536" t="s">
        <v>944</v>
      </c>
      <c r="G3536" t="s">
        <v>4</v>
      </c>
      <c r="I3536" t="s">
        <v>33597</v>
      </c>
    </row>
    <row r="3537" spans="1:9" x14ac:dyDescent="0.35">
      <c r="A3537">
        <v>142393</v>
      </c>
      <c r="B3537" t="s">
        <v>29828</v>
      </c>
      <c r="C3537">
        <v>887</v>
      </c>
      <c r="D3537" t="s">
        <v>22</v>
      </c>
      <c r="F3537" t="s">
        <v>6497</v>
      </c>
      <c r="G3537" t="s">
        <v>4</v>
      </c>
      <c r="I3537" t="s">
        <v>33597</v>
      </c>
    </row>
    <row r="3538" spans="1:9" x14ac:dyDescent="0.35">
      <c r="A3538">
        <v>142689</v>
      </c>
      <c r="B3538" t="s">
        <v>29830</v>
      </c>
      <c r="C3538">
        <v>886</v>
      </c>
      <c r="D3538" t="s">
        <v>20</v>
      </c>
      <c r="E3538" t="s">
        <v>745</v>
      </c>
      <c r="F3538" t="s">
        <v>4446</v>
      </c>
      <c r="G3538" t="s">
        <v>4</v>
      </c>
      <c r="I3538" t="s">
        <v>33597</v>
      </c>
    </row>
    <row r="3539" spans="1:9" x14ac:dyDescent="0.35">
      <c r="A3539">
        <v>143075</v>
      </c>
      <c r="B3539" t="s">
        <v>29832</v>
      </c>
      <c r="C3539">
        <v>886</v>
      </c>
      <c r="D3539" t="s">
        <v>20</v>
      </c>
      <c r="F3539" t="s">
        <v>15448</v>
      </c>
      <c r="G3539" t="s">
        <v>4</v>
      </c>
      <c r="I3539" t="s">
        <v>33597</v>
      </c>
    </row>
    <row r="3540" spans="1:9" x14ac:dyDescent="0.35">
      <c r="A3540">
        <v>143605</v>
      </c>
      <c r="B3540" t="s">
        <v>29834</v>
      </c>
      <c r="C3540">
        <v>886</v>
      </c>
      <c r="D3540" t="s">
        <v>20</v>
      </c>
      <c r="F3540" t="s">
        <v>2727</v>
      </c>
      <c r="G3540" t="s">
        <v>4</v>
      </c>
      <c r="I3540" t="s">
        <v>33597</v>
      </c>
    </row>
    <row r="3541" spans="1:9" x14ac:dyDescent="0.35">
      <c r="A3541">
        <v>143788</v>
      </c>
      <c r="B3541" t="s">
        <v>2874</v>
      </c>
      <c r="C3541">
        <v>886</v>
      </c>
      <c r="D3541" t="s">
        <v>20</v>
      </c>
      <c r="E3541" t="s">
        <v>790</v>
      </c>
      <c r="F3541" t="s">
        <v>4451</v>
      </c>
      <c r="G3541" t="s">
        <v>4</v>
      </c>
      <c r="I3541" t="s">
        <v>33597</v>
      </c>
    </row>
    <row r="3542" spans="1:9" x14ac:dyDescent="0.35">
      <c r="A3542">
        <v>143832</v>
      </c>
      <c r="B3542" t="s">
        <v>29837</v>
      </c>
      <c r="C3542">
        <v>887</v>
      </c>
      <c r="D3542" t="s">
        <v>22</v>
      </c>
      <c r="E3542" t="s">
        <v>745</v>
      </c>
      <c r="F3542" t="s">
        <v>15477</v>
      </c>
      <c r="G3542" t="s">
        <v>4</v>
      </c>
      <c r="I3542" t="s">
        <v>33597</v>
      </c>
    </row>
    <row r="3543" spans="1:9" x14ac:dyDescent="0.35">
      <c r="A3543">
        <v>144005</v>
      </c>
      <c r="B3543" t="s">
        <v>29839</v>
      </c>
      <c r="C3543">
        <v>886</v>
      </c>
      <c r="D3543" t="s">
        <v>20</v>
      </c>
      <c r="F3543" t="s">
        <v>5132</v>
      </c>
      <c r="G3543" t="s">
        <v>4</v>
      </c>
      <c r="I3543" t="s">
        <v>33597</v>
      </c>
    </row>
    <row r="3544" spans="1:9" x14ac:dyDescent="0.35">
      <c r="A3544">
        <v>144133</v>
      </c>
      <c r="B3544" t="s">
        <v>29841</v>
      </c>
      <c r="C3544">
        <v>887</v>
      </c>
      <c r="D3544" t="s">
        <v>22</v>
      </c>
      <c r="F3544" t="s">
        <v>955</v>
      </c>
      <c r="G3544" t="s">
        <v>4</v>
      </c>
      <c r="I3544" t="s">
        <v>33597</v>
      </c>
    </row>
    <row r="3545" spans="1:9" x14ac:dyDescent="0.35">
      <c r="A3545">
        <v>144566</v>
      </c>
      <c r="B3545" t="s">
        <v>29843</v>
      </c>
      <c r="C3545">
        <v>887</v>
      </c>
      <c r="D3545" t="s">
        <v>22</v>
      </c>
      <c r="F3545" t="s">
        <v>948</v>
      </c>
      <c r="G3545" t="s">
        <v>4</v>
      </c>
      <c r="I3545" t="s">
        <v>33597</v>
      </c>
    </row>
    <row r="3546" spans="1:9" x14ac:dyDescent="0.35">
      <c r="A3546">
        <v>144639</v>
      </c>
      <c r="B3546" t="s">
        <v>29845</v>
      </c>
      <c r="C3546">
        <v>887</v>
      </c>
      <c r="D3546" t="s">
        <v>22</v>
      </c>
      <c r="F3546" t="s">
        <v>3798</v>
      </c>
      <c r="G3546" t="s">
        <v>4</v>
      </c>
      <c r="I3546" t="s">
        <v>33597</v>
      </c>
    </row>
    <row r="3547" spans="1:9" x14ac:dyDescent="0.35">
      <c r="A3547">
        <v>144836</v>
      </c>
      <c r="B3547" t="s">
        <v>452</v>
      </c>
      <c r="C3547">
        <v>886</v>
      </c>
      <c r="D3547" t="s">
        <v>20</v>
      </c>
      <c r="E3547" t="s">
        <v>755</v>
      </c>
      <c r="F3547" t="s">
        <v>3512</v>
      </c>
      <c r="G3547" t="s">
        <v>4</v>
      </c>
      <c r="I3547" t="s">
        <v>33597</v>
      </c>
    </row>
    <row r="3548" spans="1:9" x14ac:dyDescent="0.35">
      <c r="A3548">
        <v>144869</v>
      </c>
      <c r="B3548" t="s">
        <v>29848</v>
      </c>
      <c r="C3548">
        <v>886</v>
      </c>
      <c r="D3548" t="s">
        <v>20</v>
      </c>
      <c r="F3548" t="s">
        <v>4405</v>
      </c>
      <c r="G3548" t="s">
        <v>4</v>
      </c>
      <c r="I3548" t="s">
        <v>33597</v>
      </c>
    </row>
    <row r="3549" spans="1:9" x14ac:dyDescent="0.35">
      <c r="A3549">
        <v>144914</v>
      </c>
      <c r="B3549" t="s">
        <v>29850</v>
      </c>
      <c r="C3549">
        <v>887</v>
      </c>
      <c r="D3549" t="s">
        <v>22</v>
      </c>
      <c r="E3549" t="s">
        <v>745</v>
      </c>
      <c r="F3549" t="s">
        <v>15477</v>
      </c>
      <c r="G3549" t="s">
        <v>4</v>
      </c>
      <c r="I3549" t="s">
        <v>33597</v>
      </c>
    </row>
    <row r="3550" spans="1:9" x14ac:dyDescent="0.35">
      <c r="A3550">
        <v>145013</v>
      </c>
      <c r="B3550" t="s">
        <v>26155</v>
      </c>
      <c r="C3550">
        <v>886</v>
      </c>
      <c r="D3550" t="s">
        <v>20</v>
      </c>
      <c r="F3550" t="s">
        <v>2731</v>
      </c>
      <c r="G3550" t="s">
        <v>4</v>
      </c>
      <c r="I3550" t="s">
        <v>33597</v>
      </c>
    </row>
    <row r="3551" spans="1:9" x14ac:dyDescent="0.35">
      <c r="A3551">
        <v>145112</v>
      </c>
      <c r="B3551" t="s">
        <v>29853</v>
      </c>
      <c r="C3551">
        <v>887</v>
      </c>
      <c r="D3551" t="s">
        <v>22</v>
      </c>
      <c r="F3551" t="s">
        <v>951</v>
      </c>
      <c r="G3551" t="s">
        <v>4</v>
      </c>
      <c r="I3551" t="s">
        <v>33597</v>
      </c>
    </row>
    <row r="3552" spans="1:9" x14ac:dyDescent="0.35">
      <c r="A3552">
        <v>145815</v>
      </c>
      <c r="B3552" t="s">
        <v>29855</v>
      </c>
      <c r="C3552">
        <v>886</v>
      </c>
      <c r="D3552" t="s">
        <v>20</v>
      </c>
      <c r="F3552" t="s">
        <v>946</v>
      </c>
      <c r="G3552" t="s">
        <v>4</v>
      </c>
      <c r="I3552" t="s">
        <v>33597</v>
      </c>
    </row>
    <row r="3553" spans="1:9" x14ac:dyDescent="0.35">
      <c r="A3553">
        <v>146143</v>
      </c>
      <c r="B3553" t="s">
        <v>29857</v>
      </c>
      <c r="C3553">
        <v>886</v>
      </c>
      <c r="D3553" t="s">
        <v>20</v>
      </c>
      <c r="F3553" t="s">
        <v>15482</v>
      </c>
      <c r="G3553" t="s">
        <v>4</v>
      </c>
      <c r="I3553" t="s">
        <v>33597</v>
      </c>
    </row>
    <row r="3554" spans="1:9" x14ac:dyDescent="0.35">
      <c r="A3554">
        <v>147054</v>
      </c>
      <c r="B3554" t="s">
        <v>29859</v>
      </c>
      <c r="C3554">
        <v>886</v>
      </c>
      <c r="D3554" t="s">
        <v>20</v>
      </c>
      <c r="F3554" t="s">
        <v>15487</v>
      </c>
      <c r="G3554" t="s">
        <v>4</v>
      </c>
      <c r="I3554" t="s">
        <v>33597</v>
      </c>
    </row>
    <row r="3555" spans="1:9" x14ac:dyDescent="0.35">
      <c r="A3555">
        <v>147056</v>
      </c>
      <c r="B3555" t="s">
        <v>29861</v>
      </c>
      <c r="C3555">
        <v>886</v>
      </c>
      <c r="D3555" t="s">
        <v>20</v>
      </c>
      <c r="F3555" t="s">
        <v>15487</v>
      </c>
      <c r="G3555" t="s">
        <v>4</v>
      </c>
      <c r="I3555" t="s">
        <v>33597</v>
      </c>
    </row>
    <row r="3556" spans="1:9" x14ac:dyDescent="0.35">
      <c r="A3556">
        <v>147058</v>
      </c>
      <c r="B3556" t="s">
        <v>29863</v>
      </c>
      <c r="C3556">
        <v>886</v>
      </c>
      <c r="D3556" t="s">
        <v>20</v>
      </c>
      <c r="E3556" t="s">
        <v>790</v>
      </c>
      <c r="F3556" t="s">
        <v>15487</v>
      </c>
      <c r="G3556" t="s">
        <v>4</v>
      </c>
      <c r="I3556" t="s">
        <v>33597</v>
      </c>
    </row>
    <row r="3557" spans="1:9" x14ac:dyDescent="0.35">
      <c r="A3557">
        <v>147591</v>
      </c>
      <c r="B3557" t="s">
        <v>29865</v>
      </c>
      <c r="C3557">
        <v>886</v>
      </c>
      <c r="D3557" t="s">
        <v>20</v>
      </c>
      <c r="F3557" t="s">
        <v>15482</v>
      </c>
      <c r="G3557" t="s">
        <v>4</v>
      </c>
      <c r="I3557" t="s">
        <v>33597</v>
      </c>
    </row>
    <row r="3558" spans="1:9" x14ac:dyDescent="0.35">
      <c r="A3558">
        <v>147750</v>
      </c>
      <c r="B3558" t="s">
        <v>29867</v>
      </c>
      <c r="C3558">
        <v>886</v>
      </c>
      <c r="D3558" t="s">
        <v>20</v>
      </c>
      <c r="F3558" t="s">
        <v>6475</v>
      </c>
      <c r="G3558" t="s">
        <v>4</v>
      </c>
      <c r="I3558" t="s">
        <v>33597</v>
      </c>
    </row>
    <row r="3559" spans="1:9" x14ac:dyDescent="0.35">
      <c r="A3559">
        <v>147769</v>
      </c>
      <c r="B3559" t="s">
        <v>29869</v>
      </c>
      <c r="C3559">
        <v>887</v>
      </c>
      <c r="D3559" t="s">
        <v>22</v>
      </c>
      <c r="F3559" t="s">
        <v>951</v>
      </c>
      <c r="G3559" t="s">
        <v>4</v>
      </c>
      <c r="I3559" t="s">
        <v>33597</v>
      </c>
    </row>
    <row r="3560" spans="1:9" x14ac:dyDescent="0.35">
      <c r="A3560">
        <v>147866</v>
      </c>
      <c r="B3560" t="s">
        <v>29871</v>
      </c>
      <c r="C3560">
        <v>886</v>
      </c>
      <c r="D3560" t="s">
        <v>20</v>
      </c>
      <c r="F3560" t="s">
        <v>944</v>
      </c>
      <c r="G3560" t="s">
        <v>4</v>
      </c>
      <c r="I3560" t="s">
        <v>33597</v>
      </c>
    </row>
    <row r="3561" spans="1:9" x14ac:dyDescent="0.35">
      <c r="A3561">
        <v>148116</v>
      </c>
      <c r="B3561" t="s">
        <v>29873</v>
      </c>
      <c r="C3561">
        <v>886</v>
      </c>
      <c r="D3561" t="s">
        <v>20</v>
      </c>
      <c r="F3561" t="s">
        <v>944</v>
      </c>
      <c r="G3561" t="s">
        <v>4</v>
      </c>
      <c r="I3561" t="s">
        <v>33597</v>
      </c>
    </row>
    <row r="3562" spans="1:9" x14ac:dyDescent="0.35">
      <c r="A3562">
        <v>148118</v>
      </c>
      <c r="B3562" t="s">
        <v>29875</v>
      </c>
      <c r="C3562">
        <v>886</v>
      </c>
      <c r="D3562" t="s">
        <v>20</v>
      </c>
      <c r="E3562" t="s">
        <v>790</v>
      </c>
      <c r="F3562" t="s">
        <v>2732</v>
      </c>
      <c r="G3562" t="s">
        <v>4</v>
      </c>
      <c r="I3562" t="s">
        <v>33597</v>
      </c>
    </row>
    <row r="3563" spans="1:9" x14ac:dyDescent="0.35">
      <c r="A3563">
        <v>148370</v>
      </c>
      <c r="B3563" t="s">
        <v>3278</v>
      </c>
      <c r="C3563">
        <v>886</v>
      </c>
      <c r="D3563" t="s">
        <v>20</v>
      </c>
      <c r="F3563" t="s">
        <v>15487</v>
      </c>
      <c r="G3563" t="s">
        <v>4</v>
      </c>
      <c r="I3563" t="s">
        <v>33597</v>
      </c>
    </row>
    <row r="3564" spans="1:9" x14ac:dyDescent="0.35">
      <c r="A3564">
        <v>148502</v>
      </c>
      <c r="B3564" t="s">
        <v>29878</v>
      </c>
      <c r="C3564">
        <v>886</v>
      </c>
      <c r="D3564" t="s">
        <v>20</v>
      </c>
      <c r="F3564" t="s">
        <v>2732</v>
      </c>
      <c r="G3564" t="s">
        <v>4</v>
      </c>
      <c r="I3564" t="s">
        <v>33597</v>
      </c>
    </row>
    <row r="3565" spans="1:9" x14ac:dyDescent="0.35">
      <c r="A3565">
        <v>148918</v>
      </c>
      <c r="B3565" t="s">
        <v>29880</v>
      </c>
      <c r="C3565">
        <v>886</v>
      </c>
      <c r="D3565" t="s">
        <v>20</v>
      </c>
      <c r="F3565" t="s">
        <v>13596</v>
      </c>
      <c r="G3565" t="s">
        <v>4</v>
      </c>
      <c r="I3565" t="s">
        <v>33597</v>
      </c>
    </row>
    <row r="3566" spans="1:9" x14ac:dyDescent="0.35">
      <c r="A3566">
        <v>149623</v>
      </c>
      <c r="B3566" t="s">
        <v>29882</v>
      </c>
      <c r="C3566">
        <v>886</v>
      </c>
      <c r="D3566" t="s">
        <v>20</v>
      </c>
      <c r="E3566" t="s">
        <v>790</v>
      </c>
      <c r="F3566" t="s">
        <v>4451</v>
      </c>
      <c r="G3566" t="s">
        <v>4</v>
      </c>
      <c r="I3566" t="s">
        <v>33597</v>
      </c>
    </row>
    <row r="3567" spans="1:9" x14ac:dyDescent="0.35">
      <c r="A3567">
        <v>149979</v>
      </c>
      <c r="B3567" t="s">
        <v>8205</v>
      </c>
      <c r="C3567">
        <v>887</v>
      </c>
      <c r="D3567" t="s">
        <v>22</v>
      </c>
      <c r="E3567" t="s">
        <v>755</v>
      </c>
      <c r="F3567" t="s">
        <v>3512</v>
      </c>
      <c r="G3567" t="s">
        <v>4</v>
      </c>
      <c r="I3567" t="s">
        <v>33597</v>
      </c>
    </row>
    <row r="3568" spans="1:9" x14ac:dyDescent="0.35">
      <c r="A3568">
        <v>143922</v>
      </c>
      <c r="B3568" t="s">
        <v>29885</v>
      </c>
      <c r="C3568">
        <v>303</v>
      </c>
      <c r="D3568" t="s">
        <v>89</v>
      </c>
      <c r="F3568" t="s">
        <v>802</v>
      </c>
      <c r="G3568" t="s">
        <v>4</v>
      </c>
      <c r="I3568" t="s">
        <v>33597</v>
      </c>
    </row>
    <row r="3569" spans="1:9" x14ac:dyDescent="0.35">
      <c r="A3569">
        <v>151062</v>
      </c>
      <c r="B3569" t="s">
        <v>29887</v>
      </c>
      <c r="C3569">
        <v>846</v>
      </c>
      <c r="D3569" t="s">
        <v>3819</v>
      </c>
      <c r="F3569" t="s">
        <v>2673</v>
      </c>
      <c r="G3569" t="s">
        <v>4</v>
      </c>
      <c r="I3569" t="s">
        <v>33597</v>
      </c>
    </row>
    <row r="3570" spans="1:9" x14ac:dyDescent="0.35">
      <c r="A3570">
        <v>151256</v>
      </c>
      <c r="B3570" t="s">
        <v>29889</v>
      </c>
      <c r="C3570">
        <v>938</v>
      </c>
      <c r="D3570" t="s">
        <v>25</v>
      </c>
      <c r="E3570" t="s">
        <v>759</v>
      </c>
      <c r="F3570" t="s">
        <v>841</v>
      </c>
      <c r="G3570" t="s">
        <v>4</v>
      </c>
      <c r="I3570" t="s">
        <v>33597</v>
      </c>
    </row>
    <row r="3571" spans="1:9" x14ac:dyDescent="0.35">
      <c r="A3571">
        <v>152103</v>
      </c>
      <c r="B3571" t="s">
        <v>29891</v>
      </c>
      <c r="C3571">
        <v>845</v>
      </c>
      <c r="D3571" t="s">
        <v>123</v>
      </c>
      <c r="F3571" t="s">
        <v>3462</v>
      </c>
      <c r="G3571" t="s">
        <v>4</v>
      </c>
      <c r="I3571" t="s">
        <v>33597</v>
      </c>
    </row>
    <row r="3572" spans="1:9" x14ac:dyDescent="0.35">
      <c r="A3572">
        <v>100149</v>
      </c>
      <c r="B3572" t="s">
        <v>29893</v>
      </c>
      <c r="C3572">
        <v>203</v>
      </c>
      <c r="D3572" t="s">
        <v>93</v>
      </c>
      <c r="G3572" t="s">
        <v>4</v>
      </c>
      <c r="I3572" t="s">
        <v>33597</v>
      </c>
    </row>
    <row r="3573" spans="1:9" x14ac:dyDescent="0.35">
      <c r="A3573">
        <v>100722</v>
      </c>
      <c r="B3573" t="s">
        <v>29895</v>
      </c>
      <c r="C3573">
        <v>209</v>
      </c>
      <c r="D3573" t="s">
        <v>125</v>
      </c>
      <c r="E3573" t="s">
        <v>755</v>
      </c>
      <c r="G3573" t="s">
        <v>4</v>
      </c>
      <c r="I3573" t="s">
        <v>33597</v>
      </c>
    </row>
    <row r="3574" spans="1:9" x14ac:dyDescent="0.35">
      <c r="A3574">
        <v>101403</v>
      </c>
      <c r="B3574" t="s">
        <v>29897</v>
      </c>
      <c r="C3574">
        <v>303</v>
      </c>
      <c r="D3574" t="s">
        <v>89</v>
      </c>
      <c r="G3574" t="s">
        <v>4</v>
      </c>
      <c r="I3574" t="s">
        <v>33597</v>
      </c>
    </row>
    <row r="3575" spans="1:9" x14ac:dyDescent="0.35">
      <c r="A3575">
        <v>101426</v>
      </c>
      <c r="B3575" t="s">
        <v>29899</v>
      </c>
      <c r="C3575">
        <v>303</v>
      </c>
      <c r="D3575" t="s">
        <v>89</v>
      </c>
      <c r="G3575" t="s">
        <v>4</v>
      </c>
      <c r="I3575" t="s">
        <v>33597</v>
      </c>
    </row>
    <row r="3576" spans="1:9" x14ac:dyDescent="0.35">
      <c r="A3576">
        <v>101451</v>
      </c>
      <c r="B3576" t="s">
        <v>29901</v>
      </c>
      <c r="C3576">
        <v>303</v>
      </c>
      <c r="D3576" t="s">
        <v>89</v>
      </c>
      <c r="G3576" t="s">
        <v>4</v>
      </c>
      <c r="I3576" t="s">
        <v>33597</v>
      </c>
    </row>
    <row r="3577" spans="1:9" x14ac:dyDescent="0.35">
      <c r="A3577">
        <v>101456</v>
      </c>
      <c r="B3577" t="s">
        <v>1852</v>
      </c>
      <c r="C3577">
        <v>303</v>
      </c>
      <c r="D3577" t="s">
        <v>89</v>
      </c>
      <c r="E3577" t="s">
        <v>755</v>
      </c>
      <c r="G3577" t="s">
        <v>4</v>
      </c>
      <c r="I3577" t="s">
        <v>33597</v>
      </c>
    </row>
    <row r="3578" spans="1:9" x14ac:dyDescent="0.35">
      <c r="A3578">
        <v>101635</v>
      </c>
      <c r="B3578" t="s">
        <v>29904</v>
      </c>
      <c r="C3578">
        <v>305</v>
      </c>
      <c r="D3578" t="s">
        <v>118</v>
      </c>
      <c r="F3578" t="s">
        <v>14926</v>
      </c>
      <c r="G3578" t="s">
        <v>4</v>
      </c>
      <c r="I3578" t="s">
        <v>33597</v>
      </c>
    </row>
    <row r="3579" spans="1:9" x14ac:dyDescent="0.35">
      <c r="A3579">
        <v>101773</v>
      </c>
      <c r="B3579" t="s">
        <v>29906</v>
      </c>
      <c r="C3579">
        <v>306</v>
      </c>
      <c r="D3579" t="s">
        <v>119</v>
      </c>
      <c r="G3579" t="s">
        <v>4</v>
      </c>
      <c r="I3579" t="s">
        <v>33597</v>
      </c>
    </row>
    <row r="3580" spans="1:9" x14ac:dyDescent="0.35">
      <c r="A3580">
        <v>101788</v>
      </c>
      <c r="B3580" t="s">
        <v>7524</v>
      </c>
      <c r="C3580">
        <v>306</v>
      </c>
      <c r="D3580" t="s">
        <v>119</v>
      </c>
      <c r="E3580" t="s">
        <v>757</v>
      </c>
      <c r="G3580" t="s">
        <v>4</v>
      </c>
      <c r="I3580" t="s">
        <v>33597</v>
      </c>
    </row>
    <row r="3581" spans="1:9" x14ac:dyDescent="0.35">
      <c r="A3581">
        <v>114365</v>
      </c>
      <c r="B3581" t="s">
        <v>29909</v>
      </c>
      <c r="C3581">
        <v>846</v>
      </c>
      <c r="D3581" t="s">
        <v>3819</v>
      </c>
      <c r="G3581" t="s">
        <v>4</v>
      </c>
      <c r="I3581" t="s">
        <v>33597</v>
      </c>
    </row>
    <row r="3582" spans="1:9" x14ac:dyDescent="0.35">
      <c r="A3582">
        <v>114367</v>
      </c>
      <c r="B3582" t="s">
        <v>29911</v>
      </c>
      <c r="C3582">
        <v>846</v>
      </c>
      <c r="D3582" t="s">
        <v>3819</v>
      </c>
      <c r="G3582" t="s">
        <v>4</v>
      </c>
      <c r="I3582" t="s">
        <v>33597</v>
      </c>
    </row>
    <row r="3583" spans="1:9" x14ac:dyDescent="0.35">
      <c r="A3583">
        <v>114372</v>
      </c>
      <c r="B3583" t="s">
        <v>29913</v>
      </c>
      <c r="C3583">
        <v>846</v>
      </c>
      <c r="D3583" t="s">
        <v>3819</v>
      </c>
      <c r="G3583" t="s">
        <v>4</v>
      </c>
      <c r="I3583" t="s">
        <v>33597</v>
      </c>
    </row>
    <row r="3584" spans="1:9" x14ac:dyDescent="0.35">
      <c r="A3584">
        <v>114376</v>
      </c>
      <c r="B3584" t="s">
        <v>29915</v>
      </c>
      <c r="C3584">
        <v>846</v>
      </c>
      <c r="D3584" t="s">
        <v>3819</v>
      </c>
      <c r="G3584" t="s">
        <v>4</v>
      </c>
      <c r="I3584" t="s">
        <v>33597</v>
      </c>
    </row>
    <row r="3585" spans="1:9" x14ac:dyDescent="0.35">
      <c r="A3585">
        <v>114380</v>
      </c>
      <c r="B3585" t="s">
        <v>29917</v>
      </c>
      <c r="C3585">
        <v>846</v>
      </c>
      <c r="D3585" t="s">
        <v>3819</v>
      </c>
      <c r="G3585" t="s">
        <v>4</v>
      </c>
      <c r="I3585" t="s">
        <v>33597</v>
      </c>
    </row>
    <row r="3586" spans="1:9" x14ac:dyDescent="0.35">
      <c r="A3586">
        <v>114382</v>
      </c>
      <c r="B3586" t="s">
        <v>29919</v>
      </c>
      <c r="C3586">
        <v>846</v>
      </c>
      <c r="D3586" t="s">
        <v>3819</v>
      </c>
      <c r="G3586" t="s">
        <v>4</v>
      </c>
      <c r="I3586" t="s">
        <v>33597</v>
      </c>
    </row>
    <row r="3587" spans="1:9" x14ac:dyDescent="0.35">
      <c r="A3587">
        <v>114385</v>
      </c>
      <c r="B3587" t="s">
        <v>29921</v>
      </c>
      <c r="C3587">
        <v>845</v>
      </c>
      <c r="D3587" t="s">
        <v>123</v>
      </c>
      <c r="G3587" t="s">
        <v>4</v>
      </c>
      <c r="I3587" t="s">
        <v>33597</v>
      </c>
    </row>
    <row r="3588" spans="1:9" x14ac:dyDescent="0.35">
      <c r="A3588">
        <v>114395</v>
      </c>
      <c r="B3588" t="s">
        <v>29923</v>
      </c>
      <c r="C3588">
        <v>845</v>
      </c>
      <c r="D3588" t="s">
        <v>123</v>
      </c>
      <c r="G3588" t="s">
        <v>4</v>
      </c>
      <c r="I3588" t="s">
        <v>33597</v>
      </c>
    </row>
    <row r="3589" spans="1:9" x14ac:dyDescent="0.35">
      <c r="A3589">
        <v>114403</v>
      </c>
      <c r="B3589" t="s">
        <v>29925</v>
      </c>
      <c r="C3589">
        <v>846</v>
      </c>
      <c r="D3589" t="s">
        <v>3819</v>
      </c>
      <c r="G3589" t="s">
        <v>4</v>
      </c>
      <c r="I3589" t="s">
        <v>33597</v>
      </c>
    </row>
    <row r="3590" spans="1:9" x14ac:dyDescent="0.35">
      <c r="A3590">
        <v>114405</v>
      </c>
      <c r="B3590" t="s">
        <v>29927</v>
      </c>
      <c r="C3590">
        <v>845</v>
      </c>
      <c r="D3590" t="s">
        <v>123</v>
      </c>
      <c r="G3590" t="s">
        <v>4</v>
      </c>
      <c r="I3590" t="s">
        <v>33597</v>
      </c>
    </row>
    <row r="3591" spans="1:9" x14ac:dyDescent="0.35">
      <c r="A3591">
        <v>114410</v>
      </c>
      <c r="B3591" t="s">
        <v>29929</v>
      </c>
      <c r="C3591">
        <v>845</v>
      </c>
      <c r="D3591" t="s">
        <v>123</v>
      </c>
      <c r="G3591" t="s">
        <v>4</v>
      </c>
      <c r="I3591" t="s">
        <v>33597</v>
      </c>
    </row>
    <row r="3592" spans="1:9" x14ac:dyDescent="0.35">
      <c r="A3592">
        <v>114414</v>
      </c>
      <c r="B3592" t="s">
        <v>29931</v>
      </c>
      <c r="C3592">
        <v>845</v>
      </c>
      <c r="D3592" t="s">
        <v>123</v>
      </c>
      <c r="G3592" t="s">
        <v>4</v>
      </c>
      <c r="I3592" t="s">
        <v>33597</v>
      </c>
    </row>
    <row r="3593" spans="1:9" x14ac:dyDescent="0.35">
      <c r="A3593">
        <v>114433</v>
      </c>
      <c r="B3593" t="s">
        <v>29933</v>
      </c>
      <c r="C3593">
        <v>845</v>
      </c>
      <c r="D3593" t="s">
        <v>123</v>
      </c>
      <c r="G3593" t="s">
        <v>4</v>
      </c>
      <c r="I3593" t="s">
        <v>33597</v>
      </c>
    </row>
    <row r="3594" spans="1:9" x14ac:dyDescent="0.35">
      <c r="A3594">
        <v>114441</v>
      </c>
      <c r="B3594" t="s">
        <v>29935</v>
      </c>
      <c r="C3594">
        <v>845</v>
      </c>
      <c r="D3594" t="s">
        <v>123</v>
      </c>
      <c r="G3594" t="s">
        <v>4</v>
      </c>
      <c r="I3594" t="s">
        <v>33597</v>
      </c>
    </row>
    <row r="3595" spans="1:9" x14ac:dyDescent="0.35">
      <c r="A3595">
        <v>114460</v>
      </c>
      <c r="B3595" t="s">
        <v>29937</v>
      </c>
      <c r="C3595">
        <v>845</v>
      </c>
      <c r="D3595" t="s">
        <v>123</v>
      </c>
      <c r="G3595" t="s">
        <v>4</v>
      </c>
      <c r="I3595" t="s">
        <v>33597</v>
      </c>
    </row>
    <row r="3596" spans="1:9" x14ac:dyDescent="0.35">
      <c r="A3596">
        <v>114466</v>
      </c>
      <c r="B3596" t="s">
        <v>29939</v>
      </c>
      <c r="C3596">
        <v>845</v>
      </c>
      <c r="D3596" t="s">
        <v>123</v>
      </c>
      <c r="G3596" t="s">
        <v>4</v>
      </c>
      <c r="I3596" t="s">
        <v>33597</v>
      </c>
    </row>
    <row r="3597" spans="1:9" x14ac:dyDescent="0.35">
      <c r="A3597">
        <v>114473</v>
      </c>
      <c r="B3597" t="s">
        <v>24098</v>
      </c>
      <c r="C3597">
        <v>845</v>
      </c>
      <c r="D3597" t="s">
        <v>123</v>
      </c>
      <c r="G3597" t="s">
        <v>4</v>
      </c>
      <c r="I3597" t="s">
        <v>33597</v>
      </c>
    </row>
    <row r="3598" spans="1:9" x14ac:dyDescent="0.35">
      <c r="A3598">
        <v>114482</v>
      </c>
      <c r="B3598" t="s">
        <v>564</v>
      </c>
      <c r="C3598">
        <v>845</v>
      </c>
      <c r="D3598" t="s">
        <v>123</v>
      </c>
      <c r="G3598" t="s">
        <v>4</v>
      </c>
      <c r="I3598" t="s">
        <v>33597</v>
      </c>
    </row>
    <row r="3599" spans="1:9" x14ac:dyDescent="0.35">
      <c r="A3599">
        <v>114485</v>
      </c>
      <c r="B3599" t="s">
        <v>29943</v>
      </c>
      <c r="C3599">
        <v>846</v>
      </c>
      <c r="D3599" t="s">
        <v>3819</v>
      </c>
      <c r="G3599" t="s">
        <v>4</v>
      </c>
      <c r="I3599" t="s">
        <v>33597</v>
      </c>
    </row>
    <row r="3600" spans="1:9" x14ac:dyDescent="0.35">
      <c r="A3600">
        <v>114487</v>
      </c>
      <c r="B3600" t="s">
        <v>29945</v>
      </c>
      <c r="C3600">
        <v>846</v>
      </c>
      <c r="D3600" t="s">
        <v>3819</v>
      </c>
      <c r="G3600" t="s">
        <v>4</v>
      </c>
      <c r="I3600" t="s">
        <v>33597</v>
      </c>
    </row>
    <row r="3601" spans="1:9" x14ac:dyDescent="0.35">
      <c r="A3601">
        <v>114491</v>
      </c>
      <c r="B3601" t="s">
        <v>29947</v>
      </c>
      <c r="C3601">
        <v>845</v>
      </c>
      <c r="D3601" t="s">
        <v>123</v>
      </c>
      <c r="E3601" t="s">
        <v>760</v>
      </c>
      <c r="G3601" t="s">
        <v>4</v>
      </c>
      <c r="I3601" t="s">
        <v>33597</v>
      </c>
    </row>
    <row r="3602" spans="1:9" x14ac:dyDescent="0.35">
      <c r="A3602">
        <v>114498</v>
      </c>
      <c r="B3602" t="s">
        <v>29949</v>
      </c>
      <c r="C3602">
        <v>845</v>
      </c>
      <c r="D3602" t="s">
        <v>123</v>
      </c>
      <c r="E3602" t="s">
        <v>760</v>
      </c>
      <c r="G3602" t="s">
        <v>4</v>
      </c>
      <c r="I3602" t="s">
        <v>33597</v>
      </c>
    </row>
    <row r="3603" spans="1:9" x14ac:dyDescent="0.35">
      <c r="A3603">
        <v>114503</v>
      </c>
      <c r="B3603" t="s">
        <v>29951</v>
      </c>
      <c r="C3603">
        <v>845</v>
      </c>
      <c r="D3603" t="s">
        <v>123</v>
      </c>
      <c r="E3603" t="s">
        <v>760</v>
      </c>
      <c r="G3603" t="s">
        <v>4</v>
      </c>
      <c r="I3603" t="s">
        <v>33597</v>
      </c>
    </row>
    <row r="3604" spans="1:9" x14ac:dyDescent="0.35">
      <c r="A3604">
        <v>114509</v>
      </c>
      <c r="B3604" t="s">
        <v>29953</v>
      </c>
      <c r="C3604">
        <v>845</v>
      </c>
      <c r="D3604" t="s">
        <v>123</v>
      </c>
      <c r="E3604" t="s">
        <v>760</v>
      </c>
      <c r="G3604" t="s">
        <v>4</v>
      </c>
      <c r="I3604" t="s">
        <v>33597</v>
      </c>
    </row>
    <row r="3605" spans="1:9" x14ac:dyDescent="0.35">
      <c r="A3605">
        <v>114511</v>
      </c>
      <c r="B3605" t="s">
        <v>29955</v>
      </c>
      <c r="C3605">
        <v>845</v>
      </c>
      <c r="D3605" t="s">
        <v>123</v>
      </c>
      <c r="E3605" t="s">
        <v>760</v>
      </c>
      <c r="G3605" t="s">
        <v>4</v>
      </c>
      <c r="I3605" t="s">
        <v>33597</v>
      </c>
    </row>
    <row r="3606" spans="1:9" x14ac:dyDescent="0.35">
      <c r="A3606">
        <v>114519</v>
      </c>
      <c r="B3606" t="s">
        <v>29957</v>
      </c>
      <c r="C3606">
        <v>845</v>
      </c>
      <c r="D3606" t="s">
        <v>123</v>
      </c>
      <c r="E3606" t="s">
        <v>760</v>
      </c>
      <c r="G3606" t="s">
        <v>4</v>
      </c>
      <c r="I3606" t="s">
        <v>33597</v>
      </c>
    </row>
    <row r="3607" spans="1:9" x14ac:dyDescent="0.35">
      <c r="A3607">
        <v>114526</v>
      </c>
      <c r="B3607" t="s">
        <v>29959</v>
      </c>
      <c r="C3607">
        <v>845</v>
      </c>
      <c r="D3607" t="s">
        <v>123</v>
      </c>
      <c r="E3607" t="s">
        <v>760</v>
      </c>
      <c r="G3607" t="s">
        <v>4</v>
      </c>
      <c r="I3607" t="s">
        <v>33597</v>
      </c>
    </row>
    <row r="3608" spans="1:9" x14ac:dyDescent="0.35">
      <c r="A3608">
        <v>114537</v>
      </c>
      <c r="B3608" t="s">
        <v>29961</v>
      </c>
      <c r="C3608">
        <v>846</v>
      </c>
      <c r="D3608" t="s">
        <v>3819</v>
      </c>
      <c r="E3608" t="s">
        <v>760</v>
      </c>
      <c r="G3608" t="s">
        <v>4</v>
      </c>
      <c r="I3608" t="s">
        <v>33597</v>
      </c>
    </row>
    <row r="3609" spans="1:9" x14ac:dyDescent="0.35">
      <c r="A3609">
        <v>114541</v>
      </c>
      <c r="B3609" t="s">
        <v>29963</v>
      </c>
      <c r="C3609">
        <v>846</v>
      </c>
      <c r="D3609" t="s">
        <v>3819</v>
      </c>
      <c r="E3609" t="s">
        <v>759</v>
      </c>
      <c r="G3609" t="s">
        <v>4</v>
      </c>
      <c r="I3609" t="s">
        <v>33597</v>
      </c>
    </row>
    <row r="3610" spans="1:9" x14ac:dyDescent="0.35">
      <c r="A3610">
        <v>114545</v>
      </c>
      <c r="B3610" t="s">
        <v>6986</v>
      </c>
      <c r="C3610">
        <v>846</v>
      </c>
      <c r="D3610" t="s">
        <v>3819</v>
      </c>
      <c r="E3610" t="s">
        <v>760</v>
      </c>
      <c r="G3610" t="s">
        <v>4</v>
      </c>
      <c r="I3610" t="s">
        <v>33597</v>
      </c>
    </row>
    <row r="3611" spans="1:9" x14ac:dyDescent="0.35">
      <c r="A3611">
        <v>114547</v>
      </c>
      <c r="B3611" t="s">
        <v>29966</v>
      </c>
      <c r="C3611">
        <v>845</v>
      </c>
      <c r="D3611" t="s">
        <v>123</v>
      </c>
      <c r="E3611" t="s">
        <v>760</v>
      </c>
      <c r="G3611" t="s">
        <v>4</v>
      </c>
      <c r="I3611" t="s">
        <v>33597</v>
      </c>
    </row>
    <row r="3612" spans="1:9" x14ac:dyDescent="0.35">
      <c r="A3612">
        <v>114550</v>
      </c>
      <c r="B3612" t="s">
        <v>29968</v>
      </c>
      <c r="C3612">
        <v>845</v>
      </c>
      <c r="D3612" t="s">
        <v>123</v>
      </c>
      <c r="E3612" t="s">
        <v>760</v>
      </c>
      <c r="G3612" t="s">
        <v>4</v>
      </c>
      <c r="I3612" t="s">
        <v>33597</v>
      </c>
    </row>
    <row r="3613" spans="1:9" x14ac:dyDescent="0.35">
      <c r="A3613">
        <v>114555</v>
      </c>
      <c r="B3613" t="s">
        <v>29970</v>
      </c>
      <c r="C3613">
        <v>846</v>
      </c>
      <c r="D3613" t="s">
        <v>3819</v>
      </c>
      <c r="E3613" t="s">
        <v>760</v>
      </c>
      <c r="G3613" t="s">
        <v>4</v>
      </c>
      <c r="I3613" t="s">
        <v>33597</v>
      </c>
    </row>
    <row r="3614" spans="1:9" x14ac:dyDescent="0.35">
      <c r="A3614">
        <v>114557</v>
      </c>
      <c r="B3614" t="s">
        <v>29972</v>
      </c>
      <c r="C3614">
        <v>845</v>
      </c>
      <c r="D3614" t="s">
        <v>123</v>
      </c>
      <c r="E3614" t="s">
        <v>760</v>
      </c>
      <c r="G3614" t="s">
        <v>4</v>
      </c>
      <c r="I3614" t="s">
        <v>33597</v>
      </c>
    </row>
    <row r="3615" spans="1:9" x14ac:dyDescent="0.35">
      <c r="A3615">
        <v>114569</v>
      </c>
      <c r="B3615" t="s">
        <v>10626</v>
      </c>
      <c r="C3615">
        <v>845</v>
      </c>
      <c r="D3615" t="s">
        <v>123</v>
      </c>
      <c r="E3615" t="s">
        <v>759</v>
      </c>
      <c r="G3615" t="s">
        <v>4</v>
      </c>
      <c r="I3615" t="s">
        <v>33597</v>
      </c>
    </row>
    <row r="3616" spans="1:9" x14ac:dyDescent="0.35">
      <c r="A3616">
        <v>114575</v>
      </c>
      <c r="B3616" t="s">
        <v>29975</v>
      </c>
      <c r="C3616">
        <v>845</v>
      </c>
      <c r="D3616" t="s">
        <v>123</v>
      </c>
      <c r="E3616" t="s">
        <v>759</v>
      </c>
      <c r="G3616" t="s">
        <v>4</v>
      </c>
      <c r="I3616" t="s">
        <v>33597</v>
      </c>
    </row>
    <row r="3617" spans="1:9" x14ac:dyDescent="0.35">
      <c r="A3617">
        <v>118266</v>
      </c>
      <c r="B3617" t="s">
        <v>29977</v>
      </c>
      <c r="C3617">
        <v>886</v>
      </c>
      <c r="D3617" t="s">
        <v>20</v>
      </c>
      <c r="G3617" t="s">
        <v>4</v>
      </c>
      <c r="I3617" t="s">
        <v>33597</v>
      </c>
    </row>
    <row r="3618" spans="1:9" x14ac:dyDescent="0.35">
      <c r="A3618">
        <v>118541</v>
      </c>
      <c r="B3618" t="s">
        <v>29979</v>
      </c>
      <c r="C3618">
        <v>886</v>
      </c>
      <c r="D3618" t="s">
        <v>20</v>
      </c>
      <c r="G3618" t="s">
        <v>4</v>
      </c>
      <c r="I3618" t="s">
        <v>33597</v>
      </c>
    </row>
    <row r="3619" spans="1:9" x14ac:dyDescent="0.35">
      <c r="A3619">
        <v>118590</v>
      </c>
      <c r="B3619" t="s">
        <v>29981</v>
      </c>
      <c r="C3619">
        <v>886</v>
      </c>
      <c r="D3619" t="s">
        <v>20</v>
      </c>
      <c r="E3619" t="s">
        <v>745</v>
      </c>
      <c r="G3619" t="s">
        <v>4</v>
      </c>
      <c r="I3619" t="s">
        <v>33597</v>
      </c>
    </row>
    <row r="3620" spans="1:9" x14ac:dyDescent="0.35">
      <c r="A3620">
        <v>118598</v>
      </c>
      <c r="B3620" t="s">
        <v>29983</v>
      </c>
      <c r="C3620">
        <v>886</v>
      </c>
      <c r="D3620" t="s">
        <v>20</v>
      </c>
      <c r="E3620" t="s">
        <v>745</v>
      </c>
      <c r="G3620" t="s">
        <v>4</v>
      </c>
      <c r="I3620" t="s">
        <v>33597</v>
      </c>
    </row>
    <row r="3621" spans="1:9" x14ac:dyDescent="0.35">
      <c r="A3621">
        <v>118608</v>
      </c>
      <c r="B3621" t="s">
        <v>29985</v>
      </c>
      <c r="C3621">
        <v>886</v>
      </c>
      <c r="D3621" t="s">
        <v>20</v>
      </c>
      <c r="E3621" t="s">
        <v>745</v>
      </c>
      <c r="G3621" t="s">
        <v>4</v>
      </c>
      <c r="I3621" t="s">
        <v>33597</v>
      </c>
    </row>
    <row r="3622" spans="1:9" x14ac:dyDescent="0.35">
      <c r="A3622">
        <v>118615</v>
      </c>
      <c r="B3622" t="s">
        <v>29987</v>
      </c>
      <c r="C3622">
        <v>886</v>
      </c>
      <c r="D3622" t="s">
        <v>20</v>
      </c>
      <c r="E3622" t="s">
        <v>745</v>
      </c>
      <c r="G3622" t="s">
        <v>4</v>
      </c>
      <c r="I3622" t="s">
        <v>33597</v>
      </c>
    </row>
    <row r="3623" spans="1:9" x14ac:dyDescent="0.35">
      <c r="A3623">
        <v>118713</v>
      </c>
      <c r="B3623" t="s">
        <v>29989</v>
      </c>
      <c r="C3623">
        <v>886</v>
      </c>
      <c r="D3623" t="s">
        <v>20</v>
      </c>
      <c r="E3623" t="s">
        <v>745</v>
      </c>
      <c r="G3623" t="s">
        <v>4</v>
      </c>
      <c r="I3623" t="s">
        <v>33597</v>
      </c>
    </row>
    <row r="3624" spans="1:9" x14ac:dyDescent="0.35">
      <c r="A3624">
        <v>118754</v>
      </c>
      <c r="B3624" t="s">
        <v>3154</v>
      </c>
      <c r="C3624">
        <v>886</v>
      </c>
      <c r="D3624" t="s">
        <v>20</v>
      </c>
      <c r="E3624" t="s">
        <v>745</v>
      </c>
      <c r="G3624" t="s">
        <v>4</v>
      </c>
      <c r="I3624" t="s">
        <v>33597</v>
      </c>
    </row>
    <row r="3625" spans="1:9" x14ac:dyDescent="0.35">
      <c r="A3625">
        <v>125841</v>
      </c>
      <c r="B3625" t="s">
        <v>29992</v>
      </c>
      <c r="C3625">
        <v>938</v>
      </c>
      <c r="D3625" t="s">
        <v>25</v>
      </c>
      <c r="G3625" t="s">
        <v>4</v>
      </c>
      <c r="I3625" t="s">
        <v>33597</v>
      </c>
    </row>
    <row r="3626" spans="1:9" x14ac:dyDescent="0.35">
      <c r="A3626">
        <v>125857</v>
      </c>
      <c r="B3626" t="s">
        <v>29994</v>
      </c>
      <c r="C3626">
        <v>938</v>
      </c>
      <c r="D3626" t="s">
        <v>25</v>
      </c>
      <c r="G3626" t="s">
        <v>4</v>
      </c>
      <c r="I3626" t="s">
        <v>33597</v>
      </c>
    </row>
    <row r="3627" spans="1:9" x14ac:dyDescent="0.35">
      <c r="A3627">
        <v>125873</v>
      </c>
      <c r="B3627" t="s">
        <v>29996</v>
      </c>
      <c r="C3627">
        <v>938</v>
      </c>
      <c r="D3627" t="s">
        <v>25</v>
      </c>
      <c r="G3627" t="s">
        <v>4</v>
      </c>
      <c r="I3627" t="s">
        <v>33597</v>
      </c>
    </row>
    <row r="3628" spans="1:9" x14ac:dyDescent="0.35">
      <c r="A3628">
        <v>125919</v>
      </c>
      <c r="B3628" t="s">
        <v>29998</v>
      </c>
      <c r="C3628">
        <v>938</v>
      </c>
      <c r="D3628" t="s">
        <v>25</v>
      </c>
      <c r="G3628" t="s">
        <v>4</v>
      </c>
      <c r="I3628" t="s">
        <v>33597</v>
      </c>
    </row>
    <row r="3629" spans="1:9" x14ac:dyDescent="0.35">
      <c r="A3629">
        <v>125927</v>
      </c>
      <c r="B3629" t="s">
        <v>30000</v>
      </c>
      <c r="C3629">
        <v>938</v>
      </c>
      <c r="D3629" t="s">
        <v>25</v>
      </c>
      <c r="G3629" t="s">
        <v>4</v>
      </c>
      <c r="I3629" t="s">
        <v>33597</v>
      </c>
    </row>
    <row r="3630" spans="1:9" x14ac:dyDescent="0.35">
      <c r="A3630">
        <v>125939</v>
      </c>
      <c r="B3630" t="s">
        <v>30002</v>
      </c>
      <c r="C3630">
        <v>938</v>
      </c>
      <c r="D3630" t="s">
        <v>25</v>
      </c>
      <c r="G3630" t="s">
        <v>4</v>
      </c>
      <c r="I3630" t="s">
        <v>33597</v>
      </c>
    </row>
    <row r="3631" spans="1:9" x14ac:dyDescent="0.35">
      <c r="A3631">
        <v>125952</v>
      </c>
      <c r="B3631" t="s">
        <v>30004</v>
      </c>
      <c r="C3631">
        <v>938</v>
      </c>
      <c r="D3631" t="s">
        <v>25</v>
      </c>
      <c r="G3631" t="s">
        <v>4</v>
      </c>
      <c r="I3631" t="s">
        <v>33597</v>
      </c>
    </row>
    <row r="3632" spans="1:9" x14ac:dyDescent="0.35">
      <c r="A3632">
        <v>125955</v>
      </c>
      <c r="B3632" t="s">
        <v>30006</v>
      </c>
      <c r="C3632">
        <v>938</v>
      </c>
      <c r="D3632" t="s">
        <v>25</v>
      </c>
      <c r="G3632" t="s">
        <v>4</v>
      </c>
      <c r="I3632" t="s">
        <v>33597</v>
      </c>
    </row>
    <row r="3633" spans="1:9" x14ac:dyDescent="0.35">
      <c r="A3633">
        <v>125959</v>
      </c>
      <c r="B3633" t="s">
        <v>30008</v>
      </c>
      <c r="C3633">
        <v>938</v>
      </c>
      <c r="D3633" t="s">
        <v>25</v>
      </c>
      <c r="G3633" t="s">
        <v>4</v>
      </c>
      <c r="I3633" t="s">
        <v>33597</v>
      </c>
    </row>
    <row r="3634" spans="1:9" x14ac:dyDescent="0.35">
      <c r="A3634">
        <v>125967</v>
      </c>
      <c r="B3634" t="s">
        <v>6592</v>
      </c>
      <c r="C3634">
        <v>938</v>
      </c>
      <c r="D3634" t="s">
        <v>25</v>
      </c>
      <c r="G3634" t="s">
        <v>4</v>
      </c>
      <c r="I3634" t="s">
        <v>33597</v>
      </c>
    </row>
    <row r="3635" spans="1:9" x14ac:dyDescent="0.35">
      <c r="A3635">
        <v>125973</v>
      </c>
      <c r="B3635" t="s">
        <v>30011</v>
      </c>
      <c r="C3635">
        <v>938</v>
      </c>
      <c r="D3635" t="s">
        <v>25</v>
      </c>
      <c r="E3635" t="s">
        <v>760</v>
      </c>
      <c r="G3635" t="s">
        <v>4</v>
      </c>
      <c r="I3635" t="s">
        <v>33597</v>
      </c>
    </row>
    <row r="3636" spans="1:9" x14ac:dyDescent="0.35">
      <c r="A3636">
        <v>126005</v>
      </c>
      <c r="B3636" t="s">
        <v>547</v>
      </c>
      <c r="C3636">
        <v>938</v>
      </c>
      <c r="D3636" t="s">
        <v>25</v>
      </c>
      <c r="E3636" t="s">
        <v>760</v>
      </c>
      <c r="G3636" t="s">
        <v>4</v>
      </c>
      <c r="I3636" t="s">
        <v>33597</v>
      </c>
    </row>
    <row r="3637" spans="1:9" x14ac:dyDescent="0.35">
      <c r="A3637">
        <v>126009</v>
      </c>
      <c r="B3637" t="s">
        <v>4810</v>
      </c>
      <c r="C3637">
        <v>938</v>
      </c>
      <c r="D3637" t="s">
        <v>25</v>
      </c>
      <c r="E3637" t="s">
        <v>760</v>
      </c>
      <c r="G3637" t="s">
        <v>4</v>
      </c>
      <c r="I3637" t="s">
        <v>33597</v>
      </c>
    </row>
    <row r="3638" spans="1:9" x14ac:dyDescent="0.35">
      <c r="A3638">
        <v>126019</v>
      </c>
      <c r="B3638" t="s">
        <v>30015</v>
      </c>
      <c r="C3638">
        <v>938</v>
      </c>
      <c r="D3638" t="s">
        <v>25</v>
      </c>
      <c r="E3638" t="s">
        <v>760</v>
      </c>
      <c r="G3638" t="s">
        <v>4</v>
      </c>
      <c r="I3638" t="s">
        <v>33597</v>
      </c>
    </row>
    <row r="3639" spans="1:9" x14ac:dyDescent="0.35">
      <c r="A3639">
        <v>126045</v>
      </c>
      <c r="B3639" t="s">
        <v>30017</v>
      </c>
      <c r="C3639">
        <v>938</v>
      </c>
      <c r="D3639" t="s">
        <v>25</v>
      </c>
      <c r="E3639" t="s">
        <v>760</v>
      </c>
      <c r="G3639" t="s">
        <v>4</v>
      </c>
      <c r="I3639" t="s">
        <v>33597</v>
      </c>
    </row>
    <row r="3640" spans="1:9" x14ac:dyDescent="0.35">
      <c r="A3640">
        <v>130954</v>
      </c>
      <c r="B3640" t="s">
        <v>30019</v>
      </c>
      <c r="C3640">
        <v>845</v>
      </c>
      <c r="D3640" t="s">
        <v>123</v>
      </c>
      <c r="G3640" t="s">
        <v>4</v>
      </c>
      <c r="I3640" t="s">
        <v>33597</v>
      </c>
    </row>
    <row r="3641" spans="1:9" x14ac:dyDescent="0.35">
      <c r="A3641">
        <v>134185</v>
      </c>
      <c r="B3641" t="s">
        <v>5210</v>
      </c>
      <c r="C3641">
        <v>303</v>
      </c>
      <c r="D3641" t="s">
        <v>89</v>
      </c>
      <c r="G3641" t="s">
        <v>4</v>
      </c>
      <c r="I3641" t="s">
        <v>33597</v>
      </c>
    </row>
    <row r="3642" spans="1:9" x14ac:dyDescent="0.35">
      <c r="A3642">
        <v>134780</v>
      </c>
      <c r="B3642" t="s">
        <v>30022</v>
      </c>
      <c r="C3642">
        <v>303</v>
      </c>
      <c r="D3642" t="s">
        <v>89</v>
      </c>
      <c r="E3642" t="s">
        <v>745</v>
      </c>
      <c r="G3642" t="s">
        <v>4</v>
      </c>
      <c r="I3642" t="s">
        <v>33597</v>
      </c>
    </row>
    <row r="3643" spans="1:9" x14ac:dyDescent="0.35">
      <c r="A3643">
        <v>135118</v>
      </c>
      <c r="B3643" t="s">
        <v>30024</v>
      </c>
      <c r="C3643">
        <v>886</v>
      </c>
      <c r="D3643" t="s">
        <v>20</v>
      </c>
      <c r="G3643" t="s">
        <v>4</v>
      </c>
      <c r="I3643" t="s">
        <v>33597</v>
      </c>
    </row>
    <row r="3644" spans="1:9" x14ac:dyDescent="0.35">
      <c r="A3644">
        <v>137211</v>
      </c>
      <c r="B3644" t="s">
        <v>30026</v>
      </c>
      <c r="C3644">
        <v>938</v>
      </c>
      <c r="D3644" t="s">
        <v>25</v>
      </c>
      <c r="F3644" t="s">
        <v>3816</v>
      </c>
      <c r="G3644" t="s">
        <v>4</v>
      </c>
      <c r="I3644" t="s">
        <v>33597</v>
      </c>
    </row>
    <row r="3645" spans="1:9" x14ac:dyDescent="0.35">
      <c r="A3645">
        <v>137244</v>
      </c>
      <c r="B3645" t="s">
        <v>6191</v>
      </c>
      <c r="C3645">
        <v>305</v>
      </c>
      <c r="D3645" t="s">
        <v>118</v>
      </c>
      <c r="F3645" t="s">
        <v>5506</v>
      </c>
      <c r="G3645" t="s">
        <v>4</v>
      </c>
      <c r="I3645" t="s">
        <v>33597</v>
      </c>
    </row>
    <row r="3646" spans="1:9" x14ac:dyDescent="0.35">
      <c r="A3646">
        <v>137380</v>
      </c>
      <c r="B3646" t="s">
        <v>30029</v>
      </c>
      <c r="C3646">
        <v>303</v>
      </c>
      <c r="D3646" t="s">
        <v>89</v>
      </c>
      <c r="F3646" t="s">
        <v>802</v>
      </c>
      <c r="G3646" t="s">
        <v>4</v>
      </c>
      <c r="I3646" t="s">
        <v>33597</v>
      </c>
    </row>
    <row r="3647" spans="1:9" x14ac:dyDescent="0.35">
      <c r="A3647">
        <v>137660</v>
      </c>
      <c r="B3647" t="s">
        <v>30031</v>
      </c>
      <c r="C3647">
        <v>886</v>
      </c>
      <c r="D3647" t="s">
        <v>20</v>
      </c>
      <c r="F3647" t="s">
        <v>829</v>
      </c>
      <c r="G3647" t="s">
        <v>4</v>
      </c>
      <c r="I3647" t="s">
        <v>33597</v>
      </c>
    </row>
    <row r="3648" spans="1:9" x14ac:dyDescent="0.35">
      <c r="A3648">
        <v>137663</v>
      </c>
      <c r="B3648" t="s">
        <v>30033</v>
      </c>
      <c r="C3648">
        <v>886</v>
      </c>
      <c r="D3648" t="s">
        <v>20</v>
      </c>
      <c r="F3648" t="s">
        <v>30035</v>
      </c>
      <c r="G3648" t="s">
        <v>4</v>
      </c>
      <c r="I3648" t="s">
        <v>33597</v>
      </c>
    </row>
    <row r="3649" spans="1:9" x14ac:dyDescent="0.35">
      <c r="A3649">
        <v>137930</v>
      </c>
      <c r="B3649" t="s">
        <v>30036</v>
      </c>
      <c r="C3649">
        <v>305</v>
      </c>
      <c r="D3649" t="s">
        <v>118</v>
      </c>
      <c r="F3649" t="s">
        <v>5506</v>
      </c>
      <c r="G3649" t="s">
        <v>4</v>
      </c>
      <c r="I3649" t="s">
        <v>33597</v>
      </c>
    </row>
    <row r="3650" spans="1:9" x14ac:dyDescent="0.35">
      <c r="A3650">
        <v>138048</v>
      </c>
      <c r="B3650" t="s">
        <v>30038</v>
      </c>
      <c r="C3650">
        <v>883</v>
      </c>
      <c r="D3650" t="s">
        <v>2410</v>
      </c>
      <c r="F3650" t="s">
        <v>4538</v>
      </c>
      <c r="G3650" t="s">
        <v>4</v>
      </c>
      <c r="I3650" t="s">
        <v>33597</v>
      </c>
    </row>
    <row r="3651" spans="1:9" x14ac:dyDescent="0.35">
      <c r="A3651">
        <v>138261</v>
      </c>
      <c r="B3651" t="s">
        <v>30040</v>
      </c>
      <c r="C3651">
        <v>846</v>
      </c>
      <c r="D3651" t="s">
        <v>3819</v>
      </c>
      <c r="F3651" t="s">
        <v>30042</v>
      </c>
      <c r="G3651" t="s">
        <v>4</v>
      </c>
      <c r="I3651" t="s">
        <v>33597</v>
      </c>
    </row>
    <row r="3652" spans="1:9" x14ac:dyDescent="0.35">
      <c r="A3652">
        <v>138349</v>
      </c>
      <c r="B3652" t="s">
        <v>30043</v>
      </c>
      <c r="C3652">
        <v>883</v>
      </c>
      <c r="D3652" t="s">
        <v>2410</v>
      </c>
      <c r="F3652" t="s">
        <v>960</v>
      </c>
      <c r="G3652" t="s">
        <v>4</v>
      </c>
      <c r="I3652" t="s">
        <v>33597</v>
      </c>
    </row>
    <row r="3653" spans="1:9" x14ac:dyDescent="0.35">
      <c r="A3653">
        <v>138413</v>
      </c>
      <c r="B3653" t="s">
        <v>30045</v>
      </c>
      <c r="C3653">
        <v>938</v>
      </c>
      <c r="D3653" t="s">
        <v>25</v>
      </c>
      <c r="F3653" t="s">
        <v>827</v>
      </c>
      <c r="G3653" t="s">
        <v>4</v>
      </c>
      <c r="I3653" t="s">
        <v>33597</v>
      </c>
    </row>
    <row r="3654" spans="1:9" x14ac:dyDescent="0.35">
      <c r="A3654">
        <v>138735</v>
      </c>
      <c r="B3654" t="s">
        <v>30047</v>
      </c>
      <c r="C3654">
        <v>883</v>
      </c>
      <c r="D3654" t="s">
        <v>2410</v>
      </c>
      <c r="F3654" t="s">
        <v>30049</v>
      </c>
      <c r="G3654" t="s">
        <v>4</v>
      </c>
      <c r="I3654" t="s">
        <v>33597</v>
      </c>
    </row>
    <row r="3655" spans="1:9" x14ac:dyDescent="0.35">
      <c r="A3655">
        <v>139106</v>
      </c>
      <c r="B3655" t="s">
        <v>16222</v>
      </c>
      <c r="C3655">
        <v>883</v>
      </c>
      <c r="D3655" t="s">
        <v>2410</v>
      </c>
      <c r="F3655" t="s">
        <v>30051</v>
      </c>
      <c r="G3655" t="s">
        <v>4</v>
      </c>
      <c r="I3655" t="s">
        <v>33597</v>
      </c>
    </row>
    <row r="3656" spans="1:9" x14ac:dyDescent="0.35">
      <c r="A3656">
        <v>139382</v>
      </c>
      <c r="B3656" t="s">
        <v>30052</v>
      </c>
      <c r="C3656">
        <v>883</v>
      </c>
      <c r="D3656" t="s">
        <v>2410</v>
      </c>
      <c r="F3656" t="s">
        <v>4544</v>
      </c>
      <c r="G3656" t="s">
        <v>4</v>
      </c>
      <c r="I3656" t="s">
        <v>33597</v>
      </c>
    </row>
    <row r="3657" spans="1:9" x14ac:dyDescent="0.35">
      <c r="A3657">
        <v>139494</v>
      </c>
      <c r="B3657" t="s">
        <v>10531</v>
      </c>
      <c r="C3657">
        <v>303</v>
      </c>
      <c r="D3657" t="s">
        <v>89</v>
      </c>
      <c r="F3657" t="s">
        <v>15129</v>
      </c>
      <c r="G3657" t="s">
        <v>4</v>
      </c>
      <c r="I3657" t="s">
        <v>33597</v>
      </c>
    </row>
    <row r="3658" spans="1:9" x14ac:dyDescent="0.35">
      <c r="A3658">
        <v>139576</v>
      </c>
      <c r="B3658" t="s">
        <v>30055</v>
      </c>
      <c r="C3658">
        <v>883</v>
      </c>
      <c r="D3658" t="s">
        <v>2410</v>
      </c>
      <c r="F3658" t="s">
        <v>4544</v>
      </c>
      <c r="G3658" t="s">
        <v>4</v>
      </c>
      <c r="I3658" t="s">
        <v>33597</v>
      </c>
    </row>
    <row r="3659" spans="1:9" x14ac:dyDescent="0.35">
      <c r="A3659">
        <v>139613</v>
      </c>
      <c r="B3659" t="s">
        <v>30057</v>
      </c>
      <c r="C3659">
        <v>883</v>
      </c>
      <c r="D3659" t="s">
        <v>2410</v>
      </c>
      <c r="F3659" t="s">
        <v>30059</v>
      </c>
      <c r="G3659" t="s">
        <v>4</v>
      </c>
      <c r="I3659" t="s">
        <v>33597</v>
      </c>
    </row>
    <row r="3660" spans="1:9" x14ac:dyDescent="0.35">
      <c r="A3660">
        <v>139677</v>
      </c>
      <c r="B3660" t="s">
        <v>30060</v>
      </c>
      <c r="C3660">
        <v>846</v>
      </c>
      <c r="D3660" t="s">
        <v>3819</v>
      </c>
      <c r="F3660" t="s">
        <v>7865</v>
      </c>
      <c r="G3660" t="s">
        <v>4</v>
      </c>
      <c r="I3660" t="s">
        <v>33597</v>
      </c>
    </row>
    <row r="3661" spans="1:9" x14ac:dyDescent="0.35">
      <c r="A3661">
        <v>139905</v>
      </c>
      <c r="B3661" t="s">
        <v>30062</v>
      </c>
      <c r="C3661">
        <v>306</v>
      </c>
      <c r="D3661" t="s">
        <v>119</v>
      </c>
      <c r="F3661" t="s">
        <v>960</v>
      </c>
      <c r="G3661" t="s">
        <v>4</v>
      </c>
      <c r="I3661" t="s">
        <v>33597</v>
      </c>
    </row>
    <row r="3662" spans="1:9" x14ac:dyDescent="0.35">
      <c r="A3662">
        <v>139991</v>
      </c>
      <c r="B3662" t="s">
        <v>30064</v>
      </c>
      <c r="C3662">
        <v>883</v>
      </c>
      <c r="D3662" t="s">
        <v>2410</v>
      </c>
      <c r="F3662" t="s">
        <v>30066</v>
      </c>
      <c r="G3662" t="s">
        <v>4</v>
      </c>
      <c r="I3662" t="s">
        <v>33597</v>
      </c>
    </row>
    <row r="3663" spans="1:9" x14ac:dyDescent="0.35">
      <c r="A3663">
        <v>140048</v>
      </c>
      <c r="B3663" t="s">
        <v>30067</v>
      </c>
      <c r="C3663">
        <v>938</v>
      </c>
      <c r="D3663" t="s">
        <v>25</v>
      </c>
      <c r="F3663" t="s">
        <v>30069</v>
      </c>
      <c r="G3663" t="s">
        <v>4</v>
      </c>
      <c r="I3663" t="s">
        <v>33597</v>
      </c>
    </row>
    <row r="3664" spans="1:9" x14ac:dyDescent="0.35">
      <c r="A3664">
        <v>140088</v>
      </c>
      <c r="B3664" t="s">
        <v>30070</v>
      </c>
      <c r="C3664">
        <v>305</v>
      </c>
      <c r="D3664" t="s">
        <v>118</v>
      </c>
      <c r="F3664" t="s">
        <v>3787</v>
      </c>
      <c r="G3664" t="s">
        <v>4</v>
      </c>
      <c r="I3664" t="s">
        <v>33597</v>
      </c>
    </row>
    <row r="3665" spans="1:9" x14ac:dyDescent="0.35">
      <c r="A3665">
        <v>140243</v>
      </c>
      <c r="B3665" t="s">
        <v>30072</v>
      </c>
      <c r="C3665">
        <v>303</v>
      </c>
      <c r="D3665" t="s">
        <v>89</v>
      </c>
      <c r="F3665" t="s">
        <v>30074</v>
      </c>
      <c r="G3665" t="s">
        <v>4</v>
      </c>
      <c r="I3665" t="s">
        <v>33597</v>
      </c>
    </row>
    <row r="3666" spans="1:9" x14ac:dyDescent="0.35">
      <c r="A3666">
        <v>140311</v>
      </c>
      <c r="B3666" t="s">
        <v>30075</v>
      </c>
      <c r="C3666">
        <v>845</v>
      </c>
      <c r="D3666" t="s">
        <v>123</v>
      </c>
      <c r="F3666" t="s">
        <v>969</v>
      </c>
      <c r="G3666" t="s">
        <v>4</v>
      </c>
      <c r="I3666" t="s">
        <v>33597</v>
      </c>
    </row>
    <row r="3667" spans="1:9" x14ac:dyDescent="0.35">
      <c r="A3667">
        <v>140449</v>
      </c>
      <c r="B3667" t="s">
        <v>30077</v>
      </c>
      <c r="C3667">
        <v>305</v>
      </c>
      <c r="D3667" t="s">
        <v>118</v>
      </c>
      <c r="F3667" t="s">
        <v>829</v>
      </c>
      <c r="G3667" t="s">
        <v>4</v>
      </c>
      <c r="I3667" t="s">
        <v>33597</v>
      </c>
    </row>
    <row r="3668" spans="1:9" x14ac:dyDescent="0.35">
      <c r="A3668">
        <v>140493</v>
      </c>
      <c r="B3668" t="s">
        <v>30079</v>
      </c>
      <c r="C3668">
        <v>845</v>
      </c>
      <c r="D3668" t="s">
        <v>123</v>
      </c>
      <c r="F3668" t="s">
        <v>10510</v>
      </c>
      <c r="G3668" t="s">
        <v>4</v>
      </c>
      <c r="I3668" t="s">
        <v>33597</v>
      </c>
    </row>
    <row r="3669" spans="1:9" x14ac:dyDescent="0.35">
      <c r="A3669">
        <v>140533</v>
      </c>
      <c r="B3669" t="s">
        <v>30081</v>
      </c>
      <c r="C3669">
        <v>305</v>
      </c>
      <c r="D3669" t="s">
        <v>118</v>
      </c>
      <c r="F3669" t="s">
        <v>22891</v>
      </c>
      <c r="G3669" t="s">
        <v>4</v>
      </c>
      <c r="I3669" t="s">
        <v>33597</v>
      </c>
    </row>
    <row r="3670" spans="1:9" x14ac:dyDescent="0.35">
      <c r="A3670">
        <v>140832</v>
      </c>
      <c r="B3670" t="s">
        <v>30083</v>
      </c>
      <c r="C3670">
        <v>883</v>
      </c>
      <c r="D3670" t="s">
        <v>2410</v>
      </c>
      <c r="F3670" t="s">
        <v>4538</v>
      </c>
      <c r="G3670" t="s">
        <v>4</v>
      </c>
      <c r="I3670" t="s">
        <v>33597</v>
      </c>
    </row>
    <row r="3671" spans="1:9" x14ac:dyDescent="0.35">
      <c r="A3671">
        <v>140938</v>
      </c>
      <c r="B3671" t="s">
        <v>30085</v>
      </c>
      <c r="C3671">
        <v>883</v>
      </c>
      <c r="D3671" t="s">
        <v>2410</v>
      </c>
      <c r="F3671" t="s">
        <v>960</v>
      </c>
      <c r="G3671" t="s">
        <v>4</v>
      </c>
      <c r="I3671" t="s">
        <v>33597</v>
      </c>
    </row>
    <row r="3672" spans="1:9" x14ac:dyDescent="0.35">
      <c r="A3672">
        <v>141021</v>
      </c>
      <c r="B3672" t="s">
        <v>30087</v>
      </c>
      <c r="C3672">
        <v>845</v>
      </c>
      <c r="D3672" t="s">
        <v>123</v>
      </c>
      <c r="F3672" t="s">
        <v>2760</v>
      </c>
      <c r="G3672" t="s">
        <v>4</v>
      </c>
      <c r="I3672" t="s">
        <v>33597</v>
      </c>
    </row>
    <row r="3673" spans="1:9" x14ac:dyDescent="0.35">
      <c r="A3673">
        <v>141117</v>
      </c>
      <c r="B3673" t="s">
        <v>30089</v>
      </c>
      <c r="C3673">
        <v>305</v>
      </c>
      <c r="D3673" t="s">
        <v>118</v>
      </c>
      <c r="F3673" t="s">
        <v>22891</v>
      </c>
      <c r="G3673" t="s">
        <v>4</v>
      </c>
      <c r="I3673" t="s">
        <v>33597</v>
      </c>
    </row>
    <row r="3674" spans="1:9" x14ac:dyDescent="0.35">
      <c r="A3674">
        <v>141261</v>
      </c>
      <c r="B3674" t="s">
        <v>30091</v>
      </c>
      <c r="C3674">
        <v>845</v>
      </c>
      <c r="D3674" t="s">
        <v>123</v>
      </c>
      <c r="F3674" t="s">
        <v>5492</v>
      </c>
      <c r="G3674" t="s">
        <v>4</v>
      </c>
      <c r="I3674" t="s">
        <v>33597</v>
      </c>
    </row>
    <row r="3675" spans="1:9" x14ac:dyDescent="0.35">
      <c r="A3675">
        <v>141291</v>
      </c>
      <c r="B3675" t="s">
        <v>30093</v>
      </c>
      <c r="C3675">
        <v>305</v>
      </c>
      <c r="D3675" t="s">
        <v>118</v>
      </c>
      <c r="F3675" t="s">
        <v>22891</v>
      </c>
      <c r="G3675" t="s">
        <v>4</v>
      </c>
      <c r="I3675" t="s">
        <v>33597</v>
      </c>
    </row>
    <row r="3676" spans="1:9" x14ac:dyDescent="0.35">
      <c r="A3676">
        <v>141482</v>
      </c>
      <c r="B3676" t="s">
        <v>30095</v>
      </c>
      <c r="C3676">
        <v>305</v>
      </c>
      <c r="D3676" t="s">
        <v>118</v>
      </c>
      <c r="E3676" t="s">
        <v>755</v>
      </c>
      <c r="F3676" t="s">
        <v>3515</v>
      </c>
      <c r="G3676" t="s">
        <v>4</v>
      </c>
      <c r="I3676" t="s">
        <v>33597</v>
      </c>
    </row>
    <row r="3677" spans="1:9" x14ac:dyDescent="0.35">
      <c r="A3677">
        <v>141535</v>
      </c>
      <c r="B3677" t="s">
        <v>373</v>
      </c>
      <c r="C3677">
        <v>305</v>
      </c>
      <c r="D3677" t="s">
        <v>118</v>
      </c>
      <c r="E3677" t="s">
        <v>755</v>
      </c>
      <c r="F3677" t="s">
        <v>30098</v>
      </c>
      <c r="G3677" t="s">
        <v>4</v>
      </c>
      <c r="I3677" t="s">
        <v>33597</v>
      </c>
    </row>
    <row r="3678" spans="1:9" x14ac:dyDescent="0.35">
      <c r="A3678">
        <v>141567</v>
      </c>
      <c r="B3678" t="s">
        <v>5307</v>
      </c>
      <c r="C3678">
        <v>305</v>
      </c>
      <c r="D3678" t="s">
        <v>118</v>
      </c>
      <c r="E3678" t="s">
        <v>745</v>
      </c>
      <c r="F3678" t="s">
        <v>3791</v>
      </c>
      <c r="G3678" t="s">
        <v>4</v>
      </c>
      <c r="I3678" t="s">
        <v>33597</v>
      </c>
    </row>
    <row r="3679" spans="1:9" x14ac:dyDescent="0.35">
      <c r="A3679">
        <v>141613</v>
      </c>
      <c r="B3679" t="s">
        <v>30100</v>
      </c>
      <c r="C3679">
        <v>305</v>
      </c>
      <c r="D3679" t="s">
        <v>118</v>
      </c>
      <c r="F3679" t="s">
        <v>22891</v>
      </c>
      <c r="G3679" t="s">
        <v>4</v>
      </c>
      <c r="I3679" t="s">
        <v>33597</v>
      </c>
    </row>
    <row r="3680" spans="1:9" x14ac:dyDescent="0.35">
      <c r="A3680">
        <v>141877</v>
      </c>
      <c r="B3680" t="s">
        <v>30102</v>
      </c>
      <c r="C3680">
        <v>883</v>
      </c>
      <c r="D3680" t="s">
        <v>2410</v>
      </c>
      <c r="F3680" t="s">
        <v>3535</v>
      </c>
      <c r="G3680" t="s">
        <v>4</v>
      </c>
      <c r="I3680" t="s">
        <v>33597</v>
      </c>
    </row>
    <row r="3681" spans="1:9" x14ac:dyDescent="0.35">
      <c r="A3681">
        <v>141906</v>
      </c>
      <c r="B3681" t="s">
        <v>30104</v>
      </c>
      <c r="C3681">
        <v>938</v>
      </c>
      <c r="D3681" t="s">
        <v>25</v>
      </c>
      <c r="F3681" t="s">
        <v>915</v>
      </c>
      <c r="G3681" t="s">
        <v>4</v>
      </c>
      <c r="I3681" t="s">
        <v>33597</v>
      </c>
    </row>
    <row r="3682" spans="1:9" x14ac:dyDescent="0.35">
      <c r="A3682">
        <v>141976</v>
      </c>
      <c r="B3682" t="s">
        <v>30106</v>
      </c>
      <c r="C3682">
        <v>303</v>
      </c>
      <c r="D3682" t="s">
        <v>89</v>
      </c>
      <c r="F3682" t="s">
        <v>5495</v>
      </c>
      <c r="G3682" t="s">
        <v>4</v>
      </c>
      <c r="I3682" t="s">
        <v>33597</v>
      </c>
    </row>
    <row r="3683" spans="1:9" x14ac:dyDescent="0.35">
      <c r="A3683">
        <v>142228</v>
      </c>
      <c r="B3683" t="s">
        <v>30108</v>
      </c>
      <c r="C3683">
        <v>303</v>
      </c>
      <c r="D3683" t="s">
        <v>89</v>
      </c>
      <c r="E3683" t="s">
        <v>745</v>
      </c>
      <c r="F3683" t="s">
        <v>3794</v>
      </c>
      <c r="G3683" t="s">
        <v>4</v>
      </c>
      <c r="I3683" t="s">
        <v>33597</v>
      </c>
    </row>
    <row r="3684" spans="1:9" x14ac:dyDescent="0.35">
      <c r="A3684">
        <v>142291</v>
      </c>
      <c r="B3684" t="s">
        <v>30110</v>
      </c>
      <c r="C3684">
        <v>938</v>
      </c>
      <c r="D3684" t="s">
        <v>25</v>
      </c>
      <c r="F3684" t="s">
        <v>5492</v>
      </c>
      <c r="G3684" t="s">
        <v>4</v>
      </c>
      <c r="I3684" t="s">
        <v>33597</v>
      </c>
    </row>
    <row r="3685" spans="1:9" x14ac:dyDescent="0.35">
      <c r="A3685">
        <v>142300</v>
      </c>
      <c r="B3685" t="s">
        <v>30112</v>
      </c>
      <c r="C3685">
        <v>305</v>
      </c>
      <c r="D3685" t="s">
        <v>118</v>
      </c>
      <c r="F3685" t="s">
        <v>3787</v>
      </c>
      <c r="G3685" t="s">
        <v>4</v>
      </c>
      <c r="I3685" t="s">
        <v>33597</v>
      </c>
    </row>
    <row r="3686" spans="1:9" x14ac:dyDescent="0.35">
      <c r="A3686">
        <v>142587</v>
      </c>
      <c r="B3686" t="s">
        <v>30114</v>
      </c>
      <c r="C3686">
        <v>306</v>
      </c>
      <c r="D3686" t="s">
        <v>119</v>
      </c>
      <c r="E3686" t="s">
        <v>755</v>
      </c>
      <c r="F3686" t="s">
        <v>30116</v>
      </c>
      <c r="G3686" t="s">
        <v>4</v>
      </c>
      <c r="I3686" t="s">
        <v>33597</v>
      </c>
    </row>
    <row r="3687" spans="1:9" x14ac:dyDescent="0.35">
      <c r="A3687">
        <v>142697</v>
      </c>
      <c r="B3687" t="s">
        <v>30117</v>
      </c>
      <c r="C3687">
        <v>305</v>
      </c>
      <c r="D3687" t="s">
        <v>118</v>
      </c>
      <c r="F3687" t="s">
        <v>5506</v>
      </c>
      <c r="G3687" t="s">
        <v>4</v>
      </c>
      <c r="I3687" t="s">
        <v>33597</v>
      </c>
    </row>
    <row r="3688" spans="1:9" x14ac:dyDescent="0.35">
      <c r="A3688">
        <v>142743</v>
      </c>
      <c r="B3688" t="s">
        <v>30119</v>
      </c>
      <c r="C3688">
        <v>305</v>
      </c>
      <c r="D3688" t="s">
        <v>118</v>
      </c>
      <c r="F3688" t="s">
        <v>5506</v>
      </c>
      <c r="G3688" t="s">
        <v>4</v>
      </c>
      <c r="I3688" t="s">
        <v>33597</v>
      </c>
    </row>
    <row r="3689" spans="1:9" x14ac:dyDescent="0.35">
      <c r="A3689">
        <v>143120</v>
      </c>
      <c r="B3689" t="s">
        <v>30121</v>
      </c>
      <c r="C3689">
        <v>845</v>
      </c>
      <c r="D3689" t="s">
        <v>123</v>
      </c>
      <c r="F3689" t="s">
        <v>3462</v>
      </c>
      <c r="G3689" t="s">
        <v>4</v>
      </c>
      <c r="I3689" t="s">
        <v>33597</v>
      </c>
    </row>
    <row r="3690" spans="1:9" x14ac:dyDescent="0.35">
      <c r="A3690">
        <v>143386</v>
      </c>
      <c r="B3690" t="s">
        <v>30123</v>
      </c>
      <c r="C3690">
        <v>938</v>
      </c>
      <c r="D3690" t="s">
        <v>25</v>
      </c>
      <c r="F3690" t="s">
        <v>2660</v>
      </c>
      <c r="G3690" t="s">
        <v>4</v>
      </c>
      <c r="I3690" t="s">
        <v>33597</v>
      </c>
    </row>
    <row r="3691" spans="1:9" x14ac:dyDescent="0.35">
      <c r="A3691">
        <v>143598</v>
      </c>
      <c r="B3691" t="s">
        <v>30125</v>
      </c>
      <c r="C3691">
        <v>203</v>
      </c>
      <c r="D3691" t="s">
        <v>93</v>
      </c>
      <c r="F3691" t="s">
        <v>5160</v>
      </c>
      <c r="G3691" t="s">
        <v>4</v>
      </c>
      <c r="I3691" t="s">
        <v>33597</v>
      </c>
    </row>
    <row r="3692" spans="1:9" x14ac:dyDescent="0.35">
      <c r="A3692">
        <v>144083</v>
      </c>
      <c r="B3692" t="s">
        <v>30127</v>
      </c>
      <c r="C3692">
        <v>845</v>
      </c>
      <c r="D3692" t="s">
        <v>123</v>
      </c>
      <c r="F3692" t="s">
        <v>2760</v>
      </c>
      <c r="G3692" t="s">
        <v>4</v>
      </c>
      <c r="I3692" t="s">
        <v>33597</v>
      </c>
    </row>
    <row r="3693" spans="1:9" x14ac:dyDescent="0.35">
      <c r="A3693">
        <v>144099</v>
      </c>
      <c r="B3693" t="s">
        <v>30129</v>
      </c>
      <c r="C3693">
        <v>886</v>
      </c>
      <c r="D3693" t="s">
        <v>20</v>
      </c>
      <c r="E3693" t="s">
        <v>745</v>
      </c>
      <c r="F3693" t="s">
        <v>950</v>
      </c>
      <c r="G3693" t="s">
        <v>4</v>
      </c>
      <c r="I3693" t="s">
        <v>33597</v>
      </c>
    </row>
    <row r="3694" spans="1:9" x14ac:dyDescent="0.35">
      <c r="A3694">
        <v>144244</v>
      </c>
      <c r="B3694" t="s">
        <v>30131</v>
      </c>
      <c r="C3694">
        <v>938</v>
      </c>
      <c r="D3694" t="s">
        <v>25</v>
      </c>
      <c r="F3694" t="s">
        <v>3685</v>
      </c>
      <c r="G3694" t="s">
        <v>4</v>
      </c>
      <c r="I3694" t="s">
        <v>33597</v>
      </c>
    </row>
    <row r="3695" spans="1:9" x14ac:dyDescent="0.35">
      <c r="A3695">
        <v>144302</v>
      </c>
      <c r="B3695" t="s">
        <v>30133</v>
      </c>
      <c r="C3695">
        <v>845</v>
      </c>
      <c r="D3695" t="s">
        <v>123</v>
      </c>
      <c r="F3695" t="s">
        <v>4446</v>
      </c>
      <c r="G3695" t="s">
        <v>4</v>
      </c>
      <c r="I3695" t="s">
        <v>33597</v>
      </c>
    </row>
    <row r="3696" spans="1:9" x14ac:dyDescent="0.35">
      <c r="A3696">
        <v>144453</v>
      </c>
      <c r="B3696" t="s">
        <v>30135</v>
      </c>
      <c r="C3696">
        <v>938</v>
      </c>
      <c r="D3696" t="s">
        <v>25</v>
      </c>
      <c r="F3696" t="s">
        <v>3816</v>
      </c>
      <c r="G3696" t="s">
        <v>4</v>
      </c>
      <c r="I3696" t="s">
        <v>33597</v>
      </c>
    </row>
    <row r="3697" spans="1:9" x14ac:dyDescent="0.35">
      <c r="A3697">
        <v>144521</v>
      </c>
      <c r="B3697" t="s">
        <v>30137</v>
      </c>
      <c r="C3697">
        <v>845</v>
      </c>
      <c r="D3697" t="s">
        <v>123</v>
      </c>
      <c r="E3697" t="s">
        <v>760</v>
      </c>
      <c r="F3697" t="s">
        <v>969</v>
      </c>
      <c r="G3697" t="s">
        <v>4</v>
      </c>
      <c r="I3697" t="s">
        <v>33597</v>
      </c>
    </row>
    <row r="3698" spans="1:9" x14ac:dyDescent="0.35">
      <c r="A3698">
        <v>144603</v>
      </c>
      <c r="B3698" t="s">
        <v>30139</v>
      </c>
      <c r="C3698">
        <v>883</v>
      </c>
      <c r="D3698" t="s">
        <v>2410</v>
      </c>
      <c r="E3698" t="s">
        <v>754</v>
      </c>
      <c r="F3698" t="s">
        <v>4376</v>
      </c>
      <c r="G3698" t="s">
        <v>4</v>
      </c>
      <c r="I3698" t="s">
        <v>33597</v>
      </c>
    </row>
    <row r="3699" spans="1:9" x14ac:dyDescent="0.35">
      <c r="A3699">
        <v>144910</v>
      </c>
      <c r="B3699" t="s">
        <v>30141</v>
      </c>
      <c r="C3699">
        <v>886</v>
      </c>
      <c r="D3699" t="s">
        <v>20</v>
      </c>
      <c r="E3699" t="s">
        <v>745</v>
      </c>
      <c r="F3699" t="s">
        <v>950</v>
      </c>
      <c r="G3699" t="s">
        <v>4</v>
      </c>
      <c r="I3699" t="s">
        <v>33597</v>
      </c>
    </row>
    <row r="3700" spans="1:9" x14ac:dyDescent="0.35">
      <c r="A3700">
        <v>145011</v>
      </c>
      <c r="B3700" t="s">
        <v>30143</v>
      </c>
      <c r="C3700">
        <v>303</v>
      </c>
      <c r="D3700" t="s">
        <v>89</v>
      </c>
      <c r="F3700" t="s">
        <v>825</v>
      </c>
      <c r="G3700" t="s">
        <v>4</v>
      </c>
      <c r="I3700" t="s">
        <v>33597</v>
      </c>
    </row>
    <row r="3701" spans="1:9" x14ac:dyDescent="0.35">
      <c r="A3701">
        <v>145131</v>
      </c>
      <c r="B3701" t="s">
        <v>30145</v>
      </c>
      <c r="C3701">
        <v>306</v>
      </c>
      <c r="D3701" t="s">
        <v>119</v>
      </c>
      <c r="F3701" t="s">
        <v>14739</v>
      </c>
      <c r="G3701" t="s">
        <v>4</v>
      </c>
      <c r="I3701" t="s">
        <v>33597</v>
      </c>
    </row>
    <row r="3702" spans="1:9" x14ac:dyDescent="0.35">
      <c r="A3702">
        <v>145925</v>
      </c>
      <c r="B3702" t="s">
        <v>30147</v>
      </c>
      <c r="C3702">
        <v>938</v>
      </c>
      <c r="D3702" t="s">
        <v>25</v>
      </c>
      <c r="F3702" t="s">
        <v>3685</v>
      </c>
      <c r="G3702" t="s">
        <v>4</v>
      </c>
      <c r="I3702" t="s">
        <v>33597</v>
      </c>
    </row>
    <row r="3703" spans="1:9" x14ac:dyDescent="0.35">
      <c r="A3703">
        <v>146225</v>
      </c>
      <c r="B3703" t="s">
        <v>30149</v>
      </c>
      <c r="C3703">
        <v>306</v>
      </c>
      <c r="D3703" t="s">
        <v>119</v>
      </c>
      <c r="F3703" t="s">
        <v>10478</v>
      </c>
      <c r="G3703" t="s">
        <v>4</v>
      </c>
      <c r="I3703" t="s">
        <v>33597</v>
      </c>
    </row>
    <row r="3704" spans="1:9" x14ac:dyDescent="0.35">
      <c r="A3704">
        <v>146300</v>
      </c>
      <c r="B3704" t="s">
        <v>59</v>
      </c>
      <c r="C3704">
        <v>883</v>
      </c>
      <c r="D3704" t="s">
        <v>2410</v>
      </c>
      <c r="E3704" t="s">
        <v>789</v>
      </c>
      <c r="F3704" t="s">
        <v>4380</v>
      </c>
      <c r="G3704" t="s">
        <v>4</v>
      </c>
      <c r="I3704" t="s">
        <v>33597</v>
      </c>
    </row>
    <row r="3705" spans="1:9" x14ac:dyDescent="0.35">
      <c r="A3705">
        <v>146708</v>
      </c>
      <c r="B3705" t="s">
        <v>30152</v>
      </c>
      <c r="C3705">
        <v>883</v>
      </c>
      <c r="D3705" t="s">
        <v>2410</v>
      </c>
      <c r="E3705" t="s">
        <v>754</v>
      </c>
      <c r="F3705" t="s">
        <v>2729</v>
      </c>
      <c r="G3705" t="s">
        <v>4</v>
      </c>
      <c r="I3705" t="s">
        <v>33597</v>
      </c>
    </row>
    <row r="3706" spans="1:9" x14ac:dyDescent="0.35">
      <c r="A3706">
        <v>147215</v>
      </c>
      <c r="B3706" t="s">
        <v>30154</v>
      </c>
      <c r="C3706">
        <v>883</v>
      </c>
      <c r="D3706" t="s">
        <v>2410</v>
      </c>
      <c r="F3706" t="s">
        <v>2729</v>
      </c>
      <c r="G3706" t="s">
        <v>4</v>
      </c>
      <c r="I3706" t="s">
        <v>33597</v>
      </c>
    </row>
    <row r="3707" spans="1:9" x14ac:dyDescent="0.35">
      <c r="A3707">
        <v>147356</v>
      </c>
      <c r="B3707" t="s">
        <v>30156</v>
      </c>
      <c r="C3707">
        <v>303</v>
      </c>
      <c r="D3707" t="s">
        <v>89</v>
      </c>
      <c r="F3707" t="s">
        <v>7563</v>
      </c>
      <c r="G3707" t="s">
        <v>4</v>
      </c>
      <c r="I3707" t="s">
        <v>33597</v>
      </c>
    </row>
    <row r="3708" spans="1:9" x14ac:dyDescent="0.35">
      <c r="A3708">
        <v>147363</v>
      </c>
      <c r="B3708" t="s">
        <v>30158</v>
      </c>
      <c r="C3708">
        <v>209</v>
      </c>
      <c r="D3708" t="s">
        <v>125</v>
      </c>
      <c r="F3708" t="s">
        <v>7563</v>
      </c>
      <c r="G3708" t="s">
        <v>4</v>
      </c>
      <c r="I3708" t="s">
        <v>33597</v>
      </c>
    </row>
    <row r="3709" spans="1:9" x14ac:dyDescent="0.35">
      <c r="A3709">
        <v>147680</v>
      </c>
      <c r="B3709" t="s">
        <v>30160</v>
      </c>
      <c r="C3709">
        <v>846</v>
      </c>
      <c r="D3709" t="s">
        <v>3819</v>
      </c>
      <c r="F3709" t="s">
        <v>5495</v>
      </c>
      <c r="G3709" t="s">
        <v>4</v>
      </c>
      <c r="I3709" t="s">
        <v>33597</v>
      </c>
    </row>
    <row r="3710" spans="1:9" x14ac:dyDescent="0.35">
      <c r="A3710">
        <v>147937</v>
      </c>
      <c r="B3710" t="s">
        <v>59</v>
      </c>
      <c r="C3710">
        <v>938</v>
      </c>
      <c r="D3710" t="s">
        <v>25</v>
      </c>
      <c r="E3710" t="s">
        <v>759</v>
      </c>
      <c r="F3710" t="s">
        <v>841</v>
      </c>
      <c r="G3710" t="s">
        <v>4</v>
      </c>
      <c r="I3710" t="s">
        <v>33597</v>
      </c>
    </row>
    <row r="3711" spans="1:9" x14ac:dyDescent="0.35">
      <c r="A3711">
        <v>148719</v>
      </c>
      <c r="B3711" t="s">
        <v>30163</v>
      </c>
      <c r="C3711">
        <v>938</v>
      </c>
      <c r="D3711" t="s">
        <v>25</v>
      </c>
      <c r="F3711" t="s">
        <v>3685</v>
      </c>
      <c r="G3711" t="s">
        <v>4</v>
      </c>
      <c r="I3711" t="s">
        <v>33597</v>
      </c>
    </row>
    <row r="3712" spans="1:9" x14ac:dyDescent="0.35">
      <c r="A3712">
        <v>148876</v>
      </c>
      <c r="B3712" t="s">
        <v>30165</v>
      </c>
      <c r="C3712">
        <v>886</v>
      </c>
      <c r="D3712" t="s">
        <v>20</v>
      </c>
      <c r="F3712" t="s">
        <v>5495</v>
      </c>
      <c r="G3712" t="s">
        <v>4</v>
      </c>
      <c r="I3712" t="s">
        <v>33597</v>
      </c>
    </row>
    <row r="3713" spans="1:9" x14ac:dyDescent="0.35">
      <c r="A3713">
        <v>148927</v>
      </c>
      <c r="B3713" t="s">
        <v>30167</v>
      </c>
      <c r="C3713">
        <v>845</v>
      </c>
      <c r="D3713" t="s">
        <v>123</v>
      </c>
      <c r="F3713" t="s">
        <v>3462</v>
      </c>
      <c r="G3713" t="s">
        <v>4</v>
      </c>
      <c r="I3713" t="s">
        <v>33597</v>
      </c>
    </row>
    <row r="3714" spans="1:9" x14ac:dyDescent="0.35">
      <c r="A3714">
        <v>148971</v>
      </c>
      <c r="B3714" t="s">
        <v>30169</v>
      </c>
      <c r="C3714">
        <v>306</v>
      </c>
      <c r="D3714" t="s">
        <v>119</v>
      </c>
      <c r="F3714" t="s">
        <v>5506</v>
      </c>
      <c r="G3714" t="s">
        <v>4</v>
      </c>
      <c r="I3714" t="s">
        <v>33597</v>
      </c>
    </row>
    <row r="3715" spans="1:9" x14ac:dyDescent="0.35">
      <c r="A3715">
        <v>149129</v>
      </c>
      <c r="B3715" t="s">
        <v>18602</v>
      </c>
      <c r="C3715">
        <v>938</v>
      </c>
      <c r="D3715" t="s">
        <v>25</v>
      </c>
      <c r="E3715" t="s">
        <v>760</v>
      </c>
      <c r="F3715" t="s">
        <v>2661</v>
      </c>
      <c r="G3715" t="s">
        <v>4</v>
      </c>
      <c r="I3715" t="s">
        <v>33597</v>
      </c>
    </row>
    <row r="3716" spans="1:9" x14ac:dyDescent="0.35">
      <c r="A3716">
        <v>149373</v>
      </c>
      <c r="B3716" t="s">
        <v>428</v>
      </c>
      <c r="C3716">
        <v>303</v>
      </c>
      <c r="D3716" t="s">
        <v>89</v>
      </c>
      <c r="E3716" t="s">
        <v>755</v>
      </c>
      <c r="F3716" t="s">
        <v>3515</v>
      </c>
      <c r="G3716" t="s">
        <v>4</v>
      </c>
      <c r="I3716" t="s">
        <v>33597</v>
      </c>
    </row>
    <row r="3717" spans="1:9" x14ac:dyDescent="0.35">
      <c r="A3717">
        <v>149713</v>
      </c>
      <c r="B3717" t="s">
        <v>30173</v>
      </c>
      <c r="C3717">
        <v>938</v>
      </c>
      <c r="D3717" t="s">
        <v>25</v>
      </c>
      <c r="E3717" t="s">
        <v>760</v>
      </c>
      <c r="F3717" t="s">
        <v>969</v>
      </c>
      <c r="G3717" t="s">
        <v>4</v>
      </c>
      <c r="I3717" t="s">
        <v>33597</v>
      </c>
    </row>
    <row r="3718" spans="1:9" x14ac:dyDescent="0.35">
      <c r="A3718">
        <v>149963</v>
      </c>
      <c r="B3718" t="s">
        <v>30175</v>
      </c>
      <c r="C3718">
        <v>846</v>
      </c>
      <c r="D3718" t="s">
        <v>3819</v>
      </c>
      <c r="F3718" t="s">
        <v>5495</v>
      </c>
      <c r="G3718" t="s">
        <v>4</v>
      </c>
      <c r="I3718" t="s">
        <v>33597</v>
      </c>
    </row>
    <row r="3719" spans="1:9" x14ac:dyDescent="0.35">
      <c r="A3719">
        <v>149976</v>
      </c>
      <c r="B3719" t="s">
        <v>30177</v>
      </c>
      <c r="C3719">
        <v>886</v>
      </c>
      <c r="D3719" t="s">
        <v>20</v>
      </c>
      <c r="F3719" t="s">
        <v>6479</v>
      </c>
      <c r="G3719" t="s">
        <v>4</v>
      </c>
      <c r="I3719" t="s">
        <v>33597</v>
      </c>
    </row>
    <row r="3720" spans="1:9" x14ac:dyDescent="0.35">
      <c r="A3720">
        <v>149459</v>
      </c>
      <c r="B3720" t="s">
        <v>7291</v>
      </c>
      <c r="C3720">
        <v>936</v>
      </c>
      <c r="D3720" t="s">
        <v>138</v>
      </c>
      <c r="E3720" t="s">
        <v>759</v>
      </c>
      <c r="F3720" t="s">
        <v>957</v>
      </c>
      <c r="G3720" t="s">
        <v>4</v>
      </c>
      <c r="I3720" t="s">
        <v>33597</v>
      </c>
    </row>
    <row r="3721" spans="1:9" x14ac:dyDescent="0.35">
      <c r="A3721">
        <v>150224</v>
      </c>
      <c r="B3721" t="s">
        <v>30180</v>
      </c>
      <c r="C3721">
        <v>313</v>
      </c>
      <c r="D3721" t="s">
        <v>3459</v>
      </c>
      <c r="G3721" t="s">
        <v>4</v>
      </c>
      <c r="I3721" t="s">
        <v>33597</v>
      </c>
    </row>
    <row r="3722" spans="1:9" x14ac:dyDescent="0.35">
      <c r="A3722">
        <v>150590</v>
      </c>
      <c r="B3722" t="s">
        <v>30182</v>
      </c>
      <c r="C3722">
        <v>936</v>
      </c>
      <c r="D3722" t="s">
        <v>138</v>
      </c>
      <c r="F3722" t="s">
        <v>3811</v>
      </c>
      <c r="G3722" t="s">
        <v>4</v>
      </c>
      <c r="I3722" t="s">
        <v>33597</v>
      </c>
    </row>
    <row r="3723" spans="1:9" x14ac:dyDescent="0.35">
      <c r="A3723">
        <v>150929</v>
      </c>
      <c r="B3723" t="s">
        <v>59</v>
      </c>
      <c r="C3723">
        <v>936</v>
      </c>
      <c r="D3723" t="s">
        <v>138</v>
      </c>
      <c r="E3723" t="s">
        <v>759</v>
      </c>
      <c r="F3723" t="s">
        <v>957</v>
      </c>
      <c r="G3723" t="s">
        <v>4</v>
      </c>
      <c r="I3723" t="s">
        <v>33597</v>
      </c>
    </row>
    <row r="3724" spans="1:9" x14ac:dyDescent="0.35">
      <c r="A3724">
        <v>151192</v>
      </c>
      <c r="B3724" t="s">
        <v>2831</v>
      </c>
      <c r="C3724">
        <v>938</v>
      </c>
      <c r="D3724" t="s">
        <v>25</v>
      </c>
      <c r="E3724" t="s">
        <v>760</v>
      </c>
      <c r="F3724" t="s">
        <v>969</v>
      </c>
      <c r="G3724" t="s">
        <v>4</v>
      </c>
      <c r="I3724" t="s">
        <v>33597</v>
      </c>
    </row>
    <row r="3725" spans="1:9" x14ac:dyDescent="0.35">
      <c r="A3725">
        <v>151338</v>
      </c>
      <c r="B3725" t="s">
        <v>30186</v>
      </c>
      <c r="C3725">
        <v>850</v>
      </c>
      <c r="D3725" t="s">
        <v>366</v>
      </c>
      <c r="F3725" t="s">
        <v>7753</v>
      </c>
      <c r="G3725" t="s">
        <v>4</v>
      </c>
      <c r="I3725" t="s">
        <v>33597</v>
      </c>
    </row>
    <row r="3726" spans="1:9" x14ac:dyDescent="0.35">
      <c r="A3726">
        <v>151380</v>
      </c>
      <c r="B3726" t="s">
        <v>283</v>
      </c>
      <c r="C3726">
        <v>850</v>
      </c>
      <c r="D3726" t="s">
        <v>366</v>
      </c>
      <c r="F3726" t="s">
        <v>834</v>
      </c>
      <c r="G3726" t="s">
        <v>4</v>
      </c>
      <c r="I3726" t="s">
        <v>33597</v>
      </c>
    </row>
    <row r="3727" spans="1:9" x14ac:dyDescent="0.35">
      <c r="A3727">
        <v>151668</v>
      </c>
      <c r="B3727" t="s">
        <v>30189</v>
      </c>
      <c r="C3727">
        <v>936</v>
      </c>
      <c r="D3727" t="s">
        <v>138</v>
      </c>
      <c r="E3727" t="s">
        <v>758</v>
      </c>
      <c r="F3727" t="s">
        <v>14155</v>
      </c>
      <c r="G3727" t="s">
        <v>4</v>
      </c>
      <c r="I3727" t="s">
        <v>33597</v>
      </c>
    </row>
    <row r="3728" spans="1:9" x14ac:dyDescent="0.35">
      <c r="A3728">
        <v>151963</v>
      </c>
      <c r="B3728" t="s">
        <v>30191</v>
      </c>
      <c r="C3728">
        <v>936</v>
      </c>
      <c r="D3728" t="s">
        <v>138</v>
      </c>
      <c r="E3728" t="s">
        <v>758</v>
      </c>
      <c r="F3728" t="s">
        <v>14155</v>
      </c>
      <c r="G3728" t="s">
        <v>4</v>
      </c>
      <c r="I3728" t="s">
        <v>33597</v>
      </c>
    </row>
    <row r="3729" spans="1:9" x14ac:dyDescent="0.35">
      <c r="A3729">
        <v>152068</v>
      </c>
      <c r="B3729" t="s">
        <v>30193</v>
      </c>
      <c r="C3729">
        <v>936</v>
      </c>
      <c r="D3729" t="s">
        <v>138</v>
      </c>
      <c r="F3729" t="s">
        <v>839</v>
      </c>
      <c r="G3729" t="s">
        <v>4</v>
      </c>
      <c r="I3729" t="s">
        <v>33597</v>
      </c>
    </row>
    <row r="3730" spans="1:9" x14ac:dyDescent="0.35">
      <c r="A3730">
        <v>151817</v>
      </c>
      <c r="B3730" t="s">
        <v>30195</v>
      </c>
      <c r="C3730">
        <v>936</v>
      </c>
      <c r="D3730" t="s">
        <v>138</v>
      </c>
      <c r="E3730" t="s">
        <v>758</v>
      </c>
      <c r="F3730" t="s">
        <v>2674</v>
      </c>
      <c r="G3730" t="s">
        <v>4</v>
      </c>
      <c r="I3730" t="s">
        <v>33597</v>
      </c>
    </row>
    <row r="3731" spans="1:9" x14ac:dyDescent="0.35">
      <c r="A3731">
        <v>100174</v>
      </c>
      <c r="B3731" t="s">
        <v>30197</v>
      </c>
      <c r="C3731">
        <v>203</v>
      </c>
      <c r="D3731" t="s">
        <v>93</v>
      </c>
      <c r="E3731" t="s">
        <v>757</v>
      </c>
      <c r="G3731" t="s">
        <v>4</v>
      </c>
      <c r="I3731" t="s">
        <v>33597</v>
      </c>
    </row>
    <row r="3732" spans="1:9" x14ac:dyDescent="0.35">
      <c r="A3732">
        <v>100328</v>
      </c>
      <c r="B3732" t="s">
        <v>30199</v>
      </c>
      <c r="C3732">
        <v>205</v>
      </c>
      <c r="D3732" t="s">
        <v>3882</v>
      </c>
      <c r="G3732" t="s">
        <v>4</v>
      </c>
      <c r="I3732" t="s">
        <v>33597</v>
      </c>
    </row>
    <row r="3733" spans="1:9" x14ac:dyDescent="0.35">
      <c r="A3733">
        <v>100345</v>
      </c>
      <c r="B3733" t="s">
        <v>30201</v>
      </c>
      <c r="C3733">
        <v>205</v>
      </c>
      <c r="D3733" t="s">
        <v>3882</v>
      </c>
      <c r="E3733" t="s">
        <v>756</v>
      </c>
      <c r="G3733" t="s">
        <v>4</v>
      </c>
      <c r="I3733" t="s">
        <v>33597</v>
      </c>
    </row>
    <row r="3734" spans="1:9" x14ac:dyDescent="0.35">
      <c r="A3734">
        <v>100349</v>
      </c>
      <c r="B3734" t="s">
        <v>30203</v>
      </c>
      <c r="C3734">
        <v>205</v>
      </c>
      <c r="D3734" t="s">
        <v>3882</v>
      </c>
      <c r="E3734" t="s">
        <v>2754</v>
      </c>
      <c r="G3734" t="s">
        <v>4</v>
      </c>
      <c r="I3734" t="s">
        <v>33597</v>
      </c>
    </row>
    <row r="3735" spans="1:9" x14ac:dyDescent="0.35">
      <c r="A3735">
        <v>100352</v>
      </c>
      <c r="B3735" t="s">
        <v>30205</v>
      </c>
      <c r="C3735">
        <v>205</v>
      </c>
      <c r="D3735" t="s">
        <v>3882</v>
      </c>
      <c r="E3735" t="s">
        <v>2754</v>
      </c>
      <c r="G3735" t="s">
        <v>4</v>
      </c>
      <c r="I3735" t="s">
        <v>33597</v>
      </c>
    </row>
    <row r="3736" spans="1:9" x14ac:dyDescent="0.35">
      <c r="A3736">
        <v>100490</v>
      </c>
      <c r="B3736" t="s">
        <v>2022</v>
      </c>
      <c r="C3736">
        <v>207</v>
      </c>
      <c r="D3736" t="s">
        <v>3892</v>
      </c>
      <c r="E3736" t="s">
        <v>2754</v>
      </c>
      <c r="G3736" t="s">
        <v>4</v>
      </c>
      <c r="I3736" t="s">
        <v>33597</v>
      </c>
    </row>
    <row r="3737" spans="1:9" x14ac:dyDescent="0.35">
      <c r="A3737">
        <v>100493</v>
      </c>
      <c r="B3737" t="s">
        <v>30208</v>
      </c>
      <c r="C3737">
        <v>207</v>
      </c>
      <c r="D3737" t="s">
        <v>3892</v>
      </c>
      <c r="E3737" t="s">
        <v>2754</v>
      </c>
      <c r="G3737" t="s">
        <v>4</v>
      </c>
      <c r="I3737" t="s">
        <v>33597</v>
      </c>
    </row>
    <row r="3738" spans="1:9" x14ac:dyDescent="0.35">
      <c r="A3738">
        <v>100572</v>
      </c>
      <c r="B3738" t="s">
        <v>30210</v>
      </c>
      <c r="C3738">
        <v>208</v>
      </c>
      <c r="D3738" t="s">
        <v>2244</v>
      </c>
      <c r="G3738" t="s">
        <v>4</v>
      </c>
      <c r="I3738" t="s">
        <v>33597</v>
      </c>
    </row>
    <row r="3739" spans="1:9" x14ac:dyDescent="0.35">
      <c r="A3739">
        <v>100576</v>
      </c>
      <c r="B3739" t="s">
        <v>30212</v>
      </c>
      <c r="C3739">
        <v>208</v>
      </c>
      <c r="D3739" t="s">
        <v>2244</v>
      </c>
      <c r="G3739" t="s">
        <v>4</v>
      </c>
      <c r="I3739" t="s">
        <v>33597</v>
      </c>
    </row>
    <row r="3740" spans="1:9" x14ac:dyDescent="0.35">
      <c r="A3740">
        <v>100578</v>
      </c>
      <c r="B3740" t="s">
        <v>30214</v>
      </c>
      <c r="C3740">
        <v>208</v>
      </c>
      <c r="D3740" t="s">
        <v>2244</v>
      </c>
      <c r="G3740" t="s">
        <v>4</v>
      </c>
      <c r="I3740" t="s">
        <v>33597</v>
      </c>
    </row>
    <row r="3741" spans="1:9" x14ac:dyDescent="0.35">
      <c r="A3741">
        <v>100584</v>
      </c>
      <c r="B3741" t="s">
        <v>30216</v>
      </c>
      <c r="C3741">
        <v>208</v>
      </c>
      <c r="D3741" t="s">
        <v>2244</v>
      </c>
      <c r="G3741" t="s">
        <v>4</v>
      </c>
      <c r="I3741" t="s">
        <v>33597</v>
      </c>
    </row>
    <row r="3742" spans="1:9" x14ac:dyDescent="0.35">
      <c r="A3742">
        <v>100586</v>
      </c>
      <c r="B3742" t="s">
        <v>30218</v>
      </c>
      <c r="C3742">
        <v>208</v>
      </c>
      <c r="D3742" t="s">
        <v>2244</v>
      </c>
      <c r="G3742" t="s">
        <v>4</v>
      </c>
      <c r="I3742" t="s">
        <v>33597</v>
      </c>
    </row>
    <row r="3743" spans="1:9" x14ac:dyDescent="0.35">
      <c r="A3743">
        <v>100591</v>
      </c>
      <c r="B3743" t="s">
        <v>30220</v>
      </c>
      <c r="C3743">
        <v>208</v>
      </c>
      <c r="D3743" t="s">
        <v>2244</v>
      </c>
      <c r="G3743" t="s">
        <v>4</v>
      </c>
      <c r="I3743" t="s">
        <v>33597</v>
      </c>
    </row>
    <row r="3744" spans="1:9" x14ac:dyDescent="0.35">
      <c r="A3744">
        <v>100595</v>
      </c>
      <c r="B3744" t="s">
        <v>30222</v>
      </c>
      <c r="C3744">
        <v>208</v>
      </c>
      <c r="D3744" t="s">
        <v>2244</v>
      </c>
      <c r="G3744" t="s">
        <v>4</v>
      </c>
      <c r="I3744" t="s">
        <v>33597</v>
      </c>
    </row>
    <row r="3745" spans="1:9" x14ac:dyDescent="0.35">
      <c r="A3745">
        <v>100598</v>
      </c>
      <c r="B3745" t="s">
        <v>30224</v>
      </c>
      <c r="C3745">
        <v>208</v>
      </c>
      <c r="D3745" t="s">
        <v>2244</v>
      </c>
      <c r="G3745" t="s">
        <v>4</v>
      </c>
      <c r="I3745" t="s">
        <v>33597</v>
      </c>
    </row>
    <row r="3746" spans="1:9" x14ac:dyDescent="0.35">
      <c r="A3746">
        <v>100602</v>
      </c>
      <c r="B3746" t="s">
        <v>30226</v>
      </c>
      <c r="C3746">
        <v>208</v>
      </c>
      <c r="D3746" t="s">
        <v>2244</v>
      </c>
      <c r="G3746" t="s">
        <v>4</v>
      </c>
      <c r="I3746" t="s">
        <v>33597</v>
      </c>
    </row>
    <row r="3747" spans="1:9" x14ac:dyDescent="0.35">
      <c r="A3747">
        <v>100612</v>
      </c>
      <c r="B3747" t="s">
        <v>30228</v>
      </c>
      <c r="C3747">
        <v>208</v>
      </c>
      <c r="D3747" t="s">
        <v>2244</v>
      </c>
      <c r="E3747" t="s">
        <v>757</v>
      </c>
      <c r="G3747" t="s">
        <v>4</v>
      </c>
      <c r="I3747" t="s">
        <v>33597</v>
      </c>
    </row>
    <row r="3748" spans="1:9" x14ac:dyDescent="0.35">
      <c r="A3748">
        <v>100616</v>
      </c>
      <c r="B3748" t="s">
        <v>30230</v>
      </c>
      <c r="C3748">
        <v>208</v>
      </c>
      <c r="D3748" t="s">
        <v>2244</v>
      </c>
      <c r="E3748" t="s">
        <v>757</v>
      </c>
      <c r="G3748" t="s">
        <v>4</v>
      </c>
      <c r="I3748" t="s">
        <v>33597</v>
      </c>
    </row>
    <row r="3749" spans="1:9" x14ac:dyDescent="0.35">
      <c r="A3749">
        <v>100621</v>
      </c>
      <c r="B3749" t="s">
        <v>9567</v>
      </c>
      <c r="C3749">
        <v>208</v>
      </c>
      <c r="D3749" t="s">
        <v>2244</v>
      </c>
      <c r="E3749" t="s">
        <v>757</v>
      </c>
      <c r="G3749" t="s">
        <v>4</v>
      </c>
      <c r="I3749" t="s">
        <v>33597</v>
      </c>
    </row>
    <row r="3750" spans="1:9" x14ac:dyDescent="0.35">
      <c r="A3750">
        <v>100623</v>
      </c>
      <c r="B3750" t="s">
        <v>1898</v>
      </c>
      <c r="C3750">
        <v>208</v>
      </c>
      <c r="D3750" t="s">
        <v>2244</v>
      </c>
      <c r="E3750" t="s">
        <v>755</v>
      </c>
      <c r="G3750" t="s">
        <v>4</v>
      </c>
      <c r="I3750" t="s">
        <v>33597</v>
      </c>
    </row>
    <row r="3751" spans="1:9" x14ac:dyDescent="0.35">
      <c r="A3751">
        <v>100631</v>
      </c>
      <c r="B3751" t="s">
        <v>9744</v>
      </c>
      <c r="C3751">
        <v>208</v>
      </c>
      <c r="D3751" t="s">
        <v>2244</v>
      </c>
      <c r="E3751" t="s">
        <v>755</v>
      </c>
      <c r="G3751" t="s">
        <v>4</v>
      </c>
      <c r="I3751" t="s">
        <v>33597</v>
      </c>
    </row>
    <row r="3752" spans="1:9" x14ac:dyDescent="0.35">
      <c r="A3752">
        <v>100636</v>
      </c>
      <c r="B3752" t="s">
        <v>18132</v>
      </c>
      <c r="C3752">
        <v>208</v>
      </c>
      <c r="D3752" t="s">
        <v>2244</v>
      </c>
      <c r="E3752" t="s">
        <v>755</v>
      </c>
      <c r="G3752" t="s">
        <v>4</v>
      </c>
      <c r="I3752" t="s">
        <v>33597</v>
      </c>
    </row>
    <row r="3753" spans="1:9" x14ac:dyDescent="0.35">
      <c r="A3753">
        <v>100672</v>
      </c>
      <c r="B3753" t="s">
        <v>30236</v>
      </c>
      <c r="C3753">
        <v>209</v>
      </c>
      <c r="D3753" t="s">
        <v>125</v>
      </c>
      <c r="G3753" t="s">
        <v>4</v>
      </c>
      <c r="I3753" t="s">
        <v>33597</v>
      </c>
    </row>
    <row r="3754" spans="1:9" x14ac:dyDescent="0.35">
      <c r="A3754">
        <v>100677</v>
      </c>
      <c r="B3754" t="s">
        <v>30238</v>
      </c>
      <c r="C3754">
        <v>209</v>
      </c>
      <c r="D3754" t="s">
        <v>125</v>
      </c>
      <c r="G3754" t="s">
        <v>4</v>
      </c>
      <c r="I3754" t="s">
        <v>33597</v>
      </c>
    </row>
    <row r="3755" spans="1:9" x14ac:dyDescent="0.35">
      <c r="A3755">
        <v>100681</v>
      </c>
      <c r="B3755" t="s">
        <v>30240</v>
      </c>
      <c r="C3755">
        <v>209</v>
      </c>
      <c r="D3755" t="s">
        <v>125</v>
      </c>
      <c r="G3755" t="s">
        <v>4</v>
      </c>
      <c r="I3755" t="s">
        <v>33597</v>
      </c>
    </row>
    <row r="3756" spans="1:9" x14ac:dyDescent="0.35">
      <c r="A3756">
        <v>100684</v>
      </c>
      <c r="B3756" t="s">
        <v>30242</v>
      </c>
      <c r="C3756">
        <v>209</v>
      </c>
      <c r="D3756" t="s">
        <v>125</v>
      </c>
      <c r="G3756" t="s">
        <v>4</v>
      </c>
      <c r="I3756" t="s">
        <v>33597</v>
      </c>
    </row>
    <row r="3757" spans="1:9" x14ac:dyDescent="0.35">
      <c r="A3757">
        <v>100687</v>
      </c>
      <c r="B3757" t="s">
        <v>30244</v>
      </c>
      <c r="C3757">
        <v>209</v>
      </c>
      <c r="D3757" t="s">
        <v>125</v>
      </c>
      <c r="G3757" t="s">
        <v>4</v>
      </c>
      <c r="I3757" t="s">
        <v>33597</v>
      </c>
    </row>
    <row r="3758" spans="1:9" x14ac:dyDescent="0.35">
      <c r="A3758">
        <v>100689</v>
      </c>
      <c r="B3758" t="s">
        <v>30246</v>
      </c>
      <c r="C3758">
        <v>209</v>
      </c>
      <c r="D3758" t="s">
        <v>125</v>
      </c>
      <c r="G3758" t="s">
        <v>4</v>
      </c>
      <c r="I3758" t="s">
        <v>33597</v>
      </c>
    </row>
    <row r="3759" spans="1:9" x14ac:dyDescent="0.35">
      <c r="A3759">
        <v>100691</v>
      </c>
      <c r="B3759" t="s">
        <v>30248</v>
      </c>
      <c r="C3759">
        <v>209</v>
      </c>
      <c r="D3759" t="s">
        <v>125</v>
      </c>
      <c r="G3759" t="s">
        <v>4</v>
      </c>
      <c r="I3759" t="s">
        <v>33597</v>
      </c>
    </row>
    <row r="3760" spans="1:9" x14ac:dyDescent="0.35">
      <c r="A3760">
        <v>100695</v>
      </c>
      <c r="B3760" t="s">
        <v>30250</v>
      </c>
      <c r="C3760">
        <v>209</v>
      </c>
      <c r="D3760" t="s">
        <v>125</v>
      </c>
      <c r="G3760" t="s">
        <v>4</v>
      </c>
      <c r="I3760" t="s">
        <v>33597</v>
      </c>
    </row>
    <row r="3761" spans="1:9" x14ac:dyDescent="0.35">
      <c r="A3761">
        <v>100703</v>
      </c>
      <c r="B3761" t="s">
        <v>29639</v>
      </c>
      <c r="C3761">
        <v>209</v>
      </c>
      <c r="D3761" t="s">
        <v>125</v>
      </c>
      <c r="G3761" t="s">
        <v>4</v>
      </c>
      <c r="I3761" t="s">
        <v>33597</v>
      </c>
    </row>
    <row r="3762" spans="1:9" x14ac:dyDescent="0.35">
      <c r="A3762">
        <v>100708</v>
      </c>
      <c r="B3762" t="s">
        <v>30253</v>
      </c>
      <c r="C3762">
        <v>209</v>
      </c>
      <c r="D3762" t="s">
        <v>125</v>
      </c>
      <c r="G3762" t="s">
        <v>4</v>
      </c>
      <c r="I3762" t="s">
        <v>33597</v>
      </c>
    </row>
    <row r="3763" spans="1:9" x14ac:dyDescent="0.35">
      <c r="A3763">
        <v>100710</v>
      </c>
      <c r="B3763" t="s">
        <v>30255</v>
      </c>
      <c r="C3763">
        <v>209</v>
      </c>
      <c r="D3763" t="s">
        <v>125</v>
      </c>
      <c r="G3763" t="s">
        <v>4</v>
      </c>
      <c r="I3763" t="s">
        <v>33597</v>
      </c>
    </row>
    <row r="3764" spans="1:9" x14ac:dyDescent="0.35">
      <c r="A3764">
        <v>100712</v>
      </c>
      <c r="B3764" t="s">
        <v>30257</v>
      </c>
      <c r="C3764">
        <v>209</v>
      </c>
      <c r="D3764" t="s">
        <v>125</v>
      </c>
      <c r="G3764" t="s">
        <v>4</v>
      </c>
      <c r="I3764" t="s">
        <v>33597</v>
      </c>
    </row>
    <row r="3765" spans="1:9" x14ac:dyDescent="0.35">
      <c r="A3765">
        <v>100717</v>
      </c>
      <c r="B3765" t="s">
        <v>30259</v>
      </c>
      <c r="C3765">
        <v>209</v>
      </c>
      <c r="D3765" t="s">
        <v>125</v>
      </c>
      <c r="G3765" t="s">
        <v>4</v>
      </c>
      <c r="I3765" t="s">
        <v>33597</v>
      </c>
    </row>
    <row r="3766" spans="1:9" x14ac:dyDescent="0.35">
      <c r="A3766">
        <v>100719</v>
      </c>
      <c r="B3766" t="s">
        <v>30261</v>
      </c>
      <c r="C3766">
        <v>209</v>
      </c>
      <c r="D3766" t="s">
        <v>125</v>
      </c>
      <c r="E3766" t="s">
        <v>757</v>
      </c>
      <c r="G3766" t="s">
        <v>4</v>
      </c>
      <c r="I3766" t="s">
        <v>33597</v>
      </c>
    </row>
    <row r="3767" spans="1:9" x14ac:dyDescent="0.35">
      <c r="A3767">
        <v>100724</v>
      </c>
      <c r="B3767" t="s">
        <v>30263</v>
      </c>
      <c r="C3767">
        <v>209</v>
      </c>
      <c r="D3767" t="s">
        <v>125</v>
      </c>
      <c r="E3767" t="s">
        <v>757</v>
      </c>
      <c r="G3767" t="s">
        <v>4</v>
      </c>
      <c r="I3767" t="s">
        <v>33597</v>
      </c>
    </row>
    <row r="3768" spans="1:9" x14ac:dyDescent="0.35">
      <c r="A3768">
        <v>100726</v>
      </c>
      <c r="B3768" t="s">
        <v>30265</v>
      </c>
      <c r="C3768">
        <v>209</v>
      </c>
      <c r="D3768" t="s">
        <v>125</v>
      </c>
      <c r="E3768" t="s">
        <v>757</v>
      </c>
      <c r="G3768" t="s">
        <v>4</v>
      </c>
      <c r="I3768" t="s">
        <v>33597</v>
      </c>
    </row>
    <row r="3769" spans="1:9" x14ac:dyDescent="0.35">
      <c r="A3769">
        <v>100730</v>
      </c>
      <c r="B3769" t="s">
        <v>30267</v>
      </c>
      <c r="C3769">
        <v>209</v>
      </c>
      <c r="D3769" t="s">
        <v>125</v>
      </c>
      <c r="E3769" t="s">
        <v>757</v>
      </c>
      <c r="G3769" t="s">
        <v>4</v>
      </c>
      <c r="I3769" t="s">
        <v>33597</v>
      </c>
    </row>
    <row r="3770" spans="1:9" x14ac:dyDescent="0.35">
      <c r="A3770">
        <v>100739</v>
      </c>
      <c r="B3770" t="s">
        <v>8121</v>
      </c>
      <c r="C3770">
        <v>209</v>
      </c>
      <c r="D3770" t="s">
        <v>125</v>
      </c>
      <c r="E3770" t="s">
        <v>755</v>
      </c>
      <c r="G3770" t="s">
        <v>4</v>
      </c>
      <c r="I3770" t="s">
        <v>33597</v>
      </c>
    </row>
    <row r="3771" spans="1:9" x14ac:dyDescent="0.35">
      <c r="A3771">
        <v>100784</v>
      </c>
      <c r="B3771" t="s">
        <v>30270</v>
      </c>
      <c r="C3771">
        <v>210</v>
      </c>
      <c r="D3771" t="s">
        <v>135</v>
      </c>
      <c r="G3771" t="s">
        <v>4</v>
      </c>
      <c r="I3771" t="s">
        <v>33597</v>
      </c>
    </row>
    <row r="3772" spans="1:9" x14ac:dyDescent="0.35">
      <c r="A3772">
        <v>100791</v>
      </c>
      <c r="B3772" t="s">
        <v>4696</v>
      </c>
      <c r="C3772">
        <v>210</v>
      </c>
      <c r="D3772" t="s">
        <v>135</v>
      </c>
      <c r="G3772" t="s">
        <v>4</v>
      </c>
      <c r="I3772" t="s">
        <v>33597</v>
      </c>
    </row>
    <row r="3773" spans="1:9" x14ac:dyDescent="0.35">
      <c r="A3773">
        <v>100794</v>
      </c>
      <c r="B3773" t="s">
        <v>30273</v>
      </c>
      <c r="C3773">
        <v>210</v>
      </c>
      <c r="D3773" t="s">
        <v>135</v>
      </c>
      <c r="G3773" t="s">
        <v>4</v>
      </c>
      <c r="I3773" t="s">
        <v>33597</v>
      </c>
    </row>
    <row r="3774" spans="1:9" x14ac:dyDescent="0.35">
      <c r="A3774">
        <v>100796</v>
      </c>
      <c r="B3774" t="s">
        <v>30275</v>
      </c>
      <c r="C3774">
        <v>210</v>
      </c>
      <c r="D3774" t="s">
        <v>135</v>
      </c>
      <c r="G3774" t="s">
        <v>4</v>
      </c>
      <c r="I3774" t="s">
        <v>33597</v>
      </c>
    </row>
    <row r="3775" spans="1:9" x14ac:dyDescent="0.35">
      <c r="A3775">
        <v>100800</v>
      </c>
      <c r="B3775" t="s">
        <v>30277</v>
      </c>
      <c r="C3775">
        <v>210</v>
      </c>
      <c r="D3775" t="s">
        <v>135</v>
      </c>
      <c r="G3775" t="s">
        <v>4</v>
      </c>
      <c r="I3775" t="s">
        <v>33597</v>
      </c>
    </row>
    <row r="3776" spans="1:9" x14ac:dyDescent="0.35">
      <c r="A3776">
        <v>100803</v>
      </c>
      <c r="B3776" t="s">
        <v>30279</v>
      </c>
      <c r="C3776">
        <v>210</v>
      </c>
      <c r="D3776" t="s">
        <v>135</v>
      </c>
      <c r="G3776" t="s">
        <v>4</v>
      </c>
      <c r="I3776" t="s">
        <v>33597</v>
      </c>
    </row>
    <row r="3777" spans="1:9" x14ac:dyDescent="0.35">
      <c r="A3777">
        <v>100809</v>
      </c>
      <c r="B3777" t="s">
        <v>30281</v>
      </c>
      <c r="C3777">
        <v>210</v>
      </c>
      <c r="D3777" t="s">
        <v>135</v>
      </c>
      <c r="G3777" t="s">
        <v>4</v>
      </c>
      <c r="I3777" t="s">
        <v>33597</v>
      </c>
    </row>
    <row r="3778" spans="1:9" x14ac:dyDescent="0.35">
      <c r="A3778">
        <v>100812</v>
      </c>
      <c r="B3778" t="s">
        <v>30283</v>
      </c>
      <c r="C3778">
        <v>210</v>
      </c>
      <c r="D3778" t="s">
        <v>135</v>
      </c>
      <c r="G3778" t="s">
        <v>4</v>
      </c>
      <c r="I3778" t="s">
        <v>33597</v>
      </c>
    </row>
    <row r="3779" spans="1:9" x14ac:dyDescent="0.35">
      <c r="A3779">
        <v>100815</v>
      </c>
      <c r="B3779" t="s">
        <v>30285</v>
      </c>
      <c r="C3779">
        <v>210</v>
      </c>
      <c r="D3779" t="s">
        <v>135</v>
      </c>
      <c r="G3779" t="s">
        <v>4</v>
      </c>
      <c r="I3779" t="s">
        <v>33597</v>
      </c>
    </row>
    <row r="3780" spans="1:9" x14ac:dyDescent="0.35">
      <c r="A3780">
        <v>100821</v>
      </c>
      <c r="B3780" t="s">
        <v>7641</v>
      </c>
      <c r="C3780">
        <v>210</v>
      </c>
      <c r="D3780" t="s">
        <v>135</v>
      </c>
      <c r="G3780" t="s">
        <v>4</v>
      </c>
      <c r="I3780" t="s">
        <v>33597</v>
      </c>
    </row>
    <row r="3781" spans="1:9" x14ac:dyDescent="0.35">
      <c r="A3781">
        <v>100823</v>
      </c>
      <c r="B3781" t="s">
        <v>30288</v>
      </c>
      <c r="C3781">
        <v>210</v>
      </c>
      <c r="D3781" t="s">
        <v>135</v>
      </c>
      <c r="E3781" t="s">
        <v>757</v>
      </c>
      <c r="G3781" t="s">
        <v>4</v>
      </c>
      <c r="I3781" t="s">
        <v>33597</v>
      </c>
    </row>
    <row r="3782" spans="1:9" x14ac:dyDescent="0.35">
      <c r="A3782">
        <v>100825</v>
      </c>
      <c r="B3782" t="s">
        <v>30290</v>
      </c>
      <c r="C3782">
        <v>210</v>
      </c>
      <c r="D3782" t="s">
        <v>135</v>
      </c>
      <c r="E3782" t="s">
        <v>755</v>
      </c>
      <c r="G3782" t="s">
        <v>4</v>
      </c>
      <c r="I3782" t="s">
        <v>33597</v>
      </c>
    </row>
    <row r="3783" spans="1:9" x14ac:dyDescent="0.35">
      <c r="A3783">
        <v>100827</v>
      </c>
      <c r="B3783" t="s">
        <v>3</v>
      </c>
      <c r="C3783">
        <v>210</v>
      </c>
      <c r="D3783" t="s">
        <v>135</v>
      </c>
      <c r="E3783" t="s">
        <v>757</v>
      </c>
      <c r="G3783" t="s">
        <v>4</v>
      </c>
      <c r="I3783" t="s">
        <v>33597</v>
      </c>
    </row>
    <row r="3784" spans="1:9" x14ac:dyDescent="0.35">
      <c r="A3784">
        <v>100830</v>
      </c>
      <c r="B3784" t="s">
        <v>30293</v>
      </c>
      <c r="C3784">
        <v>210</v>
      </c>
      <c r="D3784" t="s">
        <v>135</v>
      </c>
      <c r="E3784" t="s">
        <v>757</v>
      </c>
      <c r="G3784" t="s">
        <v>4</v>
      </c>
      <c r="I3784" t="s">
        <v>33597</v>
      </c>
    </row>
    <row r="3785" spans="1:9" x14ac:dyDescent="0.35">
      <c r="A3785">
        <v>100835</v>
      </c>
      <c r="B3785" t="s">
        <v>30230</v>
      </c>
      <c r="C3785">
        <v>210</v>
      </c>
      <c r="D3785" t="s">
        <v>135</v>
      </c>
      <c r="E3785" t="s">
        <v>757</v>
      </c>
      <c r="G3785" t="s">
        <v>4</v>
      </c>
      <c r="I3785" t="s">
        <v>33597</v>
      </c>
    </row>
    <row r="3786" spans="1:9" x14ac:dyDescent="0.35">
      <c r="A3786">
        <v>100839</v>
      </c>
      <c r="B3786" t="s">
        <v>4730</v>
      </c>
      <c r="C3786">
        <v>210</v>
      </c>
      <c r="D3786" t="s">
        <v>135</v>
      </c>
      <c r="E3786" t="s">
        <v>757</v>
      </c>
      <c r="G3786" t="s">
        <v>4</v>
      </c>
      <c r="I3786" t="s">
        <v>33597</v>
      </c>
    </row>
    <row r="3787" spans="1:9" x14ac:dyDescent="0.35">
      <c r="A3787">
        <v>100853</v>
      </c>
      <c r="B3787" t="s">
        <v>5384</v>
      </c>
      <c r="C3787">
        <v>210</v>
      </c>
      <c r="D3787" t="s">
        <v>135</v>
      </c>
      <c r="E3787" t="s">
        <v>755</v>
      </c>
      <c r="G3787" t="s">
        <v>4</v>
      </c>
      <c r="I3787" t="s">
        <v>33597</v>
      </c>
    </row>
    <row r="3788" spans="1:9" x14ac:dyDescent="0.35">
      <c r="A3788">
        <v>100855</v>
      </c>
      <c r="B3788" t="s">
        <v>30298</v>
      </c>
      <c r="C3788">
        <v>210</v>
      </c>
      <c r="D3788" t="s">
        <v>135</v>
      </c>
      <c r="G3788" t="s">
        <v>4</v>
      </c>
      <c r="I3788" t="s">
        <v>33597</v>
      </c>
    </row>
    <row r="3789" spans="1:9" x14ac:dyDescent="0.35">
      <c r="A3789">
        <v>100996</v>
      </c>
      <c r="B3789" t="s">
        <v>30300</v>
      </c>
      <c r="C3789">
        <v>212</v>
      </c>
      <c r="D3789" t="s">
        <v>2514</v>
      </c>
      <c r="G3789" t="s">
        <v>4</v>
      </c>
      <c r="I3789" t="s">
        <v>33597</v>
      </c>
    </row>
    <row r="3790" spans="1:9" x14ac:dyDescent="0.35">
      <c r="A3790">
        <v>101001</v>
      </c>
      <c r="B3790" t="s">
        <v>30302</v>
      </c>
      <c r="C3790">
        <v>212</v>
      </c>
      <c r="D3790" t="s">
        <v>2514</v>
      </c>
      <c r="G3790" t="s">
        <v>4</v>
      </c>
      <c r="I3790" t="s">
        <v>33597</v>
      </c>
    </row>
    <row r="3791" spans="1:9" x14ac:dyDescent="0.35">
      <c r="A3791">
        <v>101006</v>
      </c>
      <c r="B3791" t="s">
        <v>30304</v>
      </c>
      <c r="C3791">
        <v>212</v>
      </c>
      <c r="D3791" t="s">
        <v>2514</v>
      </c>
      <c r="G3791" t="s">
        <v>4</v>
      </c>
      <c r="I3791" t="s">
        <v>33597</v>
      </c>
    </row>
    <row r="3792" spans="1:9" x14ac:dyDescent="0.35">
      <c r="A3792">
        <v>101014</v>
      </c>
      <c r="B3792" t="s">
        <v>30306</v>
      </c>
      <c r="C3792">
        <v>212</v>
      </c>
      <c r="D3792" t="s">
        <v>2514</v>
      </c>
      <c r="G3792" t="s">
        <v>4</v>
      </c>
      <c r="I3792" t="s">
        <v>33597</v>
      </c>
    </row>
    <row r="3793" spans="1:9" x14ac:dyDescent="0.35">
      <c r="A3793">
        <v>101018</v>
      </c>
      <c r="B3793" t="s">
        <v>30308</v>
      </c>
      <c r="C3793">
        <v>212</v>
      </c>
      <c r="D3793" t="s">
        <v>2514</v>
      </c>
      <c r="G3793" t="s">
        <v>4</v>
      </c>
      <c r="I3793" t="s">
        <v>33597</v>
      </c>
    </row>
    <row r="3794" spans="1:9" x14ac:dyDescent="0.35">
      <c r="A3794">
        <v>101026</v>
      </c>
      <c r="B3794" t="s">
        <v>30310</v>
      </c>
      <c r="C3794">
        <v>212</v>
      </c>
      <c r="D3794" t="s">
        <v>2514</v>
      </c>
      <c r="G3794" t="s">
        <v>4</v>
      </c>
      <c r="I3794" t="s">
        <v>33597</v>
      </c>
    </row>
    <row r="3795" spans="1:9" x14ac:dyDescent="0.35">
      <c r="A3795">
        <v>101028</v>
      </c>
      <c r="B3795" t="s">
        <v>30312</v>
      </c>
      <c r="C3795">
        <v>212</v>
      </c>
      <c r="D3795" t="s">
        <v>2514</v>
      </c>
      <c r="G3795" t="s">
        <v>4</v>
      </c>
      <c r="I3795" t="s">
        <v>33597</v>
      </c>
    </row>
    <row r="3796" spans="1:9" x14ac:dyDescent="0.35">
      <c r="A3796">
        <v>101031</v>
      </c>
      <c r="B3796" t="s">
        <v>30314</v>
      </c>
      <c r="C3796">
        <v>212</v>
      </c>
      <c r="D3796" t="s">
        <v>2514</v>
      </c>
      <c r="G3796" t="s">
        <v>4</v>
      </c>
      <c r="I3796" t="s">
        <v>33597</v>
      </c>
    </row>
    <row r="3797" spans="1:9" x14ac:dyDescent="0.35">
      <c r="A3797">
        <v>101036</v>
      </c>
      <c r="B3797" t="s">
        <v>30316</v>
      </c>
      <c r="C3797">
        <v>212</v>
      </c>
      <c r="D3797" t="s">
        <v>2514</v>
      </c>
      <c r="E3797" t="s">
        <v>755</v>
      </c>
      <c r="G3797" t="s">
        <v>4</v>
      </c>
      <c r="I3797" t="s">
        <v>33597</v>
      </c>
    </row>
    <row r="3798" spans="1:9" x14ac:dyDescent="0.35">
      <c r="A3798">
        <v>101042</v>
      </c>
      <c r="B3798" t="s">
        <v>622</v>
      </c>
      <c r="C3798">
        <v>212</v>
      </c>
      <c r="D3798" t="s">
        <v>2514</v>
      </c>
      <c r="E3798" t="s">
        <v>755</v>
      </c>
      <c r="G3798" t="s">
        <v>4</v>
      </c>
      <c r="I3798" t="s">
        <v>33597</v>
      </c>
    </row>
    <row r="3799" spans="1:9" x14ac:dyDescent="0.35">
      <c r="A3799">
        <v>101044</v>
      </c>
      <c r="B3799" t="s">
        <v>620</v>
      </c>
      <c r="C3799">
        <v>212</v>
      </c>
      <c r="D3799" t="s">
        <v>2514</v>
      </c>
      <c r="E3799" t="s">
        <v>757</v>
      </c>
      <c r="G3799" t="s">
        <v>4</v>
      </c>
      <c r="I3799" t="s">
        <v>33597</v>
      </c>
    </row>
    <row r="3800" spans="1:9" x14ac:dyDescent="0.35">
      <c r="A3800">
        <v>101046</v>
      </c>
      <c r="B3800" t="s">
        <v>30320</v>
      </c>
      <c r="C3800">
        <v>212</v>
      </c>
      <c r="D3800" t="s">
        <v>2514</v>
      </c>
      <c r="E3800" t="s">
        <v>757</v>
      </c>
      <c r="G3800" t="s">
        <v>4</v>
      </c>
      <c r="I3800" t="s">
        <v>33597</v>
      </c>
    </row>
    <row r="3801" spans="1:9" x14ac:dyDescent="0.35">
      <c r="A3801">
        <v>101048</v>
      </c>
      <c r="B3801" t="s">
        <v>30322</v>
      </c>
      <c r="C3801">
        <v>212</v>
      </c>
      <c r="D3801" t="s">
        <v>2514</v>
      </c>
      <c r="E3801" t="s">
        <v>755</v>
      </c>
      <c r="G3801" t="s">
        <v>4</v>
      </c>
      <c r="I3801" t="s">
        <v>33597</v>
      </c>
    </row>
    <row r="3802" spans="1:9" x14ac:dyDescent="0.35">
      <c r="A3802">
        <v>101051</v>
      </c>
      <c r="B3802" t="s">
        <v>30324</v>
      </c>
      <c r="C3802">
        <v>212</v>
      </c>
      <c r="D3802" t="s">
        <v>2514</v>
      </c>
      <c r="E3802" t="s">
        <v>755</v>
      </c>
      <c r="G3802" t="s">
        <v>4</v>
      </c>
      <c r="I3802" t="s">
        <v>33597</v>
      </c>
    </row>
    <row r="3803" spans="1:9" x14ac:dyDescent="0.35">
      <c r="A3803">
        <v>101122</v>
      </c>
      <c r="B3803" t="s">
        <v>30326</v>
      </c>
      <c r="C3803">
        <v>213</v>
      </c>
      <c r="D3803" t="s">
        <v>112</v>
      </c>
      <c r="E3803" t="s">
        <v>2754</v>
      </c>
      <c r="G3803" t="s">
        <v>4</v>
      </c>
      <c r="I3803" t="s">
        <v>33597</v>
      </c>
    </row>
    <row r="3804" spans="1:9" x14ac:dyDescent="0.35">
      <c r="A3804">
        <v>101129</v>
      </c>
      <c r="B3804" t="s">
        <v>16636</v>
      </c>
      <c r="C3804">
        <v>213</v>
      </c>
      <c r="D3804" t="s">
        <v>112</v>
      </c>
      <c r="E3804" t="s">
        <v>2754</v>
      </c>
      <c r="G3804" t="s">
        <v>4</v>
      </c>
      <c r="I3804" t="s">
        <v>33597</v>
      </c>
    </row>
    <row r="3805" spans="1:9" x14ac:dyDescent="0.35">
      <c r="A3805">
        <v>101721</v>
      </c>
      <c r="B3805" t="s">
        <v>30329</v>
      </c>
      <c r="C3805">
        <v>306</v>
      </c>
      <c r="D3805" t="s">
        <v>119</v>
      </c>
      <c r="G3805" t="s">
        <v>4</v>
      </c>
      <c r="I3805" t="s">
        <v>33597</v>
      </c>
    </row>
    <row r="3806" spans="1:9" x14ac:dyDescent="0.35">
      <c r="A3806">
        <v>101745</v>
      </c>
      <c r="B3806" t="s">
        <v>30331</v>
      </c>
      <c r="C3806">
        <v>306</v>
      </c>
      <c r="D3806" t="s">
        <v>119</v>
      </c>
      <c r="G3806" t="s">
        <v>4</v>
      </c>
      <c r="I3806" t="s">
        <v>33597</v>
      </c>
    </row>
    <row r="3807" spans="1:9" x14ac:dyDescent="0.35">
      <c r="A3807">
        <v>101756</v>
      </c>
      <c r="B3807" t="s">
        <v>29142</v>
      </c>
      <c r="C3807">
        <v>306</v>
      </c>
      <c r="D3807" t="s">
        <v>119</v>
      </c>
      <c r="G3807" t="s">
        <v>4</v>
      </c>
      <c r="I3807" t="s">
        <v>33597</v>
      </c>
    </row>
    <row r="3808" spans="1:9" x14ac:dyDescent="0.35">
      <c r="A3808">
        <v>101760</v>
      </c>
      <c r="B3808" t="s">
        <v>30334</v>
      </c>
      <c r="C3808">
        <v>306</v>
      </c>
      <c r="D3808" t="s">
        <v>119</v>
      </c>
      <c r="G3808" t="s">
        <v>4</v>
      </c>
      <c r="I3808" t="s">
        <v>33597</v>
      </c>
    </row>
    <row r="3809" spans="1:9" x14ac:dyDescent="0.35">
      <c r="A3809">
        <v>101778</v>
      </c>
      <c r="B3809" t="s">
        <v>30336</v>
      </c>
      <c r="C3809">
        <v>306</v>
      </c>
      <c r="D3809" t="s">
        <v>119</v>
      </c>
      <c r="G3809" t="s">
        <v>4</v>
      </c>
      <c r="I3809" t="s">
        <v>33597</v>
      </c>
    </row>
    <row r="3810" spans="1:9" x14ac:dyDescent="0.35">
      <c r="A3810">
        <v>101797</v>
      </c>
      <c r="B3810" t="s">
        <v>30338</v>
      </c>
      <c r="C3810">
        <v>306</v>
      </c>
      <c r="D3810" t="s">
        <v>119</v>
      </c>
      <c r="E3810" t="s">
        <v>755</v>
      </c>
      <c r="G3810" t="s">
        <v>4</v>
      </c>
      <c r="I3810" t="s">
        <v>33597</v>
      </c>
    </row>
    <row r="3811" spans="1:9" x14ac:dyDescent="0.35">
      <c r="A3811">
        <v>102470</v>
      </c>
      <c r="B3811" t="s">
        <v>2853</v>
      </c>
      <c r="C3811">
        <v>313</v>
      </c>
      <c r="D3811" t="s">
        <v>3459</v>
      </c>
      <c r="G3811" t="s">
        <v>4</v>
      </c>
      <c r="I3811" t="s">
        <v>33597</v>
      </c>
    </row>
    <row r="3812" spans="1:9" x14ac:dyDescent="0.35">
      <c r="A3812">
        <v>102472</v>
      </c>
      <c r="B3812" t="s">
        <v>6160</v>
      </c>
      <c r="C3812">
        <v>313</v>
      </c>
      <c r="D3812" t="s">
        <v>3459</v>
      </c>
      <c r="G3812" t="s">
        <v>4</v>
      </c>
      <c r="I3812" t="s">
        <v>33597</v>
      </c>
    </row>
    <row r="3813" spans="1:9" x14ac:dyDescent="0.35">
      <c r="A3813">
        <v>102485</v>
      </c>
      <c r="B3813" t="s">
        <v>8811</v>
      </c>
      <c r="C3813">
        <v>313</v>
      </c>
      <c r="D3813" t="s">
        <v>3459</v>
      </c>
      <c r="G3813" t="s">
        <v>4</v>
      </c>
      <c r="I3813" t="s">
        <v>33597</v>
      </c>
    </row>
    <row r="3814" spans="1:9" x14ac:dyDescent="0.35">
      <c r="A3814">
        <v>102492</v>
      </c>
      <c r="B3814" t="s">
        <v>30343</v>
      </c>
      <c r="C3814">
        <v>313</v>
      </c>
      <c r="D3814" t="s">
        <v>3459</v>
      </c>
      <c r="G3814" t="s">
        <v>4</v>
      </c>
      <c r="I3814" t="s">
        <v>33597</v>
      </c>
    </row>
    <row r="3815" spans="1:9" x14ac:dyDescent="0.35">
      <c r="A3815">
        <v>102500</v>
      </c>
      <c r="B3815" t="s">
        <v>30345</v>
      </c>
      <c r="C3815">
        <v>313</v>
      </c>
      <c r="D3815" t="s">
        <v>3459</v>
      </c>
      <c r="G3815" t="s">
        <v>4</v>
      </c>
      <c r="I3815" t="s">
        <v>33597</v>
      </c>
    </row>
    <row r="3816" spans="1:9" x14ac:dyDescent="0.35">
      <c r="A3816">
        <v>102505</v>
      </c>
      <c r="B3816" t="s">
        <v>7619</v>
      </c>
      <c r="C3816">
        <v>313</v>
      </c>
      <c r="D3816" t="s">
        <v>3459</v>
      </c>
      <c r="G3816" t="s">
        <v>4</v>
      </c>
      <c r="I3816" t="s">
        <v>33597</v>
      </c>
    </row>
    <row r="3817" spans="1:9" x14ac:dyDescent="0.35">
      <c r="A3817">
        <v>102524</v>
      </c>
      <c r="B3817" t="s">
        <v>265</v>
      </c>
      <c r="C3817">
        <v>313</v>
      </c>
      <c r="D3817" t="s">
        <v>3459</v>
      </c>
      <c r="E3817" t="s">
        <v>2754</v>
      </c>
      <c r="G3817" t="s">
        <v>4</v>
      </c>
      <c r="I3817" t="s">
        <v>33597</v>
      </c>
    </row>
    <row r="3818" spans="1:9" x14ac:dyDescent="0.35">
      <c r="A3818">
        <v>102527</v>
      </c>
      <c r="B3818" t="s">
        <v>30349</v>
      </c>
      <c r="C3818">
        <v>313</v>
      </c>
      <c r="D3818" t="s">
        <v>3459</v>
      </c>
      <c r="E3818" t="s">
        <v>756</v>
      </c>
      <c r="G3818" t="s">
        <v>4</v>
      </c>
      <c r="I3818" t="s">
        <v>33597</v>
      </c>
    </row>
    <row r="3819" spans="1:9" x14ac:dyDescent="0.35">
      <c r="A3819">
        <v>102529</v>
      </c>
      <c r="B3819" t="s">
        <v>30351</v>
      </c>
      <c r="C3819">
        <v>313</v>
      </c>
      <c r="D3819" t="s">
        <v>3459</v>
      </c>
      <c r="E3819" t="s">
        <v>756</v>
      </c>
      <c r="G3819" t="s">
        <v>4</v>
      </c>
      <c r="I3819" t="s">
        <v>33597</v>
      </c>
    </row>
    <row r="3820" spans="1:9" x14ac:dyDescent="0.35">
      <c r="A3820">
        <v>102564</v>
      </c>
      <c r="B3820" t="s">
        <v>15534</v>
      </c>
      <c r="C3820">
        <v>314</v>
      </c>
      <c r="D3820" t="s">
        <v>3500</v>
      </c>
      <c r="G3820" t="s">
        <v>4</v>
      </c>
      <c r="I3820" t="s">
        <v>33597</v>
      </c>
    </row>
    <row r="3821" spans="1:9" x14ac:dyDescent="0.35">
      <c r="A3821">
        <v>102567</v>
      </c>
      <c r="B3821" t="s">
        <v>30354</v>
      </c>
      <c r="C3821">
        <v>314</v>
      </c>
      <c r="D3821" t="s">
        <v>3500</v>
      </c>
      <c r="G3821" t="s">
        <v>4</v>
      </c>
      <c r="I3821" t="s">
        <v>33597</v>
      </c>
    </row>
    <row r="3822" spans="1:9" x14ac:dyDescent="0.35">
      <c r="A3822">
        <v>102581</v>
      </c>
      <c r="B3822" t="s">
        <v>30356</v>
      </c>
      <c r="C3822">
        <v>314</v>
      </c>
      <c r="D3822" t="s">
        <v>3500</v>
      </c>
      <c r="G3822" t="s">
        <v>4</v>
      </c>
      <c r="I3822" t="s">
        <v>33597</v>
      </c>
    </row>
    <row r="3823" spans="1:9" x14ac:dyDescent="0.35">
      <c r="A3823">
        <v>102586</v>
      </c>
      <c r="B3823" t="s">
        <v>5053</v>
      </c>
      <c r="C3823">
        <v>314</v>
      </c>
      <c r="D3823" t="s">
        <v>3500</v>
      </c>
      <c r="E3823" t="s">
        <v>757</v>
      </c>
      <c r="G3823" t="s">
        <v>4</v>
      </c>
      <c r="I3823" t="s">
        <v>33597</v>
      </c>
    </row>
    <row r="3824" spans="1:9" x14ac:dyDescent="0.35">
      <c r="A3824">
        <v>102588</v>
      </c>
      <c r="B3824" t="s">
        <v>30359</v>
      </c>
      <c r="C3824">
        <v>314</v>
      </c>
      <c r="D3824" t="s">
        <v>3500</v>
      </c>
      <c r="E3824" t="s">
        <v>757</v>
      </c>
      <c r="G3824" t="s">
        <v>4</v>
      </c>
      <c r="I3824" t="s">
        <v>33597</v>
      </c>
    </row>
    <row r="3825" spans="1:9" x14ac:dyDescent="0.35">
      <c r="A3825">
        <v>102590</v>
      </c>
      <c r="B3825" t="s">
        <v>265</v>
      </c>
      <c r="C3825">
        <v>314</v>
      </c>
      <c r="D3825" t="s">
        <v>3500</v>
      </c>
      <c r="E3825" t="s">
        <v>757</v>
      </c>
      <c r="G3825" t="s">
        <v>4</v>
      </c>
      <c r="I3825" t="s">
        <v>33597</v>
      </c>
    </row>
    <row r="3826" spans="1:9" x14ac:dyDescent="0.35">
      <c r="A3826">
        <v>149922</v>
      </c>
      <c r="B3826" t="s">
        <v>7018</v>
      </c>
      <c r="C3826">
        <v>314</v>
      </c>
      <c r="D3826" t="s">
        <v>3500</v>
      </c>
      <c r="E3826" t="s">
        <v>755</v>
      </c>
      <c r="F3826" t="s">
        <v>3445</v>
      </c>
      <c r="G3826" t="s">
        <v>4</v>
      </c>
      <c r="I3826" t="s">
        <v>33597</v>
      </c>
    </row>
    <row r="3827" spans="1:9" x14ac:dyDescent="0.35">
      <c r="A3827">
        <v>102629</v>
      </c>
      <c r="B3827" t="s">
        <v>24054</v>
      </c>
      <c r="C3827">
        <v>315</v>
      </c>
      <c r="D3827" t="s">
        <v>130</v>
      </c>
      <c r="G3827" t="s">
        <v>4</v>
      </c>
      <c r="I3827" t="s">
        <v>33597</v>
      </c>
    </row>
    <row r="3828" spans="1:9" x14ac:dyDescent="0.35">
      <c r="A3828">
        <v>102633</v>
      </c>
      <c r="B3828" t="s">
        <v>30364</v>
      </c>
      <c r="C3828">
        <v>315</v>
      </c>
      <c r="D3828" t="s">
        <v>130</v>
      </c>
      <c r="G3828" t="s">
        <v>4</v>
      </c>
      <c r="I3828" t="s">
        <v>33597</v>
      </c>
    </row>
    <row r="3829" spans="1:9" x14ac:dyDescent="0.35">
      <c r="A3829">
        <v>102635</v>
      </c>
      <c r="B3829" t="s">
        <v>30366</v>
      </c>
      <c r="C3829">
        <v>315</v>
      </c>
      <c r="D3829" t="s">
        <v>130</v>
      </c>
      <c r="G3829" t="s">
        <v>4</v>
      </c>
      <c r="I3829" t="s">
        <v>33597</v>
      </c>
    </row>
    <row r="3830" spans="1:9" x14ac:dyDescent="0.35">
      <c r="A3830">
        <v>102638</v>
      </c>
      <c r="B3830" t="s">
        <v>30368</v>
      </c>
      <c r="C3830">
        <v>315</v>
      </c>
      <c r="D3830" t="s">
        <v>130</v>
      </c>
      <c r="G3830" t="s">
        <v>4</v>
      </c>
      <c r="I3830" t="s">
        <v>33597</v>
      </c>
    </row>
    <row r="3831" spans="1:9" x14ac:dyDescent="0.35">
      <c r="A3831">
        <v>102643</v>
      </c>
      <c r="B3831" t="s">
        <v>30370</v>
      </c>
      <c r="C3831">
        <v>315</v>
      </c>
      <c r="D3831" t="s">
        <v>130</v>
      </c>
      <c r="G3831" t="s">
        <v>4</v>
      </c>
      <c r="I3831" t="s">
        <v>33597</v>
      </c>
    </row>
    <row r="3832" spans="1:9" x14ac:dyDescent="0.35">
      <c r="A3832">
        <v>102647</v>
      </c>
      <c r="B3832" t="s">
        <v>30372</v>
      </c>
      <c r="C3832">
        <v>315</v>
      </c>
      <c r="D3832" t="s">
        <v>130</v>
      </c>
      <c r="G3832" t="s">
        <v>4</v>
      </c>
      <c r="I3832" t="s">
        <v>33597</v>
      </c>
    </row>
    <row r="3833" spans="1:9" x14ac:dyDescent="0.35">
      <c r="A3833">
        <v>102649</v>
      </c>
      <c r="B3833" t="s">
        <v>30374</v>
      </c>
      <c r="C3833">
        <v>315</v>
      </c>
      <c r="D3833" t="s">
        <v>130</v>
      </c>
      <c r="G3833" t="s">
        <v>4</v>
      </c>
      <c r="I3833" t="s">
        <v>33597</v>
      </c>
    </row>
    <row r="3834" spans="1:9" x14ac:dyDescent="0.35">
      <c r="A3834">
        <v>102653</v>
      </c>
      <c r="B3834" t="s">
        <v>30376</v>
      </c>
      <c r="C3834">
        <v>315</v>
      </c>
      <c r="D3834" t="s">
        <v>130</v>
      </c>
      <c r="G3834" t="s">
        <v>4</v>
      </c>
      <c r="I3834" t="s">
        <v>33597</v>
      </c>
    </row>
    <row r="3835" spans="1:9" x14ac:dyDescent="0.35">
      <c r="A3835">
        <v>102655</v>
      </c>
      <c r="B3835" t="s">
        <v>30378</v>
      </c>
      <c r="C3835">
        <v>315</v>
      </c>
      <c r="D3835" t="s">
        <v>130</v>
      </c>
      <c r="G3835" t="s">
        <v>4</v>
      </c>
      <c r="I3835" t="s">
        <v>33597</v>
      </c>
    </row>
    <row r="3836" spans="1:9" x14ac:dyDescent="0.35">
      <c r="A3836">
        <v>102661</v>
      </c>
      <c r="B3836" t="s">
        <v>12545</v>
      </c>
      <c r="C3836">
        <v>315</v>
      </c>
      <c r="D3836" t="s">
        <v>130</v>
      </c>
      <c r="G3836" t="s">
        <v>4</v>
      </c>
      <c r="I3836" t="s">
        <v>33597</v>
      </c>
    </row>
    <row r="3837" spans="1:9" x14ac:dyDescent="0.35">
      <c r="A3837">
        <v>102664</v>
      </c>
      <c r="B3837" t="s">
        <v>2026</v>
      </c>
      <c r="C3837">
        <v>315</v>
      </c>
      <c r="D3837" t="s">
        <v>130</v>
      </c>
      <c r="E3837" t="s">
        <v>757</v>
      </c>
      <c r="G3837" t="s">
        <v>4</v>
      </c>
      <c r="I3837" t="s">
        <v>33597</v>
      </c>
    </row>
    <row r="3838" spans="1:9" x14ac:dyDescent="0.35">
      <c r="A3838">
        <v>102666</v>
      </c>
      <c r="B3838" t="s">
        <v>30382</v>
      </c>
      <c r="C3838">
        <v>315</v>
      </c>
      <c r="D3838" t="s">
        <v>130</v>
      </c>
      <c r="E3838" t="s">
        <v>757</v>
      </c>
      <c r="G3838" t="s">
        <v>4</v>
      </c>
      <c r="I3838" t="s">
        <v>33597</v>
      </c>
    </row>
    <row r="3839" spans="1:9" x14ac:dyDescent="0.35">
      <c r="A3839">
        <v>102883</v>
      </c>
      <c r="B3839" t="s">
        <v>30384</v>
      </c>
      <c r="C3839">
        <v>318</v>
      </c>
      <c r="D3839" t="s">
        <v>133</v>
      </c>
      <c r="G3839" t="s">
        <v>4</v>
      </c>
      <c r="I3839" t="s">
        <v>33597</v>
      </c>
    </row>
    <row r="3840" spans="1:9" x14ac:dyDescent="0.35">
      <c r="A3840">
        <v>102887</v>
      </c>
      <c r="B3840" t="s">
        <v>30386</v>
      </c>
      <c r="C3840">
        <v>318</v>
      </c>
      <c r="D3840" t="s">
        <v>133</v>
      </c>
      <c r="G3840" t="s">
        <v>4</v>
      </c>
      <c r="I3840" t="s">
        <v>33597</v>
      </c>
    </row>
    <row r="3841" spans="1:9" x14ac:dyDescent="0.35">
      <c r="A3841">
        <v>102890</v>
      </c>
      <c r="B3841" t="s">
        <v>30388</v>
      </c>
      <c r="C3841">
        <v>318</v>
      </c>
      <c r="D3841" t="s">
        <v>133</v>
      </c>
      <c r="G3841" t="s">
        <v>4</v>
      </c>
      <c r="I3841" t="s">
        <v>33597</v>
      </c>
    </row>
    <row r="3842" spans="1:9" x14ac:dyDescent="0.35">
      <c r="A3842">
        <v>102893</v>
      </c>
      <c r="B3842" t="s">
        <v>30390</v>
      </c>
      <c r="C3842">
        <v>318</v>
      </c>
      <c r="D3842" t="s">
        <v>133</v>
      </c>
      <c r="G3842" t="s">
        <v>4</v>
      </c>
      <c r="I3842" t="s">
        <v>33597</v>
      </c>
    </row>
    <row r="3843" spans="1:9" x14ac:dyDescent="0.35">
      <c r="A3843">
        <v>102896</v>
      </c>
      <c r="B3843" t="s">
        <v>30392</v>
      </c>
      <c r="C3843">
        <v>318</v>
      </c>
      <c r="D3843" t="s">
        <v>133</v>
      </c>
      <c r="G3843" t="s">
        <v>4</v>
      </c>
      <c r="I3843" t="s">
        <v>33597</v>
      </c>
    </row>
    <row r="3844" spans="1:9" x14ac:dyDescent="0.35">
      <c r="A3844">
        <v>102900</v>
      </c>
      <c r="B3844" t="s">
        <v>30394</v>
      </c>
      <c r="C3844">
        <v>318</v>
      </c>
      <c r="D3844" t="s">
        <v>133</v>
      </c>
      <c r="G3844" t="s">
        <v>4</v>
      </c>
      <c r="I3844" t="s">
        <v>33597</v>
      </c>
    </row>
    <row r="3845" spans="1:9" x14ac:dyDescent="0.35">
      <c r="A3845">
        <v>102904</v>
      </c>
      <c r="B3845" t="s">
        <v>19161</v>
      </c>
      <c r="C3845">
        <v>318</v>
      </c>
      <c r="D3845" t="s">
        <v>133</v>
      </c>
      <c r="G3845" t="s">
        <v>4</v>
      </c>
      <c r="I3845" t="s">
        <v>33597</v>
      </c>
    </row>
    <row r="3846" spans="1:9" x14ac:dyDescent="0.35">
      <c r="A3846">
        <v>102906</v>
      </c>
      <c r="B3846" t="s">
        <v>30397</v>
      </c>
      <c r="C3846">
        <v>318</v>
      </c>
      <c r="D3846" t="s">
        <v>133</v>
      </c>
      <c r="G3846" t="s">
        <v>4</v>
      </c>
      <c r="I3846" t="s">
        <v>33597</v>
      </c>
    </row>
    <row r="3847" spans="1:9" x14ac:dyDescent="0.35">
      <c r="A3847">
        <v>102909</v>
      </c>
      <c r="B3847" t="s">
        <v>4956</v>
      </c>
      <c r="C3847">
        <v>318</v>
      </c>
      <c r="D3847" t="s">
        <v>133</v>
      </c>
      <c r="E3847" t="s">
        <v>755</v>
      </c>
      <c r="G3847" t="s">
        <v>4</v>
      </c>
      <c r="I3847" t="s">
        <v>33597</v>
      </c>
    </row>
    <row r="3848" spans="1:9" x14ac:dyDescent="0.35">
      <c r="A3848">
        <v>102912</v>
      </c>
      <c r="B3848" t="s">
        <v>17322</v>
      </c>
      <c r="C3848">
        <v>318</v>
      </c>
      <c r="D3848" t="s">
        <v>133</v>
      </c>
      <c r="E3848" t="s">
        <v>756</v>
      </c>
      <c r="G3848" t="s">
        <v>4</v>
      </c>
      <c r="I3848" t="s">
        <v>33597</v>
      </c>
    </row>
    <row r="3849" spans="1:9" x14ac:dyDescent="0.35">
      <c r="A3849">
        <v>102914</v>
      </c>
      <c r="B3849" t="s">
        <v>6395</v>
      </c>
      <c r="C3849">
        <v>318</v>
      </c>
      <c r="D3849" t="s">
        <v>133</v>
      </c>
      <c r="E3849" t="s">
        <v>2754</v>
      </c>
      <c r="G3849" t="s">
        <v>4</v>
      </c>
      <c r="I3849" t="s">
        <v>33597</v>
      </c>
    </row>
    <row r="3850" spans="1:9" x14ac:dyDescent="0.35">
      <c r="A3850">
        <v>102921</v>
      </c>
      <c r="B3850" t="s">
        <v>30402</v>
      </c>
      <c r="C3850">
        <v>318</v>
      </c>
      <c r="D3850" t="s">
        <v>133</v>
      </c>
      <c r="E3850" t="s">
        <v>757</v>
      </c>
      <c r="G3850" t="s">
        <v>4</v>
      </c>
      <c r="I3850" t="s">
        <v>33597</v>
      </c>
    </row>
    <row r="3851" spans="1:9" x14ac:dyDescent="0.35">
      <c r="A3851">
        <v>102981</v>
      </c>
      <c r="B3851" t="s">
        <v>30404</v>
      </c>
      <c r="C3851">
        <v>319</v>
      </c>
      <c r="D3851" t="s">
        <v>149</v>
      </c>
      <c r="G3851" t="s">
        <v>4</v>
      </c>
      <c r="I3851" t="s">
        <v>33597</v>
      </c>
    </row>
    <row r="3852" spans="1:9" x14ac:dyDescent="0.35">
      <c r="A3852">
        <v>152302</v>
      </c>
      <c r="B3852" t="s">
        <v>1977</v>
      </c>
      <c r="C3852">
        <v>319</v>
      </c>
      <c r="D3852" t="s">
        <v>149</v>
      </c>
      <c r="F3852" t="s">
        <v>838</v>
      </c>
      <c r="G3852" t="s">
        <v>4</v>
      </c>
      <c r="I3852" t="s">
        <v>33597</v>
      </c>
    </row>
    <row r="3853" spans="1:9" x14ac:dyDescent="0.35">
      <c r="A3853">
        <v>102990</v>
      </c>
      <c r="B3853" t="s">
        <v>30407</v>
      </c>
      <c r="C3853">
        <v>319</v>
      </c>
      <c r="D3853" t="s">
        <v>149</v>
      </c>
      <c r="E3853" t="s">
        <v>757</v>
      </c>
      <c r="G3853" t="s">
        <v>4</v>
      </c>
      <c r="I3853" t="s">
        <v>33597</v>
      </c>
    </row>
    <row r="3854" spans="1:9" x14ac:dyDescent="0.35">
      <c r="A3854">
        <v>102992</v>
      </c>
      <c r="B3854" t="s">
        <v>30409</v>
      </c>
      <c r="C3854">
        <v>319</v>
      </c>
      <c r="D3854" t="s">
        <v>149</v>
      </c>
      <c r="E3854" t="s">
        <v>757</v>
      </c>
      <c r="G3854" t="s">
        <v>4</v>
      </c>
      <c r="I3854" t="s">
        <v>33597</v>
      </c>
    </row>
    <row r="3855" spans="1:9" x14ac:dyDescent="0.35">
      <c r="A3855">
        <v>109827</v>
      </c>
      <c r="B3855" t="s">
        <v>30411</v>
      </c>
      <c r="C3855">
        <v>868</v>
      </c>
      <c r="D3855" t="s">
        <v>4097</v>
      </c>
      <c r="G3855" t="s">
        <v>4</v>
      </c>
      <c r="I3855" t="s">
        <v>33597</v>
      </c>
    </row>
    <row r="3856" spans="1:9" x14ac:dyDescent="0.35">
      <c r="A3856">
        <v>109907</v>
      </c>
      <c r="B3856" t="s">
        <v>30413</v>
      </c>
      <c r="C3856">
        <v>868</v>
      </c>
      <c r="D3856" t="s">
        <v>4097</v>
      </c>
      <c r="G3856" t="s">
        <v>4</v>
      </c>
      <c r="I3856" t="s">
        <v>33597</v>
      </c>
    </row>
    <row r="3857" spans="1:9" x14ac:dyDescent="0.35">
      <c r="A3857">
        <v>110018</v>
      </c>
      <c r="B3857" t="s">
        <v>30415</v>
      </c>
      <c r="C3857">
        <v>868</v>
      </c>
      <c r="D3857" t="s">
        <v>4097</v>
      </c>
      <c r="E3857" t="s">
        <v>746</v>
      </c>
      <c r="G3857" t="s">
        <v>4</v>
      </c>
      <c r="I3857" t="s">
        <v>33597</v>
      </c>
    </row>
    <row r="3858" spans="1:9" x14ac:dyDescent="0.35">
      <c r="A3858">
        <v>110095</v>
      </c>
      <c r="B3858" t="s">
        <v>30417</v>
      </c>
      <c r="C3858">
        <v>871</v>
      </c>
      <c r="D3858" t="s">
        <v>2153</v>
      </c>
      <c r="G3858" t="s">
        <v>4</v>
      </c>
      <c r="I3858" t="s">
        <v>33597</v>
      </c>
    </row>
    <row r="3859" spans="1:9" x14ac:dyDescent="0.35">
      <c r="A3859">
        <v>115850</v>
      </c>
      <c r="B3859" t="s">
        <v>30419</v>
      </c>
      <c r="C3859">
        <v>850</v>
      </c>
      <c r="D3859" t="s">
        <v>366</v>
      </c>
      <c r="G3859" t="s">
        <v>4</v>
      </c>
      <c r="I3859" t="s">
        <v>33597</v>
      </c>
    </row>
    <row r="3860" spans="1:9" x14ac:dyDescent="0.35">
      <c r="A3860">
        <v>115859</v>
      </c>
      <c r="B3860" t="s">
        <v>30421</v>
      </c>
      <c r="C3860">
        <v>850</v>
      </c>
      <c r="D3860" t="s">
        <v>366</v>
      </c>
      <c r="G3860" t="s">
        <v>4</v>
      </c>
      <c r="I3860" t="s">
        <v>33597</v>
      </c>
    </row>
    <row r="3861" spans="1:9" x14ac:dyDescent="0.35">
      <c r="A3861">
        <v>115863</v>
      </c>
      <c r="B3861" t="s">
        <v>30423</v>
      </c>
      <c r="C3861">
        <v>850</v>
      </c>
      <c r="D3861" t="s">
        <v>366</v>
      </c>
      <c r="G3861" t="s">
        <v>4</v>
      </c>
      <c r="I3861" t="s">
        <v>33597</v>
      </c>
    </row>
    <row r="3862" spans="1:9" x14ac:dyDescent="0.35">
      <c r="A3862">
        <v>115874</v>
      </c>
      <c r="B3862" t="s">
        <v>29681</v>
      </c>
      <c r="C3862">
        <v>850</v>
      </c>
      <c r="D3862" t="s">
        <v>366</v>
      </c>
      <c r="G3862" t="s">
        <v>4</v>
      </c>
      <c r="I3862" t="s">
        <v>33597</v>
      </c>
    </row>
    <row r="3863" spans="1:9" x14ac:dyDescent="0.35">
      <c r="A3863">
        <v>115879</v>
      </c>
      <c r="B3863" t="s">
        <v>30426</v>
      </c>
      <c r="C3863">
        <v>850</v>
      </c>
      <c r="D3863" t="s">
        <v>366</v>
      </c>
      <c r="G3863" t="s">
        <v>4</v>
      </c>
      <c r="I3863" t="s">
        <v>33597</v>
      </c>
    </row>
    <row r="3864" spans="1:9" x14ac:dyDescent="0.35">
      <c r="A3864">
        <v>115882</v>
      </c>
      <c r="B3864" t="s">
        <v>30428</v>
      </c>
      <c r="C3864">
        <v>850</v>
      </c>
      <c r="D3864" t="s">
        <v>366</v>
      </c>
      <c r="G3864" t="s">
        <v>4</v>
      </c>
      <c r="I3864" t="s">
        <v>33597</v>
      </c>
    </row>
    <row r="3865" spans="1:9" x14ac:dyDescent="0.35">
      <c r="A3865">
        <v>115891</v>
      </c>
      <c r="B3865" t="s">
        <v>30430</v>
      </c>
      <c r="C3865">
        <v>850</v>
      </c>
      <c r="D3865" t="s">
        <v>366</v>
      </c>
      <c r="G3865" t="s">
        <v>4</v>
      </c>
      <c r="I3865" t="s">
        <v>33597</v>
      </c>
    </row>
    <row r="3866" spans="1:9" x14ac:dyDescent="0.35">
      <c r="A3866">
        <v>115902</v>
      </c>
      <c r="B3866" t="s">
        <v>30432</v>
      </c>
      <c r="C3866">
        <v>850</v>
      </c>
      <c r="D3866" t="s">
        <v>366</v>
      </c>
      <c r="G3866" t="s">
        <v>4</v>
      </c>
      <c r="I3866" t="s">
        <v>33597</v>
      </c>
    </row>
    <row r="3867" spans="1:9" x14ac:dyDescent="0.35">
      <c r="A3867">
        <v>115908</v>
      </c>
      <c r="B3867" t="s">
        <v>30434</v>
      </c>
      <c r="C3867">
        <v>850</v>
      </c>
      <c r="D3867" t="s">
        <v>366</v>
      </c>
      <c r="G3867" t="s">
        <v>4</v>
      </c>
      <c r="I3867" t="s">
        <v>33597</v>
      </c>
    </row>
    <row r="3868" spans="1:9" x14ac:dyDescent="0.35">
      <c r="A3868">
        <v>115912</v>
      </c>
      <c r="B3868" t="s">
        <v>30436</v>
      </c>
      <c r="C3868">
        <v>850</v>
      </c>
      <c r="D3868" t="s">
        <v>366</v>
      </c>
      <c r="G3868" t="s">
        <v>4</v>
      </c>
      <c r="I3868" t="s">
        <v>33597</v>
      </c>
    </row>
    <row r="3869" spans="1:9" x14ac:dyDescent="0.35">
      <c r="A3869">
        <v>115919</v>
      </c>
      <c r="B3869" t="s">
        <v>30438</v>
      </c>
      <c r="C3869">
        <v>850</v>
      </c>
      <c r="D3869" t="s">
        <v>366</v>
      </c>
      <c r="G3869" t="s">
        <v>4</v>
      </c>
      <c r="I3869" t="s">
        <v>33597</v>
      </c>
    </row>
    <row r="3870" spans="1:9" x14ac:dyDescent="0.35">
      <c r="A3870">
        <v>115924</v>
      </c>
      <c r="B3870" t="s">
        <v>30440</v>
      </c>
      <c r="C3870">
        <v>850</v>
      </c>
      <c r="D3870" t="s">
        <v>366</v>
      </c>
      <c r="G3870" t="s">
        <v>4</v>
      </c>
      <c r="I3870" t="s">
        <v>33597</v>
      </c>
    </row>
    <row r="3871" spans="1:9" x14ac:dyDescent="0.35">
      <c r="A3871">
        <v>115935</v>
      </c>
      <c r="B3871" t="s">
        <v>30442</v>
      </c>
      <c r="C3871">
        <v>850</v>
      </c>
      <c r="D3871" t="s">
        <v>366</v>
      </c>
      <c r="G3871" t="s">
        <v>4</v>
      </c>
      <c r="I3871" t="s">
        <v>33597</v>
      </c>
    </row>
    <row r="3872" spans="1:9" x14ac:dyDescent="0.35">
      <c r="A3872">
        <v>115938</v>
      </c>
      <c r="B3872" t="s">
        <v>30444</v>
      </c>
      <c r="C3872">
        <v>850</v>
      </c>
      <c r="D3872" t="s">
        <v>366</v>
      </c>
      <c r="G3872" t="s">
        <v>4</v>
      </c>
      <c r="I3872" t="s">
        <v>33597</v>
      </c>
    </row>
    <row r="3873" spans="1:9" x14ac:dyDescent="0.35">
      <c r="A3873">
        <v>115940</v>
      </c>
      <c r="B3873" t="s">
        <v>30446</v>
      </c>
      <c r="C3873">
        <v>850</v>
      </c>
      <c r="D3873" t="s">
        <v>366</v>
      </c>
      <c r="G3873" t="s">
        <v>4</v>
      </c>
      <c r="I3873" t="s">
        <v>33597</v>
      </c>
    </row>
    <row r="3874" spans="1:9" x14ac:dyDescent="0.35">
      <c r="A3874">
        <v>115966</v>
      </c>
      <c r="B3874" t="s">
        <v>30448</v>
      </c>
      <c r="C3874">
        <v>850</v>
      </c>
      <c r="D3874" t="s">
        <v>366</v>
      </c>
      <c r="G3874" t="s">
        <v>4</v>
      </c>
      <c r="I3874" t="s">
        <v>33597</v>
      </c>
    </row>
    <row r="3875" spans="1:9" x14ac:dyDescent="0.35">
      <c r="A3875">
        <v>115972</v>
      </c>
      <c r="B3875" t="s">
        <v>30450</v>
      </c>
      <c r="C3875">
        <v>850</v>
      </c>
      <c r="D3875" t="s">
        <v>366</v>
      </c>
      <c r="G3875" t="s">
        <v>4</v>
      </c>
      <c r="I3875" t="s">
        <v>33597</v>
      </c>
    </row>
    <row r="3876" spans="1:9" x14ac:dyDescent="0.35">
      <c r="A3876">
        <v>115975</v>
      </c>
      <c r="B3876" t="s">
        <v>30452</v>
      </c>
      <c r="C3876">
        <v>850</v>
      </c>
      <c r="D3876" t="s">
        <v>366</v>
      </c>
      <c r="G3876" t="s">
        <v>4</v>
      </c>
      <c r="I3876" t="s">
        <v>33597</v>
      </c>
    </row>
    <row r="3877" spans="1:9" x14ac:dyDescent="0.35">
      <c r="A3877">
        <v>115982</v>
      </c>
      <c r="B3877" t="s">
        <v>30454</v>
      </c>
      <c r="C3877">
        <v>850</v>
      </c>
      <c r="D3877" t="s">
        <v>366</v>
      </c>
      <c r="G3877" t="s">
        <v>4</v>
      </c>
      <c r="I3877" t="s">
        <v>33597</v>
      </c>
    </row>
    <row r="3878" spans="1:9" x14ac:dyDescent="0.35">
      <c r="A3878">
        <v>115990</v>
      </c>
      <c r="B3878" t="s">
        <v>30456</v>
      </c>
      <c r="C3878">
        <v>850</v>
      </c>
      <c r="D3878" t="s">
        <v>366</v>
      </c>
      <c r="G3878" t="s">
        <v>4</v>
      </c>
      <c r="I3878" t="s">
        <v>33597</v>
      </c>
    </row>
    <row r="3879" spans="1:9" x14ac:dyDescent="0.35">
      <c r="A3879">
        <v>116000</v>
      </c>
      <c r="B3879" t="s">
        <v>30458</v>
      </c>
      <c r="C3879">
        <v>850</v>
      </c>
      <c r="D3879" t="s">
        <v>366</v>
      </c>
      <c r="G3879" t="s">
        <v>4</v>
      </c>
      <c r="I3879" t="s">
        <v>33597</v>
      </c>
    </row>
    <row r="3880" spans="1:9" x14ac:dyDescent="0.35">
      <c r="A3880">
        <v>116003</v>
      </c>
      <c r="B3880" t="s">
        <v>30460</v>
      </c>
      <c r="C3880">
        <v>850</v>
      </c>
      <c r="D3880" t="s">
        <v>366</v>
      </c>
      <c r="G3880" t="s">
        <v>4</v>
      </c>
      <c r="I3880" t="s">
        <v>33597</v>
      </c>
    </row>
    <row r="3881" spans="1:9" x14ac:dyDescent="0.35">
      <c r="A3881">
        <v>116006</v>
      </c>
      <c r="B3881" t="s">
        <v>30462</v>
      </c>
      <c r="C3881">
        <v>850</v>
      </c>
      <c r="D3881" t="s">
        <v>366</v>
      </c>
      <c r="G3881" t="s">
        <v>4</v>
      </c>
      <c r="I3881" t="s">
        <v>33597</v>
      </c>
    </row>
    <row r="3882" spans="1:9" x14ac:dyDescent="0.35">
      <c r="A3882">
        <v>116015</v>
      </c>
      <c r="B3882" t="s">
        <v>30464</v>
      </c>
      <c r="C3882">
        <v>850</v>
      </c>
      <c r="D3882" t="s">
        <v>366</v>
      </c>
      <c r="G3882" t="s">
        <v>4</v>
      </c>
      <c r="I3882" t="s">
        <v>33597</v>
      </c>
    </row>
    <row r="3883" spans="1:9" x14ac:dyDescent="0.35">
      <c r="A3883">
        <v>116020</v>
      </c>
      <c r="B3883" t="s">
        <v>30466</v>
      </c>
      <c r="C3883">
        <v>850</v>
      </c>
      <c r="D3883" t="s">
        <v>366</v>
      </c>
      <c r="G3883" t="s">
        <v>4</v>
      </c>
      <c r="I3883" t="s">
        <v>33597</v>
      </c>
    </row>
    <row r="3884" spans="1:9" x14ac:dyDescent="0.35">
      <c r="A3884">
        <v>116022</v>
      </c>
      <c r="B3884" t="s">
        <v>30468</v>
      </c>
      <c r="C3884">
        <v>850</v>
      </c>
      <c r="D3884" t="s">
        <v>366</v>
      </c>
      <c r="G3884" t="s">
        <v>4</v>
      </c>
      <c r="I3884" t="s">
        <v>33597</v>
      </c>
    </row>
    <row r="3885" spans="1:9" x14ac:dyDescent="0.35">
      <c r="A3885">
        <v>116037</v>
      </c>
      <c r="B3885" t="s">
        <v>30470</v>
      </c>
      <c r="C3885">
        <v>850</v>
      </c>
      <c r="D3885" t="s">
        <v>366</v>
      </c>
      <c r="G3885" t="s">
        <v>4</v>
      </c>
      <c r="I3885" t="s">
        <v>33597</v>
      </c>
    </row>
    <row r="3886" spans="1:9" x14ac:dyDescent="0.35">
      <c r="A3886">
        <v>116040</v>
      </c>
      <c r="B3886" t="s">
        <v>30472</v>
      </c>
      <c r="C3886">
        <v>850</v>
      </c>
      <c r="D3886" t="s">
        <v>366</v>
      </c>
      <c r="G3886" t="s">
        <v>4</v>
      </c>
      <c r="I3886" t="s">
        <v>33597</v>
      </c>
    </row>
    <row r="3887" spans="1:9" x14ac:dyDescent="0.35">
      <c r="A3887">
        <v>116043</v>
      </c>
      <c r="B3887" t="s">
        <v>30474</v>
      </c>
      <c r="C3887">
        <v>850</v>
      </c>
      <c r="D3887" t="s">
        <v>366</v>
      </c>
      <c r="G3887" t="s">
        <v>4</v>
      </c>
      <c r="I3887" t="s">
        <v>33597</v>
      </c>
    </row>
    <row r="3888" spans="1:9" x14ac:dyDescent="0.35">
      <c r="A3888">
        <v>116045</v>
      </c>
      <c r="B3888" t="s">
        <v>30476</v>
      </c>
      <c r="C3888">
        <v>850</v>
      </c>
      <c r="D3888" t="s">
        <v>366</v>
      </c>
      <c r="G3888" t="s">
        <v>4</v>
      </c>
      <c r="I3888" t="s">
        <v>33597</v>
      </c>
    </row>
    <row r="3889" spans="1:9" x14ac:dyDescent="0.35">
      <c r="A3889">
        <v>116053</v>
      </c>
      <c r="B3889" t="s">
        <v>30478</v>
      </c>
      <c r="C3889">
        <v>850</v>
      </c>
      <c r="D3889" t="s">
        <v>366</v>
      </c>
      <c r="G3889" t="s">
        <v>4</v>
      </c>
      <c r="I3889" t="s">
        <v>33597</v>
      </c>
    </row>
    <row r="3890" spans="1:9" x14ac:dyDescent="0.35">
      <c r="A3890">
        <v>116055</v>
      </c>
      <c r="B3890" t="s">
        <v>30480</v>
      </c>
      <c r="C3890">
        <v>850</v>
      </c>
      <c r="D3890" t="s">
        <v>366</v>
      </c>
      <c r="G3890" t="s">
        <v>4</v>
      </c>
      <c r="I3890" t="s">
        <v>33597</v>
      </c>
    </row>
    <row r="3891" spans="1:9" x14ac:dyDescent="0.35">
      <c r="A3891">
        <v>116057</v>
      </c>
      <c r="B3891" t="s">
        <v>30482</v>
      </c>
      <c r="C3891">
        <v>850</v>
      </c>
      <c r="D3891" t="s">
        <v>366</v>
      </c>
      <c r="G3891" t="s">
        <v>4</v>
      </c>
      <c r="I3891" t="s">
        <v>33597</v>
      </c>
    </row>
    <row r="3892" spans="1:9" x14ac:dyDescent="0.35">
      <c r="A3892">
        <v>116065</v>
      </c>
      <c r="B3892" t="s">
        <v>30484</v>
      </c>
      <c r="C3892">
        <v>850</v>
      </c>
      <c r="D3892" t="s">
        <v>366</v>
      </c>
      <c r="G3892" t="s">
        <v>4</v>
      </c>
      <c r="I3892" t="s">
        <v>33597</v>
      </c>
    </row>
    <row r="3893" spans="1:9" x14ac:dyDescent="0.35">
      <c r="A3893">
        <v>116075</v>
      </c>
      <c r="B3893" t="s">
        <v>30486</v>
      </c>
      <c r="C3893">
        <v>850</v>
      </c>
      <c r="D3893" t="s">
        <v>366</v>
      </c>
      <c r="G3893" t="s">
        <v>4</v>
      </c>
      <c r="I3893" t="s">
        <v>33597</v>
      </c>
    </row>
    <row r="3894" spans="1:9" x14ac:dyDescent="0.35">
      <c r="A3894">
        <v>116082</v>
      </c>
      <c r="B3894" t="s">
        <v>30488</v>
      </c>
      <c r="C3894">
        <v>850</v>
      </c>
      <c r="D3894" t="s">
        <v>366</v>
      </c>
      <c r="G3894" t="s">
        <v>4</v>
      </c>
      <c r="I3894" t="s">
        <v>33597</v>
      </c>
    </row>
    <row r="3895" spans="1:9" x14ac:dyDescent="0.35">
      <c r="A3895">
        <v>116084</v>
      </c>
      <c r="B3895" t="s">
        <v>30490</v>
      </c>
      <c r="C3895">
        <v>850</v>
      </c>
      <c r="D3895" t="s">
        <v>366</v>
      </c>
      <c r="G3895" t="s">
        <v>4</v>
      </c>
      <c r="I3895" t="s">
        <v>33597</v>
      </c>
    </row>
    <row r="3896" spans="1:9" x14ac:dyDescent="0.35">
      <c r="A3896">
        <v>116140</v>
      </c>
      <c r="B3896" t="s">
        <v>30492</v>
      </c>
      <c r="C3896">
        <v>850</v>
      </c>
      <c r="D3896" t="s">
        <v>366</v>
      </c>
      <c r="G3896" t="s">
        <v>4</v>
      </c>
      <c r="I3896" t="s">
        <v>33597</v>
      </c>
    </row>
    <row r="3897" spans="1:9" x14ac:dyDescent="0.35">
      <c r="A3897">
        <v>116145</v>
      </c>
      <c r="B3897" t="s">
        <v>30494</v>
      </c>
      <c r="C3897">
        <v>850</v>
      </c>
      <c r="D3897" t="s">
        <v>366</v>
      </c>
      <c r="G3897" t="s">
        <v>4</v>
      </c>
      <c r="I3897" t="s">
        <v>33597</v>
      </c>
    </row>
    <row r="3898" spans="1:9" x14ac:dyDescent="0.35">
      <c r="A3898">
        <v>116231</v>
      </c>
      <c r="B3898" t="s">
        <v>30496</v>
      </c>
      <c r="C3898">
        <v>850</v>
      </c>
      <c r="D3898" t="s">
        <v>366</v>
      </c>
      <c r="G3898" t="s">
        <v>4</v>
      </c>
      <c r="I3898" t="s">
        <v>33597</v>
      </c>
    </row>
    <row r="3899" spans="1:9" x14ac:dyDescent="0.35">
      <c r="A3899">
        <v>116237</v>
      </c>
      <c r="B3899" t="s">
        <v>17301</v>
      </c>
      <c r="C3899">
        <v>850</v>
      </c>
      <c r="D3899" t="s">
        <v>366</v>
      </c>
      <c r="G3899" t="s">
        <v>4</v>
      </c>
      <c r="I3899" t="s">
        <v>33597</v>
      </c>
    </row>
    <row r="3900" spans="1:9" x14ac:dyDescent="0.35">
      <c r="A3900">
        <v>116246</v>
      </c>
      <c r="B3900" t="s">
        <v>30499</v>
      </c>
      <c r="C3900">
        <v>850</v>
      </c>
      <c r="D3900" t="s">
        <v>366</v>
      </c>
      <c r="G3900" t="s">
        <v>4</v>
      </c>
      <c r="I3900" t="s">
        <v>33597</v>
      </c>
    </row>
    <row r="3901" spans="1:9" x14ac:dyDescent="0.35">
      <c r="A3901">
        <v>116248</v>
      </c>
      <c r="B3901" t="s">
        <v>30501</v>
      </c>
      <c r="C3901">
        <v>850</v>
      </c>
      <c r="D3901" t="s">
        <v>366</v>
      </c>
      <c r="G3901" t="s">
        <v>4</v>
      </c>
      <c r="I3901" t="s">
        <v>33597</v>
      </c>
    </row>
    <row r="3902" spans="1:9" x14ac:dyDescent="0.35">
      <c r="A3902">
        <v>116260</v>
      </c>
      <c r="B3902" t="s">
        <v>30503</v>
      </c>
      <c r="C3902">
        <v>850</v>
      </c>
      <c r="D3902" t="s">
        <v>366</v>
      </c>
      <c r="G3902" t="s">
        <v>4</v>
      </c>
      <c r="I3902" t="s">
        <v>33597</v>
      </c>
    </row>
    <row r="3903" spans="1:9" x14ac:dyDescent="0.35">
      <c r="A3903">
        <v>116267</v>
      </c>
      <c r="B3903" t="s">
        <v>30505</v>
      </c>
      <c r="C3903">
        <v>850</v>
      </c>
      <c r="D3903" t="s">
        <v>366</v>
      </c>
      <c r="E3903" t="s">
        <v>781</v>
      </c>
      <c r="G3903" t="s">
        <v>4</v>
      </c>
      <c r="I3903" t="s">
        <v>33597</v>
      </c>
    </row>
    <row r="3904" spans="1:9" x14ac:dyDescent="0.35">
      <c r="A3904">
        <v>116273</v>
      </c>
      <c r="B3904" t="s">
        <v>30507</v>
      </c>
      <c r="C3904">
        <v>850</v>
      </c>
      <c r="D3904" t="s">
        <v>366</v>
      </c>
      <c r="E3904" t="s">
        <v>782</v>
      </c>
      <c r="G3904" t="s">
        <v>4</v>
      </c>
      <c r="I3904" t="s">
        <v>33597</v>
      </c>
    </row>
    <row r="3905" spans="1:9" x14ac:dyDescent="0.35">
      <c r="A3905">
        <v>116280</v>
      </c>
      <c r="B3905" t="s">
        <v>30509</v>
      </c>
      <c r="C3905">
        <v>850</v>
      </c>
      <c r="D3905" t="s">
        <v>366</v>
      </c>
      <c r="E3905" t="s">
        <v>782</v>
      </c>
      <c r="G3905" t="s">
        <v>4</v>
      </c>
      <c r="I3905" t="s">
        <v>33597</v>
      </c>
    </row>
    <row r="3906" spans="1:9" x14ac:dyDescent="0.35">
      <c r="A3906">
        <v>116283</v>
      </c>
      <c r="B3906" t="s">
        <v>30511</v>
      </c>
      <c r="C3906">
        <v>850</v>
      </c>
      <c r="D3906" t="s">
        <v>366</v>
      </c>
      <c r="E3906" t="s">
        <v>782</v>
      </c>
      <c r="G3906" t="s">
        <v>4</v>
      </c>
      <c r="I3906" t="s">
        <v>33597</v>
      </c>
    </row>
    <row r="3907" spans="1:9" x14ac:dyDescent="0.35">
      <c r="A3907">
        <v>116286</v>
      </c>
      <c r="B3907" t="s">
        <v>30513</v>
      </c>
      <c r="C3907">
        <v>850</v>
      </c>
      <c r="D3907" t="s">
        <v>366</v>
      </c>
      <c r="E3907" t="s">
        <v>782</v>
      </c>
      <c r="G3907" t="s">
        <v>4</v>
      </c>
      <c r="I3907" t="s">
        <v>33597</v>
      </c>
    </row>
    <row r="3908" spans="1:9" x14ac:dyDescent="0.35">
      <c r="A3908">
        <v>116289</v>
      </c>
      <c r="B3908" t="s">
        <v>30515</v>
      </c>
      <c r="C3908">
        <v>850</v>
      </c>
      <c r="D3908" t="s">
        <v>366</v>
      </c>
      <c r="E3908" t="s">
        <v>782</v>
      </c>
      <c r="G3908" t="s">
        <v>4</v>
      </c>
      <c r="I3908" t="s">
        <v>33597</v>
      </c>
    </row>
    <row r="3909" spans="1:9" x14ac:dyDescent="0.35">
      <c r="A3909">
        <v>116300</v>
      </c>
      <c r="B3909" t="s">
        <v>30517</v>
      </c>
      <c r="C3909">
        <v>850</v>
      </c>
      <c r="D3909" t="s">
        <v>366</v>
      </c>
      <c r="E3909" t="s">
        <v>781</v>
      </c>
      <c r="G3909" t="s">
        <v>4</v>
      </c>
      <c r="I3909" t="s">
        <v>33597</v>
      </c>
    </row>
    <row r="3910" spans="1:9" x14ac:dyDescent="0.35">
      <c r="A3910">
        <v>116305</v>
      </c>
      <c r="B3910" t="s">
        <v>30519</v>
      </c>
      <c r="C3910">
        <v>850</v>
      </c>
      <c r="D3910" t="s">
        <v>366</v>
      </c>
      <c r="E3910" t="s">
        <v>781</v>
      </c>
      <c r="G3910" t="s">
        <v>4</v>
      </c>
      <c r="I3910" t="s">
        <v>33597</v>
      </c>
    </row>
    <row r="3911" spans="1:9" x14ac:dyDescent="0.35">
      <c r="A3911">
        <v>116312</v>
      </c>
      <c r="B3911" t="s">
        <v>30521</v>
      </c>
      <c r="C3911">
        <v>850</v>
      </c>
      <c r="D3911" t="s">
        <v>366</v>
      </c>
      <c r="E3911" t="s">
        <v>781</v>
      </c>
      <c r="G3911" t="s">
        <v>4</v>
      </c>
      <c r="I3911" t="s">
        <v>33597</v>
      </c>
    </row>
    <row r="3912" spans="1:9" x14ac:dyDescent="0.35">
      <c r="A3912">
        <v>116322</v>
      </c>
      <c r="B3912" t="s">
        <v>30523</v>
      </c>
      <c r="C3912">
        <v>850</v>
      </c>
      <c r="D3912" t="s">
        <v>366</v>
      </c>
      <c r="E3912" t="s">
        <v>782</v>
      </c>
      <c r="G3912" t="s">
        <v>4</v>
      </c>
      <c r="I3912" t="s">
        <v>33597</v>
      </c>
    </row>
    <row r="3913" spans="1:9" x14ac:dyDescent="0.35">
      <c r="A3913">
        <v>116331</v>
      </c>
      <c r="B3913" t="s">
        <v>30525</v>
      </c>
      <c r="C3913">
        <v>850</v>
      </c>
      <c r="D3913" t="s">
        <v>366</v>
      </c>
      <c r="E3913" t="s">
        <v>781</v>
      </c>
      <c r="G3913" t="s">
        <v>4</v>
      </c>
      <c r="I3913" t="s">
        <v>33597</v>
      </c>
    </row>
    <row r="3914" spans="1:9" x14ac:dyDescent="0.35">
      <c r="A3914">
        <v>116345</v>
      </c>
      <c r="B3914" t="s">
        <v>30527</v>
      </c>
      <c r="C3914">
        <v>850</v>
      </c>
      <c r="D3914" t="s">
        <v>366</v>
      </c>
      <c r="E3914" t="s">
        <v>781</v>
      </c>
      <c r="G3914" t="s">
        <v>4</v>
      </c>
      <c r="I3914" t="s">
        <v>33597</v>
      </c>
    </row>
    <row r="3915" spans="1:9" x14ac:dyDescent="0.35">
      <c r="A3915">
        <v>116351</v>
      </c>
      <c r="B3915" t="s">
        <v>30529</v>
      </c>
      <c r="C3915">
        <v>850</v>
      </c>
      <c r="D3915" t="s">
        <v>366</v>
      </c>
      <c r="E3915" t="s">
        <v>781</v>
      </c>
      <c r="G3915" t="s">
        <v>4</v>
      </c>
      <c r="I3915" t="s">
        <v>33597</v>
      </c>
    </row>
    <row r="3916" spans="1:9" x14ac:dyDescent="0.35">
      <c r="A3916">
        <v>116355</v>
      </c>
      <c r="B3916" t="s">
        <v>30531</v>
      </c>
      <c r="C3916">
        <v>850</v>
      </c>
      <c r="D3916" t="s">
        <v>366</v>
      </c>
      <c r="E3916" t="s">
        <v>781</v>
      </c>
      <c r="G3916" t="s">
        <v>4</v>
      </c>
      <c r="I3916" t="s">
        <v>33597</v>
      </c>
    </row>
    <row r="3917" spans="1:9" x14ac:dyDescent="0.35">
      <c r="A3917">
        <v>116360</v>
      </c>
      <c r="B3917" t="s">
        <v>30533</v>
      </c>
      <c r="C3917">
        <v>850</v>
      </c>
      <c r="D3917" t="s">
        <v>366</v>
      </c>
      <c r="E3917" t="s">
        <v>781</v>
      </c>
      <c r="G3917" t="s">
        <v>4</v>
      </c>
      <c r="I3917" t="s">
        <v>33597</v>
      </c>
    </row>
    <row r="3918" spans="1:9" x14ac:dyDescent="0.35">
      <c r="A3918">
        <v>116372</v>
      </c>
      <c r="B3918" t="s">
        <v>30535</v>
      </c>
      <c r="C3918">
        <v>850</v>
      </c>
      <c r="D3918" t="s">
        <v>366</v>
      </c>
      <c r="E3918" t="s">
        <v>782</v>
      </c>
      <c r="G3918" t="s">
        <v>4</v>
      </c>
      <c r="I3918" t="s">
        <v>33597</v>
      </c>
    </row>
    <row r="3919" spans="1:9" x14ac:dyDescent="0.35">
      <c r="A3919">
        <v>116380</v>
      </c>
      <c r="B3919" t="s">
        <v>9744</v>
      </c>
      <c r="C3919">
        <v>850</v>
      </c>
      <c r="D3919" t="s">
        <v>366</v>
      </c>
      <c r="E3919" t="s">
        <v>796</v>
      </c>
      <c r="G3919" t="s">
        <v>4</v>
      </c>
      <c r="I3919" t="s">
        <v>33597</v>
      </c>
    </row>
    <row r="3920" spans="1:9" x14ac:dyDescent="0.35">
      <c r="A3920">
        <v>116391</v>
      </c>
      <c r="B3920" t="s">
        <v>302</v>
      </c>
      <c r="C3920">
        <v>850</v>
      </c>
      <c r="D3920" t="s">
        <v>366</v>
      </c>
      <c r="E3920" t="s">
        <v>796</v>
      </c>
      <c r="G3920" t="s">
        <v>4</v>
      </c>
      <c r="I3920" t="s">
        <v>33597</v>
      </c>
    </row>
    <row r="3921" spans="1:9" x14ac:dyDescent="0.35">
      <c r="A3921">
        <v>116400</v>
      </c>
      <c r="B3921" t="s">
        <v>30539</v>
      </c>
      <c r="C3921">
        <v>850</v>
      </c>
      <c r="D3921" t="s">
        <v>366</v>
      </c>
      <c r="E3921" t="s">
        <v>781</v>
      </c>
      <c r="G3921" t="s">
        <v>4</v>
      </c>
      <c r="I3921" t="s">
        <v>33597</v>
      </c>
    </row>
    <row r="3922" spans="1:9" x14ac:dyDescent="0.35">
      <c r="A3922">
        <v>116489</v>
      </c>
      <c r="B3922" t="s">
        <v>30541</v>
      </c>
      <c r="C3922">
        <v>850</v>
      </c>
      <c r="D3922" t="s">
        <v>366</v>
      </c>
      <c r="E3922" t="s">
        <v>796</v>
      </c>
      <c r="G3922" t="s">
        <v>4</v>
      </c>
      <c r="I3922" t="s">
        <v>33597</v>
      </c>
    </row>
    <row r="3923" spans="1:9" x14ac:dyDescent="0.35">
      <c r="A3923">
        <v>124946</v>
      </c>
      <c r="B3923" t="s">
        <v>30543</v>
      </c>
      <c r="C3923">
        <v>936</v>
      </c>
      <c r="D3923" t="s">
        <v>138</v>
      </c>
      <c r="G3923" t="s">
        <v>4</v>
      </c>
      <c r="I3923" t="s">
        <v>33597</v>
      </c>
    </row>
    <row r="3924" spans="1:9" x14ac:dyDescent="0.35">
      <c r="A3924">
        <v>124968</v>
      </c>
      <c r="B3924" t="s">
        <v>30545</v>
      </c>
      <c r="C3924">
        <v>936</v>
      </c>
      <c r="D3924" t="s">
        <v>138</v>
      </c>
      <c r="F3924" t="s">
        <v>7912</v>
      </c>
      <c r="G3924" t="s">
        <v>4</v>
      </c>
      <c r="I3924" t="s">
        <v>33597</v>
      </c>
    </row>
    <row r="3925" spans="1:9" x14ac:dyDescent="0.35">
      <c r="A3925">
        <v>124987</v>
      </c>
      <c r="B3925" t="s">
        <v>30547</v>
      </c>
      <c r="C3925">
        <v>936</v>
      </c>
      <c r="D3925" t="s">
        <v>138</v>
      </c>
      <c r="G3925" t="s">
        <v>4</v>
      </c>
      <c r="I3925" t="s">
        <v>33597</v>
      </c>
    </row>
    <row r="3926" spans="1:9" x14ac:dyDescent="0.35">
      <c r="A3926">
        <v>124996</v>
      </c>
      <c r="B3926" t="s">
        <v>30549</v>
      </c>
      <c r="C3926">
        <v>936</v>
      </c>
      <c r="D3926" t="s">
        <v>138</v>
      </c>
      <c r="G3926" t="s">
        <v>4</v>
      </c>
      <c r="I3926" t="s">
        <v>33597</v>
      </c>
    </row>
    <row r="3927" spans="1:9" x14ac:dyDescent="0.35">
      <c r="A3927">
        <v>125004</v>
      </c>
      <c r="B3927" t="s">
        <v>30551</v>
      </c>
      <c r="C3927">
        <v>936</v>
      </c>
      <c r="D3927" t="s">
        <v>138</v>
      </c>
      <c r="G3927" t="s">
        <v>4</v>
      </c>
      <c r="I3927" t="s">
        <v>33597</v>
      </c>
    </row>
    <row r="3928" spans="1:9" x14ac:dyDescent="0.35">
      <c r="A3928">
        <v>125009</v>
      </c>
      <c r="B3928" t="s">
        <v>30553</v>
      </c>
      <c r="C3928">
        <v>936</v>
      </c>
      <c r="D3928" t="s">
        <v>138</v>
      </c>
      <c r="G3928" t="s">
        <v>4</v>
      </c>
      <c r="I3928" t="s">
        <v>33597</v>
      </c>
    </row>
    <row r="3929" spans="1:9" x14ac:dyDescent="0.35">
      <c r="A3929">
        <v>125017</v>
      </c>
      <c r="B3929" t="s">
        <v>30555</v>
      </c>
      <c r="C3929">
        <v>936</v>
      </c>
      <c r="D3929" t="s">
        <v>138</v>
      </c>
      <c r="G3929" t="s">
        <v>4</v>
      </c>
      <c r="I3929" t="s">
        <v>33597</v>
      </c>
    </row>
    <row r="3930" spans="1:9" x14ac:dyDescent="0.35">
      <c r="A3930">
        <v>125021</v>
      </c>
      <c r="B3930" t="s">
        <v>30557</v>
      </c>
      <c r="C3930">
        <v>936</v>
      </c>
      <c r="D3930" t="s">
        <v>138</v>
      </c>
      <c r="G3930" t="s">
        <v>4</v>
      </c>
      <c r="I3930" t="s">
        <v>33597</v>
      </c>
    </row>
    <row r="3931" spans="1:9" x14ac:dyDescent="0.35">
      <c r="A3931">
        <v>125037</v>
      </c>
      <c r="B3931" t="s">
        <v>30559</v>
      </c>
      <c r="C3931">
        <v>936</v>
      </c>
      <c r="D3931" t="s">
        <v>138</v>
      </c>
      <c r="G3931" t="s">
        <v>4</v>
      </c>
      <c r="I3931" t="s">
        <v>33597</v>
      </c>
    </row>
    <row r="3932" spans="1:9" x14ac:dyDescent="0.35">
      <c r="A3932">
        <v>125051</v>
      </c>
      <c r="B3932" t="s">
        <v>30561</v>
      </c>
      <c r="C3932">
        <v>936</v>
      </c>
      <c r="D3932" t="s">
        <v>138</v>
      </c>
      <c r="G3932" t="s">
        <v>4</v>
      </c>
      <c r="I3932" t="s">
        <v>33597</v>
      </c>
    </row>
    <row r="3933" spans="1:9" x14ac:dyDescent="0.35">
      <c r="A3933">
        <v>125056</v>
      </c>
      <c r="B3933" t="s">
        <v>30563</v>
      </c>
      <c r="C3933">
        <v>936</v>
      </c>
      <c r="D3933" t="s">
        <v>138</v>
      </c>
      <c r="G3933" t="s">
        <v>4</v>
      </c>
      <c r="I3933" t="s">
        <v>33597</v>
      </c>
    </row>
    <row r="3934" spans="1:9" x14ac:dyDescent="0.35">
      <c r="A3934">
        <v>125066</v>
      </c>
      <c r="B3934" t="s">
        <v>30565</v>
      </c>
      <c r="C3934">
        <v>936</v>
      </c>
      <c r="D3934" t="s">
        <v>138</v>
      </c>
      <c r="G3934" t="s">
        <v>4</v>
      </c>
      <c r="I3934" t="s">
        <v>33597</v>
      </c>
    </row>
    <row r="3935" spans="1:9" x14ac:dyDescent="0.35">
      <c r="A3935">
        <v>125072</v>
      </c>
      <c r="B3935" t="s">
        <v>30567</v>
      </c>
      <c r="C3935">
        <v>936</v>
      </c>
      <c r="D3935" t="s">
        <v>138</v>
      </c>
      <c r="G3935" t="s">
        <v>4</v>
      </c>
      <c r="I3935" t="s">
        <v>33597</v>
      </c>
    </row>
    <row r="3936" spans="1:9" x14ac:dyDescent="0.35">
      <c r="A3936">
        <v>125083</v>
      </c>
      <c r="B3936" t="s">
        <v>30569</v>
      </c>
      <c r="C3936">
        <v>936</v>
      </c>
      <c r="D3936" t="s">
        <v>138</v>
      </c>
      <c r="G3936" t="s">
        <v>4</v>
      </c>
      <c r="I3936" t="s">
        <v>33597</v>
      </c>
    </row>
    <row r="3937" spans="1:9" x14ac:dyDescent="0.35">
      <c r="A3937">
        <v>125096</v>
      </c>
      <c r="B3937" t="s">
        <v>30571</v>
      </c>
      <c r="C3937">
        <v>936</v>
      </c>
      <c r="D3937" t="s">
        <v>138</v>
      </c>
      <c r="G3937" t="s">
        <v>4</v>
      </c>
      <c r="I3937" t="s">
        <v>33597</v>
      </c>
    </row>
    <row r="3938" spans="1:9" x14ac:dyDescent="0.35">
      <c r="A3938">
        <v>125124</v>
      </c>
      <c r="B3938" t="s">
        <v>17850</v>
      </c>
      <c r="C3938">
        <v>936</v>
      </c>
      <c r="D3938" t="s">
        <v>138</v>
      </c>
      <c r="G3938" t="s">
        <v>4</v>
      </c>
      <c r="I3938" t="s">
        <v>33597</v>
      </c>
    </row>
    <row r="3939" spans="1:9" x14ac:dyDescent="0.35">
      <c r="A3939">
        <v>125137</v>
      </c>
      <c r="B3939" t="s">
        <v>30574</v>
      </c>
      <c r="C3939">
        <v>936</v>
      </c>
      <c r="D3939" t="s">
        <v>138</v>
      </c>
      <c r="E3939" t="s">
        <v>758</v>
      </c>
      <c r="G3939" t="s">
        <v>4</v>
      </c>
      <c r="I3939" t="s">
        <v>33597</v>
      </c>
    </row>
    <row r="3940" spans="1:9" x14ac:dyDescent="0.35">
      <c r="A3940">
        <v>125148</v>
      </c>
      <c r="B3940" t="s">
        <v>30576</v>
      </c>
      <c r="C3940">
        <v>936</v>
      </c>
      <c r="D3940" t="s">
        <v>138</v>
      </c>
      <c r="E3940" t="s">
        <v>758</v>
      </c>
      <c r="G3940" t="s">
        <v>4</v>
      </c>
      <c r="I3940" t="s">
        <v>33597</v>
      </c>
    </row>
    <row r="3941" spans="1:9" x14ac:dyDescent="0.35">
      <c r="A3941">
        <v>125163</v>
      </c>
      <c r="B3941" t="s">
        <v>9897</v>
      </c>
      <c r="C3941">
        <v>936</v>
      </c>
      <c r="D3941" t="s">
        <v>138</v>
      </c>
      <c r="E3941" t="s">
        <v>758</v>
      </c>
      <c r="G3941" t="s">
        <v>4</v>
      </c>
      <c r="I3941" t="s">
        <v>33597</v>
      </c>
    </row>
    <row r="3942" spans="1:9" x14ac:dyDescent="0.35">
      <c r="A3942">
        <v>125173</v>
      </c>
      <c r="B3942" t="s">
        <v>30579</v>
      </c>
      <c r="C3942">
        <v>936</v>
      </c>
      <c r="D3942" t="s">
        <v>138</v>
      </c>
      <c r="E3942" t="s">
        <v>758</v>
      </c>
      <c r="G3942" t="s">
        <v>4</v>
      </c>
      <c r="I3942" t="s">
        <v>33597</v>
      </c>
    </row>
    <row r="3943" spans="1:9" x14ac:dyDescent="0.35">
      <c r="A3943">
        <v>125176</v>
      </c>
      <c r="B3943" t="s">
        <v>30581</v>
      </c>
      <c r="C3943">
        <v>936</v>
      </c>
      <c r="D3943" t="s">
        <v>138</v>
      </c>
      <c r="E3943" t="s">
        <v>758</v>
      </c>
      <c r="G3943" t="s">
        <v>4</v>
      </c>
      <c r="I3943" t="s">
        <v>33597</v>
      </c>
    </row>
    <row r="3944" spans="1:9" x14ac:dyDescent="0.35">
      <c r="A3944">
        <v>125179</v>
      </c>
      <c r="B3944" t="s">
        <v>30583</v>
      </c>
      <c r="C3944">
        <v>936</v>
      </c>
      <c r="D3944" t="s">
        <v>138</v>
      </c>
      <c r="E3944" t="s">
        <v>758</v>
      </c>
      <c r="G3944" t="s">
        <v>4</v>
      </c>
      <c r="I3944" t="s">
        <v>33597</v>
      </c>
    </row>
    <row r="3945" spans="1:9" x14ac:dyDescent="0.35">
      <c r="A3945">
        <v>125184</v>
      </c>
      <c r="B3945" t="s">
        <v>30585</v>
      </c>
      <c r="C3945">
        <v>936</v>
      </c>
      <c r="D3945" t="s">
        <v>138</v>
      </c>
      <c r="E3945" t="s">
        <v>758</v>
      </c>
      <c r="G3945" t="s">
        <v>4</v>
      </c>
      <c r="I3945" t="s">
        <v>33597</v>
      </c>
    </row>
    <row r="3946" spans="1:9" x14ac:dyDescent="0.35">
      <c r="A3946">
        <v>125190</v>
      </c>
      <c r="B3946" t="s">
        <v>30587</v>
      </c>
      <c r="C3946">
        <v>936</v>
      </c>
      <c r="D3946" t="s">
        <v>138</v>
      </c>
      <c r="E3946" t="s">
        <v>758</v>
      </c>
      <c r="G3946" t="s">
        <v>4</v>
      </c>
      <c r="I3946" t="s">
        <v>33597</v>
      </c>
    </row>
    <row r="3947" spans="1:9" x14ac:dyDescent="0.35">
      <c r="A3947">
        <v>125194</v>
      </c>
      <c r="B3947" t="s">
        <v>9286</v>
      </c>
      <c r="C3947">
        <v>936</v>
      </c>
      <c r="D3947" t="s">
        <v>138</v>
      </c>
      <c r="E3947" t="s">
        <v>757</v>
      </c>
      <c r="G3947" t="s">
        <v>4</v>
      </c>
      <c r="I3947" t="s">
        <v>33597</v>
      </c>
    </row>
    <row r="3948" spans="1:9" x14ac:dyDescent="0.35">
      <c r="A3948">
        <v>125197</v>
      </c>
      <c r="B3948" t="s">
        <v>30590</v>
      </c>
      <c r="C3948">
        <v>936</v>
      </c>
      <c r="D3948" t="s">
        <v>138</v>
      </c>
      <c r="E3948" t="s">
        <v>757</v>
      </c>
      <c r="G3948" t="s">
        <v>4</v>
      </c>
      <c r="I3948" t="s">
        <v>33597</v>
      </c>
    </row>
    <row r="3949" spans="1:9" x14ac:dyDescent="0.35">
      <c r="A3949">
        <v>125202</v>
      </c>
      <c r="B3949" t="s">
        <v>30592</v>
      </c>
      <c r="C3949">
        <v>936</v>
      </c>
      <c r="D3949" t="s">
        <v>138</v>
      </c>
      <c r="E3949" t="s">
        <v>758</v>
      </c>
      <c r="G3949" t="s">
        <v>4</v>
      </c>
      <c r="I3949" t="s">
        <v>33597</v>
      </c>
    </row>
    <row r="3950" spans="1:9" x14ac:dyDescent="0.35">
      <c r="A3950">
        <v>125219</v>
      </c>
      <c r="B3950" t="s">
        <v>424</v>
      </c>
      <c r="C3950">
        <v>936</v>
      </c>
      <c r="D3950" t="s">
        <v>138</v>
      </c>
      <c r="E3950" t="s">
        <v>759</v>
      </c>
      <c r="G3950" t="s">
        <v>4</v>
      </c>
      <c r="I3950" t="s">
        <v>33597</v>
      </c>
    </row>
    <row r="3951" spans="1:9" x14ac:dyDescent="0.35">
      <c r="A3951">
        <v>125229</v>
      </c>
      <c r="B3951" t="s">
        <v>30595</v>
      </c>
      <c r="C3951">
        <v>936</v>
      </c>
      <c r="D3951" t="s">
        <v>138</v>
      </c>
      <c r="E3951" t="s">
        <v>2754</v>
      </c>
      <c r="G3951" t="s">
        <v>4</v>
      </c>
      <c r="I3951" t="s">
        <v>33597</v>
      </c>
    </row>
    <row r="3952" spans="1:9" x14ac:dyDescent="0.35">
      <c r="A3952">
        <v>125238</v>
      </c>
      <c r="B3952" t="s">
        <v>30597</v>
      </c>
      <c r="C3952">
        <v>936</v>
      </c>
      <c r="D3952" t="s">
        <v>138</v>
      </c>
      <c r="E3952" t="s">
        <v>759</v>
      </c>
      <c r="G3952" t="s">
        <v>4</v>
      </c>
      <c r="I3952" t="s">
        <v>33597</v>
      </c>
    </row>
    <row r="3953" spans="1:9" x14ac:dyDescent="0.35">
      <c r="A3953">
        <v>125245</v>
      </c>
      <c r="B3953" t="s">
        <v>30599</v>
      </c>
      <c r="C3953">
        <v>936</v>
      </c>
      <c r="D3953" t="s">
        <v>138</v>
      </c>
      <c r="E3953" t="s">
        <v>758</v>
      </c>
      <c r="G3953" t="s">
        <v>4</v>
      </c>
      <c r="I3953" t="s">
        <v>33597</v>
      </c>
    </row>
    <row r="3954" spans="1:9" x14ac:dyDescent="0.35">
      <c r="A3954">
        <v>125293</v>
      </c>
      <c r="B3954" t="s">
        <v>30601</v>
      </c>
      <c r="C3954">
        <v>936</v>
      </c>
      <c r="D3954" t="s">
        <v>138</v>
      </c>
      <c r="G3954" t="s">
        <v>4</v>
      </c>
      <c r="I3954" t="s">
        <v>33597</v>
      </c>
    </row>
    <row r="3955" spans="1:9" x14ac:dyDescent="0.35">
      <c r="A3955">
        <v>125298</v>
      </c>
      <c r="B3955" t="s">
        <v>30603</v>
      </c>
      <c r="C3955">
        <v>936</v>
      </c>
      <c r="D3955" t="s">
        <v>138</v>
      </c>
      <c r="G3955" t="s">
        <v>4</v>
      </c>
      <c r="I3955" t="s">
        <v>33597</v>
      </c>
    </row>
    <row r="3956" spans="1:9" x14ac:dyDescent="0.35">
      <c r="A3956">
        <v>125821</v>
      </c>
      <c r="B3956" t="s">
        <v>30605</v>
      </c>
      <c r="C3956">
        <v>938</v>
      </c>
      <c r="D3956" t="s">
        <v>25</v>
      </c>
      <c r="G3956" t="s">
        <v>4</v>
      </c>
      <c r="I3956" t="s">
        <v>33597</v>
      </c>
    </row>
    <row r="3957" spans="1:9" x14ac:dyDescent="0.35">
      <c r="A3957">
        <v>125830</v>
      </c>
      <c r="B3957" t="s">
        <v>30607</v>
      </c>
      <c r="C3957">
        <v>938</v>
      </c>
      <c r="D3957" t="s">
        <v>25</v>
      </c>
      <c r="G3957" t="s">
        <v>4</v>
      </c>
      <c r="I3957" t="s">
        <v>33597</v>
      </c>
    </row>
    <row r="3958" spans="1:9" x14ac:dyDescent="0.35">
      <c r="A3958">
        <v>125836</v>
      </c>
      <c r="B3958" t="s">
        <v>30609</v>
      </c>
      <c r="C3958">
        <v>938</v>
      </c>
      <c r="D3958" t="s">
        <v>25</v>
      </c>
      <c r="G3958" t="s">
        <v>4</v>
      </c>
      <c r="I3958" t="s">
        <v>33597</v>
      </c>
    </row>
    <row r="3959" spans="1:9" x14ac:dyDescent="0.35">
      <c r="A3959">
        <v>125845</v>
      </c>
      <c r="B3959" t="s">
        <v>30611</v>
      </c>
      <c r="C3959">
        <v>938</v>
      </c>
      <c r="D3959" t="s">
        <v>25</v>
      </c>
      <c r="G3959" t="s">
        <v>4</v>
      </c>
      <c r="I3959" t="s">
        <v>33597</v>
      </c>
    </row>
    <row r="3960" spans="1:9" x14ac:dyDescent="0.35">
      <c r="A3960">
        <v>125848</v>
      </c>
      <c r="B3960" t="s">
        <v>30613</v>
      </c>
      <c r="C3960">
        <v>938</v>
      </c>
      <c r="D3960" t="s">
        <v>25</v>
      </c>
      <c r="G3960" t="s">
        <v>4</v>
      </c>
      <c r="I3960" t="s">
        <v>33597</v>
      </c>
    </row>
    <row r="3961" spans="1:9" x14ac:dyDescent="0.35">
      <c r="A3961">
        <v>125856</v>
      </c>
      <c r="B3961" t="s">
        <v>30615</v>
      </c>
      <c r="C3961">
        <v>938</v>
      </c>
      <c r="D3961" t="s">
        <v>25</v>
      </c>
      <c r="G3961" t="s">
        <v>4</v>
      </c>
      <c r="I3961" t="s">
        <v>33597</v>
      </c>
    </row>
    <row r="3962" spans="1:9" x14ac:dyDescent="0.35">
      <c r="A3962">
        <v>125874</v>
      </c>
      <c r="B3962" t="s">
        <v>30617</v>
      </c>
      <c r="C3962">
        <v>938</v>
      </c>
      <c r="D3962" t="s">
        <v>25</v>
      </c>
      <c r="G3962" t="s">
        <v>4</v>
      </c>
      <c r="I3962" t="s">
        <v>33597</v>
      </c>
    </row>
    <row r="3963" spans="1:9" x14ac:dyDescent="0.35">
      <c r="A3963">
        <v>125878</v>
      </c>
      <c r="B3963" t="s">
        <v>30619</v>
      </c>
      <c r="C3963">
        <v>938</v>
      </c>
      <c r="D3963" t="s">
        <v>25</v>
      </c>
      <c r="G3963" t="s">
        <v>4</v>
      </c>
      <c r="I3963" t="s">
        <v>33597</v>
      </c>
    </row>
    <row r="3964" spans="1:9" x14ac:dyDescent="0.35">
      <c r="A3964">
        <v>125901</v>
      </c>
      <c r="B3964" t="s">
        <v>21677</v>
      </c>
      <c r="C3964">
        <v>938</v>
      </c>
      <c r="D3964" t="s">
        <v>25</v>
      </c>
      <c r="G3964" t="s">
        <v>4</v>
      </c>
      <c r="I3964" t="s">
        <v>33597</v>
      </c>
    </row>
    <row r="3965" spans="1:9" x14ac:dyDescent="0.35">
      <c r="A3965">
        <v>125932</v>
      </c>
      <c r="B3965" t="s">
        <v>30622</v>
      </c>
      <c r="C3965">
        <v>938</v>
      </c>
      <c r="D3965" t="s">
        <v>25</v>
      </c>
      <c r="G3965" t="s">
        <v>4</v>
      </c>
      <c r="I3965" t="s">
        <v>33597</v>
      </c>
    </row>
    <row r="3966" spans="1:9" x14ac:dyDescent="0.35">
      <c r="A3966">
        <v>125945</v>
      </c>
      <c r="B3966" t="s">
        <v>30624</v>
      </c>
      <c r="C3966">
        <v>938</v>
      </c>
      <c r="D3966" t="s">
        <v>25</v>
      </c>
      <c r="G3966" t="s">
        <v>4</v>
      </c>
      <c r="I3966" t="s">
        <v>33597</v>
      </c>
    </row>
    <row r="3967" spans="1:9" x14ac:dyDescent="0.35">
      <c r="A3967">
        <v>125971</v>
      </c>
      <c r="B3967" t="s">
        <v>30626</v>
      </c>
      <c r="C3967">
        <v>938</v>
      </c>
      <c r="D3967" t="s">
        <v>25</v>
      </c>
      <c r="E3967" t="s">
        <v>760</v>
      </c>
      <c r="G3967" t="s">
        <v>4</v>
      </c>
      <c r="I3967" t="s">
        <v>33597</v>
      </c>
    </row>
    <row r="3968" spans="1:9" x14ac:dyDescent="0.35">
      <c r="A3968">
        <v>125978</v>
      </c>
      <c r="B3968" t="s">
        <v>30628</v>
      </c>
      <c r="C3968">
        <v>938</v>
      </c>
      <c r="D3968" t="s">
        <v>25</v>
      </c>
      <c r="E3968" t="s">
        <v>760</v>
      </c>
      <c r="G3968" t="s">
        <v>4</v>
      </c>
      <c r="I3968" t="s">
        <v>33597</v>
      </c>
    </row>
    <row r="3969" spans="1:9" x14ac:dyDescent="0.35">
      <c r="A3969">
        <v>125980</v>
      </c>
      <c r="B3969" t="s">
        <v>30630</v>
      </c>
      <c r="C3969">
        <v>938</v>
      </c>
      <c r="D3969" t="s">
        <v>25</v>
      </c>
      <c r="E3969" t="s">
        <v>760</v>
      </c>
      <c r="G3969" t="s">
        <v>4</v>
      </c>
      <c r="I3969" t="s">
        <v>33597</v>
      </c>
    </row>
    <row r="3970" spans="1:9" x14ac:dyDescent="0.35">
      <c r="A3970">
        <v>125987</v>
      </c>
      <c r="B3970" t="s">
        <v>30632</v>
      </c>
      <c r="C3970">
        <v>938</v>
      </c>
      <c r="D3970" t="s">
        <v>25</v>
      </c>
      <c r="E3970" t="s">
        <v>760</v>
      </c>
      <c r="G3970" t="s">
        <v>4</v>
      </c>
      <c r="I3970" t="s">
        <v>33597</v>
      </c>
    </row>
    <row r="3971" spans="1:9" x14ac:dyDescent="0.35">
      <c r="A3971">
        <v>125989</v>
      </c>
      <c r="B3971" t="s">
        <v>30634</v>
      </c>
      <c r="C3971">
        <v>938</v>
      </c>
      <c r="D3971" t="s">
        <v>25</v>
      </c>
      <c r="E3971" t="s">
        <v>760</v>
      </c>
      <c r="G3971" t="s">
        <v>4</v>
      </c>
      <c r="I3971" t="s">
        <v>33597</v>
      </c>
    </row>
    <row r="3972" spans="1:9" x14ac:dyDescent="0.35">
      <c r="A3972">
        <v>125991</v>
      </c>
      <c r="B3972" t="s">
        <v>30636</v>
      </c>
      <c r="C3972">
        <v>938</v>
      </c>
      <c r="D3972" t="s">
        <v>25</v>
      </c>
      <c r="E3972" t="s">
        <v>760</v>
      </c>
      <c r="G3972" t="s">
        <v>4</v>
      </c>
      <c r="I3972" t="s">
        <v>33597</v>
      </c>
    </row>
    <row r="3973" spans="1:9" x14ac:dyDescent="0.35">
      <c r="A3973">
        <v>125995</v>
      </c>
      <c r="B3973" t="s">
        <v>30638</v>
      </c>
      <c r="C3973">
        <v>938</v>
      </c>
      <c r="D3973" t="s">
        <v>25</v>
      </c>
      <c r="E3973" t="s">
        <v>760</v>
      </c>
      <c r="G3973" t="s">
        <v>4</v>
      </c>
      <c r="I3973" t="s">
        <v>33597</v>
      </c>
    </row>
    <row r="3974" spans="1:9" x14ac:dyDescent="0.35">
      <c r="A3974">
        <v>125999</v>
      </c>
      <c r="B3974" t="s">
        <v>9286</v>
      </c>
      <c r="C3974">
        <v>938</v>
      </c>
      <c r="D3974" t="s">
        <v>25</v>
      </c>
      <c r="E3974" t="s">
        <v>760</v>
      </c>
      <c r="G3974" t="s">
        <v>4</v>
      </c>
      <c r="I3974" t="s">
        <v>33597</v>
      </c>
    </row>
    <row r="3975" spans="1:9" x14ac:dyDescent="0.35">
      <c r="A3975">
        <v>126002</v>
      </c>
      <c r="B3975" t="s">
        <v>30641</v>
      </c>
      <c r="C3975">
        <v>938</v>
      </c>
      <c r="D3975" t="s">
        <v>25</v>
      </c>
      <c r="G3975" t="s">
        <v>4</v>
      </c>
      <c r="I3975" t="s">
        <v>33597</v>
      </c>
    </row>
    <row r="3976" spans="1:9" x14ac:dyDescent="0.35">
      <c r="A3976">
        <v>151827</v>
      </c>
      <c r="B3976" t="s">
        <v>30643</v>
      </c>
      <c r="C3976">
        <v>938</v>
      </c>
      <c r="D3976" t="s">
        <v>25</v>
      </c>
      <c r="E3976" t="s">
        <v>760</v>
      </c>
      <c r="F3976" t="s">
        <v>2661</v>
      </c>
      <c r="G3976" t="s">
        <v>4</v>
      </c>
      <c r="I3976" t="s">
        <v>33597</v>
      </c>
    </row>
    <row r="3977" spans="1:9" x14ac:dyDescent="0.35">
      <c r="A3977">
        <v>126020</v>
      </c>
      <c r="B3977" t="s">
        <v>30645</v>
      </c>
      <c r="C3977">
        <v>938</v>
      </c>
      <c r="D3977" t="s">
        <v>25</v>
      </c>
      <c r="E3977" t="s">
        <v>760</v>
      </c>
      <c r="G3977" t="s">
        <v>4</v>
      </c>
      <c r="I3977" t="s">
        <v>33597</v>
      </c>
    </row>
    <row r="3978" spans="1:9" x14ac:dyDescent="0.35">
      <c r="A3978">
        <v>126025</v>
      </c>
      <c r="B3978" t="s">
        <v>30647</v>
      </c>
      <c r="C3978">
        <v>938</v>
      </c>
      <c r="D3978" t="s">
        <v>25</v>
      </c>
      <c r="E3978" t="s">
        <v>760</v>
      </c>
      <c r="G3978" t="s">
        <v>4</v>
      </c>
      <c r="I3978" t="s">
        <v>33597</v>
      </c>
    </row>
    <row r="3979" spans="1:9" x14ac:dyDescent="0.35">
      <c r="A3979">
        <v>126030</v>
      </c>
      <c r="B3979" t="s">
        <v>264</v>
      </c>
      <c r="C3979">
        <v>938</v>
      </c>
      <c r="D3979" t="s">
        <v>25</v>
      </c>
      <c r="E3979" t="s">
        <v>760</v>
      </c>
      <c r="G3979" t="s">
        <v>4</v>
      </c>
      <c r="I3979" t="s">
        <v>33597</v>
      </c>
    </row>
    <row r="3980" spans="1:9" x14ac:dyDescent="0.35">
      <c r="A3980">
        <v>126046</v>
      </c>
      <c r="B3980" t="s">
        <v>30650</v>
      </c>
      <c r="C3980">
        <v>938</v>
      </c>
      <c r="D3980" t="s">
        <v>25</v>
      </c>
      <c r="E3980" t="s">
        <v>759</v>
      </c>
      <c r="G3980" t="s">
        <v>4</v>
      </c>
      <c r="I3980" t="s">
        <v>33597</v>
      </c>
    </row>
    <row r="3981" spans="1:9" x14ac:dyDescent="0.35">
      <c r="A3981">
        <v>129650</v>
      </c>
      <c r="B3981" t="s">
        <v>30652</v>
      </c>
      <c r="C3981">
        <v>850</v>
      </c>
      <c r="D3981" t="s">
        <v>366</v>
      </c>
      <c r="G3981" t="s">
        <v>4</v>
      </c>
      <c r="I3981" t="s">
        <v>33597</v>
      </c>
    </row>
    <row r="3982" spans="1:9" x14ac:dyDescent="0.35">
      <c r="A3982">
        <v>130915</v>
      </c>
      <c r="B3982" t="s">
        <v>20421</v>
      </c>
      <c r="C3982">
        <v>306</v>
      </c>
      <c r="D3982" t="s">
        <v>119</v>
      </c>
      <c r="G3982" t="s">
        <v>4</v>
      </c>
      <c r="I3982" t="s">
        <v>33597</v>
      </c>
    </row>
    <row r="3983" spans="1:9" x14ac:dyDescent="0.35">
      <c r="A3983">
        <v>131072</v>
      </c>
      <c r="B3983" t="s">
        <v>30655</v>
      </c>
      <c r="C3983">
        <v>936</v>
      </c>
      <c r="D3983" t="s">
        <v>138</v>
      </c>
      <c r="E3983" t="s">
        <v>758</v>
      </c>
      <c r="G3983" t="s">
        <v>4</v>
      </c>
      <c r="I3983" t="s">
        <v>33597</v>
      </c>
    </row>
    <row r="3984" spans="1:9" x14ac:dyDescent="0.35">
      <c r="A3984">
        <v>131247</v>
      </c>
      <c r="B3984" t="s">
        <v>30657</v>
      </c>
      <c r="C3984">
        <v>208</v>
      </c>
      <c r="D3984" t="s">
        <v>2244</v>
      </c>
      <c r="G3984" t="s">
        <v>4</v>
      </c>
      <c r="I3984" t="s">
        <v>33597</v>
      </c>
    </row>
    <row r="3985" spans="1:9" x14ac:dyDescent="0.35">
      <c r="A3985">
        <v>131420</v>
      </c>
      <c r="B3985" t="s">
        <v>30659</v>
      </c>
      <c r="C3985">
        <v>850</v>
      </c>
      <c r="D3985" t="s">
        <v>366</v>
      </c>
      <c r="G3985" t="s">
        <v>4</v>
      </c>
      <c r="I3985" t="s">
        <v>33597</v>
      </c>
    </row>
    <row r="3986" spans="1:9" x14ac:dyDescent="0.35">
      <c r="A3986">
        <v>131520</v>
      </c>
      <c r="B3986" t="s">
        <v>30661</v>
      </c>
      <c r="C3986">
        <v>212</v>
      </c>
      <c r="D3986" t="s">
        <v>2514</v>
      </c>
      <c r="E3986" t="s">
        <v>755</v>
      </c>
      <c r="G3986" t="s">
        <v>4</v>
      </c>
      <c r="I3986" t="s">
        <v>33597</v>
      </c>
    </row>
    <row r="3987" spans="1:9" x14ac:dyDescent="0.35">
      <c r="A3987">
        <v>131638</v>
      </c>
      <c r="B3987" t="s">
        <v>30663</v>
      </c>
      <c r="C3987">
        <v>312</v>
      </c>
      <c r="D3987" t="s">
        <v>2191</v>
      </c>
      <c r="G3987" t="s">
        <v>4</v>
      </c>
      <c r="I3987" t="s">
        <v>33597</v>
      </c>
    </row>
    <row r="3988" spans="1:9" x14ac:dyDescent="0.35">
      <c r="A3988">
        <v>131843</v>
      </c>
      <c r="B3988" t="s">
        <v>30665</v>
      </c>
      <c r="C3988">
        <v>210</v>
      </c>
      <c r="D3988" t="s">
        <v>135</v>
      </c>
      <c r="G3988" t="s">
        <v>4</v>
      </c>
      <c r="I3988" t="s">
        <v>33597</v>
      </c>
    </row>
    <row r="3989" spans="1:9" x14ac:dyDescent="0.35">
      <c r="A3989">
        <v>132169</v>
      </c>
      <c r="B3989" t="s">
        <v>13513</v>
      </c>
      <c r="C3989">
        <v>315</v>
      </c>
      <c r="D3989" t="s">
        <v>130</v>
      </c>
      <c r="G3989" t="s">
        <v>4</v>
      </c>
      <c r="I3989" t="s">
        <v>33597</v>
      </c>
    </row>
    <row r="3990" spans="1:9" x14ac:dyDescent="0.35">
      <c r="A3990">
        <v>132263</v>
      </c>
      <c r="B3990" t="s">
        <v>30668</v>
      </c>
      <c r="C3990">
        <v>313</v>
      </c>
      <c r="D3990" t="s">
        <v>3459</v>
      </c>
      <c r="G3990" t="s">
        <v>4</v>
      </c>
      <c r="I3990" t="s">
        <v>33597</v>
      </c>
    </row>
    <row r="3991" spans="1:9" x14ac:dyDescent="0.35">
      <c r="A3991">
        <v>132801</v>
      </c>
      <c r="B3991" t="s">
        <v>30670</v>
      </c>
      <c r="C3991">
        <v>850</v>
      </c>
      <c r="D3991" t="s">
        <v>366</v>
      </c>
      <c r="G3991" t="s">
        <v>4</v>
      </c>
      <c r="I3991" t="s">
        <v>33597</v>
      </c>
    </row>
    <row r="3992" spans="1:9" x14ac:dyDescent="0.35">
      <c r="A3992">
        <v>133321</v>
      </c>
      <c r="B3992" t="s">
        <v>30672</v>
      </c>
      <c r="C3992">
        <v>938</v>
      </c>
      <c r="D3992" t="s">
        <v>25</v>
      </c>
      <c r="E3992" t="s">
        <v>760</v>
      </c>
      <c r="G3992" t="s">
        <v>4</v>
      </c>
      <c r="I3992" t="s">
        <v>33597</v>
      </c>
    </row>
    <row r="3993" spans="1:9" x14ac:dyDescent="0.35">
      <c r="A3993">
        <v>133486</v>
      </c>
      <c r="B3993" t="s">
        <v>30674</v>
      </c>
      <c r="C3993">
        <v>313</v>
      </c>
      <c r="D3993" t="s">
        <v>3459</v>
      </c>
      <c r="G3993" t="s">
        <v>4</v>
      </c>
      <c r="I3993" t="s">
        <v>33597</v>
      </c>
    </row>
    <row r="3994" spans="1:9" x14ac:dyDescent="0.35">
      <c r="A3994">
        <v>151843</v>
      </c>
      <c r="B3994" t="s">
        <v>30676</v>
      </c>
      <c r="C3994">
        <v>936</v>
      </c>
      <c r="D3994" t="s">
        <v>138</v>
      </c>
      <c r="F3994" t="s">
        <v>837</v>
      </c>
      <c r="G3994" t="s">
        <v>4</v>
      </c>
      <c r="I3994" t="s">
        <v>33597</v>
      </c>
    </row>
    <row r="3995" spans="1:9" x14ac:dyDescent="0.35">
      <c r="A3995">
        <v>133967</v>
      </c>
      <c r="B3995" t="s">
        <v>30678</v>
      </c>
      <c r="C3995">
        <v>938</v>
      </c>
      <c r="D3995" t="s">
        <v>25</v>
      </c>
      <c r="G3995" t="s">
        <v>4</v>
      </c>
      <c r="I3995" t="s">
        <v>33597</v>
      </c>
    </row>
    <row r="3996" spans="1:9" x14ac:dyDescent="0.35">
      <c r="A3996">
        <v>134041</v>
      </c>
      <c r="B3996" t="s">
        <v>30680</v>
      </c>
      <c r="C3996">
        <v>212</v>
      </c>
      <c r="D3996" t="s">
        <v>2514</v>
      </c>
      <c r="G3996" t="s">
        <v>4</v>
      </c>
      <c r="I3996" t="s">
        <v>33597</v>
      </c>
    </row>
    <row r="3997" spans="1:9" x14ac:dyDescent="0.35">
      <c r="A3997">
        <v>134732</v>
      </c>
      <c r="B3997" t="s">
        <v>30682</v>
      </c>
      <c r="C3997">
        <v>936</v>
      </c>
      <c r="D3997" t="s">
        <v>138</v>
      </c>
      <c r="G3997" t="s">
        <v>4</v>
      </c>
      <c r="I3997" t="s">
        <v>33597</v>
      </c>
    </row>
    <row r="3998" spans="1:9" x14ac:dyDescent="0.35">
      <c r="A3998">
        <v>134903</v>
      </c>
      <c r="B3998" t="s">
        <v>30684</v>
      </c>
      <c r="C3998">
        <v>210</v>
      </c>
      <c r="D3998" t="s">
        <v>135</v>
      </c>
      <c r="G3998" t="s">
        <v>4</v>
      </c>
      <c r="I3998" t="s">
        <v>33597</v>
      </c>
    </row>
    <row r="3999" spans="1:9" x14ac:dyDescent="0.35">
      <c r="A3999">
        <v>135237</v>
      </c>
      <c r="B3999" t="s">
        <v>30686</v>
      </c>
      <c r="C3999">
        <v>936</v>
      </c>
      <c r="D3999" t="s">
        <v>138</v>
      </c>
      <c r="G3999" t="s">
        <v>4</v>
      </c>
      <c r="I3999" t="s">
        <v>33597</v>
      </c>
    </row>
    <row r="4000" spans="1:9" x14ac:dyDescent="0.35">
      <c r="A4000">
        <v>135529</v>
      </c>
      <c r="B4000" t="s">
        <v>30688</v>
      </c>
      <c r="C4000">
        <v>850</v>
      </c>
      <c r="D4000" t="s">
        <v>366</v>
      </c>
      <c r="G4000" t="s">
        <v>4</v>
      </c>
      <c r="I4000" t="s">
        <v>33597</v>
      </c>
    </row>
    <row r="4001" spans="1:9" x14ac:dyDescent="0.35">
      <c r="A4001">
        <v>135831</v>
      </c>
      <c r="B4001" t="s">
        <v>30690</v>
      </c>
      <c r="C4001">
        <v>313</v>
      </c>
      <c r="D4001" t="s">
        <v>3459</v>
      </c>
      <c r="G4001" t="s">
        <v>4</v>
      </c>
      <c r="I4001" t="s">
        <v>33597</v>
      </c>
    </row>
    <row r="4002" spans="1:9" x14ac:dyDescent="0.35">
      <c r="A4002">
        <v>136078</v>
      </c>
      <c r="B4002" t="s">
        <v>30692</v>
      </c>
      <c r="C4002">
        <v>850</v>
      </c>
      <c r="D4002" t="s">
        <v>366</v>
      </c>
      <c r="G4002" t="s">
        <v>4</v>
      </c>
      <c r="I4002" t="s">
        <v>33597</v>
      </c>
    </row>
    <row r="4003" spans="1:9" x14ac:dyDescent="0.35">
      <c r="A4003">
        <v>136338</v>
      </c>
      <c r="B4003" t="s">
        <v>30694</v>
      </c>
      <c r="C4003">
        <v>936</v>
      </c>
      <c r="D4003" t="s">
        <v>138</v>
      </c>
      <c r="F4003" t="s">
        <v>30696</v>
      </c>
      <c r="G4003" t="s">
        <v>4</v>
      </c>
      <c r="I4003" t="s">
        <v>33597</v>
      </c>
    </row>
    <row r="4004" spans="1:9" x14ac:dyDescent="0.35">
      <c r="A4004">
        <v>136565</v>
      </c>
      <c r="B4004" t="s">
        <v>30697</v>
      </c>
      <c r="C4004">
        <v>306</v>
      </c>
      <c r="D4004" t="s">
        <v>119</v>
      </c>
      <c r="F4004" t="s">
        <v>5519</v>
      </c>
      <c r="G4004" t="s">
        <v>4</v>
      </c>
      <c r="I4004" t="s">
        <v>33597</v>
      </c>
    </row>
    <row r="4005" spans="1:9" x14ac:dyDescent="0.35">
      <c r="A4005">
        <v>136866</v>
      </c>
      <c r="B4005" t="s">
        <v>30699</v>
      </c>
      <c r="C4005">
        <v>938</v>
      </c>
      <c r="D4005" t="s">
        <v>25</v>
      </c>
      <c r="F4005" t="s">
        <v>30701</v>
      </c>
      <c r="G4005" t="s">
        <v>4</v>
      </c>
      <c r="I4005" t="s">
        <v>33597</v>
      </c>
    </row>
    <row r="4006" spans="1:9" x14ac:dyDescent="0.35">
      <c r="A4006">
        <v>137014</v>
      </c>
      <c r="B4006" t="s">
        <v>30702</v>
      </c>
      <c r="C4006">
        <v>936</v>
      </c>
      <c r="D4006" t="s">
        <v>138</v>
      </c>
      <c r="F4006" t="s">
        <v>906</v>
      </c>
      <c r="G4006" t="s">
        <v>4</v>
      </c>
      <c r="I4006" t="s">
        <v>33597</v>
      </c>
    </row>
    <row r="4007" spans="1:9" x14ac:dyDescent="0.35">
      <c r="A4007">
        <v>137195</v>
      </c>
      <c r="B4007" t="s">
        <v>30704</v>
      </c>
      <c r="C4007">
        <v>306</v>
      </c>
      <c r="D4007" t="s">
        <v>119</v>
      </c>
      <c r="F4007" t="s">
        <v>3462</v>
      </c>
      <c r="G4007" t="s">
        <v>4</v>
      </c>
      <c r="I4007" t="s">
        <v>33597</v>
      </c>
    </row>
    <row r="4008" spans="1:9" x14ac:dyDescent="0.35">
      <c r="A4008">
        <v>137295</v>
      </c>
      <c r="B4008" t="s">
        <v>7018</v>
      </c>
      <c r="C4008">
        <v>208</v>
      </c>
      <c r="D4008" t="s">
        <v>2244</v>
      </c>
      <c r="E4008" t="s">
        <v>755</v>
      </c>
      <c r="F4008" t="s">
        <v>30707</v>
      </c>
      <c r="G4008" t="s">
        <v>4</v>
      </c>
      <c r="I4008" t="s">
        <v>33597</v>
      </c>
    </row>
    <row r="4009" spans="1:9" x14ac:dyDescent="0.35">
      <c r="A4009">
        <v>137430</v>
      </c>
      <c r="B4009" t="s">
        <v>30708</v>
      </c>
      <c r="C4009">
        <v>208</v>
      </c>
      <c r="D4009" t="s">
        <v>2244</v>
      </c>
      <c r="F4009" t="s">
        <v>811</v>
      </c>
      <c r="G4009" t="s">
        <v>4</v>
      </c>
      <c r="I4009" t="s">
        <v>33597</v>
      </c>
    </row>
    <row r="4010" spans="1:9" x14ac:dyDescent="0.35">
      <c r="A4010">
        <v>137563</v>
      </c>
      <c r="B4010" t="s">
        <v>30710</v>
      </c>
      <c r="C4010">
        <v>212</v>
      </c>
      <c r="D4010" t="s">
        <v>2514</v>
      </c>
      <c r="F4010" t="s">
        <v>2758</v>
      </c>
      <c r="G4010" t="s">
        <v>4</v>
      </c>
      <c r="I4010" t="s">
        <v>33597</v>
      </c>
    </row>
    <row r="4011" spans="1:9" x14ac:dyDescent="0.35">
      <c r="A4011">
        <v>137788</v>
      </c>
      <c r="B4011" t="s">
        <v>30712</v>
      </c>
      <c r="C4011">
        <v>868</v>
      </c>
      <c r="D4011" t="s">
        <v>4097</v>
      </c>
      <c r="E4011" t="s">
        <v>746</v>
      </c>
      <c r="F4011" t="s">
        <v>2777</v>
      </c>
      <c r="G4011" t="s">
        <v>4</v>
      </c>
      <c r="I4011" t="s">
        <v>33597</v>
      </c>
    </row>
    <row r="4012" spans="1:9" x14ac:dyDescent="0.35">
      <c r="A4012">
        <v>137856</v>
      </c>
      <c r="B4012" t="s">
        <v>30714</v>
      </c>
      <c r="C4012">
        <v>314</v>
      </c>
      <c r="D4012" t="s">
        <v>3500</v>
      </c>
      <c r="E4012" t="s">
        <v>755</v>
      </c>
      <c r="F4012" t="s">
        <v>3445</v>
      </c>
      <c r="G4012" t="s">
        <v>4</v>
      </c>
      <c r="I4012" t="s">
        <v>33597</v>
      </c>
    </row>
    <row r="4013" spans="1:9" x14ac:dyDescent="0.35">
      <c r="A4013">
        <v>138050</v>
      </c>
      <c r="B4013" t="s">
        <v>30716</v>
      </c>
      <c r="C4013">
        <v>938</v>
      </c>
      <c r="D4013" t="s">
        <v>25</v>
      </c>
      <c r="F4013" t="s">
        <v>954</v>
      </c>
      <c r="G4013" t="s">
        <v>4</v>
      </c>
      <c r="I4013" t="s">
        <v>33597</v>
      </c>
    </row>
    <row r="4014" spans="1:9" x14ac:dyDescent="0.35">
      <c r="A4014">
        <v>138453</v>
      </c>
      <c r="B4014" t="s">
        <v>30718</v>
      </c>
      <c r="C4014">
        <v>938</v>
      </c>
      <c r="D4014" t="s">
        <v>25</v>
      </c>
      <c r="F4014" t="s">
        <v>954</v>
      </c>
      <c r="G4014" t="s">
        <v>4</v>
      </c>
      <c r="I4014" t="s">
        <v>33597</v>
      </c>
    </row>
    <row r="4015" spans="1:9" x14ac:dyDescent="0.35">
      <c r="A4015">
        <v>138648</v>
      </c>
      <c r="B4015" t="s">
        <v>3103</v>
      </c>
      <c r="C4015">
        <v>938</v>
      </c>
      <c r="D4015" t="s">
        <v>25</v>
      </c>
      <c r="F4015" t="s">
        <v>954</v>
      </c>
      <c r="G4015" t="s">
        <v>4</v>
      </c>
      <c r="I4015" t="s">
        <v>33597</v>
      </c>
    </row>
    <row r="4016" spans="1:9" x14ac:dyDescent="0.35">
      <c r="A4016">
        <v>138764</v>
      </c>
      <c r="B4016" t="s">
        <v>30721</v>
      </c>
      <c r="C4016">
        <v>936</v>
      </c>
      <c r="D4016" t="s">
        <v>138</v>
      </c>
      <c r="F4016" t="s">
        <v>2733</v>
      </c>
      <c r="G4016" t="s">
        <v>4</v>
      </c>
      <c r="I4016" t="s">
        <v>33597</v>
      </c>
    </row>
    <row r="4017" spans="1:9" x14ac:dyDescent="0.35">
      <c r="A4017">
        <v>139070</v>
      </c>
      <c r="B4017" t="s">
        <v>30723</v>
      </c>
      <c r="C4017">
        <v>936</v>
      </c>
      <c r="D4017" t="s">
        <v>138</v>
      </c>
      <c r="F4017" t="s">
        <v>954</v>
      </c>
      <c r="G4017" t="s">
        <v>4</v>
      </c>
      <c r="I4017" t="s">
        <v>33597</v>
      </c>
    </row>
    <row r="4018" spans="1:9" x14ac:dyDescent="0.35">
      <c r="A4018">
        <v>139479</v>
      </c>
      <c r="B4018" t="s">
        <v>30725</v>
      </c>
      <c r="C4018">
        <v>936</v>
      </c>
      <c r="D4018" t="s">
        <v>138</v>
      </c>
      <c r="F4018" t="s">
        <v>838</v>
      </c>
      <c r="G4018" t="s">
        <v>4</v>
      </c>
      <c r="I4018" t="s">
        <v>33597</v>
      </c>
    </row>
    <row r="4019" spans="1:9" x14ac:dyDescent="0.35">
      <c r="A4019">
        <v>139549</v>
      </c>
      <c r="B4019" t="s">
        <v>30727</v>
      </c>
      <c r="C4019">
        <v>318</v>
      </c>
      <c r="D4019" t="s">
        <v>133</v>
      </c>
      <c r="F4019" t="s">
        <v>3452</v>
      </c>
      <c r="G4019" t="s">
        <v>4</v>
      </c>
      <c r="I4019" t="s">
        <v>33597</v>
      </c>
    </row>
    <row r="4020" spans="1:9" x14ac:dyDescent="0.35">
      <c r="A4020">
        <v>139567</v>
      </c>
      <c r="B4020" t="s">
        <v>30729</v>
      </c>
      <c r="C4020">
        <v>871</v>
      </c>
      <c r="D4020" t="s">
        <v>2153</v>
      </c>
      <c r="E4020" t="s">
        <v>746</v>
      </c>
      <c r="F4020" t="s">
        <v>19514</v>
      </c>
      <c r="G4020" t="s">
        <v>4</v>
      </c>
      <c r="I4020" t="s">
        <v>33597</v>
      </c>
    </row>
    <row r="4021" spans="1:9" x14ac:dyDescent="0.35">
      <c r="A4021">
        <v>139678</v>
      </c>
      <c r="B4021" t="s">
        <v>30731</v>
      </c>
      <c r="C4021">
        <v>305</v>
      </c>
      <c r="D4021" t="s">
        <v>118</v>
      </c>
      <c r="F4021" t="s">
        <v>960</v>
      </c>
      <c r="G4021" t="s">
        <v>4</v>
      </c>
      <c r="I4021" t="s">
        <v>33597</v>
      </c>
    </row>
    <row r="4022" spans="1:9" x14ac:dyDescent="0.35">
      <c r="A4022">
        <v>139775</v>
      </c>
      <c r="B4022" t="s">
        <v>30733</v>
      </c>
      <c r="C4022">
        <v>212</v>
      </c>
      <c r="D4022" t="s">
        <v>2514</v>
      </c>
      <c r="F4022" t="s">
        <v>2778</v>
      </c>
      <c r="G4022" t="s">
        <v>4</v>
      </c>
      <c r="I4022" t="s">
        <v>33597</v>
      </c>
    </row>
    <row r="4023" spans="1:9" x14ac:dyDescent="0.35">
      <c r="A4023">
        <v>139890</v>
      </c>
      <c r="B4023" t="s">
        <v>30735</v>
      </c>
      <c r="C4023">
        <v>936</v>
      </c>
      <c r="D4023" t="s">
        <v>138</v>
      </c>
      <c r="F4023" t="s">
        <v>838</v>
      </c>
      <c r="G4023" t="s">
        <v>4</v>
      </c>
      <c r="I4023" t="s">
        <v>33597</v>
      </c>
    </row>
    <row r="4024" spans="1:9" x14ac:dyDescent="0.35">
      <c r="A4024">
        <v>139907</v>
      </c>
      <c r="B4024" t="s">
        <v>30737</v>
      </c>
      <c r="C4024">
        <v>210</v>
      </c>
      <c r="D4024" t="s">
        <v>135</v>
      </c>
      <c r="F4024" t="s">
        <v>10292</v>
      </c>
      <c r="G4024" t="s">
        <v>4</v>
      </c>
      <c r="I4024" t="s">
        <v>33597</v>
      </c>
    </row>
    <row r="4025" spans="1:9" x14ac:dyDescent="0.35">
      <c r="A4025">
        <v>140026</v>
      </c>
      <c r="B4025" t="s">
        <v>6395</v>
      </c>
      <c r="C4025">
        <v>936</v>
      </c>
      <c r="D4025" t="s">
        <v>138</v>
      </c>
      <c r="E4025" t="s">
        <v>758</v>
      </c>
      <c r="F4025" t="s">
        <v>836</v>
      </c>
      <c r="G4025" t="s">
        <v>4</v>
      </c>
      <c r="I4025" t="s">
        <v>33597</v>
      </c>
    </row>
    <row r="4026" spans="1:9" x14ac:dyDescent="0.35">
      <c r="A4026">
        <v>140034</v>
      </c>
      <c r="B4026" t="s">
        <v>30740</v>
      </c>
      <c r="C4026">
        <v>936</v>
      </c>
      <c r="D4026" t="s">
        <v>138</v>
      </c>
      <c r="F4026" t="s">
        <v>837</v>
      </c>
      <c r="G4026" t="s">
        <v>4</v>
      </c>
      <c r="I4026" t="s">
        <v>33597</v>
      </c>
    </row>
    <row r="4027" spans="1:9" x14ac:dyDescent="0.35">
      <c r="A4027">
        <v>140080</v>
      </c>
      <c r="B4027" t="s">
        <v>21426</v>
      </c>
      <c r="C4027">
        <v>305</v>
      </c>
      <c r="D4027" t="s">
        <v>118</v>
      </c>
      <c r="F4027" t="s">
        <v>829</v>
      </c>
      <c r="G4027" t="s">
        <v>4</v>
      </c>
      <c r="I4027" t="s">
        <v>33597</v>
      </c>
    </row>
    <row r="4028" spans="1:9" x14ac:dyDescent="0.35">
      <c r="A4028">
        <v>140211</v>
      </c>
      <c r="B4028" t="s">
        <v>30743</v>
      </c>
      <c r="C4028">
        <v>850</v>
      </c>
      <c r="D4028" t="s">
        <v>366</v>
      </c>
      <c r="F4028" t="s">
        <v>970</v>
      </c>
      <c r="G4028" t="s">
        <v>4</v>
      </c>
      <c r="I4028" t="s">
        <v>33597</v>
      </c>
    </row>
    <row r="4029" spans="1:9" x14ac:dyDescent="0.35">
      <c r="A4029">
        <v>140339</v>
      </c>
      <c r="B4029" t="s">
        <v>10579</v>
      </c>
      <c r="C4029">
        <v>936</v>
      </c>
      <c r="D4029" t="s">
        <v>138</v>
      </c>
      <c r="F4029" t="s">
        <v>835</v>
      </c>
      <c r="G4029" t="s">
        <v>4</v>
      </c>
      <c r="I4029" t="s">
        <v>33597</v>
      </c>
    </row>
    <row r="4030" spans="1:9" x14ac:dyDescent="0.35">
      <c r="A4030">
        <v>140434</v>
      </c>
      <c r="B4030" t="s">
        <v>30746</v>
      </c>
      <c r="C4030">
        <v>306</v>
      </c>
      <c r="D4030" t="s">
        <v>119</v>
      </c>
      <c r="F4030" t="s">
        <v>2733</v>
      </c>
      <c r="G4030" t="s">
        <v>4</v>
      </c>
      <c r="I4030" t="s">
        <v>33597</v>
      </c>
    </row>
    <row r="4031" spans="1:9" x14ac:dyDescent="0.35">
      <c r="A4031">
        <v>140451</v>
      </c>
      <c r="B4031" t="s">
        <v>30748</v>
      </c>
      <c r="C4031">
        <v>305</v>
      </c>
      <c r="D4031" t="s">
        <v>118</v>
      </c>
      <c r="F4031" t="s">
        <v>829</v>
      </c>
      <c r="G4031" t="s">
        <v>4</v>
      </c>
      <c r="I4031" t="s">
        <v>33597</v>
      </c>
    </row>
    <row r="4032" spans="1:9" x14ac:dyDescent="0.35">
      <c r="A4032">
        <v>140508</v>
      </c>
      <c r="B4032" t="s">
        <v>18922</v>
      </c>
      <c r="C4032">
        <v>936</v>
      </c>
      <c r="D4032" t="s">
        <v>138</v>
      </c>
      <c r="F4032" t="s">
        <v>835</v>
      </c>
      <c r="G4032" t="s">
        <v>4</v>
      </c>
      <c r="I4032" t="s">
        <v>33597</v>
      </c>
    </row>
    <row r="4033" spans="1:9" x14ac:dyDescent="0.35">
      <c r="A4033">
        <v>140517</v>
      </c>
      <c r="B4033" t="s">
        <v>30751</v>
      </c>
      <c r="C4033">
        <v>306</v>
      </c>
      <c r="D4033" t="s">
        <v>119</v>
      </c>
      <c r="F4033" t="s">
        <v>5519</v>
      </c>
      <c r="G4033" t="s">
        <v>4</v>
      </c>
      <c r="I4033" t="s">
        <v>33597</v>
      </c>
    </row>
    <row r="4034" spans="1:9" x14ac:dyDescent="0.35">
      <c r="A4034">
        <v>140651</v>
      </c>
      <c r="B4034" t="s">
        <v>30753</v>
      </c>
      <c r="C4034">
        <v>938</v>
      </c>
      <c r="D4034" t="s">
        <v>25</v>
      </c>
      <c r="F4034" t="s">
        <v>2733</v>
      </c>
      <c r="G4034" t="s">
        <v>4</v>
      </c>
      <c r="I4034" t="s">
        <v>33597</v>
      </c>
    </row>
    <row r="4035" spans="1:9" x14ac:dyDescent="0.35">
      <c r="A4035">
        <v>140682</v>
      </c>
      <c r="B4035" t="s">
        <v>30755</v>
      </c>
      <c r="C4035">
        <v>212</v>
      </c>
      <c r="D4035" t="s">
        <v>2514</v>
      </c>
      <c r="F4035" t="s">
        <v>3462</v>
      </c>
      <c r="G4035" t="s">
        <v>4</v>
      </c>
      <c r="I4035" t="s">
        <v>33597</v>
      </c>
    </row>
    <row r="4036" spans="1:9" x14ac:dyDescent="0.35">
      <c r="A4036">
        <v>140808</v>
      </c>
      <c r="B4036" t="s">
        <v>30757</v>
      </c>
      <c r="C4036">
        <v>936</v>
      </c>
      <c r="D4036" t="s">
        <v>138</v>
      </c>
      <c r="F4036" t="s">
        <v>2733</v>
      </c>
      <c r="G4036" t="s">
        <v>4</v>
      </c>
      <c r="I4036" t="s">
        <v>33597</v>
      </c>
    </row>
    <row r="4037" spans="1:9" x14ac:dyDescent="0.35">
      <c r="A4037">
        <v>140840</v>
      </c>
      <c r="B4037" t="s">
        <v>30759</v>
      </c>
      <c r="C4037">
        <v>306</v>
      </c>
      <c r="D4037" t="s">
        <v>119</v>
      </c>
      <c r="F4037" t="s">
        <v>5495</v>
      </c>
      <c r="G4037" t="s">
        <v>4</v>
      </c>
      <c r="I4037" t="s">
        <v>33597</v>
      </c>
    </row>
    <row r="4038" spans="1:9" x14ac:dyDescent="0.35">
      <c r="A4038">
        <v>140876</v>
      </c>
      <c r="B4038" t="s">
        <v>30761</v>
      </c>
      <c r="C4038">
        <v>936</v>
      </c>
      <c r="D4038" t="s">
        <v>138</v>
      </c>
      <c r="F4038" t="s">
        <v>30763</v>
      </c>
      <c r="G4038" t="s">
        <v>4</v>
      </c>
      <c r="I4038" t="s">
        <v>33597</v>
      </c>
    </row>
    <row r="4039" spans="1:9" x14ac:dyDescent="0.35">
      <c r="A4039">
        <v>140937</v>
      </c>
      <c r="B4039" t="s">
        <v>30764</v>
      </c>
      <c r="C4039">
        <v>210</v>
      </c>
      <c r="D4039" t="s">
        <v>135</v>
      </c>
      <c r="F4039" t="s">
        <v>960</v>
      </c>
      <c r="G4039" t="s">
        <v>4</v>
      </c>
      <c r="I4039" t="s">
        <v>33597</v>
      </c>
    </row>
    <row r="4040" spans="1:9" x14ac:dyDescent="0.35">
      <c r="A4040">
        <v>140974</v>
      </c>
      <c r="B4040" t="s">
        <v>14319</v>
      </c>
      <c r="C4040">
        <v>313</v>
      </c>
      <c r="D4040" t="s">
        <v>3459</v>
      </c>
      <c r="G4040" t="s">
        <v>4</v>
      </c>
      <c r="I4040" t="s">
        <v>33597</v>
      </c>
    </row>
    <row r="4041" spans="1:9" x14ac:dyDescent="0.35">
      <c r="A4041">
        <v>141036</v>
      </c>
      <c r="B4041" t="s">
        <v>30767</v>
      </c>
      <c r="C4041">
        <v>936</v>
      </c>
      <c r="D4041" t="s">
        <v>138</v>
      </c>
      <c r="E4041" t="s">
        <v>757</v>
      </c>
      <c r="G4041" t="s">
        <v>4</v>
      </c>
      <c r="I4041" t="s">
        <v>33597</v>
      </c>
    </row>
    <row r="4042" spans="1:9" x14ac:dyDescent="0.35">
      <c r="A4042">
        <v>141119</v>
      </c>
      <c r="B4042" t="s">
        <v>30769</v>
      </c>
      <c r="C4042">
        <v>306</v>
      </c>
      <c r="D4042" t="s">
        <v>119</v>
      </c>
      <c r="E4042" t="s">
        <v>757</v>
      </c>
      <c r="F4042" t="s">
        <v>915</v>
      </c>
      <c r="G4042" t="s">
        <v>4</v>
      </c>
      <c r="I4042" t="s">
        <v>33597</v>
      </c>
    </row>
    <row r="4043" spans="1:9" x14ac:dyDescent="0.35">
      <c r="A4043">
        <v>141143</v>
      </c>
      <c r="B4043" t="s">
        <v>30771</v>
      </c>
      <c r="C4043">
        <v>315</v>
      </c>
      <c r="D4043" t="s">
        <v>130</v>
      </c>
      <c r="F4043" t="s">
        <v>960</v>
      </c>
      <c r="G4043" t="s">
        <v>4</v>
      </c>
      <c r="I4043" t="s">
        <v>33597</v>
      </c>
    </row>
    <row r="4044" spans="1:9" x14ac:dyDescent="0.35">
      <c r="A4044">
        <v>141666</v>
      </c>
      <c r="B4044" t="s">
        <v>30773</v>
      </c>
      <c r="C4044">
        <v>210</v>
      </c>
      <c r="D4044" t="s">
        <v>135</v>
      </c>
      <c r="F4044" t="s">
        <v>3462</v>
      </c>
      <c r="G4044" t="s">
        <v>4</v>
      </c>
      <c r="I4044" t="s">
        <v>33597</v>
      </c>
    </row>
    <row r="4045" spans="1:9" x14ac:dyDescent="0.35">
      <c r="A4045">
        <v>141733</v>
      </c>
      <c r="B4045" t="s">
        <v>30775</v>
      </c>
      <c r="C4045">
        <v>936</v>
      </c>
      <c r="D4045" t="s">
        <v>138</v>
      </c>
      <c r="E4045" t="s">
        <v>758</v>
      </c>
      <c r="F4045" t="s">
        <v>30777</v>
      </c>
      <c r="G4045" t="s">
        <v>4</v>
      </c>
      <c r="I4045" t="s">
        <v>33597</v>
      </c>
    </row>
    <row r="4046" spans="1:9" x14ac:dyDescent="0.35">
      <c r="A4046">
        <v>142012</v>
      </c>
      <c r="B4046" t="s">
        <v>30778</v>
      </c>
      <c r="C4046">
        <v>318</v>
      </c>
      <c r="D4046" t="s">
        <v>133</v>
      </c>
      <c r="F4046" t="s">
        <v>2778</v>
      </c>
      <c r="G4046" t="s">
        <v>4</v>
      </c>
      <c r="I4046" t="s">
        <v>33597</v>
      </c>
    </row>
    <row r="4047" spans="1:9" x14ac:dyDescent="0.35">
      <c r="A4047">
        <v>142084</v>
      </c>
      <c r="B4047" t="s">
        <v>30780</v>
      </c>
      <c r="C4047">
        <v>936</v>
      </c>
      <c r="D4047" t="s">
        <v>138</v>
      </c>
      <c r="F4047" t="s">
        <v>838</v>
      </c>
      <c r="G4047" t="s">
        <v>4</v>
      </c>
      <c r="I4047" t="s">
        <v>33597</v>
      </c>
    </row>
    <row r="4048" spans="1:9" x14ac:dyDescent="0.35">
      <c r="A4048">
        <v>142290</v>
      </c>
      <c r="B4048" t="s">
        <v>30782</v>
      </c>
      <c r="C4048">
        <v>938</v>
      </c>
      <c r="D4048" t="s">
        <v>25</v>
      </c>
      <c r="F4048" t="s">
        <v>915</v>
      </c>
      <c r="G4048" t="s">
        <v>4</v>
      </c>
      <c r="I4048" t="s">
        <v>33597</v>
      </c>
    </row>
    <row r="4049" spans="1:9" x14ac:dyDescent="0.35">
      <c r="A4049">
        <v>142379</v>
      </c>
      <c r="B4049" t="s">
        <v>26396</v>
      </c>
      <c r="C4049">
        <v>306</v>
      </c>
      <c r="D4049" t="s">
        <v>119</v>
      </c>
      <c r="F4049" t="s">
        <v>5495</v>
      </c>
      <c r="G4049" t="s">
        <v>4</v>
      </c>
      <c r="I4049" t="s">
        <v>33597</v>
      </c>
    </row>
    <row r="4050" spans="1:9" x14ac:dyDescent="0.35">
      <c r="A4050">
        <v>142403</v>
      </c>
      <c r="B4050" t="s">
        <v>30785</v>
      </c>
      <c r="C4050">
        <v>305</v>
      </c>
      <c r="D4050" t="s">
        <v>118</v>
      </c>
      <c r="F4050" t="s">
        <v>829</v>
      </c>
      <c r="G4050" t="s">
        <v>4</v>
      </c>
      <c r="I4050" t="s">
        <v>33597</v>
      </c>
    </row>
    <row r="4051" spans="1:9" x14ac:dyDescent="0.35">
      <c r="A4051">
        <v>142729</v>
      </c>
      <c r="B4051" t="s">
        <v>16348</v>
      </c>
      <c r="C4051">
        <v>306</v>
      </c>
      <c r="D4051" t="s">
        <v>119</v>
      </c>
      <c r="E4051" t="s">
        <v>755</v>
      </c>
      <c r="F4051" t="s">
        <v>3448</v>
      </c>
      <c r="G4051" t="s">
        <v>4</v>
      </c>
      <c r="I4051" t="s">
        <v>33597</v>
      </c>
    </row>
    <row r="4052" spans="1:9" x14ac:dyDescent="0.35">
      <c r="A4052">
        <v>142861</v>
      </c>
      <c r="B4052" t="s">
        <v>2001</v>
      </c>
      <c r="C4052">
        <v>306</v>
      </c>
      <c r="D4052" t="s">
        <v>119</v>
      </c>
      <c r="F4052" t="s">
        <v>2749</v>
      </c>
      <c r="G4052" t="s">
        <v>4</v>
      </c>
      <c r="I4052" t="s">
        <v>33597</v>
      </c>
    </row>
    <row r="4053" spans="1:9" x14ac:dyDescent="0.35">
      <c r="A4053">
        <v>142889</v>
      </c>
      <c r="B4053" t="s">
        <v>30789</v>
      </c>
      <c r="C4053">
        <v>313</v>
      </c>
      <c r="D4053" t="s">
        <v>3459</v>
      </c>
      <c r="F4053" t="s">
        <v>30791</v>
      </c>
      <c r="G4053" t="s">
        <v>4</v>
      </c>
      <c r="I4053" t="s">
        <v>33597</v>
      </c>
    </row>
    <row r="4054" spans="1:9" x14ac:dyDescent="0.35">
      <c r="A4054">
        <v>143000</v>
      </c>
      <c r="B4054" t="s">
        <v>30792</v>
      </c>
      <c r="C4054">
        <v>936</v>
      </c>
      <c r="D4054" t="s">
        <v>138</v>
      </c>
      <c r="F4054" t="s">
        <v>3825</v>
      </c>
      <c r="G4054" t="s">
        <v>4</v>
      </c>
      <c r="I4054" t="s">
        <v>33597</v>
      </c>
    </row>
    <row r="4055" spans="1:9" x14ac:dyDescent="0.35">
      <c r="A4055">
        <v>143133</v>
      </c>
      <c r="B4055" t="s">
        <v>30794</v>
      </c>
      <c r="C4055">
        <v>315</v>
      </c>
      <c r="D4055" t="s">
        <v>130</v>
      </c>
      <c r="F4055" t="s">
        <v>10475</v>
      </c>
      <c r="G4055" t="s">
        <v>4</v>
      </c>
      <c r="I4055" t="s">
        <v>33597</v>
      </c>
    </row>
    <row r="4056" spans="1:9" x14ac:dyDescent="0.35">
      <c r="A4056">
        <v>143212</v>
      </c>
      <c r="B4056" t="s">
        <v>30796</v>
      </c>
      <c r="C4056">
        <v>205</v>
      </c>
      <c r="D4056" t="s">
        <v>3882</v>
      </c>
      <c r="F4056" t="s">
        <v>827</v>
      </c>
      <c r="G4056" t="s">
        <v>4</v>
      </c>
      <c r="I4056" t="s">
        <v>33597</v>
      </c>
    </row>
    <row r="4057" spans="1:9" x14ac:dyDescent="0.35">
      <c r="A4057">
        <v>143214</v>
      </c>
      <c r="B4057" t="s">
        <v>30798</v>
      </c>
      <c r="C4057">
        <v>205</v>
      </c>
      <c r="D4057" t="s">
        <v>3882</v>
      </c>
      <c r="F4057" t="s">
        <v>827</v>
      </c>
      <c r="G4057" t="s">
        <v>4</v>
      </c>
      <c r="I4057" t="s">
        <v>33597</v>
      </c>
    </row>
    <row r="4058" spans="1:9" x14ac:dyDescent="0.35">
      <c r="A4058">
        <v>143316</v>
      </c>
      <c r="B4058" t="s">
        <v>30800</v>
      </c>
      <c r="C4058">
        <v>851</v>
      </c>
      <c r="D4058" t="s">
        <v>3660</v>
      </c>
      <c r="F4058" t="s">
        <v>970</v>
      </c>
      <c r="G4058" t="s">
        <v>4</v>
      </c>
      <c r="I4058" t="s">
        <v>33597</v>
      </c>
    </row>
    <row r="4059" spans="1:9" x14ac:dyDescent="0.35">
      <c r="A4059">
        <v>143368</v>
      </c>
      <c r="B4059" t="s">
        <v>449</v>
      </c>
      <c r="C4059">
        <v>936</v>
      </c>
      <c r="D4059" t="s">
        <v>138</v>
      </c>
      <c r="E4059" t="s">
        <v>759</v>
      </c>
      <c r="F4059" t="s">
        <v>957</v>
      </c>
      <c r="G4059" t="s">
        <v>4</v>
      </c>
      <c r="I4059" t="s">
        <v>33597</v>
      </c>
    </row>
    <row r="4060" spans="1:9" x14ac:dyDescent="0.35">
      <c r="A4060">
        <v>143371</v>
      </c>
      <c r="B4060" t="s">
        <v>30803</v>
      </c>
      <c r="C4060">
        <v>936</v>
      </c>
      <c r="D4060" t="s">
        <v>138</v>
      </c>
      <c r="F4060" t="s">
        <v>837</v>
      </c>
      <c r="G4060" t="s">
        <v>4</v>
      </c>
      <c r="I4060" t="s">
        <v>33597</v>
      </c>
    </row>
    <row r="4061" spans="1:9" x14ac:dyDescent="0.35">
      <c r="A4061">
        <v>143373</v>
      </c>
      <c r="B4061" t="s">
        <v>30805</v>
      </c>
      <c r="C4061">
        <v>936</v>
      </c>
      <c r="D4061" t="s">
        <v>138</v>
      </c>
      <c r="F4061" t="s">
        <v>14715</v>
      </c>
      <c r="G4061" t="s">
        <v>4</v>
      </c>
      <c r="I4061" t="s">
        <v>33597</v>
      </c>
    </row>
    <row r="4062" spans="1:9" x14ac:dyDescent="0.35">
      <c r="A4062">
        <v>143625</v>
      </c>
      <c r="B4062" t="s">
        <v>30807</v>
      </c>
      <c r="C4062">
        <v>936</v>
      </c>
      <c r="D4062" t="s">
        <v>138</v>
      </c>
      <c r="F4062" t="s">
        <v>14715</v>
      </c>
      <c r="G4062" t="s">
        <v>4</v>
      </c>
      <c r="I4062" t="s">
        <v>33597</v>
      </c>
    </row>
    <row r="4063" spans="1:9" x14ac:dyDescent="0.35">
      <c r="A4063">
        <v>143739</v>
      </c>
      <c r="B4063" t="s">
        <v>30809</v>
      </c>
      <c r="C4063">
        <v>212</v>
      </c>
      <c r="D4063" t="s">
        <v>2514</v>
      </c>
      <c r="F4063" t="s">
        <v>30811</v>
      </c>
      <c r="G4063" t="s">
        <v>4</v>
      </c>
      <c r="I4063" t="s">
        <v>33597</v>
      </c>
    </row>
    <row r="4064" spans="1:9" x14ac:dyDescent="0.35">
      <c r="A4064">
        <v>143973</v>
      </c>
      <c r="B4064" t="s">
        <v>30812</v>
      </c>
      <c r="C4064">
        <v>938</v>
      </c>
      <c r="D4064" t="s">
        <v>25</v>
      </c>
      <c r="F4064" t="s">
        <v>915</v>
      </c>
      <c r="G4064" t="s">
        <v>4</v>
      </c>
      <c r="I4064" t="s">
        <v>33597</v>
      </c>
    </row>
    <row r="4065" spans="1:9" x14ac:dyDescent="0.35">
      <c r="A4065">
        <v>143995</v>
      </c>
      <c r="B4065" t="s">
        <v>30814</v>
      </c>
      <c r="C4065">
        <v>936</v>
      </c>
      <c r="D4065" t="s">
        <v>138</v>
      </c>
      <c r="F4065" t="s">
        <v>2733</v>
      </c>
      <c r="G4065" t="s">
        <v>4</v>
      </c>
      <c r="I4065" t="s">
        <v>33597</v>
      </c>
    </row>
    <row r="4066" spans="1:9" x14ac:dyDescent="0.35">
      <c r="A4066">
        <v>144065</v>
      </c>
      <c r="B4066" t="s">
        <v>30205</v>
      </c>
      <c r="C4066">
        <v>306</v>
      </c>
      <c r="D4066" t="s">
        <v>119</v>
      </c>
      <c r="F4066" t="s">
        <v>959</v>
      </c>
      <c r="G4066" t="s">
        <v>4</v>
      </c>
      <c r="I4066" t="s">
        <v>33597</v>
      </c>
    </row>
    <row r="4067" spans="1:9" x14ac:dyDescent="0.35">
      <c r="A4067">
        <v>144189</v>
      </c>
      <c r="B4067" t="s">
        <v>30817</v>
      </c>
      <c r="C4067">
        <v>851</v>
      </c>
      <c r="D4067" t="s">
        <v>3660</v>
      </c>
      <c r="F4067" t="s">
        <v>30819</v>
      </c>
      <c r="G4067" t="s">
        <v>4</v>
      </c>
      <c r="I4067" t="s">
        <v>33597</v>
      </c>
    </row>
    <row r="4068" spans="1:9" x14ac:dyDescent="0.35">
      <c r="A4068">
        <v>144193</v>
      </c>
      <c r="B4068" t="s">
        <v>30820</v>
      </c>
      <c r="C4068">
        <v>851</v>
      </c>
      <c r="D4068" t="s">
        <v>3660</v>
      </c>
      <c r="F4068" t="s">
        <v>30819</v>
      </c>
      <c r="G4068" t="s">
        <v>4</v>
      </c>
      <c r="I4068" t="s">
        <v>33597</v>
      </c>
    </row>
    <row r="4069" spans="1:9" x14ac:dyDescent="0.35">
      <c r="A4069">
        <v>144230</v>
      </c>
      <c r="B4069" t="s">
        <v>30822</v>
      </c>
      <c r="C4069">
        <v>936</v>
      </c>
      <c r="D4069" t="s">
        <v>138</v>
      </c>
      <c r="F4069" t="s">
        <v>3805</v>
      </c>
      <c r="G4069" t="s">
        <v>4</v>
      </c>
      <c r="I4069" t="s">
        <v>33597</v>
      </c>
    </row>
    <row r="4070" spans="1:9" x14ac:dyDescent="0.35">
      <c r="A4070">
        <v>144549</v>
      </c>
      <c r="B4070" t="s">
        <v>684</v>
      </c>
      <c r="C4070">
        <v>305</v>
      </c>
      <c r="D4070" t="s">
        <v>118</v>
      </c>
      <c r="E4070" t="s">
        <v>755</v>
      </c>
      <c r="F4070" t="s">
        <v>3515</v>
      </c>
      <c r="G4070" t="s">
        <v>4</v>
      </c>
      <c r="I4070" t="s">
        <v>33597</v>
      </c>
    </row>
    <row r="4071" spans="1:9" x14ac:dyDescent="0.35">
      <c r="A4071">
        <v>144621</v>
      </c>
      <c r="B4071" t="s">
        <v>30825</v>
      </c>
      <c r="C4071">
        <v>212</v>
      </c>
      <c r="D4071" t="s">
        <v>2514</v>
      </c>
      <c r="F4071" t="s">
        <v>2758</v>
      </c>
      <c r="G4071" t="s">
        <v>4</v>
      </c>
      <c r="I4071" t="s">
        <v>33597</v>
      </c>
    </row>
    <row r="4072" spans="1:9" x14ac:dyDescent="0.35">
      <c r="A4072">
        <v>144697</v>
      </c>
      <c r="B4072" t="s">
        <v>30827</v>
      </c>
      <c r="C4072">
        <v>936</v>
      </c>
      <c r="D4072" t="s">
        <v>138</v>
      </c>
      <c r="F4072" t="s">
        <v>2733</v>
      </c>
      <c r="G4072" t="s">
        <v>4</v>
      </c>
      <c r="I4072" t="s">
        <v>33597</v>
      </c>
    </row>
    <row r="4073" spans="1:9" x14ac:dyDescent="0.35">
      <c r="A4073">
        <v>145102</v>
      </c>
      <c r="B4073" t="s">
        <v>30829</v>
      </c>
      <c r="C4073">
        <v>936</v>
      </c>
      <c r="D4073" t="s">
        <v>138</v>
      </c>
      <c r="E4073" t="s">
        <v>759</v>
      </c>
      <c r="F4073" t="s">
        <v>957</v>
      </c>
      <c r="G4073" t="s">
        <v>4</v>
      </c>
      <c r="I4073" t="s">
        <v>33597</v>
      </c>
    </row>
    <row r="4074" spans="1:9" x14ac:dyDescent="0.35">
      <c r="A4074">
        <v>145204</v>
      </c>
      <c r="B4074" t="s">
        <v>2115</v>
      </c>
      <c r="C4074">
        <v>305</v>
      </c>
      <c r="D4074" t="s">
        <v>118</v>
      </c>
      <c r="F4074" t="s">
        <v>2758</v>
      </c>
      <c r="G4074" t="s">
        <v>4</v>
      </c>
      <c r="I4074" t="s">
        <v>33597</v>
      </c>
    </row>
    <row r="4075" spans="1:9" x14ac:dyDescent="0.35">
      <c r="A4075">
        <v>145226</v>
      </c>
      <c r="B4075" t="s">
        <v>30832</v>
      </c>
      <c r="C4075">
        <v>936</v>
      </c>
      <c r="D4075" t="s">
        <v>138</v>
      </c>
      <c r="F4075" t="s">
        <v>2735</v>
      </c>
      <c r="G4075" t="s">
        <v>4</v>
      </c>
      <c r="I4075" t="s">
        <v>33597</v>
      </c>
    </row>
    <row r="4076" spans="1:9" x14ac:dyDescent="0.35">
      <c r="A4076">
        <v>145385</v>
      </c>
      <c r="B4076" t="s">
        <v>30834</v>
      </c>
      <c r="C4076">
        <v>319</v>
      </c>
      <c r="D4076" t="s">
        <v>149</v>
      </c>
      <c r="F4076" t="s">
        <v>961</v>
      </c>
      <c r="G4076" t="s">
        <v>4</v>
      </c>
      <c r="I4076" t="s">
        <v>33597</v>
      </c>
    </row>
    <row r="4077" spans="1:9" x14ac:dyDescent="0.35">
      <c r="A4077">
        <v>145542</v>
      </c>
      <c r="B4077" t="s">
        <v>10017</v>
      </c>
      <c r="C4077">
        <v>936</v>
      </c>
      <c r="D4077" t="s">
        <v>138</v>
      </c>
      <c r="F4077" t="s">
        <v>834</v>
      </c>
      <c r="G4077" t="s">
        <v>4</v>
      </c>
      <c r="I4077" t="s">
        <v>33597</v>
      </c>
    </row>
    <row r="4078" spans="1:9" x14ac:dyDescent="0.35">
      <c r="A4078">
        <v>145700</v>
      </c>
      <c r="B4078" t="s">
        <v>2022</v>
      </c>
      <c r="C4078">
        <v>936</v>
      </c>
      <c r="D4078" t="s">
        <v>138</v>
      </c>
      <c r="E4078" t="s">
        <v>758</v>
      </c>
      <c r="F4078" t="s">
        <v>3811</v>
      </c>
      <c r="G4078" t="s">
        <v>4</v>
      </c>
      <c r="I4078" t="s">
        <v>33597</v>
      </c>
    </row>
    <row r="4079" spans="1:9" x14ac:dyDescent="0.35">
      <c r="A4079">
        <v>145702</v>
      </c>
      <c r="B4079" t="s">
        <v>30838</v>
      </c>
      <c r="C4079">
        <v>936</v>
      </c>
      <c r="D4079" t="s">
        <v>138</v>
      </c>
      <c r="F4079" t="s">
        <v>3811</v>
      </c>
      <c r="G4079" t="s">
        <v>4</v>
      </c>
      <c r="I4079" t="s">
        <v>33597</v>
      </c>
    </row>
    <row r="4080" spans="1:9" x14ac:dyDescent="0.35">
      <c r="A4080">
        <v>145887</v>
      </c>
      <c r="B4080" t="s">
        <v>30840</v>
      </c>
      <c r="C4080">
        <v>936</v>
      </c>
      <c r="D4080" t="s">
        <v>138</v>
      </c>
      <c r="F4080" t="s">
        <v>2734</v>
      </c>
      <c r="G4080" t="s">
        <v>4</v>
      </c>
      <c r="I4080" t="s">
        <v>33597</v>
      </c>
    </row>
    <row r="4081" spans="1:9" x14ac:dyDescent="0.35">
      <c r="A4081">
        <v>145977</v>
      </c>
      <c r="B4081" t="s">
        <v>30842</v>
      </c>
      <c r="C4081">
        <v>319</v>
      </c>
      <c r="D4081" t="s">
        <v>149</v>
      </c>
      <c r="F4081" t="s">
        <v>961</v>
      </c>
      <c r="G4081" t="s">
        <v>4</v>
      </c>
      <c r="I4081" t="s">
        <v>33597</v>
      </c>
    </row>
    <row r="4082" spans="1:9" x14ac:dyDescent="0.35">
      <c r="A4082">
        <v>146022</v>
      </c>
      <c r="B4082" t="s">
        <v>30844</v>
      </c>
      <c r="C4082">
        <v>936</v>
      </c>
      <c r="D4082" t="s">
        <v>138</v>
      </c>
      <c r="F4082" t="s">
        <v>14715</v>
      </c>
      <c r="G4082" t="s">
        <v>4</v>
      </c>
      <c r="I4082" t="s">
        <v>33597</v>
      </c>
    </row>
    <row r="4083" spans="1:9" x14ac:dyDescent="0.35">
      <c r="A4083">
        <v>146024</v>
      </c>
      <c r="B4083" t="s">
        <v>30846</v>
      </c>
      <c r="C4083">
        <v>936</v>
      </c>
      <c r="D4083" t="s">
        <v>138</v>
      </c>
      <c r="F4083" t="s">
        <v>2733</v>
      </c>
      <c r="G4083" t="s">
        <v>4</v>
      </c>
      <c r="I4083" t="s">
        <v>33597</v>
      </c>
    </row>
    <row r="4084" spans="1:9" x14ac:dyDescent="0.35">
      <c r="A4084">
        <v>146127</v>
      </c>
      <c r="B4084" t="s">
        <v>30848</v>
      </c>
      <c r="C4084">
        <v>314</v>
      </c>
      <c r="D4084" t="s">
        <v>3500</v>
      </c>
      <c r="F4084" t="s">
        <v>14736</v>
      </c>
      <c r="G4084" t="s">
        <v>4</v>
      </c>
      <c r="I4084" t="s">
        <v>33597</v>
      </c>
    </row>
    <row r="4085" spans="1:9" x14ac:dyDescent="0.35">
      <c r="A4085">
        <v>146214</v>
      </c>
      <c r="B4085" t="s">
        <v>30850</v>
      </c>
      <c r="C4085">
        <v>212</v>
      </c>
      <c r="D4085" t="s">
        <v>2514</v>
      </c>
      <c r="F4085" t="s">
        <v>2760</v>
      </c>
      <c r="G4085" t="s">
        <v>4</v>
      </c>
      <c r="I4085" t="s">
        <v>33597</v>
      </c>
    </row>
    <row r="4086" spans="1:9" x14ac:dyDescent="0.35">
      <c r="A4086">
        <v>146259</v>
      </c>
      <c r="B4086" t="s">
        <v>30852</v>
      </c>
      <c r="C4086">
        <v>936</v>
      </c>
      <c r="D4086" t="s">
        <v>138</v>
      </c>
      <c r="F4086" t="s">
        <v>14715</v>
      </c>
      <c r="G4086" t="s">
        <v>4</v>
      </c>
      <c r="I4086" t="s">
        <v>33597</v>
      </c>
    </row>
    <row r="4087" spans="1:9" x14ac:dyDescent="0.35">
      <c r="A4087">
        <v>146390</v>
      </c>
      <c r="B4087" t="s">
        <v>30854</v>
      </c>
      <c r="C4087">
        <v>306</v>
      </c>
      <c r="D4087" t="s">
        <v>119</v>
      </c>
      <c r="F4087" t="s">
        <v>10475</v>
      </c>
      <c r="G4087" t="s">
        <v>4</v>
      </c>
      <c r="I4087" t="s">
        <v>33597</v>
      </c>
    </row>
    <row r="4088" spans="1:9" x14ac:dyDescent="0.35">
      <c r="A4088">
        <v>146438</v>
      </c>
      <c r="B4088" t="s">
        <v>30856</v>
      </c>
      <c r="C4088">
        <v>936</v>
      </c>
      <c r="D4088" t="s">
        <v>138</v>
      </c>
      <c r="E4088" t="s">
        <v>758</v>
      </c>
      <c r="F4088" t="s">
        <v>836</v>
      </c>
      <c r="G4088" t="s">
        <v>4</v>
      </c>
      <c r="I4088" t="s">
        <v>33597</v>
      </c>
    </row>
    <row r="4089" spans="1:9" x14ac:dyDescent="0.35">
      <c r="A4089">
        <v>146543</v>
      </c>
      <c r="B4089" t="s">
        <v>30858</v>
      </c>
      <c r="C4089">
        <v>306</v>
      </c>
      <c r="D4089" t="s">
        <v>119</v>
      </c>
      <c r="F4089" t="s">
        <v>5495</v>
      </c>
      <c r="G4089" t="s">
        <v>4</v>
      </c>
      <c r="I4089" t="s">
        <v>33597</v>
      </c>
    </row>
    <row r="4090" spans="1:9" x14ac:dyDescent="0.35">
      <c r="A4090">
        <v>146669</v>
      </c>
      <c r="B4090" t="s">
        <v>4921</v>
      </c>
      <c r="C4090">
        <v>210</v>
      </c>
      <c r="D4090" t="s">
        <v>135</v>
      </c>
      <c r="E4090" t="s">
        <v>757</v>
      </c>
      <c r="F4090" t="s">
        <v>962</v>
      </c>
      <c r="G4090" t="s">
        <v>4</v>
      </c>
      <c r="I4090" t="s">
        <v>33597</v>
      </c>
    </row>
    <row r="4091" spans="1:9" x14ac:dyDescent="0.35">
      <c r="A4091">
        <v>146724</v>
      </c>
      <c r="B4091" t="s">
        <v>30861</v>
      </c>
      <c r="C4091">
        <v>306</v>
      </c>
      <c r="D4091" t="s">
        <v>119</v>
      </c>
      <c r="F4091" t="s">
        <v>3452</v>
      </c>
      <c r="G4091" t="s">
        <v>4</v>
      </c>
      <c r="I4091" t="s">
        <v>33597</v>
      </c>
    </row>
    <row r="4092" spans="1:9" x14ac:dyDescent="0.35">
      <c r="A4092">
        <v>146822</v>
      </c>
      <c r="B4092" t="s">
        <v>30863</v>
      </c>
      <c r="C4092">
        <v>313</v>
      </c>
      <c r="D4092" t="s">
        <v>3459</v>
      </c>
      <c r="G4092" t="s">
        <v>4</v>
      </c>
      <c r="I4092" t="s">
        <v>33597</v>
      </c>
    </row>
    <row r="4093" spans="1:9" x14ac:dyDescent="0.35">
      <c r="A4093">
        <v>147066</v>
      </c>
      <c r="B4093" t="s">
        <v>30865</v>
      </c>
      <c r="C4093">
        <v>850</v>
      </c>
      <c r="D4093" t="s">
        <v>366</v>
      </c>
      <c r="F4093" t="s">
        <v>30867</v>
      </c>
      <c r="G4093" t="s">
        <v>4</v>
      </c>
      <c r="I4093" t="s">
        <v>33597</v>
      </c>
    </row>
    <row r="4094" spans="1:9" x14ac:dyDescent="0.35">
      <c r="A4094">
        <v>147257</v>
      </c>
      <c r="B4094" t="s">
        <v>30868</v>
      </c>
      <c r="C4094">
        <v>936</v>
      </c>
      <c r="D4094" t="s">
        <v>138</v>
      </c>
      <c r="F4094" t="s">
        <v>838</v>
      </c>
      <c r="G4094" t="s">
        <v>4</v>
      </c>
      <c r="I4094" t="s">
        <v>33597</v>
      </c>
    </row>
    <row r="4095" spans="1:9" x14ac:dyDescent="0.35">
      <c r="A4095">
        <v>147334</v>
      </c>
      <c r="B4095" t="s">
        <v>30870</v>
      </c>
      <c r="C4095">
        <v>314</v>
      </c>
      <c r="D4095" t="s">
        <v>3500</v>
      </c>
      <c r="F4095" t="s">
        <v>14736</v>
      </c>
      <c r="G4095" t="s">
        <v>4</v>
      </c>
      <c r="I4095" t="s">
        <v>33597</v>
      </c>
    </row>
    <row r="4096" spans="1:9" x14ac:dyDescent="0.35">
      <c r="A4096">
        <v>147510</v>
      </c>
      <c r="B4096" t="s">
        <v>30872</v>
      </c>
      <c r="C4096">
        <v>936</v>
      </c>
      <c r="D4096" t="s">
        <v>138</v>
      </c>
      <c r="F4096" t="s">
        <v>30874</v>
      </c>
      <c r="G4096" t="s">
        <v>4</v>
      </c>
      <c r="I4096" t="s">
        <v>33597</v>
      </c>
    </row>
    <row r="4097" spans="1:9" x14ac:dyDescent="0.35">
      <c r="A4097">
        <v>147701</v>
      </c>
      <c r="B4097" t="s">
        <v>30875</v>
      </c>
      <c r="C4097">
        <v>850</v>
      </c>
      <c r="D4097" t="s">
        <v>366</v>
      </c>
      <c r="F4097" t="s">
        <v>969</v>
      </c>
      <c r="G4097" t="s">
        <v>4</v>
      </c>
      <c r="I4097" t="s">
        <v>33597</v>
      </c>
    </row>
    <row r="4098" spans="1:9" x14ac:dyDescent="0.35">
      <c r="A4098">
        <v>148141</v>
      </c>
      <c r="B4098" t="s">
        <v>30877</v>
      </c>
      <c r="C4098">
        <v>938</v>
      </c>
      <c r="D4098" t="s">
        <v>25</v>
      </c>
      <c r="F4098" t="s">
        <v>2734</v>
      </c>
      <c r="G4098" t="s">
        <v>4</v>
      </c>
      <c r="I4098" t="s">
        <v>33597</v>
      </c>
    </row>
    <row r="4099" spans="1:9" x14ac:dyDescent="0.35">
      <c r="A4099">
        <v>148352</v>
      </c>
      <c r="B4099" t="s">
        <v>30879</v>
      </c>
      <c r="C4099">
        <v>306</v>
      </c>
      <c r="D4099" t="s">
        <v>119</v>
      </c>
      <c r="F4099" t="s">
        <v>960</v>
      </c>
      <c r="G4099" t="s">
        <v>4</v>
      </c>
      <c r="I4099" t="s">
        <v>33597</v>
      </c>
    </row>
    <row r="4100" spans="1:9" x14ac:dyDescent="0.35">
      <c r="A4100">
        <v>148396</v>
      </c>
      <c r="B4100" t="s">
        <v>30881</v>
      </c>
      <c r="C4100">
        <v>938</v>
      </c>
      <c r="D4100" t="s">
        <v>25</v>
      </c>
      <c r="E4100" t="s">
        <v>760</v>
      </c>
      <c r="G4100" t="s">
        <v>4</v>
      </c>
      <c r="I4100" t="s">
        <v>33597</v>
      </c>
    </row>
    <row r="4101" spans="1:9" x14ac:dyDescent="0.35">
      <c r="A4101">
        <v>148438</v>
      </c>
      <c r="B4101" t="s">
        <v>59</v>
      </c>
      <c r="C4101">
        <v>207</v>
      </c>
      <c r="D4101" t="s">
        <v>3892</v>
      </c>
      <c r="E4101" t="s">
        <v>756</v>
      </c>
      <c r="F4101" t="s">
        <v>7759</v>
      </c>
      <c r="G4101" t="s">
        <v>4</v>
      </c>
      <c r="I4101" t="s">
        <v>33597</v>
      </c>
    </row>
    <row r="4102" spans="1:9" x14ac:dyDescent="0.35">
      <c r="A4102">
        <v>148510</v>
      </c>
      <c r="B4102" t="s">
        <v>17322</v>
      </c>
      <c r="C4102">
        <v>936</v>
      </c>
      <c r="D4102" t="s">
        <v>138</v>
      </c>
      <c r="E4102" t="s">
        <v>759</v>
      </c>
      <c r="F4102" t="s">
        <v>957</v>
      </c>
      <c r="G4102" t="s">
        <v>4</v>
      </c>
      <c r="I4102" t="s">
        <v>33597</v>
      </c>
    </row>
    <row r="4103" spans="1:9" x14ac:dyDescent="0.35">
      <c r="A4103">
        <v>148615</v>
      </c>
      <c r="B4103" t="s">
        <v>30885</v>
      </c>
      <c r="C4103">
        <v>203</v>
      </c>
      <c r="D4103" t="s">
        <v>93</v>
      </c>
      <c r="F4103" t="s">
        <v>5160</v>
      </c>
      <c r="G4103" t="s">
        <v>4</v>
      </c>
      <c r="I4103" t="s">
        <v>33597</v>
      </c>
    </row>
    <row r="4104" spans="1:9" x14ac:dyDescent="0.35">
      <c r="A4104">
        <v>148776</v>
      </c>
      <c r="B4104" t="s">
        <v>30887</v>
      </c>
      <c r="C4104">
        <v>319</v>
      </c>
      <c r="D4104" t="s">
        <v>149</v>
      </c>
      <c r="F4104" t="s">
        <v>959</v>
      </c>
      <c r="G4104" t="s">
        <v>4</v>
      </c>
      <c r="I4104" t="s">
        <v>33597</v>
      </c>
    </row>
    <row r="4105" spans="1:9" x14ac:dyDescent="0.35">
      <c r="A4105">
        <v>148799</v>
      </c>
      <c r="B4105" t="s">
        <v>30889</v>
      </c>
      <c r="C4105">
        <v>936</v>
      </c>
      <c r="D4105" t="s">
        <v>138</v>
      </c>
      <c r="F4105" t="s">
        <v>30874</v>
      </c>
      <c r="G4105" t="s">
        <v>4</v>
      </c>
      <c r="I4105" t="s">
        <v>33597</v>
      </c>
    </row>
    <row r="4106" spans="1:9" x14ac:dyDescent="0.35">
      <c r="A4106">
        <v>148954</v>
      </c>
      <c r="B4106" t="s">
        <v>30891</v>
      </c>
      <c r="C4106">
        <v>936</v>
      </c>
      <c r="D4106" t="s">
        <v>138</v>
      </c>
      <c r="F4106" t="s">
        <v>5495</v>
      </c>
      <c r="G4106" t="s">
        <v>4</v>
      </c>
      <c r="I4106" t="s">
        <v>33597</v>
      </c>
    </row>
    <row r="4107" spans="1:9" x14ac:dyDescent="0.35">
      <c r="A4107">
        <v>149288</v>
      </c>
      <c r="B4107" t="s">
        <v>30893</v>
      </c>
      <c r="C4107">
        <v>936</v>
      </c>
      <c r="D4107" t="s">
        <v>138</v>
      </c>
      <c r="E4107" t="s">
        <v>756</v>
      </c>
      <c r="F4107" t="s">
        <v>5588</v>
      </c>
      <c r="G4107" t="s">
        <v>4</v>
      </c>
      <c r="I4107" t="s">
        <v>33597</v>
      </c>
    </row>
    <row r="4108" spans="1:9" x14ac:dyDescent="0.35">
      <c r="A4108">
        <v>149346</v>
      </c>
      <c r="B4108" t="s">
        <v>59</v>
      </c>
      <c r="C4108">
        <v>210</v>
      </c>
      <c r="D4108" t="s">
        <v>135</v>
      </c>
      <c r="E4108" t="s">
        <v>755</v>
      </c>
      <c r="F4108" t="s">
        <v>3515</v>
      </c>
      <c r="G4108" t="s">
        <v>4</v>
      </c>
      <c r="I4108" t="s">
        <v>33597</v>
      </c>
    </row>
    <row r="4109" spans="1:9" x14ac:dyDescent="0.35">
      <c r="A4109">
        <v>149556</v>
      </c>
      <c r="B4109" t="s">
        <v>30896</v>
      </c>
      <c r="C4109">
        <v>208</v>
      </c>
      <c r="D4109" t="s">
        <v>2244</v>
      </c>
      <c r="F4109" t="s">
        <v>832</v>
      </c>
      <c r="G4109" t="s">
        <v>4</v>
      </c>
      <c r="I4109" t="s">
        <v>33597</v>
      </c>
    </row>
    <row r="4110" spans="1:9" x14ac:dyDescent="0.35">
      <c r="A4110">
        <v>150036</v>
      </c>
      <c r="B4110" t="s">
        <v>30898</v>
      </c>
      <c r="C4110">
        <v>936</v>
      </c>
      <c r="D4110" t="s">
        <v>138</v>
      </c>
      <c r="F4110" t="s">
        <v>14715</v>
      </c>
      <c r="G4110" t="s">
        <v>4</v>
      </c>
      <c r="I4110" t="s">
        <v>33597</v>
      </c>
    </row>
    <row r="4111" spans="1:9" x14ac:dyDescent="0.35">
      <c r="A4111">
        <v>150368</v>
      </c>
      <c r="B4111" t="s">
        <v>30900</v>
      </c>
      <c r="C4111">
        <v>936</v>
      </c>
      <c r="D4111" t="s">
        <v>138</v>
      </c>
      <c r="E4111" t="s">
        <v>758</v>
      </c>
      <c r="F4111" t="s">
        <v>836</v>
      </c>
      <c r="G4111" t="s">
        <v>4</v>
      </c>
      <c r="I4111" t="s">
        <v>33597</v>
      </c>
    </row>
    <row r="4112" spans="1:9" x14ac:dyDescent="0.35">
      <c r="A4112">
        <v>149618</v>
      </c>
      <c r="B4112" t="s">
        <v>30902</v>
      </c>
      <c r="C4112">
        <v>881</v>
      </c>
      <c r="D4112" t="s">
        <v>115</v>
      </c>
      <c r="E4112" t="s">
        <v>754</v>
      </c>
      <c r="F4112" t="s">
        <v>2650</v>
      </c>
      <c r="G4112" t="s">
        <v>4</v>
      </c>
      <c r="I4112" t="s">
        <v>33597</v>
      </c>
    </row>
    <row r="4113" spans="1:9" x14ac:dyDescent="0.35">
      <c r="A4113">
        <v>150424</v>
      </c>
      <c r="B4113" t="s">
        <v>30904</v>
      </c>
      <c r="C4113">
        <v>935</v>
      </c>
      <c r="D4113" t="s">
        <v>303</v>
      </c>
      <c r="F4113" t="s">
        <v>8764</v>
      </c>
      <c r="G4113" t="s">
        <v>4</v>
      </c>
      <c r="I4113" t="s">
        <v>33597</v>
      </c>
    </row>
    <row r="4114" spans="1:9" x14ac:dyDescent="0.35">
      <c r="A4114">
        <v>150739</v>
      </c>
      <c r="B4114" t="s">
        <v>30906</v>
      </c>
      <c r="C4114">
        <v>881</v>
      </c>
      <c r="D4114" t="s">
        <v>115</v>
      </c>
      <c r="F4114" t="s">
        <v>10251</v>
      </c>
      <c r="G4114" t="s">
        <v>4</v>
      </c>
      <c r="I4114" t="s">
        <v>33597</v>
      </c>
    </row>
    <row r="4115" spans="1:9" x14ac:dyDescent="0.35">
      <c r="A4115">
        <v>151104</v>
      </c>
      <c r="B4115" t="s">
        <v>30908</v>
      </c>
      <c r="C4115">
        <v>935</v>
      </c>
      <c r="D4115" t="s">
        <v>303</v>
      </c>
      <c r="F4115" t="s">
        <v>27176</v>
      </c>
      <c r="G4115" t="s">
        <v>4</v>
      </c>
      <c r="I4115" t="s">
        <v>33597</v>
      </c>
    </row>
    <row r="4116" spans="1:9" x14ac:dyDescent="0.35">
      <c r="A4116">
        <v>151534</v>
      </c>
      <c r="B4116" t="s">
        <v>30910</v>
      </c>
      <c r="C4116">
        <v>881</v>
      </c>
      <c r="D4116" t="s">
        <v>115</v>
      </c>
      <c r="E4116" t="s">
        <v>754</v>
      </c>
      <c r="F4116" t="s">
        <v>3727</v>
      </c>
      <c r="G4116" t="s">
        <v>4</v>
      </c>
      <c r="I4116" t="s">
        <v>33597</v>
      </c>
    </row>
    <row r="4117" spans="1:9" x14ac:dyDescent="0.35">
      <c r="A4117">
        <v>151675</v>
      </c>
      <c r="B4117" t="s">
        <v>30912</v>
      </c>
      <c r="C4117">
        <v>881</v>
      </c>
      <c r="D4117" t="s">
        <v>115</v>
      </c>
      <c r="F4117" t="s">
        <v>3739</v>
      </c>
      <c r="G4117" t="s">
        <v>4</v>
      </c>
      <c r="I4117" t="s">
        <v>33597</v>
      </c>
    </row>
    <row r="4118" spans="1:9" x14ac:dyDescent="0.35">
      <c r="A4118">
        <v>151532</v>
      </c>
      <c r="B4118" t="s">
        <v>30914</v>
      </c>
      <c r="C4118">
        <v>881</v>
      </c>
      <c r="D4118" t="s">
        <v>115</v>
      </c>
      <c r="E4118" t="s">
        <v>754</v>
      </c>
      <c r="F4118" t="s">
        <v>3727</v>
      </c>
      <c r="G4118" t="s">
        <v>4</v>
      </c>
      <c r="I4118" t="s">
        <v>33597</v>
      </c>
    </row>
    <row r="4119" spans="1:9" x14ac:dyDescent="0.35">
      <c r="A4119">
        <v>114704</v>
      </c>
      <c r="B4119" t="s">
        <v>30916</v>
      </c>
      <c r="C4119">
        <v>881</v>
      </c>
      <c r="D4119" t="s">
        <v>115</v>
      </c>
      <c r="G4119" t="s">
        <v>4</v>
      </c>
      <c r="I4119" t="s">
        <v>33597</v>
      </c>
    </row>
    <row r="4120" spans="1:9" x14ac:dyDescent="0.35">
      <c r="A4120">
        <v>114710</v>
      </c>
      <c r="B4120" t="s">
        <v>30918</v>
      </c>
      <c r="C4120">
        <v>881</v>
      </c>
      <c r="D4120" t="s">
        <v>115</v>
      </c>
      <c r="G4120" t="s">
        <v>4</v>
      </c>
      <c r="I4120" t="s">
        <v>33597</v>
      </c>
    </row>
    <row r="4121" spans="1:9" x14ac:dyDescent="0.35">
      <c r="A4121">
        <v>114717</v>
      </c>
      <c r="B4121" t="s">
        <v>30920</v>
      </c>
      <c r="C4121">
        <v>881</v>
      </c>
      <c r="D4121" t="s">
        <v>115</v>
      </c>
      <c r="G4121" t="s">
        <v>4</v>
      </c>
      <c r="I4121" t="s">
        <v>33597</v>
      </c>
    </row>
    <row r="4122" spans="1:9" x14ac:dyDescent="0.35">
      <c r="A4122">
        <v>114732</v>
      </c>
      <c r="B4122" t="s">
        <v>30922</v>
      </c>
      <c r="C4122">
        <v>881</v>
      </c>
      <c r="D4122" t="s">
        <v>115</v>
      </c>
      <c r="G4122" t="s">
        <v>4</v>
      </c>
      <c r="I4122" t="s">
        <v>33597</v>
      </c>
    </row>
    <row r="4123" spans="1:9" x14ac:dyDescent="0.35">
      <c r="A4123">
        <v>114739</v>
      </c>
      <c r="B4123" t="s">
        <v>30924</v>
      </c>
      <c r="C4123">
        <v>881</v>
      </c>
      <c r="D4123" t="s">
        <v>115</v>
      </c>
      <c r="G4123" t="s">
        <v>4</v>
      </c>
      <c r="I4123" t="s">
        <v>33597</v>
      </c>
    </row>
    <row r="4124" spans="1:9" x14ac:dyDescent="0.35">
      <c r="A4124">
        <v>114743</v>
      </c>
      <c r="B4124" t="s">
        <v>30926</v>
      </c>
      <c r="C4124">
        <v>881</v>
      </c>
      <c r="D4124" t="s">
        <v>115</v>
      </c>
      <c r="G4124" t="s">
        <v>4</v>
      </c>
      <c r="I4124" t="s">
        <v>33597</v>
      </c>
    </row>
    <row r="4125" spans="1:9" x14ac:dyDescent="0.35">
      <c r="A4125">
        <v>114745</v>
      </c>
      <c r="B4125" t="s">
        <v>30928</v>
      </c>
      <c r="C4125">
        <v>881</v>
      </c>
      <c r="D4125" t="s">
        <v>115</v>
      </c>
      <c r="G4125" t="s">
        <v>4</v>
      </c>
      <c r="I4125" t="s">
        <v>33597</v>
      </c>
    </row>
    <row r="4126" spans="1:9" x14ac:dyDescent="0.35">
      <c r="A4126">
        <v>114755</v>
      </c>
      <c r="B4126" t="s">
        <v>30930</v>
      </c>
      <c r="C4126">
        <v>881</v>
      </c>
      <c r="D4126" t="s">
        <v>115</v>
      </c>
      <c r="G4126" t="s">
        <v>4</v>
      </c>
      <c r="I4126" t="s">
        <v>33597</v>
      </c>
    </row>
    <row r="4127" spans="1:9" x14ac:dyDescent="0.35">
      <c r="A4127">
        <v>114760</v>
      </c>
      <c r="B4127" t="s">
        <v>30932</v>
      </c>
      <c r="C4127">
        <v>881</v>
      </c>
      <c r="D4127" t="s">
        <v>115</v>
      </c>
      <c r="G4127" t="s">
        <v>4</v>
      </c>
      <c r="I4127" t="s">
        <v>33597</v>
      </c>
    </row>
    <row r="4128" spans="1:9" x14ac:dyDescent="0.35">
      <c r="A4128">
        <v>114764</v>
      </c>
      <c r="B4128" t="s">
        <v>30934</v>
      </c>
      <c r="C4128">
        <v>881</v>
      </c>
      <c r="D4128" t="s">
        <v>115</v>
      </c>
      <c r="G4128" t="s">
        <v>4</v>
      </c>
      <c r="I4128" t="s">
        <v>33597</v>
      </c>
    </row>
    <row r="4129" spans="1:9" x14ac:dyDescent="0.35">
      <c r="A4129">
        <v>114805</v>
      </c>
      <c r="B4129" t="s">
        <v>30936</v>
      </c>
      <c r="C4129">
        <v>881</v>
      </c>
      <c r="D4129" t="s">
        <v>115</v>
      </c>
      <c r="G4129" t="s">
        <v>4</v>
      </c>
      <c r="I4129" t="s">
        <v>33597</v>
      </c>
    </row>
    <row r="4130" spans="1:9" x14ac:dyDescent="0.35">
      <c r="A4130">
        <v>114821</v>
      </c>
      <c r="B4130" t="s">
        <v>30938</v>
      </c>
      <c r="C4130">
        <v>881</v>
      </c>
      <c r="D4130" t="s">
        <v>115</v>
      </c>
      <c r="G4130" t="s">
        <v>4</v>
      </c>
      <c r="I4130" t="s">
        <v>33597</v>
      </c>
    </row>
    <row r="4131" spans="1:9" x14ac:dyDescent="0.35">
      <c r="A4131">
        <v>114827</v>
      </c>
      <c r="B4131" t="s">
        <v>30940</v>
      </c>
      <c r="C4131">
        <v>881</v>
      </c>
      <c r="D4131" t="s">
        <v>115</v>
      </c>
      <c r="G4131" t="s">
        <v>4</v>
      </c>
      <c r="I4131" t="s">
        <v>33597</v>
      </c>
    </row>
    <row r="4132" spans="1:9" x14ac:dyDescent="0.35">
      <c r="A4132">
        <v>114843</v>
      </c>
      <c r="B4132" t="s">
        <v>30942</v>
      </c>
      <c r="C4132">
        <v>881</v>
      </c>
      <c r="D4132" t="s">
        <v>115</v>
      </c>
      <c r="G4132" t="s">
        <v>4</v>
      </c>
      <c r="I4132" t="s">
        <v>33597</v>
      </c>
    </row>
    <row r="4133" spans="1:9" x14ac:dyDescent="0.35">
      <c r="A4133">
        <v>114898</v>
      </c>
      <c r="B4133" t="s">
        <v>30944</v>
      </c>
      <c r="C4133">
        <v>881</v>
      </c>
      <c r="D4133" t="s">
        <v>115</v>
      </c>
      <c r="G4133" t="s">
        <v>4</v>
      </c>
      <c r="I4133" t="s">
        <v>33597</v>
      </c>
    </row>
    <row r="4134" spans="1:9" x14ac:dyDescent="0.35">
      <c r="A4134">
        <v>114925</v>
      </c>
      <c r="B4134" t="s">
        <v>30946</v>
      </c>
      <c r="C4134">
        <v>881</v>
      </c>
      <c r="D4134" t="s">
        <v>115</v>
      </c>
      <c r="G4134" t="s">
        <v>4</v>
      </c>
      <c r="I4134" t="s">
        <v>33597</v>
      </c>
    </row>
    <row r="4135" spans="1:9" x14ac:dyDescent="0.35">
      <c r="A4135">
        <v>114937</v>
      </c>
      <c r="B4135" t="s">
        <v>30948</v>
      </c>
      <c r="C4135">
        <v>881</v>
      </c>
      <c r="D4135" t="s">
        <v>115</v>
      </c>
      <c r="G4135" t="s">
        <v>4</v>
      </c>
      <c r="I4135" t="s">
        <v>33597</v>
      </c>
    </row>
    <row r="4136" spans="1:9" x14ac:dyDescent="0.35">
      <c r="A4136">
        <v>114964</v>
      </c>
      <c r="B4136" t="s">
        <v>30950</v>
      </c>
      <c r="C4136">
        <v>881</v>
      </c>
      <c r="D4136" t="s">
        <v>115</v>
      </c>
      <c r="G4136" t="s">
        <v>4</v>
      </c>
      <c r="I4136" t="s">
        <v>33597</v>
      </c>
    </row>
    <row r="4137" spans="1:9" x14ac:dyDescent="0.35">
      <c r="A4137">
        <v>114970</v>
      </c>
      <c r="B4137" t="s">
        <v>30952</v>
      </c>
      <c r="C4137">
        <v>881</v>
      </c>
      <c r="D4137" t="s">
        <v>115</v>
      </c>
      <c r="G4137" t="s">
        <v>4</v>
      </c>
      <c r="I4137" t="s">
        <v>33597</v>
      </c>
    </row>
    <row r="4138" spans="1:9" x14ac:dyDescent="0.35">
      <c r="A4138">
        <v>114985</v>
      </c>
      <c r="B4138" t="s">
        <v>164</v>
      </c>
      <c r="C4138">
        <v>881</v>
      </c>
      <c r="D4138" t="s">
        <v>115</v>
      </c>
      <c r="G4138" t="s">
        <v>4</v>
      </c>
      <c r="I4138" t="s">
        <v>33597</v>
      </c>
    </row>
    <row r="4139" spans="1:9" x14ac:dyDescent="0.35">
      <c r="A4139">
        <v>115027</v>
      </c>
      <c r="B4139" t="s">
        <v>30955</v>
      </c>
      <c r="C4139">
        <v>881</v>
      </c>
      <c r="D4139" t="s">
        <v>115</v>
      </c>
      <c r="G4139" t="s">
        <v>4</v>
      </c>
      <c r="I4139" t="s">
        <v>33597</v>
      </c>
    </row>
    <row r="4140" spans="1:9" x14ac:dyDescent="0.35">
      <c r="A4140">
        <v>115070</v>
      </c>
      <c r="B4140" t="s">
        <v>30957</v>
      </c>
      <c r="C4140">
        <v>881</v>
      </c>
      <c r="D4140" t="s">
        <v>115</v>
      </c>
      <c r="E4140" t="s">
        <v>754</v>
      </c>
      <c r="G4140" t="s">
        <v>4</v>
      </c>
      <c r="I4140" t="s">
        <v>33597</v>
      </c>
    </row>
    <row r="4141" spans="1:9" x14ac:dyDescent="0.35">
      <c r="A4141">
        <v>115074</v>
      </c>
      <c r="B4141" t="s">
        <v>30959</v>
      </c>
      <c r="C4141">
        <v>881</v>
      </c>
      <c r="D4141" t="s">
        <v>115</v>
      </c>
      <c r="E4141" t="s">
        <v>754</v>
      </c>
      <c r="G4141" t="s">
        <v>4</v>
      </c>
      <c r="I4141" t="s">
        <v>33597</v>
      </c>
    </row>
    <row r="4142" spans="1:9" x14ac:dyDescent="0.35">
      <c r="A4142">
        <v>115080</v>
      </c>
      <c r="B4142" t="s">
        <v>30961</v>
      </c>
      <c r="C4142">
        <v>881</v>
      </c>
      <c r="D4142" t="s">
        <v>115</v>
      </c>
      <c r="E4142" t="s">
        <v>754</v>
      </c>
      <c r="G4142" t="s">
        <v>4</v>
      </c>
      <c r="I4142" t="s">
        <v>33597</v>
      </c>
    </row>
    <row r="4143" spans="1:9" x14ac:dyDescent="0.35">
      <c r="A4143">
        <v>115088</v>
      </c>
      <c r="B4143" t="s">
        <v>30963</v>
      </c>
      <c r="C4143">
        <v>881</v>
      </c>
      <c r="D4143" t="s">
        <v>115</v>
      </c>
      <c r="E4143" t="s">
        <v>754</v>
      </c>
      <c r="G4143" t="s">
        <v>4</v>
      </c>
      <c r="I4143" t="s">
        <v>33597</v>
      </c>
    </row>
    <row r="4144" spans="1:9" x14ac:dyDescent="0.35">
      <c r="A4144">
        <v>115112</v>
      </c>
      <c r="B4144" t="s">
        <v>30965</v>
      </c>
      <c r="C4144">
        <v>881</v>
      </c>
      <c r="D4144" t="s">
        <v>115</v>
      </c>
      <c r="E4144" t="s">
        <v>754</v>
      </c>
      <c r="G4144" t="s">
        <v>4</v>
      </c>
      <c r="I4144" t="s">
        <v>33597</v>
      </c>
    </row>
    <row r="4145" spans="1:9" x14ac:dyDescent="0.35">
      <c r="A4145">
        <v>115138</v>
      </c>
      <c r="B4145" t="s">
        <v>30967</v>
      </c>
      <c r="C4145">
        <v>881</v>
      </c>
      <c r="D4145" t="s">
        <v>115</v>
      </c>
      <c r="E4145" t="s">
        <v>754</v>
      </c>
      <c r="G4145" t="s">
        <v>4</v>
      </c>
      <c r="I4145" t="s">
        <v>33597</v>
      </c>
    </row>
    <row r="4146" spans="1:9" x14ac:dyDescent="0.35">
      <c r="A4146">
        <v>115141</v>
      </c>
      <c r="B4146" t="s">
        <v>30969</v>
      </c>
      <c r="C4146">
        <v>881</v>
      </c>
      <c r="D4146" t="s">
        <v>115</v>
      </c>
      <c r="E4146" t="s">
        <v>754</v>
      </c>
      <c r="G4146" t="s">
        <v>4</v>
      </c>
      <c r="I4146" t="s">
        <v>33597</v>
      </c>
    </row>
    <row r="4147" spans="1:9" x14ac:dyDescent="0.35">
      <c r="A4147">
        <v>115155</v>
      </c>
      <c r="B4147" t="s">
        <v>3154</v>
      </c>
      <c r="C4147">
        <v>881</v>
      </c>
      <c r="D4147" t="s">
        <v>115</v>
      </c>
      <c r="E4147" t="s">
        <v>754</v>
      </c>
      <c r="G4147" t="s">
        <v>4</v>
      </c>
      <c r="I4147" t="s">
        <v>33597</v>
      </c>
    </row>
    <row r="4148" spans="1:9" x14ac:dyDescent="0.35">
      <c r="A4148">
        <v>115159</v>
      </c>
      <c r="B4148" t="s">
        <v>30972</v>
      </c>
      <c r="C4148">
        <v>881</v>
      </c>
      <c r="D4148" t="s">
        <v>115</v>
      </c>
      <c r="E4148" t="s">
        <v>754</v>
      </c>
      <c r="G4148" t="s">
        <v>4</v>
      </c>
      <c r="I4148" t="s">
        <v>33597</v>
      </c>
    </row>
    <row r="4149" spans="1:9" x14ac:dyDescent="0.35">
      <c r="A4149">
        <v>115170</v>
      </c>
      <c r="B4149" t="s">
        <v>30974</v>
      </c>
      <c r="C4149">
        <v>881</v>
      </c>
      <c r="D4149" t="s">
        <v>115</v>
      </c>
      <c r="E4149" t="s">
        <v>754</v>
      </c>
      <c r="G4149" t="s">
        <v>4</v>
      </c>
      <c r="I4149" t="s">
        <v>33597</v>
      </c>
    </row>
    <row r="4150" spans="1:9" x14ac:dyDescent="0.35">
      <c r="A4150">
        <v>115177</v>
      </c>
      <c r="B4150" t="s">
        <v>30976</v>
      </c>
      <c r="C4150">
        <v>881</v>
      </c>
      <c r="D4150" t="s">
        <v>115</v>
      </c>
      <c r="E4150" t="s">
        <v>754</v>
      </c>
      <c r="G4150" t="s">
        <v>4</v>
      </c>
      <c r="I4150" t="s">
        <v>33597</v>
      </c>
    </row>
    <row r="4151" spans="1:9" x14ac:dyDescent="0.35">
      <c r="A4151">
        <v>115189</v>
      </c>
      <c r="B4151" t="s">
        <v>30978</v>
      </c>
      <c r="C4151">
        <v>881</v>
      </c>
      <c r="D4151" t="s">
        <v>115</v>
      </c>
      <c r="E4151" t="s">
        <v>754</v>
      </c>
      <c r="G4151" t="s">
        <v>4</v>
      </c>
      <c r="I4151" t="s">
        <v>33597</v>
      </c>
    </row>
    <row r="4152" spans="1:9" x14ac:dyDescent="0.35">
      <c r="A4152">
        <v>115197</v>
      </c>
      <c r="B4152" t="s">
        <v>30980</v>
      </c>
      <c r="C4152">
        <v>881</v>
      </c>
      <c r="D4152" t="s">
        <v>115</v>
      </c>
      <c r="E4152" t="s">
        <v>754</v>
      </c>
      <c r="G4152" t="s">
        <v>4</v>
      </c>
      <c r="I4152" t="s">
        <v>33597</v>
      </c>
    </row>
    <row r="4153" spans="1:9" x14ac:dyDescent="0.35">
      <c r="A4153">
        <v>115200</v>
      </c>
      <c r="B4153" t="s">
        <v>30982</v>
      </c>
      <c r="C4153">
        <v>881</v>
      </c>
      <c r="D4153" t="s">
        <v>115</v>
      </c>
      <c r="E4153" t="s">
        <v>754</v>
      </c>
      <c r="G4153" t="s">
        <v>4</v>
      </c>
      <c r="I4153" t="s">
        <v>33597</v>
      </c>
    </row>
    <row r="4154" spans="1:9" x14ac:dyDescent="0.35">
      <c r="A4154">
        <v>115204</v>
      </c>
      <c r="B4154" t="s">
        <v>30984</v>
      </c>
      <c r="C4154">
        <v>881</v>
      </c>
      <c r="D4154" t="s">
        <v>115</v>
      </c>
      <c r="E4154" t="s">
        <v>754</v>
      </c>
      <c r="G4154" t="s">
        <v>4</v>
      </c>
      <c r="I4154" t="s">
        <v>33597</v>
      </c>
    </row>
    <row r="4155" spans="1:9" x14ac:dyDescent="0.35">
      <c r="A4155">
        <v>115244</v>
      </c>
      <c r="B4155" t="s">
        <v>30986</v>
      </c>
      <c r="C4155">
        <v>881</v>
      </c>
      <c r="D4155" t="s">
        <v>115</v>
      </c>
      <c r="G4155" t="s">
        <v>4</v>
      </c>
      <c r="I4155" t="s">
        <v>33597</v>
      </c>
    </row>
    <row r="4156" spans="1:9" x14ac:dyDescent="0.35">
      <c r="A4156">
        <v>115266</v>
      </c>
      <c r="B4156" t="s">
        <v>30988</v>
      </c>
      <c r="C4156">
        <v>881</v>
      </c>
      <c r="D4156" t="s">
        <v>115</v>
      </c>
      <c r="G4156" t="s">
        <v>4</v>
      </c>
      <c r="I4156" t="s">
        <v>33597</v>
      </c>
    </row>
    <row r="4157" spans="1:9" x14ac:dyDescent="0.35">
      <c r="A4157">
        <v>115288</v>
      </c>
      <c r="B4157" t="s">
        <v>30990</v>
      </c>
      <c r="C4157">
        <v>881</v>
      </c>
      <c r="D4157" t="s">
        <v>115</v>
      </c>
      <c r="G4157" t="s">
        <v>4</v>
      </c>
      <c r="I4157" t="s">
        <v>33597</v>
      </c>
    </row>
    <row r="4158" spans="1:9" x14ac:dyDescent="0.35">
      <c r="A4158">
        <v>115292</v>
      </c>
      <c r="B4158" t="s">
        <v>30992</v>
      </c>
      <c r="C4158">
        <v>881</v>
      </c>
      <c r="D4158" t="s">
        <v>115</v>
      </c>
      <c r="G4158" t="s">
        <v>4</v>
      </c>
      <c r="I4158" t="s">
        <v>33597</v>
      </c>
    </row>
    <row r="4159" spans="1:9" x14ac:dyDescent="0.35">
      <c r="A4159">
        <v>115300</v>
      </c>
      <c r="B4159" t="s">
        <v>30994</v>
      </c>
      <c r="C4159">
        <v>881</v>
      </c>
      <c r="D4159" t="s">
        <v>115</v>
      </c>
      <c r="G4159" t="s">
        <v>4</v>
      </c>
      <c r="I4159" t="s">
        <v>33597</v>
      </c>
    </row>
    <row r="4160" spans="1:9" x14ac:dyDescent="0.35">
      <c r="A4160">
        <v>115312</v>
      </c>
      <c r="B4160" t="s">
        <v>30996</v>
      </c>
      <c r="C4160">
        <v>881</v>
      </c>
      <c r="D4160" t="s">
        <v>115</v>
      </c>
      <c r="G4160" t="s">
        <v>4</v>
      </c>
      <c r="I4160" t="s">
        <v>33597</v>
      </c>
    </row>
    <row r="4161" spans="1:9" x14ac:dyDescent="0.35">
      <c r="A4161">
        <v>117126</v>
      </c>
      <c r="B4161" t="s">
        <v>30998</v>
      </c>
      <c r="C4161">
        <v>919</v>
      </c>
      <c r="D4161" t="s">
        <v>2377</v>
      </c>
      <c r="G4161" t="s">
        <v>4</v>
      </c>
      <c r="I4161" t="s">
        <v>33597</v>
      </c>
    </row>
    <row r="4162" spans="1:9" x14ac:dyDescent="0.35">
      <c r="A4162">
        <v>117277</v>
      </c>
      <c r="B4162" t="s">
        <v>22207</v>
      </c>
      <c r="C4162">
        <v>919</v>
      </c>
      <c r="D4162" t="s">
        <v>2377</v>
      </c>
      <c r="G4162" t="s">
        <v>4</v>
      </c>
      <c r="I4162" t="s">
        <v>33597</v>
      </c>
    </row>
    <row r="4163" spans="1:9" x14ac:dyDescent="0.35">
      <c r="A4163">
        <v>117309</v>
      </c>
      <c r="B4163" t="s">
        <v>31001</v>
      </c>
      <c r="C4163">
        <v>919</v>
      </c>
      <c r="D4163" t="s">
        <v>2377</v>
      </c>
      <c r="G4163" t="s">
        <v>4</v>
      </c>
      <c r="I4163" t="s">
        <v>33597</v>
      </c>
    </row>
    <row r="4164" spans="1:9" x14ac:dyDescent="0.35">
      <c r="A4164">
        <v>117394</v>
      </c>
      <c r="B4164" t="s">
        <v>31003</v>
      </c>
      <c r="C4164">
        <v>919</v>
      </c>
      <c r="D4164" t="s">
        <v>2377</v>
      </c>
      <c r="E4164" t="s">
        <v>788</v>
      </c>
      <c r="G4164" t="s">
        <v>4</v>
      </c>
      <c r="I4164" t="s">
        <v>33597</v>
      </c>
    </row>
    <row r="4165" spans="1:9" x14ac:dyDescent="0.35">
      <c r="A4165">
        <v>117444</v>
      </c>
      <c r="B4165" t="s">
        <v>31005</v>
      </c>
      <c r="C4165">
        <v>919</v>
      </c>
      <c r="D4165" t="s">
        <v>2377</v>
      </c>
      <c r="E4165" t="s">
        <v>788</v>
      </c>
      <c r="G4165" t="s">
        <v>4</v>
      </c>
      <c r="I4165" t="s">
        <v>33597</v>
      </c>
    </row>
    <row r="4166" spans="1:9" x14ac:dyDescent="0.35">
      <c r="A4166">
        <v>124531</v>
      </c>
      <c r="B4166" t="s">
        <v>31007</v>
      </c>
      <c r="C4166">
        <v>935</v>
      </c>
      <c r="D4166" t="s">
        <v>303</v>
      </c>
      <c r="G4166" t="s">
        <v>4</v>
      </c>
      <c r="I4166" t="s">
        <v>33597</v>
      </c>
    </row>
    <row r="4167" spans="1:9" x14ac:dyDescent="0.35">
      <c r="A4167">
        <v>124538</v>
      </c>
      <c r="B4167" t="s">
        <v>31009</v>
      </c>
      <c r="C4167">
        <v>935</v>
      </c>
      <c r="D4167" t="s">
        <v>303</v>
      </c>
      <c r="G4167" t="s">
        <v>4</v>
      </c>
      <c r="I4167" t="s">
        <v>33597</v>
      </c>
    </row>
    <row r="4168" spans="1:9" x14ac:dyDescent="0.35">
      <c r="A4168">
        <v>124543</v>
      </c>
      <c r="B4168" t="s">
        <v>31011</v>
      </c>
      <c r="C4168">
        <v>935</v>
      </c>
      <c r="D4168" t="s">
        <v>303</v>
      </c>
      <c r="G4168" t="s">
        <v>4</v>
      </c>
      <c r="I4168" t="s">
        <v>33597</v>
      </c>
    </row>
    <row r="4169" spans="1:9" x14ac:dyDescent="0.35">
      <c r="A4169">
        <v>124552</v>
      </c>
      <c r="B4169" t="s">
        <v>31013</v>
      </c>
      <c r="C4169">
        <v>935</v>
      </c>
      <c r="D4169" t="s">
        <v>303</v>
      </c>
      <c r="G4169" t="s">
        <v>4</v>
      </c>
      <c r="I4169" t="s">
        <v>33597</v>
      </c>
    </row>
    <row r="4170" spans="1:9" x14ac:dyDescent="0.35">
      <c r="A4170">
        <v>124572</v>
      </c>
      <c r="B4170" t="s">
        <v>31015</v>
      </c>
      <c r="C4170">
        <v>935</v>
      </c>
      <c r="D4170" t="s">
        <v>303</v>
      </c>
      <c r="G4170" t="s">
        <v>4</v>
      </c>
      <c r="I4170" t="s">
        <v>33597</v>
      </c>
    </row>
    <row r="4171" spans="1:9" x14ac:dyDescent="0.35">
      <c r="A4171">
        <v>152284</v>
      </c>
      <c r="B4171" t="s">
        <v>14401</v>
      </c>
      <c r="C4171">
        <v>935</v>
      </c>
      <c r="D4171" t="s">
        <v>303</v>
      </c>
      <c r="F4171" t="s">
        <v>2673</v>
      </c>
      <c r="G4171" t="s">
        <v>4</v>
      </c>
      <c r="I4171" t="s">
        <v>33597</v>
      </c>
    </row>
    <row r="4172" spans="1:9" x14ac:dyDescent="0.35">
      <c r="A4172">
        <v>124588</v>
      </c>
      <c r="B4172" t="s">
        <v>10616</v>
      </c>
      <c r="C4172">
        <v>935</v>
      </c>
      <c r="D4172" t="s">
        <v>303</v>
      </c>
      <c r="G4172" t="s">
        <v>4</v>
      </c>
      <c r="I4172" t="s">
        <v>33597</v>
      </c>
    </row>
    <row r="4173" spans="1:9" x14ac:dyDescent="0.35">
      <c r="A4173">
        <v>124595</v>
      </c>
      <c r="B4173" t="s">
        <v>31019</v>
      </c>
      <c r="C4173">
        <v>935</v>
      </c>
      <c r="D4173" t="s">
        <v>303</v>
      </c>
      <c r="G4173" t="s">
        <v>4</v>
      </c>
      <c r="I4173" t="s">
        <v>33597</v>
      </c>
    </row>
    <row r="4174" spans="1:9" x14ac:dyDescent="0.35">
      <c r="A4174">
        <v>124602</v>
      </c>
      <c r="B4174" t="s">
        <v>31021</v>
      </c>
      <c r="C4174">
        <v>935</v>
      </c>
      <c r="D4174" t="s">
        <v>303</v>
      </c>
      <c r="G4174" t="s">
        <v>4</v>
      </c>
      <c r="I4174" t="s">
        <v>33597</v>
      </c>
    </row>
    <row r="4175" spans="1:9" x14ac:dyDescent="0.35">
      <c r="A4175">
        <v>124618</v>
      </c>
      <c r="B4175" t="s">
        <v>31023</v>
      </c>
      <c r="C4175">
        <v>935</v>
      </c>
      <c r="D4175" t="s">
        <v>303</v>
      </c>
      <c r="G4175" t="s">
        <v>4</v>
      </c>
      <c r="I4175" t="s">
        <v>33597</v>
      </c>
    </row>
    <row r="4176" spans="1:9" x14ac:dyDescent="0.35">
      <c r="A4176">
        <v>152285</v>
      </c>
      <c r="B4176" t="s">
        <v>31025</v>
      </c>
      <c r="C4176">
        <v>935</v>
      </c>
      <c r="D4176" t="s">
        <v>303</v>
      </c>
      <c r="F4176" t="s">
        <v>2673</v>
      </c>
      <c r="G4176" t="s">
        <v>4</v>
      </c>
      <c r="I4176" t="s">
        <v>33597</v>
      </c>
    </row>
    <row r="4177" spans="1:9" x14ac:dyDescent="0.35">
      <c r="A4177">
        <v>124627</v>
      </c>
      <c r="B4177" t="s">
        <v>31027</v>
      </c>
      <c r="C4177">
        <v>935</v>
      </c>
      <c r="D4177" t="s">
        <v>303</v>
      </c>
      <c r="G4177" t="s">
        <v>4</v>
      </c>
      <c r="I4177" t="s">
        <v>33597</v>
      </c>
    </row>
    <row r="4178" spans="1:9" x14ac:dyDescent="0.35">
      <c r="A4178">
        <v>124654</v>
      </c>
      <c r="B4178" t="s">
        <v>31029</v>
      </c>
      <c r="C4178">
        <v>935</v>
      </c>
      <c r="D4178" t="s">
        <v>303</v>
      </c>
      <c r="G4178" t="s">
        <v>4</v>
      </c>
      <c r="I4178" t="s">
        <v>33597</v>
      </c>
    </row>
    <row r="4179" spans="1:9" x14ac:dyDescent="0.35">
      <c r="A4179">
        <v>124681</v>
      </c>
      <c r="B4179" t="s">
        <v>18717</v>
      </c>
      <c r="C4179">
        <v>935</v>
      </c>
      <c r="D4179" t="s">
        <v>303</v>
      </c>
      <c r="G4179" t="s">
        <v>4</v>
      </c>
      <c r="I4179" t="s">
        <v>33597</v>
      </c>
    </row>
    <row r="4180" spans="1:9" x14ac:dyDescent="0.35">
      <c r="A4180">
        <v>124685</v>
      </c>
      <c r="B4180" t="s">
        <v>31032</v>
      </c>
      <c r="C4180">
        <v>935</v>
      </c>
      <c r="D4180" t="s">
        <v>303</v>
      </c>
      <c r="G4180" t="s">
        <v>4</v>
      </c>
      <c r="I4180" t="s">
        <v>33597</v>
      </c>
    </row>
    <row r="4181" spans="1:9" x14ac:dyDescent="0.35">
      <c r="A4181">
        <v>124691</v>
      </c>
      <c r="B4181" t="s">
        <v>31034</v>
      </c>
      <c r="C4181">
        <v>935</v>
      </c>
      <c r="D4181" t="s">
        <v>303</v>
      </c>
      <c r="E4181" t="s">
        <v>774</v>
      </c>
      <c r="G4181" t="s">
        <v>4</v>
      </c>
      <c r="I4181" t="s">
        <v>33597</v>
      </c>
    </row>
    <row r="4182" spans="1:9" x14ac:dyDescent="0.35">
      <c r="A4182">
        <v>124698</v>
      </c>
      <c r="B4182" t="s">
        <v>31036</v>
      </c>
      <c r="C4182">
        <v>935</v>
      </c>
      <c r="D4182" t="s">
        <v>303</v>
      </c>
      <c r="E4182" t="s">
        <v>774</v>
      </c>
      <c r="G4182" t="s">
        <v>4</v>
      </c>
      <c r="I4182" t="s">
        <v>33597</v>
      </c>
    </row>
    <row r="4183" spans="1:9" x14ac:dyDescent="0.35">
      <c r="A4183">
        <v>124706</v>
      </c>
      <c r="B4183" t="s">
        <v>31038</v>
      </c>
      <c r="C4183">
        <v>935</v>
      </c>
      <c r="D4183" t="s">
        <v>303</v>
      </c>
      <c r="E4183" t="s">
        <v>774</v>
      </c>
      <c r="G4183" t="s">
        <v>4</v>
      </c>
      <c r="I4183" t="s">
        <v>33597</v>
      </c>
    </row>
    <row r="4184" spans="1:9" x14ac:dyDescent="0.35">
      <c r="A4184">
        <v>124712</v>
      </c>
      <c r="B4184" t="s">
        <v>31040</v>
      </c>
      <c r="C4184">
        <v>935</v>
      </c>
      <c r="D4184" t="s">
        <v>303</v>
      </c>
      <c r="E4184" t="s">
        <v>774</v>
      </c>
      <c r="G4184" t="s">
        <v>4</v>
      </c>
      <c r="I4184" t="s">
        <v>33597</v>
      </c>
    </row>
    <row r="4185" spans="1:9" x14ac:dyDescent="0.35">
      <c r="A4185">
        <v>124723</v>
      </c>
      <c r="B4185" t="s">
        <v>31042</v>
      </c>
      <c r="C4185">
        <v>935</v>
      </c>
      <c r="D4185" t="s">
        <v>303</v>
      </c>
      <c r="E4185" t="s">
        <v>774</v>
      </c>
      <c r="G4185" t="s">
        <v>4</v>
      </c>
      <c r="I4185" t="s">
        <v>33597</v>
      </c>
    </row>
    <row r="4186" spans="1:9" x14ac:dyDescent="0.35">
      <c r="A4186">
        <v>124749</v>
      </c>
      <c r="B4186" t="s">
        <v>31044</v>
      </c>
      <c r="C4186">
        <v>935</v>
      </c>
      <c r="D4186" t="s">
        <v>303</v>
      </c>
      <c r="E4186" t="s">
        <v>774</v>
      </c>
      <c r="G4186" t="s">
        <v>4</v>
      </c>
      <c r="I4186" t="s">
        <v>33597</v>
      </c>
    </row>
    <row r="4187" spans="1:9" x14ac:dyDescent="0.35">
      <c r="A4187">
        <v>124757</v>
      </c>
      <c r="B4187" t="s">
        <v>31046</v>
      </c>
      <c r="C4187">
        <v>935</v>
      </c>
      <c r="D4187" t="s">
        <v>303</v>
      </c>
      <c r="E4187" t="s">
        <v>774</v>
      </c>
      <c r="G4187" t="s">
        <v>4</v>
      </c>
      <c r="I4187" t="s">
        <v>33597</v>
      </c>
    </row>
    <row r="4188" spans="1:9" x14ac:dyDescent="0.35">
      <c r="A4188">
        <v>124764</v>
      </c>
      <c r="B4188" t="s">
        <v>17322</v>
      </c>
      <c r="C4188">
        <v>935</v>
      </c>
      <c r="D4188" t="s">
        <v>303</v>
      </c>
      <c r="E4188" t="s">
        <v>752</v>
      </c>
      <c r="G4188" t="s">
        <v>4</v>
      </c>
      <c r="I4188" t="s">
        <v>33597</v>
      </c>
    </row>
    <row r="4189" spans="1:9" x14ac:dyDescent="0.35">
      <c r="A4189">
        <v>133605</v>
      </c>
      <c r="B4189" t="s">
        <v>31049</v>
      </c>
      <c r="C4189">
        <v>935</v>
      </c>
      <c r="D4189" t="s">
        <v>303</v>
      </c>
      <c r="G4189" t="s">
        <v>4</v>
      </c>
      <c r="I4189" t="s">
        <v>33597</v>
      </c>
    </row>
    <row r="4190" spans="1:9" x14ac:dyDescent="0.35">
      <c r="A4190">
        <v>136441</v>
      </c>
      <c r="B4190" t="s">
        <v>31051</v>
      </c>
      <c r="C4190">
        <v>881</v>
      </c>
      <c r="D4190" t="s">
        <v>115</v>
      </c>
      <c r="F4190" t="s">
        <v>31053</v>
      </c>
      <c r="G4190" t="s">
        <v>4</v>
      </c>
      <c r="I4190" t="s">
        <v>33597</v>
      </c>
    </row>
    <row r="4191" spans="1:9" x14ac:dyDescent="0.35">
      <c r="A4191">
        <v>137971</v>
      </c>
      <c r="B4191" t="s">
        <v>31054</v>
      </c>
      <c r="C4191">
        <v>881</v>
      </c>
      <c r="D4191" t="s">
        <v>115</v>
      </c>
      <c r="F4191" t="s">
        <v>6399</v>
      </c>
      <c r="G4191" t="s">
        <v>4</v>
      </c>
      <c r="I4191" t="s">
        <v>33597</v>
      </c>
    </row>
    <row r="4192" spans="1:9" x14ac:dyDescent="0.35">
      <c r="A4192">
        <v>138161</v>
      </c>
      <c r="B4192" t="s">
        <v>31056</v>
      </c>
      <c r="C4192">
        <v>935</v>
      </c>
      <c r="D4192" t="s">
        <v>303</v>
      </c>
      <c r="F4192" t="s">
        <v>4511</v>
      </c>
      <c r="G4192" t="s">
        <v>4</v>
      </c>
      <c r="I4192" t="s">
        <v>33597</v>
      </c>
    </row>
    <row r="4193" spans="1:9" x14ac:dyDescent="0.35">
      <c r="A4193">
        <v>138533</v>
      </c>
      <c r="B4193" t="s">
        <v>31058</v>
      </c>
      <c r="C4193">
        <v>881</v>
      </c>
      <c r="D4193" t="s">
        <v>115</v>
      </c>
      <c r="F4193" t="s">
        <v>8759</v>
      </c>
      <c r="G4193" t="s">
        <v>4</v>
      </c>
      <c r="I4193" t="s">
        <v>33597</v>
      </c>
    </row>
    <row r="4194" spans="1:9" x14ac:dyDescent="0.35">
      <c r="A4194">
        <v>138901</v>
      </c>
      <c r="B4194" t="s">
        <v>31060</v>
      </c>
      <c r="C4194">
        <v>881</v>
      </c>
      <c r="D4194" t="s">
        <v>115</v>
      </c>
      <c r="F4194" t="s">
        <v>5160</v>
      </c>
      <c r="G4194" t="s">
        <v>4</v>
      </c>
      <c r="I4194" t="s">
        <v>33597</v>
      </c>
    </row>
    <row r="4195" spans="1:9" x14ac:dyDescent="0.35">
      <c r="A4195">
        <v>139252</v>
      </c>
      <c r="B4195" t="s">
        <v>31062</v>
      </c>
      <c r="C4195">
        <v>881</v>
      </c>
      <c r="D4195" t="s">
        <v>115</v>
      </c>
      <c r="F4195" t="s">
        <v>31064</v>
      </c>
      <c r="G4195" t="s">
        <v>4</v>
      </c>
      <c r="I4195" t="s">
        <v>33597</v>
      </c>
    </row>
    <row r="4196" spans="1:9" x14ac:dyDescent="0.35">
      <c r="A4196">
        <v>139448</v>
      </c>
      <c r="B4196" t="s">
        <v>31065</v>
      </c>
      <c r="C4196">
        <v>935</v>
      </c>
      <c r="D4196" t="s">
        <v>303</v>
      </c>
      <c r="E4196" t="s">
        <v>752</v>
      </c>
      <c r="F4196" t="s">
        <v>821</v>
      </c>
      <c r="G4196" t="s">
        <v>4</v>
      </c>
      <c r="I4196" t="s">
        <v>33597</v>
      </c>
    </row>
    <row r="4197" spans="1:9" x14ac:dyDescent="0.35">
      <c r="A4197">
        <v>139583</v>
      </c>
      <c r="B4197" t="s">
        <v>23113</v>
      </c>
      <c r="C4197">
        <v>881</v>
      </c>
      <c r="D4197" t="s">
        <v>115</v>
      </c>
      <c r="E4197" t="s">
        <v>789</v>
      </c>
      <c r="F4197" t="s">
        <v>2714</v>
      </c>
      <c r="G4197" t="s">
        <v>4</v>
      </c>
      <c r="I4197" t="s">
        <v>33597</v>
      </c>
    </row>
    <row r="4198" spans="1:9" x14ac:dyDescent="0.35">
      <c r="A4198">
        <v>139808</v>
      </c>
      <c r="B4198" t="s">
        <v>31068</v>
      </c>
      <c r="C4198">
        <v>881</v>
      </c>
      <c r="D4198" t="s">
        <v>115</v>
      </c>
      <c r="F4198" t="s">
        <v>915</v>
      </c>
      <c r="G4198" t="s">
        <v>4</v>
      </c>
      <c r="I4198" t="s">
        <v>33597</v>
      </c>
    </row>
    <row r="4199" spans="1:9" x14ac:dyDescent="0.35">
      <c r="A4199">
        <v>140180</v>
      </c>
      <c r="B4199" t="s">
        <v>5309</v>
      </c>
      <c r="C4199">
        <v>881</v>
      </c>
      <c r="D4199" t="s">
        <v>115</v>
      </c>
      <c r="E4199" t="s">
        <v>754</v>
      </c>
      <c r="F4199" t="s">
        <v>4376</v>
      </c>
      <c r="G4199" t="s">
        <v>4</v>
      </c>
      <c r="I4199" t="s">
        <v>33597</v>
      </c>
    </row>
    <row r="4200" spans="1:9" x14ac:dyDescent="0.35">
      <c r="A4200">
        <v>140367</v>
      </c>
      <c r="B4200" t="s">
        <v>31071</v>
      </c>
      <c r="C4200">
        <v>881</v>
      </c>
      <c r="D4200" t="s">
        <v>115</v>
      </c>
      <c r="E4200" t="s">
        <v>754</v>
      </c>
      <c r="F4200" t="s">
        <v>4376</v>
      </c>
      <c r="G4200" t="s">
        <v>4</v>
      </c>
      <c r="I4200" t="s">
        <v>33597</v>
      </c>
    </row>
    <row r="4201" spans="1:9" x14ac:dyDescent="0.35">
      <c r="A4201">
        <v>140506</v>
      </c>
      <c r="B4201" t="s">
        <v>31073</v>
      </c>
      <c r="C4201">
        <v>881</v>
      </c>
      <c r="D4201" t="s">
        <v>115</v>
      </c>
      <c r="E4201" t="s">
        <v>754</v>
      </c>
      <c r="F4201" t="s">
        <v>4376</v>
      </c>
      <c r="G4201" t="s">
        <v>4</v>
      </c>
      <c r="I4201" t="s">
        <v>33597</v>
      </c>
    </row>
    <row r="4202" spans="1:9" x14ac:dyDescent="0.35">
      <c r="A4202">
        <v>140844</v>
      </c>
      <c r="B4202" t="s">
        <v>31075</v>
      </c>
      <c r="C4202">
        <v>881</v>
      </c>
      <c r="D4202" t="s">
        <v>115</v>
      </c>
      <c r="E4202" t="s">
        <v>754</v>
      </c>
      <c r="F4202" t="s">
        <v>4376</v>
      </c>
      <c r="G4202" t="s">
        <v>4</v>
      </c>
      <c r="I4202" t="s">
        <v>33597</v>
      </c>
    </row>
    <row r="4203" spans="1:9" x14ac:dyDescent="0.35">
      <c r="A4203">
        <v>140998</v>
      </c>
      <c r="B4203" t="s">
        <v>13728</v>
      </c>
      <c r="C4203">
        <v>935</v>
      </c>
      <c r="D4203" t="s">
        <v>303</v>
      </c>
      <c r="F4203" t="s">
        <v>4511</v>
      </c>
      <c r="G4203" t="s">
        <v>4</v>
      </c>
      <c r="I4203" t="s">
        <v>33597</v>
      </c>
    </row>
    <row r="4204" spans="1:9" x14ac:dyDescent="0.35">
      <c r="A4204">
        <v>141373</v>
      </c>
      <c r="B4204" t="s">
        <v>31078</v>
      </c>
      <c r="C4204">
        <v>935</v>
      </c>
      <c r="D4204" t="s">
        <v>303</v>
      </c>
      <c r="F4204" t="s">
        <v>2715</v>
      </c>
      <c r="G4204" t="s">
        <v>4</v>
      </c>
      <c r="I4204" t="s">
        <v>33597</v>
      </c>
    </row>
    <row r="4205" spans="1:9" x14ac:dyDescent="0.35">
      <c r="A4205">
        <v>141819</v>
      </c>
      <c r="B4205" t="s">
        <v>12705</v>
      </c>
      <c r="C4205">
        <v>935</v>
      </c>
      <c r="D4205" t="s">
        <v>303</v>
      </c>
      <c r="F4205" t="s">
        <v>2715</v>
      </c>
      <c r="G4205" t="s">
        <v>4</v>
      </c>
      <c r="I4205" t="s">
        <v>33597</v>
      </c>
    </row>
    <row r="4206" spans="1:9" x14ac:dyDescent="0.35">
      <c r="A4206">
        <v>141851</v>
      </c>
      <c r="B4206" t="s">
        <v>31081</v>
      </c>
      <c r="C4206">
        <v>919</v>
      </c>
      <c r="D4206" t="s">
        <v>2377</v>
      </c>
      <c r="F4206" t="s">
        <v>5147</v>
      </c>
      <c r="G4206" t="s">
        <v>4</v>
      </c>
      <c r="I4206" t="s">
        <v>33597</v>
      </c>
    </row>
    <row r="4207" spans="1:9" x14ac:dyDescent="0.35">
      <c r="A4207">
        <v>142018</v>
      </c>
      <c r="B4207" t="s">
        <v>31083</v>
      </c>
      <c r="C4207">
        <v>935</v>
      </c>
      <c r="D4207" t="s">
        <v>303</v>
      </c>
      <c r="F4207" t="s">
        <v>915</v>
      </c>
      <c r="G4207" t="s">
        <v>4</v>
      </c>
      <c r="I4207" t="s">
        <v>33597</v>
      </c>
    </row>
    <row r="4208" spans="1:9" x14ac:dyDescent="0.35">
      <c r="A4208">
        <v>142026</v>
      </c>
      <c r="B4208" t="s">
        <v>31085</v>
      </c>
      <c r="C4208">
        <v>935</v>
      </c>
      <c r="D4208" t="s">
        <v>303</v>
      </c>
      <c r="E4208" t="s">
        <v>774</v>
      </c>
      <c r="F4208" t="s">
        <v>880</v>
      </c>
      <c r="G4208" t="s">
        <v>4</v>
      </c>
      <c r="I4208" t="s">
        <v>33597</v>
      </c>
    </row>
    <row r="4209" spans="1:9" x14ac:dyDescent="0.35">
      <c r="A4209">
        <v>142252</v>
      </c>
      <c r="B4209" t="s">
        <v>31087</v>
      </c>
      <c r="C4209">
        <v>881</v>
      </c>
      <c r="D4209" t="s">
        <v>115</v>
      </c>
      <c r="E4209" t="s">
        <v>754</v>
      </c>
      <c r="F4209" t="s">
        <v>4376</v>
      </c>
      <c r="G4209" t="s">
        <v>4</v>
      </c>
      <c r="I4209" t="s">
        <v>33597</v>
      </c>
    </row>
    <row r="4210" spans="1:9" x14ac:dyDescent="0.35">
      <c r="A4210">
        <v>142547</v>
      </c>
      <c r="B4210" t="s">
        <v>31089</v>
      </c>
      <c r="C4210">
        <v>935</v>
      </c>
      <c r="D4210" t="s">
        <v>303</v>
      </c>
      <c r="E4210" t="s">
        <v>774</v>
      </c>
      <c r="F4210" t="s">
        <v>14049</v>
      </c>
      <c r="G4210" t="s">
        <v>4</v>
      </c>
      <c r="I4210" t="s">
        <v>33597</v>
      </c>
    </row>
    <row r="4211" spans="1:9" x14ac:dyDescent="0.35">
      <c r="A4211">
        <v>142771</v>
      </c>
      <c r="B4211" t="s">
        <v>31091</v>
      </c>
      <c r="C4211">
        <v>881</v>
      </c>
      <c r="D4211" t="s">
        <v>115</v>
      </c>
      <c r="F4211" t="s">
        <v>3533</v>
      </c>
      <c r="G4211" t="s">
        <v>4</v>
      </c>
      <c r="I4211" t="s">
        <v>33597</v>
      </c>
    </row>
    <row r="4212" spans="1:9" x14ac:dyDescent="0.35">
      <c r="A4212">
        <v>142935</v>
      </c>
      <c r="B4212" t="s">
        <v>31093</v>
      </c>
      <c r="C4212">
        <v>881</v>
      </c>
      <c r="D4212" t="s">
        <v>115</v>
      </c>
      <c r="F4212" t="s">
        <v>5160</v>
      </c>
      <c r="G4212" t="s">
        <v>4</v>
      </c>
      <c r="I4212" t="s">
        <v>33597</v>
      </c>
    </row>
    <row r="4213" spans="1:9" x14ac:dyDescent="0.35">
      <c r="A4213">
        <v>142995</v>
      </c>
      <c r="B4213" t="s">
        <v>31095</v>
      </c>
      <c r="C4213">
        <v>935</v>
      </c>
      <c r="D4213" t="s">
        <v>303</v>
      </c>
      <c r="F4213" t="s">
        <v>4511</v>
      </c>
      <c r="G4213" t="s">
        <v>4</v>
      </c>
      <c r="I4213" t="s">
        <v>33597</v>
      </c>
    </row>
    <row r="4214" spans="1:9" x14ac:dyDescent="0.35">
      <c r="A4214">
        <v>143516</v>
      </c>
      <c r="B4214" t="s">
        <v>31097</v>
      </c>
      <c r="C4214">
        <v>881</v>
      </c>
      <c r="D4214" t="s">
        <v>115</v>
      </c>
      <c r="E4214" t="s">
        <v>754</v>
      </c>
      <c r="F4214" t="s">
        <v>4376</v>
      </c>
      <c r="G4214" t="s">
        <v>4</v>
      </c>
      <c r="I4214" t="s">
        <v>33597</v>
      </c>
    </row>
    <row r="4215" spans="1:9" x14ac:dyDescent="0.35">
      <c r="A4215">
        <v>143549</v>
      </c>
      <c r="B4215" t="s">
        <v>31099</v>
      </c>
      <c r="C4215">
        <v>935</v>
      </c>
      <c r="D4215" t="s">
        <v>303</v>
      </c>
      <c r="E4215" t="s">
        <v>774</v>
      </c>
      <c r="F4215" t="s">
        <v>880</v>
      </c>
      <c r="G4215" t="s">
        <v>4</v>
      </c>
      <c r="I4215" t="s">
        <v>33597</v>
      </c>
    </row>
    <row r="4216" spans="1:9" x14ac:dyDescent="0.35">
      <c r="A4216">
        <v>143624</v>
      </c>
      <c r="B4216" t="s">
        <v>31101</v>
      </c>
      <c r="C4216">
        <v>935</v>
      </c>
      <c r="D4216" t="s">
        <v>303</v>
      </c>
      <c r="E4216" t="s">
        <v>752</v>
      </c>
      <c r="F4216" t="s">
        <v>821</v>
      </c>
      <c r="G4216" t="s">
        <v>4</v>
      </c>
      <c r="I4216" t="s">
        <v>33597</v>
      </c>
    </row>
    <row r="4217" spans="1:9" x14ac:dyDescent="0.35">
      <c r="A4217">
        <v>143855</v>
      </c>
      <c r="B4217" t="s">
        <v>31103</v>
      </c>
      <c r="C4217">
        <v>881</v>
      </c>
      <c r="D4217" t="s">
        <v>115</v>
      </c>
      <c r="E4217" t="s">
        <v>754</v>
      </c>
      <c r="F4217" t="s">
        <v>31105</v>
      </c>
      <c r="G4217" t="s">
        <v>4</v>
      </c>
      <c r="I4217" t="s">
        <v>33597</v>
      </c>
    </row>
    <row r="4218" spans="1:9" x14ac:dyDescent="0.35">
      <c r="A4218">
        <v>143861</v>
      </c>
      <c r="B4218" t="s">
        <v>31106</v>
      </c>
      <c r="C4218">
        <v>935</v>
      </c>
      <c r="D4218" t="s">
        <v>303</v>
      </c>
      <c r="F4218" t="s">
        <v>4511</v>
      </c>
      <c r="G4218" t="s">
        <v>4</v>
      </c>
      <c r="I4218" t="s">
        <v>33597</v>
      </c>
    </row>
    <row r="4219" spans="1:9" x14ac:dyDescent="0.35">
      <c r="A4219">
        <v>144215</v>
      </c>
      <c r="B4219" t="s">
        <v>31108</v>
      </c>
      <c r="C4219">
        <v>935</v>
      </c>
      <c r="D4219" t="s">
        <v>303</v>
      </c>
      <c r="E4219" t="s">
        <v>774</v>
      </c>
      <c r="F4219" t="s">
        <v>880</v>
      </c>
      <c r="G4219" t="s">
        <v>4</v>
      </c>
      <c r="I4219" t="s">
        <v>33597</v>
      </c>
    </row>
    <row r="4220" spans="1:9" x14ac:dyDescent="0.35">
      <c r="A4220">
        <v>144217</v>
      </c>
      <c r="B4220" t="s">
        <v>31110</v>
      </c>
      <c r="C4220">
        <v>935</v>
      </c>
      <c r="D4220" t="s">
        <v>303</v>
      </c>
      <c r="F4220" t="s">
        <v>881</v>
      </c>
      <c r="G4220" t="s">
        <v>4</v>
      </c>
      <c r="I4220" t="s">
        <v>33597</v>
      </c>
    </row>
    <row r="4221" spans="1:9" x14ac:dyDescent="0.35">
      <c r="A4221">
        <v>144276</v>
      </c>
      <c r="B4221" t="s">
        <v>31112</v>
      </c>
      <c r="C4221">
        <v>935</v>
      </c>
      <c r="D4221" t="s">
        <v>303</v>
      </c>
      <c r="F4221" t="s">
        <v>4511</v>
      </c>
      <c r="G4221" t="s">
        <v>4</v>
      </c>
      <c r="I4221" t="s">
        <v>33597</v>
      </c>
    </row>
    <row r="4222" spans="1:9" x14ac:dyDescent="0.35">
      <c r="A4222">
        <v>144304</v>
      </c>
      <c r="B4222" t="s">
        <v>16998</v>
      </c>
      <c r="C4222">
        <v>881</v>
      </c>
      <c r="D4222" t="s">
        <v>115</v>
      </c>
      <c r="F4222" t="s">
        <v>8741</v>
      </c>
      <c r="G4222" t="s">
        <v>4</v>
      </c>
      <c r="I4222" t="s">
        <v>33597</v>
      </c>
    </row>
    <row r="4223" spans="1:9" x14ac:dyDescent="0.35">
      <c r="A4223">
        <v>144625</v>
      </c>
      <c r="B4223" t="s">
        <v>31115</v>
      </c>
      <c r="C4223">
        <v>935</v>
      </c>
      <c r="D4223" t="s">
        <v>303</v>
      </c>
      <c r="E4223" t="s">
        <v>774</v>
      </c>
      <c r="F4223" t="s">
        <v>880</v>
      </c>
      <c r="G4223" t="s">
        <v>4</v>
      </c>
      <c r="I4223" t="s">
        <v>33597</v>
      </c>
    </row>
    <row r="4224" spans="1:9" x14ac:dyDescent="0.35">
      <c r="A4224">
        <v>144955</v>
      </c>
      <c r="B4224" t="s">
        <v>31117</v>
      </c>
      <c r="C4224">
        <v>881</v>
      </c>
      <c r="D4224" t="s">
        <v>115</v>
      </c>
      <c r="F4224" t="s">
        <v>6362</v>
      </c>
      <c r="G4224" t="s">
        <v>4</v>
      </c>
      <c r="I4224" t="s">
        <v>33597</v>
      </c>
    </row>
    <row r="4225" spans="1:9" x14ac:dyDescent="0.35">
      <c r="A4225">
        <v>145031</v>
      </c>
      <c r="B4225" t="s">
        <v>31119</v>
      </c>
      <c r="C4225">
        <v>935</v>
      </c>
      <c r="D4225" t="s">
        <v>303</v>
      </c>
      <c r="F4225" t="s">
        <v>2712</v>
      </c>
      <c r="G4225" t="s">
        <v>4</v>
      </c>
      <c r="I4225" t="s">
        <v>33597</v>
      </c>
    </row>
    <row r="4226" spans="1:9" x14ac:dyDescent="0.35">
      <c r="A4226">
        <v>145237</v>
      </c>
      <c r="B4226" t="s">
        <v>31121</v>
      </c>
      <c r="C4226">
        <v>935</v>
      </c>
      <c r="D4226" t="s">
        <v>303</v>
      </c>
      <c r="E4226" t="s">
        <v>774</v>
      </c>
      <c r="F4226" t="s">
        <v>4535</v>
      </c>
      <c r="G4226" t="s">
        <v>4</v>
      </c>
      <c r="I4226" t="s">
        <v>33597</v>
      </c>
    </row>
    <row r="4227" spans="1:9" x14ac:dyDescent="0.35">
      <c r="A4227">
        <v>145523</v>
      </c>
      <c r="B4227" t="s">
        <v>31123</v>
      </c>
      <c r="C4227">
        <v>881</v>
      </c>
      <c r="D4227" t="s">
        <v>115</v>
      </c>
      <c r="E4227" t="s">
        <v>754</v>
      </c>
      <c r="F4227" t="s">
        <v>14088</v>
      </c>
      <c r="G4227" t="s">
        <v>4</v>
      </c>
      <c r="I4227" t="s">
        <v>33597</v>
      </c>
    </row>
    <row r="4228" spans="1:9" x14ac:dyDescent="0.35">
      <c r="A4228">
        <v>145540</v>
      </c>
      <c r="B4228" t="s">
        <v>31125</v>
      </c>
      <c r="C4228">
        <v>935</v>
      </c>
      <c r="D4228" t="s">
        <v>303</v>
      </c>
      <c r="F4228" t="s">
        <v>18147</v>
      </c>
      <c r="G4228" t="s">
        <v>4</v>
      </c>
      <c r="I4228" t="s">
        <v>33597</v>
      </c>
    </row>
    <row r="4229" spans="1:9" x14ac:dyDescent="0.35">
      <c r="A4229">
        <v>145795</v>
      </c>
      <c r="B4229" t="s">
        <v>31127</v>
      </c>
      <c r="C4229">
        <v>935</v>
      </c>
      <c r="D4229" t="s">
        <v>303</v>
      </c>
      <c r="F4229" t="s">
        <v>2718</v>
      </c>
      <c r="G4229" t="s">
        <v>4</v>
      </c>
      <c r="I4229" t="s">
        <v>33597</v>
      </c>
    </row>
    <row r="4230" spans="1:9" x14ac:dyDescent="0.35">
      <c r="A4230">
        <v>145988</v>
      </c>
      <c r="B4230" t="s">
        <v>31129</v>
      </c>
      <c r="C4230">
        <v>881</v>
      </c>
      <c r="D4230" t="s">
        <v>115</v>
      </c>
      <c r="F4230" t="s">
        <v>3739</v>
      </c>
      <c r="G4230" t="s">
        <v>4</v>
      </c>
      <c r="I4230" t="s">
        <v>33597</v>
      </c>
    </row>
    <row r="4231" spans="1:9" x14ac:dyDescent="0.35">
      <c r="A4231">
        <v>146021</v>
      </c>
      <c r="B4231" t="s">
        <v>31131</v>
      </c>
      <c r="C4231">
        <v>935</v>
      </c>
      <c r="D4231" t="s">
        <v>303</v>
      </c>
      <c r="F4231" t="s">
        <v>8764</v>
      </c>
      <c r="G4231" t="s">
        <v>4</v>
      </c>
      <c r="I4231" t="s">
        <v>33597</v>
      </c>
    </row>
    <row r="4232" spans="1:9" x14ac:dyDescent="0.35">
      <c r="A4232">
        <v>146106</v>
      </c>
      <c r="B4232" t="s">
        <v>31133</v>
      </c>
      <c r="C4232">
        <v>881</v>
      </c>
      <c r="D4232" t="s">
        <v>115</v>
      </c>
      <c r="E4232" t="s">
        <v>754</v>
      </c>
      <c r="F4232" t="s">
        <v>4376</v>
      </c>
      <c r="G4232" t="s">
        <v>4</v>
      </c>
      <c r="I4232" t="s">
        <v>33597</v>
      </c>
    </row>
    <row r="4233" spans="1:9" x14ac:dyDescent="0.35">
      <c r="A4233">
        <v>146229</v>
      </c>
      <c r="B4233" t="s">
        <v>31135</v>
      </c>
      <c r="C4233">
        <v>935</v>
      </c>
      <c r="D4233" t="s">
        <v>303</v>
      </c>
      <c r="E4233" t="s">
        <v>774</v>
      </c>
      <c r="F4233" t="s">
        <v>880</v>
      </c>
      <c r="G4233" t="s">
        <v>4</v>
      </c>
      <c r="I4233" t="s">
        <v>33597</v>
      </c>
    </row>
    <row r="4234" spans="1:9" x14ac:dyDescent="0.35">
      <c r="A4234">
        <v>146323</v>
      </c>
      <c r="B4234" t="s">
        <v>31137</v>
      </c>
      <c r="C4234">
        <v>935</v>
      </c>
      <c r="D4234" t="s">
        <v>303</v>
      </c>
      <c r="F4234" t="s">
        <v>18147</v>
      </c>
      <c r="G4234" t="s">
        <v>4</v>
      </c>
      <c r="I4234" t="s">
        <v>33597</v>
      </c>
    </row>
    <row r="4235" spans="1:9" x14ac:dyDescent="0.35">
      <c r="A4235">
        <v>146532</v>
      </c>
      <c r="B4235" t="s">
        <v>31139</v>
      </c>
      <c r="C4235">
        <v>935</v>
      </c>
      <c r="D4235" t="s">
        <v>303</v>
      </c>
      <c r="F4235" t="s">
        <v>881</v>
      </c>
      <c r="G4235" t="s">
        <v>4</v>
      </c>
      <c r="I4235" t="s">
        <v>33597</v>
      </c>
    </row>
    <row r="4236" spans="1:9" x14ac:dyDescent="0.35">
      <c r="A4236">
        <v>146923</v>
      </c>
      <c r="B4236" t="s">
        <v>31141</v>
      </c>
      <c r="C4236">
        <v>881</v>
      </c>
      <c r="D4236" t="s">
        <v>115</v>
      </c>
      <c r="E4236" t="s">
        <v>754</v>
      </c>
      <c r="F4236" t="s">
        <v>4376</v>
      </c>
      <c r="G4236" t="s">
        <v>4</v>
      </c>
      <c r="I4236" t="s">
        <v>33597</v>
      </c>
    </row>
    <row r="4237" spans="1:9" x14ac:dyDescent="0.35">
      <c r="A4237">
        <v>146980</v>
      </c>
      <c r="B4237" t="s">
        <v>31143</v>
      </c>
      <c r="C4237">
        <v>881</v>
      </c>
      <c r="D4237" t="s">
        <v>115</v>
      </c>
      <c r="F4237" t="s">
        <v>3745</v>
      </c>
      <c r="G4237" t="s">
        <v>4</v>
      </c>
      <c r="I4237" t="s">
        <v>33597</v>
      </c>
    </row>
    <row r="4238" spans="1:9" x14ac:dyDescent="0.35">
      <c r="A4238">
        <v>147403</v>
      </c>
      <c r="B4238" t="s">
        <v>31145</v>
      </c>
      <c r="C4238">
        <v>881</v>
      </c>
      <c r="D4238" t="s">
        <v>115</v>
      </c>
      <c r="E4238" t="s">
        <v>754</v>
      </c>
      <c r="F4238" t="s">
        <v>3727</v>
      </c>
      <c r="G4238" t="s">
        <v>4</v>
      </c>
      <c r="I4238" t="s">
        <v>33597</v>
      </c>
    </row>
    <row r="4239" spans="1:9" x14ac:dyDescent="0.35">
      <c r="A4239">
        <v>147509</v>
      </c>
      <c r="B4239" t="s">
        <v>31147</v>
      </c>
      <c r="C4239">
        <v>935</v>
      </c>
      <c r="D4239" t="s">
        <v>303</v>
      </c>
      <c r="F4239" t="s">
        <v>2715</v>
      </c>
      <c r="G4239" t="s">
        <v>4</v>
      </c>
      <c r="I4239" t="s">
        <v>33597</v>
      </c>
    </row>
    <row r="4240" spans="1:9" x14ac:dyDescent="0.35">
      <c r="A4240">
        <v>147602</v>
      </c>
      <c r="B4240" t="s">
        <v>31149</v>
      </c>
      <c r="C4240">
        <v>881</v>
      </c>
      <c r="D4240" t="s">
        <v>115</v>
      </c>
      <c r="F4240" t="s">
        <v>6376</v>
      </c>
      <c r="G4240" t="s">
        <v>4</v>
      </c>
      <c r="I4240" t="s">
        <v>33597</v>
      </c>
    </row>
    <row r="4241" spans="1:9" x14ac:dyDescent="0.35">
      <c r="A4241">
        <v>147816</v>
      </c>
      <c r="B4241" t="s">
        <v>31151</v>
      </c>
      <c r="C4241">
        <v>881</v>
      </c>
      <c r="D4241" t="s">
        <v>115</v>
      </c>
      <c r="F4241" t="s">
        <v>4345</v>
      </c>
      <c r="G4241" t="s">
        <v>4</v>
      </c>
      <c r="I4241" t="s">
        <v>33597</v>
      </c>
    </row>
    <row r="4242" spans="1:9" x14ac:dyDescent="0.35">
      <c r="A4242">
        <v>147834</v>
      </c>
      <c r="B4242" t="s">
        <v>31153</v>
      </c>
      <c r="C4242">
        <v>919</v>
      </c>
      <c r="D4242" t="s">
        <v>2377</v>
      </c>
      <c r="F4242" t="s">
        <v>2749</v>
      </c>
      <c r="G4242" t="s">
        <v>4</v>
      </c>
      <c r="I4242" t="s">
        <v>33597</v>
      </c>
    </row>
    <row r="4243" spans="1:9" x14ac:dyDescent="0.35">
      <c r="A4243">
        <v>147880</v>
      </c>
      <c r="B4243" t="s">
        <v>31155</v>
      </c>
      <c r="C4243">
        <v>935</v>
      </c>
      <c r="D4243" t="s">
        <v>303</v>
      </c>
      <c r="F4243" t="s">
        <v>3748</v>
      </c>
      <c r="G4243" t="s">
        <v>4</v>
      </c>
      <c r="I4243" t="s">
        <v>33597</v>
      </c>
    </row>
    <row r="4244" spans="1:9" x14ac:dyDescent="0.35">
      <c r="A4244">
        <v>148111</v>
      </c>
      <c r="B4244" t="s">
        <v>449</v>
      </c>
      <c r="C4244">
        <v>881</v>
      </c>
      <c r="D4244" t="s">
        <v>115</v>
      </c>
      <c r="E4244" t="s">
        <v>789</v>
      </c>
      <c r="F4244" t="s">
        <v>2714</v>
      </c>
      <c r="G4244" t="s">
        <v>4</v>
      </c>
      <c r="I4244" t="s">
        <v>33597</v>
      </c>
    </row>
    <row r="4245" spans="1:9" x14ac:dyDescent="0.35">
      <c r="A4245">
        <v>148210</v>
      </c>
      <c r="B4245" t="s">
        <v>31158</v>
      </c>
      <c r="C4245">
        <v>881</v>
      </c>
      <c r="D4245" t="s">
        <v>115</v>
      </c>
      <c r="E4245" t="s">
        <v>754</v>
      </c>
      <c r="F4245" t="s">
        <v>3724</v>
      </c>
      <c r="G4245" t="s">
        <v>4</v>
      </c>
      <c r="I4245" t="s">
        <v>33597</v>
      </c>
    </row>
    <row r="4246" spans="1:9" x14ac:dyDescent="0.35">
      <c r="A4246">
        <v>148509</v>
      </c>
      <c r="B4246" t="s">
        <v>31</v>
      </c>
      <c r="C4246">
        <v>935</v>
      </c>
      <c r="D4246" t="s">
        <v>303</v>
      </c>
      <c r="F4246" t="s">
        <v>883</v>
      </c>
      <c r="G4246" t="s">
        <v>4</v>
      </c>
      <c r="I4246" t="s">
        <v>33597</v>
      </c>
    </row>
    <row r="4247" spans="1:9" x14ac:dyDescent="0.35">
      <c r="A4247">
        <v>148751</v>
      </c>
      <c r="B4247" t="s">
        <v>31161</v>
      </c>
      <c r="C4247">
        <v>935</v>
      </c>
      <c r="D4247" t="s">
        <v>303</v>
      </c>
      <c r="E4247" t="s">
        <v>774</v>
      </c>
      <c r="F4247" t="s">
        <v>880</v>
      </c>
      <c r="G4247" t="s">
        <v>4</v>
      </c>
      <c r="I4247" t="s">
        <v>33597</v>
      </c>
    </row>
    <row r="4248" spans="1:9" x14ac:dyDescent="0.35">
      <c r="A4248">
        <v>149066</v>
      </c>
      <c r="B4248" t="s">
        <v>31163</v>
      </c>
      <c r="C4248">
        <v>881</v>
      </c>
      <c r="D4248" t="s">
        <v>115</v>
      </c>
      <c r="F4248" t="s">
        <v>6355</v>
      </c>
      <c r="G4248" t="s">
        <v>4</v>
      </c>
      <c r="I4248" t="s">
        <v>33597</v>
      </c>
    </row>
    <row r="4249" spans="1:9" x14ac:dyDescent="0.35">
      <c r="A4249">
        <v>149537</v>
      </c>
      <c r="B4249" t="s">
        <v>31165</v>
      </c>
      <c r="C4249">
        <v>919</v>
      </c>
      <c r="D4249" t="s">
        <v>2377</v>
      </c>
      <c r="F4249" t="s">
        <v>2749</v>
      </c>
      <c r="G4249" t="s">
        <v>4</v>
      </c>
      <c r="I4249" t="s">
        <v>33597</v>
      </c>
    </row>
    <row r="4250" spans="1:9" x14ac:dyDescent="0.35">
      <c r="A4250">
        <v>149967</v>
      </c>
      <c r="B4250" t="s">
        <v>31167</v>
      </c>
      <c r="C4250">
        <v>881</v>
      </c>
      <c r="D4250" t="s">
        <v>115</v>
      </c>
      <c r="F4250" t="s">
        <v>8764</v>
      </c>
      <c r="G4250" t="s">
        <v>4</v>
      </c>
      <c r="I4250" t="s">
        <v>33597</v>
      </c>
    </row>
    <row r="4251" spans="1:9" x14ac:dyDescent="0.35">
      <c r="A4251">
        <v>150061</v>
      </c>
      <c r="B4251" t="s">
        <v>31169</v>
      </c>
      <c r="C4251">
        <v>881</v>
      </c>
      <c r="D4251" t="s">
        <v>115</v>
      </c>
      <c r="F4251" t="s">
        <v>2712</v>
      </c>
      <c r="G4251" t="s">
        <v>4</v>
      </c>
      <c r="I4251" t="s">
        <v>33597</v>
      </c>
    </row>
    <row r="4252" spans="1:9" x14ac:dyDescent="0.35">
      <c r="A4252">
        <v>150124</v>
      </c>
      <c r="B4252" t="s">
        <v>31171</v>
      </c>
      <c r="C4252">
        <v>881</v>
      </c>
      <c r="D4252" t="s">
        <v>115</v>
      </c>
      <c r="E4252" t="s">
        <v>754</v>
      </c>
      <c r="F4252" t="s">
        <v>3724</v>
      </c>
      <c r="G4252" t="s">
        <v>4</v>
      </c>
      <c r="I4252" t="s">
        <v>33597</v>
      </c>
    </row>
    <row r="4253" spans="1:9" x14ac:dyDescent="0.35">
      <c r="A4253">
        <v>143728</v>
      </c>
      <c r="B4253" t="s">
        <v>31173</v>
      </c>
      <c r="C4253">
        <v>311</v>
      </c>
      <c r="D4253" t="s">
        <v>507</v>
      </c>
      <c r="F4253" t="s">
        <v>3889</v>
      </c>
      <c r="G4253" t="s">
        <v>4</v>
      </c>
      <c r="I4253" t="s">
        <v>33597</v>
      </c>
    </row>
    <row r="4254" spans="1:9" x14ac:dyDescent="0.35">
      <c r="A4254">
        <v>150392</v>
      </c>
      <c r="B4254" t="s">
        <v>31175</v>
      </c>
      <c r="C4254">
        <v>882</v>
      </c>
      <c r="D4254" t="s">
        <v>2379</v>
      </c>
      <c r="F4254" t="s">
        <v>8930</v>
      </c>
      <c r="G4254" t="s">
        <v>4</v>
      </c>
      <c r="I4254" t="s">
        <v>33597</v>
      </c>
    </row>
    <row r="4255" spans="1:9" x14ac:dyDescent="0.35">
      <c r="A4255">
        <v>150550</v>
      </c>
      <c r="B4255" t="s">
        <v>248</v>
      </c>
      <c r="C4255">
        <v>204</v>
      </c>
      <c r="D4255" t="s">
        <v>96</v>
      </c>
      <c r="E4255" t="s">
        <v>756</v>
      </c>
      <c r="F4255" t="s">
        <v>13067</v>
      </c>
      <c r="G4255" t="s">
        <v>4</v>
      </c>
      <c r="I4255" t="s">
        <v>33597</v>
      </c>
    </row>
    <row r="4256" spans="1:9" x14ac:dyDescent="0.35">
      <c r="A4256">
        <v>150593</v>
      </c>
      <c r="B4256" t="s">
        <v>31178</v>
      </c>
      <c r="C4256">
        <v>826</v>
      </c>
      <c r="D4256" t="s">
        <v>78</v>
      </c>
      <c r="F4256" t="s">
        <v>2771</v>
      </c>
      <c r="G4256" t="s">
        <v>4</v>
      </c>
      <c r="I4256" t="s">
        <v>33597</v>
      </c>
    </row>
    <row r="4257" spans="1:9" x14ac:dyDescent="0.35">
      <c r="A4257">
        <v>150598</v>
      </c>
      <c r="B4257" t="s">
        <v>31180</v>
      </c>
      <c r="C4257">
        <v>881</v>
      </c>
      <c r="D4257" t="s">
        <v>115</v>
      </c>
      <c r="F4257" t="s">
        <v>6369</v>
      </c>
      <c r="G4257" t="s">
        <v>4</v>
      </c>
      <c r="I4257" t="s">
        <v>33597</v>
      </c>
    </row>
    <row r="4258" spans="1:9" x14ac:dyDescent="0.35">
      <c r="A4258">
        <v>150664</v>
      </c>
      <c r="B4258" t="s">
        <v>5063</v>
      </c>
      <c r="C4258">
        <v>316</v>
      </c>
      <c r="D4258" t="s">
        <v>104</v>
      </c>
      <c r="E4258" t="s">
        <v>789</v>
      </c>
      <c r="F4258" t="s">
        <v>7575</v>
      </c>
      <c r="G4258" t="s">
        <v>4</v>
      </c>
      <c r="I4258" t="s">
        <v>33597</v>
      </c>
    </row>
    <row r="4259" spans="1:9" x14ac:dyDescent="0.35">
      <c r="A4259">
        <v>150749</v>
      </c>
      <c r="B4259" t="s">
        <v>31183</v>
      </c>
      <c r="C4259">
        <v>881</v>
      </c>
      <c r="D4259" t="s">
        <v>115</v>
      </c>
      <c r="E4259" t="s">
        <v>754</v>
      </c>
      <c r="F4259" t="s">
        <v>6381</v>
      </c>
      <c r="G4259" t="s">
        <v>4</v>
      </c>
      <c r="I4259" t="s">
        <v>33597</v>
      </c>
    </row>
    <row r="4260" spans="1:9" x14ac:dyDescent="0.35">
      <c r="A4260">
        <v>151047</v>
      </c>
      <c r="B4260" t="s">
        <v>31185</v>
      </c>
      <c r="C4260">
        <v>826</v>
      </c>
      <c r="D4260" t="s">
        <v>78</v>
      </c>
      <c r="F4260" t="s">
        <v>2771</v>
      </c>
      <c r="G4260" t="s">
        <v>4</v>
      </c>
      <c r="I4260" t="s">
        <v>33597</v>
      </c>
    </row>
    <row r="4261" spans="1:9" x14ac:dyDescent="0.35">
      <c r="A4261">
        <v>151124</v>
      </c>
      <c r="B4261" t="s">
        <v>31187</v>
      </c>
      <c r="C4261">
        <v>823</v>
      </c>
      <c r="D4261" t="s">
        <v>17</v>
      </c>
      <c r="F4261" t="s">
        <v>936</v>
      </c>
      <c r="G4261" t="s">
        <v>4</v>
      </c>
      <c r="I4261" t="s">
        <v>33597</v>
      </c>
    </row>
    <row r="4262" spans="1:9" x14ac:dyDescent="0.35">
      <c r="A4262">
        <v>151311</v>
      </c>
      <c r="B4262" t="s">
        <v>31189</v>
      </c>
      <c r="C4262">
        <v>203</v>
      </c>
      <c r="D4262" t="s">
        <v>93</v>
      </c>
      <c r="F4262" t="s">
        <v>5165</v>
      </c>
      <c r="G4262" t="s">
        <v>4</v>
      </c>
      <c r="I4262" t="s">
        <v>33597</v>
      </c>
    </row>
    <row r="4263" spans="1:9" x14ac:dyDescent="0.35">
      <c r="A4263">
        <v>151372</v>
      </c>
      <c r="B4263" t="s">
        <v>31191</v>
      </c>
      <c r="C4263">
        <v>826</v>
      </c>
      <c r="D4263" t="s">
        <v>78</v>
      </c>
      <c r="F4263" t="s">
        <v>7573</v>
      </c>
      <c r="G4263" t="s">
        <v>4</v>
      </c>
      <c r="I4263" t="s">
        <v>33597</v>
      </c>
    </row>
    <row r="4264" spans="1:9" x14ac:dyDescent="0.35">
      <c r="A4264">
        <v>151804</v>
      </c>
      <c r="B4264" t="s">
        <v>31193</v>
      </c>
      <c r="C4264">
        <v>823</v>
      </c>
      <c r="D4264" t="s">
        <v>17</v>
      </c>
      <c r="E4264" t="s">
        <v>788</v>
      </c>
      <c r="F4264" t="s">
        <v>3980</v>
      </c>
      <c r="G4264" t="s">
        <v>4</v>
      </c>
      <c r="I4264" t="s">
        <v>33597</v>
      </c>
    </row>
    <row r="4265" spans="1:9" x14ac:dyDescent="0.35">
      <c r="A4265">
        <v>151840</v>
      </c>
      <c r="B4265" t="s">
        <v>31195</v>
      </c>
      <c r="C4265">
        <v>821</v>
      </c>
      <c r="D4265" t="s">
        <v>73</v>
      </c>
      <c r="F4265" t="s">
        <v>5320</v>
      </c>
      <c r="G4265" t="s">
        <v>4</v>
      </c>
      <c r="I4265" t="s">
        <v>33597</v>
      </c>
    </row>
    <row r="4266" spans="1:9" x14ac:dyDescent="0.35">
      <c r="A4266">
        <v>152086</v>
      </c>
      <c r="B4266" t="s">
        <v>31197</v>
      </c>
      <c r="C4266">
        <v>882</v>
      </c>
      <c r="D4266" t="s">
        <v>2379</v>
      </c>
      <c r="F4266" t="s">
        <v>13734</v>
      </c>
      <c r="G4266" t="s">
        <v>4</v>
      </c>
      <c r="I4266" t="s">
        <v>33597</v>
      </c>
    </row>
    <row r="4267" spans="1:9" x14ac:dyDescent="0.35">
      <c r="A4267">
        <v>100115</v>
      </c>
      <c r="B4267" t="s">
        <v>8511</v>
      </c>
      <c r="C4267">
        <v>203</v>
      </c>
      <c r="D4267" t="s">
        <v>93</v>
      </c>
      <c r="G4267" t="s">
        <v>4</v>
      </c>
      <c r="I4267" t="s">
        <v>33597</v>
      </c>
    </row>
    <row r="4268" spans="1:9" x14ac:dyDescent="0.35">
      <c r="A4268">
        <v>100129</v>
      </c>
      <c r="B4268" t="s">
        <v>31200</v>
      </c>
      <c r="C4268">
        <v>203</v>
      </c>
      <c r="D4268" t="s">
        <v>93</v>
      </c>
      <c r="G4268" t="s">
        <v>4</v>
      </c>
      <c r="I4268" t="s">
        <v>33597</v>
      </c>
    </row>
    <row r="4269" spans="1:9" x14ac:dyDescent="0.35">
      <c r="A4269">
        <v>100137</v>
      </c>
      <c r="B4269" t="s">
        <v>31202</v>
      </c>
      <c r="C4269">
        <v>203</v>
      </c>
      <c r="D4269" t="s">
        <v>93</v>
      </c>
      <c r="G4269" t="s">
        <v>4</v>
      </c>
      <c r="I4269" t="s">
        <v>33597</v>
      </c>
    </row>
    <row r="4270" spans="1:9" x14ac:dyDescent="0.35">
      <c r="A4270">
        <v>100141</v>
      </c>
      <c r="B4270" t="s">
        <v>31204</v>
      </c>
      <c r="C4270">
        <v>203</v>
      </c>
      <c r="D4270" t="s">
        <v>93</v>
      </c>
      <c r="G4270" t="s">
        <v>4</v>
      </c>
      <c r="I4270" t="s">
        <v>33597</v>
      </c>
    </row>
    <row r="4271" spans="1:9" x14ac:dyDescent="0.35">
      <c r="A4271">
        <v>100152</v>
      </c>
      <c r="B4271" t="s">
        <v>31206</v>
      </c>
      <c r="C4271">
        <v>203</v>
      </c>
      <c r="D4271" t="s">
        <v>93</v>
      </c>
      <c r="G4271" t="s">
        <v>4</v>
      </c>
      <c r="I4271" t="s">
        <v>33597</v>
      </c>
    </row>
    <row r="4272" spans="1:9" x14ac:dyDescent="0.35">
      <c r="A4272">
        <v>100162</v>
      </c>
      <c r="B4272" t="s">
        <v>31208</v>
      </c>
      <c r="C4272">
        <v>203</v>
      </c>
      <c r="D4272" t="s">
        <v>93</v>
      </c>
      <c r="G4272" t="s">
        <v>4</v>
      </c>
      <c r="I4272" t="s">
        <v>33597</v>
      </c>
    </row>
    <row r="4273" spans="1:9" x14ac:dyDescent="0.35">
      <c r="A4273">
        <v>100164</v>
      </c>
      <c r="B4273" t="s">
        <v>31210</v>
      </c>
      <c r="C4273">
        <v>203</v>
      </c>
      <c r="D4273" t="s">
        <v>93</v>
      </c>
      <c r="G4273" t="s">
        <v>4</v>
      </c>
      <c r="I4273" t="s">
        <v>33597</v>
      </c>
    </row>
    <row r="4274" spans="1:9" x14ac:dyDescent="0.35">
      <c r="A4274">
        <v>100169</v>
      </c>
      <c r="B4274" t="s">
        <v>59</v>
      </c>
      <c r="C4274">
        <v>203</v>
      </c>
      <c r="D4274" t="s">
        <v>93</v>
      </c>
      <c r="E4274" t="s">
        <v>755</v>
      </c>
      <c r="G4274" t="s">
        <v>4</v>
      </c>
      <c r="I4274" t="s">
        <v>33597</v>
      </c>
    </row>
    <row r="4275" spans="1:9" x14ac:dyDescent="0.35">
      <c r="A4275">
        <v>100180</v>
      </c>
      <c r="B4275" t="s">
        <v>6460</v>
      </c>
      <c r="C4275">
        <v>203</v>
      </c>
      <c r="D4275" t="s">
        <v>93</v>
      </c>
      <c r="E4275" t="s">
        <v>755</v>
      </c>
      <c r="G4275" t="s">
        <v>4</v>
      </c>
      <c r="I4275" t="s">
        <v>33597</v>
      </c>
    </row>
    <row r="4276" spans="1:9" x14ac:dyDescent="0.35">
      <c r="A4276">
        <v>100225</v>
      </c>
      <c r="B4276" t="s">
        <v>31214</v>
      </c>
      <c r="C4276">
        <v>204</v>
      </c>
      <c r="D4276" t="s">
        <v>96</v>
      </c>
      <c r="G4276" t="s">
        <v>4</v>
      </c>
      <c r="I4276" t="s">
        <v>33597</v>
      </c>
    </row>
    <row r="4277" spans="1:9" x14ac:dyDescent="0.35">
      <c r="A4277">
        <v>100230</v>
      </c>
      <c r="B4277" t="s">
        <v>31216</v>
      </c>
      <c r="C4277">
        <v>204</v>
      </c>
      <c r="D4277" t="s">
        <v>96</v>
      </c>
      <c r="G4277" t="s">
        <v>4</v>
      </c>
      <c r="I4277" t="s">
        <v>33597</v>
      </c>
    </row>
    <row r="4278" spans="1:9" x14ac:dyDescent="0.35">
      <c r="A4278">
        <v>100240</v>
      </c>
      <c r="B4278" t="s">
        <v>31218</v>
      </c>
      <c r="C4278">
        <v>204</v>
      </c>
      <c r="D4278" t="s">
        <v>96</v>
      </c>
      <c r="G4278" t="s">
        <v>4</v>
      </c>
      <c r="I4278" t="s">
        <v>33597</v>
      </c>
    </row>
    <row r="4279" spans="1:9" x14ac:dyDescent="0.35">
      <c r="A4279">
        <v>100242</v>
      </c>
      <c r="B4279" t="s">
        <v>18184</v>
      </c>
      <c r="C4279">
        <v>204</v>
      </c>
      <c r="D4279" t="s">
        <v>96</v>
      </c>
      <c r="G4279" t="s">
        <v>4</v>
      </c>
      <c r="I4279" t="s">
        <v>33597</v>
      </c>
    </row>
    <row r="4280" spans="1:9" x14ac:dyDescent="0.35">
      <c r="A4280">
        <v>100253</v>
      </c>
      <c r="B4280" t="s">
        <v>5128</v>
      </c>
      <c r="C4280">
        <v>204</v>
      </c>
      <c r="D4280" t="s">
        <v>96</v>
      </c>
      <c r="G4280" t="s">
        <v>4</v>
      </c>
      <c r="I4280" t="s">
        <v>33597</v>
      </c>
    </row>
    <row r="4281" spans="1:9" x14ac:dyDescent="0.35">
      <c r="A4281">
        <v>100259</v>
      </c>
      <c r="B4281" t="s">
        <v>8522</v>
      </c>
      <c r="C4281">
        <v>204</v>
      </c>
      <c r="D4281" t="s">
        <v>96</v>
      </c>
      <c r="G4281" t="s">
        <v>4</v>
      </c>
      <c r="I4281" t="s">
        <v>33597</v>
      </c>
    </row>
    <row r="4282" spans="1:9" x14ac:dyDescent="0.35">
      <c r="A4282">
        <v>100261</v>
      </c>
      <c r="B4282" t="s">
        <v>13950</v>
      </c>
      <c r="C4282">
        <v>204</v>
      </c>
      <c r="D4282" t="s">
        <v>96</v>
      </c>
      <c r="G4282" t="s">
        <v>4</v>
      </c>
      <c r="I4282" t="s">
        <v>33597</v>
      </c>
    </row>
    <row r="4283" spans="1:9" x14ac:dyDescent="0.35">
      <c r="A4283">
        <v>100266</v>
      </c>
      <c r="B4283" t="s">
        <v>21890</v>
      </c>
      <c r="C4283">
        <v>204</v>
      </c>
      <c r="D4283" t="s">
        <v>96</v>
      </c>
      <c r="E4283" t="s">
        <v>2754</v>
      </c>
      <c r="G4283" t="s">
        <v>4</v>
      </c>
      <c r="I4283" t="s">
        <v>33597</v>
      </c>
    </row>
    <row r="4284" spans="1:9" x14ac:dyDescent="0.35">
      <c r="A4284">
        <v>100269</v>
      </c>
      <c r="B4284" t="s">
        <v>31225</v>
      </c>
      <c r="C4284">
        <v>204</v>
      </c>
      <c r="D4284" t="s">
        <v>96</v>
      </c>
      <c r="E4284" t="s">
        <v>2754</v>
      </c>
      <c r="G4284" t="s">
        <v>4</v>
      </c>
      <c r="I4284" t="s">
        <v>33597</v>
      </c>
    </row>
    <row r="4285" spans="1:9" x14ac:dyDescent="0.35">
      <c r="A4285">
        <v>100274</v>
      </c>
      <c r="B4285" t="s">
        <v>31227</v>
      </c>
      <c r="C4285">
        <v>204</v>
      </c>
      <c r="D4285" t="s">
        <v>96</v>
      </c>
      <c r="E4285" t="s">
        <v>756</v>
      </c>
      <c r="G4285" t="s">
        <v>4</v>
      </c>
      <c r="I4285" t="s">
        <v>33597</v>
      </c>
    </row>
    <row r="4286" spans="1:9" x14ac:dyDescent="0.35">
      <c r="A4286">
        <v>100397</v>
      </c>
      <c r="B4286" t="s">
        <v>31229</v>
      </c>
      <c r="C4286">
        <v>206</v>
      </c>
      <c r="D4286" t="s">
        <v>5302</v>
      </c>
      <c r="G4286" t="s">
        <v>4</v>
      </c>
      <c r="I4286" t="s">
        <v>33597</v>
      </c>
    </row>
    <row r="4287" spans="1:9" x14ac:dyDescent="0.35">
      <c r="A4287">
        <v>100418</v>
      </c>
      <c r="B4287" t="s">
        <v>31231</v>
      </c>
      <c r="C4287">
        <v>206</v>
      </c>
      <c r="D4287" t="s">
        <v>5302</v>
      </c>
      <c r="G4287" t="s">
        <v>4</v>
      </c>
      <c r="I4287" t="s">
        <v>33597</v>
      </c>
    </row>
    <row r="4288" spans="1:9" x14ac:dyDescent="0.35">
      <c r="A4288">
        <v>100434</v>
      </c>
      <c r="B4288" t="s">
        <v>31233</v>
      </c>
      <c r="C4288">
        <v>206</v>
      </c>
      <c r="D4288" t="s">
        <v>5302</v>
      </c>
      <c r="G4288" t="s">
        <v>4</v>
      </c>
      <c r="I4288" t="s">
        <v>33597</v>
      </c>
    </row>
    <row r="4289" spans="1:9" x14ac:dyDescent="0.35">
      <c r="A4289">
        <v>100446</v>
      </c>
      <c r="B4289" t="s">
        <v>9286</v>
      </c>
      <c r="C4289">
        <v>206</v>
      </c>
      <c r="D4289" t="s">
        <v>5302</v>
      </c>
      <c r="E4289" t="s">
        <v>2754</v>
      </c>
      <c r="G4289" t="s">
        <v>4</v>
      </c>
      <c r="I4289" t="s">
        <v>33597</v>
      </c>
    </row>
    <row r="4290" spans="1:9" x14ac:dyDescent="0.35">
      <c r="A4290">
        <v>100837</v>
      </c>
      <c r="B4290" t="s">
        <v>31236</v>
      </c>
      <c r="C4290">
        <v>210</v>
      </c>
      <c r="D4290" t="s">
        <v>135</v>
      </c>
      <c r="E4290" t="s">
        <v>757</v>
      </c>
      <c r="G4290" t="s">
        <v>4</v>
      </c>
      <c r="I4290" t="s">
        <v>33597</v>
      </c>
    </row>
    <row r="4291" spans="1:9" x14ac:dyDescent="0.35">
      <c r="A4291">
        <v>100898</v>
      </c>
      <c r="B4291" t="s">
        <v>31238</v>
      </c>
      <c r="C4291">
        <v>211</v>
      </c>
      <c r="D4291" t="s">
        <v>107</v>
      </c>
      <c r="G4291" t="s">
        <v>4</v>
      </c>
      <c r="I4291" t="s">
        <v>33597</v>
      </c>
    </row>
    <row r="4292" spans="1:9" x14ac:dyDescent="0.35">
      <c r="A4292">
        <v>100903</v>
      </c>
      <c r="B4292" t="s">
        <v>31240</v>
      </c>
      <c r="C4292">
        <v>211</v>
      </c>
      <c r="D4292" t="s">
        <v>107</v>
      </c>
      <c r="G4292" t="s">
        <v>4</v>
      </c>
      <c r="I4292" t="s">
        <v>33597</v>
      </c>
    </row>
    <row r="4293" spans="1:9" x14ac:dyDescent="0.35">
      <c r="A4293">
        <v>100906</v>
      </c>
      <c r="B4293" t="s">
        <v>31242</v>
      </c>
      <c r="C4293">
        <v>211</v>
      </c>
      <c r="D4293" t="s">
        <v>107</v>
      </c>
      <c r="G4293" t="s">
        <v>4</v>
      </c>
      <c r="I4293" t="s">
        <v>33597</v>
      </c>
    </row>
    <row r="4294" spans="1:9" x14ac:dyDescent="0.35">
      <c r="A4294">
        <v>100908</v>
      </c>
      <c r="B4294" t="s">
        <v>31244</v>
      </c>
      <c r="C4294">
        <v>211</v>
      </c>
      <c r="D4294" t="s">
        <v>107</v>
      </c>
      <c r="G4294" t="s">
        <v>4</v>
      </c>
      <c r="I4294" t="s">
        <v>33597</v>
      </c>
    </row>
    <row r="4295" spans="1:9" x14ac:dyDescent="0.35">
      <c r="A4295">
        <v>100914</v>
      </c>
      <c r="B4295" t="s">
        <v>31246</v>
      </c>
      <c r="C4295">
        <v>211</v>
      </c>
      <c r="D4295" t="s">
        <v>107</v>
      </c>
      <c r="G4295" t="s">
        <v>4</v>
      </c>
      <c r="I4295" t="s">
        <v>33597</v>
      </c>
    </row>
    <row r="4296" spans="1:9" x14ac:dyDescent="0.35">
      <c r="A4296">
        <v>100916</v>
      </c>
      <c r="B4296" t="s">
        <v>31248</v>
      </c>
      <c r="C4296">
        <v>211</v>
      </c>
      <c r="D4296" t="s">
        <v>107</v>
      </c>
      <c r="G4296" t="s">
        <v>4</v>
      </c>
      <c r="I4296" t="s">
        <v>33597</v>
      </c>
    </row>
    <row r="4297" spans="1:9" x14ac:dyDescent="0.35">
      <c r="A4297">
        <v>100930</v>
      </c>
      <c r="B4297" t="s">
        <v>31250</v>
      </c>
      <c r="C4297">
        <v>211</v>
      </c>
      <c r="D4297" t="s">
        <v>107</v>
      </c>
      <c r="G4297" t="s">
        <v>4</v>
      </c>
      <c r="I4297" t="s">
        <v>33597</v>
      </c>
    </row>
    <row r="4298" spans="1:9" x14ac:dyDescent="0.35">
      <c r="A4298">
        <v>100934</v>
      </c>
      <c r="B4298" t="s">
        <v>31252</v>
      </c>
      <c r="C4298">
        <v>211</v>
      </c>
      <c r="D4298" t="s">
        <v>107</v>
      </c>
      <c r="G4298" t="s">
        <v>4</v>
      </c>
      <c r="I4298" t="s">
        <v>33597</v>
      </c>
    </row>
    <row r="4299" spans="1:9" x14ac:dyDescent="0.35">
      <c r="A4299">
        <v>100938</v>
      </c>
      <c r="B4299" t="s">
        <v>31254</v>
      </c>
      <c r="C4299">
        <v>211</v>
      </c>
      <c r="D4299" t="s">
        <v>107</v>
      </c>
      <c r="G4299" t="s">
        <v>4</v>
      </c>
      <c r="I4299" t="s">
        <v>33597</v>
      </c>
    </row>
    <row r="4300" spans="1:9" x14ac:dyDescent="0.35">
      <c r="A4300">
        <v>100943</v>
      </c>
      <c r="B4300" t="s">
        <v>31256</v>
      </c>
      <c r="C4300">
        <v>211</v>
      </c>
      <c r="D4300" t="s">
        <v>107</v>
      </c>
      <c r="G4300" t="s">
        <v>4</v>
      </c>
      <c r="I4300" t="s">
        <v>33597</v>
      </c>
    </row>
    <row r="4301" spans="1:9" x14ac:dyDescent="0.35">
      <c r="A4301">
        <v>100946</v>
      </c>
      <c r="B4301" t="s">
        <v>31258</v>
      </c>
      <c r="C4301">
        <v>211</v>
      </c>
      <c r="D4301" t="s">
        <v>107</v>
      </c>
      <c r="E4301" t="s">
        <v>2754</v>
      </c>
      <c r="G4301" t="s">
        <v>4</v>
      </c>
      <c r="I4301" t="s">
        <v>33597</v>
      </c>
    </row>
    <row r="4302" spans="1:9" x14ac:dyDescent="0.35">
      <c r="A4302">
        <v>100951</v>
      </c>
      <c r="B4302" t="s">
        <v>31260</v>
      </c>
      <c r="C4302">
        <v>211</v>
      </c>
      <c r="D4302" t="s">
        <v>107</v>
      </c>
      <c r="E4302" t="s">
        <v>756</v>
      </c>
      <c r="G4302" t="s">
        <v>4</v>
      </c>
      <c r="I4302" t="s">
        <v>33597</v>
      </c>
    </row>
    <row r="4303" spans="1:9" x14ac:dyDescent="0.35">
      <c r="A4303">
        <v>100958</v>
      </c>
      <c r="B4303" t="s">
        <v>31262</v>
      </c>
      <c r="C4303">
        <v>211</v>
      </c>
      <c r="D4303" t="s">
        <v>107</v>
      </c>
      <c r="E4303" t="s">
        <v>2754</v>
      </c>
      <c r="G4303" t="s">
        <v>4</v>
      </c>
      <c r="I4303" t="s">
        <v>33597</v>
      </c>
    </row>
    <row r="4304" spans="1:9" x14ac:dyDescent="0.35">
      <c r="A4304">
        <v>100960</v>
      </c>
      <c r="B4304" t="s">
        <v>31264</v>
      </c>
      <c r="C4304">
        <v>211</v>
      </c>
      <c r="D4304" t="s">
        <v>107</v>
      </c>
      <c r="E4304" t="s">
        <v>2754</v>
      </c>
      <c r="G4304" t="s">
        <v>4</v>
      </c>
      <c r="I4304" t="s">
        <v>33597</v>
      </c>
    </row>
    <row r="4305" spans="1:9" x14ac:dyDescent="0.35">
      <c r="A4305">
        <v>101198</v>
      </c>
      <c r="B4305" t="s">
        <v>31266</v>
      </c>
      <c r="C4305">
        <v>301</v>
      </c>
      <c r="D4305" t="s">
        <v>82</v>
      </c>
      <c r="G4305" t="s">
        <v>4</v>
      </c>
      <c r="I4305" t="s">
        <v>33597</v>
      </c>
    </row>
    <row r="4306" spans="1:9" x14ac:dyDescent="0.35">
      <c r="A4306">
        <v>101203</v>
      </c>
      <c r="B4306" t="s">
        <v>31268</v>
      </c>
      <c r="C4306">
        <v>301</v>
      </c>
      <c r="D4306" t="s">
        <v>82</v>
      </c>
      <c r="G4306" t="s">
        <v>4</v>
      </c>
      <c r="I4306" t="s">
        <v>33597</v>
      </c>
    </row>
    <row r="4307" spans="1:9" x14ac:dyDescent="0.35">
      <c r="A4307">
        <v>101211</v>
      </c>
      <c r="B4307" t="s">
        <v>29336</v>
      </c>
      <c r="C4307">
        <v>301</v>
      </c>
      <c r="D4307" t="s">
        <v>82</v>
      </c>
      <c r="G4307" t="s">
        <v>4</v>
      </c>
      <c r="I4307" t="s">
        <v>33597</v>
      </c>
    </row>
    <row r="4308" spans="1:9" x14ac:dyDescent="0.35">
      <c r="A4308">
        <v>101216</v>
      </c>
      <c r="B4308" t="s">
        <v>31271</v>
      </c>
      <c r="C4308">
        <v>301</v>
      </c>
      <c r="D4308" t="s">
        <v>82</v>
      </c>
      <c r="G4308" t="s">
        <v>4</v>
      </c>
      <c r="I4308" t="s">
        <v>33597</v>
      </c>
    </row>
    <row r="4309" spans="1:9" x14ac:dyDescent="0.35">
      <c r="A4309">
        <v>101220</v>
      </c>
      <c r="B4309" t="s">
        <v>31273</v>
      </c>
      <c r="C4309">
        <v>301</v>
      </c>
      <c r="D4309" t="s">
        <v>82</v>
      </c>
      <c r="G4309" t="s">
        <v>4</v>
      </c>
      <c r="I4309" t="s">
        <v>33597</v>
      </c>
    </row>
    <row r="4310" spans="1:9" x14ac:dyDescent="0.35">
      <c r="A4310">
        <v>101227</v>
      </c>
      <c r="B4310" t="s">
        <v>31275</v>
      </c>
      <c r="C4310">
        <v>301</v>
      </c>
      <c r="D4310" t="s">
        <v>82</v>
      </c>
      <c r="G4310" t="s">
        <v>4</v>
      </c>
      <c r="I4310" t="s">
        <v>33597</v>
      </c>
    </row>
    <row r="4311" spans="1:9" x14ac:dyDescent="0.35">
      <c r="A4311">
        <v>101229</v>
      </c>
      <c r="B4311" t="s">
        <v>31277</v>
      </c>
      <c r="C4311">
        <v>301</v>
      </c>
      <c r="D4311" t="s">
        <v>82</v>
      </c>
      <c r="G4311" t="s">
        <v>4</v>
      </c>
      <c r="I4311" t="s">
        <v>33597</v>
      </c>
    </row>
    <row r="4312" spans="1:9" x14ac:dyDescent="0.35">
      <c r="A4312">
        <v>101231</v>
      </c>
      <c r="B4312" t="s">
        <v>31279</v>
      </c>
      <c r="C4312">
        <v>301</v>
      </c>
      <c r="D4312" t="s">
        <v>82</v>
      </c>
      <c r="G4312" t="s">
        <v>4</v>
      </c>
      <c r="I4312" t="s">
        <v>33597</v>
      </c>
    </row>
    <row r="4313" spans="1:9" x14ac:dyDescent="0.35">
      <c r="A4313">
        <v>101437</v>
      </c>
      <c r="B4313" t="s">
        <v>31281</v>
      </c>
      <c r="C4313">
        <v>303</v>
      </c>
      <c r="D4313" t="s">
        <v>89</v>
      </c>
      <c r="G4313" t="s">
        <v>4</v>
      </c>
      <c r="I4313" t="s">
        <v>33597</v>
      </c>
    </row>
    <row r="4314" spans="1:9" x14ac:dyDescent="0.35">
      <c r="A4314">
        <v>102091</v>
      </c>
      <c r="B4314" t="s">
        <v>22057</v>
      </c>
      <c r="C4314">
        <v>309</v>
      </c>
      <c r="D4314" t="s">
        <v>100</v>
      </c>
      <c r="G4314" t="s">
        <v>4</v>
      </c>
      <c r="I4314" t="s">
        <v>33597</v>
      </c>
    </row>
    <row r="4315" spans="1:9" x14ac:dyDescent="0.35">
      <c r="A4315">
        <v>102130</v>
      </c>
      <c r="B4315" t="s">
        <v>21074</v>
      </c>
      <c r="C4315">
        <v>309</v>
      </c>
      <c r="D4315" t="s">
        <v>100</v>
      </c>
      <c r="G4315" t="s">
        <v>4</v>
      </c>
      <c r="I4315" t="s">
        <v>33597</v>
      </c>
    </row>
    <row r="4316" spans="1:9" x14ac:dyDescent="0.35">
      <c r="A4316">
        <v>102139</v>
      </c>
      <c r="B4316" t="s">
        <v>9286</v>
      </c>
      <c r="C4316">
        <v>309</v>
      </c>
      <c r="D4316" t="s">
        <v>100</v>
      </c>
      <c r="E4316" t="s">
        <v>2754</v>
      </c>
      <c r="G4316" t="s">
        <v>4</v>
      </c>
      <c r="I4316" t="s">
        <v>33597</v>
      </c>
    </row>
    <row r="4317" spans="1:9" x14ac:dyDescent="0.35">
      <c r="A4317">
        <v>102144</v>
      </c>
      <c r="B4317" t="s">
        <v>31286</v>
      </c>
      <c r="C4317">
        <v>309</v>
      </c>
      <c r="D4317" t="s">
        <v>100</v>
      </c>
      <c r="E4317" t="s">
        <v>756</v>
      </c>
      <c r="G4317" t="s">
        <v>4</v>
      </c>
      <c r="I4317" t="s">
        <v>33597</v>
      </c>
    </row>
    <row r="4318" spans="1:9" x14ac:dyDescent="0.35">
      <c r="A4318">
        <v>102268</v>
      </c>
      <c r="B4318" t="s">
        <v>31288</v>
      </c>
      <c r="C4318">
        <v>311</v>
      </c>
      <c r="D4318" t="s">
        <v>507</v>
      </c>
      <c r="G4318" t="s">
        <v>4</v>
      </c>
      <c r="I4318" t="s">
        <v>33597</v>
      </c>
    </row>
    <row r="4319" spans="1:9" x14ac:dyDescent="0.35">
      <c r="A4319">
        <v>102272</v>
      </c>
      <c r="B4319" t="s">
        <v>12092</v>
      </c>
      <c r="C4319">
        <v>311</v>
      </c>
      <c r="D4319" t="s">
        <v>507</v>
      </c>
      <c r="G4319" t="s">
        <v>4</v>
      </c>
      <c r="I4319" t="s">
        <v>33597</v>
      </c>
    </row>
    <row r="4320" spans="1:9" x14ac:dyDescent="0.35">
      <c r="A4320">
        <v>102280</v>
      </c>
      <c r="B4320" t="s">
        <v>31291</v>
      </c>
      <c r="C4320">
        <v>311</v>
      </c>
      <c r="D4320" t="s">
        <v>507</v>
      </c>
      <c r="G4320" t="s">
        <v>4</v>
      </c>
      <c r="I4320" t="s">
        <v>33597</v>
      </c>
    </row>
    <row r="4321" spans="1:9" x14ac:dyDescent="0.35">
      <c r="A4321">
        <v>102285</v>
      </c>
      <c r="B4321" t="s">
        <v>31293</v>
      </c>
      <c r="C4321">
        <v>311</v>
      </c>
      <c r="D4321" t="s">
        <v>507</v>
      </c>
      <c r="G4321" t="s">
        <v>4</v>
      </c>
      <c r="I4321" t="s">
        <v>33597</v>
      </c>
    </row>
    <row r="4322" spans="1:9" x14ac:dyDescent="0.35">
      <c r="A4322">
        <v>102294</v>
      </c>
      <c r="B4322" t="s">
        <v>31295</v>
      </c>
      <c r="C4322">
        <v>311</v>
      </c>
      <c r="D4322" t="s">
        <v>507</v>
      </c>
      <c r="G4322" t="s">
        <v>4</v>
      </c>
      <c r="I4322" t="s">
        <v>33597</v>
      </c>
    </row>
    <row r="4323" spans="1:9" x14ac:dyDescent="0.35">
      <c r="A4323">
        <v>102303</v>
      </c>
      <c r="B4323" t="s">
        <v>31297</v>
      </c>
      <c r="C4323">
        <v>311</v>
      </c>
      <c r="D4323" t="s">
        <v>507</v>
      </c>
      <c r="G4323" t="s">
        <v>4</v>
      </c>
      <c r="I4323" t="s">
        <v>33597</v>
      </c>
    </row>
    <row r="4324" spans="1:9" x14ac:dyDescent="0.35">
      <c r="A4324">
        <v>102312</v>
      </c>
      <c r="B4324" t="s">
        <v>31299</v>
      </c>
      <c r="C4324">
        <v>311</v>
      </c>
      <c r="D4324" t="s">
        <v>507</v>
      </c>
      <c r="G4324" t="s">
        <v>4</v>
      </c>
      <c r="I4324" t="s">
        <v>33597</v>
      </c>
    </row>
    <row r="4325" spans="1:9" x14ac:dyDescent="0.35">
      <c r="A4325">
        <v>102317</v>
      </c>
      <c r="B4325" t="s">
        <v>31301</v>
      </c>
      <c r="C4325">
        <v>311</v>
      </c>
      <c r="D4325" t="s">
        <v>507</v>
      </c>
      <c r="G4325" t="s">
        <v>4</v>
      </c>
      <c r="I4325" t="s">
        <v>33597</v>
      </c>
    </row>
    <row r="4326" spans="1:9" x14ac:dyDescent="0.35">
      <c r="A4326">
        <v>102325</v>
      </c>
      <c r="B4326" t="s">
        <v>31303</v>
      </c>
      <c r="C4326">
        <v>311</v>
      </c>
      <c r="D4326" t="s">
        <v>507</v>
      </c>
      <c r="G4326" t="s">
        <v>4</v>
      </c>
      <c r="I4326" t="s">
        <v>33597</v>
      </c>
    </row>
    <row r="4327" spans="1:9" x14ac:dyDescent="0.35">
      <c r="A4327">
        <v>102334</v>
      </c>
      <c r="B4327" t="s">
        <v>59</v>
      </c>
      <c r="C4327">
        <v>311</v>
      </c>
      <c r="D4327" t="s">
        <v>507</v>
      </c>
      <c r="E4327" t="s">
        <v>789</v>
      </c>
      <c r="G4327" t="s">
        <v>4</v>
      </c>
      <c r="I4327" t="s">
        <v>33597</v>
      </c>
    </row>
    <row r="4328" spans="1:9" x14ac:dyDescent="0.35">
      <c r="A4328">
        <v>102711</v>
      </c>
      <c r="B4328" t="s">
        <v>9596</v>
      </c>
      <c r="C4328">
        <v>316</v>
      </c>
      <c r="D4328" t="s">
        <v>104</v>
      </c>
      <c r="G4328" t="s">
        <v>4</v>
      </c>
      <c r="I4328" t="s">
        <v>33597</v>
      </c>
    </row>
    <row r="4329" spans="1:9" x14ac:dyDescent="0.35">
      <c r="A4329">
        <v>102716</v>
      </c>
      <c r="B4329" t="s">
        <v>18066</v>
      </c>
      <c r="C4329">
        <v>316</v>
      </c>
      <c r="D4329" t="s">
        <v>104</v>
      </c>
      <c r="G4329" t="s">
        <v>4</v>
      </c>
      <c r="I4329" t="s">
        <v>33597</v>
      </c>
    </row>
    <row r="4330" spans="1:9" x14ac:dyDescent="0.35">
      <c r="A4330">
        <v>102722</v>
      </c>
      <c r="B4330" t="s">
        <v>31308</v>
      </c>
      <c r="C4330">
        <v>316</v>
      </c>
      <c r="D4330" t="s">
        <v>104</v>
      </c>
      <c r="G4330" t="s">
        <v>4</v>
      </c>
      <c r="I4330" t="s">
        <v>33597</v>
      </c>
    </row>
    <row r="4331" spans="1:9" x14ac:dyDescent="0.35">
      <c r="A4331">
        <v>102725</v>
      </c>
      <c r="B4331" t="s">
        <v>31310</v>
      </c>
      <c r="C4331">
        <v>316</v>
      </c>
      <c r="D4331" t="s">
        <v>104</v>
      </c>
      <c r="G4331" t="s">
        <v>4</v>
      </c>
      <c r="I4331" t="s">
        <v>33597</v>
      </c>
    </row>
    <row r="4332" spans="1:9" x14ac:dyDescent="0.35">
      <c r="A4332">
        <v>102729</v>
      </c>
      <c r="B4332" t="s">
        <v>31312</v>
      </c>
      <c r="C4332">
        <v>316</v>
      </c>
      <c r="D4332" t="s">
        <v>104</v>
      </c>
      <c r="G4332" t="s">
        <v>4</v>
      </c>
      <c r="I4332" t="s">
        <v>33597</v>
      </c>
    </row>
    <row r="4333" spans="1:9" x14ac:dyDescent="0.35">
      <c r="A4333">
        <v>102736</v>
      </c>
      <c r="B4333" t="s">
        <v>197</v>
      </c>
      <c r="C4333">
        <v>316</v>
      </c>
      <c r="D4333" t="s">
        <v>104</v>
      </c>
      <c r="G4333" t="s">
        <v>4</v>
      </c>
      <c r="I4333" t="s">
        <v>33597</v>
      </c>
    </row>
    <row r="4334" spans="1:9" x14ac:dyDescent="0.35">
      <c r="A4334">
        <v>102742</v>
      </c>
      <c r="B4334" t="s">
        <v>23279</v>
      </c>
      <c r="C4334">
        <v>316</v>
      </c>
      <c r="D4334" t="s">
        <v>104</v>
      </c>
      <c r="G4334" t="s">
        <v>4</v>
      </c>
      <c r="I4334" t="s">
        <v>33597</v>
      </c>
    </row>
    <row r="4335" spans="1:9" x14ac:dyDescent="0.35">
      <c r="A4335">
        <v>102746</v>
      </c>
      <c r="B4335" t="s">
        <v>31316</v>
      </c>
      <c r="C4335">
        <v>316</v>
      </c>
      <c r="D4335" t="s">
        <v>104</v>
      </c>
      <c r="G4335" t="s">
        <v>4</v>
      </c>
      <c r="I4335" t="s">
        <v>33597</v>
      </c>
    </row>
    <row r="4336" spans="1:9" x14ac:dyDescent="0.35">
      <c r="A4336">
        <v>102751</v>
      </c>
      <c r="B4336" t="s">
        <v>31318</v>
      </c>
      <c r="C4336">
        <v>316</v>
      </c>
      <c r="D4336" t="s">
        <v>104</v>
      </c>
      <c r="G4336" t="s">
        <v>4</v>
      </c>
      <c r="I4336" t="s">
        <v>33597</v>
      </c>
    </row>
    <row r="4337" spans="1:9" x14ac:dyDescent="0.35">
      <c r="A4337">
        <v>102763</v>
      </c>
      <c r="B4337" t="s">
        <v>31320</v>
      </c>
      <c r="C4337">
        <v>316</v>
      </c>
      <c r="D4337" t="s">
        <v>104</v>
      </c>
      <c r="G4337" t="s">
        <v>4</v>
      </c>
      <c r="I4337" t="s">
        <v>33597</v>
      </c>
    </row>
    <row r="4338" spans="1:9" x14ac:dyDescent="0.35">
      <c r="A4338">
        <v>102795</v>
      </c>
      <c r="B4338" t="s">
        <v>31322</v>
      </c>
      <c r="C4338">
        <v>317</v>
      </c>
      <c r="D4338" t="s">
        <v>7597</v>
      </c>
      <c r="G4338" t="s">
        <v>4</v>
      </c>
      <c r="I4338" t="s">
        <v>33597</v>
      </c>
    </row>
    <row r="4339" spans="1:9" x14ac:dyDescent="0.35">
      <c r="A4339">
        <v>102802</v>
      </c>
      <c r="B4339" t="s">
        <v>31324</v>
      </c>
      <c r="C4339">
        <v>317</v>
      </c>
      <c r="D4339" t="s">
        <v>7597</v>
      </c>
      <c r="G4339" t="s">
        <v>4</v>
      </c>
      <c r="I4339" t="s">
        <v>33597</v>
      </c>
    </row>
    <row r="4340" spans="1:9" x14ac:dyDescent="0.35">
      <c r="A4340">
        <v>102806</v>
      </c>
      <c r="B4340" t="s">
        <v>31326</v>
      </c>
      <c r="C4340">
        <v>317</v>
      </c>
      <c r="D4340" t="s">
        <v>7597</v>
      </c>
      <c r="G4340" t="s">
        <v>4</v>
      </c>
      <c r="I4340" t="s">
        <v>33597</v>
      </c>
    </row>
    <row r="4341" spans="1:9" x14ac:dyDescent="0.35">
      <c r="A4341">
        <v>102808</v>
      </c>
      <c r="B4341" t="s">
        <v>13099</v>
      </c>
      <c r="C4341">
        <v>317</v>
      </c>
      <c r="D4341" t="s">
        <v>7597</v>
      </c>
      <c r="G4341" t="s">
        <v>4</v>
      </c>
      <c r="I4341" t="s">
        <v>33597</v>
      </c>
    </row>
    <row r="4342" spans="1:9" x14ac:dyDescent="0.35">
      <c r="A4342">
        <v>102812</v>
      </c>
      <c r="B4342" t="s">
        <v>31329</v>
      </c>
      <c r="C4342">
        <v>317</v>
      </c>
      <c r="D4342" t="s">
        <v>7597</v>
      </c>
      <c r="G4342" t="s">
        <v>4</v>
      </c>
      <c r="I4342" t="s">
        <v>33597</v>
      </c>
    </row>
    <row r="4343" spans="1:9" x14ac:dyDescent="0.35">
      <c r="A4343">
        <v>102832</v>
      </c>
      <c r="B4343" t="s">
        <v>31331</v>
      </c>
      <c r="C4343">
        <v>317</v>
      </c>
      <c r="D4343" t="s">
        <v>7597</v>
      </c>
      <c r="G4343" t="s">
        <v>4</v>
      </c>
      <c r="I4343" t="s">
        <v>33597</v>
      </c>
    </row>
    <row r="4344" spans="1:9" x14ac:dyDescent="0.35">
      <c r="A4344">
        <v>102836</v>
      </c>
      <c r="B4344" t="s">
        <v>31333</v>
      </c>
      <c r="C4344">
        <v>317</v>
      </c>
      <c r="D4344" t="s">
        <v>7597</v>
      </c>
      <c r="G4344" t="s">
        <v>4</v>
      </c>
      <c r="I4344" t="s">
        <v>33597</v>
      </c>
    </row>
    <row r="4345" spans="1:9" x14ac:dyDescent="0.35">
      <c r="A4345">
        <v>102839</v>
      </c>
      <c r="B4345" t="s">
        <v>97</v>
      </c>
      <c r="C4345">
        <v>317</v>
      </c>
      <c r="D4345" t="s">
        <v>7597</v>
      </c>
      <c r="G4345" t="s">
        <v>4</v>
      </c>
      <c r="I4345" t="s">
        <v>33597</v>
      </c>
    </row>
    <row r="4346" spans="1:9" x14ac:dyDescent="0.35">
      <c r="A4346">
        <v>102841</v>
      </c>
      <c r="B4346" t="s">
        <v>31336</v>
      </c>
      <c r="C4346">
        <v>317</v>
      </c>
      <c r="D4346" t="s">
        <v>7597</v>
      </c>
      <c r="E4346" t="s">
        <v>754</v>
      </c>
      <c r="G4346" t="s">
        <v>4</v>
      </c>
      <c r="I4346" t="s">
        <v>33597</v>
      </c>
    </row>
    <row r="4347" spans="1:9" x14ac:dyDescent="0.35">
      <c r="A4347">
        <v>102845</v>
      </c>
      <c r="B4347" t="s">
        <v>9744</v>
      </c>
      <c r="C4347">
        <v>317</v>
      </c>
      <c r="D4347" t="s">
        <v>7597</v>
      </c>
      <c r="E4347" t="s">
        <v>789</v>
      </c>
      <c r="G4347" t="s">
        <v>4</v>
      </c>
      <c r="I4347" t="s">
        <v>33597</v>
      </c>
    </row>
    <row r="4348" spans="1:9" x14ac:dyDescent="0.35">
      <c r="A4348">
        <v>103032</v>
      </c>
      <c r="B4348" t="s">
        <v>31339</v>
      </c>
      <c r="C4348">
        <v>320</v>
      </c>
      <c r="D4348" t="s">
        <v>109</v>
      </c>
      <c r="G4348" t="s">
        <v>4</v>
      </c>
      <c r="I4348" t="s">
        <v>33597</v>
      </c>
    </row>
    <row r="4349" spans="1:9" x14ac:dyDescent="0.35">
      <c r="A4349">
        <v>103061</v>
      </c>
      <c r="B4349" t="s">
        <v>31341</v>
      </c>
      <c r="C4349">
        <v>320</v>
      </c>
      <c r="D4349" t="s">
        <v>109</v>
      </c>
      <c r="G4349" t="s">
        <v>4</v>
      </c>
      <c r="I4349" t="s">
        <v>33597</v>
      </c>
    </row>
    <row r="4350" spans="1:9" x14ac:dyDescent="0.35">
      <c r="A4350">
        <v>103070</v>
      </c>
      <c r="B4350" t="s">
        <v>31343</v>
      </c>
      <c r="C4350">
        <v>320</v>
      </c>
      <c r="D4350" t="s">
        <v>109</v>
      </c>
      <c r="G4350" t="s">
        <v>4</v>
      </c>
      <c r="I4350" t="s">
        <v>33597</v>
      </c>
    </row>
    <row r="4351" spans="1:9" x14ac:dyDescent="0.35">
      <c r="A4351">
        <v>103075</v>
      </c>
      <c r="B4351" t="s">
        <v>31345</v>
      </c>
      <c r="C4351">
        <v>320</v>
      </c>
      <c r="D4351" t="s">
        <v>109</v>
      </c>
      <c r="G4351" t="s">
        <v>4</v>
      </c>
      <c r="I4351" t="s">
        <v>33597</v>
      </c>
    </row>
    <row r="4352" spans="1:9" x14ac:dyDescent="0.35">
      <c r="A4352">
        <v>103078</v>
      </c>
      <c r="B4352" t="s">
        <v>31347</v>
      </c>
      <c r="C4352">
        <v>320</v>
      </c>
      <c r="D4352" t="s">
        <v>109</v>
      </c>
      <c r="G4352" t="s">
        <v>4</v>
      </c>
      <c r="I4352" t="s">
        <v>33597</v>
      </c>
    </row>
    <row r="4353" spans="1:9" x14ac:dyDescent="0.35">
      <c r="A4353">
        <v>103090</v>
      </c>
      <c r="B4353" t="s">
        <v>712</v>
      </c>
      <c r="C4353">
        <v>320</v>
      </c>
      <c r="D4353" t="s">
        <v>109</v>
      </c>
      <c r="E4353" t="s">
        <v>789</v>
      </c>
      <c r="G4353" t="s">
        <v>4</v>
      </c>
      <c r="I4353" t="s">
        <v>33597</v>
      </c>
    </row>
    <row r="4354" spans="1:9" x14ac:dyDescent="0.35">
      <c r="A4354">
        <v>109432</v>
      </c>
      <c r="B4354" t="s">
        <v>29291</v>
      </c>
      <c r="C4354">
        <v>822</v>
      </c>
      <c r="D4354" t="s">
        <v>19</v>
      </c>
      <c r="F4354" t="s">
        <v>2761</v>
      </c>
      <c r="G4354" t="s">
        <v>4</v>
      </c>
      <c r="I4354" t="s">
        <v>33597</v>
      </c>
    </row>
    <row r="4355" spans="1:9" x14ac:dyDescent="0.35">
      <c r="A4355">
        <v>109440</v>
      </c>
      <c r="B4355" t="s">
        <v>31351</v>
      </c>
      <c r="C4355">
        <v>823</v>
      </c>
      <c r="D4355" t="s">
        <v>17</v>
      </c>
      <c r="G4355" t="s">
        <v>4</v>
      </c>
      <c r="I4355" t="s">
        <v>33597</v>
      </c>
    </row>
    <row r="4356" spans="1:9" x14ac:dyDescent="0.35">
      <c r="A4356">
        <v>109458</v>
      </c>
      <c r="B4356" t="s">
        <v>31353</v>
      </c>
      <c r="C4356">
        <v>823</v>
      </c>
      <c r="D4356" t="s">
        <v>17</v>
      </c>
      <c r="G4356" t="s">
        <v>4</v>
      </c>
      <c r="I4356" t="s">
        <v>33597</v>
      </c>
    </row>
    <row r="4357" spans="1:9" x14ac:dyDescent="0.35">
      <c r="A4357">
        <v>109460</v>
      </c>
      <c r="B4357" t="s">
        <v>31355</v>
      </c>
      <c r="C4357">
        <v>823</v>
      </c>
      <c r="D4357" t="s">
        <v>17</v>
      </c>
      <c r="G4357" t="s">
        <v>4</v>
      </c>
      <c r="I4357" t="s">
        <v>33597</v>
      </c>
    </row>
    <row r="4358" spans="1:9" x14ac:dyDescent="0.35">
      <c r="A4358">
        <v>109493</v>
      </c>
      <c r="B4358" t="s">
        <v>31357</v>
      </c>
      <c r="C4358">
        <v>823</v>
      </c>
      <c r="D4358" t="s">
        <v>17</v>
      </c>
      <c r="G4358" t="s">
        <v>4</v>
      </c>
      <c r="I4358" t="s">
        <v>33597</v>
      </c>
    </row>
    <row r="4359" spans="1:9" x14ac:dyDescent="0.35">
      <c r="A4359">
        <v>109502</v>
      </c>
      <c r="B4359" t="s">
        <v>14321</v>
      </c>
      <c r="C4359">
        <v>822</v>
      </c>
      <c r="D4359" t="s">
        <v>19</v>
      </c>
      <c r="G4359" t="s">
        <v>4</v>
      </c>
      <c r="I4359" t="s">
        <v>33597</v>
      </c>
    </row>
    <row r="4360" spans="1:9" x14ac:dyDescent="0.35">
      <c r="A4360">
        <v>109504</v>
      </c>
      <c r="B4360" t="s">
        <v>7119</v>
      </c>
      <c r="C4360">
        <v>823</v>
      </c>
      <c r="D4360" t="s">
        <v>17</v>
      </c>
      <c r="G4360" t="s">
        <v>4</v>
      </c>
      <c r="I4360" t="s">
        <v>33597</v>
      </c>
    </row>
    <row r="4361" spans="1:9" x14ac:dyDescent="0.35">
      <c r="A4361">
        <v>109508</v>
      </c>
      <c r="B4361" t="s">
        <v>31361</v>
      </c>
      <c r="C4361">
        <v>823</v>
      </c>
      <c r="D4361" t="s">
        <v>17</v>
      </c>
      <c r="G4361" t="s">
        <v>4</v>
      </c>
      <c r="I4361" t="s">
        <v>33597</v>
      </c>
    </row>
    <row r="4362" spans="1:9" x14ac:dyDescent="0.35">
      <c r="A4362">
        <v>109512</v>
      </c>
      <c r="B4362" t="s">
        <v>31363</v>
      </c>
      <c r="C4362">
        <v>822</v>
      </c>
      <c r="D4362" t="s">
        <v>19</v>
      </c>
      <c r="G4362" t="s">
        <v>4</v>
      </c>
      <c r="I4362" t="s">
        <v>33597</v>
      </c>
    </row>
    <row r="4363" spans="1:9" x14ac:dyDescent="0.35">
      <c r="A4363">
        <v>109515</v>
      </c>
      <c r="B4363" t="s">
        <v>31365</v>
      </c>
      <c r="C4363">
        <v>823</v>
      </c>
      <c r="D4363" t="s">
        <v>17</v>
      </c>
      <c r="G4363" t="s">
        <v>4</v>
      </c>
      <c r="I4363" t="s">
        <v>33597</v>
      </c>
    </row>
    <row r="4364" spans="1:9" x14ac:dyDescent="0.35">
      <c r="A4364">
        <v>109523</v>
      </c>
      <c r="B4364" t="s">
        <v>31367</v>
      </c>
      <c r="C4364">
        <v>823</v>
      </c>
      <c r="D4364" t="s">
        <v>17</v>
      </c>
      <c r="G4364" t="s">
        <v>4</v>
      </c>
      <c r="I4364" t="s">
        <v>33597</v>
      </c>
    </row>
    <row r="4365" spans="1:9" x14ac:dyDescent="0.35">
      <c r="A4365">
        <v>109548</v>
      </c>
      <c r="B4365" t="s">
        <v>31369</v>
      </c>
      <c r="C4365">
        <v>821</v>
      </c>
      <c r="D4365" t="s">
        <v>73</v>
      </c>
      <c r="G4365" t="s">
        <v>4</v>
      </c>
      <c r="I4365" t="s">
        <v>33597</v>
      </c>
    </row>
    <row r="4366" spans="1:9" x14ac:dyDescent="0.35">
      <c r="A4366">
        <v>109558</v>
      </c>
      <c r="B4366" t="s">
        <v>1952</v>
      </c>
      <c r="C4366">
        <v>821</v>
      </c>
      <c r="D4366" t="s">
        <v>73</v>
      </c>
      <c r="G4366" t="s">
        <v>4</v>
      </c>
      <c r="I4366" t="s">
        <v>33597</v>
      </c>
    </row>
    <row r="4367" spans="1:9" x14ac:dyDescent="0.35">
      <c r="A4367">
        <v>109585</v>
      </c>
      <c r="B4367" t="s">
        <v>31372</v>
      </c>
      <c r="C4367">
        <v>823</v>
      </c>
      <c r="D4367" t="s">
        <v>17</v>
      </c>
      <c r="G4367" t="s">
        <v>4</v>
      </c>
      <c r="I4367" t="s">
        <v>33597</v>
      </c>
    </row>
    <row r="4368" spans="1:9" x14ac:dyDescent="0.35">
      <c r="A4368">
        <v>109702</v>
      </c>
      <c r="B4368" t="s">
        <v>31374</v>
      </c>
      <c r="C4368">
        <v>821</v>
      </c>
      <c r="D4368" t="s">
        <v>73</v>
      </c>
      <c r="G4368" t="s">
        <v>4</v>
      </c>
      <c r="I4368" t="s">
        <v>33597</v>
      </c>
    </row>
    <row r="4369" spans="1:9" x14ac:dyDescent="0.35">
      <c r="A4369">
        <v>110231</v>
      </c>
      <c r="B4369" t="s">
        <v>31376</v>
      </c>
      <c r="C4369">
        <v>826</v>
      </c>
      <c r="D4369" t="s">
        <v>78</v>
      </c>
      <c r="G4369" t="s">
        <v>4</v>
      </c>
      <c r="I4369" t="s">
        <v>33597</v>
      </c>
    </row>
    <row r="4370" spans="1:9" x14ac:dyDescent="0.35">
      <c r="A4370">
        <v>110252</v>
      </c>
      <c r="B4370" t="s">
        <v>31378</v>
      </c>
      <c r="C4370">
        <v>826</v>
      </c>
      <c r="D4370" t="s">
        <v>78</v>
      </c>
      <c r="G4370" t="s">
        <v>4</v>
      </c>
      <c r="I4370" t="s">
        <v>33597</v>
      </c>
    </row>
    <row r="4371" spans="1:9" x14ac:dyDescent="0.35">
      <c r="A4371">
        <v>110256</v>
      </c>
      <c r="B4371" t="s">
        <v>31380</v>
      </c>
      <c r="C4371">
        <v>826</v>
      </c>
      <c r="D4371" t="s">
        <v>78</v>
      </c>
      <c r="G4371" t="s">
        <v>4</v>
      </c>
      <c r="I4371" t="s">
        <v>33597</v>
      </c>
    </row>
    <row r="4372" spans="1:9" x14ac:dyDescent="0.35">
      <c r="A4372">
        <v>110298</v>
      </c>
      <c r="B4372" t="s">
        <v>31382</v>
      </c>
      <c r="C4372">
        <v>825</v>
      </c>
      <c r="D4372" t="s">
        <v>42</v>
      </c>
      <c r="G4372" t="s">
        <v>4</v>
      </c>
      <c r="I4372" t="s">
        <v>33597</v>
      </c>
    </row>
    <row r="4373" spans="1:9" x14ac:dyDescent="0.35">
      <c r="A4373">
        <v>110330</v>
      </c>
      <c r="B4373" t="s">
        <v>31384</v>
      </c>
      <c r="C4373">
        <v>826</v>
      </c>
      <c r="D4373" t="s">
        <v>78</v>
      </c>
      <c r="G4373" t="s">
        <v>4</v>
      </c>
      <c r="I4373" t="s">
        <v>33597</v>
      </c>
    </row>
    <row r="4374" spans="1:9" x14ac:dyDescent="0.35">
      <c r="A4374">
        <v>110345</v>
      </c>
      <c r="B4374" t="s">
        <v>31386</v>
      </c>
      <c r="C4374">
        <v>826</v>
      </c>
      <c r="D4374" t="s">
        <v>78</v>
      </c>
      <c r="G4374" t="s">
        <v>4</v>
      </c>
      <c r="I4374" t="s">
        <v>33597</v>
      </c>
    </row>
    <row r="4375" spans="1:9" x14ac:dyDescent="0.35">
      <c r="A4375">
        <v>110368</v>
      </c>
      <c r="B4375" t="s">
        <v>31388</v>
      </c>
      <c r="C4375">
        <v>826</v>
      </c>
      <c r="D4375" t="s">
        <v>78</v>
      </c>
      <c r="G4375" t="s">
        <v>4</v>
      </c>
      <c r="I4375" t="s">
        <v>33597</v>
      </c>
    </row>
    <row r="4376" spans="1:9" x14ac:dyDescent="0.35">
      <c r="A4376">
        <v>110382</v>
      </c>
      <c r="B4376" t="s">
        <v>31390</v>
      </c>
      <c r="C4376">
        <v>826</v>
      </c>
      <c r="D4376" t="s">
        <v>78</v>
      </c>
      <c r="G4376" t="s">
        <v>4</v>
      </c>
      <c r="I4376" t="s">
        <v>33597</v>
      </c>
    </row>
    <row r="4377" spans="1:9" x14ac:dyDescent="0.35">
      <c r="A4377">
        <v>110391</v>
      </c>
      <c r="B4377" t="s">
        <v>31392</v>
      </c>
      <c r="C4377">
        <v>825</v>
      </c>
      <c r="D4377" t="s">
        <v>42</v>
      </c>
      <c r="G4377" t="s">
        <v>4</v>
      </c>
      <c r="I4377" t="s">
        <v>33597</v>
      </c>
    </row>
    <row r="4378" spans="1:9" x14ac:dyDescent="0.35">
      <c r="A4378">
        <v>110395</v>
      </c>
      <c r="B4378" t="s">
        <v>31394</v>
      </c>
      <c r="C4378">
        <v>826</v>
      </c>
      <c r="D4378" t="s">
        <v>78</v>
      </c>
      <c r="G4378" t="s">
        <v>4</v>
      </c>
      <c r="I4378" t="s">
        <v>33597</v>
      </c>
    </row>
    <row r="4379" spans="1:9" x14ac:dyDescent="0.35">
      <c r="A4379">
        <v>110401</v>
      </c>
      <c r="B4379" t="s">
        <v>31396</v>
      </c>
      <c r="C4379">
        <v>826</v>
      </c>
      <c r="D4379" t="s">
        <v>78</v>
      </c>
      <c r="G4379" t="s">
        <v>4</v>
      </c>
      <c r="I4379" t="s">
        <v>33597</v>
      </c>
    </row>
    <row r="4380" spans="1:9" x14ac:dyDescent="0.35">
      <c r="A4380">
        <v>110407</v>
      </c>
      <c r="B4380" t="s">
        <v>31398</v>
      </c>
      <c r="C4380">
        <v>826</v>
      </c>
      <c r="D4380" t="s">
        <v>78</v>
      </c>
      <c r="E4380" t="s">
        <v>746</v>
      </c>
      <c r="G4380" t="s">
        <v>4</v>
      </c>
      <c r="I4380" t="s">
        <v>33597</v>
      </c>
    </row>
    <row r="4381" spans="1:9" x14ac:dyDescent="0.35">
      <c r="A4381">
        <v>110412</v>
      </c>
      <c r="B4381" t="s">
        <v>31400</v>
      </c>
      <c r="C4381">
        <v>825</v>
      </c>
      <c r="D4381" t="s">
        <v>42</v>
      </c>
      <c r="E4381" t="s">
        <v>746</v>
      </c>
      <c r="G4381" t="s">
        <v>4</v>
      </c>
      <c r="I4381" t="s">
        <v>33597</v>
      </c>
    </row>
    <row r="4382" spans="1:9" x14ac:dyDescent="0.35">
      <c r="A4382">
        <v>110415</v>
      </c>
      <c r="B4382" t="s">
        <v>31402</v>
      </c>
      <c r="C4382">
        <v>825</v>
      </c>
      <c r="D4382" t="s">
        <v>42</v>
      </c>
      <c r="E4382" t="s">
        <v>746</v>
      </c>
      <c r="G4382" t="s">
        <v>4</v>
      </c>
      <c r="I4382" t="s">
        <v>33597</v>
      </c>
    </row>
    <row r="4383" spans="1:9" x14ac:dyDescent="0.35">
      <c r="A4383">
        <v>110440</v>
      </c>
      <c r="B4383" t="s">
        <v>31404</v>
      </c>
      <c r="C4383">
        <v>825</v>
      </c>
      <c r="D4383" t="s">
        <v>42</v>
      </c>
      <c r="E4383" t="s">
        <v>746</v>
      </c>
      <c r="G4383" t="s">
        <v>4</v>
      </c>
      <c r="I4383" t="s">
        <v>33597</v>
      </c>
    </row>
    <row r="4384" spans="1:9" x14ac:dyDescent="0.35">
      <c r="A4384">
        <v>110447</v>
      </c>
      <c r="B4384" t="s">
        <v>31406</v>
      </c>
      <c r="C4384">
        <v>825</v>
      </c>
      <c r="D4384" t="s">
        <v>42</v>
      </c>
      <c r="E4384" t="s">
        <v>746</v>
      </c>
      <c r="G4384" t="s">
        <v>4</v>
      </c>
      <c r="I4384" t="s">
        <v>33597</v>
      </c>
    </row>
    <row r="4385" spans="1:9" x14ac:dyDescent="0.35">
      <c r="A4385">
        <v>110451</v>
      </c>
      <c r="B4385" t="s">
        <v>31408</v>
      </c>
      <c r="C4385">
        <v>825</v>
      </c>
      <c r="D4385" t="s">
        <v>42</v>
      </c>
      <c r="E4385" t="s">
        <v>746</v>
      </c>
      <c r="G4385" t="s">
        <v>4</v>
      </c>
      <c r="I4385" t="s">
        <v>33597</v>
      </c>
    </row>
    <row r="4386" spans="1:9" x14ac:dyDescent="0.35">
      <c r="A4386">
        <v>110482</v>
      </c>
      <c r="B4386" t="s">
        <v>248</v>
      </c>
      <c r="C4386">
        <v>826</v>
      </c>
      <c r="D4386" t="s">
        <v>78</v>
      </c>
      <c r="E4386" t="s">
        <v>787</v>
      </c>
      <c r="G4386" t="s">
        <v>4</v>
      </c>
      <c r="I4386" t="s">
        <v>33597</v>
      </c>
    </row>
    <row r="4387" spans="1:9" x14ac:dyDescent="0.35">
      <c r="A4387">
        <v>110519</v>
      </c>
      <c r="B4387" t="s">
        <v>31411</v>
      </c>
      <c r="C4387">
        <v>825</v>
      </c>
      <c r="D4387" t="s">
        <v>42</v>
      </c>
      <c r="G4387" t="s">
        <v>4</v>
      </c>
      <c r="I4387" t="s">
        <v>33597</v>
      </c>
    </row>
    <row r="4388" spans="1:9" x14ac:dyDescent="0.35">
      <c r="A4388">
        <v>114720</v>
      </c>
      <c r="B4388" t="s">
        <v>31413</v>
      </c>
      <c r="C4388">
        <v>882</v>
      </c>
      <c r="D4388" t="s">
        <v>2379</v>
      </c>
      <c r="G4388" t="s">
        <v>4</v>
      </c>
      <c r="I4388" t="s">
        <v>33597</v>
      </c>
    </row>
    <row r="4389" spans="1:9" x14ac:dyDescent="0.35">
      <c r="A4389">
        <v>114801</v>
      </c>
      <c r="B4389" t="s">
        <v>31415</v>
      </c>
      <c r="C4389">
        <v>881</v>
      </c>
      <c r="D4389" t="s">
        <v>115</v>
      </c>
      <c r="F4389" t="s">
        <v>13391</v>
      </c>
      <c r="G4389" t="s">
        <v>4</v>
      </c>
      <c r="I4389" t="s">
        <v>33597</v>
      </c>
    </row>
    <row r="4390" spans="1:9" x14ac:dyDescent="0.35">
      <c r="A4390">
        <v>114813</v>
      </c>
      <c r="B4390" t="s">
        <v>31417</v>
      </c>
      <c r="C4390">
        <v>881</v>
      </c>
      <c r="D4390" t="s">
        <v>115</v>
      </c>
      <c r="G4390" t="s">
        <v>4</v>
      </c>
      <c r="I4390" t="s">
        <v>33597</v>
      </c>
    </row>
    <row r="4391" spans="1:9" x14ac:dyDescent="0.35">
      <c r="A4391">
        <v>114841</v>
      </c>
      <c r="B4391" t="s">
        <v>31419</v>
      </c>
      <c r="C4391">
        <v>882</v>
      </c>
      <c r="D4391" t="s">
        <v>2379</v>
      </c>
      <c r="G4391" t="s">
        <v>4</v>
      </c>
      <c r="I4391" t="s">
        <v>33597</v>
      </c>
    </row>
    <row r="4392" spans="1:9" x14ac:dyDescent="0.35">
      <c r="A4392">
        <v>114879</v>
      </c>
      <c r="B4392" t="s">
        <v>31421</v>
      </c>
      <c r="C4392">
        <v>881</v>
      </c>
      <c r="D4392" t="s">
        <v>115</v>
      </c>
      <c r="G4392" t="s">
        <v>4</v>
      </c>
      <c r="I4392" t="s">
        <v>33597</v>
      </c>
    </row>
    <row r="4393" spans="1:9" x14ac:dyDescent="0.35">
      <c r="A4393">
        <v>114902</v>
      </c>
      <c r="B4393" t="s">
        <v>31423</v>
      </c>
      <c r="C4393">
        <v>881</v>
      </c>
      <c r="D4393" t="s">
        <v>115</v>
      </c>
      <c r="G4393" t="s">
        <v>4</v>
      </c>
      <c r="I4393" t="s">
        <v>33597</v>
      </c>
    </row>
    <row r="4394" spans="1:9" x14ac:dyDescent="0.35">
      <c r="A4394">
        <v>114914</v>
      </c>
      <c r="B4394" t="s">
        <v>31425</v>
      </c>
      <c r="C4394">
        <v>881</v>
      </c>
      <c r="D4394" t="s">
        <v>115</v>
      </c>
      <c r="G4394" t="s">
        <v>4</v>
      </c>
      <c r="I4394" t="s">
        <v>33597</v>
      </c>
    </row>
    <row r="4395" spans="1:9" x14ac:dyDescent="0.35">
      <c r="A4395">
        <v>114932</v>
      </c>
      <c r="B4395" t="s">
        <v>31427</v>
      </c>
      <c r="C4395">
        <v>881</v>
      </c>
      <c r="D4395" t="s">
        <v>115</v>
      </c>
      <c r="G4395" t="s">
        <v>4</v>
      </c>
      <c r="I4395" t="s">
        <v>33597</v>
      </c>
    </row>
    <row r="4396" spans="1:9" x14ac:dyDescent="0.35">
      <c r="A4396">
        <v>114969</v>
      </c>
      <c r="B4396" t="s">
        <v>31429</v>
      </c>
      <c r="C4396">
        <v>881</v>
      </c>
      <c r="D4396" t="s">
        <v>115</v>
      </c>
      <c r="G4396" t="s">
        <v>4</v>
      </c>
      <c r="I4396" t="s">
        <v>33597</v>
      </c>
    </row>
    <row r="4397" spans="1:9" x14ac:dyDescent="0.35">
      <c r="A4397">
        <v>115012</v>
      </c>
      <c r="B4397" t="s">
        <v>31431</v>
      </c>
      <c r="C4397">
        <v>881</v>
      </c>
      <c r="D4397" t="s">
        <v>115</v>
      </c>
      <c r="G4397" t="s">
        <v>4</v>
      </c>
      <c r="I4397" t="s">
        <v>33597</v>
      </c>
    </row>
    <row r="4398" spans="1:9" x14ac:dyDescent="0.35">
      <c r="A4398">
        <v>115041</v>
      </c>
      <c r="B4398" t="s">
        <v>12374</v>
      </c>
      <c r="C4398">
        <v>881</v>
      </c>
      <c r="D4398" t="s">
        <v>115</v>
      </c>
      <c r="G4398" t="s">
        <v>4</v>
      </c>
      <c r="I4398" t="s">
        <v>33597</v>
      </c>
    </row>
    <row r="4399" spans="1:9" x14ac:dyDescent="0.35">
      <c r="A4399">
        <v>115095</v>
      </c>
      <c r="B4399" t="s">
        <v>31434</v>
      </c>
      <c r="C4399">
        <v>881</v>
      </c>
      <c r="D4399" t="s">
        <v>115</v>
      </c>
      <c r="E4399" t="s">
        <v>754</v>
      </c>
      <c r="G4399" t="s">
        <v>4</v>
      </c>
      <c r="I4399" t="s">
        <v>33597</v>
      </c>
    </row>
    <row r="4400" spans="1:9" x14ac:dyDescent="0.35">
      <c r="A4400">
        <v>115154</v>
      </c>
      <c r="B4400" t="s">
        <v>31436</v>
      </c>
      <c r="C4400">
        <v>881</v>
      </c>
      <c r="D4400" t="s">
        <v>115</v>
      </c>
      <c r="E4400" t="s">
        <v>754</v>
      </c>
      <c r="G4400" t="s">
        <v>4</v>
      </c>
      <c r="I4400" t="s">
        <v>33597</v>
      </c>
    </row>
    <row r="4401" spans="1:9" x14ac:dyDescent="0.35">
      <c r="A4401">
        <v>115183</v>
      </c>
      <c r="B4401" t="s">
        <v>9396</v>
      </c>
      <c r="C4401">
        <v>881</v>
      </c>
      <c r="D4401" t="s">
        <v>115</v>
      </c>
      <c r="E4401" t="s">
        <v>789</v>
      </c>
      <c r="G4401" t="s">
        <v>4</v>
      </c>
      <c r="I4401" t="s">
        <v>33597</v>
      </c>
    </row>
    <row r="4402" spans="1:9" x14ac:dyDescent="0.35">
      <c r="A4402">
        <v>115264</v>
      </c>
      <c r="B4402" t="s">
        <v>31439</v>
      </c>
      <c r="C4402">
        <v>881</v>
      </c>
      <c r="D4402" t="s">
        <v>115</v>
      </c>
      <c r="E4402" t="s">
        <v>754</v>
      </c>
      <c r="G4402" t="s">
        <v>4</v>
      </c>
      <c r="I4402" t="s">
        <v>33597</v>
      </c>
    </row>
    <row r="4403" spans="1:9" x14ac:dyDescent="0.35">
      <c r="A4403">
        <v>115307</v>
      </c>
      <c r="B4403" t="s">
        <v>31441</v>
      </c>
      <c r="C4403">
        <v>881</v>
      </c>
      <c r="D4403" t="s">
        <v>115</v>
      </c>
      <c r="E4403" t="s">
        <v>789</v>
      </c>
      <c r="G4403" t="s">
        <v>4</v>
      </c>
      <c r="I4403" t="s">
        <v>33597</v>
      </c>
    </row>
    <row r="4404" spans="1:9" x14ac:dyDescent="0.35">
      <c r="A4404">
        <v>117097</v>
      </c>
      <c r="B4404" t="s">
        <v>31443</v>
      </c>
      <c r="C4404">
        <v>919</v>
      </c>
      <c r="D4404" t="s">
        <v>2377</v>
      </c>
      <c r="G4404" t="s">
        <v>4</v>
      </c>
      <c r="I4404" t="s">
        <v>33597</v>
      </c>
    </row>
    <row r="4405" spans="1:9" x14ac:dyDescent="0.35">
      <c r="A4405">
        <v>117101</v>
      </c>
      <c r="B4405" t="s">
        <v>31445</v>
      </c>
      <c r="C4405">
        <v>919</v>
      </c>
      <c r="D4405" t="s">
        <v>2377</v>
      </c>
      <c r="G4405" t="s">
        <v>4</v>
      </c>
      <c r="I4405" t="s">
        <v>33597</v>
      </c>
    </row>
    <row r="4406" spans="1:9" x14ac:dyDescent="0.35">
      <c r="A4406">
        <v>117103</v>
      </c>
      <c r="B4406" t="s">
        <v>31447</v>
      </c>
      <c r="C4406">
        <v>919</v>
      </c>
      <c r="D4406" t="s">
        <v>2377</v>
      </c>
      <c r="G4406" t="s">
        <v>4</v>
      </c>
      <c r="I4406" t="s">
        <v>33597</v>
      </c>
    </row>
    <row r="4407" spans="1:9" x14ac:dyDescent="0.35">
      <c r="A4407">
        <v>117109</v>
      </c>
      <c r="B4407" t="s">
        <v>88</v>
      </c>
      <c r="C4407">
        <v>919</v>
      </c>
      <c r="D4407" t="s">
        <v>2377</v>
      </c>
      <c r="G4407" t="s">
        <v>4</v>
      </c>
      <c r="I4407" t="s">
        <v>33597</v>
      </c>
    </row>
    <row r="4408" spans="1:9" x14ac:dyDescent="0.35">
      <c r="A4408">
        <v>117128</v>
      </c>
      <c r="B4408" t="s">
        <v>31450</v>
      </c>
      <c r="C4408">
        <v>919</v>
      </c>
      <c r="D4408" t="s">
        <v>2377</v>
      </c>
      <c r="G4408" t="s">
        <v>4</v>
      </c>
      <c r="I4408" t="s">
        <v>33597</v>
      </c>
    </row>
    <row r="4409" spans="1:9" x14ac:dyDescent="0.35">
      <c r="A4409">
        <v>117197</v>
      </c>
      <c r="B4409" t="s">
        <v>31452</v>
      </c>
      <c r="C4409">
        <v>919</v>
      </c>
      <c r="D4409" t="s">
        <v>2377</v>
      </c>
      <c r="G4409" t="s">
        <v>4</v>
      </c>
      <c r="I4409" t="s">
        <v>33597</v>
      </c>
    </row>
    <row r="4410" spans="1:9" x14ac:dyDescent="0.35">
      <c r="A4410">
        <v>117231</v>
      </c>
      <c r="B4410" t="s">
        <v>31454</v>
      </c>
      <c r="C4410">
        <v>919</v>
      </c>
      <c r="D4410" t="s">
        <v>2377</v>
      </c>
      <c r="G4410" t="s">
        <v>4</v>
      </c>
      <c r="I4410" t="s">
        <v>33597</v>
      </c>
    </row>
    <row r="4411" spans="1:9" x14ac:dyDescent="0.35">
      <c r="A4411">
        <v>117249</v>
      </c>
      <c r="B4411" t="s">
        <v>31456</v>
      </c>
      <c r="C4411">
        <v>919</v>
      </c>
      <c r="D4411" t="s">
        <v>2377</v>
      </c>
      <c r="G4411" t="s">
        <v>4</v>
      </c>
      <c r="I4411" t="s">
        <v>33597</v>
      </c>
    </row>
    <row r="4412" spans="1:9" x14ac:dyDescent="0.35">
      <c r="A4412">
        <v>117276</v>
      </c>
      <c r="B4412" t="s">
        <v>31458</v>
      </c>
      <c r="C4412">
        <v>919</v>
      </c>
      <c r="D4412" t="s">
        <v>2377</v>
      </c>
      <c r="G4412" t="s">
        <v>4</v>
      </c>
      <c r="I4412" t="s">
        <v>33597</v>
      </c>
    </row>
    <row r="4413" spans="1:9" x14ac:dyDescent="0.35">
      <c r="A4413">
        <v>117327</v>
      </c>
      <c r="B4413" t="s">
        <v>31460</v>
      </c>
      <c r="C4413">
        <v>919</v>
      </c>
      <c r="D4413" t="s">
        <v>2377</v>
      </c>
      <c r="G4413" t="s">
        <v>4</v>
      </c>
      <c r="I4413" t="s">
        <v>33597</v>
      </c>
    </row>
    <row r="4414" spans="1:9" x14ac:dyDescent="0.35">
      <c r="A4414">
        <v>117336</v>
      </c>
      <c r="B4414" t="s">
        <v>31462</v>
      </c>
      <c r="C4414">
        <v>919</v>
      </c>
      <c r="D4414" t="s">
        <v>2377</v>
      </c>
      <c r="G4414" t="s">
        <v>4</v>
      </c>
      <c r="I4414" t="s">
        <v>33597</v>
      </c>
    </row>
    <row r="4415" spans="1:9" x14ac:dyDescent="0.35">
      <c r="A4415">
        <v>117368</v>
      </c>
      <c r="B4415" t="s">
        <v>31464</v>
      </c>
      <c r="C4415">
        <v>919</v>
      </c>
      <c r="D4415" t="s">
        <v>2377</v>
      </c>
      <c r="G4415" t="s">
        <v>4</v>
      </c>
      <c r="I4415" t="s">
        <v>33597</v>
      </c>
    </row>
    <row r="4416" spans="1:9" x14ac:dyDescent="0.35">
      <c r="A4416">
        <v>117382</v>
      </c>
      <c r="B4416" t="s">
        <v>31466</v>
      </c>
      <c r="C4416">
        <v>919</v>
      </c>
      <c r="D4416" t="s">
        <v>2377</v>
      </c>
      <c r="E4416" t="s">
        <v>788</v>
      </c>
      <c r="G4416" t="s">
        <v>4</v>
      </c>
      <c r="I4416" t="s">
        <v>33597</v>
      </c>
    </row>
    <row r="4417" spans="1:9" x14ac:dyDescent="0.35">
      <c r="A4417">
        <v>117414</v>
      </c>
      <c r="B4417" t="s">
        <v>31468</v>
      </c>
      <c r="C4417">
        <v>919</v>
      </c>
      <c r="D4417" t="s">
        <v>2377</v>
      </c>
      <c r="E4417" t="s">
        <v>788</v>
      </c>
      <c r="G4417" t="s">
        <v>4</v>
      </c>
      <c r="I4417" t="s">
        <v>33597</v>
      </c>
    </row>
    <row r="4418" spans="1:9" x14ac:dyDescent="0.35">
      <c r="A4418">
        <v>117424</v>
      </c>
      <c r="B4418" t="s">
        <v>31470</v>
      </c>
      <c r="C4418">
        <v>919</v>
      </c>
      <c r="D4418" t="s">
        <v>2377</v>
      </c>
      <c r="E4418" t="s">
        <v>788</v>
      </c>
      <c r="G4418" t="s">
        <v>4</v>
      </c>
      <c r="I4418" t="s">
        <v>33597</v>
      </c>
    </row>
    <row r="4419" spans="1:9" x14ac:dyDescent="0.35">
      <c r="A4419">
        <v>117443</v>
      </c>
      <c r="B4419" t="s">
        <v>31472</v>
      </c>
      <c r="C4419">
        <v>919</v>
      </c>
      <c r="D4419" t="s">
        <v>2377</v>
      </c>
      <c r="E4419" t="s">
        <v>788</v>
      </c>
      <c r="G4419" t="s">
        <v>4</v>
      </c>
      <c r="I4419" t="s">
        <v>33597</v>
      </c>
    </row>
    <row r="4420" spans="1:9" x14ac:dyDescent="0.35">
      <c r="A4420">
        <v>117446</v>
      </c>
      <c r="B4420" t="s">
        <v>31474</v>
      </c>
      <c r="C4420">
        <v>919</v>
      </c>
      <c r="D4420" t="s">
        <v>2377</v>
      </c>
      <c r="E4420" t="s">
        <v>788</v>
      </c>
      <c r="G4420" t="s">
        <v>4</v>
      </c>
      <c r="I4420" t="s">
        <v>33597</v>
      </c>
    </row>
    <row r="4421" spans="1:9" x14ac:dyDescent="0.35">
      <c r="A4421">
        <v>117463</v>
      </c>
      <c r="B4421" t="s">
        <v>31476</v>
      </c>
      <c r="C4421">
        <v>919</v>
      </c>
      <c r="D4421" t="s">
        <v>2377</v>
      </c>
      <c r="E4421" t="s">
        <v>788</v>
      </c>
      <c r="G4421" t="s">
        <v>4</v>
      </c>
      <c r="I4421" t="s">
        <v>33597</v>
      </c>
    </row>
    <row r="4422" spans="1:9" x14ac:dyDescent="0.35">
      <c r="A4422">
        <v>119936</v>
      </c>
      <c r="B4422" t="s">
        <v>31478</v>
      </c>
      <c r="C4422">
        <v>855</v>
      </c>
      <c r="D4422" t="s">
        <v>32</v>
      </c>
      <c r="G4422" t="s">
        <v>4</v>
      </c>
      <c r="I4422" t="s">
        <v>33597</v>
      </c>
    </row>
    <row r="4423" spans="1:9" x14ac:dyDescent="0.35">
      <c r="A4423">
        <v>121798</v>
      </c>
      <c r="B4423" t="s">
        <v>31480</v>
      </c>
      <c r="C4423">
        <v>941</v>
      </c>
      <c r="D4423" t="s">
        <v>2535</v>
      </c>
      <c r="G4423" t="s">
        <v>4</v>
      </c>
      <c r="I4423" t="s">
        <v>33597</v>
      </c>
    </row>
    <row r="4424" spans="1:9" x14ac:dyDescent="0.35">
      <c r="A4424">
        <v>121800</v>
      </c>
      <c r="B4424" t="s">
        <v>31482</v>
      </c>
      <c r="C4424">
        <v>941</v>
      </c>
      <c r="D4424" t="s">
        <v>2535</v>
      </c>
      <c r="G4424" t="s">
        <v>4</v>
      </c>
      <c r="I4424" t="s">
        <v>33597</v>
      </c>
    </row>
    <row r="4425" spans="1:9" x14ac:dyDescent="0.35">
      <c r="A4425">
        <v>121811</v>
      </c>
      <c r="B4425" t="s">
        <v>31484</v>
      </c>
      <c r="C4425">
        <v>941</v>
      </c>
      <c r="D4425" t="s">
        <v>2535</v>
      </c>
      <c r="G4425" t="s">
        <v>4</v>
      </c>
      <c r="I4425" t="s">
        <v>33597</v>
      </c>
    </row>
    <row r="4426" spans="1:9" x14ac:dyDescent="0.35">
      <c r="A4426">
        <v>121826</v>
      </c>
      <c r="B4426" t="s">
        <v>31486</v>
      </c>
      <c r="C4426">
        <v>941</v>
      </c>
      <c r="D4426" t="s">
        <v>2535</v>
      </c>
      <c r="G4426" t="s">
        <v>4</v>
      </c>
      <c r="I4426" t="s">
        <v>33597</v>
      </c>
    </row>
    <row r="4427" spans="1:9" x14ac:dyDescent="0.35">
      <c r="A4427">
        <v>121844</v>
      </c>
      <c r="B4427" t="s">
        <v>31488</v>
      </c>
      <c r="C4427">
        <v>941</v>
      </c>
      <c r="D4427" t="s">
        <v>2535</v>
      </c>
      <c r="G4427" t="s">
        <v>4</v>
      </c>
      <c r="I4427" t="s">
        <v>33597</v>
      </c>
    </row>
    <row r="4428" spans="1:9" x14ac:dyDescent="0.35">
      <c r="A4428">
        <v>121849</v>
      </c>
      <c r="B4428" t="s">
        <v>31490</v>
      </c>
      <c r="C4428">
        <v>941</v>
      </c>
      <c r="D4428" t="s">
        <v>2535</v>
      </c>
      <c r="G4428" t="s">
        <v>4</v>
      </c>
      <c r="I4428" t="s">
        <v>33597</v>
      </c>
    </row>
    <row r="4429" spans="1:9" x14ac:dyDescent="0.35">
      <c r="A4429">
        <v>121851</v>
      </c>
      <c r="B4429" t="s">
        <v>31492</v>
      </c>
      <c r="C4429">
        <v>941</v>
      </c>
      <c r="D4429" t="s">
        <v>2535</v>
      </c>
      <c r="G4429" t="s">
        <v>4</v>
      </c>
      <c r="I4429" t="s">
        <v>33597</v>
      </c>
    </row>
    <row r="4430" spans="1:9" x14ac:dyDescent="0.35">
      <c r="A4430">
        <v>121876</v>
      </c>
      <c r="B4430" t="s">
        <v>31494</v>
      </c>
      <c r="C4430">
        <v>941</v>
      </c>
      <c r="D4430" t="s">
        <v>2535</v>
      </c>
      <c r="G4430" t="s">
        <v>4</v>
      </c>
      <c r="I4430" t="s">
        <v>33597</v>
      </c>
    </row>
    <row r="4431" spans="1:9" x14ac:dyDescent="0.35">
      <c r="A4431">
        <v>121912</v>
      </c>
      <c r="B4431" t="s">
        <v>31496</v>
      </c>
      <c r="C4431">
        <v>941</v>
      </c>
      <c r="D4431" t="s">
        <v>2535</v>
      </c>
      <c r="G4431" t="s">
        <v>4</v>
      </c>
      <c r="I4431" t="s">
        <v>33597</v>
      </c>
    </row>
    <row r="4432" spans="1:9" x14ac:dyDescent="0.35">
      <c r="A4432">
        <v>121926</v>
      </c>
      <c r="B4432" t="s">
        <v>31498</v>
      </c>
      <c r="C4432">
        <v>941</v>
      </c>
      <c r="D4432" t="s">
        <v>2535</v>
      </c>
      <c r="G4432" t="s">
        <v>4</v>
      </c>
      <c r="I4432" t="s">
        <v>33597</v>
      </c>
    </row>
    <row r="4433" spans="1:9" x14ac:dyDescent="0.35">
      <c r="A4433">
        <v>121945</v>
      </c>
      <c r="B4433" t="s">
        <v>31500</v>
      </c>
      <c r="C4433">
        <v>941</v>
      </c>
      <c r="D4433" t="s">
        <v>2535</v>
      </c>
      <c r="G4433" t="s">
        <v>4</v>
      </c>
      <c r="I4433" t="s">
        <v>33597</v>
      </c>
    </row>
    <row r="4434" spans="1:9" x14ac:dyDescent="0.35">
      <c r="A4434">
        <v>121957</v>
      </c>
      <c r="B4434" t="s">
        <v>31502</v>
      </c>
      <c r="C4434">
        <v>941</v>
      </c>
      <c r="D4434" t="s">
        <v>2535</v>
      </c>
      <c r="E4434" t="s">
        <v>783</v>
      </c>
      <c r="G4434" t="s">
        <v>4</v>
      </c>
      <c r="I4434" t="s">
        <v>33597</v>
      </c>
    </row>
    <row r="4435" spans="1:9" x14ac:dyDescent="0.35">
      <c r="A4435">
        <v>121970</v>
      </c>
      <c r="B4435" t="s">
        <v>31504</v>
      </c>
      <c r="C4435">
        <v>941</v>
      </c>
      <c r="D4435" t="s">
        <v>2535</v>
      </c>
      <c r="E4435" t="s">
        <v>783</v>
      </c>
      <c r="G4435" t="s">
        <v>4</v>
      </c>
      <c r="I4435" t="s">
        <v>33597</v>
      </c>
    </row>
    <row r="4436" spans="1:9" x14ac:dyDescent="0.35">
      <c r="A4436">
        <v>121976</v>
      </c>
      <c r="B4436" t="s">
        <v>31506</v>
      </c>
      <c r="C4436">
        <v>941</v>
      </c>
      <c r="D4436" t="s">
        <v>2535</v>
      </c>
      <c r="E4436" t="s">
        <v>783</v>
      </c>
      <c r="G4436" t="s">
        <v>4</v>
      </c>
      <c r="I4436" t="s">
        <v>33597</v>
      </c>
    </row>
    <row r="4437" spans="1:9" x14ac:dyDescent="0.35">
      <c r="A4437">
        <v>122017</v>
      </c>
      <c r="B4437" t="s">
        <v>31508</v>
      </c>
      <c r="C4437">
        <v>941</v>
      </c>
      <c r="D4437" t="s">
        <v>2535</v>
      </c>
      <c r="E4437" t="s">
        <v>783</v>
      </c>
      <c r="G4437" t="s">
        <v>4</v>
      </c>
      <c r="I4437" t="s">
        <v>33597</v>
      </c>
    </row>
    <row r="4438" spans="1:9" x14ac:dyDescent="0.35">
      <c r="A4438">
        <v>122031</v>
      </c>
      <c r="B4438" t="s">
        <v>31510</v>
      </c>
      <c r="C4438">
        <v>941</v>
      </c>
      <c r="D4438" t="s">
        <v>2535</v>
      </c>
      <c r="E4438" t="s">
        <v>783</v>
      </c>
      <c r="G4438" t="s">
        <v>4</v>
      </c>
      <c r="I4438" t="s">
        <v>33597</v>
      </c>
    </row>
    <row r="4439" spans="1:9" x14ac:dyDescent="0.35">
      <c r="A4439">
        <v>122069</v>
      </c>
      <c r="B4439" t="s">
        <v>31512</v>
      </c>
      <c r="C4439">
        <v>941</v>
      </c>
      <c r="D4439" t="s">
        <v>2535</v>
      </c>
      <c r="G4439" t="s">
        <v>4</v>
      </c>
      <c r="I4439" t="s">
        <v>33597</v>
      </c>
    </row>
    <row r="4440" spans="1:9" x14ac:dyDescent="0.35">
      <c r="A4440">
        <v>130303</v>
      </c>
      <c r="B4440" t="s">
        <v>31514</v>
      </c>
      <c r="C4440">
        <v>204</v>
      </c>
      <c r="D4440" t="s">
        <v>96</v>
      </c>
      <c r="G4440" t="s">
        <v>4</v>
      </c>
      <c r="I4440" t="s">
        <v>33597</v>
      </c>
    </row>
    <row r="4441" spans="1:9" x14ac:dyDescent="0.35">
      <c r="A4441">
        <v>130381</v>
      </c>
      <c r="B4441" t="s">
        <v>27816</v>
      </c>
      <c r="C4441">
        <v>316</v>
      </c>
      <c r="D4441" t="s">
        <v>104</v>
      </c>
      <c r="G4441" t="s">
        <v>4</v>
      </c>
      <c r="I4441" t="s">
        <v>33597</v>
      </c>
    </row>
    <row r="4442" spans="1:9" x14ac:dyDescent="0.35">
      <c r="A4442">
        <v>130932</v>
      </c>
      <c r="B4442" t="s">
        <v>31517</v>
      </c>
      <c r="C4442">
        <v>204</v>
      </c>
      <c r="D4442" t="s">
        <v>96</v>
      </c>
      <c r="G4442" t="s">
        <v>4</v>
      </c>
      <c r="I4442" t="s">
        <v>33597</v>
      </c>
    </row>
    <row r="4443" spans="1:9" x14ac:dyDescent="0.35">
      <c r="A4443">
        <v>131096</v>
      </c>
      <c r="B4443" t="s">
        <v>31519</v>
      </c>
      <c r="C4443">
        <v>309</v>
      </c>
      <c r="D4443" t="s">
        <v>100</v>
      </c>
      <c r="G4443" t="s">
        <v>4</v>
      </c>
      <c r="I4443" t="s">
        <v>33597</v>
      </c>
    </row>
    <row r="4444" spans="1:9" x14ac:dyDescent="0.35">
      <c r="A4444">
        <v>131397</v>
      </c>
      <c r="B4444" t="s">
        <v>31521</v>
      </c>
      <c r="C4444">
        <v>826</v>
      </c>
      <c r="D4444" t="s">
        <v>78</v>
      </c>
      <c r="G4444" t="s">
        <v>4</v>
      </c>
      <c r="I4444" t="s">
        <v>33597</v>
      </c>
    </row>
    <row r="4445" spans="1:9" x14ac:dyDescent="0.35">
      <c r="A4445">
        <v>131579</v>
      </c>
      <c r="B4445" t="s">
        <v>4696</v>
      </c>
      <c r="C4445">
        <v>881</v>
      </c>
      <c r="D4445" t="s">
        <v>115</v>
      </c>
      <c r="G4445" t="s">
        <v>4</v>
      </c>
      <c r="I4445" t="s">
        <v>33597</v>
      </c>
    </row>
    <row r="4446" spans="1:9" x14ac:dyDescent="0.35">
      <c r="A4446">
        <v>131682</v>
      </c>
      <c r="B4446" t="s">
        <v>31524</v>
      </c>
      <c r="C4446">
        <v>317</v>
      </c>
      <c r="D4446" t="s">
        <v>7597</v>
      </c>
      <c r="G4446" t="s">
        <v>4</v>
      </c>
      <c r="I4446" t="s">
        <v>33597</v>
      </c>
    </row>
    <row r="4447" spans="1:9" x14ac:dyDescent="0.35">
      <c r="A4447">
        <v>131718</v>
      </c>
      <c r="B4447" t="s">
        <v>31526</v>
      </c>
      <c r="C4447">
        <v>826</v>
      </c>
      <c r="D4447" t="s">
        <v>78</v>
      </c>
      <c r="G4447" t="s">
        <v>4</v>
      </c>
      <c r="I4447" t="s">
        <v>33597</v>
      </c>
    </row>
    <row r="4448" spans="1:9" x14ac:dyDescent="0.35">
      <c r="A4448">
        <v>131737</v>
      </c>
      <c r="B4448" t="s">
        <v>31528</v>
      </c>
      <c r="C4448">
        <v>211</v>
      </c>
      <c r="D4448" t="s">
        <v>107</v>
      </c>
      <c r="G4448" t="s">
        <v>4</v>
      </c>
      <c r="I4448" t="s">
        <v>33597</v>
      </c>
    </row>
    <row r="4449" spans="1:9" x14ac:dyDescent="0.35">
      <c r="A4449">
        <v>131773</v>
      </c>
      <c r="B4449" t="s">
        <v>31530</v>
      </c>
      <c r="C4449">
        <v>206</v>
      </c>
      <c r="D4449" t="s">
        <v>5302</v>
      </c>
      <c r="G4449" t="s">
        <v>4</v>
      </c>
      <c r="I4449" t="s">
        <v>33597</v>
      </c>
    </row>
    <row r="4450" spans="1:9" x14ac:dyDescent="0.35">
      <c r="A4450">
        <v>131841</v>
      </c>
      <c r="B4450" t="s">
        <v>31532</v>
      </c>
      <c r="C4450">
        <v>203</v>
      </c>
      <c r="D4450" t="s">
        <v>93</v>
      </c>
      <c r="G4450" t="s">
        <v>4</v>
      </c>
      <c r="I4450" t="s">
        <v>33597</v>
      </c>
    </row>
    <row r="4451" spans="1:9" x14ac:dyDescent="0.35">
      <c r="A4451">
        <v>131844</v>
      </c>
      <c r="B4451" t="s">
        <v>31534</v>
      </c>
      <c r="C4451">
        <v>301</v>
      </c>
      <c r="D4451" t="s">
        <v>82</v>
      </c>
      <c r="G4451" t="s">
        <v>4</v>
      </c>
      <c r="I4451" t="s">
        <v>33597</v>
      </c>
    </row>
    <row r="4452" spans="1:9" x14ac:dyDescent="0.35">
      <c r="A4452">
        <v>131847</v>
      </c>
      <c r="B4452" t="s">
        <v>31536</v>
      </c>
      <c r="C4452">
        <v>317</v>
      </c>
      <c r="D4452" t="s">
        <v>7597</v>
      </c>
      <c r="G4452" t="s">
        <v>4</v>
      </c>
      <c r="I4452" t="s">
        <v>33597</v>
      </c>
    </row>
    <row r="4453" spans="1:9" x14ac:dyDescent="0.35">
      <c r="A4453">
        <v>131930</v>
      </c>
      <c r="B4453" t="s">
        <v>31538</v>
      </c>
      <c r="C4453">
        <v>317</v>
      </c>
      <c r="D4453" t="s">
        <v>7597</v>
      </c>
      <c r="G4453" t="s">
        <v>4</v>
      </c>
      <c r="I4453" t="s">
        <v>33597</v>
      </c>
    </row>
    <row r="4454" spans="1:9" x14ac:dyDescent="0.35">
      <c r="A4454">
        <v>132142</v>
      </c>
      <c r="B4454" t="s">
        <v>31540</v>
      </c>
      <c r="C4454">
        <v>881</v>
      </c>
      <c r="D4454" t="s">
        <v>115</v>
      </c>
      <c r="G4454" t="s">
        <v>4</v>
      </c>
      <c r="I4454" t="s">
        <v>33597</v>
      </c>
    </row>
    <row r="4455" spans="1:9" x14ac:dyDescent="0.35">
      <c r="A4455">
        <v>132786</v>
      </c>
      <c r="B4455" t="s">
        <v>31542</v>
      </c>
      <c r="C4455">
        <v>826</v>
      </c>
      <c r="D4455" t="s">
        <v>78</v>
      </c>
      <c r="G4455" t="s">
        <v>4</v>
      </c>
      <c r="I4455" t="s">
        <v>33597</v>
      </c>
    </row>
    <row r="4456" spans="1:9" x14ac:dyDescent="0.35">
      <c r="A4456">
        <v>132789</v>
      </c>
      <c r="B4456" t="s">
        <v>31544</v>
      </c>
      <c r="C4456">
        <v>316</v>
      </c>
      <c r="D4456" t="s">
        <v>104</v>
      </c>
      <c r="G4456" t="s">
        <v>4</v>
      </c>
      <c r="I4456" t="s">
        <v>33597</v>
      </c>
    </row>
    <row r="4457" spans="1:9" x14ac:dyDescent="0.35">
      <c r="A4457">
        <v>132812</v>
      </c>
      <c r="B4457" t="s">
        <v>31546</v>
      </c>
      <c r="C4457">
        <v>316</v>
      </c>
      <c r="D4457" t="s">
        <v>104</v>
      </c>
      <c r="G4457" t="s">
        <v>4</v>
      </c>
      <c r="I4457" t="s">
        <v>33597</v>
      </c>
    </row>
    <row r="4458" spans="1:9" x14ac:dyDescent="0.35">
      <c r="A4458">
        <v>133312</v>
      </c>
      <c r="B4458" t="s">
        <v>31548</v>
      </c>
      <c r="C4458">
        <v>881</v>
      </c>
      <c r="D4458" t="s">
        <v>115</v>
      </c>
      <c r="G4458" t="s">
        <v>4</v>
      </c>
      <c r="I4458" t="s">
        <v>33597</v>
      </c>
    </row>
    <row r="4459" spans="1:9" x14ac:dyDescent="0.35">
      <c r="A4459">
        <v>133600</v>
      </c>
      <c r="B4459" t="s">
        <v>31550</v>
      </c>
      <c r="C4459">
        <v>940</v>
      </c>
      <c r="D4459" t="s">
        <v>15</v>
      </c>
      <c r="G4459" t="s">
        <v>4</v>
      </c>
      <c r="I4459" t="s">
        <v>33597</v>
      </c>
    </row>
    <row r="4460" spans="1:9" x14ac:dyDescent="0.35">
      <c r="A4460">
        <v>133732</v>
      </c>
      <c r="B4460" t="s">
        <v>31552</v>
      </c>
      <c r="C4460">
        <v>941</v>
      </c>
      <c r="D4460" t="s">
        <v>2535</v>
      </c>
      <c r="G4460" t="s">
        <v>4</v>
      </c>
      <c r="I4460" t="s">
        <v>33597</v>
      </c>
    </row>
    <row r="4461" spans="1:9" x14ac:dyDescent="0.35">
      <c r="A4461">
        <v>133932</v>
      </c>
      <c r="B4461" t="s">
        <v>31554</v>
      </c>
      <c r="C4461">
        <v>317</v>
      </c>
      <c r="D4461" t="s">
        <v>7597</v>
      </c>
      <c r="G4461" t="s">
        <v>4</v>
      </c>
      <c r="I4461" t="s">
        <v>33597</v>
      </c>
    </row>
    <row r="4462" spans="1:9" x14ac:dyDescent="0.35">
      <c r="A4462">
        <v>133939</v>
      </c>
      <c r="B4462" t="s">
        <v>31556</v>
      </c>
      <c r="C4462">
        <v>317</v>
      </c>
      <c r="D4462" t="s">
        <v>7597</v>
      </c>
      <c r="G4462" t="s">
        <v>4</v>
      </c>
      <c r="I4462" t="s">
        <v>33597</v>
      </c>
    </row>
    <row r="4463" spans="1:9" x14ac:dyDescent="0.35">
      <c r="A4463">
        <v>134211</v>
      </c>
      <c r="B4463" t="s">
        <v>31558</v>
      </c>
      <c r="C4463">
        <v>940</v>
      </c>
      <c r="D4463" t="s">
        <v>15</v>
      </c>
      <c r="G4463" t="s">
        <v>4</v>
      </c>
      <c r="I4463" t="s">
        <v>33597</v>
      </c>
    </row>
    <row r="4464" spans="1:9" x14ac:dyDescent="0.35">
      <c r="A4464">
        <v>134681</v>
      </c>
      <c r="B4464" t="s">
        <v>31560</v>
      </c>
      <c r="C4464">
        <v>309</v>
      </c>
      <c r="D4464" t="s">
        <v>100</v>
      </c>
      <c r="F4464" t="s">
        <v>13516</v>
      </c>
      <c r="G4464" t="s">
        <v>4</v>
      </c>
      <c r="I4464" t="s">
        <v>33597</v>
      </c>
    </row>
    <row r="4465" spans="1:9" x14ac:dyDescent="0.35">
      <c r="A4465">
        <v>135063</v>
      </c>
      <c r="B4465" t="s">
        <v>31562</v>
      </c>
      <c r="C4465">
        <v>941</v>
      </c>
      <c r="D4465" t="s">
        <v>2535</v>
      </c>
      <c r="E4465" t="s">
        <v>783</v>
      </c>
      <c r="G4465" t="s">
        <v>4</v>
      </c>
      <c r="I4465" t="s">
        <v>33597</v>
      </c>
    </row>
    <row r="4466" spans="1:9" x14ac:dyDescent="0.35">
      <c r="A4466">
        <v>135221</v>
      </c>
      <c r="B4466" t="s">
        <v>13749</v>
      </c>
      <c r="C4466">
        <v>919</v>
      </c>
      <c r="D4466" t="s">
        <v>2377</v>
      </c>
      <c r="G4466" t="s">
        <v>4</v>
      </c>
      <c r="I4466" t="s">
        <v>33597</v>
      </c>
    </row>
    <row r="4467" spans="1:9" x14ac:dyDescent="0.35">
      <c r="A4467">
        <v>135224</v>
      </c>
      <c r="B4467" t="s">
        <v>31565</v>
      </c>
      <c r="C4467">
        <v>919</v>
      </c>
      <c r="D4467" t="s">
        <v>2377</v>
      </c>
      <c r="G4467" t="s">
        <v>4</v>
      </c>
      <c r="I4467" t="s">
        <v>33597</v>
      </c>
    </row>
    <row r="4468" spans="1:9" x14ac:dyDescent="0.35">
      <c r="A4468">
        <v>136275</v>
      </c>
      <c r="B4468" t="s">
        <v>31567</v>
      </c>
      <c r="C4468">
        <v>826</v>
      </c>
      <c r="D4468" t="s">
        <v>78</v>
      </c>
      <c r="F4468" t="s">
        <v>31569</v>
      </c>
      <c r="G4468" t="s">
        <v>4</v>
      </c>
      <c r="I4468" t="s">
        <v>33597</v>
      </c>
    </row>
    <row r="4469" spans="1:9" x14ac:dyDescent="0.35">
      <c r="A4469">
        <v>136539</v>
      </c>
      <c r="B4469" t="s">
        <v>31570</v>
      </c>
      <c r="C4469">
        <v>823</v>
      </c>
      <c r="D4469" t="s">
        <v>17</v>
      </c>
      <c r="F4469" t="s">
        <v>31572</v>
      </c>
      <c r="G4469" t="s">
        <v>4</v>
      </c>
      <c r="I4469" t="s">
        <v>33597</v>
      </c>
    </row>
    <row r="4470" spans="1:9" x14ac:dyDescent="0.35">
      <c r="A4470">
        <v>136599</v>
      </c>
      <c r="B4470" t="s">
        <v>31573</v>
      </c>
      <c r="C4470">
        <v>303</v>
      </c>
      <c r="D4470" t="s">
        <v>89</v>
      </c>
      <c r="F4470" t="s">
        <v>954</v>
      </c>
      <c r="G4470" t="s">
        <v>4</v>
      </c>
      <c r="I4470" t="s">
        <v>33597</v>
      </c>
    </row>
    <row r="4471" spans="1:9" x14ac:dyDescent="0.35">
      <c r="A4471">
        <v>136853</v>
      </c>
      <c r="B4471" t="s">
        <v>31575</v>
      </c>
      <c r="C4471">
        <v>826</v>
      </c>
      <c r="D4471" t="s">
        <v>78</v>
      </c>
      <c r="F4471" t="s">
        <v>31577</v>
      </c>
      <c r="G4471" t="s">
        <v>4</v>
      </c>
      <c r="I4471" t="s">
        <v>33597</v>
      </c>
    </row>
    <row r="4472" spans="1:9" x14ac:dyDescent="0.35">
      <c r="A4472">
        <v>137061</v>
      </c>
      <c r="B4472" t="s">
        <v>31578</v>
      </c>
      <c r="C4472">
        <v>826</v>
      </c>
      <c r="D4472" t="s">
        <v>78</v>
      </c>
      <c r="F4472" t="s">
        <v>2772</v>
      </c>
      <c r="G4472" t="s">
        <v>4</v>
      </c>
      <c r="I4472" t="s">
        <v>33597</v>
      </c>
    </row>
    <row r="4473" spans="1:9" x14ac:dyDescent="0.35">
      <c r="A4473">
        <v>137226</v>
      </c>
      <c r="B4473" t="s">
        <v>31580</v>
      </c>
      <c r="C4473">
        <v>881</v>
      </c>
      <c r="D4473" t="s">
        <v>115</v>
      </c>
      <c r="F4473" t="s">
        <v>6369</v>
      </c>
      <c r="G4473" t="s">
        <v>4</v>
      </c>
      <c r="I4473" t="s">
        <v>33597</v>
      </c>
    </row>
    <row r="4474" spans="1:9" x14ac:dyDescent="0.35">
      <c r="A4474">
        <v>137378</v>
      </c>
      <c r="B4474" t="s">
        <v>31582</v>
      </c>
      <c r="C4474">
        <v>881</v>
      </c>
      <c r="D4474" t="s">
        <v>115</v>
      </c>
      <c r="F4474" t="s">
        <v>935</v>
      </c>
      <c r="G4474" t="s">
        <v>4</v>
      </c>
      <c r="I4474" t="s">
        <v>33597</v>
      </c>
    </row>
    <row r="4475" spans="1:9" x14ac:dyDescent="0.35">
      <c r="A4475">
        <v>137393</v>
      </c>
      <c r="B4475" t="s">
        <v>31584</v>
      </c>
      <c r="C4475">
        <v>206</v>
      </c>
      <c r="D4475" t="s">
        <v>5302</v>
      </c>
      <c r="F4475" t="s">
        <v>8930</v>
      </c>
      <c r="G4475" t="s">
        <v>4</v>
      </c>
      <c r="I4475" t="s">
        <v>33597</v>
      </c>
    </row>
    <row r="4476" spans="1:9" x14ac:dyDescent="0.35">
      <c r="A4476">
        <v>137566</v>
      </c>
      <c r="B4476" t="s">
        <v>31586</v>
      </c>
      <c r="C4476">
        <v>206</v>
      </c>
      <c r="D4476" t="s">
        <v>5302</v>
      </c>
      <c r="F4476" t="s">
        <v>31588</v>
      </c>
      <c r="G4476" t="s">
        <v>4</v>
      </c>
      <c r="I4476" t="s">
        <v>33597</v>
      </c>
    </row>
    <row r="4477" spans="1:9" x14ac:dyDescent="0.35">
      <c r="A4477">
        <v>137698</v>
      </c>
      <c r="B4477" t="s">
        <v>31589</v>
      </c>
      <c r="C4477">
        <v>881</v>
      </c>
      <c r="D4477" t="s">
        <v>115</v>
      </c>
      <c r="E4477" t="s">
        <v>754</v>
      </c>
      <c r="F4477" t="s">
        <v>31591</v>
      </c>
      <c r="G4477" t="s">
        <v>4</v>
      </c>
      <c r="I4477" t="s">
        <v>33597</v>
      </c>
    </row>
    <row r="4478" spans="1:9" x14ac:dyDescent="0.35">
      <c r="A4478">
        <v>137756</v>
      </c>
      <c r="B4478" t="s">
        <v>31592</v>
      </c>
      <c r="C4478">
        <v>823</v>
      </c>
      <c r="D4478" t="s">
        <v>17</v>
      </c>
      <c r="F4478" t="s">
        <v>31594</v>
      </c>
      <c r="G4478" t="s">
        <v>4</v>
      </c>
      <c r="I4478" t="s">
        <v>33597</v>
      </c>
    </row>
    <row r="4479" spans="1:9" x14ac:dyDescent="0.35">
      <c r="A4479">
        <v>138021</v>
      </c>
      <c r="B4479" t="s">
        <v>31595</v>
      </c>
      <c r="C4479">
        <v>823</v>
      </c>
      <c r="D4479" t="s">
        <v>17</v>
      </c>
      <c r="F4479" t="s">
        <v>3939</v>
      </c>
      <c r="G4479" t="s">
        <v>4</v>
      </c>
      <c r="I4479" t="s">
        <v>33597</v>
      </c>
    </row>
    <row r="4480" spans="1:9" x14ac:dyDescent="0.35">
      <c r="A4480">
        <v>138160</v>
      </c>
      <c r="B4480" t="s">
        <v>31597</v>
      </c>
      <c r="C4480">
        <v>941</v>
      </c>
      <c r="D4480" t="s">
        <v>2535</v>
      </c>
      <c r="F4480" t="s">
        <v>2739</v>
      </c>
      <c r="G4480" t="s">
        <v>4</v>
      </c>
      <c r="I4480" t="s">
        <v>33597</v>
      </c>
    </row>
    <row r="4481" spans="1:9" x14ac:dyDescent="0.35">
      <c r="A4481">
        <v>138258</v>
      </c>
      <c r="B4481" t="s">
        <v>31599</v>
      </c>
      <c r="C4481">
        <v>320</v>
      </c>
      <c r="D4481" t="s">
        <v>109</v>
      </c>
      <c r="F4481" t="s">
        <v>31601</v>
      </c>
      <c r="G4481" t="s">
        <v>4</v>
      </c>
      <c r="I4481" t="s">
        <v>33597</v>
      </c>
    </row>
    <row r="4482" spans="1:9" x14ac:dyDescent="0.35">
      <c r="A4482">
        <v>138345</v>
      </c>
      <c r="B4482" t="s">
        <v>31602</v>
      </c>
      <c r="C4482">
        <v>855</v>
      </c>
      <c r="D4482" t="s">
        <v>32</v>
      </c>
      <c r="F4482" t="s">
        <v>978</v>
      </c>
      <c r="G4482" t="s">
        <v>4</v>
      </c>
      <c r="I4482" t="s">
        <v>33597</v>
      </c>
    </row>
    <row r="4483" spans="1:9" x14ac:dyDescent="0.35">
      <c r="A4483">
        <v>138347</v>
      </c>
      <c r="B4483" t="s">
        <v>6063</v>
      </c>
      <c r="C4483">
        <v>855</v>
      </c>
      <c r="D4483" t="s">
        <v>32</v>
      </c>
      <c r="F4483" t="s">
        <v>2750</v>
      </c>
      <c r="G4483" t="s">
        <v>4</v>
      </c>
      <c r="I4483" t="s">
        <v>33597</v>
      </c>
    </row>
    <row r="4484" spans="1:9" x14ac:dyDescent="0.35">
      <c r="A4484">
        <v>138364</v>
      </c>
      <c r="B4484" t="s">
        <v>31605</v>
      </c>
      <c r="C4484">
        <v>320</v>
      </c>
      <c r="D4484" t="s">
        <v>109</v>
      </c>
      <c r="F4484" t="s">
        <v>953</v>
      </c>
      <c r="G4484" t="s">
        <v>4</v>
      </c>
      <c r="I4484" t="s">
        <v>33597</v>
      </c>
    </row>
    <row r="4485" spans="1:9" x14ac:dyDescent="0.35">
      <c r="A4485">
        <v>138423</v>
      </c>
      <c r="B4485" t="s">
        <v>31607</v>
      </c>
      <c r="C4485">
        <v>941</v>
      </c>
      <c r="D4485" t="s">
        <v>2535</v>
      </c>
      <c r="F4485" t="s">
        <v>2739</v>
      </c>
      <c r="G4485" t="s">
        <v>4</v>
      </c>
      <c r="I4485" t="s">
        <v>33597</v>
      </c>
    </row>
    <row r="4486" spans="1:9" x14ac:dyDescent="0.35">
      <c r="A4486">
        <v>138446</v>
      </c>
      <c r="B4486" t="s">
        <v>31609</v>
      </c>
      <c r="C4486">
        <v>309</v>
      </c>
      <c r="D4486" t="s">
        <v>100</v>
      </c>
      <c r="F4486" t="s">
        <v>960</v>
      </c>
      <c r="G4486" t="s">
        <v>4</v>
      </c>
      <c r="I4486" t="s">
        <v>33597</v>
      </c>
    </row>
    <row r="4487" spans="1:9" x14ac:dyDescent="0.35">
      <c r="A4487">
        <v>138558</v>
      </c>
      <c r="B4487" t="s">
        <v>31611</v>
      </c>
      <c r="C4487">
        <v>823</v>
      </c>
      <c r="D4487" t="s">
        <v>17</v>
      </c>
      <c r="E4487" t="s">
        <v>788</v>
      </c>
      <c r="F4487" t="s">
        <v>31613</v>
      </c>
      <c r="G4487" t="s">
        <v>4</v>
      </c>
      <c r="I4487" t="s">
        <v>33597</v>
      </c>
    </row>
    <row r="4488" spans="1:9" x14ac:dyDescent="0.35">
      <c r="A4488">
        <v>138605</v>
      </c>
      <c r="B4488" t="s">
        <v>31614</v>
      </c>
      <c r="C4488">
        <v>826</v>
      </c>
      <c r="D4488" t="s">
        <v>78</v>
      </c>
      <c r="F4488" t="s">
        <v>6108</v>
      </c>
      <c r="G4488" t="s">
        <v>4</v>
      </c>
      <c r="I4488" t="s">
        <v>33597</v>
      </c>
    </row>
    <row r="4489" spans="1:9" x14ac:dyDescent="0.35">
      <c r="A4489">
        <v>138690</v>
      </c>
      <c r="B4489" t="s">
        <v>31616</v>
      </c>
      <c r="C4489">
        <v>320</v>
      </c>
      <c r="D4489" t="s">
        <v>109</v>
      </c>
      <c r="F4489" t="s">
        <v>10251</v>
      </c>
      <c r="G4489" t="s">
        <v>4</v>
      </c>
      <c r="I4489" t="s">
        <v>33597</v>
      </c>
    </row>
    <row r="4490" spans="1:9" x14ac:dyDescent="0.35">
      <c r="A4490">
        <v>138715</v>
      </c>
      <c r="B4490" t="s">
        <v>31618</v>
      </c>
      <c r="C4490">
        <v>826</v>
      </c>
      <c r="D4490" t="s">
        <v>78</v>
      </c>
      <c r="F4490" t="s">
        <v>6108</v>
      </c>
      <c r="G4490" t="s">
        <v>4</v>
      </c>
      <c r="I4490" t="s">
        <v>33597</v>
      </c>
    </row>
    <row r="4491" spans="1:9" x14ac:dyDescent="0.35">
      <c r="A4491">
        <v>138944</v>
      </c>
      <c r="B4491" t="s">
        <v>31620</v>
      </c>
      <c r="C4491">
        <v>311</v>
      </c>
      <c r="D4491" t="s">
        <v>507</v>
      </c>
      <c r="F4491" t="s">
        <v>13596</v>
      </c>
      <c r="G4491" t="s">
        <v>4</v>
      </c>
      <c r="I4491" t="s">
        <v>33597</v>
      </c>
    </row>
    <row r="4492" spans="1:9" x14ac:dyDescent="0.35">
      <c r="A4492">
        <v>138954</v>
      </c>
      <c r="B4492" t="s">
        <v>20470</v>
      </c>
      <c r="C4492">
        <v>941</v>
      </c>
      <c r="D4492" t="s">
        <v>2535</v>
      </c>
      <c r="F4492" t="s">
        <v>3977</v>
      </c>
      <c r="G4492" t="s">
        <v>4</v>
      </c>
      <c r="I4492" t="s">
        <v>33597</v>
      </c>
    </row>
    <row r="4493" spans="1:9" x14ac:dyDescent="0.35">
      <c r="A4493">
        <v>138956</v>
      </c>
      <c r="B4493" t="s">
        <v>31623</v>
      </c>
      <c r="C4493">
        <v>941</v>
      </c>
      <c r="D4493" t="s">
        <v>2535</v>
      </c>
      <c r="E4493" t="s">
        <v>783</v>
      </c>
      <c r="F4493" t="s">
        <v>31625</v>
      </c>
      <c r="G4493" t="s">
        <v>4</v>
      </c>
      <c r="I4493" t="s">
        <v>33597</v>
      </c>
    </row>
    <row r="4494" spans="1:9" x14ac:dyDescent="0.35">
      <c r="A4494">
        <v>139057</v>
      </c>
      <c r="B4494" t="s">
        <v>31626</v>
      </c>
      <c r="C4494">
        <v>826</v>
      </c>
      <c r="D4494" t="s">
        <v>78</v>
      </c>
      <c r="F4494" t="s">
        <v>2772</v>
      </c>
      <c r="G4494" t="s">
        <v>4</v>
      </c>
      <c r="I4494" t="s">
        <v>33597</v>
      </c>
    </row>
    <row r="4495" spans="1:9" x14ac:dyDescent="0.35">
      <c r="A4495">
        <v>139169</v>
      </c>
      <c r="B4495" t="s">
        <v>31628</v>
      </c>
      <c r="C4495">
        <v>309</v>
      </c>
      <c r="D4495" t="s">
        <v>100</v>
      </c>
      <c r="E4495" t="s">
        <v>2754</v>
      </c>
      <c r="F4495" t="s">
        <v>2756</v>
      </c>
      <c r="G4495" t="s">
        <v>4</v>
      </c>
      <c r="I4495" t="s">
        <v>33597</v>
      </c>
    </row>
    <row r="4496" spans="1:9" x14ac:dyDescent="0.35">
      <c r="A4496">
        <v>139177</v>
      </c>
      <c r="B4496" t="s">
        <v>31630</v>
      </c>
      <c r="C4496">
        <v>309</v>
      </c>
      <c r="D4496" t="s">
        <v>100</v>
      </c>
      <c r="E4496" t="s">
        <v>2754</v>
      </c>
      <c r="F4496" t="s">
        <v>2756</v>
      </c>
      <c r="G4496" t="s">
        <v>4</v>
      </c>
      <c r="I4496" t="s">
        <v>33597</v>
      </c>
    </row>
    <row r="4497" spans="1:9" x14ac:dyDescent="0.35">
      <c r="A4497">
        <v>139406</v>
      </c>
      <c r="B4497" t="s">
        <v>31632</v>
      </c>
      <c r="C4497">
        <v>311</v>
      </c>
      <c r="D4497" t="s">
        <v>507</v>
      </c>
      <c r="F4497" t="s">
        <v>915</v>
      </c>
      <c r="G4497" t="s">
        <v>4</v>
      </c>
      <c r="I4497" t="s">
        <v>33597</v>
      </c>
    </row>
    <row r="4498" spans="1:9" x14ac:dyDescent="0.35">
      <c r="A4498">
        <v>139424</v>
      </c>
      <c r="B4498" t="s">
        <v>31634</v>
      </c>
      <c r="C4498">
        <v>941</v>
      </c>
      <c r="D4498" t="s">
        <v>2535</v>
      </c>
      <c r="F4498" t="s">
        <v>3977</v>
      </c>
      <c r="G4498" t="s">
        <v>4</v>
      </c>
      <c r="I4498" t="s">
        <v>33597</v>
      </c>
    </row>
    <row r="4499" spans="1:9" x14ac:dyDescent="0.35">
      <c r="A4499">
        <v>139515</v>
      </c>
      <c r="B4499" t="s">
        <v>31636</v>
      </c>
      <c r="C4499">
        <v>822</v>
      </c>
      <c r="D4499" t="s">
        <v>19</v>
      </c>
      <c r="E4499" t="s">
        <v>787</v>
      </c>
      <c r="F4499" t="s">
        <v>5175</v>
      </c>
      <c r="G4499" t="s">
        <v>4</v>
      </c>
      <c r="I4499" t="s">
        <v>33597</v>
      </c>
    </row>
    <row r="4500" spans="1:9" x14ac:dyDescent="0.35">
      <c r="A4500">
        <v>139723</v>
      </c>
      <c r="B4500" t="s">
        <v>31638</v>
      </c>
      <c r="C4500">
        <v>320</v>
      </c>
      <c r="D4500" t="s">
        <v>109</v>
      </c>
      <c r="F4500" t="s">
        <v>953</v>
      </c>
      <c r="G4500" t="s">
        <v>4</v>
      </c>
      <c r="I4500" t="s">
        <v>33597</v>
      </c>
    </row>
    <row r="4501" spans="1:9" x14ac:dyDescent="0.35">
      <c r="A4501">
        <v>139814</v>
      </c>
      <c r="B4501" t="s">
        <v>31640</v>
      </c>
      <c r="C4501">
        <v>204</v>
      </c>
      <c r="D4501" t="s">
        <v>96</v>
      </c>
      <c r="F4501" t="s">
        <v>988</v>
      </c>
      <c r="G4501" t="s">
        <v>4</v>
      </c>
      <c r="I4501" t="s">
        <v>33597</v>
      </c>
    </row>
    <row r="4502" spans="1:9" x14ac:dyDescent="0.35">
      <c r="A4502">
        <v>139864</v>
      </c>
      <c r="B4502" t="s">
        <v>31642</v>
      </c>
      <c r="C4502">
        <v>855</v>
      </c>
      <c r="D4502" t="s">
        <v>32</v>
      </c>
      <c r="E4502" t="s">
        <v>793</v>
      </c>
      <c r="F4502" t="s">
        <v>2750</v>
      </c>
      <c r="G4502" t="s">
        <v>4</v>
      </c>
      <c r="I4502" t="s">
        <v>33597</v>
      </c>
    </row>
    <row r="4503" spans="1:9" x14ac:dyDescent="0.35">
      <c r="A4503">
        <v>139990</v>
      </c>
      <c r="B4503" t="s">
        <v>31644</v>
      </c>
      <c r="C4503">
        <v>822</v>
      </c>
      <c r="D4503" t="s">
        <v>19</v>
      </c>
      <c r="E4503" t="s">
        <v>788</v>
      </c>
      <c r="F4503" t="s">
        <v>3980</v>
      </c>
      <c r="G4503" t="s">
        <v>4</v>
      </c>
      <c r="I4503" t="s">
        <v>33597</v>
      </c>
    </row>
    <row r="4504" spans="1:9" x14ac:dyDescent="0.35">
      <c r="A4504">
        <v>140054</v>
      </c>
      <c r="B4504" t="s">
        <v>31646</v>
      </c>
      <c r="C4504">
        <v>940</v>
      </c>
      <c r="D4504" t="s">
        <v>15</v>
      </c>
      <c r="F4504" t="s">
        <v>805</v>
      </c>
      <c r="G4504" t="s">
        <v>4</v>
      </c>
      <c r="I4504" t="s">
        <v>33597</v>
      </c>
    </row>
    <row r="4505" spans="1:9" x14ac:dyDescent="0.35">
      <c r="A4505">
        <v>140060</v>
      </c>
      <c r="B4505" t="s">
        <v>31648</v>
      </c>
      <c r="C4505">
        <v>941</v>
      </c>
      <c r="D4505" t="s">
        <v>2535</v>
      </c>
      <c r="F4505" t="s">
        <v>2739</v>
      </c>
      <c r="G4505" t="s">
        <v>4</v>
      </c>
      <c r="I4505" t="s">
        <v>33597</v>
      </c>
    </row>
    <row r="4506" spans="1:9" x14ac:dyDescent="0.35">
      <c r="A4506">
        <v>152318</v>
      </c>
      <c r="B4506" t="s">
        <v>31650</v>
      </c>
      <c r="C4506">
        <v>940</v>
      </c>
      <c r="D4506" t="s">
        <v>15</v>
      </c>
      <c r="F4506" t="s">
        <v>2765</v>
      </c>
      <c r="G4506" t="s">
        <v>4</v>
      </c>
      <c r="I4506" t="s">
        <v>33597</v>
      </c>
    </row>
    <row r="4507" spans="1:9" x14ac:dyDescent="0.35">
      <c r="A4507">
        <v>140190</v>
      </c>
      <c r="B4507" t="s">
        <v>31652</v>
      </c>
      <c r="C4507">
        <v>941</v>
      </c>
      <c r="D4507" t="s">
        <v>2535</v>
      </c>
      <c r="E4507" t="s">
        <v>783</v>
      </c>
      <c r="F4507" t="s">
        <v>2739</v>
      </c>
      <c r="G4507" t="s">
        <v>4</v>
      </c>
      <c r="I4507" t="s">
        <v>33597</v>
      </c>
    </row>
    <row r="4508" spans="1:9" x14ac:dyDescent="0.35">
      <c r="A4508">
        <v>140327</v>
      </c>
      <c r="B4508" t="s">
        <v>31654</v>
      </c>
      <c r="C4508">
        <v>941</v>
      </c>
      <c r="D4508" t="s">
        <v>2535</v>
      </c>
      <c r="F4508" t="s">
        <v>2752</v>
      </c>
      <c r="G4508" t="s">
        <v>4</v>
      </c>
      <c r="I4508" t="s">
        <v>33597</v>
      </c>
    </row>
    <row r="4509" spans="1:9" x14ac:dyDescent="0.35">
      <c r="A4509">
        <v>140426</v>
      </c>
      <c r="B4509" t="s">
        <v>31656</v>
      </c>
      <c r="C4509">
        <v>204</v>
      </c>
      <c r="D4509" t="s">
        <v>96</v>
      </c>
      <c r="F4509" t="s">
        <v>2730</v>
      </c>
      <c r="G4509" t="s">
        <v>4</v>
      </c>
      <c r="I4509" t="s">
        <v>33597</v>
      </c>
    </row>
    <row r="4510" spans="1:9" x14ac:dyDescent="0.35">
      <c r="A4510">
        <v>140628</v>
      </c>
      <c r="B4510" t="s">
        <v>31658</v>
      </c>
      <c r="C4510">
        <v>941</v>
      </c>
      <c r="D4510" t="s">
        <v>2535</v>
      </c>
      <c r="F4510" t="s">
        <v>6108</v>
      </c>
      <c r="G4510" t="s">
        <v>4</v>
      </c>
      <c r="I4510" t="s">
        <v>33597</v>
      </c>
    </row>
    <row r="4511" spans="1:9" x14ac:dyDescent="0.35">
      <c r="A4511">
        <v>140687</v>
      </c>
      <c r="B4511" t="s">
        <v>31660</v>
      </c>
      <c r="C4511">
        <v>301</v>
      </c>
      <c r="D4511" t="s">
        <v>82</v>
      </c>
      <c r="F4511" t="s">
        <v>915</v>
      </c>
      <c r="G4511" t="s">
        <v>4</v>
      </c>
      <c r="I4511" t="s">
        <v>33597</v>
      </c>
    </row>
    <row r="4512" spans="1:9" x14ac:dyDescent="0.35">
      <c r="A4512">
        <v>140708</v>
      </c>
      <c r="B4512" t="s">
        <v>31662</v>
      </c>
      <c r="C4512">
        <v>919</v>
      </c>
      <c r="D4512" t="s">
        <v>2377</v>
      </c>
      <c r="F4512" t="s">
        <v>5147</v>
      </c>
      <c r="G4512" t="s">
        <v>4</v>
      </c>
      <c r="I4512" t="s">
        <v>33597</v>
      </c>
    </row>
    <row r="4513" spans="1:9" x14ac:dyDescent="0.35">
      <c r="A4513">
        <v>140736</v>
      </c>
      <c r="B4513" t="s">
        <v>31664</v>
      </c>
      <c r="C4513">
        <v>941</v>
      </c>
      <c r="D4513" t="s">
        <v>2535</v>
      </c>
      <c r="E4513" t="s">
        <v>783</v>
      </c>
      <c r="F4513" t="s">
        <v>12891</v>
      </c>
      <c r="G4513" t="s">
        <v>4</v>
      </c>
      <c r="I4513" t="s">
        <v>33597</v>
      </c>
    </row>
    <row r="4514" spans="1:9" x14ac:dyDescent="0.35">
      <c r="A4514">
        <v>140818</v>
      </c>
      <c r="B4514" t="s">
        <v>31666</v>
      </c>
      <c r="C4514">
        <v>311</v>
      </c>
      <c r="D4514" t="s">
        <v>507</v>
      </c>
      <c r="F4514" t="s">
        <v>2780</v>
      </c>
      <c r="G4514" t="s">
        <v>4</v>
      </c>
      <c r="I4514" t="s">
        <v>33597</v>
      </c>
    </row>
    <row r="4515" spans="1:9" x14ac:dyDescent="0.35">
      <c r="A4515">
        <v>140829</v>
      </c>
      <c r="B4515" t="s">
        <v>31668</v>
      </c>
      <c r="C4515">
        <v>941</v>
      </c>
      <c r="D4515" t="s">
        <v>2535</v>
      </c>
      <c r="F4515" t="s">
        <v>2739</v>
      </c>
      <c r="G4515" t="s">
        <v>4</v>
      </c>
      <c r="I4515" t="s">
        <v>33597</v>
      </c>
    </row>
    <row r="4516" spans="1:9" x14ac:dyDescent="0.35">
      <c r="A4516">
        <v>140955</v>
      </c>
      <c r="B4516" t="s">
        <v>31670</v>
      </c>
      <c r="C4516">
        <v>919</v>
      </c>
      <c r="D4516" t="s">
        <v>2377</v>
      </c>
      <c r="F4516" t="s">
        <v>22008</v>
      </c>
      <c r="G4516" t="s">
        <v>4</v>
      </c>
      <c r="I4516" t="s">
        <v>33597</v>
      </c>
    </row>
    <row r="4517" spans="1:9" x14ac:dyDescent="0.35">
      <c r="A4517">
        <v>141044</v>
      </c>
      <c r="B4517" t="s">
        <v>31672</v>
      </c>
      <c r="C4517">
        <v>941</v>
      </c>
      <c r="D4517" t="s">
        <v>2535</v>
      </c>
      <c r="E4517" t="s">
        <v>783</v>
      </c>
      <c r="F4517" t="s">
        <v>926</v>
      </c>
      <c r="G4517" t="s">
        <v>4</v>
      </c>
      <c r="I4517" t="s">
        <v>33597</v>
      </c>
    </row>
    <row r="4518" spans="1:9" x14ac:dyDescent="0.35">
      <c r="A4518">
        <v>141068</v>
      </c>
      <c r="B4518" t="s">
        <v>31674</v>
      </c>
      <c r="C4518">
        <v>941</v>
      </c>
      <c r="D4518" t="s">
        <v>2535</v>
      </c>
      <c r="E4518" t="s">
        <v>783</v>
      </c>
      <c r="F4518" t="s">
        <v>926</v>
      </c>
      <c r="G4518" t="s">
        <v>4</v>
      </c>
      <c r="I4518" t="s">
        <v>33597</v>
      </c>
    </row>
    <row r="4519" spans="1:9" x14ac:dyDescent="0.35">
      <c r="A4519">
        <v>141079</v>
      </c>
      <c r="B4519" t="s">
        <v>31676</v>
      </c>
      <c r="C4519">
        <v>941</v>
      </c>
      <c r="D4519" t="s">
        <v>2535</v>
      </c>
      <c r="E4519" t="s">
        <v>783</v>
      </c>
      <c r="F4519" t="s">
        <v>13660</v>
      </c>
      <c r="G4519" t="s">
        <v>4</v>
      </c>
      <c r="I4519" t="s">
        <v>33597</v>
      </c>
    </row>
    <row r="4520" spans="1:9" x14ac:dyDescent="0.35">
      <c r="A4520">
        <v>141151</v>
      </c>
      <c r="B4520" t="s">
        <v>31678</v>
      </c>
      <c r="C4520">
        <v>855</v>
      </c>
      <c r="D4520" t="s">
        <v>32</v>
      </c>
      <c r="E4520" t="s">
        <v>793</v>
      </c>
      <c r="F4520" t="s">
        <v>2750</v>
      </c>
      <c r="G4520" t="s">
        <v>4</v>
      </c>
      <c r="I4520" t="s">
        <v>33597</v>
      </c>
    </row>
    <row r="4521" spans="1:9" x14ac:dyDescent="0.35">
      <c r="A4521">
        <v>141182</v>
      </c>
      <c r="B4521" t="s">
        <v>31680</v>
      </c>
      <c r="C4521">
        <v>881</v>
      </c>
      <c r="D4521" t="s">
        <v>115</v>
      </c>
      <c r="F4521" t="s">
        <v>6348</v>
      </c>
      <c r="G4521" t="s">
        <v>4</v>
      </c>
      <c r="I4521" t="s">
        <v>33597</v>
      </c>
    </row>
    <row r="4522" spans="1:9" x14ac:dyDescent="0.35">
      <c r="A4522">
        <v>141230</v>
      </c>
      <c r="B4522" t="s">
        <v>31682</v>
      </c>
      <c r="C4522">
        <v>940</v>
      </c>
      <c r="D4522" t="s">
        <v>15</v>
      </c>
      <c r="E4522" t="s">
        <v>783</v>
      </c>
      <c r="F4522" t="s">
        <v>926</v>
      </c>
      <c r="G4522" t="s">
        <v>4</v>
      </c>
      <c r="I4522" t="s">
        <v>33597</v>
      </c>
    </row>
    <row r="4523" spans="1:9" x14ac:dyDescent="0.35">
      <c r="A4523">
        <v>141296</v>
      </c>
      <c r="B4523" t="s">
        <v>31684</v>
      </c>
      <c r="C4523">
        <v>316</v>
      </c>
      <c r="D4523" t="s">
        <v>104</v>
      </c>
      <c r="F4523" t="s">
        <v>8930</v>
      </c>
      <c r="G4523" t="s">
        <v>4</v>
      </c>
      <c r="I4523" t="s">
        <v>33597</v>
      </c>
    </row>
    <row r="4524" spans="1:9" x14ac:dyDescent="0.35">
      <c r="A4524">
        <v>141326</v>
      </c>
      <c r="B4524" t="s">
        <v>31686</v>
      </c>
      <c r="C4524">
        <v>881</v>
      </c>
      <c r="D4524" t="s">
        <v>115</v>
      </c>
      <c r="F4524" t="s">
        <v>22972</v>
      </c>
      <c r="G4524" t="s">
        <v>4</v>
      </c>
      <c r="I4524" t="s">
        <v>33597</v>
      </c>
    </row>
    <row r="4525" spans="1:9" x14ac:dyDescent="0.35">
      <c r="A4525">
        <v>141626</v>
      </c>
      <c r="B4525" t="s">
        <v>31688</v>
      </c>
      <c r="C4525">
        <v>881</v>
      </c>
      <c r="D4525" t="s">
        <v>115</v>
      </c>
      <c r="F4525" t="s">
        <v>6348</v>
      </c>
      <c r="G4525" t="s">
        <v>4</v>
      </c>
      <c r="I4525" t="s">
        <v>33597</v>
      </c>
    </row>
    <row r="4526" spans="1:9" x14ac:dyDescent="0.35">
      <c r="A4526">
        <v>141724</v>
      </c>
      <c r="B4526" t="s">
        <v>24081</v>
      </c>
      <c r="C4526">
        <v>941</v>
      </c>
      <c r="D4526" t="s">
        <v>2535</v>
      </c>
      <c r="E4526" t="s">
        <v>783</v>
      </c>
      <c r="F4526" t="s">
        <v>926</v>
      </c>
      <c r="G4526" t="s">
        <v>4</v>
      </c>
      <c r="I4526" t="s">
        <v>33597</v>
      </c>
    </row>
    <row r="4527" spans="1:9" x14ac:dyDescent="0.35">
      <c r="A4527">
        <v>141734</v>
      </c>
      <c r="B4527" t="s">
        <v>31691</v>
      </c>
      <c r="C4527">
        <v>320</v>
      </c>
      <c r="D4527" t="s">
        <v>109</v>
      </c>
      <c r="F4527" t="s">
        <v>10188</v>
      </c>
      <c r="G4527" t="s">
        <v>4</v>
      </c>
      <c r="I4527" t="s">
        <v>33597</v>
      </c>
    </row>
    <row r="4528" spans="1:9" x14ac:dyDescent="0.35">
      <c r="A4528">
        <v>141866</v>
      </c>
      <c r="B4528" t="s">
        <v>31693</v>
      </c>
      <c r="C4528">
        <v>303</v>
      </c>
      <c r="D4528" t="s">
        <v>89</v>
      </c>
      <c r="F4528" t="s">
        <v>5132</v>
      </c>
      <c r="G4528" t="s">
        <v>4</v>
      </c>
      <c r="I4528" t="s">
        <v>33597</v>
      </c>
    </row>
    <row r="4529" spans="1:9" x14ac:dyDescent="0.35">
      <c r="A4529">
        <v>141927</v>
      </c>
      <c r="B4529" t="s">
        <v>31695</v>
      </c>
      <c r="C4529">
        <v>316</v>
      </c>
      <c r="D4529" t="s">
        <v>104</v>
      </c>
      <c r="E4529" t="s">
        <v>789</v>
      </c>
      <c r="F4529" t="s">
        <v>7575</v>
      </c>
      <c r="G4529" t="s">
        <v>4</v>
      </c>
      <c r="I4529" t="s">
        <v>33597</v>
      </c>
    </row>
    <row r="4530" spans="1:9" x14ac:dyDescent="0.35">
      <c r="A4530">
        <v>142255</v>
      </c>
      <c r="B4530" t="s">
        <v>31697</v>
      </c>
      <c r="C4530">
        <v>204</v>
      </c>
      <c r="D4530" t="s">
        <v>96</v>
      </c>
      <c r="F4530" t="s">
        <v>2730</v>
      </c>
      <c r="G4530" t="s">
        <v>4</v>
      </c>
      <c r="I4530" t="s">
        <v>33597</v>
      </c>
    </row>
    <row r="4531" spans="1:9" x14ac:dyDescent="0.35">
      <c r="A4531">
        <v>142267</v>
      </c>
      <c r="B4531" t="s">
        <v>31699</v>
      </c>
      <c r="C4531">
        <v>316</v>
      </c>
      <c r="D4531" t="s">
        <v>104</v>
      </c>
      <c r="F4531" t="s">
        <v>8930</v>
      </c>
      <c r="G4531" t="s">
        <v>4</v>
      </c>
      <c r="I4531" t="s">
        <v>33597</v>
      </c>
    </row>
    <row r="4532" spans="1:9" x14ac:dyDescent="0.35">
      <c r="A4532">
        <v>142295</v>
      </c>
      <c r="B4532" t="s">
        <v>31701</v>
      </c>
      <c r="C4532">
        <v>303</v>
      </c>
      <c r="D4532" t="s">
        <v>89</v>
      </c>
      <c r="F4532" t="s">
        <v>3794</v>
      </c>
      <c r="G4532" t="s">
        <v>4</v>
      </c>
      <c r="I4532" t="s">
        <v>33597</v>
      </c>
    </row>
    <row r="4533" spans="1:9" x14ac:dyDescent="0.35">
      <c r="A4533">
        <v>142455</v>
      </c>
      <c r="B4533" t="s">
        <v>31703</v>
      </c>
      <c r="C4533">
        <v>317</v>
      </c>
      <c r="D4533" t="s">
        <v>7597</v>
      </c>
      <c r="G4533" t="s">
        <v>4</v>
      </c>
      <c r="I4533" t="s">
        <v>33597</v>
      </c>
    </row>
    <row r="4534" spans="1:9" x14ac:dyDescent="0.35">
      <c r="A4534">
        <v>142586</v>
      </c>
      <c r="B4534" t="s">
        <v>31705</v>
      </c>
      <c r="C4534">
        <v>303</v>
      </c>
      <c r="D4534" t="s">
        <v>89</v>
      </c>
      <c r="F4534" t="s">
        <v>944</v>
      </c>
      <c r="G4534" t="s">
        <v>4</v>
      </c>
      <c r="I4534" t="s">
        <v>33597</v>
      </c>
    </row>
    <row r="4535" spans="1:9" x14ac:dyDescent="0.35">
      <c r="A4535">
        <v>142683</v>
      </c>
      <c r="B4535" t="s">
        <v>31707</v>
      </c>
      <c r="C4535">
        <v>882</v>
      </c>
      <c r="D4535" t="s">
        <v>2379</v>
      </c>
      <c r="F4535" t="s">
        <v>13694</v>
      </c>
      <c r="G4535" t="s">
        <v>4</v>
      </c>
      <c r="I4535" t="s">
        <v>33597</v>
      </c>
    </row>
    <row r="4536" spans="1:9" x14ac:dyDescent="0.35">
      <c r="A4536">
        <v>142713</v>
      </c>
      <c r="B4536" t="s">
        <v>31709</v>
      </c>
      <c r="C4536">
        <v>320</v>
      </c>
      <c r="D4536" t="s">
        <v>109</v>
      </c>
      <c r="F4536" t="s">
        <v>31711</v>
      </c>
      <c r="G4536" t="s">
        <v>4</v>
      </c>
      <c r="I4536" t="s">
        <v>33597</v>
      </c>
    </row>
    <row r="4537" spans="1:9" x14ac:dyDescent="0.35">
      <c r="A4537">
        <v>142733</v>
      </c>
      <c r="B4537" t="s">
        <v>406</v>
      </c>
      <c r="C4537">
        <v>941</v>
      </c>
      <c r="D4537" t="s">
        <v>2535</v>
      </c>
      <c r="E4537" t="s">
        <v>787</v>
      </c>
      <c r="F4537" t="s">
        <v>5175</v>
      </c>
      <c r="G4537" t="s">
        <v>4</v>
      </c>
      <c r="I4537" t="s">
        <v>33597</v>
      </c>
    </row>
    <row r="4538" spans="1:9" x14ac:dyDescent="0.35">
      <c r="A4538">
        <v>142742</v>
      </c>
      <c r="B4538" t="s">
        <v>31713</v>
      </c>
      <c r="C4538">
        <v>941</v>
      </c>
      <c r="D4538" t="s">
        <v>2535</v>
      </c>
      <c r="E4538" t="s">
        <v>787</v>
      </c>
      <c r="F4538" t="s">
        <v>5175</v>
      </c>
      <c r="G4538" t="s">
        <v>4</v>
      </c>
      <c r="I4538" t="s">
        <v>33597</v>
      </c>
    </row>
    <row r="4539" spans="1:9" x14ac:dyDescent="0.35">
      <c r="A4539">
        <v>143079</v>
      </c>
      <c r="B4539" t="s">
        <v>31715</v>
      </c>
      <c r="C4539">
        <v>203</v>
      </c>
      <c r="D4539" t="s">
        <v>93</v>
      </c>
      <c r="F4539" t="s">
        <v>5165</v>
      </c>
      <c r="G4539" t="s">
        <v>4</v>
      </c>
      <c r="I4539" t="s">
        <v>33597</v>
      </c>
    </row>
    <row r="4540" spans="1:9" x14ac:dyDescent="0.35">
      <c r="A4540">
        <v>143126</v>
      </c>
      <c r="B4540" t="s">
        <v>31717</v>
      </c>
      <c r="C4540">
        <v>881</v>
      </c>
      <c r="D4540" t="s">
        <v>115</v>
      </c>
      <c r="F4540" t="s">
        <v>2650</v>
      </c>
      <c r="G4540" t="s">
        <v>4</v>
      </c>
      <c r="I4540" t="s">
        <v>33597</v>
      </c>
    </row>
    <row r="4541" spans="1:9" x14ac:dyDescent="0.35">
      <c r="A4541">
        <v>143209</v>
      </c>
      <c r="B4541" t="s">
        <v>31719</v>
      </c>
      <c r="C4541">
        <v>203</v>
      </c>
      <c r="D4541" t="s">
        <v>93</v>
      </c>
      <c r="F4541" t="s">
        <v>948</v>
      </c>
      <c r="G4541" t="s">
        <v>4</v>
      </c>
      <c r="I4541" t="s">
        <v>33597</v>
      </c>
    </row>
    <row r="4542" spans="1:9" x14ac:dyDescent="0.35">
      <c r="A4542">
        <v>143263</v>
      </c>
      <c r="B4542" t="s">
        <v>31721</v>
      </c>
      <c r="C4542">
        <v>826</v>
      </c>
      <c r="D4542" t="s">
        <v>78</v>
      </c>
      <c r="F4542" t="s">
        <v>2772</v>
      </c>
      <c r="G4542" t="s">
        <v>4</v>
      </c>
      <c r="I4542" t="s">
        <v>33597</v>
      </c>
    </row>
    <row r="4543" spans="1:9" x14ac:dyDescent="0.35">
      <c r="A4543">
        <v>143276</v>
      </c>
      <c r="B4543" t="s">
        <v>31214</v>
      </c>
      <c r="C4543">
        <v>316</v>
      </c>
      <c r="D4543" t="s">
        <v>104</v>
      </c>
      <c r="F4543" t="s">
        <v>2673</v>
      </c>
      <c r="G4543" t="s">
        <v>4</v>
      </c>
      <c r="I4543" t="s">
        <v>33597</v>
      </c>
    </row>
    <row r="4544" spans="1:9" x14ac:dyDescent="0.35">
      <c r="A4544">
        <v>143335</v>
      </c>
      <c r="B4544" t="s">
        <v>31724</v>
      </c>
      <c r="C4544">
        <v>882</v>
      </c>
      <c r="D4544" t="s">
        <v>2379</v>
      </c>
      <c r="F4544" t="s">
        <v>13694</v>
      </c>
      <c r="G4544" t="s">
        <v>4</v>
      </c>
      <c r="I4544" t="s">
        <v>33597</v>
      </c>
    </row>
    <row r="4545" spans="1:9" x14ac:dyDescent="0.35">
      <c r="A4545">
        <v>143340</v>
      </c>
      <c r="B4545" t="s">
        <v>31726</v>
      </c>
      <c r="C4545">
        <v>882</v>
      </c>
      <c r="D4545" t="s">
        <v>2379</v>
      </c>
      <c r="F4545" t="s">
        <v>13694</v>
      </c>
      <c r="G4545" t="s">
        <v>4</v>
      </c>
      <c r="I4545" t="s">
        <v>33597</v>
      </c>
    </row>
    <row r="4546" spans="1:9" x14ac:dyDescent="0.35">
      <c r="A4546">
        <v>143384</v>
      </c>
      <c r="B4546" t="s">
        <v>31728</v>
      </c>
      <c r="C4546">
        <v>320</v>
      </c>
      <c r="D4546" t="s">
        <v>109</v>
      </c>
      <c r="F4546" t="s">
        <v>5291</v>
      </c>
      <c r="G4546" t="s">
        <v>4</v>
      </c>
      <c r="I4546" t="s">
        <v>33597</v>
      </c>
    </row>
    <row r="4547" spans="1:9" x14ac:dyDescent="0.35">
      <c r="A4547">
        <v>143467</v>
      </c>
      <c r="B4547" t="s">
        <v>1777</v>
      </c>
      <c r="C4547">
        <v>941</v>
      </c>
      <c r="D4547" t="s">
        <v>2535</v>
      </c>
      <c r="E4547" t="s">
        <v>783</v>
      </c>
      <c r="F4547" t="s">
        <v>926</v>
      </c>
      <c r="G4547" t="s">
        <v>4</v>
      </c>
      <c r="I4547" t="s">
        <v>33597</v>
      </c>
    </row>
    <row r="4548" spans="1:9" x14ac:dyDescent="0.35">
      <c r="A4548">
        <v>143592</v>
      </c>
      <c r="B4548" t="s">
        <v>31731</v>
      </c>
      <c r="C4548">
        <v>203</v>
      </c>
      <c r="D4548" t="s">
        <v>93</v>
      </c>
      <c r="F4548" t="s">
        <v>951</v>
      </c>
      <c r="G4548" t="s">
        <v>4</v>
      </c>
      <c r="I4548" t="s">
        <v>33597</v>
      </c>
    </row>
    <row r="4549" spans="1:9" x14ac:dyDescent="0.35">
      <c r="A4549">
        <v>143596</v>
      </c>
      <c r="B4549" t="s">
        <v>31733</v>
      </c>
      <c r="C4549">
        <v>203</v>
      </c>
      <c r="D4549" t="s">
        <v>93</v>
      </c>
      <c r="F4549" t="s">
        <v>5160</v>
      </c>
      <c r="G4549" t="s">
        <v>4</v>
      </c>
      <c r="I4549" t="s">
        <v>33597</v>
      </c>
    </row>
    <row r="4550" spans="1:9" x14ac:dyDescent="0.35">
      <c r="A4550">
        <v>143643</v>
      </c>
      <c r="B4550" t="s">
        <v>31735</v>
      </c>
      <c r="C4550">
        <v>825</v>
      </c>
      <c r="D4550" t="s">
        <v>42</v>
      </c>
      <c r="E4550" t="s">
        <v>746</v>
      </c>
      <c r="G4550" t="s">
        <v>4</v>
      </c>
      <c r="I4550" t="s">
        <v>33597</v>
      </c>
    </row>
    <row r="4551" spans="1:9" x14ac:dyDescent="0.35">
      <c r="A4551">
        <v>143867</v>
      </c>
      <c r="B4551" t="s">
        <v>31737</v>
      </c>
      <c r="C4551">
        <v>303</v>
      </c>
      <c r="D4551" t="s">
        <v>89</v>
      </c>
      <c r="F4551" t="s">
        <v>13727</v>
      </c>
      <c r="G4551" t="s">
        <v>4</v>
      </c>
      <c r="I4551" t="s">
        <v>33597</v>
      </c>
    </row>
    <row r="4552" spans="1:9" x14ac:dyDescent="0.35">
      <c r="A4552">
        <v>143882</v>
      </c>
      <c r="B4552" t="s">
        <v>31739</v>
      </c>
      <c r="C4552">
        <v>316</v>
      </c>
      <c r="D4552" t="s">
        <v>104</v>
      </c>
      <c r="F4552" t="s">
        <v>7578</v>
      </c>
      <c r="G4552" t="s">
        <v>4</v>
      </c>
      <c r="I4552" t="s">
        <v>33597</v>
      </c>
    </row>
    <row r="4553" spans="1:9" x14ac:dyDescent="0.35">
      <c r="A4553">
        <v>143950</v>
      </c>
      <c r="B4553" t="s">
        <v>31741</v>
      </c>
      <c r="C4553">
        <v>940</v>
      </c>
      <c r="D4553" t="s">
        <v>15</v>
      </c>
      <c r="E4553" t="s">
        <v>783</v>
      </c>
      <c r="F4553" t="s">
        <v>926</v>
      </c>
      <c r="G4553" t="s">
        <v>4</v>
      </c>
      <c r="I4553" t="s">
        <v>33597</v>
      </c>
    </row>
    <row r="4554" spans="1:9" x14ac:dyDescent="0.35">
      <c r="A4554">
        <v>143978</v>
      </c>
      <c r="B4554" t="s">
        <v>31743</v>
      </c>
      <c r="C4554">
        <v>881</v>
      </c>
      <c r="D4554" t="s">
        <v>115</v>
      </c>
      <c r="F4554" t="s">
        <v>8741</v>
      </c>
      <c r="G4554" t="s">
        <v>4</v>
      </c>
      <c r="I4554" t="s">
        <v>33597</v>
      </c>
    </row>
    <row r="4555" spans="1:9" x14ac:dyDescent="0.35">
      <c r="A4555">
        <v>144039</v>
      </c>
      <c r="B4555" t="s">
        <v>31745</v>
      </c>
      <c r="C4555">
        <v>822</v>
      </c>
      <c r="D4555" t="s">
        <v>19</v>
      </c>
      <c r="F4555" t="s">
        <v>937</v>
      </c>
      <c r="G4555" t="s">
        <v>4</v>
      </c>
      <c r="I4555" t="s">
        <v>33597</v>
      </c>
    </row>
    <row r="4556" spans="1:9" x14ac:dyDescent="0.35">
      <c r="A4556">
        <v>144137</v>
      </c>
      <c r="B4556" t="s">
        <v>31747</v>
      </c>
      <c r="C4556">
        <v>826</v>
      </c>
      <c r="D4556" t="s">
        <v>78</v>
      </c>
      <c r="F4556" t="s">
        <v>3937</v>
      </c>
      <c r="G4556" t="s">
        <v>4</v>
      </c>
      <c r="I4556" t="s">
        <v>33597</v>
      </c>
    </row>
    <row r="4557" spans="1:9" x14ac:dyDescent="0.35">
      <c r="A4557">
        <v>144141</v>
      </c>
      <c r="B4557" t="s">
        <v>9414</v>
      </c>
      <c r="C4557">
        <v>316</v>
      </c>
      <c r="D4557" t="s">
        <v>104</v>
      </c>
      <c r="F4557" t="s">
        <v>5342</v>
      </c>
      <c r="G4557" t="s">
        <v>4</v>
      </c>
      <c r="I4557" t="s">
        <v>33597</v>
      </c>
    </row>
    <row r="4558" spans="1:9" x14ac:dyDescent="0.35">
      <c r="A4558">
        <v>144170</v>
      </c>
      <c r="B4558" t="s">
        <v>31750</v>
      </c>
      <c r="C4558">
        <v>940</v>
      </c>
      <c r="D4558" t="s">
        <v>15</v>
      </c>
      <c r="F4558" t="s">
        <v>2765</v>
      </c>
      <c r="G4558" t="s">
        <v>4</v>
      </c>
      <c r="I4558" t="s">
        <v>33597</v>
      </c>
    </row>
    <row r="4559" spans="1:9" x14ac:dyDescent="0.35">
      <c r="A4559">
        <v>144173</v>
      </c>
      <c r="B4559" t="s">
        <v>31752</v>
      </c>
      <c r="C4559">
        <v>941</v>
      </c>
      <c r="D4559" t="s">
        <v>2535</v>
      </c>
      <c r="F4559" t="s">
        <v>2765</v>
      </c>
      <c r="G4559" t="s">
        <v>4</v>
      </c>
      <c r="I4559" t="s">
        <v>33597</v>
      </c>
    </row>
    <row r="4560" spans="1:9" x14ac:dyDescent="0.35">
      <c r="A4560">
        <v>144178</v>
      </c>
      <c r="B4560" t="s">
        <v>31754</v>
      </c>
      <c r="C4560">
        <v>941</v>
      </c>
      <c r="D4560" t="s">
        <v>2535</v>
      </c>
      <c r="F4560" t="s">
        <v>2765</v>
      </c>
      <c r="G4560" t="s">
        <v>4</v>
      </c>
      <c r="I4560" t="s">
        <v>33597</v>
      </c>
    </row>
    <row r="4561" spans="1:9" x14ac:dyDescent="0.35">
      <c r="A4561">
        <v>144236</v>
      </c>
      <c r="B4561" t="s">
        <v>31756</v>
      </c>
      <c r="C4561">
        <v>211</v>
      </c>
      <c r="D4561" t="s">
        <v>107</v>
      </c>
      <c r="F4561" t="s">
        <v>5361</v>
      </c>
      <c r="G4561" t="s">
        <v>4</v>
      </c>
      <c r="I4561" t="s">
        <v>33597</v>
      </c>
    </row>
    <row r="4562" spans="1:9" x14ac:dyDescent="0.35">
      <c r="A4562">
        <v>144239</v>
      </c>
      <c r="B4562" t="s">
        <v>5357</v>
      </c>
      <c r="C4562">
        <v>320</v>
      </c>
      <c r="D4562" t="s">
        <v>109</v>
      </c>
      <c r="E4562" t="s">
        <v>754</v>
      </c>
      <c r="F4562" t="s">
        <v>10253</v>
      </c>
      <c r="G4562" t="s">
        <v>4</v>
      </c>
      <c r="I4562" t="s">
        <v>33597</v>
      </c>
    </row>
    <row r="4563" spans="1:9" x14ac:dyDescent="0.35">
      <c r="A4563">
        <v>144319</v>
      </c>
      <c r="B4563" t="s">
        <v>31759</v>
      </c>
      <c r="C4563">
        <v>941</v>
      </c>
      <c r="D4563" t="s">
        <v>2535</v>
      </c>
      <c r="E4563" t="s">
        <v>783</v>
      </c>
      <c r="F4563" t="s">
        <v>926</v>
      </c>
      <c r="G4563" t="s">
        <v>4</v>
      </c>
      <c r="I4563" t="s">
        <v>33597</v>
      </c>
    </row>
    <row r="4564" spans="1:9" x14ac:dyDescent="0.35">
      <c r="A4564">
        <v>144350</v>
      </c>
      <c r="B4564" t="s">
        <v>31761</v>
      </c>
      <c r="C4564">
        <v>881</v>
      </c>
      <c r="D4564" t="s">
        <v>115</v>
      </c>
      <c r="F4564" t="s">
        <v>10251</v>
      </c>
      <c r="G4564" t="s">
        <v>4</v>
      </c>
      <c r="I4564" t="s">
        <v>33597</v>
      </c>
    </row>
    <row r="4565" spans="1:9" x14ac:dyDescent="0.35">
      <c r="A4565">
        <v>144357</v>
      </c>
      <c r="B4565" t="s">
        <v>31763</v>
      </c>
      <c r="C4565">
        <v>826</v>
      </c>
      <c r="D4565" t="s">
        <v>78</v>
      </c>
      <c r="F4565" t="s">
        <v>2764</v>
      </c>
      <c r="G4565" t="s">
        <v>4</v>
      </c>
      <c r="I4565" t="s">
        <v>33597</v>
      </c>
    </row>
    <row r="4566" spans="1:9" x14ac:dyDescent="0.35">
      <c r="A4566">
        <v>144458</v>
      </c>
      <c r="B4566" t="s">
        <v>31765</v>
      </c>
      <c r="C4566">
        <v>823</v>
      </c>
      <c r="D4566" t="s">
        <v>17</v>
      </c>
      <c r="E4566" t="s">
        <v>788</v>
      </c>
      <c r="F4566" t="s">
        <v>3980</v>
      </c>
      <c r="G4566" t="s">
        <v>4</v>
      </c>
      <c r="I4566" t="s">
        <v>33597</v>
      </c>
    </row>
    <row r="4567" spans="1:9" x14ac:dyDescent="0.35">
      <c r="A4567">
        <v>144545</v>
      </c>
      <c r="B4567" t="s">
        <v>31767</v>
      </c>
      <c r="C4567">
        <v>822</v>
      </c>
      <c r="D4567" t="s">
        <v>19</v>
      </c>
      <c r="F4567" t="s">
        <v>5172</v>
      </c>
      <c r="G4567" t="s">
        <v>4</v>
      </c>
      <c r="I4567" t="s">
        <v>33597</v>
      </c>
    </row>
    <row r="4568" spans="1:9" x14ac:dyDescent="0.35">
      <c r="A4568">
        <v>144590</v>
      </c>
      <c r="B4568" t="s">
        <v>31769</v>
      </c>
      <c r="C4568">
        <v>311</v>
      </c>
      <c r="D4568" t="s">
        <v>507</v>
      </c>
      <c r="F4568" t="s">
        <v>13596</v>
      </c>
      <c r="G4568" t="s">
        <v>4</v>
      </c>
      <c r="I4568" t="s">
        <v>33597</v>
      </c>
    </row>
    <row r="4569" spans="1:9" x14ac:dyDescent="0.35">
      <c r="A4569">
        <v>144694</v>
      </c>
      <c r="B4569" t="s">
        <v>31771</v>
      </c>
      <c r="C4569">
        <v>882</v>
      </c>
      <c r="D4569" t="s">
        <v>2379</v>
      </c>
      <c r="F4569" t="s">
        <v>8930</v>
      </c>
      <c r="G4569" t="s">
        <v>4</v>
      </c>
      <c r="I4569" t="s">
        <v>33597</v>
      </c>
    </row>
    <row r="4570" spans="1:9" x14ac:dyDescent="0.35">
      <c r="A4570">
        <v>144746</v>
      </c>
      <c r="B4570" t="s">
        <v>31773</v>
      </c>
      <c r="C4570">
        <v>822</v>
      </c>
      <c r="D4570" t="s">
        <v>19</v>
      </c>
      <c r="F4570" t="s">
        <v>1670</v>
      </c>
      <c r="G4570" t="s">
        <v>4</v>
      </c>
      <c r="I4570" t="s">
        <v>33597</v>
      </c>
    </row>
    <row r="4571" spans="1:9" x14ac:dyDescent="0.35">
      <c r="A4571">
        <v>144877</v>
      </c>
      <c r="B4571" t="s">
        <v>31775</v>
      </c>
      <c r="C4571">
        <v>882</v>
      </c>
      <c r="D4571" t="s">
        <v>2379</v>
      </c>
      <c r="F4571" t="s">
        <v>8927</v>
      </c>
      <c r="G4571" t="s">
        <v>4</v>
      </c>
      <c r="I4571" t="s">
        <v>33597</v>
      </c>
    </row>
    <row r="4572" spans="1:9" x14ac:dyDescent="0.35">
      <c r="A4572">
        <v>145010</v>
      </c>
      <c r="B4572" t="s">
        <v>31777</v>
      </c>
      <c r="C4572">
        <v>882</v>
      </c>
      <c r="D4572" t="s">
        <v>2379</v>
      </c>
      <c r="F4572" t="s">
        <v>6568</v>
      </c>
      <c r="G4572" t="s">
        <v>4</v>
      </c>
      <c r="I4572" t="s">
        <v>33597</v>
      </c>
    </row>
    <row r="4573" spans="1:9" x14ac:dyDescent="0.35">
      <c r="A4573">
        <v>145043</v>
      </c>
      <c r="B4573" t="s">
        <v>31779</v>
      </c>
      <c r="C4573">
        <v>826</v>
      </c>
      <c r="D4573" t="s">
        <v>78</v>
      </c>
      <c r="F4573" t="s">
        <v>3983</v>
      </c>
      <c r="G4573" t="s">
        <v>4</v>
      </c>
      <c r="I4573" t="s">
        <v>33597</v>
      </c>
    </row>
    <row r="4574" spans="1:9" x14ac:dyDescent="0.35">
      <c r="A4574">
        <v>145087</v>
      </c>
      <c r="B4574" t="s">
        <v>31781</v>
      </c>
      <c r="C4574">
        <v>316</v>
      </c>
      <c r="D4574" t="s">
        <v>104</v>
      </c>
      <c r="F4574" t="s">
        <v>7578</v>
      </c>
      <c r="G4574" t="s">
        <v>4</v>
      </c>
      <c r="I4574" t="s">
        <v>33597</v>
      </c>
    </row>
    <row r="4575" spans="1:9" x14ac:dyDescent="0.35">
      <c r="A4575">
        <v>145215</v>
      </c>
      <c r="B4575" t="s">
        <v>97</v>
      </c>
      <c r="C4575">
        <v>203</v>
      </c>
      <c r="D4575" t="s">
        <v>93</v>
      </c>
      <c r="F4575" t="s">
        <v>948</v>
      </c>
      <c r="G4575" t="s">
        <v>4</v>
      </c>
      <c r="I4575" t="s">
        <v>33597</v>
      </c>
    </row>
    <row r="4576" spans="1:9" x14ac:dyDescent="0.35">
      <c r="A4576">
        <v>145255</v>
      </c>
      <c r="B4576" t="s">
        <v>10336</v>
      </c>
      <c r="C4576">
        <v>919</v>
      </c>
      <c r="D4576" t="s">
        <v>2377</v>
      </c>
      <c r="F4576" t="s">
        <v>10086</v>
      </c>
      <c r="G4576" t="s">
        <v>4</v>
      </c>
      <c r="I4576" t="s">
        <v>33597</v>
      </c>
    </row>
    <row r="4577" spans="1:9" x14ac:dyDescent="0.35">
      <c r="A4577">
        <v>145362</v>
      </c>
      <c r="B4577" t="s">
        <v>31785</v>
      </c>
      <c r="C4577">
        <v>316</v>
      </c>
      <c r="D4577" t="s">
        <v>104</v>
      </c>
      <c r="F4577" t="s">
        <v>13778</v>
      </c>
      <c r="G4577" t="s">
        <v>4</v>
      </c>
      <c r="I4577" t="s">
        <v>33597</v>
      </c>
    </row>
    <row r="4578" spans="1:9" x14ac:dyDescent="0.35">
      <c r="A4578">
        <v>145366</v>
      </c>
      <c r="B4578" t="s">
        <v>31787</v>
      </c>
      <c r="C4578">
        <v>316</v>
      </c>
      <c r="D4578" t="s">
        <v>104</v>
      </c>
      <c r="F4578" t="s">
        <v>13778</v>
      </c>
      <c r="G4578" t="s">
        <v>4</v>
      </c>
      <c r="I4578" t="s">
        <v>33597</v>
      </c>
    </row>
    <row r="4579" spans="1:9" x14ac:dyDescent="0.35">
      <c r="A4579">
        <v>145368</v>
      </c>
      <c r="B4579" t="s">
        <v>31789</v>
      </c>
      <c r="C4579">
        <v>316</v>
      </c>
      <c r="D4579" t="s">
        <v>104</v>
      </c>
      <c r="F4579" t="s">
        <v>13778</v>
      </c>
      <c r="G4579" t="s">
        <v>4</v>
      </c>
      <c r="I4579" t="s">
        <v>33597</v>
      </c>
    </row>
    <row r="4580" spans="1:9" x14ac:dyDescent="0.35">
      <c r="A4580">
        <v>145426</v>
      </c>
      <c r="B4580" t="s">
        <v>31791</v>
      </c>
      <c r="C4580">
        <v>823</v>
      </c>
      <c r="D4580" t="s">
        <v>17</v>
      </c>
      <c r="E4580" t="s">
        <v>788</v>
      </c>
      <c r="F4580" t="s">
        <v>3980</v>
      </c>
      <c r="G4580" t="s">
        <v>4</v>
      </c>
      <c r="I4580" t="s">
        <v>33597</v>
      </c>
    </row>
    <row r="4581" spans="1:9" x14ac:dyDescent="0.35">
      <c r="A4581">
        <v>145548</v>
      </c>
      <c r="B4581" t="s">
        <v>31793</v>
      </c>
      <c r="C4581">
        <v>881</v>
      </c>
      <c r="D4581" t="s">
        <v>115</v>
      </c>
      <c r="F4581" t="s">
        <v>6568</v>
      </c>
      <c r="G4581" t="s">
        <v>4</v>
      </c>
      <c r="I4581" t="s">
        <v>33597</v>
      </c>
    </row>
    <row r="4582" spans="1:9" x14ac:dyDescent="0.35">
      <c r="A4582">
        <v>145627</v>
      </c>
      <c r="B4582" t="s">
        <v>31795</v>
      </c>
      <c r="C4582">
        <v>316</v>
      </c>
      <c r="D4582" t="s">
        <v>104</v>
      </c>
      <c r="F4582" t="s">
        <v>7578</v>
      </c>
      <c r="G4582" t="s">
        <v>4</v>
      </c>
      <c r="I4582" t="s">
        <v>33597</v>
      </c>
    </row>
    <row r="4583" spans="1:9" x14ac:dyDescent="0.35">
      <c r="A4583">
        <v>145636</v>
      </c>
      <c r="B4583" t="s">
        <v>31797</v>
      </c>
      <c r="C4583">
        <v>941</v>
      </c>
      <c r="D4583" t="s">
        <v>2535</v>
      </c>
      <c r="E4583" t="s">
        <v>783</v>
      </c>
      <c r="F4583" t="s">
        <v>926</v>
      </c>
      <c r="G4583" t="s">
        <v>4</v>
      </c>
      <c r="I4583" t="s">
        <v>33597</v>
      </c>
    </row>
    <row r="4584" spans="1:9" x14ac:dyDescent="0.35">
      <c r="A4584">
        <v>145728</v>
      </c>
      <c r="B4584" t="s">
        <v>31799</v>
      </c>
      <c r="C4584">
        <v>881</v>
      </c>
      <c r="D4584" t="s">
        <v>115</v>
      </c>
      <c r="F4584" t="s">
        <v>3537</v>
      </c>
      <c r="G4584" t="s">
        <v>4</v>
      </c>
      <c r="I4584" t="s">
        <v>33597</v>
      </c>
    </row>
    <row r="4585" spans="1:9" x14ac:dyDescent="0.35">
      <c r="A4585">
        <v>145989</v>
      </c>
      <c r="B4585" t="s">
        <v>31801</v>
      </c>
      <c r="C4585">
        <v>881</v>
      </c>
      <c r="D4585" t="s">
        <v>115</v>
      </c>
      <c r="F4585" t="s">
        <v>3537</v>
      </c>
      <c r="G4585" t="s">
        <v>4</v>
      </c>
      <c r="I4585" t="s">
        <v>33597</v>
      </c>
    </row>
    <row r="4586" spans="1:9" x14ac:dyDescent="0.35">
      <c r="A4586">
        <v>145991</v>
      </c>
      <c r="B4586" t="s">
        <v>31803</v>
      </c>
      <c r="C4586">
        <v>881</v>
      </c>
      <c r="D4586" t="s">
        <v>115</v>
      </c>
      <c r="F4586" t="s">
        <v>3537</v>
      </c>
      <c r="G4586" t="s">
        <v>4</v>
      </c>
      <c r="I4586" t="s">
        <v>33597</v>
      </c>
    </row>
    <row r="4587" spans="1:9" x14ac:dyDescent="0.35">
      <c r="A4587">
        <v>145994</v>
      </c>
      <c r="B4587" t="s">
        <v>31805</v>
      </c>
      <c r="C4587">
        <v>881</v>
      </c>
      <c r="D4587" t="s">
        <v>115</v>
      </c>
      <c r="E4587" t="s">
        <v>789</v>
      </c>
      <c r="F4587" t="s">
        <v>2719</v>
      </c>
      <c r="G4587" t="s">
        <v>4</v>
      </c>
      <c r="I4587" t="s">
        <v>33597</v>
      </c>
    </row>
    <row r="4588" spans="1:9" x14ac:dyDescent="0.35">
      <c r="A4588">
        <v>145997</v>
      </c>
      <c r="B4588" t="s">
        <v>131</v>
      </c>
      <c r="C4588">
        <v>881</v>
      </c>
      <c r="D4588" t="s">
        <v>115</v>
      </c>
      <c r="E4588" t="s">
        <v>789</v>
      </c>
      <c r="F4588" t="s">
        <v>2719</v>
      </c>
      <c r="G4588" t="s">
        <v>4</v>
      </c>
      <c r="I4588" t="s">
        <v>33597</v>
      </c>
    </row>
    <row r="4589" spans="1:9" x14ac:dyDescent="0.35">
      <c r="A4589">
        <v>146009</v>
      </c>
      <c r="B4589" t="s">
        <v>31808</v>
      </c>
      <c r="C4589">
        <v>941</v>
      </c>
      <c r="D4589" t="s">
        <v>2535</v>
      </c>
      <c r="F4589" t="s">
        <v>3983</v>
      </c>
      <c r="G4589" t="s">
        <v>4</v>
      </c>
      <c r="I4589" t="s">
        <v>33597</v>
      </c>
    </row>
    <row r="4590" spans="1:9" x14ac:dyDescent="0.35">
      <c r="A4590">
        <v>146035</v>
      </c>
      <c r="B4590" t="s">
        <v>31810</v>
      </c>
      <c r="C4590">
        <v>941</v>
      </c>
      <c r="D4590" t="s">
        <v>2535</v>
      </c>
      <c r="F4590" t="s">
        <v>3977</v>
      </c>
      <c r="G4590" t="s">
        <v>4</v>
      </c>
      <c r="I4590" t="s">
        <v>33597</v>
      </c>
    </row>
    <row r="4591" spans="1:9" x14ac:dyDescent="0.35">
      <c r="A4591">
        <v>146142</v>
      </c>
      <c r="B4591" t="s">
        <v>31812</v>
      </c>
      <c r="C4591">
        <v>881</v>
      </c>
      <c r="D4591" t="s">
        <v>115</v>
      </c>
      <c r="F4591" t="s">
        <v>2650</v>
      </c>
      <c r="G4591" t="s">
        <v>4</v>
      </c>
      <c r="I4591" t="s">
        <v>33597</v>
      </c>
    </row>
    <row r="4592" spans="1:9" x14ac:dyDescent="0.35">
      <c r="A4592">
        <v>146413</v>
      </c>
      <c r="B4592" t="s">
        <v>31814</v>
      </c>
      <c r="C4592">
        <v>940</v>
      </c>
      <c r="D4592" t="s">
        <v>15</v>
      </c>
      <c r="F4592" t="s">
        <v>10251</v>
      </c>
      <c r="G4592" t="s">
        <v>4</v>
      </c>
      <c r="I4592" t="s">
        <v>33597</v>
      </c>
    </row>
    <row r="4593" spans="1:9" x14ac:dyDescent="0.35">
      <c r="A4593">
        <v>146415</v>
      </c>
      <c r="B4593" t="s">
        <v>31816</v>
      </c>
      <c r="C4593">
        <v>940</v>
      </c>
      <c r="D4593" t="s">
        <v>15</v>
      </c>
      <c r="F4593" t="s">
        <v>10251</v>
      </c>
      <c r="G4593" t="s">
        <v>4</v>
      </c>
      <c r="I4593" t="s">
        <v>33597</v>
      </c>
    </row>
    <row r="4594" spans="1:9" x14ac:dyDescent="0.35">
      <c r="A4594">
        <v>146528</v>
      </c>
      <c r="B4594" t="s">
        <v>31818</v>
      </c>
      <c r="C4594">
        <v>940</v>
      </c>
      <c r="D4594" t="s">
        <v>15</v>
      </c>
      <c r="F4594" t="s">
        <v>2765</v>
      </c>
      <c r="G4594" t="s">
        <v>4</v>
      </c>
      <c r="I4594" t="s">
        <v>33597</v>
      </c>
    </row>
    <row r="4595" spans="1:9" x14ac:dyDescent="0.35">
      <c r="A4595">
        <v>146681</v>
      </c>
      <c r="B4595" t="s">
        <v>31820</v>
      </c>
      <c r="C4595">
        <v>320</v>
      </c>
      <c r="D4595" t="s">
        <v>109</v>
      </c>
      <c r="F4595" t="s">
        <v>5291</v>
      </c>
      <c r="G4595" t="s">
        <v>4</v>
      </c>
      <c r="I4595" t="s">
        <v>33597</v>
      </c>
    </row>
    <row r="4596" spans="1:9" x14ac:dyDescent="0.35">
      <c r="A4596">
        <v>146751</v>
      </c>
      <c r="B4596" t="s">
        <v>31822</v>
      </c>
      <c r="C4596">
        <v>821</v>
      </c>
      <c r="D4596" t="s">
        <v>73</v>
      </c>
      <c r="F4596" t="s">
        <v>5320</v>
      </c>
      <c r="G4596" t="s">
        <v>4</v>
      </c>
      <c r="I4596" t="s">
        <v>33597</v>
      </c>
    </row>
    <row r="4597" spans="1:9" x14ac:dyDescent="0.35">
      <c r="A4597">
        <v>146944</v>
      </c>
      <c r="B4597" t="s">
        <v>31824</v>
      </c>
      <c r="C4597">
        <v>881</v>
      </c>
      <c r="D4597" t="s">
        <v>115</v>
      </c>
      <c r="F4597" t="s">
        <v>2650</v>
      </c>
      <c r="G4597" t="s">
        <v>4</v>
      </c>
      <c r="I4597" t="s">
        <v>33597</v>
      </c>
    </row>
    <row r="4598" spans="1:9" x14ac:dyDescent="0.35">
      <c r="A4598">
        <v>147183</v>
      </c>
      <c r="B4598" t="s">
        <v>31826</v>
      </c>
      <c r="C4598">
        <v>823</v>
      </c>
      <c r="D4598" t="s">
        <v>17</v>
      </c>
      <c r="E4598" t="s">
        <v>788</v>
      </c>
      <c r="G4598" t="s">
        <v>4</v>
      </c>
      <c r="I4598" t="s">
        <v>33597</v>
      </c>
    </row>
    <row r="4599" spans="1:9" x14ac:dyDescent="0.35">
      <c r="A4599">
        <v>147269</v>
      </c>
      <c r="B4599" t="s">
        <v>31828</v>
      </c>
      <c r="C4599">
        <v>826</v>
      </c>
      <c r="D4599" t="s">
        <v>78</v>
      </c>
      <c r="E4599" t="s">
        <v>746</v>
      </c>
      <c r="F4599" t="s">
        <v>809</v>
      </c>
      <c r="G4599" t="s">
        <v>4</v>
      </c>
      <c r="I4599" t="s">
        <v>33597</v>
      </c>
    </row>
    <row r="4600" spans="1:9" x14ac:dyDescent="0.35">
      <c r="A4600">
        <v>147330</v>
      </c>
      <c r="B4600" t="s">
        <v>31830</v>
      </c>
      <c r="C4600">
        <v>301</v>
      </c>
      <c r="D4600" t="s">
        <v>82</v>
      </c>
      <c r="E4600" t="s">
        <v>789</v>
      </c>
      <c r="F4600" t="s">
        <v>7371</v>
      </c>
      <c r="G4600" t="s">
        <v>4</v>
      </c>
      <c r="I4600" t="s">
        <v>33597</v>
      </c>
    </row>
    <row r="4601" spans="1:9" x14ac:dyDescent="0.35">
      <c r="A4601">
        <v>147335</v>
      </c>
      <c r="B4601" t="s">
        <v>10989</v>
      </c>
      <c r="C4601">
        <v>316</v>
      </c>
      <c r="D4601" t="s">
        <v>104</v>
      </c>
      <c r="E4601" t="s">
        <v>789</v>
      </c>
      <c r="F4601" t="s">
        <v>7575</v>
      </c>
      <c r="G4601" t="s">
        <v>4</v>
      </c>
      <c r="I4601" t="s">
        <v>33597</v>
      </c>
    </row>
    <row r="4602" spans="1:9" x14ac:dyDescent="0.35">
      <c r="A4602">
        <v>147340</v>
      </c>
      <c r="B4602" t="s">
        <v>31833</v>
      </c>
      <c r="C4602">
        <v>317</v>
      </c>
      <c r="D4602" t="s">
        <v>7597</v>
      </c>
      <c r="E4602" t="s">
        <v>789</v>
      </c>
      <c r="F4602" t="s">
        <v>7371</v>
      </c>
      <c r="G4602" t="s">
        <v>4</v>
      </c>
      <c r="I4602" t="s">
        <v>33597</v>
      </c>
    </row>
    <row r="4603" spans="1:9" x14ac:dyDescent="0.35">
      <c r="A4603">
        <v>147444</v>
      </c>
      <c r="B4603" t="s">
        <v>31835</v>
      </c>
      <c r="C4603">
        <v>881</v>
      </c>
      <c r="D4603" t="s">
        <v>115</v>
      </c>
      <c r="E4603" t="s">
        <v>754</v>
      </c>
      <c r="F4603" t="s">
        <v>3724</v>
      </c>
      <c r="G4603" t="s">
        <v>4</v>
      </c>
      <c r="I4603" t="s">
        <v>33597</v>
      </c>
    </row>
    <row r="4604" spans="1:9" x14ac:dyDescent="0.35">
      <c r="A4604">
        <v>148227</v>
      </c>
      <c r="B4604" t="s">
        <v>29471</v>
      </c>
      <c r="C4604">
        <v>823</v>
      </c>
      <c r="D4604" t="s">
        <v>17</v>
      </c>
      <c r="F4604" t="s">
        <v>938</v>
      </c>
      <c r="G4604" t="s">
        <v>4</v>
      </c>
      <c r="I4604" t="s">
        <v>33597</v>
      </c>
    </row>
    <row r="4605" spans="1:9" x14ac:dyDescent="0.35">
      <c r="A4605">
        <v>148229</v>
      </c>
      <c r="B4605" t="s">
        <v>31838</v>
      </c>
      <c r="C4605">
        <v>826</v>
      </c>
      <c r="D4605" t="s">
        <v>78</v>
      </c>
      <c r="F4605" t="s">
        <v>3959</v>
      </c>
      <c r="G4605" t="s">
        <v>4</v>
      </c>
      <c r="I4605" t="s">
        <v>33597</v>
      </c>
    </row>
    <row r="4606" spans="1:9" x14ac:dyDescent="0.35">
      <c r="A4606">
        <v>148289</v>
      </c>
      <c r="B4606" t="s">
        <v>114</v>
      </c>
      <c r="C4606">
        <v>301</v>
      </c>
      <c r="D4606" t="s">
        <v>82</v>
      </c>
      <c r="E4606" t="s">
        <v>789</v>
      </c>
      <c r="F4606" t="s">
        <v>7371</v>
      </c>
      <c r="G4606" t="s">
        <v>4</v>
      </c>
      <c r="I4606" t="s">
        <v>33597</v>
      </c>
    </row>
    <row r="4607" spans="1:9" x14ac:dyDescent="0.35">
      <c r="A4607">
        <v>148312</v>
      </c>
      <c r="B4607" t="s">
        <v>31841</v>
      </c>
      <c r="C4607">
        <v>940</v>
      </c>
      <c r="D4607" t="s">
        <v>15</v>
      </c>
      <c r="E4607" t="s">
        <v>783</v>
      </c>
      <c r="F4607" t="s">
        <v>926</v>
      </c>
      <c r="G4607" t="s">
        <v>4</v>
      </c>
      <c r="I4607" t="s">
        <v>33597</v>
      </c>
    </row>
    <row r="4608" spans="1:9" x14ac:dyDescent="0.35">
      <c r="A4608">
        <v>148569</v>
      </c>
      <c r="B4608" t="s">
        <v>31843</v>
      </c>
      <c r="C4608">
        <v>941</v>
      </c>
      <c r="D4608" t="s">
        <v>2535</v>
      </c>
      <c r="F4608" t="s">
        <v>3959</v>
      </c>
      <c r="G4608" t="s">
        <v>4</v>
      </c>
      <c r="I4608" t="s">
        <v>33597</v>
      </c>
    </row>
    <row r="4609" spans="1:9" x14ac:dyDescent="0.35">
      <c r="A4609">
        <v>148623</v>
      </c>
      <c r="B4609" t="s">
        <v>31845</v>
      </c>
      <c r="C4609">
        <v>316</v>
      </c>
      <c r="D4609" t="s">
        <v>104</v>
      </c>
      <c r="F4609" t="s">
        <v>14843</v>
      </c>
      <c r="G4609" t="s">
        <v>4</v>
      </c>
      <c r="I4609" t="s">
        <v>33597</v>
      </c>
    </row>
    <row r="4610" spans="1:9" x14ac:dyDescent="0.35">
      <c r="A4610">
        <v>148825</v>
      </c>
      <c r="B4610" t="s">
        <v>31847</v>
      </c>
      <c r="C4610">
        <v>882</v>
      </c>
      <c r="D4610" t="s">
        <v>2379</v>
      </c>
      <c r="F4610" t="s">
        <v>8930</v>
      </c>
      <c r="G4610" t="s">
        <v>4</v>
      </c>
      <c r="I4610" t="s">
        <v>33597</v>
      </c>
    </row>
    <row r="4611" spans="1:9" x14ac:dyDescent="0.35">
      <c r="A4611">
        <v>149253</v>
      </c>
      <c r="B4611" t="s">
        <v>31849</v>
      </c>
      <c r="C4611">
        <v>881</v>
      </c>
      <c r="D4611" t="s">
        <v>115</v>
      </c>
      <c r="F4611" t="s">
        <v>22972</v>
      </c>
      <c r="G4611" t="s">
        <v>4</v>
      </c>
      <c r="I4611" t="s">
        <v>33597</v>
      </c>
    </row>
    <row r="4612" spans="1:9" x14ac:dyDescent="0.35">
      <c r="A4612">
        <v>149282</v>
      </c>
      <c r="B4612" t="s">
        <v>31851</v>
      </c>
      <c r="C4612">
        <v>941</v>
      </c>
      <c r="D4612" t="s">
        <v>2535</v>
      </c>
      <c r="E4612" t="s">
        <v>783</v>
      </c>
      <c r="F4612" t="s">
        <v>13660</v>
      </c>
      <c r="G4612" t="s">
        <v>4</v>
      </c>
      <c r="I4612" t="s">
        <v>33597</v>
      </c>
    </row>
    <row r="4613" spans="1:9" x14ac:dyDescent="0.35">
      <c r="A4613">
        <v>149451</v>
      </c>
      <c r="B4613" t="s">
        <v>31853</v>
      </c>
      <c r="C4613">
        <v>311</v>
      </c>
      <c r="D4613" t="s">
        <v>507</v>
      </c>
      <c r="F4613" t="s">
        <v>5300</v>
      </c>
      <c r="G4613" t="s">
        <v>4</v>
      </c>
      <c r="I4613" t="s">
        <v>33597</v>
      </c>
    </row>
    <row r="4614" spans="1:9" x14ac:dyDescent="0.35">
      <c r="A4614">
        <v>149542</v>
      </c>
      <c r="B4614" t="s">
        <v>31855</v>
      </c>
      <c r="C4614">
        <v>821</v>
      </c>
      <c r="D4614" t="s">
        <v>73</v>
      </c>
      <c r="E4614" t="s">
        <v>788</v>
      </c>
      <c r="F4614" t="s">
        <v>3980</v>
      </c>
      <c r="G4614" t="s">
        <v>4</v>
      </c>
      <c r="I4614" t="s">
        <v>33597</v>
      </c>
    </row>
    <row r="4615" spans="1:9" x14ac:dyDescent="0.35">
      <c r="A4615">
        <v>149968</v>
      </c>
      <c r="B4615" t="s">
        <v>31857</v>
      </c>
      <c r="C4615">
        <v>881</v>
      </c>
      <c r="D4615" t="s">
        <v>115</v>
      </c>
      <c r="F4615" t="s">
        <v>13060</v>
      </c>
      <c r="G4615" t="s">
        <v>4</v>
      </c>
      <c r="I4615" t="s">
        <v>33597</v>
      </c>
    </row>
    <row r="4616" spans="1:9" x14ac:dyDescent="0.35">
      <c r="A4616">
        <v>150435</v>
      </c>
      <c r="B4616" t="s">
        <v>31859</v>
      </c>
      <c r="C4616">
        <v>941</v>
      </c>
      <c r="D4616" t="s">
        <v>2535</v>
      </c>
      <c r="F4616" t="s">
        <v>2682</v>
      </c>
      <c r="G4616" t="s">
        <v>4</v>
      </c>
      <c r="I4616" t="s">
        <v>33597</v>
      </c>
    </row>
    <row r="4617" spans="1:9" x14ac:dyDescent="0.35">
      <c r="A4617">
        <v>150049</v>
      </c>
      <c r="B4617" t="s">
        <v>31861</v>
      </c>
      <c r="C4617">
        <v>855</v>
      </c>
      <c r="D4617" t="s">
        <v>32</v>
      </c>
      <c r="E4617" t="s">
        <v>793</v>
      </c>
      <c r="F4617" t="s">
        <v>2750</v>
      </c>
      <c r="G4617" t="s">
        <v>4</v>
      </c>
      <c r="I4617" t="s">
        <v>33597</v>
      </c>
    </row>
    <row r="4618" spans="1:9" x14ac:dyDescent="0.35">
      <c r="A4618">
        <v>150443</v>
      </c>
      <c r="B4618" t="s">
        <v>31863</v>
      </c>
      <c r="C4618">
        <v>925</v>
      </c>
      <c r="D4618" t="s">
        <v>306</v>
      </c>
      <c r="F4618" t="s">
        <v>13011</v>
      </c>
      <c r="G4618" t="s">
        <v>4</v>
      </c>
      <c r="I4618" t="s">
        <v>33597</v>
      </c>
    </row>
    <row r="4619" spans="1:9" x14ac:dyDescent="0.35">
      <c r="A4619">
        <v>150571</v>
      </c>
      <c r="B4619" t="s">
        <v>595</v>
      </c>
      <c r="C4619">
        <v>873</v>
      </c>
      <c r="D4619" t="s">
        <v>69</v>
      </c>
      <c r="E4619" t="s">
        <v>752</v>
      </c>
      <c r="F4619" t="s">
        <v>821</v>
      </c>
      <c r="G4619" t="s">
        <v>4</v>
      </c>
      <c r="I4619" t="s">
        <v>33597</v>
      </c>
    </row>
    <row r="4620" spans="1:9" x14ac:dyDescent="0.35">
      <c r="A4620">
        <v>150841</v>
      </c>
      <c r="B4620" t="s">
        <v>31866</v>
      </c>
      <c r="C4620">
        <v>925</v>
      </c>
      <c r="D4620" t="s">
        <v>306</v>
      </c>
      <c r="E4620" t="s">
        <v>775</v>
      </c>
      <c r="F4620" t="s">
        <v>889</v>
      </c>
      <c r="G4620" t="s">
        <v>4</v>
      </c>
      <c r="I4620" t="s">
        <v>33597</v>
      </c>
    </row>
    <row r="4621" spans="1:9" x14ac:dyDescent="0.35">
      <c r="A4621">
        <v>150945</v>
      </c>
      <c r="B4621" t="s">
        <v>31868</v>
      </c>
      <c r="C4621">
        <v>891</v>
      </c>
      <c r="D4621" t="s">
        <v>670</v>
      </c>
      <c r="E4621" t="s">
        <v>794</v>
      </c>
      <c r="F4621" t="s">
        <v>4155</v>
      </c>
      <c r="G4621" t="s">
        <v>4</v>
      </c>
      <c r="I4621" t="s">
        <v>33597</v>
      </c>
    </row>
    <row r="4622" spans="1:9" x14ac:dyDescent="0.35">
      <c r="A4622">
        <v>151091</v>
      </c>
      <c r="B4622" t="s">
        <v>31870</v>
      </c>
      <c r="C4622">
        <v>925</v>
      </c>
      <c r="D4622" t="s">
        <v>306</v>
      </c>
      <c r="F4622" t="s">
        <v>891</v>
      </c>
      <c r="G4622" t="s">
        <v>4</v>
      </c>
      <c r="I4622" t="s">
        <v>33597</v>
      </c>
    </row>
    <row r="4623" spans="1:9" x14ac:dyDescent="0.35">
      <c r="A4623">
        <v>151274</v>
      </c>
      <c r="B4623" t="s">
        <v>31872</v>
      </c>
      <c r="C4623">
        <v>925</v>
      </c>
      <c r="D4623" t="s">
        <v>306</v>
      </c>
      <c r="F4623" t="s">
        <v>9158</v>
      </c>
      <c r="G4623" t="s">
        <v>4</v>
      </c>
      <c r="I4623" t="s">
        <v>33597</v>
      </c>
    </row>
    <row r="4624" spans="1:9" x14ac:dyDescent="0.35">
      <c r="A4624">
        <v>151296</v>
      </c>
      <c r="B4624" t="s">
        <v>31874</v>
      </c>
      <c r="C4624">
        <v>874</v>
      </c>
      <c r="D4624" t="s">
        <v>27</v>
      </c>
      <c r="E4624" t="s">
        <v>783</v>
      </c>
      <c r="F4624" t="s">
        <v>926</v>
      </c>
      <c r="G4624" t="s">
        <v>4</v>
      </c>
      <c r="I4624" t="s">
        <v>33597</v>
      </c>
    </row>
    <row r="4625" spans="1:9" x14ac:dyDescent="0.35">
      <c r="A4625">
        <v>151540</v>
      </c>
      <c r="B4625" t="s">
        <v>31876</v>
      </c>
      <c r="C4625">
        <v>891</v>
      </c>
      <c r="D4625" t="s">
        <v>670</v>
      </c>
      <c r="F4625" t="s">
        <v>2662</v>
      </c>
      <c r="G4625" t="s">
        <v>4</v>
      </c>
      <c r="I4625" t="s">
        <v>33597</v>
      </c>
    </row>
    <row r="4626" spans="1:9" x14ac:dyDescent="0.35">
      <c r="A4626">
        <v>152049</v>
      </c>
      <c r="B4626" t="s">
        <v>31878</v>
      </c>
      <c r="C4626">
        <v>925</v>
      </c>
      <c r="D4626" t="s">
        <v>306</v>
      </c>
      <c r="E4626" t="s">
        <v>775</v>
      </c>
      <c r="F4626" t="s">
        <v>888</v>
      </c>
      <c r="G4626" t="s">
        <v>4</v>
      </c>
      <c r="I4626" t="s">
        <v>33597</v>
      </c>
    </row>
    <row r="4627" spans="1:9" x14ac:dyDescent="0.35">
      <c r="A4627">
        <v>109456</v>
      </c>
      <c r="B4627" t="s">
        <v>31880</v>
      </c>
      <c r="C4627">
        <v>823</v>
      </c>
      <c r="D4627" t="s">
        <v>17</v>
      </c>
      <c r="G4627" t="s">
        <v>4</v>
      </c>
      <c r="I4627" t="s">
        <v>33597</v>
      </c>
    </row>
    <row r="4628" spans="1:9" x14ac:dyDescent="0.35">
      <c r="A4628">
        <v>109469</v>
      </c>
      <c r="B4628" t="s">
        <v>31882</v>
      </c>
      <c r="C4628">
        <v>823</v>
      </c>
      <c r="D4628" t="s">
        <v>17</v>
      </c>
      <c r="G4628" t="s">
        <v>4</v>
      </c>
      <c r="I4628" t="s">
        <v>33597</v>
      </c>
    </row>
    <row r="4629" spans="1:9" x14ac:dyDescent="0.35">
      <c r="A4629">
        <v>109480</v>
      </c>
      <c r="B4629" t="s">
        <v>31884</v>
      </c>
      <c r="C4629">
        <v>823</v>
      </c>
      <c r="D4629" t="s">
        <v>17</v>
      </c>
      <c r="G4629" t="s">
        <v>4</v>
      </c>
      <c r="I4629" t="s">
        <v>33597</v>
      </c>
    </row>
    <row r="4630" spans="1:9" x14ac:dyDescent="0.35">
      <c r="A4630">
        <v>109484</v>
      </c>
      <c r="B4630" t="s">
        <v>31886</v>
      </c>
      <c r="C4630">
        <v>823</v>
      </c>
      <c r="D4630" t="s">
        <v>17</v>
      </c>
      <c r="G4630" t="s">
        <v>4</v>
      </c>
      <c r="I4630" t="s">
        <v>33597</v>
      </c>
    </row>
    <row r="4631" spans="1:9" x14ac:dyDescent="0.35">
      <c r="A4631">
        <v>109590</v>
      </c>
      <c r="B4631" t="s">
        <v>31888</v>
      </c>
      <c r="C4631">
        <v>822</v>
      </c>
      <c r="D4631" t="s">
        <v>19</v>
      </c>
      <c r="G4631" t="s">
        <v>4</v>
      </c>
      <c r="I4631" t="s">
        <v>33597</v>
      </c>
    </row>
    <row r="4632" spans="1:9" x14ac:dyDescent="0.35">
      <c r="A4632">
        <v>109603</v>
      </c>
      <c r="B4632" t="s">
        <v>31890</v>
      </c>
      <c r="C4632">
        <v>822</v>
      </c>
      <c r="D4632" t="s">
        <v>19</v>
      </c>
      <c r="E4632" t="s">
        <v>788</v>
      </c>
      <c r="G4632" t="s">
        <v>4</v>
      </c>
      <c r="I4632" t="s">
        <v>33597</v>
      </c>
    </row>
    <row r="4633" spans="1:9" x14ac:dyDescent="0.35">
      <c r="A4633">
        <v>109610</v>
      </c>
      <c r="B4633" t="s">
        <v>31892</v>
      </c>
      <c r="C4633">
        <v>822</v>
      </c>
      <c r="D4633" t="s">
        <v>19</v>
      </c>
      <c r="E4633" t="s">
        <v>788</v>
      </c>
      <c r="G4633" t="s">
        <v>4</v>
      </c>
      <c r="I4633" t="s">
        <v>33597</v>
      </c>
    </row>
    <row r="4634" spans="1:9" x14ac:dyDescent="0.35">
      <c r="A4634">
        <v>109627</v>
      </c>
      <c r="B4634" t="s">
        <v>31894</v>
      </c>
      <c r="C4634">
        <v>822</v>
      </c>
      <c r="D4634" t="s">
        <v>19</v>
      </c>
      <c r="E4634" t="s">
        <v>788</v>
      </c>
      <c r="G4634" t="s">
        <v>4</v>
      </c>
      <c r="I4634" t="s">
        <v>33597</v>
      </c>
    </row>
    <row r="4635" spans="1:9" x14ac:dyDescent="0.35">
      <c r="A4635">
        <v>110606</v>
      </c>
      <c r="B4635" t="s">
        <v>31896</v>
      </c>
      <c r="C4635">
        <v>873</v>
      </c>
      <c r="D4635" t="s">
        <v>69</v>
      </c>
      <c r="G4635" t="s">
        <v>4</v>
      </c>
      <c r="I4635" t="s">
        <v>33597</v>
      </c>
    </row>
    <row r="4636" spans="1:9" x14ac:dyDescent="0.35">
      <c r="A4636">
        <v>110617</v>
      </c>
      <c r="B4636" t="s">
        <v>31898</v>
      </c>
      <c r="C4636">
        <v>873</v>
      </c>
      <c r="D4636" t="s">
        <v>69</v>
      </c>
      <c r="G4636" t="s">
        <v>4</v>
      </c>
      <c r="I4636" t="s">
        <v>33597</v>
      </c>
    </row>
    <row r="4637" spans="1:9" x14ac:dyDescent="0.35">
      <c r="A4637">
        <v>110621</v>
      </c>
      <c r="B4637" t="s">
        <v>31900</v>
      </c>
      <c r="C4637">
        <v>873</v>
      </c>
      <c r="D4637" t="s">
        <v>69</v>
      </c>
      <c r="G4637" t="s">
        <v>4</v>
      </c>
      <c r="I4637" t="s">
        <v>33597</v>
      </c>
    </row>
    <row r="4638" spans="1:9" x14ac:dyDescent="0.35">
      <c r="A4638">
        <v>110626</v>
      </c>
      <c r="B4638" t="s">
        <v>31202</v>
      </c>
      <c r="C4638">
        <v>873</v>
      </c>
      <c r="D4638" t="s">
        <v>69</v>
      </c>
      <c r="G4638" t="s">
        <v>4</v>
      </c>
      <c r="I4638" t="s">
        <v>33597</v>
      </c>
    </row>
    <row r="4639" spans="1:9" x14ac:dyDescent="0.35">
      <c r="A4639">
        <v>110631</v>
      </c>
      <c r="B4639" t="s">
        <v>31903</v>
      </c>
      <c r="C4639">
        <v>873</v>
      </c>
      <c r="D4639" t="s">
        <v>69</v>
      </c>
      <c r="G4639" t="s">
        <v>4</v>
      </c>
      <c r="I4639" t="s">
        <v>33597</v>
      </c>
    </row>
    <row r="4640" spans="1:9" x14ac:dyDescent="0.35">
      <c r="A4640">
        <v>110635</v>
      </c>
      <c r="B4640" t="s">
        <v>31905</v>
      </c>
      <c r="C4640">
        <v>873</v>
      </c>
      <c r="D4640" t="s">
        <v>69</v>
      </c>
      <c r="G4640" t="s">
        <v>4</v>
      </c>
      <c r="I4640" t="s">
        <v>33597</v>
      </c>
    </row>
    <row r="4641" spans="1:9" x14ac:dyDescent="0.35">
      <c r="A4641">
        <v>110645</v>
      </c>
      <c r="B4641" t="s">
        <v>31907</v>
      </c>
      <c r="C4641">
        <v>873</v>
      </c>
      <c r="D4641" t="s">
        <v>69</v>
      </c>
      <c r="G4641" t="s">
        <v>4</v>
      </c>
      <c r="I4641" t="s">
        <v>33597</v>
      </c>
    </row>
    <row r="4642" spans="1:9" x14ac:dyDescent="0.35">
      <c r="A4642">
        <v>110658</v>
      </c>
      <c r="B4642" t="s">
        <v>31909</v>
      </c>
      <c r="C4642">
        <v>873</v>
      </c>
      <c r="D4642" t="s">
        <v>69</v>
      </c>
      <c r="G4642" t="s">
        <v>4</v>
      </c>
      <c r="I4642" t="s">
        <v>33597</v>
      </c>
    </row>
    <row r="4643" spans="1:9" x14ac:dyDescent="0.35">
      <c r="A4643">
        <v>110664</v>
      </c>
      <c r="B4643" t="s">
        <v>31911</v>
      </c>
      <c r="C4643">
        <v>873</v>
      </c>
      <c r="D4643" t="s">
        <v>69</v>
      </c>
      <c r="G4643" t="s">
        <v>4</v>
      </c>
      <c r="I4643" t="s">
        <v>33597</v>
      </c>
    </row>
    <row r="4644" spans="1:9" x14ac:dyDescent="0.35">
      <c r="A4644">
        <v>110673</v>
      </c>
      <c r="B4644" t="s">
        <v>31913</v>
      </c>
      <c r="C4644">
        <v>873</v>
      </c>
      <c r="D4644" t="s">
        <v>69</v>
      </c>
      <c r="G4644" t="s">
        <v>4</v>
      </c>
      <c r="I4644" t="s">
        <v>33597</v>
      </c>
    </row>
    <row r="4645" spans="1:9" x14ac:dyDescent="0.35">
      <c r="A4645">
        <v>110679</v>
      </c>
      <c r="B4645" t="s">
        <v>31915</v>
      </c>
      <c r="C4645">
        <v>873</v>
      </c>
      <c r="D4645" t="s">
        <v>69</v>
      </c>
      <c r="G4645" t="s">
        <v>4</v>
      </c>
      <c r="I4645" t="s">
        <v>33597</v>
      </c>
    </row>
    <row r="4646" spans="1:9" x14ac:dyDescent="0.35">
      <c r="A4646">
        <v>110702</v>
      </c>
      <c r="B4646" t="s">
        <v>18554</v>
      </c>
      <c r="C4646">
        <v>873</v>
      </c>
      <c r="D4646" t="s">
        <v>69</v>
      </c>
      <c r="G4646" t="s">
        <v>4</v>
      </c>
      <c r="I4646" t="s">
        <v>33597</v>
      </c>
    </row>
    <row r="4647" spans="1:9" x14ac:dyDescent="0.35">
      <c r="A4647">
        <v>110707</v>
      </c>
      <c r="B4647" t="s">
        <v>31918</v>
      </c>
      <c r="C4647">
        <v>873</v>
      </c>
      <c r="D4647" t="s">
        <v>69</v>
      </c>
      <c r="G4647" t="s">
        <v>4</v>
      </c>
      <c r="I4647" t="s">
        <v>33597</v>
      </c>
    </row>
    <row r="4648" spans="1:9" x14ac:dyDescent="0.35">
      <c r="A4648">
        <v>110713</v>
      </c>
      <c r="B4648" t="s">
        <v>31920</v>
      </c>
      <c r="C4648">
        <v>873</v>
      </c>
      <c r="D4648" t="s">
        <v>69</v>
      </c>
      <c r="G4648" t="s">
        <v>4</v>
      </c>
      <c r="I4648" t="s">
        <v>33597</v>
      </c>
    </row>
    <row r="4649" spans="1:9" x14ac:dyDescent="0.35">
      <c r="A4649">
        <v>110717</v>
      </c>
      <c r="B4649" t="s">
        <v>31922</v>
      </c>
      <c r="C4649">
        <v>873</v>
      </c>
      <c r="D4649" t="s">
        <v>69</v>
      </c>
      <c r="G4649" t="s">
        <v>4</v>
      </c>
      <c r="I4649" t="s">
        <v>33597</v>
      </c>
    </row>
    <row r="4650" spans="1:9" x14ac:dyDescent="0.35">
      <c r="A4650">
        <v>110723</v>
      </c>
      <c r="B4650" t="s">
        <v>31924</v>
      </c>
      <c r="C4650">
        <v>874</v>
      </c>
      <c r="D4650" t="s">
        <v>27</v>
      </c>
      <c r="G4650" t="s">
        <v>4</v>
      </c>
      <c r="I4650" t="s">
        <v>33597</v>
      </c>
    </row>
    <row r="4651" spans="1:9" x14ac:dyDescent="0.35">
      <c r="A4651">
        <v>110734</v>
      </c>
      <c r="B4651" t="s">
        <v>25286</v>
      </c>
      <c r="C4651">
        <v>874</v>
      </c>
      <c r="D4651" t="s">
        <v>27</v>
      </c>
      <c r="G4651" t="s">
        <v>4</v>
      </c>
      <c r="I4651" t="s">
        <v>33597</v>
      </c>
    </row>
    <row r="4652" spans="1:9" x14ac:dyDescent="0.35">
      <c r="A4652">
        <v>110750</v>
      </c>
      <c r="B4652" t="s">
        <v>7556</v>
      </c>
      <c r="C4652">
        <v>873</v>
      </c>
      <c r="D4652" t="s">
        <v>69</v>
      </c>
      <c r="G4652" t="s">
        <v>4</v>
      </c>
      <c r="I4652" t="s">
        <v>33597</v>
      </c>
    </row>
    <row r="4653" spans="1:9" x14ac:dyDescent="0.35">
      <c r="A4653">
        <v>110756</v>
      </c>
      <c r="B4653" t="s">
        <v>31928</v>
      </c>
      <c r="C4653">
        <v>874</v>
      </c>
      <c r="D4653" t="s">
        <v>27</v>
      </c>
      <c r="G4653" t="s">
        <v>4</v>
      </c>
      <c r="I4653" t="s">
        <v>33597</v>
      </c>
    </row>
    <row r="4654" spans="1:9" x14ac:dyDescent="0.35">
      <c r="A4654">
        <v>110760</v>
      </c>
      <c r="B4654" t="s">
        <v>31930</v>
      </c>
      <c r="C4654">
        <v>873</v>
      </c>
      <c r="D4654" t="s">
        <v>69</v>
      </c>
      <c r="G4654" t="s">
        <v>4</v>
      </c>
      <c r="I4654" t="s">
        <v>33597</v>
      </c>
    </row>
    <row r="4655" spans="1:9" x14ac:dyDescent="0.35">
      <c r="A4655">
        <v>110772</v>
      </c>
      <c r="B4655" t="s">
        <v>31932</v>
      </c>
      <c r="C4655">
        <v>873</v>
      </c>
      <c r="D4655" t="s">
        <v>69</v>
      </c>
      <c r="G4655" t="s">
        <v>4</v>
      </c>
      <c r="I4655" t="s">
        <v>33597</v>
      </c>
    </row>
    <row r="4656" spans="1:9" x14ac:dyDescent="0.35">
      <c r="A4656">
        <v>110778</v>
      </c>
      <c r="B4656" t="s">
        <v>31934</v>
      </c>
      <c r="C4656">
        <v>874</v>
      </c>
      <c r="D4656" t="s">
        <v>27</v>
      </c>
      <c r="G4656" t="s">
        <v>4</v>
      </c>
      <c r="I4656" t="s">
        <v>33597</v>
      </c>
    </row>
    <row r="4657" spans="1:9" x14ac:dyDescent="0.35">
      <c r="A4657">
        <v>110786</v>
      </c>
      <c r="B4657" t="s">
        <v>31936</v>
      </c>
      <c r="C4657">
        <v>873</v>
      </c>
      <c r="D4657" t="s">
        <v>69</v>
      </c>
      <c r="E4657" t="s">
        <v>753</v>
      </c>
      <c r="G4657" t="s">
        <v>4</v>
      </c>
      <c r="I4657" t="s">
        <v>33597</v>
      </c>
    </row>
    <row r="4658" spans="1:9" x14ac:dyDescent="0.35">
      <c r="A4658">
        <v>110791</v>
      </c>
      <c r="B4658" t="s">
        <v>31938</v>
      </c>
      <c r="C4658">
        <v>873</v>
      </c>
      <c r="D4658" t="s">
        <v>69</v>
      </c>
      <c r="E4658" t="s">
        <v>753</v>
      </c>
      <c r="G4658" t="s">
        <v>4</v>
      </c>
      <c r="I4658" t="s">
        <v>33597</v>
      </c>
    </row>
    <row r="4659" spans="1:9" x14ac:dyDescent="0.35">
      <c r="A4659">
        <v>110795</v>
      </c>
      <c r="B4659" t="s">
        <v>31940</v>
      </c>
      <c r="C4659">
        <v>873</v>
      </c>
      <c r="D4659" t="s">
        <v>69</v>
      </c>
      <c r="E4659" t="s">
        <v>753</v>
      </c>
      <c r="G4659" t="s">
        <v>4</v>
      </c>
      <c r="I4659" t="s">
        <v>33597</v>
      </c>
    </row>
    <row r="4660" spans="1:9" x14ac:dyDescent="0.35">
      <c r="A4660">
        <v>110798</v>
      </c>
      <c r="B4660" t="s">
        <v>31942</v>
      </c>
      <c r="C4660">
        <v>873</v>
      </c>
      <c r="D4660" t="s">
        <v>69</v>
      </c>
      <c r="E4660" t="s">
        <v>753</v>
      </c>
      <c r="G4660" t="s">
        <v>4</v>
      </c>
      <c r="I4660" t="s">
        <v>33597</v>
      </c>
    </row>
    <row r="4661" spans="1:9" x14ac:dyDescent="0.35">
      <c r="A4661">
        <v>110804</v>
      </c>
      <c r="B4661" t="s">
        <v>31944</v>
      </c>
      <c r="C4661">
        <v>873</v>
      </c>
      <c r="D4661" t="s">
        <v>69</v>
      </c>
      <c r="E4661" t="s">
        <v>753</v>
      </c>
      <c r="G4661" t="s">
        <v>4</v>
      </c>
      <c r="I4661" t="s">
        <v>33597</v>
      </c>
    </row>
    <row r="4662" spans="1:9" x14ac:dyDescent="0.35">
      <c r="A4662">
        <v>110809</v>
      </c>
      <c r="B4662" t="s">
        <v>31946</v>
      </c>
      <c r="C4662">
        <v>873</v>
      </c>
      <c r="D4662" t="s">
        <v>69</v>
      </c>
      <c r="E4662" t="s">
        <v>753</v>
      </c>
      <c r="G4662" t="s">
        <v>4</v>
      </c>
      <c r="I4662" t="s">
        <v>33597</v>
      </c>
    </row>
    <row r="4663" spans="1:9" x14ac:dyDescent="0.35">
      <c r="A4663">
        <v>110814</v>
      </c>
      <c r="B4663" t="s">
        <v>31948</v>
      </c>
      <c r="C4663">
        <v>873</v>
      </c>
      <c r="D4663" t="s">
        <v>69</v>
      </c>
      <c r="E4663" t="s">
        <v>753</v>
      </c>
      <c r="G4663" t="s">
        <v>4</v>
      </c>
      <c r="I4663" t="s">
        <v>33597</v>
      </c>
    </row>
    <row r="4664" spans="1:9" x14ac:dyDescent="0.35">
      <c r="A4664">
        <v>110817</v>
      </c>
      <c r="B4664" t="s">
        <v>31950</v>
      </c>
      <c r="C4664">
        <v>873</v>
      </c>
      <c r="D4664" t="s">
        <v>69</v>
      </c>
      <c r="E4664" t="s">
        <v>753</v>
      </c>
      <c r="G4664" t="s">
        <v>4</v>
      </c>
      <c r="I4664" t="s">
        <v>33597</v>
      </c>
    </row>
    <row r="4665" spans="1:9" x14ac:dyDescent="0.35">
      <c r="A4665">
        <v>110825</v>
      </c>
      <c r="B4665" t="s">
        <v>31952</v>
      </c>
      <c r="C4665">
        <v>874</v>
      </c>
      <c r="D4665" t="s">
        <v>27</v>
      </c>
      <c r="E4665" t="s">
        <v>783</v>
      </c>
      <c r="G4665" t="s">
        <v>4</v>
      </c>
      <c r="I4665" t="s">
        <v>33597</v>
      </c>
    </row>
    <row r="4666" spans="1:9" x14ac:dyDescent="0.35">
      <c r="A4666">
        <v>110832</v>
      </c>
      <c r="B4666" t="s">
        <v>31954</v>
      </c>
      <c r="C4666">
        <v>873</v>
      </c>
      <c r="D4666" t="s">
        <v>69</v>
      </c>
      <c r="E4666" t="s">
        <v>753</v>
      </c>
      <c r="G4666" t="s">
        <v>4</v>
      </c>
      <c r="I4666" t="s">
        <v>33597</v>
      </c>
    </row>
    <row r="4667" spans="1:9" x14ac:dyDescent="0.35">
      <c r="A4667">
        <v>110839</v>
      </c>
      <c r="B4667" t="s">
        <v>31956</v>
      </c>
      <c r="C4667">
        <v>873</v>
      </c>
      <c r="D4667" t="s">
        <v>69</v>
      </c>
      <c r="E4667" t="s">
        <v>753</v>
      </c>
      <c r="G4667" t="s">
        <v>4</v>
      </c>
      <c r="I4667" t="s">
        <v>33597</v>
      </c>
    </row>
    <row r="4668" spans="1:9" x14ac:dyDescent="0.35">
      <c r="A4668">
        <v>110847</v>
      </c>
      <c r="B4668" t="s">
        <v>31958</v>
      </c>
      <c r="C4668">
        <v>873</v>
      </c>
      <c r="D4668" t="s">
        <v>69</v>
      </c>
      <c r="E4668" t="s">
        <v>753</v>
      </c>
      <c r="G4668" t="s">
        <v>4</v>
      </c>
      <c r="I4668" t="s">
        <v>33597</v>
      </c>
    </row>
    <row r="4669" spans="1:9" x14ac:dyDescent="0.35">
      <c r="A4669">
        <v>110852</v>
      </c>
      <c r="B4669" t="s">
        <v>31960</v>
      </c>
      <c r="C4669">
        <v>874</v>
      </c>
      <c r="D4669" t="s">
        <v>27</v>
      </c>
      <c r="E4669" t="s">
        <v>783</v>
      </c>
      <c r="G4669" t="s">
        <v>4</v>
      </c>
      <c r="I4669" t="s">
        <v>33597</v>
      </c>
    </row>
    <row r="4670" spans="1:9" x14ac:dyDescent="0.35">
      <c r="A4670">
        <v>110856</v>
      </c>
      <c r="B4670" t="s">
        <v>31962</v>
      </c>
      <c r="C4670">
        <v>874</v>
      </c>
      <c r="D4670" t="s">
        <v>27</v>
      </c>
      <c r="E4670" t="s">
        <v>753</v>
      </c>
      <c r="G4670" t="s">
        <v>4</v>
      </c>
      <c r="I4670" t="s">
        <v>33597</v>
      </c>
    </row>
    <row r="4671" spans="1:9" x14ac:dyDescent="0.35">
      <c r="A4671">
        <v>115195</v>
      </c>
      <c r="B4671" t="s">
        <v>31964</v>
      </c>
      <c r="C4671">
        <v>881</v>
      </c>
      <c r="D4671" t="s">
        <v>115</v>
      </c>
      <c r="E4671" t="s">
        <v>754</v>
      </c>
      <c r="G4671" t="s">
        <v>4</v>
      </c>
      <c r="I4671" t="s">
        <v>33597</v>
      </c>
    </row>
    <row r="4672" spans="1:9" x14ac:dyDescent="0.35">
      <c r="A4672">
        <v>117123</v>
      </c>
      <c r="B4672" t="s">
        <v>31966</v>
      </c>
      <c r="C4672">
        <v>919</v>
      </c>
      <c r="D4672" t="s">
        <v>2377</v>
      </c>
      <c r="G4672" t="s">
        <v>4</v>
      </c>
      <c r="I4672" t="s">
        <v>33597</v>
      </c>
    </row>
    <row r="4673" spans="1:9" x14ac:dyDescent="0.35">
      <c r="A4673">
        <v>117147</v>
      </c>
      <c r="B4673" t="s">
        <v>31968</v>
      </c>
      <c r="C4673">
        <v>919</v>
      </c>
      <c r="D4673" t="s">
        <v>2377</v>
      </c>
      <c r="G4673" t="s">
        <v>4</v>
      </c>
      <c r="I4673" t="s">
        <v>33597</v>
      </c>
    </row>
    <row r="4674" spans="1:9" x14ac:dyDescent="0.35">
      <c r="A4674">
        <v>117186</v>
      </c>
      <c r="B4674" t="s">
        <v>31970</v>
      </c>
      <c r="C4674">
        <v>919</v>
      </c>
      <c r="D4674" t="s">
        <v>2377</v>
      </c>
      <c r="G4674" t="s">
        <v>4</v>
      </c>
      <c r="I4674" t="s">
        <v>33597</v>
      </c>
    </row>
    <row r="4675" spans="1:9" x14ac:dyDescent="0.35">
      <c r="A4675">
        <v>117223</v>
      </c>
      <c r="B4675" t="s">
        <v>31972</v>
      </c>
      <c r="C4675">
        <v>919</v>
      </c>
      <c r="D4675" t="s">
        <v>2377</v>
      </c>
      <c r="G4675" t="s">
        <v>4</v>
      </c>
      <c r="I4675" t="s">
        <v>33597</v>
      </c>
    </row>
    <row r="4676" spans="1:9" x14ac:dyDescent="0.35">
      <c r="A4676">
        <v>117253</v>
      </c>
      <c r="B4676" t="s">
        <v>31974</v>
      </c>
      <c r="C4676">
        <v>919</v>
      </c>
      <c r="D4676" t="s">
        <v>2377</v>
      </c>
      <c r="G4676" t="s">
        <v>4</v>
      </c>
      <c r="I4676" t="s">
        <v>33597</v>
      </c>
    </row>
    <row r="4677" spans="1:9" x14ac:dyDescent="0.35">
      <c r="A4677">
        <v>117278</v>
      </c>
      <c r="B4677" t="s">
        <v>31976</v>
      </c>
      <c r="C4677">
        <v>919</v>
      </c>
      <c r="D4677" t="s">
        <v>2377</v>
      </c>
      <c r="G4677" t="s">
        <v>4</v>
      </c>
      <c r="I4677" t="s">
        <v>33597</v>
      </c>
    </row>
    <row r="4678" spans="1:9" x14ac:dyDescent="0.35">
      <c r="A4678">
        <v>117329</v>
      </c>
      <c r="B4678" t="s">
        <v>31978</v>
      </c>
      <c r="C4678">
        <v>919</v>
      </c>
      <c r="D4678" t="s">
        <v>2377</v>
      </c>
      <c r="G4678" t="s">
        <v>4</v>
      </c>
      <c r="I4678" t="s">
        <v>33597</v>
      </c>
    </row>
    <row r="4679" spans="1:9" x14ac:dyDescent="0.35">
      <c r="A4679">
        <v>117331</v>
      </c>
      <c r="B4679" t="s">
        <v>31980</v>
      </c>
      <c r="C4679">
        <v>919</v>
      </c>
      <c r="D4679" t="s">
        <v>2377</v>
      </c>
      <c r="G4679" t="s">
        <v>4</v>
      </c>
      <c r="I4679" t="s">
        <v>33597</v>
      </c>
    </row>
    <row r="4680" spans="1:9" x14ac:dyDescent="0.35">
      <c r="A4680">
        <v>117345</v>
      </c>
      <c r="B4680" t="s">
        <v>31982</v>
      </c>
      <c r="C4680">
        <v>919</v>
      </c>
      <c r="D4680" t="s">
        <v>2377</v>
      </c>
      <c r="G4680" t="s">
        <v>4</v>
      </c>
      <c r="I4680" t="s">
        <v>33597</v>
      </c>
    </row>
    <row r="4681" spans="1:9" x14ac:dyDescent="0.35">
      <c r="A4681">
        <v>117384</v>
      </c>
      <c r="B4681" t="s">
        <v>31984</v>
      </c>
      <c r="C4681">
        <v>919</v>
      </c>
      <c r="D4681" t="s">
        <v>2377</v>
      </c>
      <c r="E4681" t="s">
        <v>788</v>
      </c>
      <c r="G4681" t="s">
        <v>4</v>
      </c>
      <c r="I4681" t="s">
        <v>33597</v>
      </c>
    </row>
    <row r="4682" spans="1:9" x14ac:dyDescent="0.35">
      <c r="A4682">
        <v>117401</v>
      </c>
      <c r="B4682" t="s">
        <v>31986</v>
      </c>
      <c r="C4682">
        <v>919</v>
      </c>
      <c r="D4682" t="s">
        <v>2377</v>
      </c>
      <c r="E4682" t="s">
        <v>788</v>
      </c>
      <c r="G4682" t="s">
        <v>4</v>
      </c>
      <c r="I4682" t="s">
        <v>33597</v>
      </c>
    </row>
    <row r="4683" spans="1:9" x14ac:dyDescent="0.35">
      <c r="A4683">
        <v>117442</v>
      </c>
      <c r="B4683" t="s">
        <v>31988</v>
      </c>
      <c r="C4683">
        <v>919</v>
      </c>
      <c r="D4683" t="s">
        <v>2377</v>
      </c>
      <c r="E4683" t="s">
        <v>788</v>
      </c>
      <c r="G4683" t="s">
        <v>4</v>
      </c>
      <c r="I4683" t="s">
        <v>33597</v>
      </c>
    </row>
    <row r="4684" spans="1:9" x14ac:dyDescent="0.35">
      <c r="A4684">
        <v>119952</v>
      </c>
      <c r="B4684" t="s">
        <v>31990</v>
      </c>
      <c r="C4684">
        <v>855</v>
      </c>
      <c r="D4684" t="s">
        <v>32</v>
      </c>
      <c r="G4684" t="s">
        <v>4</v>
      </c>
      <c r="I4684" t="s">
        <v>33597</v>
      </c>
    </row>
    <row r="4685" spans="1:9" x14ac:dyDescent="0.35">
      <c r="A4685">
        <v>120081</v>
      </c>
      <c r="B4685" t="s">
        <v>49</v>
      </c>
      <c r="C4685">
        <v>856</v>
      </c>
      <c r="D4685" t="s">
        <v>2451</v>
      </c>
      <c r="G4685" t="s">
        <v>4</v>
      </c>
      <c r="I4685" t="s">
        <v>33597</v>
      </c>
    </row>
    <row r="4686" spans="1:9" x14ac:dyDescent="0.35">
      <c r="A4686">
        <v>120095</v>
      </c>
      <c r="B4686" t="s">
        <v>31993</v>
      </c>
      <c r="C4686">
        <v>856</v>
      </c>
      <c r="D4686" t="s">
        <v>2451</v>
      </c>
      <c r="G4686" t="s">
        <v>4</v>
      </c>
      <c r="I4686" t="s">
        <v>33597</v>
      </c>
    </row>
    <row r="4687" spans="1:9" x14ac:dyDescent="0.35">
      <c r="A4687">
        <v>120131</v>
      </c>
      <c r="B4687" t="s">
        <v>31995</v>
      </c>
      <c r="C4687">
        <v>855</v>
      </c>
      <c r="D4687" t="s">
        <v>32</v>
      </c>
      <c r="E4687" t="s">
        <v>793</v>
      </c>
      <c r="G4687" t="s">
        <v>4</v>
      </c>
      <c r="I4687" t="s">
        <v>33597</v>
      </c>
    </row>
    <row r="4688" spans="1:9" x14ac:dyDescent="0.35">
      <c r="A4688">
        <v>120374</v>
      </c>
      <c r="B4688" t="s">
        <v>31997</v>
      </c>
      <c r="C4688">
        <v>925</v>
      </c>
      <c r="D4688" t="s">
        <v>306</v>
      </c>
      <c r="G4688" t="s">
        <v>4</v>
      </c>
      <c r="I4688" t="s">
        <v>33597</v>
      </c>
    </row>
    <row r="4689" spans="1:9" x14ac:dyDescent="0.35">
      <c r="A4689">
        <v>120381</v>
      </c>
      <c r="B4689" t="s">
        <v>31999</v>
      </c>
      <c r="C4689">
        <v>925</v>
      </c>
      <c r="D4689" t="s">
        <v>306</v>
      </c>
      <c r="G4689" t="s">
        <v>4</v>
      </c>
      <c r="I4689" t="s">
        <v>33597</v>
      </c>
    </row>
    <row r="4690" spans="1:9" x14ac:dyDescent="0.35">
      <c r="A4690">
        <v>120392</v>
      </c>
      <c r="B4690" t="s">
        <v>32001</v>
      </c>
      <c r="C4690">
        <v>925</v>
      </c>
      <c r="D4690" t="s">
        <v>306</v>
      </c>
      <c r="G4690" t="s">
        <v>4</v>
      </c>
      <c r="I4690" t="s">
        <v>33597</v>
      </c>
    </row>
    <row r="4691" spans="1:9" x14ac:dyDescent="0.35">
      <c r="A4691">
        <v>120396</v>
      </c>
      <c r="B4691" t="s">
        <v>32003</v>
      </c>
      <c r="C4691">
        <v>925</v>
      </c>
      <c r="D4691" t="s">
        <v>306</v>
      </c>
      <c r="G4691" t="s">
        <v>4</v>
      </c>
      <c r="I4691" t="s">
        <v>33597</v>
      </c>
    </row>
    <row r="4692" spans="1:9" x14ac:dyDescent="0.35">
      <c r="A4692">
        <v>120401</v>
      </c>
      <c r="B4692" t="s">
        <v>32005</v>
      </c>
      <c r="C4692">
        <v>925</v>
      </c>
      <c r="D4692" t="s">
        <v>306</v>
      </c>
      <c r="G4692" t="s">
        <v>4</v>
      </c>
      <c r="I4692" t="s">
        <v>33597</v>
      </c>
    </row>
    <row r="4693" spans="1:9" x14ac:dyDescent="0.35">
      <c r="A4693">
        <v>120407</v>
      </c>
      <c r="B4693" t="s">
        <v>32007</v>
      </c>
      <c r="C4693">
        <v>925</v>
      </c>
      <c r="D4693" t="s">
        <v>306</v>
      </c>
      <c r="G4693" t="s">
        <v>4</v>
      </c>
      <c r="I4693" t="s">
        <v>33597</v>
      </c>
    </row>
    <row r="4694" spans="1:9" x14ac:dyDescent="0.35">
      <c r="A4694">
        <v>120410</v>
      </c>
      <c r="B4694" t="s">
        <v>32009</v>
      </c>
      <c r="C4694">
        <v>925</v>
      </c>
      <c r="D4694" t="s">
        <v>306</v>
      </c>
      <c r="G4694" t="s">
        <v>4</v>
      </c>
      <c r="I4694" t="s">
        <v>33597</v>
      </c>
    </row>
    <row r="4695" spans="1:9" x14ac:dyDescent="0.35">
      <c r="A4695">
        <v>120415</v>
      </c>
      <c r="B4695" t="s">
        <v>32011</v>
      </c>
      <c r="C4695">
        <v>925</v>
      </c>
      <c r="D4695" t="s">
        <v>306</v>
      </c>
      <c r="G4695" t="s">
        <v>4</v>
      </c>
      <c r="I4695" t="s">
        <v>33597</v>
      </c>
    </row>
    <row r="4696" spans="1:9" x14ac:dyDescent="0.35">
      <c r="A4696">
        <v>120418</v>
      </c>
      <c r="B4696" t="s">
        <v>32013</v>
      </c>
      <c r="C4696">
        <v>925</v>
      </c>
      <c r="D4696" t="s">
        <v>306</v>
      </c>
      <c r="G4696" t="s">
        <v>4</v>
      </c>
      <c r="I4696" t="s">
        <v>33597</v>
      </c>
    </row>
    <row r="4697" spans="1:9" x14ac:dyDescent="0.35">
      <c r="A4697">
        <v>120424</v>
      </c>
      <c r="B4697" t="s">
        <v>32015</v>
      </c>
      <c r="C4697">
        <v>925</v>
      </c>
      <c r="D4697" t="s">
        <v>306</v>
      </c>
      <c r="G4697" t="s">
        <v>4</v>
      </c>
      <c r="I4697" t="s">
        <v>33597</v>
      </c>
    </row>
    <row r="4698" spans="1:9" x14ac:dyDescent="0.35">
      <c r="A4698">
        <v>120502</v>
      </c>
      <c r="B4698" t="s">
        <v>32017</v>
      </c>
      <c r="C4698">
        <v>925</v>
      </c>
      <c r="D4698" t="s">
        <v>306</v>
      </c>
      <c r="G4698" t="s">
        <v>4</v>
      </c>
      <c r="I4698" t="s">
        <v>33597</v>
      </c>
    </row>
    <row r="4699" spans="1:9" x14ac:dyDescent="0.35">
      <c r="A4699">
        <v>120512</v>
      </c>
      <c r="B4699" t="s">
        <v>32019</v>
      </c>
      <c r="C4699">
        <v>925</v>
      </c>
      <c r="D4699" t="s">
        <v>306</v>
      </c>
      <c r="E4699" t="s">
        <v>775</v>
      </c>
      <c r="G4699" t="s">
        <v>4</v>
      </c>
      <c r="I4699" t="s">
        <v>33597</v>
      </c>
    </row>
    <row r="4700" spans="1:9" x14ac:dyDescent="0.35">
      <c r="A4700">
        <v>120514</v>
      </c>
      <c r="B4700" t="s">
        <v>32021</v>
      </c>
      <c r="C4700">
        <v>925</v>
      </c>
      <c r="D4700" t="s">
        <v>306</v>
      </c>
      <c r="E4700" t="s">
        <v>775</v>
      </c>
      <c r="G4700" t="s">
        <v>4</v>
      </c>
      <c r="I4700" t="s">
        <v>33597</v>
      </c>
    </row>
    <row r="4701" spans="1:9" x14ac:dyDescent="0.35">
      <c r="A4701">
        <v>120519</v>
      </c>
      <c r="B4701" t="s">
        <v>32023</v>
      </c>
      <c r="C4701">
        <v>925</v>
      </c>
      <c r="D4701" t="s">
        <v>306</v>
      </c>
      <c r="E4701" t="s">
        <v>775</v>
      </c>
      <c r="G4701" t="s">
        <v>4</v>
      </c>
      <c r="I4701" t="s">
        <v>33597</v>
      </c>
    </row>
    <row r="4702" spans="1:9" x14ac:dyDescent="0.35">
      <c r="A4702">
        <v>120524</v>
      </c>
      <c r="B4702" t="s">
        <v>32025</v>
      </c>
      <c r="C4702">
        <v>925</v>
      </c>
      <c r="D4702" t="s">
        <v>306</v>
      </c>
      <c r="E4702" t="s">
        <v>775</v>
      </c>
      <c r="G4702" t="s">
        <v>4</v>
      </c>
      <c r="I4702" t="s">
        <v>33597</v>
      </c>
    </row>
    <row r="4703" spans="1:9" x14ac:dyDescent="0.35">
      <c r="A4703">
        <v>120526</v>
      </c>
      <c r="B4703" t="s">
        <v>32027</v>
      </c>
      <c r="C4703">
        <v>925</v>
      </c>
      <c r="D4703" t="s">
        <v>306</v>
      </c>
      <c r="E4703" t="s">
        <v>775</v>
      </c>
      <c r="G4703" t="s">
        <v>4</v>
      </c>
      <c r="I4703" t="s">
        <v>33597</v>
      </c>
    </row>
    <row r="4704" spans="1:9" x14ac:dyDescent="0.35">
      <c r="A4704">
        <v>120532</v>
      </c>
      <c r="B4704" t="s">
        <v>32029</v>
      </c>
      <c r="C4704">
        <v>925</v>
      </c>
      <c r="D4704" t="s">
        <v>306</v>
      </c>
      <c r="E4704" t="s">
        <v>775</v>
      </c>
      <c r="G4704" t="s">
        <v>4</v>
      </c>
      <c r="I4704" t="s">
        <v>33597</v>
      </c>
    </row>
    <row r="4705" spans="1:9" x14ac:dyDescent="0.35">
      <c r="A4705">
        <v>120541</v>
      </c>
      <c r="B4705" t="s">
        <v>32031</v>
      </c>
      <c r="C4705">
        <v>925</v>
      </c>
      <c r="D4705" t="s">
        <v>306</v>
      </c>
      <c r="E4705" t="s">
        <v>775</v>
      </c>
      <c r="G4705" t="s">
        <v>4</v>
      </c>
      <c r="I4705" t="s">
        <v>33597</v>
      </c>
    </row>
    <row r="4706" spans="1:9" x14ac:dyDescent="0.35">
      <c r="A4706">
        <v>120549</v>
      </c>
      <c r="B4706" t="s">
        <v>32033</v>
      </c>
      <c r="C4706">
        <v>925</v>
      </c>
      <c r="D4706" t="s">
        <v>306</v>
      </c>
      <c r="E4706" t="s">
        <v>775</v>
      </c>
      <c r="G4706" t="s">
        <v>4</v>
      </c>
      <c r="I4706" t="s">
        <v>33597</v>
      </c>
    </row>
    <row r="4707" spans="1:9" x14ac:dyDescent="0.35">
      <c r="A4707">
        <v>120554</v>
      </c>
      <c r="B4707" t="s">
        <v>32035</v>
      </c>
      <c r="C4707">
        <v>925</v>
      </c>
      <c r="D4707" t="s">
        <v>306</v>
      </c>
      <c r="E4707" t="s">
        <v>775</v>
      </c>
      <c r="G4707" t="s">
        <v>4</v>
      </c>
      <c r="I4707" t="s">
        <v>33597</v>
      </c>
    </row>
    <row r="4708" spans="1:9" x14ac:dyDescent="0.35">
      <c r="A4708">
        <v>120606</v>
      </c>
      <c r="B4708" t="s">
        <v>32037</v>
      </c>
      <c r="C4708">
        <v>925</v>
      </c>
      <c r="D4708" t="s">
        <v>306</v>
      </c>
      <c r="E4708" t="s">
        <v>775</v>
      </c>
      <c r="G4708" t="s">
        <v>4</v>
      </c>
      <c r="I4708" t="s">
        <v>33597</v>
      </c>
    </row>
    <row r="4709" spans="1:9" x14ac:dyDescent="0.35">
      <c r="A4709">
        <v>120628</v>
      </c>
      <c r="B4709" t="s">
        <v>32039</v>
      </c>
      <c r="C4709">
        <v>925</v>
      </c>
      <c r="D4709" t="s">
        <v>306</v>
      </c>
      <c r="G4709" t="s">
        <v>4</v>
      </c>
      <c r="I4709" t="s">
        <v>33597</v>
      </c>
    </row>
    <row r="4710" spans="1:9" x14ac:dyDescent="0.35">
      <c r="A4710">
        <v>120683</v>
      </c>
      <c r="B4710" t="s">
        <v>32041</v>
      </c>
      <c r="C4710">
        <v>925</v>
      </c>
      <c r="D4710" t="s">
        <v>306</v>
      </c>
      <c r="E4710" t="s">
        <v>775</v>
      </c>
      <c r="G4710" t="s">
        <v>4</v>
      </c>
      <c r="I4710" t="s">
        <v>33597</v>
      </c>
    </row>
    <row r="4711" spans="1:9" x14ac:dyDescent="0.35">
      <c r="A4711">
        <v>120695</v>
      </c>
      <c r="B4711" t="s">
        <v>32043</v>
      </c>
      <c r="C4711">
        <v>925</v>
      </c>
      <c r="D4711" t="s">
        <v>306</v>
      </c>
      <c r="E4711" t="s">
        <v>775</v>
      </c>
      <c r="G4711" t="s">
        <v>4</v>
      </c>
      <c r="I4711" t="s">
        <v>33597</v>
      </c>
    </row>
    <row r="4712" spans="1:9" x14ac:dyDescent="0.35">
      <c r="A4712">
        <v>121808</v>
      </c>
      <c r="B4712" t="s">
        <v>32045</v>
      </c>
      <c r="C4712">
        <v>940</v>
      </c>
      <c r="D4712" t="s">
        <v>15</v>
      </c>
      <c r="G4712" t="s">
        <v>4</v>
      </c>
      <c r="I4712" t="s">
        <v>33597</v>
      </c>
    </row>
    <row r="4713" spans="1:9" x14ac:dyDescent="0.35">
      <c r="A4713">
        <v>121857</v>
      </c>
      <c r="B4713" t="s">
        <v>32047</v>
      </c>
      <c r="C4713">
        <v>940</v>
      </c>
      <c r="D4713" t="s">
        <v>15</v>
      </c>
      <c r="G4713" t="s">
        <v>4</v>
      </c>
      <c r="I4713" t="s">
        <v>33597</v>
      </c>
    </row>
    <row r="4714" spans="1:9" x14ac:dyDescent="0.35">
      <c r="A4714">
        <v>121865</v>
      </c>
      <c r="B4714" t="s">
        <v>32049</v>
      </c>
      <c r="C4714">
        <v>940</v>
      </c>
      <c r="D4714" t="s">
        <v>15</v>
      </c>
      <c r="G4714" t="s">
        <v>4</v>
      </c>
      <c r="I4714" t="s">
        <v>33597</v>
      </c>
    </row>
    <row r="4715" spans="1:9" x14ac:dyDescent="0.35">
      <c r="A4715">
        <v>121891</v>
      </c>
      <c r="B4715" t="s">
        <v>32051</v>
      </c>
      <c r="C4715">
        <v>940</v>
      </c>
      <c r="D4715" t="s">
        <v>15</v>
      </c>
      <c r="G4715" t="s">
        <v>4</v>
      </c>
      <c r="I4715" t="s">
        <v>33597</v>
      </c>
    </row>
    <row r="4716" spans="1:9" x14ac:dyDescent="0.35">
      <c r="A4716">
        <v>121972</v>
      </c>
      <c r="B4716" t="s">
        <v>32053</v>
      </c>
      <c r="C4716">
        <v>940</v>
      </c>
      <c r="D4716" t="s">
        <v>15</v>
      </c>
      <c r="E4716" t="s">
        <v>783</v>
      </c>
      <c r="G4716" t="s">
        <v>4</v>
      </c>
      <c r="I4716" t="s">
        <v>33597</v>
      </c>
    </row>
    <row r="4717" spans="1:9" x14ac:dyDescent="0.35">
      <c r="A4717">
        <v>122012</v>
      </c>
      <c r="B4717" t="s">
        <v>32055</v>
      </c>
      <c r="C4717">
        <v>940</v>
      </c>
      <c r="D4717" t="s">
        <v>15</v>
      </c>
      <c r="G4717" t="s">
        <v>4</v>
      </c>
      <c r="I4717" t="s">
        <v>33597</v>
      </c>
    </row>
    <row r="4718" spans="1:9" x14ac:dyDescent="0.35">
      <c r="A4718">
        <v>122108</v>
      </c>
      <c r="B4718" t="s">
        <v>32057</v>
      </c>
      <c r="C4718">
        <v>940</v>
      </c>
      <c r="D4718" t="s">
        <v>15</v>
      </c>
      <c r="G4718" t="s">
        <v>4</v>
      </c>
      <c r="I4718" t="s">
        <v>33597</v>
      </c>
    </row>
    <row r="4719" spans="1:9" x14ac:dyDescent="0.35">
      <c r="A4719">
        <v>122112</v>
      </c>
      <c r="B4719" t="s">
        <v>32059</v>
      </c>
      <c r="C4719">
        <v>940</v>
      </c>
      <c r="D4719" t="s">
        <v>15</v>
      </c>
      <c r="E4719" t="s">
        <v>783</v>
      </c>
      <c r="G4719" t="s">
        <v>4</v>
      </c>
      <c r="I4719" t="s">
        <v>33597</v>
      </c>
    </row>
    <row r="4720" spans="1:9" x14ac:dyDescent="0.35">
      <c r="A4720">
        <v>122753</v>
      </c>
      <c r="B4720" t="s">
        <v>32061</v>
      </c>
      <c r="C4720">
        <v>891</v>
      </c>
      <c r="D4720" t="s">
        <v>670</v>
      </c>
      <c r="E4720" t="s">
        <v>794</v>
      </c>
      <c r="G4720" t="s">
        <v>4</v>
      </c>
      <c r="I4720" t="s">
        <v>33597</v>
      </c>
    </row>
    <row r="4721" spans="1:9" x14ac:dyDescent="0.35">
      <c r="A4721">
        <v>122792</v>
      </c>
      <c r="B4721" t="s">
        <v>32063</v>
      </c>
      <c r="C4721">
        <v>891</v>
      </c>
      <c r="D4721" t="s">
        <v>670</v>
      </c>
      <c r="E4721" t="s">
        <v>794</v>
      </c>
      <c r="G4721" t="s">
        <v>4</v>
      </c>
      <c r="I4721" t="s">
        <v>33597</v>
      </c>
    </row>
    <row r="4722" spans="1:9" x14ac:dyDescent="0.35">
      <c r="A4722">
        <v>131238</v>
      </c>
      <c r="B4722" t="s">
        <v>2971</v>
      </c>
      <c r="C4722">
        <v>873</v>
      </c>
      <c r="D4722" t="s">
        <v>69</v>
      </c>
      <c r="E4722" t="s">
        <v>753</v>
      </c>
      <c r="G4722" t="s">
        <v>4</v>
      </c>
      <c r="I4722" t="s">
        <v>33597</v>
      </c>
    </row>
    <row r="4723" spans="1:9" x14ac:dyDescent="0.35">
      <c r="A4723">
        <v>131996</v>
      </c>
      <c r="B4723" t="s">
        <v>32066</v>
      </c>
      <c r="C4723">
        <v>873</v>
      </c>
      <c r="D4723" t="s">
        <v>69</v>
      </c>
      <c r="G4723" t="s">
        <v>4</v>
      </c>
      <c r="I4723" t="s">
        <v>33597</v>
      </c>
    </row>
    <row r="4724" spans="1:9" x14ac:dyDescent="0.35">
      <c r="A4724">
        <v>133311</v>
      </c>
      <c r="B4724" t="s">
        <v>32068</v>
      </c>
      <c r="C4724">
        <v>873</v>
      </c>
      <c r="D4724" t="s">
        <v>69</v>
      </c>
      <c r="F4724" t="s">
        <v>32070</v>
      </c>
      <c r="G4724" t="s">
        <v>4</v>
      </c>
      <c r="I4724" t="s">
        <v>33597</v>
      </c>
    </row>
    <row r="4725" spans="1:9" x14ac:dyDescent="0.35">
      <c r="A4725">
        <v>133930</v>
      </c>
      <c r="B4725" t="s">
        <v>32071</v>
      </c>
      <c r="C4725">
        <v>873</v>
      </c>
      <c r="D4725" t="s">
        <v>69</v>
      </c>
      <c r="G4725" t="s">
        <v>4</v>
      </c>
      <c r="I4725" t="s">
        <v>33597</v>
      </c>
    </row>
    <row r="4726" spans="1:9" x14ac:dyDescent="0.35">
      <c r="A4726">
        <v>134979</v>
      </c>
      <c r="B4726" t="s">
        <v>32073</v>
      </c>
      <c r="C4726">
        <v>873</v>
      </c>
      <c r="D4726" t="s">
        <v>69</v>
      </c>
      <c r="G4726" t="s">
        <v>4</v>
      </c>
      <c r="I4726" t="s">
        <v>33597</v>
      </c>
    </row>
    <row r="4727" spans="1:9" x14ac:dyDescent="0.35">
      <c r="A4727">
        <v>135132</v>
      </c>
      <c r="B4727" t="s">
        <v>32075</v>
      </c>
      <c r="C4727">
        <v>873</v>
      </c>
      <c r="D4727" t="s">
        <v>69</v>
      </c>
      <c r="G4727" t="s">
        <v>4</v>
      </c>
      <c r="I4727" t="s">
        <v>33597</v>
      </c>
    </row>
    <row r="4728" spans="1:9" x14ac:dyDescent="0.35">
      <c r="A4728">
        <v>135568</v>
      </c>
      <c r="B4728" t="s">
        <v>32077</v>
      </c>
      <c r="C4728">
        <v>873</v>
      </c>
      <c r="D4728" t="s">
        <v>69</v>
      </c>
      <c r="G4728" t="s">
        <v>4</v>
      </c>
      <c r="I4728" t="s">
        <v>33597</v>
      </c>
    </row>
    <row r="4729" spans="1:9" x14ac:dyDescent="0.35">
      <c r="A4729">
        <v>136274</v>
      </c>
      <c r="B4729" t="s">
        <v>32079</v>
      </c>
      <c r="C4729">
        <v>891</v>
      </c>
      <c r="D4729" t="s">
        <v>670</v>
      </c>
      <c r="F4729" t="s">
        <v>32081</v>
      </c>
      <c r="G4729" t="s">
        <v>4</v>
      </c>
      <c r="I4729" t="s">
        <v>33597</v>
      </c>
    </row>
    <row r="4730" spans="1:9" x14ac:dyDescent="0.35">
      <c r="A4730">
        <v>136339</v>
      </c>
      <c r="B4730" t="s">
        <v>32082</v>
      </c>
      <c r="C4730">
        <v>873</v>
      </c>
      <c r="D4730" t="s">
        <v>69</v>
      </c>
      <c r="F4730" t="s">
        <v>1670</v>
      </c>
      <c r="G4730" t="s">
        <v>4</v>
      </c>
      <c r="I4730" t="s">
        <v>33597</v>
      </c>
    </row>
    <row r="4731" spans="1:9" x14ac:dyDescent="0.35">
      <c r="A4731">
        <v>136670</v>
      </c>
      <c r="B4731" t="s">
        <v>32084</v>
      </c>
      <c r="C4731">
        <v>873</v>
      </c>
      <c r="D4731" t="s">
        <v>69</v>
      </c>
      <c r="F4731" t="s">
        <v>2767</v>
      </c>
      <c r="G4731" t="s">
        <v>4</v>
      </c>
      <c r="I4731" t="s">
        <v>33597</v>
      </c>
    </row>
    <row r="4732" spans="1:9" x14ac:dyDescent="0.35">
      <c r="A4732">
        <v>136814</v>
      </c>
      <c r="B4732" t="s">
        <v>32086</v>
      </c>
      <c r="C4732">
        <v>873</v>
      </c>
      <c r="D4732" t="s">
        <v>69</v>
      </c>
      <c r="G4732" t="s">
        <v>4</v>
      </c>
      <c r="I4732" t="s">
        <v>33597</v>
      </c>
    </row>
    <row r="4733" spans="1:9" x14ac:dyDescent="0.35">
      <c r="A4733">
        <v>137516</v>
      </c>
      <c r="B4733" t="s">
        <v>32088</v>
      </c>
      <c r="C4733">
        <v>881</v>
      </c>
      <c r="D4733" t="s">
        <v>115</v>
      </c>
      <c r="E4733" t="s">
        <v>754</v>
      </c>
      <c r="F4733" t="s">
        <v>31105</v>
      </c>
      <c r="G4733" t="s">
        <v>4</v>
      </c>
      <c r="I4733" t="s">
        <v>33597</v>
      </c>
    </row>
    <row r="4734" spans="1:9" x14ac:dyDescent="0.35">
      <c r="A4734">
        <v>137639</v>
      </c>
      <c r="B4734" t="s">
        <v>32090</v>
      </c>
      <c r="C4734">
        <v>873</v>
      </c>
      <c r="D4734" t="s">
        <v>69</v>
      </c>
      <c r="E4734" t="s">
        <v>753</v>
      </c>
      <c r="F4734" t="s">
        <v>7445</v>
      </c>
      <c r="G4734" t="s">
        <v>4</v>
      </c>
      <c r="I4734" t="s">
        <v>33597</v>
      </c>
    </row>
    <row r="4735" spans="1:9" x14ac:dyDescent="0.35">
      <c r="A4735">
        <v>137947</v>
      </c>
      <c r="B4735" t="s">
        <v>32092</v>
      </c>
      <c r="C4735">
        <v>823</v>
      </c>
      <c r="D4735" t="s">
        <v>17</v>
      </c>
      <c r="F4735" t="s">
        <v>32094</v>
      </c>
      <c r="G4735" t="s">
        <v>4</v>
      </c>
      <c r="I4735" t="s">
        <v>33597</v>
      </c>
    </row>
    <row r="4736" spans="1:9" x14ac:dyDescent="0.35">
      <c r="A4736">
        <v>138029</v>
      </c>
      <c r="B4736" t="s">
        <v>32095</v>
      </c>
      <c r="C4736">
        <v>873</v>
      </c>
      <c r="D4736" t="s">
        <v>69</v>
      </c>
      <c r="F4736" t="s">
        <v>824</v>
      </c>
      <c r="G4736" t="s">
        <v>4</v>
      </c>
      <c r="I4736" t="s">
        <v>33597</v>
      </c>
    </row>
    <row r="4737" spans="1:9" x14ac:dyDescent="0.35">
      <c r="A4737">
        <v>138113</v>
      </c>
      <c r="B4737" t="s">
        <v>32097</v>
      </c>
      <c r="C4737">
        <v>857</v>
      </c>
      <c r="D4737" t="s">
        <v>3866</v>
      </c>
      <c r="F4737" t="s">
        <v>32099</v>
      </c>
      <c r="G4737" t="s">
        <v>4</v>
      </c>
      <c r="I4737" t="s">
        <v>33597</v>
      </c>
    </row>
    <row r="4738" spans="1:9" x14ac:dyDescent="0.35">
      <c r="A4738">
        <v>138316</v>
      </c>
      <c r="B4738" t="s">
        <v>32100</v>
      </c>
      <c r="C4738">
        <v>919</v>
      </c>
      <c r="D4738" t="s">
        <v>2377</v>
      </c>
      <c r="E4738" t="s">
        <v>756</v>
      </c>
      <c r="F4738" t="s">
        <v>5268</v>
      </c>
      <c r="G4738" t="s">
        <v>4</v>
      </c>
      <c r="I4738" t="s">
        <v>33597</v>
      </c>
    </row>
    <row r="4739" spans="1:9" x14ac:dyDescent="0.35">
      <c r="A4739">
        <v>138324</v>
      </c>
      <c r="B4739" t="s">
        <v>32102</v>
      </c>
      <c r="C4739">
        <v>925</v>
      </c>
      <c r="D4739" t="s">
        <v>306</v>
      </c>
      <c r="E4739" t="s">
        <v>775</v>
      </c>
      <c r="F4739" t="s">
        <v>889</v>
      </c>
      <c r="G4739" t="s">
        <v>4</v>
      </c>
      <c r="I4739" t="s">
        <v>33597</v>
      </c>
    </row>
    <row r="4740" spans="1:9" x14ac:dyDescent="0.35">
      <c r="A4740">
        <v>138358</v>
      </c>
      <c r="B4740" t="s">
        <v>32104</v>
      </c>
      <c r="C4740">
        <v>855</v>
      </c>
      <c r="D4740" t="s">
        <v>32</v>
      </c>
      <c r="E4740" t="s">
        <v>793</v>
      </c>
      <c r="F4740" t="s">
        <v>978</v>
      </c>
      <c r="G4740" t="s">
        <v>4</v>
      </c>
      <c r="I4740" t="s">
        <v>33597</v>
      </c>
    </row>
    <row r="4741" spans="1:9" x14ac:dyDescent="0.35">
      <c r="A4741">
        <v>138595</v>
      </c>
      <c r="B4741" t="s">
        <v>32106</v>
      </c>
      <c r="C4741">
        <v>873</v>
      </c>
      <c r="D4741" t="s">
        <v>69</v>
      </c>
      <c r="F4741" t="s">
        <v>2767</v>
      </c>
      <c r="G4741" t="s">
        <v>4</v>
      </c>
      <c r="I4741" t="s">
        <v>33597</v>
      </c>
    </row>
    <row r="4742" spans="1:9" x14ac:dyDescent="0.35">
      <c r="A4742">
        <v>138751</v>
      </c>
      <c r="B4742" t="s">
        <v>32108</v>
      </c>
      <c r="C4742">
        <v>925</v>
      </c>
      <c r="D4742" t="s">
        <v>306</v>
      </c>
      <c r="F4742" t="s">
        <v>891</v>
      </c>
      <c r="G4742" t="s">
        <v>4</v>
      </c>
      <c r="I4742" t="s">
        <v>33597</v>
      </c>
    </row>
    <row r="4743" spans="1:9" x14ac:dyDescent="0.35">
      <c r="A4743">
        <v>138805</v>
      </c>
      <c r="B4743" t="s">
        <v>32110</v>
      </c>
      <c r="C4743">
        <v>855</v>
      </c>
      <c r="D4743" t="s">
        <v>32</v>
      </c>
      <c r="F4743" t="s">
        <v>979</v>
      </c>
      <c r="G4743" t="s">
        <v>4</v>
      </c>
      <c r="I4743" t="s">
        <v>33597</v>
      </c>
    </row>
    <row r="4744" spans="1:9" x14ac:dyDescent="0.35">
      <c r="A4744">
        <v>138807</v>
      </c>
      <c r="B4744" t="s">
        <v>32112</v>
      </c>
      <c r="C4744">
        <v>855</v>
      </c>
      <c r="D4744" t="s">
        <v>32</v>
      </c>
      <c r="F4744" t="s">
        <v>979</v>
      </c>
      <c r="G4744" t="s">
        <v>4</v>
      </c>
      <c r="I4744" t="s">
        <v>33597</v>
      </c>
    </row>
    <row r="4745" spans="1:9" x14ac:dyDescent="0.35">
      <c r="A4745">
        <v>138905</v>
      </c>
      <c r="B4745" t="s">
        <v>32114</v>
      </c>
      <c r="C4745">
        <v>855</v>
      </c>
      <c r="D4745" t="s">
        <v>32</v>
      </c>
      <c r="E4745" t="s">
        <v>793</v>
      </c>
      <c r="F4745" t="s">
        <v>2750</v>
      </c>
      <c r="G4745" t="s">
        <v>4</v>
      </c>
      <c r="I4745" t="s">
        <v>33597</v>
      </c>
    </row>
    <row r="4746" spans="1:9" x14ac:dyDescent="0.35">
      <c r="A4746">
        <v>138930</v>
      </c>
      <c r="B4746" t="s">
        <v>32116</v>
      </c>
      <c r="C4746">
        <v>855</v>
      </c>
      <c r="D4746" t="s">
        <v>32</v>
      </c>
      <c r="E4746" t="s">
        <v>793</v>
      </c>
      <c r="F4746" t="s">
        <v>32118</v>
      </c>
      <c r="G4746" t="s">
        <v>4</v>
      </c>
      <c r="I4746" t="s">
        <v>33597</v>
      </c>
    </row>
    <row r="4747" spans="1:9" x14ac:dyDescent="0.35">
      <c r="A4747">
        <v>138993</v>
      </c>
      <c r="B4747" t="s">
        <v>32119</v>
      </c>
      <c r="C4747">
        <v>873</v>
      </c>
      <c r="D4747" t="s">
        <v>69</v>
      </c>
      <c r="F4747" t="s">
        <v>1670</v>
      </c>
      <c r="G4747" t="s">
        <v>4</v>
      </c>
      <c r="I4747" t="s">
        <v>33597</v>
      </c>
    </row>
    <row r="4748" spans="1:9" x14ac:dyDescent="0.35">
      <c r="A4748">
        <v>139194</v>
      </c>
      <c r="B4748" t="s">
        <v>6395</v>
      </c>
      <c r="C4748">
        <v>855</v>
      </c>
      <c r="D4748" t="s">
        <v>32</v>
      </c>
      <c r="E4748" t="s">
        <v>793</v>
      </c>
      <c r="F4748" t="s">
        <v>3863</v>
      </c>
      <c r="G4748" t="s">
        <v>4</v>
      </c>
      <c r="I4748" t="s">
        <v>33597</v>
      </c>
    </row>
    <row r="4749" spans="1:9" x14ac:dyDescent="0.35">
      <c r="A4749">
        <v>139296</v>
      </c>
      <c r="B4749" t="s">
        <v>32122</v>
      </c>
      <c r="C4749">
        <v>925</v>
      </c>
      <c r="D4749" t="s">
        <v>306</v>
      </c>
      <c r="F4749" t="s">
        <v>890</v>
      </c>
      <c r="G4749" t="s">
        <v>4</v>
      </c>
      <c r="I4749" t="s">
        <v>33597</v>
      </c>
    </row>
    <row r="4750" spans="1:9" x14ac:dyDescent="0.35">
      <c r="A4750">
        <v>139340</v>
      </c>
      <c r="B4750" t="s">
        <v>32124</v>
      </c>
      <c r="C4750">
        <v>855</v>
      </c>
      <c r="D4750" t="s">
        <v>32</v>
      </c>
      <c r="F4750" t="s">
        <v>32126</v>
      </c>
      <c r="G4750" t="s">
        <v>4</v>
      </c>
      <c r="I4750" t="s">
        <v>33597</v>
      </c>
    </row>
    <row r="4751" spans="1:9" x14ac:dyDescent="0.35">
      <c r="A4751">
        <v>139370</v>
      </c>
      <c r="B4751" t="s">
        <v>32127</v>
      </c>
      <c r="C4751">
        <v>874</v>
      </c>
      <c r="D4751" t="s">
        <v>27</v>
      </c>
      <c r="F4751" t="s">
        <v>973</v>
      </c>
      <c r="G4751" t="s">
        <v>4</v>
      </c>
      <c r="I4751" t="s">
        <v>33597</v>
      </c>
    </row>
    <row r="4752" spans="1:9" x14ac:dyDescent="0.35">
      <c r="A4752">
        <v>139537</v>
      </c>
      <c r="B4752" t="s">
        <v>32129</v>
      </c>
      <c r="C4752">
        <v>873</v>
      </c>
      <c r="D4752" t="s">
        <v>69</v>
      </c>
      <c r="E4752" t="s">
        <v>752</v>
      </c>
      <c r="F4752" t="s">
        <v>32131</v>
      </c>
      <c r="G4752" t="s">
        <v>4</v>
      </c>
      <c r="I4752" t="s">
        <v>33597</v>
      </c>
    </row>
    <row r="4753" spans="1:9" x14ac:dyDescent="0.35">
      <c r="A4753">
        <v>139555</v>
      </c>
      <c r="B4753" t="s">
        <v>32132</v>
      </c>
      <c r="C4753">
        <v>873</v>
      </c>
      <c r="D4753" t="s">
        <v>69</v>
      </c>
      <c r="F4753" t="s">
        <v>2712</v>
      </c>
      <c r="G4753" t="s">
        <v>4</v>
      </c>
      <c r="I4753" t="s">
        <v>33597</v>
      </c>
    </row>
    <row r="4754" spans="1:9" x14ac:dyDescent="0.35">
      <c r="A4754">
        <v>139585</v>
      </c>
      <c r="B4754" t="s">
        <v>32134</v>
      </c>
      <c r="C4754">
        <v>940</v>
      </c>
      <c r="D4754" t="s">
        <v>15</v>
      </c>
      <c r="F4754" t="s">
        <v>827</v>
      </c>
      <c r="G4754" t="s">
        <v>4</v>
      </c>
      <c r="I4754" t="s">
        <v>33597</v>
      </c>
    </row>
    <row r="4755" spans="1:9" x14ac:dyDescent="0.35">
      <c r="A4755">
        <v>139611</v>
      </c>
      <c r="B4755" t="s">
        <v>18743</v>
      </c>
      <c r="C4755">
        <v>857</v>
      </c>
      <c r="D4755" t="s">
        <v>3866</v>
      </c>
      <c r="E4755" t="s">
        <v>792</v>
      </c>
      <c r="F4755" t="s">
        <v>980</v>
      </c>
      <c r="G4755" t="s">
        <v>4</v>
      </c>
      <c r="I4755" t="s">
        <v>33597</v>
      </c>
    </row>
    <row r="4756" spans="1:9" x14ac:dyDescent="0.35">
      <c r="A4756">
        <v>139621</v>
      </c>
      <c r="B4756" t="s">
        <v>32137</v>
      </c>
      <c r="C4756">
        <v>925</v>
      </c>
      <c r="D4756" t="s">
        <v>306</v>
      </c>
      <c r="E4756" t="s">
        <v>792</v>
      </c>
      <c r="F4756" t="s">
        <v>4640</v>
      </c>
      <c r="G4756" t="s">
        <v>4</v>
      </c>
      <c r="I4756" t="s">
        <v>33597</v>
      </c>
    </row>
    <row r="4757" spans="1:9" x14ac:dyDescent="0.35">
      <c r="A4757">
        <v>139634</v>
      </c>
      <c r="B4757" t="s">
        <v>32139</v>
      </c>
      <c r="C4757">
        <v>873</v>
      </c>
      <c r="D4757" t="s">
        <v>69</v>
      </c>
      <c r="F4757" t="s">
        <v>2767</v>
      </c>
      <c r="G4757" t="s">
        <v>4</v>
      </c>
      <c r="I4757" t="s">
        <v>33597</v>
      </c>
    </row>
    <row r="4758" spans="1:9" x14ac:dyDescent="0.35">
      <c r="A4758">
        <v>139805</v>
      </c>
      <c r="B4758" t="s">
        <v>32141</v>
      </c>
      <c r="C4758">
        <v>940</v>
      </c>
      <c r="D4758" t="s">
        <v>15</v>
      </c>
      <c r="F4758" t="s">
        <v>2739</v>
      </c>
      <c r="G4758" t="s">
        <v>4</v>
      </c>
      <c r="I4758" t="s">
        <v>33597</v>
      </c>
    </row>
    <row r="4759" spans="1:9" x14ac:dyDescent="0.35">
      <c r="A4759">
        <v>139844</v>
      </c>
      <c r="B4759" t="s">
        <v>14624</v>
      </c>
      <c r="C4759">
        <v>873</v>
      </c>
      <c r="D4759" t="s">
        <v>69</v>
      </c>
      <c r="E4759" t="s">
        <v>753</v>
      </c>
      <c r="F4759" t="s">
        <v>822</v>
      </c>
      <c r="G4759" t="s">
        <v>4</v>
      </c>
      <c r="I4759" t="s">
        <v>33597</v>
      </c>
    </row>
    <row r="4760" spans="1:9" x14ac:dyDescent="0.35">
      <c r="A4760">
        <v>139983</v>
      </c>
      <c r="B4760" t="s">
        <v>32144</v>
      </c>
      <c r="C4760">
        <v>856</v>
      </c>
      <c r="D4760" t="s">
        <v>2451</v>
      </c>
      <c r="F4760" t="s">
        <v>32146</v>
      </c>
      <c r="G4760" t="s">
        <v>4</v>
      </c>
      <c r="I4760" t="s">
        <v>33597</v>
      </c>
    </row>
    <row r="4761" spans="1:9" x14ac:dyDescent="0.35">
      <c r="A4761">
        <v>140043</v>
      </c>
      <c r="B4761" t="s">
        <v>32147</v>
      </c>
      <c r="C4761">
        <v>874</v>
      </c>
      <c r="D4761" t="s">
        <v>27</v>
      </c>
      <c r="F4761" t="s">
        <v>2752</v>
      </c>
      <c r="G4761" t="s">
        <v>4</v>
      </c>
      <c r="I4761" t="s">
        <v>33597</v>
      </c>
    </row>
    <row r="4762" spans="1:9" x14ac:dyDescent="0.35">
      <c r="A4762">
        <v>140075</v>
      </c>
      <c r="B4762" t="s">
        <v>32149</v>
      </c>
      <c r="C4762">
        <v>823</v>
      </c>
      <c r="D4762" t="s">
        <v>17</v>
      </c>
      <c r="F4762" t="s">
        <v>3939</v>
      </c>
      <c r="G4762" t="s">
        <v>4</v>
      </c>
      <c r="I4762" t="s">
        <v>33597</v>
      </c>
    </row>
    <row r="4763" spans="1:9" x14ac:dyDescent="0.35">
      <c r="A4763">
        <v>140120</v>
      </c>
      <c r="B4763" t="s">
        <v>32151</v>
      </c>
      <c r="C4763">
        <v>940</v>
      </c>
      <c r="D4763" t="s">
        <v>15</v>
      </c>
      <c r="F4763" t="s">
        <v>2751</v>
      </c>
      <c r="G4763" t="s">
        <v>4</v>
      </c>
      <c r="I4763" t="s">
        <v>33597</v>
      </c>
    </row>
    <row r="4764" spans="1:9" x14ac:dyDescent="0.35">
      <c r="A4764">
        <v>140191</v>
      </c>
      <c r="B4764" t="s">
        <v>32153</v>
      </c>
      <c r="C4764">
        <v>940</v>
      </c>
      <c r="D4764" t="s">
        <v>15</v>
      </c>
      <c r="F4764" t="s">
        <v>2739</v>
      </c>
      <c r="G4764" t="s">
        <v>4</v>
      </c>
      <c r="I4764" t="s">
        <v>33597</v>
      </c>
    </row>
    <row r="4765" spans="1:9" x14ac:dyDescent="0.35">
      <c r="A4765">
        <v>140214</v>
      </c>
      <c r="B4765" t="s">
        <v>32155</v>
      </c>
      <c r="C4765">
        <v>925</v>
      </c>
      <c r="D4765" t="s">
        <v>306</v>
      </c>
      <c r="E4765" t="s">
        <v>775</v>
      </c>
      <c r="F4765" t="s">
        <v>887</v>
      </c>
      <c r="G4765" t="s">
        <v>4</v>
      </c>
      <c r="I4765" t="s">
        <v>33597</v>
      </c>
    </row>
    <row r="4766" spans="1:9" x14ac:dyDescent="0.35">
      <c r="A4766">
        <v>140377</v>
      </c>
      <c r="B4766" t="s">
        <v>32157</v>
      </c>
      <c r="C4766">
        <v>874</v>
      </c>
      <c r="D4766" t="s">
        <v>27</v>
      </c>
      <c r="F4766" t="s">
        <v>2752</v>
      </c>
      <c r="G4766" t="s">
        <v>4</v>
      </c>
      <c r="I4766" t="s">
        <v>33597</v>
      </c>
    </row>
    <row r="4767" spans="1:9" x14ac:dyDescent="0.35">
      <c r="A4767">
        <v>140499</v>
      </c>
      <c r="B4767" t="s">
        <v>32159</v>
      </c>
      <c r="C4767">
        <v>873</v>
      </c>
      <c r="D4767" t="s">
        <v>69</v>
      </c>
      <c r="F4767" t="s">
        <v>32161</v>
      </c>
      <c r="G4767" t="s">
        <v>4</v>
      </c>
      <c r="I4767" t="s">
        <v>33597</v>
      </c>
    </row>
    <row r="4768" spans="1:9" x14ac:dyDescent="0.35">
      <c r="A4768">
        <v>140538</v>
      </c>
      <c r="B4768" t="s">
        <v>32162</v>
      </c>
      <c r="C4768">
        <v>873</v>
      </c>
      <c r="D4768" t="s">
        <v>69</v>
      </c>
      <c r="F4768" t="s">
        <v>32161</v>
      </c>
      <c r="G4768" t="s">
        <v>4</v>
      </c>
      <c r="I4768" t="s">
        <v>33597</v>
      </c>
    </row>
    <row r="4769" spans="1:9" x14ac:dyDescent="0.35">
      <c r="A4769">
        <v>140888</v>
      </c>
      <c r="B4769" t="s">
        <v>32164</v>
      </c>
      <c r="C4769">
        <v>873</v>
      </c>
      <c r="D4769" t="s">
        <v>69</v>
      </c>
      <c r="F4769" t="s">
        <v>4524</v>
      </c>
      <c r="G4769" t="s">
        <v>4</v>
      </c>
      <c r="I4769" t="s">
        <v>33597</v>
      </c>
    </row>
    <row r="4770" spans="1:9" x14ac:dyDescent="0.35">
      <c r="A4770">
        <v>140910</v>
      </c>
      <c r="B4770" t="s">
        <v>32166</v>
      </c>
      <c r="C4770">
        <v>855</v>
      </c>
      <c r="D4770" t="s">
        <v>32</v>
      </c>
      <c r="E4770" t="s">
        <v>793</v>
      </c>
      <c r="F4770" t="s">
        <v>3863</v>
      </c>
      <c r="G4770" t="s">
        <v>4</v>
      </c>
      <c r="I4770" t="s">
        <v>33597</v>
      </c>
    </row>
    <row r="4771" spans="1:9" x14ac:dyDescent="0.35">
      <c r="A4771">
        <v>140913</v>
      </c>
      <c r="B4771" t="s">
        <v>32168</v>
      </c>
      <c r="C4771">
        <v>855</v>
      </c>
      <c r="D4771" t="s">
        <v>32</v>
      </c>
      <c r="E4771" t="s">
        <v>793</v>
      </c>
      <c r="F4771" t="s">
        <v>3863</v>
      </c>
      <c r="G4771" t="s">
        <v>4</v>
      </c>
      <c r="I4771" t="s">
        <v>33597</v>
      </c>
    </row>
    <row r="4772" spans="1:9" x14ac:dyDescent="0.35">
      <c r="A4772">
        <v>140988</v>
      </c>
      <c r="B4772" t="s">
        <v>32170</v>
      </c>
      <c r="C4772">
        <v>925</v>
      </c>
      <c r="D4772" t="s">
        <v>306</v>
      </c>
      <c r="E4772" t="s">
        <v>775</v>
      </c>
      <c r="F4772" t="s">
        <v>889</v>
      </c>
      <c r="G4772" t="s">
        <v>4</v>
      </c>
      <c r="I4772" t="s">
        <v>33597</v>
      </c>
    </row>
    <row r="4773" spans="1:9" x14ac:dyDescent="0.35">
      <c r="A4773">
        <v>141032</v>
      </c>
      <c r="B4773" t="s">
        <v>32172</v>
      </c>
      <c r="C4773">
        <v>940</v>
      </c>
      <c r="D4773" t="s">
        <v>15</v>
      </c>
      <c r="F4773" t="s">
        <v>2752</v>
      </c>
      <c r="G4773" t="s">
        <v>4</v>
      </c>
      <c r="I4773" t="s">
        <v>33597</v>
      </c>
    </row>
    <row r="4774" spans="1:9" x14ac:dyDescent="0.35">
      <c r="A4774">
        <v>141211</v>
      </c>
      <c r="B4774" t="s">
        <v>32174</v>
      </c>
      <c r="C4774">
        <v>873</v>
      </c>
      <c r="D4774" t="s">
        <v>69</v>
      </c>
      <c r="E4774" t="s">
        <v>753</v>
      </c>
      <c r="F4774" t="s">
        <v>822</v>
      </c>
      <c r="G4774" t="s">
        <v>4</v>
      </c>
      <c r="I4774" t="s">
        <v>33597</v>
      </c>
    </row>
    <row r="4775" spans="1:9" x14ac:dyDescent="0.35">
      <c r="A4775">
        <v>141260</v>
      </c>
      <c r="B4775" t="s">
        <v>32176</v>
      </c>
      <c r="C4775">
        <v>925</v>
      </c>
      <c r="D4775" t="s">
        <v>306</v>
      </c>
      <c r="F4775" t="s">
        <v>13011</v>
      </c>
      <c r="G4775" t="s">
        <v>4</v>
      </c>
      <c r="I4775" t="s">
        <v>33597</v>
      </c>
    </row>
    <row r="4776" spans="1:9" x14ac:dyDescent="0.35">
      <c r="A4776">
        <v>141297</v>
      </c>
      <c r="B4776" t="s">
        <v>32178</v>
      </c>
      <c r="C4776">
        <v>873</v>
      </c>
      <c r="D4776" t="s">
        <v>69</v>
      </c>
      <c r="F4776" t="s">
        <v>824</v>
      </c>
      <c r="G4776" t="s">
        <v>4</v>
      </c>
      <c r="I4776" t="s">
        <v>33597</v>
      </c>
    </row>
    <row r="4777" spans="1:9" x14ac:dyDescent="0.35">
      <c r="A4777">
        <v>141452</v>
      </c>
      <c r="B4777" t="s">
        <v>16423</v>
      </c>
      <c r="C4777">
        <v>857</v>
      </c>
      <c r="D4777" t="s">
        <v>3866</v>
      </c>
      <c r="E4777" t="s">
        <v>783</v>
      </c>
      <c r="F4777" t="s">
        <v>3868</v>
      </c>
      <c r="G4777" t="s">
        <v>4</v>
      </c>
      <c r="I4777" t="s">
        <v>33597</v>
      </c>
    </row>
    <row r="4778" spans="1:9" x14ac:dyDescent="0.35">
      <c r="A4778">
        <v>141454</v>
      </c>
      <c r="B4778" t="s">
        <v>32181</v>
      </c>
      <c r="C4778">
        <v>857</v>
      </c>
      <c r="D4778" t="s">
        <v>3866</v>
      </c>
      <c r="E4778" t="s">
        <v>783</v>
      </c>
      <c r="F4778" t="s">
        <v>3868</v>
      </c>
      <c r="G4778" t="s">
        <v>4</v>
      </c>
      <c r="I4778" t="s">
        <v>33597</v>
      </c>
    </row>
    <row r="4779" spans="1:9" x14ac:dyDescent="0.35">
      <c r="A4779">
        <v>141500</v>
      </c>
      <c r="B4779" t="s">
        <v>32183</v>
      </c>
      <c r="C4779">
        <v>873</v>
      </c>
      <c r="D4779" t="s">
        <v>69</v>
      </c>
      <c r="F4779" t="s">
        <v>32185</v>
      </c>
      <c r="G4779" t="s">
        <v>4</v>
      </c>
      <c r="I4779" t="s">
        <v>33597</v>
      </c>
    </row>
    <row r="4780" spans="1:9" x14ac:dyDescent="0.35">
      <c r="A4780">
        <v>141632</v>
      </c>
      <c r="B4780" t="s">
        <v>32186</v>
      </c>
      <c r="C4780">
        <v>940</v>
      </c>
      <c r="D4780" t="s">
        <v>15</v>
      </c>
      <c r="F4780" t="s">
        <v>32188</v>
      </c>
      <c r="G4780" t="s">
        <v>4</v>
      </c>
      <c r="I4780" t="s">
        <v>33597</v>
      </c>
    </row>
    <row r="4781" spans="1:9" x14ac:dyDescent="0.35">
      <c r="A4781">
        <v>141634</v>
      </c>
      <c r="B4781" t="s">
        <v>10989</v>
      </c>
      <c r="C4781">
        <v>940</v>
      </c>
      <c r="D4781" t="s">
        <v>15</v>
      </c>
      <c r="E4781" t="s">
        <v>787</v>
      </c>
      <c r="F4781" t="s">
        <v>5175</v>
      </c>
      <c r="G4781" t="s">
        <v>4</v>
      </c>
      <c r="I4781" t="s">
        <v>33597</v>
      </c>
    </row>
    <row r="4782" spans="1:9" x14ac:dyDescent="0.35">
      <c r="A4782">
        <v>141690</v>
      </c>
      <c r="B4782" t="s">
        <v>32190</v>
      </c>
      <c r="C4782">
        <v>873</v>
      </c>
      <c r="D4782" t="s">
        <v>69</v>
      </c>
      <c r="F4782" t="s">
        <v>824</v>
      </c>
      <c r="G4782" t="s">
        <v>4</v>
      </c>
      <c r="I4782" t="s">
        <v>33597</v>
      </c>
    </row>
    <row r="4783" spans="1:9" x14ac:dyDescent="0.35">
      <c r="A4783">
        <v>141723</v>
      </c>
      <c r="B4783" t="s">
        <v>32192</v>
      </c>
      <c r="C4783">
        <v>940</v>
      </c>
      <c r="D4783" t="s">
        <v>15</v>
      </c>
      <c r="E4783" t="s">
        <v>783</v>
      </c>
      <c r="F4783" t="s">
        <v>926</v>
      </c>
      <c r="G4783" t="s">
        <v>4</v>
      </c>
      <c r="I4783" t="s">
        <v>33597</v>
      </c>
    </row>
    <row r="4784" spans="1:9" x14ac:dyDescent="0.35">
      <c r="A4784">
        <v>141899</v>
      </c>
      <c r="B4784" t="s">
        <v>32194</v>
      </c>
      <c r="C4784">
        <v>940</v>
      </c>
      <c r="D4784" t="s">
        <v>15</v>
      </c>
      <c r="F4784" t="s">
        <v>3941</v>
      </c>
      <c r="G4784" t="s">
        <v>4</v>
      </c>
      <c r="I4784" t="s">
        <v>33597</v>
      </c>
    </row>
    <row r="4785" spans="1:9" x14ac:dyDescent="0.35">
      <c r="A4785">
        <v>141949</v>
      </c>
      <c r="B4785" t="s">
        <v>32196</v>
      </c>
      <c r="C4785">
        <v>873</v>
      </c>
      <c r="D4785" t="s">
        <v>69</v>
      </c>
      <c r="F4785" t="s">
        <v>822</v>
      </c>
      <c r="G4785" t="s">
        <v>4</v>
      </c>
      <c r="I4785" t="s">
        <v>33597</v>
      </c>
    </row>
    <row r="4786" spans="1:9" x14ac:dyDescent="0.35">
      <c r="A4786">
        <v>142397</v>
      </c>
      <c r="B4786" t="s">
        <v>32198</v>
      </c>
      <c r="C4786">
        <v>874</v>
      </c>
      <c r="D4786" t="s">
        <v>27</v>
      </c>
      <c r="F4786" t="s">
        <v>2757</v>
      </c>
      <c r="G4786" t="s">
        <v>4</v>
      </c>
      <c r="I4786" t="s">
        <v>33597</v>
      </c>
    </row>
    <row r="4787" spans="1:9" x14ac:dyDescent="0.35">
      <c r="A4787">
        <v>142498</v>
      </c>
      <c r="B4787" t="s">
        <v>8426</v>
      </c>
      <c r="C4787">
        <v>873</v>
      </c>
      <c r="D4787" t="s">
        <v>69</v>
      </c>
      <c r="F4787" t="s">
        <v>2757</v>
      </c>
      <c r="G4787" t="s">
        <v>4</v>
      </c>
      <c r="I4787" t="s">
        <v>33597</v>
      </c>
    </row>
    <row r="4788" spans="1:9" x14ac:dyDescent="0.35">
      <c r="A4788">
        <v>142631</v>
      </c>
      <c r="B4788" t="s">
        <v>32201</v>
      </c>
      <c r="C4788">
        <v>856</v>
      </c>
      <c r="D4788" t="s">
        <v>2451</v>
      </c>
      <c r="F4788" t="s">
        <v>32146</v>
      </c>
      <c r="G4788" t="s">
        <v>4</v>
      </c>
      <c r="I4788" t="s">
        <v>33597</v>
      </c>
    </row>
    <row r="4789" spans="1:9" x14ac:dyDescent="0.35">
      <c r="A4789">
        <v>142661</v>
      </c>
      <c r="B4789" t="s">
        <v>32203</v>
      </c>
      <c r="C4789">
        <v>940</v>
      </c>
      <c r="D4789" t="s">
        <v>15</v>
      </c>
      <c r="E4789" t="s">
        <v>783</v>
      </c>
      <c r="F4789" t="s">
        <v>926</v>
      </c>
      <c r="G4789" t="s">
        <v>4</v>
      </c>
      <c r="I4789" t="s">
        <v>33597</v>
      </c>
    </row>
    <row r="4790" spans="1:9" x14ac:dyDescent="0.35">
      <c r="A4790">
        <v>142811</v>
      </c>
      <c r="B4790" t="s">
        <v>32205</v>
      </c>
      <c r="C4790">
        <v>873</v>
      </c>
      <c r="D4790" t="s">
        <v>69</v>
      </c>
      <c r="E4790" t="s">
        <v>753</v>
      </c>
      <c r="F4790" t="s">
        <v>822</v>
      </c>
      <c r="G4790" t="s">
        <v>4</v>
      </c>
      <c r="I4790" t="s">
        <v>33597</v>
      </c>
    </row>
    <row r="4791" spans="1:9" x14ac:dyDescent="0.35">
      <c r="A4791">
        <v>142967</v>
      </c>
      <c r="B4791" t="s">
        <v>32207</v>
      </c>
      <c r="C4791">
        <v>856</v>
      </c>
      <c r="D4791" t="s">
        <v>2451</v>
      </c>
      <c r="F4791" t="s">
        <v>2744</v>
      </c>
      <c r="G4791" t="s">
        <v>4</v>
      </c>
      <c r="I4791" t="s">
        <v>33597</v>
      </c>
    </row>
    <row r="4792" spans="1:9" x14ac:dyDescent="0.35">
      <c r="A4792">
        <v>143248</v>
      </c>
      <c r="B4792" t="s">
        <v>32209</v>
      </c>
      <c r="C4792">
        <v>855</v>
      </c>
      <c r="D4792" t="s">
        <v>32</v>
      </c>
      <c r="F4792" t="s">
        <v>981</v>
      </c>
      <c r="G4792" t="s">
        <v>4</v>
      </c>
      <c r="I4792" t="s">
        <v>33597</v>
      </c>
    </row>
    <row r="4793" spans="1:9" x14ac:dyDescent="0.35">
      <c r="A4793">
        <v>143258</v>
      </c>
      <c r="B4793" t="s">
        <v>32211</v>
      </c>
      <c r="C4793">
        <v>925</v>
      </c>
      <c r="D4793" t="s">
        <v>306</v>
      </c>
      <c r="E4793" t="s">
        <v>775</v>
      </c>
      <c r="F4793" t="s">
        <v>889</v>
      </c>
      <c r="G4793" t="s">
        <v>4</v>
      </c>
      <c r="I4793" t="s">
        <v>33597</v>
      </c>
    </row>
    <row r="4794" spans="1:9" x14ac:dyDescent="0.35">
      <c r="A4794">
        <v>143440</v>
      </c>
      <c r="B4794" t="s">
        <v>32213</v>
      </c>
      <c r="C4794">
        <v>873</v>
      </c>
      <c r="D4794" t="s">
        <v>69</v>
      </c>
      <c r="E4794" t="s">
        <v>753</v>
      </c>
      <c r="F4794" t="s">
        <v>822</v>
      </c>
      <c r="G4794" t="s">
        <v>4</v>
      </c>
      <c r="I4794" t="s">
        <v>33597</v>
      </c>
    </row>
    <row r="4795" spans="1:9" x14ac:dyDescent="0.35">
      <c r="A4795">
        <v>143575</v>
      </c>
      <c r="B4795" t="s">
        <v>32215</v>
      </c>
      <c r="C4795">
        <v>873</v>
      </c>
      <c r="D4795" t="s">
        <v>69</v>
      </c>
      <c r="F4795" t="s">
        <v>1670</v>
      </c>
      <c r="G4795" t="s">
        <v>4</v>
      </c>
      <c r="I4795" t="s">
        <v>33597</v>
      </c>
    </row>
    <row r="4796" spans="1:9" x14ac:dyDescent="0.35">
      <c r="A4796">
        <v>143770</v>
      </c>
      <c r="B4796" t="s">
        <v>32217</v>
      </c>
      <c r="C4796">
        <v>822</v>
      </c>
      <c r="D4796" t="s">
        <v>19</v>
      </c>
      <c r="E4796" t="s">
        <v>788</v>
      </c>
      <c r="F4796" t="s">
        <v>3980</v>
      </c>
      <c r="G4796" t="s">
        <v>4</v>
      </c>
      <c r="I4796" t="s">
        <v>33597</v>
      </c>
    </row>
    <row r="4797" spans="1:9" x14ac:dyDescent="0.35">
      <c r="A4797">
        <v>143777</v>
      </c>
      <c r="B4797" t="s">
        <v>32219</v>
      </c>
      <c r="C4797">
        <v>873</v>
      </c>
      <c r="D4797" t="s">
        <v>69</v>
      </c>
      <c r="F4797" t="s">
        <v>2757</v>
      </c>
      <c r="G4797" t="s">
        <v>4</v>
      </c>
      <c r="I4797" t="s">
        <v>33597</v>
      </c>
    </row>
    <row r="4798" spans="1:9" x14ac:dyDescent="0.35">
      <c r="A4798">
        <v>143835</v>
      </c>
      <c r="B4798" t="s">
        <v>32221</v>
      </c>
      <c r="C4798">
        <v>873</v>
      </c>
      <c r="D4798" t="s">
        <v>69</v>
      </c>
      <c r="E4798" t="s">
        <v>753</v>
      </c>
      <c r="F4798" t="s">
        <v>822</v>
      </c>
      <c r="G4798" t="s">
        <v>4</v>
      </c>
      <c r="I4798" t="s">
        <v>33597</v>
      </c>
    </row>
    <row r="4799" spans="1:9" x14ac:dyDescent="0.35">
      <c r="A4799">
        <v>143859</v>
      </c>
      <c r="B4799" t="s">
        <v>21417</v>
      </c>
      <c r="C4799">
        <v>874</v>
      </c>
      <c r="D4799" t="s">
        <v>27</v>
      </c>
      <c r="F4799" t="s">
        <v>2753</v>
      </c>
      <c r="G4799" t="s">
        <v>4</v>
      </c>
      <c r="I4799" t="s">
        <v>33597</v>
      </c>
    </row>
    <row r="4800" spans="1:9" x14ac:dyDescent="0.35">
      <c r="A4800">
        <v>143941</v>
      </c>
      <c r="B4800" t="s">
        <v>32224</v>
      </c>
      <c r="C4800">
        <v>873</v>
      </c>
      <c r="D4800" t="s">
        <v>69</v>
      </c>
      <c r="F4800" t="s">
        <v>2712</v>
      </c>
      <c r="G4800" t="s">
        <v>4</v>
      </c>
      <c r="I4800" t="s">
        <v>33597</v>
      </c>
    </row>
    <row r="4801" spans="1:9" x14ac:dyDescent="0.35">
      <c r="A4801">
        <v>144119</v>
      </c>
      <c r="B4801" t="s">
        <v>32226</v>
      </c>
      <c r="C4801">
        <v>925</v>
      </c>
      <c r="D4801" t="s">
        <v>306</v>
      </c>
      <c r="E4801" t="s">
        <v>775</v>
      </c>
      <c r="F4801" t="s">
        <v>889</v>
      </c>
      <c r="G4801" t="s">
        <v>4</v>
      </c>
      <c r="I4801" t="s">
        <v>33597</v>
      </c>
    </row>
    <row r="4802" spans="1:9" x14ac:dyDescent="0.35">
      <c r="A4802">
        <v>144288</v>
      </c>
      <c r="B4802" t="s">
        <v>32228</v>
      </c>
      <c r="C4802">
        <v>873</v>
      </c>
      <c r="D4802" t="s">
        <v>69</v>
      </c>
      <c r="E4802" t="s">
        <v>753</v>
      </c>
      <c r="F4802" t="s">
        <v>822</v>
      </c>
      <c r="G4802" t="s">
        <v>4</v>
      </c>
      <c r="I4802" t="s">
        <v>33597</v>
      </c>
    </row>
    <row r="4803" spans="1:9" x14ac:dyDescent="0.35">
      <c r="A4803">
        <v>144318</v>
      </c>
      <c r="B4803" t="s">
        <v>32230</v>
      </c>
      <c r="C4803">
        <v>940</v>
      </c>
      <c r="D4803" t="s">
        <v>15</v>
      </c>
      <c r="F4803" t="s">
        <v>2765</v>
      </c>
      <c r="G4803" t="s">
        <v>4</v>
      </c>
      <c r="I4803" t="s">
        <v>33597</v>
      </c>
    </row>
    <row r="4804" spans="1:9" x14ac:dyDescent="0.35">
      <c r="A4804">
        <v>144491</v>
      </c>
      <c r="B4804" t="s">
        <v>32232</v>
      </c>
      <c r="C4804">
        <v>925</v>
      </c>
      <c r="D4804" t="s">
        <v>306</v>
      </c>
      <c r="F4804" t="s">
        <v>891</v>
      </c>
      <c r="G4804" t="s">
        <v>4</v>
      </c>
      <c r="I4804" t="s">
        <v>33597</v>
      </c>
    </row>
    <row r="4805" spans="1:9" x14ac:dyDescent="0.35">
      <c r="A4805">
        <v>144600</v>
      </c>
      <c r="B4805" t="s">
        <v>32234</v>
      </c>
      <c r="C4805">
        <v>874</v>
      </c>
      <c r="D4805" t="s">
        <v>27</v>
      </c>
      <c r="F4805" t="s">
        <v>10188</v>
      </c>
      <c r="G4805" t="s">
        <v>4</v>
      </c>
      <c r="I4805" t="s">
        <v>33597</v>
      </c>
    </row>
    <row r="4806" spans="1:9" x14ac:dyDescent="0.35">
      <c r="A4806">
        <v>144904</v>
      </c>
      <c r="B4806" t="s">
        <v>32236</v>
      </c>
      <c r="C4806">
        <v>919</v>
      </c>
      <c r="D4806" t="s">
        <v>2377</v>
      </c>
      <c r="F4806" t="s">
        <v>5280</v>
      </c>
      <c r="G4806" t="s">
        <v>4</v>
      </c>
      <c r="I4806" t="s">
        <v>33597</v>
      </c>
    </row>
    <row r="4807" spans="1:9" x14ac:dyDescent="0.35">
      <c r="A4807">
        <v>144981</v>
      </c>
      <c r="B4807" t="s">
        <v>32238</v>
      </c>
      <c r="C4807">
        <v>874</v>
      </c>
      <c r="D4807" t="s">
        <v>27</v>
      </c>
      <c r="F4807" t="s">
        <v>12995</v>
      </c>
      <c r="G4807" t="s">
        <v>4</v>
      </c>
      <c r="I4807" t="s">
        <v>33597</v>
      </c>
    </row>
    <row r="4808" spans="1:9" x14ac:dyDescent="0.35">
      <c r="A4808">
        <v>145147</v>
      </c>
      <c r="B4808" t="s">
        <v>32240</v>
      </c>
      <c r="C4808">
        <v>873</v>
      </c>
      <c r="D4808" t="s">
        <v>69</v>
      </c>
      <c r="F4808" t="s">
        <v>2767</v>
      </c>
      <c r="G4808" t="s">
        <v>4</v>
      </c>
      <c r="I4808" t="s">
        <v>33597</v>
      </c>
    </row>
    <row r="4809" spans="1:9" x14ac:dyDescent="0.35">
      <c r="A4809">
        <v>145246</v>
      </c>
      <c r="B4809" t="s">
        <v>32242</v>
      </c>
      <c r="C4809">
        <v>873</v>
      </c>
      <c r="D4809" t="s">
        <v>69</v>
      </c>
      <c r="E4809" t="s">
        <v>753</v>
      </c>
      <c r="F4809" t="s">
        <v>822</v>
      </c>
      <c r="G4809" t="s">
        <v>4</v>
      </c>
      <c r="I4809" t="s">
        <v>33597</v>
      </c>
    </row>
    <row r="4810" spans="1:9" x14ac:dyDescent="0.35">
      <c r="A4810">
        <v>145267</v>
      </c>
      <c r="B4810" t="s">
        <v>32244</v>
      </c>
      <c r="C4810">
        <v>874</v>
      </c>
      <c r="D4810" t="s">
        <v>27</v>
      </c>
      <c r="F4810" t="s">
        <v>12995</v>
      </c>
      <c r="G4810" t="s">
        <v>4</v>
      </c>
      <c r="I4810" t="s">
        <v>33597</v>
      </c>
    </row>
    <row r="4811" spans="1:9" x14ac:dyDescent="0.35">
      <c r="A4811">
        <v>145272</v>
      </c>
      <c r="B4811" t="s">
        <v>25184</v>
      </c>
      <c r="C4811">
        <v>874</v>
      </c>
      <c r="D4811" t="s">
        <v>27</v>
      </c>
      <c r="F4811" t="s">
        <v>893</v>
      </c>
      <c r="G4811" t="s">
        <v>4</v>
      </c>
      <c r="I4811" t="s">
        <v>33597</v>
      </c>
    </row>
    <row r="4812" spans="1:9" x14ac:dyDescent="0.35">
      <c r="A4812">
        <v>145401</v>
      </c>
      <c r="B4812" t="s">
        <v>32247</v>
      </c>
      <c r="C4812">
        <v>873</v>
      </c>
      <c r="D4812" t="s">
        <v>69</v>
      </c>
      <c r="F4812" t="s">
        <v>4524</v>
      </c>
      <c r="G4812" t="s">
        <v>4</v>
      </c>
      <c r="I4812" t="s">
        <v>33597</v>
      </c>
    </row>
    <row r="4813" spans="1:9" x14ac:dyDescent="0.35">
      <c r="A4813">
        <v>145427</v>
      </c>
      <c r="B4813" t="s">
        <v>32249</v>
      </c>
      <c r="C4813">
        <v>823</v>
      </c>
      <c r="D4813" t="s">
        <v>17</v>
      </c>
      <c r="F4813" t="s">
        <v>3939</v>
      </c>
      <c r="G4813" t="s">
        <v>4</v>
      </c>
      <c r="I4813" t="s">
        <v>33597</v>
      </c>
    </row>
    <row r="4814" spans="1:9" x14ac:dyDescent="0.35">
      <c r="A4814">
        <v>145719</v>
      </c>
      <c r="B4814" t="s">
        <v>32251</v>
      </c>
      <c r="C4814">
        <v>873</v>
      </c>
      <c r="D4814" t="s">
        <v>69</v>
      </c>
      <c r="E4814" t="s">
        <v>753</v>
      </c>
      <c r="F4814" t="s">
        <v>822</v>
      </c>
      <c r="G4814" t="s">
        <v>4</v>
      </c>
      <c r="I4814" t="s">
        <v>33597</v>
      </c>
    </row>
    <row r="4815" spans="1:9" x14ac:dyDescent="0.35">
      <c r="A4815">
        <v>145739</v>
      </c>
      <c r="B4815" t="s">
        <v>32253</v>
      </c>
      <c r="C4815">
        <v>874</v>
      </c>
      <c r="D4815" t="s">
        <v>27</v>
      </c>
      <c r="F4815" t="s">
        <v>12995</v>
      </c>
      <c r="G4815" t="s">
        <v>4</v>
      </c>
      <c r="I4815" t="s">
        <v>33597</v>
      </c>
    </row>
    <row r="4816" spans="1:9" x14ac:dyDescent="0.35">
      <c r="A4816">
        <v>145804</v>
      </c>
      <c r="B4816" t="s">
        <v>32255</v>
      </c>
      <c r="C4816">
        <v>873</v>
      </c>
      <c r="D4816" t="s">
        <v>69</v>
      </c>
      <c r="F4816" t="s">
        <v>1670</v>
      </c>
      <c r="G4816" t="s">
        <v>4</v>
      </c>
      <c r="I4816" t="s">
        <v>33597</v>
      </c>
    </row>
    <row r="4817" spans="1:9" x14ac:dyDescent="0.35">
      <c r="A4817">
        <v>145823</v>
      </c>
      <c r="B4817" t="s">
        <v>32257</v>
      </c>
      <c r="C4817">
        <v>940</v>
      </c>
      <c r="D4817" t="s">
        <v>15</v>
      </c>
      <c r="F4817" t="s">
        <v>2752</v>
      </c>
      <c r="G4817" t="s">
        <v>4</v>
      </c>
      <c r="I4817" t="s">
        <v>33597</v>
      </c>
    </row>
    <row r="4818" spans="1:9" x14ac:dyDescent="0.35">
      <c r="A4818">
        <v>145902</v>
      </c>
      <c r="B4818" t="s">
        <v>32259</v>
      </c>
      <c r="C4818">
        <v>925</v>
      </c>
      <c r="D4818" t="s">
        <v>306</v>
      </c>
      <c r="F4818" t="s">
        <v>9158</v>
      </c>
      <c r="G4818" t="s">
        <v>4</v>
      </c>
      <c r="I4818" t="s">
        <v>33597</v>
      </c>
    </row>
    <row r="4819" spans="1:9" x14ac:dyDescent="0.35">
      <c r="A4819">
        <v>145970</v>
      </c>
      <c r="B4819" t="s">
        <v>32261</v>
      </c>
      <c r="C4819">
        <v>856</v>
      </c>
      <c r="D4819" t="s">
        <v>2451</v>
      </c>
      <c r="E4819" t="s">
        <v>793</v>
      </c>
      <c r="F4819" t="s">
        <v>2750</v>
      </c>
      <c r="G4819" t="s">
        <v>4</v>
      </c>
      <c r="I4819" t="s">
        <v>33597</v>
      </c>
    </row>
    <row r="4820" spans="1:9" x14ac:dyDescent="0.35">
      <c r="A4820">
        <v>146208</v>
      </c>
      <c r="B4820" t="s">
        <v>32263</v>
      </c>
      <c r="C4820">
        <v>940</v>
      </c>
      <c r="D4820" t="s">
        <v>15</v>
      </c>
      <c r="F4820" t="s">
        <v>3955</v>
      </c>
      <c r="G4820" t="s">
        <v>4</v>
      </c>
      <c r="I4820" t="s">
        <v>33597</v>
      </c>
    </row>
    <row r="4821" spans="1:9" x14ac:dyDescent="0.35">
      <c r="A4821">
        <v>146269</v>
      </c>
      <c r="B4821" t="s">
        <v>32265</v>
      </c>
      <c r="C4821">
        <v>822</v>
      </c>
      <c r="D4821" t="s">
        <v>19</v>
      </c>
      <c r="E4821" t="s">
        <v>788</v>
      </c>
      <c r="F4821" t="s">
        <v>3980</v>
      </c>
      <c r="G4821" t="s">
        <v>4</v>
      </c>
      <c r="I4821" t="s">
        <v>33597</v>
      </c>
    </row>
    <row r="4822" spans="1:9" x14ac:dyDescent="0.35">
      <c r="A4822">
        <v>146310</v>
      </c>
      <c r="B4822" t="s">
        <v>32267</v>
      </c>
      <c r="C4822">
        <v>873</v>
      </c>
      <c r="D4822" t="s">
        <v>69</v>
      </c>
      <c r="F4822" t="s">
        <v>824</v>
      </c>
      <c r="G4822" t="s">
        <v>4</v>
      </c>
      <c r="I4822" t="s">
        <v>33597</v>
      </c>
    </row>
    <row r="4823" spans="1:9" x14ac:dyDescent="0.35">
      <c r="A4823">
        <v>146397</v>
      </c>
      <c r="B4823" t="s">
        <v>32269</v>
      </c>
      <c r="C4823">
        <v>857</v>
      </c>
      <c r="D4823" t="s">
        <v>3866</v>
      </c>
      <c r="E4823" t="s">
        <v>783</v>
      </c>
      <c r="F4823" t="s">
        <v>3868</v>
      </c>
      <c r="G4823" t="s">
        <v>4</v>
      </c>
      <c r="I4823" t="s">
        <v>33597</v>
      </c>
    </row>
    <row r="4824" spans="1:9" x14ac:dyDescent="0.35">
      <c r="A4824">
        <v>146712</v>
      </c>
      <c r="B4824" t="s">
        <v>32271</v>
      </c>
      <c r="C4824">
        <v>940</v>
      </c>
      <c r="D4824" t="s">
        <v>15</v>
      </c>
      <c r="F4824" t="s">
        <v>2772</v>
      </c>
      <c r="G4824" t="s">
        <v>4</v>
      </c>
      <c r="I4824" t="s">
        <v>33597</v>
      </c>
    </row>
    <row r="4825" spans="1:9" x14ac:dyDescent="0.35">
      <c r="A4825">
        <v>146913</v>
      </c>
      <c r="B4825" t="s">
        <v>32273</v>
      </c>
      <c r="C4825">
        <v>940</v>
      </c>
      <c r="D4825" t="s">
        <v>15</v>
      </c>
      <c r="E4825" t="s">
        <v>783</v>
      </c>
      <c r="F4825" t="s">
        <v>3955</v>
      </c>
      <c r="G4825" t="s">
        <v>4</v>
      </c>
      <c r="I4825" t="s">
        <v>33597</v>
      </c>
    </row>
    <row r="4826" spans="1:9" x14ac:dyDescent="0.35">
      <c r="A4826">
        <v>147008</v>
      </c>
      <c r="B4826" t="s">
        <v>32275</v>
      </c>
      <c r="C4826">
        <v>919</v>
      </c>
      <c r="D4826" t="s">
        <v>2377</v>
      </c>
      <c r="F4826" t="s">
        <v>2767</v>
      </c>
      <c r="G4826" t="s">
        <v>4</v>
      </c>
      <c r="I4826" t="s">
        <v>33597</v>
      </c>
    </row>
    <row r="4827" spans="1:9" x14ac:dyDescent="0.35">
      <c r="A4827">
        <v>147110</v>
      </c>
      <c r="B4827" t="s">
        <v>32277</v>
      </c>
      <c r="C4827">
        <v>873</v>
      </c>
      <c r="D4827" t="s">
        <v>69</v>
      </c>
      <c r="E4827" t="s">
        <v>753</v>
      </c>
      <c r="F4827" t="s">
        <v>822</v>
      </c>
      <c r="G4827" t="s">
        <v>4</v>
      </c>
      <c r="I4827" t="s">
        <v>33597</v>
      </c>
    </row>
    <row r="4828" spans="1:9" x14ac:dyDescent="0.35">
      <c r="A4828">
        <v>147386</v>
      </c>
      <c r="B4828" t="s">
        <v>597</v>
      </c>
      <c r="C4828">
        <v>874</v>
      </c>
      <c r="D4828" t="s">
        <v>27</v>
      </c>
      <c r="E4828" t="s">
        <v>752</v>
      </c>
      <c r="F4828" t="s">
        <v>6587</v>
      </c>
      <c r="G4828" t="s">
        <v>4</v>
      </c>
      <c r="I4828" t="s">
        <v>33597</v>
      </c>
    </row>
    <row r="4829" spans="1:9" x14ac:dyDescent="0.35">
      <c r="A4829">
        <v>147441</v>
      </c>
      <c r="B4829" t="s">
        <v>32280</v>
      </c>
      <c r="C4829">
        <v>873</v>
      </c>
      <c r="D4829" t="s">
        <v>69</v>
      </c>
      <c r="F4829" t="s">
        <v>824</v>
      </c>
      <c r="G4829" t="s">
        <v>4</v>
      </c>
      <c r="I4829" t="s">
        <v>33597</v>
      </c>
    </row>
    <row r="4830" spans="1:9" x14ac:dyDescent="0.35">
      <c r="A4830">
        <v>147566</v>
      </c>
      <c r="B4830" t="s">
        <v>32282</v>
      </c>
      <c r="C4830">
        <v>925</v>
      </c>
      <c r="D4830" t="s">
        <v>306</v>
      </c>
      <c r="F4830" t="s">
        <v>888</v>
      </c>
      <c r="G4830" t="s">
        <v>4</v>
      </c>
      <c r="I4830" t="s">
        <v>33597</v>
      </c>
    </row>
    <row r="4831" spans="1:9" x14ac:dyDescent="0.35">
      <c r="A4831">
        <v>148105</v>
      </c>
      <c r="B4831" t="s">
        <v>32284</v>
      </c>
      <c r="C4831">
        <v>873</v>
      </c>
      <c r="D4831" t="s">
        <v>69</v>
      </c>
      <c r="F4831" t="s">
        <v>32286</v>
      </c>
      <c r="G4831" t="s">
        <v>4</v>
      </c>
      <c r="I4831" t="s">
        <v>33597</v>
      </c>
    </row>
    <row r="4832" spans="1:9" x14ac:dyDescent="0.35">
      <c r="A4832">
        <v>148257</v>
      </c>
      <c r="B4832" t="s">
        <v>32287</v>
      </c>
      <c r="C4832">
        <v>940</v>
      </c>
      <c r="D4832" t="s">
        <v>15</v>
      </c>
      <c r="E4832" t="s">
        <v>783</v>
      </c>
      <c r="F4832" t="s">
        <v>3868</v>
      </c>
      <c r="G4832" t="s">
        <v>4</v>
      </c>
      <c r="I4832" t="s">
        <v>33597</v>
      </c>
    </row>
    <row r="4833" spans="1:9" x14ac:dyDescent="0.35">
      <c r="A4833">
        <v>148334</v>
      </c>
      <c r="B4833" t="s">
        <v>32289</v>
      </c>
      <c r="C4833">
        <v>822</v>
      </c>
      <c r="D4833" t="s">
        <v>19</v>
      </c>
      <c r="E4833" t="s">
        <v>788</v>
      </c>
      <c r="F4833" t="s">
        <v>3980</v>
      </c>
      <c r="G4833" t="s">
        <v>4</v>
      </c>
      <c r="I4833" t="s">
        <v>33597</v>
      </c>
    </row>
    <row r="4834" spans="1:9" x14ac:dyDescent="0.35">
      <c r="A4834">
        <v>148372</v>
      </c>
      <c r="B4834" t="s">
        <v>32291</v>
      </c>
      <c r="C4834">
        <v>925</v>
      </c>
      <c r="D4834" t="s">
        <v>306</v>
      </c>
      <c r="E4834" t="s">
        <v>775</v>
      </c>
      <c r="F4834" t="s">
        <v>890</v>
      </c>
      <c r="G4834" t="s">
        <v>4</v>
      </c>
      <c r="I4834" t="s">
        <v>33597</v>
      </c>
    </row>
    <row r="4835" spans="1:9" x14ac:dyDescent="0.35">
      <c r="A4835">
        <v>148392</v>
      </c>
      <c r="B4835" t="s">
        <v>32293</v>
      </c>
      <c r="C4835">
        <v>925</v>
      </c>
      <c r="D4835" t="s">
        <v>306</v>
      </c>
      <c r="F4835" t="s">
        <v>888</v>
      </c>
      <c r="G4835" t="s">
        <v>4</v>
      </c>
      <c r="I4835" t="s">
        <v>33597</v>
      </c>
    </row>
    <row r="4836" spans="1:9" x14ac:dyDescent="0.35">
      <c r="A4836">
        <v>148454</v>
      </c>
      <c r="B4836" t="s">
        <v>32295</v>
      </c>
      <c r="C4836">
        <v>873</v>
      </c>
      <c r="D4836" t="s">
        <v>69</v>
      </c>
      <c r="F4836" t="s">
        <v>2712</v>
      </c>
      <c r="G4836" t="s">
        <v>4</v>
      </c>
      <c r="I4836" t="s">
        <v>33597</v>
      </c>
    </row>
    <row r="4837" spans="1:9" x14ac:dyDescent="0.35">
      <c r="A4837">
        <v>148983</v>
      </c>
      <c r="B4837" t="s">
        <v>32297</v>
      </c>
      <c r="C4837">
        <v>873</v>
      </c>
      <c r="D4837" t="s">
        <v>69</v>
      </c>
      <c r="F4837" t="s">
        <v>824</v>
      </c>
      <c r="G4837" t="s">
        <v>4</v>
      </c>
      <c r="I4837" t="s">
        <v>33597</v>
      </c>
    </row>
    <row r="4838" spans="1:9" x14ac:dyDescent="0.35">
      <c r="A4838">
        <v>149098</v>
      </c>
      <c r="B4838" t="s">
        <v>32299</v>
      </c>
      <c r="C4838">
        <v>873</v>
      </c>
      <c r="D4838" t="s">
        <v>69</v>
      </c>
      <c r="F4838" t="s">
        <v>2712</v>
      </c>
      <c r="G4838" t="s">
        <v>4</v>
      </c>
      <c r="I4838" t="s">
        <v>33597</v>
      </c>
    </row>
    <row r="4839" spans="1:9" x14ac:dyDescent="0.35">
      <c r="A4839">
        <v>149127</v>
      </c>
      <c r="B4839" t="s">
        <v>32301</v>
      </c>
      <c r="C4839">
        <v>940</v>
      </c>
      <c r="D4839" t="s">
        <v>15</v>
      </c>
      <c r="F4839" t="s">
        <v>3977</v>
      </c>
      <c r="G4839" t="s">
        <v>4</v>
      </c>
      <c r="I4839" t="s">
        <v>33597</v>
      </c>
    </row>
    <row r="4840" spans="1:9" x14ac:dyDescent="0.35">
      <c r="A4840">
        <v>149272</v>
      </c>
      <c r="B4840" t="s">
        <v>32303</v>
      </c>
      <c r="C4840">
        <v>925</v>
      </c>
      <c r="D4840" t="s">
        <v>306</v>
      </c>
      <c r="E4840" t="s">
        <v>775</v>
      </c>
      <c r="F4840" t="s">
        <v>890</v>
      </c>
      <c r="G4840" t="s">
        <v>4</v>
      </c>
      <c r="I4840" t="s">
        <v>33597</v>
      </c>
    </row>
    <row r="4841" spans="1:9" x14ac:dyDescent="0.35">
      <c r="A4841">
        <v>150022</v>
      </c>
      <c r="B4841" t="s">
        <v>32305</v>
      </c>
      <c r="C4841">
        <v>873</v>
      </c>
      <c r="D4841" t="s">
        <v>69</v>
      </c>
      <c r="E4841" t="s">
        <v>753</v>
      </c>
      <c r="F4841" t="s">
        <v>7445</v>
      </c>
      <c r="G4841" t="s">
        <v>4</v>
      </c>
      <c r="I4841" t="s">
        <v>33597</v>
      </c>
    </row>
    <row r="4842" spans="1:9" x14ac:dyDescent="0.35">
      <c r="A4842">
        <v>150030</v>
      </c>
      <c r="B4842" t="s">
        <v>32307</v>
      </c>
      <c r="C4842">
        <v>933</v>
      </c>
      <c r="D4842" t="s">
        <v>61</v>
      </c>
      <c r="E4842" t="s">
        <v>747</v>
      </c>
      <c r="F4842" t="s">
        <v>810</v>
      </c>
      <c r="G4842" t="s">
        <v>4</v>
      </c>
      <c r="I4842" t="s">
        <v>33597</v>
      </c>
    </row>
    <row r="4843" spans="1:9" x14ac:dyDescent="0.35">
      <c r="A4843">
        <v>150191</v>
      </c>
      <c r="B4843" t="s">
        <v>32309</v>
      </c>
      <c r="C4843">
        <v>866</v>
      </c>
      <c r="D4843" t="s">
        <v>372</v>
      </c>
      <c r="F4843" t="s">
        <v>3554</v>
      </c>
      <c r="G4843" t="s">
        <v>4</v>
      </c>
      <c r="I4843" t="s">
        <v>33597</v>
      </c>
    </row>
    <row r="4844" spans="1:9" x14ac:dyDescent="0.35">
      <c r="A4844">
        <v>150344</v>
      </c>
      <c r="B4844" t="s">
        <v>428</v>
      </c>
      <c r="C4844">
        <v>916</v>
      </c>
      <c r="D4844" t="s">
        <v>476</v>
      </c>
      <c r="E4844" t="s">
        <v>750</v>
      </c>
      <c r="F4844" t="s">
        <v>10829</v>
      </c>
      <c r="G4844" t="s">
        <v>4</v>
      </c>
      <c r="I4844" t="s">
        <v>33597</v>
      </c>
    </row>
    <row r="4845" spans="1:9" x14ac:dyDescent="0.35">
      <c r="A4845">
        <v>150412</v>
      </c>
      <c r="B4845" t="s">
        <v>32312</v>
      </c>
      <c r="C4845">
        <v>803</v>
      </c>
      <c r="D4845" t="s">
        <v>64</v>
      </c>
      <c r="F4845" t="s">
        <v>4237</v>
      </c>
      <c r="G4845" t="s">
        <v>4</v>
      </c>
      <c r="I4845" t="s">
        <v>33597</v>
      </c>
    </row>
    <row r="4846" spans="1:9" x14ac:dyDescent="0.35">
      <c r="A4846">
        <v>150718</v>
      </c>
      <c r="B4846" t="s">
        <v>32314</v>
      </c>
      <c r="C4846">
        <v>801</v>
      </c>
      <c r="D4846" t="s">
        <v>46</v>
      </c>
      <c r="F4846" t="s">
        <v>812</v>
      </c>
      <c r="G4846" t="s">
        <v>4</v>
      </c>
      <c r="I4846" t="s">
        <v>33597</v>
      </c>
    </row>
    <row r="4847" spans="1:9" x14ac:dyDescent="0.35">
      <c r="A4847">
        <v>150801</v>
      </c>
      <c r="B4847" t="s">
        <v>32316</v>
      </c>
      <c r="C4847">
        <v>865</v>
      </c>
      <c r="D4847" t="s">
        <v>67</v>
      </c>
      <c r="E4847" t="s">
        <v>751</v>
      </c>
      <c r="F4847" t="s">
        <v>5844</v>
      </c>
      <c r="G4847" t="s">
        <v>4</v>
      </c>
      <c r="I4847" t="s">
        <v>33597</v>
      </c>
    </row>
    <row r="4848" spans="1:9" x14ac:dyDescent="0.35">
      <c r="A4848">
        <v>150816</v>
      </c>
      <c r="B4848" t="s">
        <v>32318</v>
      </c>
      <c r="C4848">
        <v>803</v>
      </c>
      <c r="D4848" t="s">
        <v>64</v>
      </c>
      <c r="F4848" t="s">
        <v>5844</v>
      </c>
      <c r="G4848" t="s">
        <v>4</v>
      </c>
      <c r="I4848" t="s">
        <v>33597</v>
      </c>
    </row>
    <row r="4849" spans="1:9" x14ac:dyDescent="0.35">
      <c r="A4849">
        <v>150831</v>
      </c>
      <c r="B4849" t="s">
        <v>32320</v>
      </c>
      <c r="C4849">
        <v>803</v>
      </c>
      <c r="D4849" t="s">
        <v>64</v>
      </c>
      <c r="F4849" t="s">
        <v>5844</v>
      </c>
      <c r="G4849" t="s">
        <v>4</v>
      </c>
      <c r="I4849" t="s">
        <v>33597</v>
      </c>
    </row>
    <row r="4850" spans="1:9" x14ac:dyDescent="0.35">
      <c r="A4850">
        <v>150854</v>
      </c>
      <c r="B4850" t="s">
        <v>32322</v>
      </c>
      <c r="C4850">
        <v>916</v>
      </c>
      <c r="D4850" t="s">
        <v>476</v>
      </c>
      <c r="F4850" t="s">
        <v>934</v>
      </c>
      <c r="G4850" t="s">
        <v>4</v>
      </c>
      <c r="I4850" t="s">
        <v>33597</v>
      </c>
    </row>
    <row r="4851" spans="1:9" x14ac:dyDescent="0.35">
      <c r="A4851">
        <v>150893</v>
      </c>
      <c r="B4851" t="s">
        <v>32324</v>
      </c>
      <c r="C4851">
        <v>865</v>
      </c>
      <c r="D4851" t="s">
        <v>67</v>
      </c>
      <c r="E4851" t="s">
        <v>749</v>
      </c>
      <c r="F4851" t="s">
        <v>4239</v>
      </c>
      <c r="G4851" t="s">
        <v>4</v>
      </c>
      <c r="I4851" t="s">
        <v>33597</v>
      </c>
    </row>
    <row r="4852" spans="1:9" x14ac:dyDescent="0.35">
      <c r="A4852">
        <v>150908</v>
      </c>
      <c r="B4852" t="s">
        <v>32326</v>
      </c>
      <c r="C4852">
        <v>865</v>
      </c>
      <c r="D4852" t="s">
        <v>67</v>
      </c>
      <c r="E4852" t="s">
        <v>749</v>
      </c>
      <c r="F4852" t="s">
        <v>5892</v>
      </c>
      <c r="G4852" t="s">
        <v>4</v>
      </c>
      <c r="I4852" t="s">
        <v>33597</v>
      </c>
    </row>
    <row r="4853" spans="1:9" x14ac:dyDescent="0.35">
      <c r="A4853">
        <v>150940</v>
      </c>
      <c r="B4853" t="s">
        <v>32328</v>
      </c>
      <c r="C4853">
        <v>801</v>
      </c>
      <c r="D4853" t="s">
        <v>46</v>
      </c>
      <c r="F4853" t="s">
        <v>10700</v>
      </c>
      <c r="G4853" t="s">
        <v>4</v>
      </c>
      <c r="I4853" t="s">
        <v>33597</v>
      </c>
    </row>
    <row r="4854" spans="1:9" x14ac:dyDescent="0.35">
      <c r="A4854">
        <v>150953</v>
      </c>
      <c r="B4854" t="s">
        <v>32330</v>
      </c>
      <c r="C4854">
        <v>933</v>
      </c>
      <c r="D4854" t="s">
        <v>61</v>
      </c>
      <c r="E4854" t="s">
        <v>747</v>
      </c>
      <c r="F4854" t="s">
        <v>5789</v>
      </c>
      <c r="G4854" t="s">
        <v>4</v>
      </c>
      <c r="I4854" t="s">
        <v>33597</v>
      </c>
    </row>
    <row r="4855" spans="1:9" x14ac:dyDescent="0.35">
      <c r="A4855">
        <v>151065</v>
      </c>
      <c r="B4855" t="s">
        <v>32332</v>
      </c>
      <c r="C4855">
        <v>916</v>
      </c>
      <c r="D4855" t="s">
        <v>476</v>
      </c>
      <c r="F4855" t="s">
        <v>10842</v>
      </c>
      <c r="G4855" t="s">
        <v>4</v>
      </c>
      <c r="I4855" t="s">
        <v>33597</v>
      </c>
    </row>
    <row r="4856" spans="1:9" x14ac:dyDescent="0.35">
      <c r="A4856">
        <v>151067</v>
      </c>
      <c r="B4856" t="s">
        <v>32334</v>
      </c>
      <c r="C4856">
        <v>916</v>
      </c>
      <c r="D4856" t="s">
        <v>476</v>
      </c>
      <c r="E4856" t="s">
        <v>786</v>
      </c>
      <c r="F4856" t="s">
        <v>10842</v>
      </c>
      <c r="G4856" t="s">
        <v>4</v>
      </c>
      <c r="I4856" t="s">
        <v>33597</v>
      </c>
    </row>
    <row r="4857" spans="1:9" x14ac:dyDescent="0.35">
      <c r="A4857">
        <v>151113</v>
      </c>
      <c r="B4857" t="s">
        <v>32336</v>
      </c>
      <c r="C4857">
        <v>916</v>
      </c>
      <c r="D4857" t="s">
        <v>476</v>
      </c>
      <c r="E4857" t="s">
        <v>786</v>
      </c>
      <c r="F4857" t="s">
        <v>10842</v>
      </c>
      <c r="G4857" t="s">
        <v>4</v>
      </c>
      <c r="I4857" t="s">
        <v>33597</v>
      </c>
    </row>
    <row r="4858" spans="1:9" x14ac:dyDescent="0.35">
      <c r="A4858">
        <v>151163</v>
      </c>
      <c r="B4858" t="s">
        <v>32338</v>
      </c>
      <c r="C4858">
        <v>803</v>
      </c>
      <c r="D4858" t="s">
        <v>64</v>
      </c>
      <c r="E4858" t="s">
        <v>786</v>
      </c>
      <c r="F4858" t="s">
        <v>8101</v>
      </c>
      <c r="G4858" t="s">
        <v>4</v>
      </c>
      <c r="I4858" t="s">
        <v>33597</v>
      </c>
    </row>
    <row r="4859" spans="1:9" x14ac:dyDescent="0.35">
      <c r="A4859">
        <v>151187</v>
      </c>
      <c r="B4859" t="s">
        <v>21183</v>
      </c>
      <c r="C4859">
        <v>933</v>
      </c>
      <c r="D4859" t="s">
        <v>61</v>
      </c>
      <c r="E4859" t="s">
        <v>747</v>
      </c>
      <c r="F4859" t="s">
        <v>2647</v>
      </c>
      <c r="G4859" t="s">
        <v>4</v>
      </c>
      <c r="I4859" t="s">
        <v>33597</v>
      </c>
    </row>
    <row r="4860" spans="1:9" x14ac:dyDescent="0.35">
      <c r="A4860">
        <v>151283</v>
      </c>
      <c r="B4860" t="s">
        <v>32341</v>
      </c>
      <c r="C4860">
        <v>933</v>
      </c>
      <c r="D4860" t="s">
        <v>61</v>
      </c>
      <c r="E4860" t="s">
        <v>747</v>
      </c>
      <c r="F4860" t="s">
        <v>810</v>
      </c>
      <c r="G4860" t="s">
        <v>4</v>
      </c>
      <c r="I4860" t="s">
        <v>33597</v>
      </c>
    </row>
    <row r="4861" spans="1:9" x14ac:dyDescent="0.35">
      <c r="A4861">
        <v>151285</v>
      </c>
      <c r="B4861" t="s">
        <v>32343</v>
      </c>
      <c r="C4861">
        <v>933</v>
      </c>
      <c r="D4861" t="s">
        <v>61</v>
      </c>
      <c r="E4861" t="s">
        <v>747</v>
      </c>
      <c r="F4861" t="s">
        <v>810</v>
      </c>
      <c r="G4861" t="s">
        <v>4</v>
      </c>
      <c r="I4861" t="s">
        <v>33597</v>
      </c>
    </row>
    <row r="4862" spans="1:9" x14ac:dyDescent="0.35">
      <c r="A4862">
        <v>151313</v>
      </c>
      <c r="B4862" t="s">
        <v>32345</v>
      </c>
      <c r="C4862">
        <v>865</v>
      </c>
      <c r="D4862" t="s">
        <v>67</v>
      </c>
      <c r="E4862" t="s">
        <v>749</v>
      </c>
      <c r="F4862" t="s">
        <v>5901</v>
      </c>
      <c r="G4862" t="s">
        <v>4</v>
      </c>
      <c r="I4862" t="s">
        <v>33597</v>
      </c>
    </row>
    <row r="4863" spans="1:9" x14ac:dyDescent="0.35">
      <c r="A4863">
        <v>151560</v>
      </c>
      <c r="B4863" t="s">
        <v>32347</v>
      </c>
      <c r="C4863">
        <v>802</v>
      </c>
      <c r="D4863" t="s">
        <v>58</v>
      </c>
      <c r="F4863" t="s">
        <v>5818</v>
      </c>
      <c r="G4863" t="s">
        <v>4</v>
      </c>
      <c r="I4863" t="s">
        <v>33597</v>
      </c>
    </row>
    <row r="4864" spans="1:9" x14ac:dyDescent="0.35">
      <c r="A4864">
        <v>151735</v>
      </c>
      <c r="B4864" t="s">
        <v>32349</v>
      </c>
      <c r="C4864">
        <v>865</v>
      </c>
      <c r="D4864" t="s">
        <v>67</v>
      </c>
      <c r="F4864" t="s">
        <v>5909</v>
      </c>
      <c r="G4864" t="s">
        <v>4</v>
      </c>
      <c r="I4864" t="s">
        <v>33597</v>
      </c>
    </row>
    <row r="4865" spans="1:9" x14ac:dyDescent="0.35">
      <c r="A4865">
        <v>151921</v>
      </c>
      <c r="B4865" t="s">
        <v>32351</v>
      </c>
      <c r="C4865">
        <v>865</v>
      </c>
      <c r="D4865" t="s">
        <v>67</v>
      </c>
      <c r="F4865" t="s">
        <v>12061</v>
      </c>
      <c r="G4865" t="s">
        <v>4</v>
      </c>
      <c r="I4865" t="s">
        <v>33597</v>
      </c>
    </row>
    <row r="4866" spans="1:9" x14ac:dyDescent="0.35">
      <c r="A4866">
        <v>152010</v>
      </c>
      <c r="B4866" t="s">
        <v>32353</v>
      </c>
      <c r="C4866">
        <v>865</v>
      </c>
      <c r="D4866" t="s">
        <v>67</v>
      </c>
      <c r="E4866" t="s">
        <v>749</v>
      </c>
      <c r="F4866" t="s">
        <v>5892</v>
      </c>
      <c r="G4866" t="s">
        <v>4</v>
      </c>
      <c r="I4866" t="s">
        <v>33597</v>
      </c>
    </row>
    <row r="4867" spans="1:9" x14ac:dyDescent="0.35">
      <c r="A4867">
        <v>152013</v>
      </c>
      <c r="B4867" t="s">
        <v>32355</v>
      </c>
      <c r="C4867">
        <v>865</v>
      </c>
      <c r="D4867" t="s">
        <v>67</v>
      </c>
      <c r="F4867" t="s">
        <v>5892</v>
      </c>
      <c r="G4867" t="s">
        <v>4</v>
      </c>
      <c r="I4867" t="s">
        <v>33597</v>
      </c>
    </row>
    <row r="4868" spans="1:9" x14ac:dyDescent="0.35">
      <c r="A4868">
        <v>108911</v>
      </c>
      <c r="B4868" t="s">
        <v>32357</v>
      </c>
      <c r="C4868">
        <v>801</v>
      </c>
      <c r="D4868" t="s">
        <v>46</v>
      </c>
      <c r="G4868" t="s">
        <v>4</v>
      </c>
      <c r="I4868" t="s">
        <v>33597</v>
      </c>
    </row>
    <row r="4869" spans="1:9" x14ac:dyDescent="0.35">
      <c r="A4869">
        <v>108920</v>
      </c>
      <c r="B4869" t="s">
        <v>32359</v>
      </c>
      <c r="C4869">
        <v>801</v>
      </c>
      <c r="D4869" t="s">
        <v>46</v>
      </c>
      <c r="G4869" t="s">
        <v>4</v>
      </c>
      <c r="I4869" t="s">
        <v>33597</v>
      </c>
    </row>
    <row r="4870" spans="1:9" x14ac:dyDescent="0.35">
      <c r="A4870">
        <v>108960</v>
      </c>
      <c r="B4870" t="s">
        <v>32361</v>
      </c>
      <c r="C4870">
        <v>801</v>
      </c>
      <c r="D4870" t="s">
        <v>46</v>
      </c>
      <c r="G4870" t="s">
        <v>4</v>
      </c>
      <c r="I4870" t="s">
        <v>33597</v>
      </c>
    </row>
    <row r="4871" spans="1:9" x14ac:dyDescent="0.35">
      <c r="A4871">
        <v>108964</v>
      </c>
      <c r="B4871" t="s">
        <v>7747</v>
      </c>
      <c r="C4871">
        <v>801</v>
      </c>
      <c r="D4871" t="s">
        <v>46</v>
      </c>
      <c r="G4871" t="s">
        <v>4</v>
      </c>
      <c r="I4871" t="s">
        <v>33597</v>
      </c>
    </row>
    <row r="4872" spans="1:9" x14ac:dyDescent="0.35">
      <c r="A4872">
        <v>108970</v>
      </c>
      <c r="B4872" t="s">
        <v>32364</v>
      </c>
      <c r="C4872">
        <v>801</v>
      </c>
      <c r="D4872" t="s">
        <v>46</v>
      </c>
      <c r="G4872" t="s">
        <v>4</v>
      </c>
      <c r="I4872" t="s">
        <v>33597</v>
      </c>
    </row>
    <row r="4873" spans="1:9" x14ac:dyDescent="0.35">
      <c r="A4873">
        <v>109007</v>
      </c>
      <c r="B4873" t="s">
        <v>32366</v>
      </c>
      <c r="C4873">
        <v>800</v>
      </c>
      <c r="D4873" t="s">
        <v>44</v>
      </c>
      <c r="G4873" t="s">
        <v>4</v>
      </c>
      <c r="I4873" t="s">
        <v>33597</v>
      </c>
    </row>
    <row r="4874" spans="1:9" x14ac:dyDescent="0.35">
      <c r="A4874">
        <v>109024</v>
      </c>
      <c r="B4874" t="s">
        <v>32368</v>
      </c>
      <c r="C4874">
        <v>803</v>
      </c>
      <c r="D4874" t="s">
        <v>64</v>
      </c>
      <c r="G4874" t="s">
        <v>4</v>
      </c>
      <c r="I4874" t="s">
        <v>33597</v>
      </c>
    </row>
    <row r="4875" spans="1:9" x14ac:dyDescent="0.35">
      <c r="A4875">
        <v>109028</v>
      </c>
      <c r="B4875" t="s">
        <v>32370</v>
      </c>
      <c r="C4875">
        <v>803</v>
      </c>
      <c r="D4875" t="s">
        <v>64</v>
      </c>
      <c r="G4875" t="s">
        <v>4</v>
      </c>
      <c r="I4875" t="s">
        <v>33597</v>
      </c>
    </row>
    <row r="4876" spans="1:9" x14ac:dyDescent="0.35">
      <c r="A4876">
        <v>109030</v>
      </c>
      <c r="B4876" t="s">
        <v>32372</v>
      </c>
      <c r="C4876">
        <v>803</v>
      </c>
      <c r="D4876" t="s">
        <v>64</v>
      </c>
      <c r="G4876" t="s">
        <v>4</v>
      </c>
      <c r="I4876" t="s">
        <v>33597</v>
      </c>
    </row>
    <row r="4877" spans="1:9" x14ac:dyDescent="0.35">
      <c r="A4877">
        <v>109054</v>
      </c>
      <c r="B4877" t="s">
        <v>32374</v>
      </c>
      <c r="C4877">
        <v>803</v>
      </c>
      <c r="D4877" t="s">
        <v>64</v>
      </c>
      <c r="G4877" t="s">
        <v>4</v>
      </c>
      <c r="I4877" t="s">
        <v>33597</v>
      </c>
    </row>
    <row r="4878" spans="1:9" x14ac:dyDescent="0.35">
      <c r="A4878">
        <v>109110</v>
      </c>
      <c r="B4878" t="s">
        <v>32376</v>
      </c>
      <c r="C4878">
        <v>801</v>
      </c>
      <c r="D4878" t="s">
        <v>46</v>
      </c>
      <c r="G4878" t="s">
        <v>4</v>
      </c>
      <c r="I4878" t="s">
        <v>33597</v>
      </c>
    </row>
    <row r="4879" spans="1:9" x14ac:dyDescent="0.35">
      <c r="A4879">
        <v>109116</v>
      </c>
      <c r="B4879" t="s">
        <v>32378</v>
      </c>
      <c r="C4879">
        <v>801</v>
      </c>
      <c r="D4879" t="s">
        <v>46</v>
      </c>
      <c r="G4879" t="s">
        <v>4</v>
      </c>
      <c r="I4879" t="s">
        <v>33597</v>
      </c>
    </row>
    <row r="4880" spans="1:9" x14ac:dyDescent="0.35">
      <c r="A4880">
        <v>109118</v>
      </c>
      <c r="B4880" t="s">
        <v>32380</v>
      </c>
      <c r="C4880">
        <v>801</v>
      </c>
      <c r="D4880" t="s">
        <v>46</v>
      </c>
      <c r="G4880" t="s">
        <v>4</v>
      </c>
      <c r="I4880" t="s">
        <v>33597</v>
      </c>
    </row>
    <row r="4881" spans="1:9" x14ac:dyDescent="0.35">
      <c r="A4881">
        <v>109133</v>
      </c>
      <c r="B4881" t="s">
        <v>32382</v>
      </c>
      <c r="C4881">
        <v>803</v>
      </c>
      <c r="D4881" t="s">
        <v>64</v>
      </c>
      <c r="G4881" t="s">
        <v>4</v>
      </c>
      <c r="I4881" t="s">
        <v>33597</v>
      </c>
    </row>
    <row r="4882" spans="1:9" x14ac:dyDescent="0.35">
      <c r="A4882">
        <v>109160</v>
      </c>
      <c r="B4882" t="s">
        <v>32384</v>
      </c>
      <c r="C4882">
        <v>803</v>
      </c>
      <c r="D4882" t="s">
        <v>64</v>
      </c>
      <c r="E4882" t="s">
        <v>751</v>
      </c>
      <c r="G4882" t="s">
        <v>4</v>
      </c>
      <c r="I4882" t="s">
        <v>33597</v>
      </c>
    </row>
    <row r="4883" spans="1:9" x14ac:dyDescent="0.35">
      <c r="A4883">
        <v>152135</v>
      </c>
      <c r="B4883" t="s">
        <v>32386</v>
      </c>
      <c r="C4883">
        <v>803</v>
      </c>
      <c r="D4883" t="s">
        <v>64</v>
      </c>
      <c r="E4883" t="s">
        <v>751</v>
      </c>
      <c r="F4883" t="s">
        <v>8101</v>
      </c>
      <c r="G4883" t="s">
        <v>4</v>
      </c>
      <c r="I4883" t="s">
        <v>33597</v>
      </c>
    </row>
    <row r="4884" spans="1:9" x14ac:dyDescent="0.35">
      <c r="A4884">
        <v>109165</v>
      </c>
      <c r="B4884" t="s">
        <v>32388</v>
      </c>
      <c r="C4884">
        <v>803</v>
      </c>
      <c r="D4884" t="s">
        <v>64</v>
      </c>
      <c r="E4884" t="s">
        <v>751</v>
      </c>
      <c r="G4884" t="s">
        <v>4</v>
      </c>
      <c r="I4884" t="s">
        <v>33597</v>
      </c>
    </row>
    <row r="4885" spans="1:9" x14ac:dyDescent="0.35">
      <c r="A4885">
        <v>109169</v>
      </c>
      <c r="B4885" t="s">
        <v>32390</v>
      </c>
      <c r="C4885">
        <v>803</v>
      </c>
      <c r="D4885" t="s">
        <v>64</v>
      </c>
      <c r="E4885" t="s">
        <v>786</v>
      </c>
      <c r="G4885" t="s">
        <v>4</v>
      </c>
      <c r="I4885" t="s">
        <v>33597</v>
      </c>
    </row>
    <row r="4886" spans="1:9" x14ac:dyDescent="0.35">
      <c r="A4886">
        <v>109171</v>
      </c>
      <c r="B4886" t="s">
        <v>32392</v>
      </c>
      <c r="C4886">
        <v>803</v>
      </c>
      <c r="D4886" t="s">
        <v>64</v>
      </c>
      <c r="E4886" t="s">
        <v>751</v>
      </c>
      <c r="G4886" t="s">
        <v>4</v>
      </c>
      <c r="I4886" t="s">
        <v>33597</v>
      </c>
    </row>
    <row r="4887" spans="1:9" x14ac:dyDescent="0.35">
      <c r="A4887">
        <v>109178</v>
      </c>
      <c r="B4887" t="s">
        <v>32394</v>
      </c>
      <c r="C4887">
        <v>803</v>
      </c>
      <c r="D4887" t="s">
        <v>64</v>
      </c>
      <c r="E4887" t="s">
        <v>751</v>
      </c>
      <c r="G4887" t="s">
        <v>4</v>
      </c>
      <c r="I4887" t="s">
        <v>33597</v>
      </c>
    </row>
    <row r="4888" spans="1:9" x14ac:dyDescent="0.35">
      <c r="A4888">
        <v>109182</v>
      </c>
      <c r="B4888" t="s">
        <v>3098</v>
      </c>
      <c r="C4888">
        <v>803</v>
      </c>
      <c r="D4888" t="s">
        <v>64</v>
      </c>
      <c r="E4888" t="s">
        <v>786</v>
      </c>
      <c r="G4888" t="s">
        <v>4</v>
      </c>
      <c r="I4888" t="s">
        <v>33597</v>
      </c>
    </row>
    <row r="4889" spans="1:9" x14ac:dyDescent="0.35">
      <c r="A4889">
        <v>109229</v>
      </c>
      <c r="B4889" t="s">
        <v>32397</v>
      </c>
      <c r="C4889">
        <v>803</v>
      </c>
      <c r="D4889" t="s">
        <v>64</v>
      </c>
      <c r="E4889" t="s">
        <v>786</v>
      </c>
      <c r="G4889" t="s">
        <v>4</v>
      </c>
      <c r="I4889" t="s">
        <v>33597</v>
      </c>
    </row>
    <row r="4890" spans="1:9" x14ac:dyDescent="0.35">
      <c r="A4890">
        <v>109244</v>
      </c>
      <c r="B4890" t="s">
        <v>32399</v>
      </c>
      <c r="C4890">
        <v>801</v>
      </c>
      <c r="D4890" t="s">
        <v>46</v>
      </c>
      <c r="E4890" t="s">
        <v>750</v>
      </c>
      <c r="G4890" t="s">
        <v>4</v>
      </c>
      <c r="I4890" t="s">
        <v>33597</v>
      </c>
    </row>
    <row r="4891" spans="1:9" x14ac:dyDescent="0.35">
      <c r="A4891">
        <v>109247</v>
      </c>
      <c r="B4891" t="s">
        <v>59</v>
      </c>
      <c r="C4891">
        <v>801</v>
      </c>
      <c r="D4891" t="s">
        <v>46</v>
      </c>
      <c r="E4891" t="s">
        <v>750</v>
      </c>
      <c r="G4891" t="s">
        <v>4</v>
      </c>
      <c r="I4891" t="s">
        <v>33597</v>
      </c>
    </row>
    <row r="4892" spans="1:9" x14ac:dyDescent="0.35">
      <c r="A4892">
        <v>109262</v>
      </c>
      <c r="B4892" t="s">
        <v>32402</v>
      </c>
      <c r="C4892">
        <v>803</v>
      </c>
      <c r="D4892" t="s">
        <v>64</v>
      </c>
      <c r="E4892" t="s">
        <v>786</v>
      </c>
      <c r="G4892" t="s">
        <v>4</v>
      </c>
      <c r="I4892" t="s">
        <v>33597</v>
      </c>
    </row>
    <row r="4893" spans="1:9" x14ac:dyDescent="0.35">
      <c r="A4893">
        <v>109264</v>
      </c>
      <c r="B4893" t="s">
        <v>32404</v>
      </c>
      <c r="C4893">
        <v>803</v>
      </c>
      <c r="D4893" t="s">
        <v>64</v>
      </c>
      <c r="E4893" t="s">
        <v>751</v>
      </c>
      <c r="G4893" t="s">
        <v>4</v>
      </c>
      <c r="I4893" t="s">
        <v>33597</v>
      </c>
    </row>
    <row r="4894" spans="1:9" x14ac:dyDescent="0.35">
      <c r="A4894">
        <v>109266</v>
      </c>
      <c r="B4894" t="s">
        <v>449</v>
      </c>
      <c r="C4894">
        <v>803</v>
      </c>
      <c r="D4894" t="s">
        <v>64</v>
      </c>
      <c r="E4894" t="s">
        <v>750</v>
      </c>
      <c r="G4894" t="s">
        <v>4</v>
      </c>
      <c r="I4894" t="s">
        <v>33597</v>
      </c>
    </row>
    <row r="4895" spans="1:9" x14ac:dyDescent="0.35">
      <c r="A4895">
        <v>109268</v>
      </c>
      <c r="B4895" t="s">
        <v>29747</v>
      </c>
      <c r="C4895">
        <v>803</v>
      </c>
      <c r="D4895" t="s">
        <v>64</v>
      </c>
      <c r="E4895" t="s">
        <v>750</v>
      </c>
      <c r="G4895" t="s">
        <v>4</v>
      </c>
      <c r="I4895" t="s">
        <v>33597</v>
      </c>
    </row>
    <row r="4896" spans="1:9" x14ac:dyDescent="0.35">
      <c r="A4896">
        <v>109975</v>
      </c>
      <c r="B4896" t="s">
        <v>32408</v>
      </c>
      <c r="C4896">
        <v>869</v>
      </c>
      <c r="D4896" t="s">
        <v>734</v>
      </c>
      <c r="E4896" t="s">
        <v>746</v>
      </c>
      <c r="G4896" t="s">
        <v>4</v>
      </c>
      <c r="I4896" t="s">
        <v>33597</v>
      </c>
    </row>
    <row r="4897" spans="1:9" x14ac:dyDescent="0.35">
      <c r="A4897">
        <v>115483</v>
      </c>
      <c r="B4897" t="s">
        <v>12735</v>
      </c>
      <c r="C4897">
        <v>916</v>
      </c>
      <c r="D4897" t="s">
        <v>476</v>
      </c>
      <c r="G4897" t="s">
        <v>4</v>
      </c>
      <c r="I4897" t="s">
        <v>33597</v>
      </c>
    </row>
    <row r="4898" spans="1:9" x14ac:dyDescent="0.35">
      <c r="A4898">
        <v>115491</v>
      </c>
      <c r="B4898" t="s">
        <v>32411</v>
      </c>
      <c r="C4898">
        <v>916</v>
      </c>
      <c r="D4898" t="s">
        <v>476</v>
      </c>
      <c r="G4898" t="s">
        <v>4</v>
      </c>
      <c r="I4898" t="s">
        <v>33597</v>
      </c>
    </row>
    <row r="4899" spans="1:9" x14ac:dyDescent="0.35">
      <c r="A4899">
        <v>115496</v>
      </c>
      <c r="B4899" t="s">
        <v>32413</v>
      </c>
      <c r="C4899">
        <v>916</v>
      </c>
      <c r="D4899" t="s">
        <v>476</v>
      </c>
      <c r="G4899" t="s">
        <v>4</v>
      </c>
      <c r="I4899" t="s">
        <v>33597</v>
      </c>
    </row>
    <row r="4900" spans="1:9" x14ac:dyDescent="0.35">
      <c r="A4900">
        <v>115509</v>
      </c>
      <c r="B4900" t="s">
        <v>32415</v>
      </c>
      <c r="C4900">
        <v>916</v>
      </c>
      <c r="D4900" t="s">
        <v>476</v>
      </c>
      <c r="G4900" t="s">
        <v>4</v>
      </c>
      <c r="I4900" t="s">
        <v>33597</v>
      </c>
    </row>
    <row r="4901" spans="1:9" x14ac:dyDescent="0.35">
      <c r="A4901">
        <v>115520</v>
      </c>
      <c r="B4901" t="s">
        <v>32417</v>
      </c>
      <c r="C4901">
        <v>916</v>
      </c>
      <c r="D4901" t="s">
        <v>476</v>
      </c>
      <c r="G4901" t="s">
        <v>4</v>
      </c>
      <c r="I4901" t="s">
        <v>33597</v>
      </c>
    </row>
    <row r="4902" spans="1:9" x14ac:dyDescent="0.35">
      <c r="A4902">
        <v>115522</v>
      </c>
      <c r="B4902" t="s">
        <v>32419</v>
      </c>
      <c r="C4902">
        <v>916</v>
      </c>
      <c r="D4902" t="s">
        <v>476</v>
      </c>
      <c r="G4902" t="s">
        <v>4</v>
      </c>
      <c r="I4902" t="s">
        <v>33597</v>
      </c>
    </row>
    <row r="4903" spans="1:9" x14ac:dyDescent="0.35">
      <c r="A4903">
        <v>115526</v>
      </c>
      <c r="B4903" t="s">
        <v>32421</v>
      </c>
      <c r="C4903">
        <v>916</v>
      </c>
      <c r="D4903" t="s">
        <v>476</v>
      </c>
      <c r="G4903" t="s">
        <v>4</v>
      </c>
      <c r="I4903" t="s">
        <v>33597</v>
      </c>
    </row>
    <row r="4904" spans="1:9" x14ac:dyDescent="0.35">
      <c r="A4904">
        <v>115531</v>
      </c>
      <c r="B4904" t="s">
        <v>32423</v>
      </c>
      <c r="C4904">
        <v>916</v>
      </c>
      <c r="D4904" t="s">
        <v>476</v>
      </c>
      <c r="G4904" t="s">
        <v>4</v>
      </c>
      <c r="I4904" t="s">
        <v>33597</v>
      </c>
    </row>
    <row r="4905" spans="1:9" x14ac:dyDescent="0.35">
      <c r="A4905">
        <v>115535</v>
      </c>
      <c r="B4905" t="s">
        <v>32425</v>
      </c>
      <c r="C4905">
        <v>916</v>
      </c>
      <c r="D4905" t="s">
        <v>476</v>
      </c>
      <c r="G4905" t="s">
        <v>4</v>
      </c>
      <c r="I4905" t="s">
        <v>33597</v>
      </c>
    </row>
    <row r="4906" spans="1:9" x14ac:dyDescent="0.35">
      <c r="A4906">
        <v>115539</v>
      </c>
      <c r="B4906" t="s">
        <v>32427</v>
      </c>
      <c r="C4906">
        <v>916</v>
      </c>
      <c r="D4906" t="s">
        <v>476</v>
      </c>
      <c r="G4906" t="s">
        <v>4</v>
      </c>
      <c r="I4906" t="s">
        <v>33597</v>
      </c>
    </row>
    <row r="4907" spans="1:9" x14ac:dyDescent="0.35">
      <c r="A4907">
        <v>115543</v>
      </c>
      <c r="B4907" t="s">
        <v>32429</v>
      </c>
      <c r="C4907">
        <v>916</v>
      </c>
      <c r="D4907" t="s">
        <v>476</v>
      </c>
      <c r="G4907" t="s">
        <v>4</v>
      </c>
      <c r="I4907" t="s">
        <v>33597</v>
      </c>
    </row>
    <row r="4908" spans="1:9" x14ac:dyDescent="0.35">
      <c r="A4908">
        <v>115548</v>
      </c>
      <c r="B4908" t="s">
        <v>32431</v>
      </c>
      <c r="C4908">
        <v>916</v>
      </c>
      <c r="D4908" t="s">
        <v>476</v>
      </c>
      <c r="G4908" t="s">
        <v>4</v>
      </c>
      <c r="I4908" t="s">
        <v>33597</v>
      </c>
    </row>
    <row r="4909" spans="1:9" x14ac:dyDescent="0.35">
      <c r="A4909">
        <v>115561</v>
      </c>
      <c r="B4909" t="s">
        <v>32433</v>
      </c>
      <c r="C4909">
        <v>916</v>
      </c>
      <c r="D4909" t="s">
        <v>476</v>
      </c>
      <c r="G4909" t="s">
        <v>4</v>
      </c>
      <c r="I4909" t="s">
        <v>33597</v>
      </c>
    </row>
    <row r="4910" spans="1:9" x14ac:dyDescent="0.35">
      <c r="A4910">
        <v>115568</v>
      </c>
      <c r="B4910" t="s">
        <v>26322</v>
      </c>
      <c r="C4910">
        <v>916</v>
      </c>
      <c r="D4910" t="s">
        <v>476</v>
      </c>
      <c r="G4910" t="s">
        <v>4</v>
      </c>
      <c r="I4910" t="s">
        <v>33597</v>
      </c>
    </row>
    <row r="4911" spans="1:9" x14ac:dyDescent="0.35">
      <c r="A4911">
        <v>115573</v>
      </c>
      <c r="B4911" t="s">
        <v>32436</v>
      </c>
      <c r="C4911">
        <v>916</v>
      </c>
      <c r="D4911" t="s">
        <v>476</v>
      </c>
      <c r="G4911" t="s">
        <v>4</v>
      </c>
      <c r="I4911" t="s">
        <v>33597</v>
      </c>
    </row>
    <row r="4912" spans="1:9" x14ac:dyDescent="0.35">
      <c r="A4912">
        <v>115576</v>
      </c>
      <c r="B4912" t="s">
        <v>32438</v>
      </c>
      <c r="C4912">
        <v>916</v>
      </c>
      <c r="D4912" t="s">
        <v>476</v>
      </c>
      <c r="G4912" t="s">
        <v>4</v>
      </c>
      <c r="I4912" t="s">
        <v>33597</v>
      </c>
    </row>
    <row r="4913" spans="1:9" x14ac:dyDescent="0.35">
      <c r="A4913">
        <v>115581</v>
      </c>
      <c r="B4913" t="s">
        <v>32440</v>
      </c>
      <c r="C4913">
        <v>916</v>
      </c>
      <c r="D4913" t="s">
        <v>476</v>
      </c>
      <c r="G4913" t="s">
        <v>4</v>
      </c>
      <c r="I4913" t="s">
        <v>33597</v>
      </c>
    </row>
    <row r="4914" spans="1:9" x14ac:dyDescent="0.35">
      <c r="A4914">
        <v>115585</v>
      </c>
      <c r="B4914" t="s">
        <v>32442</v>
      </c>
      <c r="C4914">
        <v>916</v>
      </c>
      <c r="D4914" t="s">
        <v>476</v>
      </c>
      <c r="G4914" t="s">
        <v>4</v>
      </c>
      <c r="I4914" t="s">
        <v>33597</v>
      </c>
    </row>
    <row r="4915" spans="1:9" x14ac:dyDescent="0.35">
      <c r="A4915">
        <v>115590</v>
      </c>
      <c r="B4915" t="s">
        <v>32444</v>
      </c>
      <c r="C4915">
        <v>916</v>
      </c>
      <c r="D4915" t="s">
        <v>476</v>
      </c>
      <c r="G4915" t="s">
        <v>4</v>
      </c>
      <c r="I4915" t="s">
        <v>33597</v>
      </c>
    </row>
    <row r="4916" spans="1:9" x14ac:dyDescent="0.35">
      <c r="A4916">
        <v>115600</v>
      </c>
      <c r="B4916" t="s">
        <v>32446</v>
      </c>
      <c r="C4916">
        <v>916</v>
      </c>
      <c r="D4916" t="s">
        <v>476</v>
      </c>
      <c r="G4916" t="s">
        <v>4</v>
      </c>
      <c r="I4916" t="s">
        <v>33597</v>
      </c>
    </row>
    <row r="4917" spans="1:9" x14ac:dyDescent="0.35">
      <c r="A4917">
        <v>115603</v>
      </c>
      <c r="B4917" t="s">
        <v>32448</v>
      </c>
      <c r="C4917">
        <v>916</v>
      </c>
      <c r="D4917" t="s">
        <v>476</v>
      </c>
      <c r="G4917" t="s">
        <v>4</v>
      </c>
      <c r="I4917" t="s">
        <v>33597</v>
      </c>
    </row>
    <row r="4918" spans="1:9" x14ac:dyDescent="0.35">
      <c r="A4918">
        <v>115615</v>
      </c>
      <c r="B4918" t="s">
        <v>32450</v>
      </c>
      <c r="C4918">
        <v>916</v>
      </c>
      <c r="D4918" t="s">
        <v>476</v>
      </c>
      <c r="E4918" t="s">
        <v>786</v>
      </c>
      <c r="G4918" t="s">
        <v>4</v>
      </c>
      <c r="I4918" t="s">
        <v>33597</v>
      </c>
    </row>
    <row r="4919" spans="1:9" x14ac:dyDescent="0.35">
      <c r="A4919">
        <v>115622</v>
      </c>
      <c r="B4919" t="s">
        <v>32452</v>
      </c>
      <c r="C4919">
        <v>916</v>
      </c>
      <c r="D4919" t="s">
        <v>476</v>
      </c>
      <c r="E4919" t="s">
        <v>786</v>
      </c>
      <c r="G4919" t="s">
        <v>4</v>
      </c>
      <c r="I4919" t="s">
        <v>33597</v>
      </c>
    </row>
    <row r="4920" spans="1:9" x14ac:dyDescent="0.35">
      <c r="A4920">
        <v>115631</v>
      </c>
      <c r="B4920" t="s">
        <v>32454</v>
      </c>
      <c r="C4920">
        <v>916</v>
      </c>
      <c r="D4920" t="s">
        <v>476</v>
      </c>
      <c r="E4920" t="s">
        <v>786</v>
      </c>
      <c r="G4920" t="s">
        <v>4</v>
      </c>
      <c r="I4920" t="s">
        <v>33597</v>
      </c>
    </row>
    <row r="4921" spans="1:9" x14ac:dyDescent="0.35">
      <c r="A4921">
        <v>115643</v>
      </c>
      <c r="B4921" t="s">
        <v>32456</v>
      </c>
      <c r="C4921">
        <v>916</v>
      </c>
      <c r="D4921" t="s">
        <v>476</v>
      </c>
      <c r="E4921" t="s">
        <v>786</v>
      </c>
      <c r="G4921" t="s">
        <v>4</v>
      </c>
      <c r="I4921" t="s">
        <v>33597</v>
      </c>
    </row>
    <row r="4922" spans="1:9" x14ac:dyDescent="0.35">
      <c r="A4922">
        <v>115650</v>
      </c>
      <c r="B4922" t="s">
        <v>32458</v>
      </c>
      <c r="C4922">
        <v>916</v>
      </c>
      <c r="D4922" t="s">
        <v>476</v>
      </c>
      <c r="E4922" t="s">
        <v>786</v>
      </c>
      <c r="G4922" t="s">
        <v>4</v>
      </c>
      <c r="I4922" t="s">
        <v>33597</v>
      </c>
    </row>
    <row r="4923" spans="1:9" x14ac:dyDescent="0.35">
      <c r="A4923">
        <v>115654</v>
      </c>
      <c r="B4923" t="s">
        <v>32460</v>
      </c>
      <c r="C4923">
        <v>916</v>
      </c>
      <c r="D4923" t="s">
        <v>476</v>
      </c>
      <c r="E4923" t="s">
        <v>786</v>
      </c>
      <c r="G4923" t="s">
        <v>4</v>
      </c>
      <c r="I4923" t="s">
        <v>33597</v>
      </c>
    </row>
    <row r="4924" spans="1:9" x14ac:dyDescent="0.35">
      <c r="A4924">
        <v>115657</v>
      </c>
      <c r="B4924" t="s">
        <v>32462</v>
      </c>
      <c r="C4924">
        <v>916</v>
      </c>
      <c r="D4924" t="s">
        <v>476</v>
      </c>
      <c r="E4924" t="s">
        <v>786</v>
      </c>
      <c r="G4924" t="s">
        <v>4</v>
      </c>
      <c r="I4924" t="s">
        <v>33597</v>
      </c>
    </row>
    <row r="4925" spans="1:9" x14ac:dyDescent="0.35">
      <c r="A4925">
        <v>115660</v>
      </c>
      <c r="B4925" t="s">
        <v>32464</v>
      </c>
      <c r="C4925">
        <v>916</v>
      </c>
      <c r="D4925" t="s">
        <v>476</v>
      </c>
      <c r="E4925" t="s">
        <v>786</v>
      </c>
      <c r="G4925" t="s">
        <v>4</v>
      </c>
      <c r="I4925" t="s">
        <v>33597</v>
      </c>
    </row>
    <row r="4926" spans="1:9" x14ac:dyDescent="0.35">
      <c r="A4926">
        <v>115676</v>
      </c>
      <c r="B4926" t="s">
        <v>32466</v>
      </c>
      <c r="C4926">
        <v>916</v>
      </c>
      <c r="D4926" t="s">
        <v>476</v>
      </c>
      <c r="E4926" t="s">
        <v>786</v>
      </c>
      <c r="G4926" t="s">
        <v>4</v>
      </c>
      <c r="I4926" t="s">
        <v>33597</v>
      </c>
    </row>
    <row r="4927" spans="1:9" x14ac:dyDescent="0.35">
      <c r="A4927">
        <v>115682</v>
      </c>
      <c r="B4927" t="s">
        <v>32468</v>
      </c>
      <c r="C4927">
        <v>916</v>
      </c>
      <c r="D4927" t="s">
        <v>476</v>
      </c>
      <c r="E4927" t="s">
        <v>786</v>
      </c>
      <c r="G4927" t="s">
        <v>4</v>
      </c>
      <c r="I4927" t="s">
        <v>33597</v>
      </c>
    </row>
    <row r="4928" spans="1:9" x14ac:dyDescent="0.35">
      <c r="A4928">
        <v>115686</v>
      </c>
      <c r="B4928" t="s">
        <v>32470</v>
      </c>
      <c r="C4928">
        <v>916</v>
      </c>
      <c r="D4928" t="s">
        <v>476</v>
      </c>
      <c r="E4928" t="s">
        <v>786</v>
      </c>
      <c r="G4928" t="s">
        <v>4</v>
      </c>
      <c r="I4928" t="s">
        <v>33597</v>
      </c>
    </row>
    <row r="4929" spans="1:9" x14ac:dyDescent="0.35">
      <c r="A4929">
        <v>115692</v>
      </c>
      <c r="B4929" t="s">
        <v>32472</v>
      </c>
      <c r="C4929">
        <v>916</v>
      </c>
      <c r="D4929" t="s">
        <v>476</v>
      </c>
      <c r="E4929" t="s">
        <v>786</v>
      </c>
      <c r="G4929" t="s">
        <v>4</v>
      </c>
      <c r="I4929" t="s">
        <v>33597</v>
      </c>
    </row>
    <row r="4930" spans="1:9" x14ac:dyDescent="0.35">
      <c r="A4930">
        <v>115695</v>
      </c>
      <c r="B4930" t="s">
        <v>32474</v>
      </c>
      <c r="C4930">
        <v>916</v>
      </c>
      <c r="D4930" t="s">
        <v>476</v>
      </c>
      <c r="E4930" t="s">
        <v>786</v>
      </c>
      <c r="G4930" t="s">
        <v>4</v>
      </c>
      <c r="I4930" t="s">
        <v>33597</v>
      </c>
    </row>
    <row r="4931" spans="1:9" x14ac:dyDescent="0.35">
      <c r="A4931">
        <v>115697</v>
      </c>
      <c r="B4931" t="s">
        <v>32476</v>
      </c>
      <c r="C4931">
        <v>916</v>
      </c>
      <c r="D4931" t="s">
        <v>476</v>
      </c>
      <c r="E4931" t="s">
        <v>786</v>
      </c>
      <c r="G4931" t="s">
        <v>4</v>
      </c>
      <c r="I4931" t="s">
        <v>33597</v>
      </c>
    </row>
    <row r="4932" spans="1:9" x14ac:dyDescent="0.35">
      <c r="A4932">
        <v>115711</v>
      </c>
      <c r="B4932" t="s">
        <v>19400</v>
      </c>
      <c r="C4932">
        <v>916</v>
      </c>
      <c r="D4932" t="s">
        <v>476</v>
      </c>
      <c r="E4932" t="s">
        <v>786</v>
      </c>
      <c r="G4932" t="s">
        <v>4</v>
      </c>
      <c r="I4932" t="s">
        <v>33597</v>
      </c>
    </row>
    <row r="4933" spans="1:9" x14ac:dyDescent="0.35">
      <c r="A4933">
        <v>115714</v>
      </c>
      <c r="B4933" t="s">
        <v>32479</v>
      </c>
      <c r="C4933">
        <v>916</v>
      </c>
      <c r="D4933" t="s">
        <v>476</v>
      </c>
      <c r="E4933" t="s">
        <v>786</v>
      </c>
      <c r="G4933" t="s">
        <v>4</v>
      </c>
      <c r="I4933" t="s">
        <v>33597</v>
      </c>
    </row>
    <row r="4934" spans="1:9" x14ac:dyDescent="0.35">
      <c r="A4934">
        <v>115734</v>
      </c>
      <c r="B4934" t="s">
        <v>32481</v>
      </c>
      <c r="C4934">
        <v>916</v>
      </c>
      <c r="D4934" t="s">
        <v>476</v>
      </c>
      <c r="E4934" t="s">
        <v>786</v>
      </c>
      <c r="G4934" t="s">
        <v>4</v>
      </c>
      <c r="I4934" t="s">
        <v>33597</v>
      </c>
    </row>
    <row r="4935" spans="1:9" x14ac:dyDescent="0.35">
      <c r="A4935">
        <v>115738</v>
      </c>
      <c r="B4935" t="s">
        <v>32483</v>
      </c>
      <c r="C4935">
        <v>916</v>
      </c>
      <c r="D4935" t="s">
        <v>476</v>
      </c>
      <c r="G4935" t="s">
        <v>4</v>
      </c>
      <c r="I4935" t="s">
        <v>33597</v>
      </c>
    </row>
    <row r="4936" spans="1:9" x14ac:dyDescent="0.35">
      <c r="A4936">
        <v>115740</v>
      </c>
      <c r="B4936" t="s">
        <v>32485</v>
      </c>
      <c r="C4936">
        <v>916</v>
      </c>
      <c r="D4936" t="s">
        <v>476</v>
      </c>
      <c r="G4936" t="s">
        <v>4</v>
      </c>
      <c r="I4936" t="s">
        <v>33597</v>
      </c>
    </row>
    <row r="4937" spans="1:9" x14ac:dyDescent="0.35">
      <c r="A4937">
        <v>115749</v>
      </c>
      <c r="B4937" t="s">
        <v>32487</v>
      </c>
      <c r="C4937">
        <v>916</v>
      </c>
      <c r="D4937" t="s">
        <v>476</v>
      </c>
      <c r="G4937" t="s">
        <v>4</v>
      </c>
      <c r="I4937" t="s">
        <v>33597</v>
      </c>
    </row>
    <row r="4938" spans="1:9" x14ac:dyDescent="0.35">
      <c r="A4938">
        <v>116656</v>
      </c>
      <c r="B4938" t="s">
        <v>32489</v>
      </c>
      <c r="C4938">
        <v>885</v>
      </c>
      <c r="D4938" t="s">
        <v>2185</v>
      </c>
      <c r="G4938" t="s">
        <v>4</v>
      </c>
      <c r="I4938" t="s">
        <v>33597</v>
      </c>
    </row>
    <row r="4939" spans="1:9" x14ac:dyDescent="0.35">
      <c r="A4939">
        <v>116807</v>
      </c>
      <c r="B4939" t="s">
        <v>32491</v>
      </c>
      <c r="C4939">
        <v>885</v>
      </c>
      <c r="D4939" t="s">
        <v>2185</v>
      </c>
      <c r="E4939" t="s">
        <v>2746</v>
      </c>
      <c r="G4939" t="s">
        <v>4</v>
      </c>
      <c r="I4939" t="s">
        <v>33597</v>
      </c>
    </row>
    <row r="4940" spans="1:9" x14ac:dyDescent="0.35">
      <c r="A4940">
        <v>116838</v>
      </c>
      <c r="B4940" t="s">
        <v>32493</v>
      </c>
      <c r="C4940">
        <v>885</v>
      </c>
      <c r="D4940" t="s">
        <v>2185</v>
      </c>
      <c r="E4940" t="s">
        <v>2746</v>
      </c>
      <c r="G4940" t="s">
        <v>4</v>
      </c>
      <c r="I4940" t="s">
        <v>33597</v>
      </c>
    </row>
    <row r="4941" spans="1:9" x14ac:dyDescent="0.35">
      <c r="A4941">
        <v>116867</v>
      </c>
      <c r="B4941" t="s">
        <v>32495</v>
      </c>
      <c r="C4941">
        <v>884</v>
      </c>
      <c r="D4941" t="s">
        <v>3476</v>
      </c>
      <c r="E4941" t="s">
        <v>3481</v>
      </c>
      <c r="G4941" t="s">
        <v>4</v>
      </c>
      <c r="I4941" t="s">
        <v>33597</v>
      </c>
    </row>
    <row r="4942" spans="1:9" x14ac:dyDescent="0.35">
      <c r="A4942">
        <v>116892</v>
      </c>
      <c r="B4942" t="s">
        <v>32497</v>
      </c>
      <c r="C4942">
        <v>884</v>
      </c>
      <c r="D4942" t="s">
        <v>3476</v>
      </c>
      <c r="E4942" t="s">
        <v>3481</v>
      </c>
      <c r="G4942" t="s">
        <v>4</v>
      </c>
      <c r="I4942" t="s">
        <v>33597</v>
      </c>
    </row>
    <row r="4943" spans="1:9" x14ac:dyDescent="0.35">
      <c r="A4943">
        <v>116919</v>
      </c>
      <c r="B4943" t="s">
        <v>32499</v>
      </c>
      <c r="C4943">
        <v>884</v>
      </c>
      <c r="D4943" t="s">
        <v>3476</v>
      </c>
      <c r="E4943" t="s">
        <v>3481</v>
      </c>
      <c r="G4943" t="s">
        <v>4</v>
      </c>
      <c r="I4943" t="s">
        <v>33597</v>
      </c>
    </row>
    <row r="4944" spans="1:9" x14ac:dyDescent="0.35">
      <c r="A4944">
        <v>123641</v>
      </c>
      <c r="B4944" t="s">
        <v>32501</v>
      </c>
      <c r="C4944">
        <v>933</v>
      </c>
      <c r="D4944" t="s">
        <v>61</v>
      </c>
      <c r="G4944" t="s">
        <v>4</v>
      </c>
      <c r="I4944" t="s">
        <v>33597</v>
      </c>
    </row>
    <row r="4945" spans="1:9" x14ac:dyDescent="0.35">
      <c r="A4945">
        <v>123650</v>
      </c>
      <c r="B4945" t="s">
        <v>32503</v>
      </c>
      <c r="C4945">
        <v>933</v>
      </c>
      <c r="D4945" t="s">
        <v>61</v>
      </c>
      <c r="G4945" t="s">
        <v>4</v>
      </c>
      <c r="I4945" t="s">
        <v>33597</v>
      </c>
    </row>
    <row r="4946" spans="1:9" x14ac:dyDescent="0.35">
      <c r="A4946">
        <v>123660</v>
      </c>
      <c r="B4946" t="s">
        <v>32505</v>
      </c>
      <c r="C4946">
        <v>933</v>
      </c>
      <c r="D4946" t="s">
        <v>61</v>
      </c>
      <c r="G4946" t="s">
        <v>4</v>
      </c>
      <c r="I4946" t="s">
        <v>33597</v>
      </c>
    </row>
    <row r="4947" spans="1:9" x14ac:dyDescent="0.35">
      <c r="A4947">
        <v>123667</v>
      </c>
      <c r="B4947" t="s">
        <v>32507</v>
      </c>
      <c r="C4947">
        <v>933</v>
      </c>
      <c r="D4947" t="s">
        <v>61</v>
      </c>
      <c r="G4947" t="s">
        <v>4</v>
      </c>
      <c r="I4947" t="s">
        <v>33597</v>
      </c>
    </row>
    <row r="4948" spans="1:9" x14ac:dyDescent="0.35">
      <c r="A4948">
        <v>123672</v>
      </c>
      <c r="B4948" t="s">
        <v>32509</v>
      </c>
      <c r="C4948">
        <v>933</v>
      </c>
      <c r="D4948" t="s">
        <v>61</v>
      </c>
      <c r="G4948" t="s">
        <v>4</v>
      </c>
      <c r="I4948" t="s">
        <v>33597</v>
      </c>
    </row>
    <row r="4949" spans="1:9" x14ac:dyDescent="0.35">
      <c r="A4949">
        <v>123679</v>
      </c>
      <c r="B4949" t="s">
        <v>32511</v>
      </c>
      <c r="C4949">
        <v>933</v>
      </c>
      <c r="D4949" t="s">
        <v>61</v>
      </c>
      <c r="G4949" t="s">
        <v>4</v>
      </c>
      <c r="I4949" t="s">
        <v>33597</v>
      </c>
    </row>
    <row r="4950" spans="1:9" x14ac:dyDescent="0.35">
      <c r="A4950">
        <v>123743</v>
      </c>
      <c r="B4950" t="s">
        <v>32513</v>
      </c>
      <c r="C4950">
        <v>933</v>
      </c>
      <c r="D4950" t="s">
        <v>61</v>
      </c>
      <c r="E4950" t="s">
        <v>747</v>
      </c>
      <c r="G4950" t="s">
        <v>4</v>
      </c>
      <c r="I4950" t="s">
        <v>33597</v>
      </c>
    </row>
    <row r="4951" spans="1:9" x14ac:dyDescent="0.35">
      <c r="A4951">
        <v>123747</v>
      </c>
      <c r="B4951" t="s">
        <v>32515</v>
      </c>
      <c r="C4951">
        <v>933</v>
      </c>
      <c r="D4951" t="s">
        <v>61</v>
      </c>
      <c r="E4951" t="s">
        <v>747</v>
      </c>
      <c r="G4951" t="s">
        <v>4</v>
      </c>
      <c r="I4951" t="s">
        <v>33597</v>
      </c>
    </row>
    <row r="4952" spans="1:9" x14ac:dyDescent="0.35">
      <c r="A4952">
        <v>123776</v>
      </c>
      <c r="B4952" t="s">
        <v>32517</v>
      </c>
      <c r="C4952">
        <v>933</v>
      </c>
      <c r="D4952" t="s">
        <v>61</v>
      </c>
      <c r="E4952" t="s">
        <v>747</v>
      </c>
      <c r="G4952" t="s">
        <v>4</v>
      </c>
      <c r="I4952" t="s">
        <v>33597</v>
      </c>
    </row>
    <row r="4953" spans="1:9" x14ac:dyDescent="0.35">
      <c r="A4953">
        <v>123786</v>
      </c>
      <c r="B4953" t="s">
        <v>32519</v>
      </c>
      <c r="C4953">
        <v>933</v>
      </c>
      <c r="D4953" t="s">
        <v>61</v>
      </c>
      <c r="E4953" t="s">
        <v>747</v>
      </c>
      <c r="G4953" t="s">
        <v>4</v>
      </c>
      <c r="I4953" t="s">
        <v>33597</v>
      </c>
    </row>
    <row r="4954" spans="1:9" x14ac:dyDescent="0.35">
      <c r="A4954">
        <v>123827</v>
      </c>
      <c r="B4954" t="s">
        <v>32521</v>
      </c>
      <c r="C4954">
        <v>933</v>
      </c>
      <c r="D4954" t="s">
        <v>61</v>
      </c>
      <c r="E4954" t="s">
        <v>747</v>
      </c>
      <c r="G4954" t="s">
        <v>4</v>
      </c>
      <c r="I4954" t="s">
        <v>33597</v>
      </c>
    </row>
    <row r="4955" spans="1:9" x14ac:dyDescent="0.35">
      <c r="A4955">
        <v>123835</v>
      </c>
      <c r="B4955" t="s">
        <v>32523</v>
      </c>
      <c r="C4955">
        <v>933</v>
      </c>
      <c r="D4955" t="s">
        <v>61</v>
      </c>
      <c r="E4955" t="s">
        <v>747</v>
      </c>
      <c r="G4955" t="s">
        <v>4</v>
      </c>
      <c r="I4955" t="s">
        <v>33597</v>
      </c>
    </row>
    <row r="4956" spans="1:9" x14ac:dyDescent="0.35">
      <c r="A4956">
        <v>123843</v>
      </c>
      <c r="B4956" t="s">
        <v>32525</v>
      </c>
      <c r="C4956">
        <v>933</v>
      </c>
      <c r="D4956" t="s">
        <v>61</v>
      </c>
      <c r="E4956" t="s">
        <v>747</v>
      </c>
      <c r="G4956" t="s">
        <v>4</v>
      </c>
      <c r="I4956" t="s">
        <v>33597</v>
      </c>
    </row>
    <row r="4957" spans="1:9" x14ac:dyDescent="0.35">
      <c r="A4957">
        <v>126178</v>
      </c>
      <c r="B4957" t="s">
        <v>32527</v>
      </c>
      <c r="C4957">
        <v>865</v>
      </c>
      <c r="D4957" t="s">
        <v>67</v>
      </c>
      <c r="G4957" t="s">
        <v>4</v>
      </c>
      <c r="I4957" t="s">
        <v>33597</v>
      </c>
    </row>
    <row r="4958" spans="1:9" x14ac:dyDescent="0.35">
      <c r="A4958">
        <v>126183</v>
      </c>
      <c r="B4958" t="s">
        <v>32529</v>
      </c>
      <c r="C4958">
        <v>866</v>
      </c>
      <c r="D4958" t="s">
        <v>372</v>
      </c>
      <c r="G4958" t="s">
        <v>4</v>
      </c>
      <c r="I4958" t="s">
        <v>33597</v>
      </c>
    </row>
    <row r="4959" spans="1:9" x14ac:dyDescent="0.35">
      <c r="A4959">
        <v>126204</v>
      </c>
      <c r="B4959" t="s">
        <v>32531</v>
      </c>
      <c r="C4959">
        <v>865</v>
      </c>
      <c r="D4959" t="s">
        <v>67</v>
      </c>
      <c r="G4959" t="s">
        <v>4</v>
      </c>
      <c r="I4959" t="s">
        <v>33597</v>
      </c>
    </row>
    <row r="4960" spans="1:9" x14ac:dyDescent="0.35">
      <c r="A4960">
        <v>126233</v>
      </c>
      <c r="B4960" t="s">
        <v>32533</v>
      </c>
      <c r="C4960">
        <v>865</v>
      </c>
      <c r="D4960" t="s">
        <v>67</v>
      </c>
      <c r="G4960" t="s">
        <v>4</v>
      </c>
      <c r="I4960" t="s">
        <v>33597</v>
      </c>
    </row>
    <row r="4961" spans="1:9" x14ac:dyDescent="0.35">
      <c r="A4961">
        <v>126240</v>
      </c>
      <c r="B4961" t="s">
        <v>32535</v>
      </c>
      <c r="C4961">
        <v>866</v>
      </c>
      <c r="D4961" t="s">
        <v>372</v>
      </c>
      <c r="G4961" t="s">
        <v>4</v>
      </c>
      <c r="I4961" t="s">
        <v>33597</v>
      </c>
    </row>
    <row r="4962" spans="1:9" x14ac:dyDescent="0.35">
      <c r="A4962">
        <v>126253</v>
      </c>
      <c r="B4962" t="s">
        <v>32537</v>
      </c>
      <c r="C4962">
        <v>866</v>
      </c>
      <c r="D4962" t="s">
        <v>372</v>
      </c>
      <c r="G4962" t="s">
        <v>4</v>
      </c>
      <c r="I4962" t="s">
        <v>33597</v>
      </c>
    </row>
    <row r="4963" spans="1:9" x14ac:dyDescent="0.35">
      <c r="A4963">
        <v>126260</v>
      </c>
      <c r="B4963" t="s">
        <v>32539</v>
      </c>
      <c r="C4963">
        <v>865</v>
      </c>
      <c r="D4963" t="s">
        <v>67</v>
      </c>
      <c r="G4963" t="s">
        <v>4</v>
      </c>
      <c r="I4963" t="s">
        <v>33597</v>
      </c>
    </row>
    <row r="4964" spans="1:9" x14ac:dyDescent="0.35">
      <c r="A4964">
        <v>126263</v>
      </c>
      <c r="B4964" t="s">
        <v>32541</v>
      </c>
      <c r="C4964">
        <v>865</v>
      </c>
      <c r="D4964" t="s">
        <v>67</v>
      </c>
      <c r="G4964" t="s">
        <v>4</v>
      </c>
      <c r="I4964" t="s">
        <v>33597</v>
      </c>
    </row>
    <row r="4965" spans="1:9" x14ac:dyDescent="0.35">
      <c r="A4965">
        <v>126289</v>
      </c>
      <c r="B4965" t="s">
        <v>32543</v>
      </c>
      <c r="C4965">
        <v>865</v>
      </c>
      <c r="D4965" t="s">
        <v>67</v>
      </c>
      <c r="G4965" t="s">
        <v>4</v>
      </c>
      <c r="I4965" t="s">
        <v>33597</v>
      </c>
    </row>
    <row r="4966" spans="1:9" x14ac:dyDescent="0.35">
      <c r="A4966">
        <v>126300</v>
      </c>
      <c r="B4966" t="s">
        <v>32545</v>
      </c>
      <c r="C4966">
        <v>866</v>
      </c>
      <c r="D4966" t="s">
        <v>372</v>
      </c>
      <c r="E4966" t="s">
        <v>751</v>
      </c>
      <c r="G4966" t="s">
        <v>4</v>
      </c>
      <c r="I4966" t="s">
        <v>33597</v>
      </c>
    </row>
    <row r="4967" spans="1:9" x14ac:dyDescent="0.35">
      <c r="A4967">
        <v>126313</v>
      </c>
      <c r="B4967" t="s">
        <v>32547</v>
      </c>
      <c r="C4967">
        <v>865</v>
      </c>
      <c r="D4967" t="s">
        <v>67</v>
      </c>
      <c r="E4967" t="s">
        <v>749</v>
      </c>
      <c r="G4967" t="s">
        <v>4</v>
      </c>
      <c r="I4967" t="s">
        <v>33597</v>
      </c>
    </row>
    <row r="4968" spans="1:9" x14ac:dyDescent="0.35">
      <c r="A4968">
        <v>126327</v>
      </c>
      <c r="B4968" t="s">
        <v>32549</v>
      </c>
      <c r="C4968">
        <v>865</v>
      </c>
      <c r="D4968" t="s">
        <v>67</v>
      </c>
      <c r="E4968" t="s">
        <v>749</v>
      </c>
      <c r="G4968" t="s">
        <v>4</v>
      </c>
      <c r="I4968" t="s">
        <v>33597</v>
      </c>
    </row>
    <row r="4969" spans="1:9" x14ac:dyDescent="0.35">
      <c r="A4969">
        <v>126329</v>
      </c>
      <c r="B4969" t="s">
        <v>32551</v>
      </c>
      <c r="C4969">
        <v>865</v>
      </c>
      <c r="D4969" t="s">
        <v>67</v>
      </c>
      <c r="E4969" t="s">
        <v>749</v>
      </c>
      <c r="G4969" t="s">
        <v>4</v>
      </c>
      <c r="I4969" t="s">
        <v>33597</v>
      </c>
    </row>
    <row r="4970" spans="1:9" x14ac:dyDescent="0.35">
      <c r="A4970">
        <v>126332</v>
      </c>
      <c r="B4970" t="s">
        <v>32553</v>
      </c>
      <c r="C4970">
        <v>865</v>
      </c>
      <c r="D4970" t="s">
        <v>67</v>
      </c>
      <c r="E4970" t="s">
        <v>751</v>
      </c>
      <c r="G4970" t="s">
        <v>4</v>
      </c>
      <c r="I4970" t="s">
        <v>33597</v>
      </c>
    </row>
    <row r="4971" spans="1:9" x14ac:dyDescent="0.35">
      <c r="A4971">
        <v>126335</v>
      </c>
      <c r="B4971" t="s">
        <v>32555</v>
      </c>
      <c r="C4971">
        <v>865</v>
      </c>
      <c r="D4971" t="s">
        <v>67</v>
      </c>
      <c r="E4971" t="s">
        <v>751</v>
      </c>
      <c r="G4971" t="s">
        <v>4</v>
      </c>
      <c r="I4971" t="s">
        <v>33597</v>
      </c>
    </row>
    <row r="4972" spans="1:9" x14ac:dyDescent="0.35">
      <c r="A4972">
        <v>126350</v>
      </c>
      <c r="B4972" t="s">
        <v>32557</v>
      </c>
      <c r="C4972">
        <v>865</v>
      </c>
      <c r="D4972" t="s">
        <v>67</v>
      </c>
      <c r="E4972" t="s">
        <v>751</v>
      </c>
      <c r="G4972" t="s">
        <v>4</v>
      </c>
      <c r="I4972" t="s">
        <v>33597</v>
      </c>
    </row>
    <row r="4973" spans="1:9" x14ac:dyDescent="0.35">
      <c r="A4973">
        <v>126360</v>
      </c>
      <c r="B4973" t="s">
        <v>32559</v>
      </c>
      <c r="C4973">
        <v>865</v>
      </c>
      <c r="D4973" t="s">
        <v>67</v>
      </c>
      <c r="E4973" t="s">
        <v>749</v>
      </c>
      <c r="G4973" t="s">
        <v>4</v>
      </c>
      <c r="I4973" t="s">
        <v>33597</v>
      </c>
    </row>
    <row r="4974" spans="1:9" x14ac:dyDescent="0.35">
      <c r="A4974">
        <v>126368</v>
      </c>
      <c r="B4974" t="s">
        <v>32561</v>
      </c>
      <c r="C4974">
        <v>865</v>
      </c>
      <c r="D4974" t="s">
        <v>67</v>
      </c>
      <c r="E4974" t="s">
        <v>749</v>
      </c>
      <c r="G4974" t="s">
        <v>4</v>
      </c>
      <c r="I4974" t="s">
        <v>33597</v>
      </c>
    </row>
    <row r="4975" spans="1:9" x14ac:dyDescent="0.35">
      <c r="A4975">
        <v>126374</v>
      </c>
      <c r="B4975" t="s">
        <v>32563</v>
      </c>
      <c r="C4975">
        <v>865</v>
      </c>
      <c r="D4975" t="s">
        <v>67</v>
      </c>
      <c r="E4975" t="s">
        <v>749</v>
      </c>
      <c r="G4975" t="s">
        <v>4</v>
      </c>
      <c r="I4975" t="s">
        <v>33597</v>
      </c>
    </row>
    <row r="4976" spans="1:9" x14ac:dyDescent="0.35">
      <c r="A4976">
        <v>126394</v>
      </c>
      <c r="B4976" t="s">
        <v>32565</v>
      </c>
      <c r="C4976">
        <v>865</v>
      </c>
      <c r="D4976" t="s">
        <v>67</v>
      </c>
      <c r="E4976" t="s">
        <v>749</v>
      </c>
      <c r="G4976" t="s">
        <v>4</v>
      </c>
      <c r="I4976" t="s">
        <v>33597</v>
      </c>
    </row>
    <row r="4977" spans="1:9" x14ac:dyDescent="0.35">
      <c r="A4977">
        <v>126424</v>
      </c>
      <c r="B4977" t="s">
        <v>32567</v>
      </c>
      <c r="C4977">
        <v>865</v>
      </c>
      <c r="D4977" t="s">
        <v>67</v>
      </c>
      <c r="E4977" t="s">
        <v>750</v>
      </c>
      <c r="G4977" t="s">
        <v>4</v>
      </c>
      <c r="I4977" t="s">
        <v>33597</v>
      </c>
    </row>
    <row r="4978" spans="1:9" x14ac:dyDescent="0.35">
      <c r="A4978">
        <v>126431</v>
      </c>
      <c r="B4978" t="s">
        <v>32569</v>
      </c>
      <c r="C4978">
        <v>865</v>
      </c>
      <c r="D4978" t="s">
        <v>67</v>
      </c>
      <c r="E4978" t="s">
        <v>750</v>
      </c>
      <c r="G4978" t="s">
        <v>4</v>
      </c>
      <c r="I4978" t="s">
        <v>33597</v>
      </c>
    </row>
    <row r="4979" spans="1:9" x14ac:dyDescent="0.35">
      <c r="A4979">
        <v>126446</v>
      </c>
      <c r="B4979" t="s">
        <v>32571</v>
      </c>
      <c r="C4979">
        <v>865</v>
      </c>
      <c r="D4979" t="s">
        <v>67</v>
      </c>
      <c r="E4979" t="s">
        <v>749</v>
      </c>
      <c r="G4979" t="s">
        <v>4</v>
      </c>
      <c r="I4979" t="s">
        <v>33597</v>
      </c>
    </row>
    <row r="4980" spans="1:9" x14ac:dyDescent="0.35">
      <c r="A4980">
        <v>131225</v>
      </c>
      <c r="B4980" t="s">
        <v>32573</v>
      </c>
      <c r="C4980">
        <v>803</v>
      </c>
      <c r="D4980" t="s">
        <v>64</v>
      </c>
      <c r="G4980" t="s">
        <v>4</v>
      </c>
      <c r="I4980" t="s">
        <v>33597</v>
      </c>
    </row>
    <row r="4981" spans="1:9" x14ac:dyDescent="0.35">
      <c r="A4981">
        <v>131410</v>
      </c>
      <c r="B4981" t="s">
        <v>373</v>
      </c>
      <c r="C4981">
        <v>803</v>
      </c>
      <c r="D4981" t="s">
        <v>64</v>
      </c>
      <c r="E4981" t="s">
        <v>750</v>
      </c>
      <c r="G4981" t="s">
        <v>4</v>
      </c>
      <c r="I4981" t="s">
        <v>33597</v>
      </c>
    </row>
    <row r="4982" spans="1:9" x14ac:dyDescent="0.35">
      <c r="A4982">
        <v>131698</v>
      </c>
      <c r="B4982" t="s">
        <v>32576</v>
      </c>
      <c r="C4982">
        <v>803</v>
      </c>
      <c r="D4982" t="s">
        <v>64</v>
      </c>
      <c r="G4982" t="s">
        <v>4</v>
      </c>
      <c r="I4982" t="s">
        <v>33597</v>
      </c>
    </row>
    <row r="4983" spans="1:9" x14ac:dyDescent="0.35">
      <c r="A4983">
        <v>131782</v>
      </c>
      <c r="B4983" t="s">
        <v>16</v>
      </c>
      <c r="C4983">
        <v>916</v>
      </c>
      <c r="D4983" t="s">
        <v>476</v>
      </c>
      <c r="G4983" t="s">
        <v>4</v>
      </c>
      <c r="I4983" t="s">
        <v>33597</v>
      </c>
    </row>
    <row r="4984" spans="1:9" x14ac:dyDescent="0.35">
      <c r="A4984">
        <v>131784</v>
      </c>
      <c r="B4984" t="s">
        <v>32579</v>
      </c>
      <c r="C4984">
        <v>916</v>
      </c>
      <c r="D4984" t="s">
        <v>476</v>
      </c>
      <c r="G4984" t="s">
        <v>4</v>
      </c>
      <c r="I4984" t="s">
        <v>33597</v>
      </c>
    </row>
    <row r="4985" spans="1:9" x14ac:dyDescent="0.35">
      <c r="A4985">
        <v>132196</v>
      </c>
      <c r="B4985" t="s">
        <v>32581</v>
      </c>
      <c r="C4985">
        <v>801</v>
      </c>
      <c r="D4985" t="s">
        <v>46</v>
      </c>
      <c r="G4985" t="s">
        <v>4</v>
      </c>
      <c r="I4985" t="s">
        <v>33597</v>
      </c>
    </row>
    <row r="4986" spans="1:9" x14ac:dyDescent="0.35">
      <c r="A4986">
        <v>132229</v>
      </c>
      <c r="B4986" t="s">
        <v>32583</v>
      </c>
      <c r="C4986">
        <v>866</v>
      </c>
      <c r="D4986" t="s">
        <v>372</v>
      </c>
      <c r="G4986" t="s">
        <v>4</v>
      </c>
      <c r="I4986" t="s">
        <v>33597</v>
      </c>
    </row>
    <row r="4987" spans="1:9" x14ac:dyDescent="0.35">
      <c r="A4987">
        <v>132927</v>
      </c>
      <c r="B4987" t="s">
        <v>32585</v>
      </c>
      <c r="C4987">
        <v>803</v>
      </c>
      <c r="D4987" t="s">
        <v>64</v>
      </c>
      <c r="E4987" t="s">
        <v>751</v>
      </c>
      <c r="G4987" t="s">
        <v>4</v>
      </c>
      <c r="I4987" t="s">
        <v>33597</v>
      </c>
    </row>
    <row r="4988" spans="1:9" x14ac:dyDescent="0.35">
      <c r="A4988">
        <v>134977</v>
      </c>
      <c r="B4988" t="s">
        <v>32587</v>
      </c>
      <c r="C4988">
        <v>865</v>
      </c>
      <c r="D4988" t="s">
        <v>67</v>
      </c>
      <c r="E4988" t="s">
        <v>749</v>
      </c>
      <c r="G4988" t="s">
        <v>4</v>
      </c>
      <c r="I4988" t="s">
        <v>33597</v>
      </c>
    </row>
    <row r="4989" spans="1:9" x14ac:dyDescent="0.35">
      <c r="A4989">
        <v>135266</v>
      </c>
      <c r="B4989" t="s">
        <v>32589</v>
      </c>
      <c r="C4989">
        <v>916</v>
      </c>
      <c r="D4989" t="s">
        <v>476</v>
      </c>
      <c r="E4989" t="s">
        <v>786</v>
      </c>
      <c r="G4989" t="s">
        <v>4</v>
      </c>
      <c r="I4989" t="s">
        <v>33597</v>
      </c>
    </row>
    <row r="4990" spans="1:9" x14ac:dyDescent="0.35">
      <c r="A4990">
        <v>135437</v>
      </c>
      <c r="B4990" t="s">
        <v>32591</v>
      </c>
      <c r="C4990">
        <v>916</v>
      </c>
      <c r="D4990" t="s">
        <v>476</v>
      </c>
      <c r="G4990" t="s">
        <v>4</v>
      </c>
      <c r="I4990" t="s">
        <v>33597</v>
      </c>
    </row>
    <row r="4991" spans="1:9" x14ac:dyDescent="0.35">
      <c r="A4991">
        <v>135857</v>
      </c>
      <c r="B4991" t="s">
        <v>24186</v>
      </c>
      <c r="C4991">
        <v>916</v>
      </c>
      <c r="D4991" t="s">
        <v>476</v>
      </c>
      <c r="F4991" t="s">
        <v>5776</v>
      </c>
      <c r="G4991" t="s">
        <v>4</v>
      </c>
      <c r="I4991" t="s">
        <v>33597</v>
      </c>
    </row>
    <row r="4992" spans="1:9" x14ac:dyDescent="0.35">
      <c r="A4992">
        <v>135872</v>
      </c>
      <c r="B4992" t="s">
        <v>32594</v>
      </c>
      <c r="C4992">
        <v>801</v>
      </c>
      <c r="D4992" t="s">
        <v>46</v>
      </c>
      <c r="E4992" t="s">
        <v>751</v>
      </c>
      <c r="G4992" t="s">
        <v>4</v>
      </c>
      <c r="I4992" t="s">
        <v>33597</v>
      </c>
    </row>
    <row r="4993" spans="1:9" x14ac:dyDescent="0.35">
      <c r="A4993">
        <v>136068</v>
      </c>
      <c r="B4993" t="s">
        <v>32596</v>
      </c>
      <c r="C4993">
        <v>866</v>
      </c>
      <c r="D4993" t="s">
        <v>372</v>
      </c>
      <c r="G4993" t="s">
        <v>4</v>
      </c>
      <c r="I4993" t="s">
        <v>33597</v>
      </c>
    </row>
    <row r="4994" spans="1:9" x14ac:dyDescent="0.35">
      <c r="A4994">
        <v>136528</v>
      </c>
      <c r="B4994" t="s">
        <v>2882</v>
      </c>
      <c r="C4994">
        <v>916</v>
      </c>
      <c r="D4994" t="s">
        <v>476</v>
      </c>
      <c r="F4994" t="s">
        <v>959</v>
      </c>
      <c r="G4994" t="s">
        <v>4</v>
      </c>
      <c r="I4994" t="s">
        <v>33597</v>
      </c>
    </row>
    <row r="4995" spans="1:9" x14ac:dyDescent="0.35">
      <c r="A4995">
        <v>136630</v>
      </c>
      <c r="B4995" t="s">
        <v>32599</v>
      </c>
      <c r="C4995">
        <v>865</v>
      </c>
      <c r="D4995" t="s">
        <v>67</v>
      </c>
      <c r="F4995" t="s">
        <v>5909</v>
      </c>
      <c r="G4995" t="s">
        <v>4</v>
      </c>
      <c r="I4995" t="s">
        <v>33597</v>
      </c>
    </row>
    <row r="4996" spans="1:9" x14ac:dyDescent="0.35">
      <c r="A4996">
        <v>136804</v>
      </c>
      <c r="B4996" t="s">
        <v>32601</v>
      </c>
      <c r="C4996">
        <v>800</v>
      </c>
      <c r="D4996" t="s">
        <v>44</v>
      </c>
      <c r="E4996" t="s">
        <v>747</v>
      </c>
      <c r="F4996" t="s">
        <v>2647</v>
      </c>
      <c r="G4996" t="s">
        <v>4</v>
      </c>
      <c r="I4996" t="s">
        <v>33597</v>
      </c>
    </row>
    <row r="4997" spans="1:9" x14ac:dyDescent="0.35">
      <c r="A4997">
        <v>136841</v>
      </c>
      <c r="B4997" t="s">
        <v>32603</v>
      </c>
      <c r="C4997">
        <v>933</v>
      </c>
      <c r="D4997" t="s">
        <v>61</v>
      </c>
      <c r="F4997" t="s">
        <v>5818</v>
      </c>
      <c r="G4997" t="s">
        <v>4</v>
      </c>
      <c r="I4997" t="s">
        <v>33597</v>
      </c>
    </row>
    <row r="4998" spans="1:9" x14ac:dyDescent="0.35">
      <c r="A4998">
        <v>136999</v>
      </c>
      <c r="B4998" t="s">
        <v>32605</v>
      </c>
      <c r="C4998">
        <v>916</v>
      </c>
      <c r="D4998" t="s">
        <v>476</v>
      </c>
      <c r="F4998" t="s">
        <v>32607</v>
      </c>
      <c r="G4998" t="s">
        <v>4</v>
      </c>
      <c r="I4998" t="s">
        <v>33597</v>
      </c>
    </row>
    <row r="4999" spans="1:9" x14ac:dyDescent="0.35">
      <c r="A4999">
        <v>137068</v>
      </c>
      <c r="B4999" t="s">
        <v>32608</v>
      </c>
      <c r="C4999">
        <v>801</v>
      </c>
      <c r="D4999" t="s">
        <v>46</v>
      </c>
      <c r="F4999" t="s">
        <v>2682</v>
      </c>
      <c r="G4999" t="s">
        <v>4</v>
      </c>
      <c r="I4999" t="s">
        <v>33597</v>
      </c>
    </row>
    <row r="5000" spans="1:9" x14ac:dyDescent="0.35">
      <c r="A5000">
        <v>137132</v>
      </c>
      <c r="B5000" t="s">
        <v>32610</v>
      </c>
      <c r="C5000">
        <v>916</v>
      </c>
      <c r="D5000" t="s">
        <v>476</v>
      </c>
      <c r="E5000" t="s">
        <v>786</v>
      </c>
      <c r="F5000" t="s">
        <v>10842</v>
      </c>
      <c r="G5000" t="s">
        <v>4</v>
      </c>
      <c r="I5000" t="s">
        <v>33597</v>
      </c>
    </row>
    <row r="5001" spans="1:9" x14ac:dyDescent="0.35">
      <c r="A5001">
        <v>137191</v>
      </c>
      <c r="B5001" t="s">
        <v>32612</v>
      </c>
      <c r="C5001">
        <v>866</v>
      </c>
      <c r="D5001" t="s">
        <v>372</v>
      </c>
      <c r="F5001" t="s">
        <v>3554</v>
      </c>
      <c r="G5001" t="s">
        <v>4</v>
      </c>
      <c r="I5001" t="s">
        <v>33597</v>
      </c>
    </row>
    <row r="5002" spans="1:9" x14ac:dyDescent="0.35">
      <c r="A5002">
        <v>137212</v>
      </c>
      <c r="B5002" t="s">
        <v>32614</v>
      </c>
      <c r="C5002">
        <v>801</v>
      </c>
      <c r="D5002" t="s">
        <v>46</v>
      </c>
      <c r="F5002" t="s">
        <v>812</v>
      </c>
      <c r="G5002" t="s">
        <v>4</v>
      </c>
      <c r="I5002" t="s">
        <v>33597</v>
      </c>
    </row>
    <row r="5003" spans="1:9" x14ac:dyDescent="0.35">
      <c r="A5003">
        <v>137266</v>
      </c>
      <c r="B5003" t="s">
        <v>32616</v>
      </c>
      <c r="C5003">
        <v>916</v>
      </c>
      <c r="D5003" t="s">
        <v>476</v>
      </c>
      <c r="F5003" t="s">
        <v>32618</v>
      </c>
      <c r="G5003" t="s">
        <v>4</v>
      </c>
      <c r="I5003" t="s">
        <v>33597</v>
      </c>
    </row>
    <row r="5004" spans="1:9" x14ac:dyDescent="0.35">
      <c r="A5004">
        <v>137371</v>
      </c>
      <c r="B5004" t="s">
        <v>32619</v>
      </c>
      <c r="C5004">
        <v>865</v>
      </c>
      <c r="D5004" t="s">
        <v>67</v>
      </c>
      <c r="E5004" t="s">
        <v>750</v>
      </c>
      <c r="F5004" t="s">
        <v>32621</v>
      </c>
      <c r="G5004" t="s">
        <v>4</v>
      </c>
      <c r="I5004" t="s">
        <v>33597</v>
      </c>
    </row>
    <row r="5005" spans="1:9" x14ac:dyDescent="0.35">
      <c r="A5005">
        <v>137411</v>
      </c>
      <c r="B5005" t="s">
        <v>32622</v>
      </c>
      <c r="C5005">
        <v>865</v>
      </c>
      <c r="D5005" t="s">
        <v>67</v>
      </c>
      <c r="E5005" t="s">
        <v>749</v>
      </c>
      <c r="F5005" t="s">
        <v>32624</v>
      </c>
      <c r="G5005" t="s">
        <v>4</v>
      </c>
      <c r="I5005" t="s">
        <v>33597</v>
      </c>
    </row>
    <row r="5006" spans="1:9" x14ac:dyDescent="0.35">
      <c r="A5006">
        <v>137854</v>
      </c>
      <c r="B5006" t="s">
        <v>32625</v>
      </c>
      <c r="C5006">
        <v>916</v>
      </c>
      <c r="D5006" t="s">
        <v>476</v>
      </c>
      <c r="F5006" t="s">
        <v>10842</v>
      </c>
      <c r="G5006" t="s">
        <v>4</v>
      </c>
      <c r="I5006" t="s">
        <v>33597</v>
      </c>
    </row>
    <row r="5007" spans="1:9" x14ac:dyDescent="0.35">
      <c r="A5007">
        <v>138305</v>
      </c>
      <c r="B5007" t="s">
        <v>32627</v>
      </c>
      <c r="C5007">
        <v>866</v>
      </c>
      <c r="D5007" t="s">
        <v>372</v>
      </c>
      <c r="F5007" t="s">
        <v>3558</v>
      </c>
      <c r="G5007" t="s">
        <v>4</v>
      </c>
      <c r="I5007" t="s">
        <v>33597</v>
      </c>
    </row>
    <row r="5008" spans="1:9" x14ac:dyDescent="0.35">
      <c r="A5008">
        <v>138309</v>
      </c>
      <c r="B5008" t="s">
        <v>32629</v>
      </c>
      <c r="C5008">
        <v>866</v>
      </c>
      <c r="D5008" t="s">
        <v>372</v>
      </c>
      <c r="F5008" t="s">
        <v>3558</v>
      </c>
      <c r="G5008" t="s">
        <v>4</v>
      </c>
      <c r="I5008" t="s">
        <v>33597</v>
      </c>
    </row>
    <row r="5009" spans="1:9" x14ac:dyDescent="0.35">
      <c r="A5009">
        <v>138424</v>
      </c>
      <c r="B5009" t="s">
        <v>26322</v>
      </c>
      <c r="C5009">
        <v>866</v>
      </c>
      <c r="D5009" t="s">
        <v>372</v>
      </c>
      <c r="F5009" t="s">
        <v>3558</v>
      </c>
      <c r="G5009" t="s">
        <v>4</v>
      </c>
      <c r="I5009" t="s">
        <v>33597</v>
      </c>
    </row>
    <row r="5010" spans="1:9" x14ac:dyDescent="0.35">
      <c r="A5010">
        <v>138531</v>
      </c>
      <c r="B5010" t="s">
        <v>32632</v>
      </c>
      <c r="C5010">
        <v>801</v>
      </c>
      <c r="D5010" t="s">
        <v>46</v>
      </c>
      <c r="F5010" t="s">
        <v>32634</v>
      </c>
      <c r="G5010" t="s">
        <v>4</v>
      </c>
      <c r="I5010" t="s">
        <v>33597</v>
      </c>
    </row>
    <row r="5011" spans="1:9" x14ac:dyDescent="0.35">
      <c r="A5011">
        <v>138603</v>
      </c>
      <c r="B5011" t="s">
        <v>32635</v>
      </c>
      <c r="C5011">
        <v>802</v>
      </c>
      <c r="D5011" t="s">
        <v>58</v>
      </c>
      <c r="F5011" t="s">
        <v>812</v>
      </c>
      <c r="G5011" t="s">
        <v>4</v>
      </c>
      <c r="I5011" t="s">
        <v>33597</v>
      </c>
    </row>
    <row r="5012" spans="1:9" x14ac:dyDescent="0.35">
      <c r="A5012">
        <v>138636</v>
      </c>
      <c r="B5012" t="s">
        <v>449</v>
      </c>
      <c r="C5012">
        <v>866</v>
      </c>
      <c r="D5012" t="s">
        <v>372</v>
      </c>
      <c r="E5012" t="s">
        <v>750</v>
      </c>
      <c r="F5012" t="s">
        <v>32638</v>
      </c>
      <c r="G5012" t="s">
        <v>4</v>
      </c>
      <c r="I5012" t="s">
        <v>33597</v>
      </c>
    </row>
    <row r="5013" spans="1:9" x14ac:dyDescent="0.35">
      <c r="A5013">
        <v>138668</v>
      </c>
      <c r="B5013" t="s">
        <v>32639</v>
      </c>
      <c r="C5013">
        <v>801</v>
      </c>
      <c r="D5013" t="s">
        <v>46</v>
      </c>
      <c r="F5013" t="s">
        <v>10700</v>
      </c>
      <c r="G5013" t="s">
        <v>4</v>
      </c>
      <c r="I5013" t="s">
        <v>33597</v>
      </c>
    </row>
    <row r="5014" spans="1:9" x14ac:dyDescent="0.35">
      <c r="A5014">
        <v>138709</v>
      </c>
      <c r="B5014" t="s">
        <v>32641</v>
      </c>
      <c r="C5014">
        <v>801</v>
      </c>
      <c r="D5014" t="s">
        <v>46</v>
      </c>
      <c r="F5014" t="s">
        <v>2682</v>
      </c>
      <c r="G5014" t="s">
        <v>4</v>
      </c>
      <c r="I5014" t="s">
        <v>33597</v>
      </c>
    </row>
    <row r="5015" spans="1:9" x14ac:dyDescent="0.35">
      <c r="A5015">
        <v>138789</v>
      </c>
      <c r="B5015" t="s">
        <v>32643</v>
      </c>
      <c r="C5015">
        <v>801</v>
      </c>
      <c r="D5015" t="s">
        <v>46</v>
      </c>
      <c r="F5015" t="s">
        <v>812</v>
      </c>
      <c r="G5015" t="s">
        <v>4</v>
      </c>
      <c r="I5015" t="s">
        <v>33597</v>
      </c>
    </row>
    <row r="5016" spans="1:9" x14ac:dyDescent="0.35">
      <c r="A5016">
        <v>138794</v>
      </c>
      <c r="B5016" t="s">
        <v>32645</v>
      </c>
      <c r="C5016">
        <v>801</v>
      </c>
      <c r="D5016" t="s">
        <v>46</v>
      </c>
      <c r="E5016" t="s">
        <v>751</v>
      </c>
      <c r="F5016" t="s">
        <v>4221</v>
      </c>
      <c r="G5016" t="s">
        <v>4</v>
      </c>
      <c r="I5016" t="s">
        <v>33597</v>
      </c>
    </row>
    <row r="5017" spans="1:9" x14ac:dyDescent="0.35">
      <c r="A5017">
        <v>138904</v>
      </c>
      <c r="B5017" t="s">
        <v>32647</v>
      </c>
      <c r="C5017">
        <v>801</v>
      </c>
      <c r="D5017" t="s">
        <v>46</v>
      </c>
      <c r="F5017" t="s">
        <v>10700</v>
      </c>
      <c r="G5017" t="s">
        <v>4</v>
      </c>
      <c r="I5017" t="s">
        <v>33597</v>
      </c>
    </row>
    <row r="5018" spans="1:9" x14ac:dyDescent="0.35">
      <c r="A5018">
        <v>138942</v>
      </c>
      <c r="B5018" t="s">
        <v>32649</v>
      </c>
      <c r="C5018">
        <v>933</v>
      </c>
      <c r="D5018" t="s">
        <v>61</v>
      </c>
      <c r="E5018" t="s">
        <v>747</v>
      </c>
      <c r="F5018" t="s">
        <v>5818</v>
      </c>
      <c r="G5018" t="s">
        <v>4</v>
      </c>
      <c r="I5018" t="s">
        <v>33597</v>
      </c>
    </row>
    <row r="5019" spans="1:9" x14ac:dyDescent="0.35">
      <c r="A5019">
        <v>139033</v>
      </c>
      <c r="B5019" t="s">
        <v>131</v>
      </c>
      <c r="C5019">
        <v>801</v>
      </c>
      <c r="D5019" t="s">
        <v>46</v>
      </c>
      <c r="E5019" t="s">
        <v>750</v>
      </c>
      <c r="F5019" t="s">
        <v>818</v>
      </c>
      <c r="G5019" t="s">
        <v>4</v>
      </c>
      <c r="I5019" t="s">
        <v>33597</v>
      </c>
    </row>
    <row r="5020" spans="1:9" x14ac:dyDescent="0.35">
      <c r="A5020">
        <v>139116</v>
      </c>
      <c r="B5020" t="s">
        <v>32652</v>
      </c>
      <c r="C5020">
        <v>801</v>
      </c>
      <c r="D5020" t="s">
        <v>46</v>
      </c>
      <c r="F5020" t="s">
        <v>10700</v>
      </c>
      <c r="G5020" t="s">
        <v>4</v>
      </c>
      <c r="I5020" t="s">
        <v>33597</v>
      </c>
    </row>
    <row r="5021" spans="1:9" x14ac:dyDescent="0.35">
      <c r="A5021">
        <v>139165</v>
      </c>
      <c r="B5021" t="s">
        <v>32654</v>
      </c>
      <c r="C5021">
        <v>916</v>
      </c>
      <c r="D5021" t="s">
        <v>476</v>
      </c>
      <c r="F5021" t="s">
        <v>8101</v>
      </c>
      <c r="G5021" t="s">
        <v>4</v>
      </c>
      <c r="I5021" t="s">
        <v>33597</v>
      </c>
    </row>
    <row r="5022" spans="1:9" x14ac:dyDescent="0.35">
      <c r="A5022">
        <v>139247</v>
      </c>
      <c r="B5022" t="s">
        <v>32656</v>
      </c>
      <c r="C5022">
        <v>801</v>
      </c>
      <c r="D5022" t="s">
        <v>46</v>
      </c>
      <c r="F5022" t="s">
        <v>2682</v>
      </c>
      <c r="G5022" t="s">
        <v>4</v>
      </c>
      <c r="I5022" t="s">
        <v>33597</v>
      </c>
    </row>
    <row r="5023" spans="1:9" x14ac:dyDescent="0.35">
      <c r="A5023">
        <v>139278</v>
      </c>
      <c r="B5023" t="s">
        <v>32658</v>
      </c>
      <c r="C5023">
        <v>933</v>
      </c>
      <c r="D5023" t="s">
        <v>61</v>
      </c>
      <c r="E5023" t="s">
        <v>747</v>
      </c>
      <c r="F5023" t="s">
        <v>810</v>
      </c>
      <c r="G5023" t="s">
        <v>4</v>
      </c>
      <c r="I5023" t="s">
        <v>33597</v>
      </c>
    </row>
    <row r="5024" spans="1:9" x14ac:dyDescent="0.35">
      <c r="A5024">
        <v>139303</v>
      </c>
      <c r="B5024" t="s">
        <v>32660</v>
      </c>
      <c r="C5024">
        <v>865</v>
      </c>
      <c r="D5024" t="s">
        <v>67</v>
      </c>
      <c r="F5024" t="s">
        <v>5901</v>
      </c>
      <c r="G5024" t="s">
        <v>4</v>
      </c>
      <c r="I5024" t="s">
        <v>33597</v>
      </c>
    </row>
    <row r="5025" spans="1:9" x14ac:dyDescent="0.35">
      <c r="A5025">
        <v>139337</v>
      </c>
      <c r="B5025" t="s">
        <v>32662</v>
      </c>
      <c r="C5025">
        <v>916</v>
      </c>
      <c r="D5025" t="s">
        <v>476</v>
      </c>
      <c r="E5025" t="s">
        <v>786</v>
      </c>
      <c r="F5025" t="s">
        <v>2821</v>
      </c>
      <c r="G5025" t="s">
        <v>4</v>
      </c>
      <c r="I5025" t="s">
        <v>33597</v>
      </c>
    </row>
    <row r="5026" spans="1:9" x14ac:dyDescent="0.35">
      <c r="A5026">
        <v>139471</v>
      </c>
      <c r="B5026" t="s">
        <v>20784</v>
      </c>
      <c r="C5026">
        <v>802</v>
      </c>
      <c r="D5026" t="s">
        <v>58</v>
      </c>
      <c r="F5026" t="s">
        <v>32665</v>
      </c>
      <c r="G5026" t="s">
        <v>4</v>
      </c>
      <c r="I5026" t="s">
        <v>33597</v>
      </c>
    </row>
    <row r="5027" spans="1:9" x14ac:dyDescent="0.35">
      <c r="A5027">
        <v>139617</v>
      </c>
      <c r="B5027" t="s">
        <v>32666</v>
      </c>
      <c r="C5027">
        <v>933</v>
      </c>
      <c r="D5027" t="s">
        <v>61</v>
      </c>
      <c r="F5027" t="s">
        <v>4228</v>
      </c>
      <c r="G5027" t="s">
        <v>4</v>
      </c>
      <c r="I5027" t="s">
        <v>33597</v>
      </c>
    </row>
    <row r="5028" spans="1:9" x14ac:dyDescent="0.35">
      <c r="A5028">
        <v>139694</v>
      </c>
      <c r="B5028" t="s">
        <v>32668</v>
      </c>
      <c r="C5028">
        <v>803</v>
      </c>
      <c r="D5028" t="s">
        <v>64</v>
      </c>
      <c r="F5028" t="s">
        <v>812</v>
      </c>
      <c r="G5028" t="s">
        <v>4</v>
      </c>
      <c r="I5028" t="s">
        <v>33597</v>
      </c>
    </row>
    <row r="5029" spans="1:9" x14ac:dyDescent="0.35">
      <c r="A5029">
        <v>139828</v>
      </c>
      <c r="B5029" t="s">
        <v>32670</v>
      </c>
      <c r="C5029">
        <v>801</v>
      </c>
      <c r="D5029" t="s">
        <v>46</v>
      </c>
      <c r="E5029" t="s">
        <v>751</v>
      </c>
      <c r="F5029" t="s">
        <v>10700</v>
      </c>
      <c r="G5029" t="s">
        <v>4</v>
      </c>
      <c r="I5029" t="s">
        <v>33597</v>
      </c>
    </row>
    <row r="5030" spans="1:9" x14ac:dyDescent="0.35">
      <c r="A5030">
        <v>139945</v>
      </c>
      <c r="B5030" t="s">
        <v>32672</v>
      </c>
      <c r="C5030">
        <v>933</v>
      </c>
      <c r="D5030" t="s">
        <v>61</v>
      </c>
      <c r="F5030" t="s">
        <v>4228</v>
      </c>
      <c r="G5030" t="s">
        <v>4</v>
      </c>
      <c r="I5030" t="s">
        <v>33597</v>
      </c>
    </row>
    <row r="5031" spans="1:9" x14ac:dyDescent="0.35">
      <c r="A5031">
        <v>139987</v>
      </c>
      <c r="B5031" t="s">
        <v>32674</v>
      </c>
      <c r="C5031">
        <v>916</v>
      </c>
      <c r="D5031" t="s">
        <v>476</v>
      </c>
      <c r="E5031" t="s">
        <v>786</v>
      </c>
      <c r="F5031" t="s">
        <v>32676</v>
      </c>
      <c r="G5031" t="s">
        <v>4</v>
      </c>
      <c r="I5031" t="s">
        <v>33597</v>
      </c>
    </row>
    <row r="5032" spans="1:9" x14ac:dyDescent="0.35">
      <c r="A5032">
        <v>140220</v>
      </c>
      <c r="B5032" t="s">
        <v>32677</v>
      </c>
      <c r="C5032">
        <v>933</v>
      </c>
      <c r="D5032" t="s">
        <v>61</v>
      </c>
      <c r="F5032" t="s">
        <v>4226</v>
      </c>
      <c r="G5032" t="s">
        <v>4</v>
      </c>
      <c r="I5032" t="s">
        <v>33597</v>
      </c>
    </row>
    <row r="5033" spans="1:9" x14ac:dyDescent="0.35">
      <c r="A5033">
        <v>140301</v>
      </c>
      <c r="B5033" t="s">
        <v>32679</v>
      </c>
      <c r="C5033">
        <v>931</v>
      </c>
      <c r="D5033" t="s">
        <v>2556</v>
      </c>
      <c r="F5033" t="s">
        <v>5964</v>
      </c>
      <c r="G5033" t="s">
        <v>4</v>
      </c>
      <c r="I5033" t="s">
        <v>33597</v>
      </c>
    </row>
    <row r="5034" spans="1:9" x14ac:dyDescent="0.35">
      <c r="A5034">
        <v>140409</v>
      </c>
      <c r="B5034" t="s">
        <v>32681</v>
      </c>
      <c r="C5034">
        <v>801</v>
      </c>
      <c r="D5034" t="s">
        <v>46</v>
      </c>
      <c r="F5034" t="s">
        <v>811</v>
      </c>
      <c r="G5034" t="s">
        <v>4</v>
      </c>
      <c r="I5034" t="s">
        <v>33597</v>
      </c>
    </row>
    <row r="5035" spans="1:9" x14ac:dyDescent="0.35">
      <c r="A5035">
        <v>140452</v>
      </c>
      <c r="B5035" t="s">
        <v>7524</v>
      </c>
      <c r="C5035">
        <v>800</v>
      </c>
      <c r="D5035" t="s">
        <v>44</v>
      </c>
      <c r="E5035" t="s">
        <v>747</v>
      </c>
      <c r="F5035" t="s">
        <v>2647</v>
      </c>
      <c r="G5035" t="s">
        <v>4</v>
      </c>
      <c r="I5035" t="s">
        <v>33597</v>
      </c>
    </row>
    <row r="5036" spans="1:9" x14ac:dyDescent="0.35">
      <c r="A5036">
        <v>140511</v>
      </c>
      <c r="B5036" t="s">
        <v>32684</v>
      </c>
      <c r="C5036">
        <v>916</v>
      </c>
      <c r="D5036" t="s">
        <v>476</v>
      </c>
      <c r="F5036" t="s">
        <v>32686</v>
      </c>
      <c r="G5036" t="s">
        <v>4</v>
      </c>
      <c r="I5036" t="s">
        <v>33597</v>
      </c>
    </row>
    <row r="5037" spans="1:9" x14ac:dyDescent="0.35">
      <c r="A5037">
        <v>140742</v>
      </c>
      <c r="B5037" t="s">
        <v>32687</v>
      </c>
      <c r="C5037">
        <v>865</v>
      </c>
      <c r="D5037" t="s">
        <v>67</v>
      </c>
      <c r="F5037" t="s">
        <v>5904</v>
      </c>
      <c r="G5037" t="s">
        <v>4</v>
      </c>
      <c r="I5037" t="s">
        <v>33597</v>
      </c>
    </row>
    <row r="5038" spans="1:9" x14ac:dyDescent="0.35">
      <c r="A5038">
        <v>141148</v>
      </c>
      <c r="B5038" t="s">
        <v>32689</v>
      </c>
      <c r="C5038">
        <v>865</v>
      </c>
      <c r="D5038" t="s">
        <v>67</v>
      </c>
      <c r="E5038" t="s">
        <v>749</v>
      </c>
      <c r="F5038" t="s">
        <v>5901</v>
      </c>
      <c r="G5038" t="s">
        <v>4</v>
      </c>
      <c r="I5038" t="s">
        <v>33597</v>
      </c>
    </row>
    <row r="5039" spans="1:9" x14ac:dyDescent="0.35">
      <c r="A5039">
        <v>141273</v>
      </c>
      <c r="B5039" t="s">
        <v>32691</v>
      </c>
      <c r="C5039">
        <v>866</v>
      </c>
      <c r="D5039" t="s">
        <v>372</v>
      </c>
      <c r="F5039" t="s">
        <v>3558</v>
      </c>
      <c r="G5039" t="s">
        <v>4</v>
      </c>
      <c r="I5039" t="s">
        <v>33597</v>
      </c>
    </row>
    <row r="5040" spans="1:9" x14ac:dyDescent="0.35">
      <c r="A5040">
        <v>141547</v>
      </c>
      <c r="B5040" t="s">
        <v>32693</v>
      </c>
      <c r="C5040">
        <v>916</v>
      </c>
      <c r="D5040" t="s">
        <v>476</v>
      </c>
      <c r="E5040" t="s">
        <v>786</v>
      </c>
      <c r="F5040" t="s">
        <v>2821</v>
      </c>
      <c r="G5040" t="s">
        <v>4</v>
      </c>
      <c r="I5040" t="s">
        <v>33597</v>
      </c>
    </row>
    <row r="5041" spans="1:9" x14ac:dyDescent="0.35">
      <c r="A5041">
        <v>141618</v>
      </c>
      <c r="B5041" t="s">
        <v>32695</v>
      </c>
      <c r="C5041">
        <v>803</v>
      </c>
      <c r="D5041" t="s">
        <v>64</v>
      </c>
      <c r="F5041" t="s">
        <v>4234</v>
      </c>
      <c r="G5041" t="s">
        <v>4</v>
      </c>
      <c r="I5041" t="s">
        <v>33597</v>
      </c>
    </row>
    <row r="5042" spans="1:9" x14ac:dyDescent="0.35">
      <c r="A5042">
        <v>141638</v>
      </c>
      <c r="B5042" t="s">
        <v>32697</v>
      </c>
      <c r="C5042">
        <v>803</v>
      </c>
      <c r="D5042" t="s">
        <v>64</v>
      </c>
      <c r="F5042" t="s">
        <v>4234</v>
      </c>
      <c r="G5042" t="s">
        <v>4</v>
      </c>
      <c r="I5042" t="s">
        <v>33597</v>
      </c>
    </row>
    <row r="5043" spans="1:9" x14ac:dyDescent="0.35">
      <c r="A5043">
        <v>141706</v>
      </c>
      <c r="B5043" t="s">
        <v>32699</v>
      </c>
      <c r="C5043">
        <v>801</v>
      </c>
      <c r="D5043" t="s">
        <v>46</v>
      </c>
      <c r="F5043" t="s">
        <v>4226</v>
      </c>
      <c r="G5043" t="s">
        <v>4</v>
      </c>
      <c r="I5043" t="s">
        <v>33597</v>
      </c>
    </row>
    <row r="5044" spans="1:9" x14ac:dyDescent="0.35">
      <c r="A5044">
        <v>141790</v>
      </c>
      <c r="B5044" t="s">
        <v>32701</v>
      </c>
      <c r="C5044">
        <v>933</v>
      </c>
      <c r="D5044" t="s">
        <v>61</v>
      </c>
      <c r="F5044" t="s">
        <v>5805</v>
      </c>
      <c r="G5044" t="s">
        <v>4</v>
      </c>
      <c r="I5044" t="s">
        <v>33597</v>
      </c>
    </row>
    <row r="5045" spans="1:9" x14ac:dyDescent="0.35">
      <c r="A5045">
        <v>141800</v>
      </c>
      <c r="B5045" t="s">
        <v>32703</v>
      </c>
      <c r="C5045">
        <v>933</v>
      </c>
      <c r="D5045" t="s">
        <v>61</v>
      </c>
      <c r="E5045" t="s">
        <v>747</v>
      </c>
      <c r="F5045" t="s">
        <v>810</v>
      </c>
      <c r="G5045" t="s">
        <v>4</v>
      </c>
      <c r="I5045" t="s">
        <v>33597</v>
      </c>
    </row>
    <row r="5046" spans="1:9" x14ac:dyDescent="0.35">
      <c r="A5046">
        <v>141987</v>
      </c>
      <c r="B5046" t="s">
        <v>32705</v>
      </c>
      <c r="C5046">
        <v>865</v>
      </c>
      <c r="D5046" t="s">
        <v>67</v>
      </c>
      <c r="E5046" t="s">
        <v>749</v>
      </c>
      <c r="F5046" t="s">
        <v>2687</v>
      </c>
      <c r="G5046" t="s">
        <v>4</v>
      </c>
      <c r="I5046" t="s">
        <v>33597</v>
      </c>
    </row>
    <row r="5047" spans="1:9" x14ac:dyDescent="0.35">
      <c r="A5047">
        <v>142032</v>
      </c>
      <c r="B5047" t="s">
        <v>22039</v>
      </c>
      <c r="C5047">
        <v>801</v>
      </c>
      <c r="D5047" t="s">
        <v>46</v>
      </c>
      <c r="F5047" t="s">
        <v>812</v>
      </c>
      <c r="G5047" t="s">
        <v>4</v>
      </c>
      <c r="I5047" t="s">
        <v>33597</v>
      </c>
    </row>
    <row r="5048" spans="1:9" x14ac:dyDescent="0.35">
      <c r="A5048">
        <v>142293</v>
      </c>
      <c r="B5048" t="s">
        <v>32708</v>
      </c>
      <c r="C5048">
        <v>865</v>
      </c>
      <c r="D5048" t="s">
        <v>67</v>
      </c>
      <c r="E5048" t="s">
        <v>751</v>
      </c>
      <c r="F5048" t="s">
        <v>3554</v>
      </c>
      <c r="G5048" t="s">
        <v>4</v>
      </c>
      <c r="I5048" t="s">
        <v>33597</v>
      </c>
    </row>
    <row r="5049" spans="1:9" x14ac:dyDescent="0.35">
      <c r="A5049">
        <v>142321</v>
      </c>
      <c r="B5049" t="s">
        <v>32710</v>
      </c>
      <c r="C5049">
        <v>865</v>
      </c>
      <c r="D5049" t="s">
        <v>67</v>
      </c>
      <c r="E5049" t="s">
        <v>751</v>
      </c>
      <c r="F5049" t="s">
        <v>3554</v>
      </c>
      <c r="G5049" t="s">
        <v>4</v>
      </c>
      <c r="I5049" t="s">
        <v>33597</v>
      </c>
    </row>
    <row r="5050" spans="1:9" x14ac:dyDescent="0.35">
      <c r="A5050">
        <v>142434</v>
      </c>
      <c r="B5050" t="s">
        <v>32712</v>
      </c>
      <c r="C5050">
        <v>916</v>
      </c>
      <c r="D5050" t="s">
        <v>476</v>
      </c>
      <c r="E5050" t="s">
        <v>786</v>
      </c>
      <c r="F5050" t="s">
        <v>2821</v>
      </c>
      <c r="G5050" t="s">
        <v>4</v>
      </c>
      <c r="I5050" t="s">
        <v>33597</v>
      </c>
    </row>
    <row r="5051" spans="1:9" x14ac:dyDescent="0.35">
      <c r="A5051">
        <v>142492</v>
      </c>
      <c r="B5051" t="s">
        <v>32714</v>
      </c>
      <c r="C5051">
        <v>802</v>
      </c>
      <c r="D5051" t="s">
        <v>58</v>
      </c>
      <c r="E5051" t="s">
        <v>747</v>
      </c>
      <c r="F5051" t="s">
        <v>810</v>
      </c>
      <c r="G5051" t="s">
        <v>4</v>
      </c>
      <c r="I5051" t="s">
        <v>33597</v>
      </c>
    </row>
    <row r="5052" spans="1:9" x14ac:dyDescent="0.35">
      <c r="A5052">
        <v>142546</v>
      </c>
      <c r="B5052" t="s">
        <v>32716</v>
      </c>
      <c r="C5052">
        <v>866</v>
      </c>
      <c r="D5052" t="s">
        <v>372</v>
      </c>
      <c r="F5052" t="s">
        <v>3554</v>
      </c>
      <c r="G5052" t="s">
        <v>4</v>
      </c>
      <c r="I5052" t="s">
        <v>33597</v>
      </c>
    </row>
    <row r="5053" spans="1:9" x14ac:dyDescent="0.35">
      <c r="A5053">
        <v>142579</v>
      </c>
      <c r="B5053" t="s">
        <v>32718</v>
      </c>
      <c r="C5053">
        <v>933</v>
      </c>
      <c r="D5053" t="s">
        <v>61</v>
      </c>
      <c r="F5053" t="s">
        <v>4228</v>
      </c>
      <c r="G5053" t="s">
        <v>4</v>
      </c>
      <c r="I5053" t="s">
        <v>33597</v>
      </c>
    </row>
    <row r="5054" spans="1:9" x14ac:dyDescent="0.35">
      <c r="A5054">
        <v>142716</v>
      </c>
      <c r="B5054" t="s">
        <v>16992</v>
      </c>
      <c r="C5054">
        <v>800</v>
      </c>
      <c r="D5054" t="s">
        <v>44</v>
      </c>
      <c r="F5054" t="s">
        <v>4228</v>
      </c>
      <c r="G5054" t="s">
        <v>4</v>
      </c>
      <c r="I5054" t="s">
        <v>33597</v>
      </c>
    </row>
    <row r="5055" spans="1:9" x14ac:dyDescent="0.35">
      <c r="A5055">
        <v>142942</v>
      </c>
      <c r="B5055" t="s">
        <v>32721</v>
      </c>
      <c r="C5055">
        <v>800</v>
      </c>
      <c r="D5055" t="s">
        <v>44</v>
      </c>
      <c r="F5055" t="s">
        <v>2647</v>
      </c>
      <c r="G5055" t="s">
        <v>4</v>
      </c>
      <c r="I5055" t="s">
        <v>33597</v>
      </c>
    </row>
    <row r="5056" spans="1:9" x14ac:dyDescent="0.35">
      <c r="A5056">
        <v>143009</v>
      </c>
      <c r="B5056" t="s">
        <v>32723</v>
      </c>
      <c r="C5056">
        <v>865</v>
      </c>
      <c r="D5056" t="s">
        <v>67</v>
      </c>
      <c r="E5056" t="s">
        <v>749</v>
      </c>
      <c r="F5056" t="s">
        <v>5901</v>
      </c>
      <c r="G5056" t="s">
        <v>4</v>
      </c>
      <c r="I5056" t="s">
        <v>33597</v>
      </c>
    </row>
    <row r="5057" spans="1:9" x14ac:dyDescent="0.35">
      <c r="A5057">
        <v>143021</v>
      </c>
      <c r="B5057" t="s">
        <v>32725</v>
      </c>
      <c r="C5057">
        <v>802</v>
      </c>
      <c r="D5057" t="s">
        <v>58</v>
      </c>
      <c r="E5057" t="s">
        <v>747</v>
      </c>
      <c r="F5057" t="s">
        <v>810</v>
      </c>
      <c r="G5057" t="s">
        <v>4</v>
      </c>
      <c r="I5057" t="s">
        <v>33597</v>
      </c>
    </row>
    <row r="5058" spans="1:9" x14ac:dyDescent="0.35">
      <c r="A5058">
        <v>143100</v>
      </c>
      <c r="B5058" t="s">
        <v>32727</v>
      </c>
      <c r="C5058">
        <v>802</v>
      </c>
      <c r="D5058" t="s">
        <v>58</v>
      </c>
      <c r="E5058" t="s">
        <v>747</v>
      </c>
      <c r="F5058" t="s">
        <v>810</v>
      </c>
      <c r="G5058" t="s">
        <v>4</v>
      </c>
      <c r="I5058" t="s">
        <v>33597</v>
      </c>
    </row>
    <row r="5059" spans="1:9" x14ac:dyDescent="0.35">
      <c r="A5059">
        <v>143207</v>
      </c>
      <c r="B5059" t="s">
        <v>28933</v>
      </c>
      <c r="C5059">
        <v>916</v>
      </c>
      <c r="D5059" t="s">
        <v>476</v>
      </c>
      <c r="F5059" t="s">
        <v>12511</v>
      </c>
      <c r="G5059" t="s">
        <v>4</v>
      </c>
      <c r="I5059" t="s">
        <v>33597</v>
      </c>
    </row>
    <row r="5060" spans="1:9" x14ac:dyDescent="0.35">
      <c r="A5060">
        <v>143282</v>
      </c>
      <c r="B5060" t="s">
        <v>32730</v>
      </c>
      <c r="C5060">
        <v>802</v>
      </c>
      <c r="D5060" t="s">
        <v>58</v>
      </c>
      <c r="F5060" t="s">
        <v>4221</v>
      </c>
      <c r="G5060" t="s">
        <v>4</v>
      </c>
      <c r="I5060" t="s">
        <v>33597</v>
      </c>
    </row>
    <row r="5061" spans="1:9" x14ac:dyDescent="0.35">
      <c r="A5061">
        <v>143285</v>
      </c>
      <c r="B5061" t="s">
        <v>4730</v>
      </c>
      <c r="C5061">
        <v>802</v>
      </c>
      <c r="D5061" t="s">
        <v>58</v>
      </c>
      <c r="E5061" t="s">
        <v>747</v>
      </c>
      <c r="F5061" t="s">
        <v>4221</v>
      </c>
      <c r="G5061" t="s">
        <v>4</v>
      </c>
      <c r="I5061" t="s">
        <v>33597</v>
      </c>
    </row>
    <row r="5062" spans="1:9" x14ac:dyDescent="0.35">
      <c r="A5062">
        <v>143464</v>
      </c>
      <c r="B5062" t="s">
        <v>32733</v>
      </c>
      <c r="C5062">
        <v>802</v>
      </c>
      <c r="D5062" t="s">
        <v>58</v>
      </c>
      <c r="E5062" t="s">
        <v>747</v>
      </c>
      <c r="F5062" t="s">
        <v>819</v>
      </c>
      <c r="G5062" t="s">
        <v>4</v>
      </c>
      <c r="I5062" t="s">
        <v>33597</v>
      </c>
    </row>
    <row r="5063" spans="1:9" x14ac:dyDescent="0.35">
      <c r="A5063">
        <v>143500</v>
      </c>
      <c r="B5063" t="s">
        <v>32735</v>
      </c>
      <c r="C5063">
        <v>865</v>
      </c>
      <c r="D5063" t="s">
        <v>67</v>
      </c>
      <c r="E5063" t="s">
        <v>749</v>
      </c>
      <c r="F5063" t="s">
        <v>3558</v>
      </c>
      <c r="G5063" t="s">
        <v>4</v>
      </c>
      <c r="I5063" t="s">
        <v>33597</v>
      </c>
    </row>
    <row r="5064" spans="1:9" x14ac:dyDescent="0.35">
      <c r="A5064">
        <v>143655</v>
      </c>
      <c r="B5064" t="s">
        <v>32737</v>
      </c>
      <c r="C5064">
        <v>916</v>
      </c>
      <c r="D5064" t="s">
        <v>476</v>
      </c>
      <c r="F5064" t="s">
        <v>934</v>
      </c>
      <c r="G5064" t="s">
        <v>4</v>
      </c>
      <c r="I5064" t="s">
        <v>33597</v>
      </c>
    </row>
    <row r="5065" spans="1:9" x14ac:dyDescent="0.35">
      <c r="A5065">
        <v>143712</v>
      </c>
      <c r="B5065" t="s">
        <v>32739</v>
      </c>
      <c r="C5065">
        <v>916</v>
      </c>
      <c r="D5065" t="s">
        <v>476</v>
      </c>
      <c r="E5065" t="s">
        <v>786</v>
      </c>
      <c r="F5065" t="s">
        <v>2821</v>
      </c>
      <c r="G5065" t="s">
        <v>4</v>
      </c>
      <c r="I5065" t="s">
        <v>33597</v>
      </c>
    </row>
    <row r="5066" spans="1:9" x14ac:dyDescent="0.35">
      <c r="A5066">
        <v>143991</v>
      </c>
      <c r="B5066" t="s">
        <v>32741</v>
      </c>
      <c r="C5066">
        <v>802</v>
      </c>
      <c r="D5066" t="s">
        <v>58</v>
      </c>
      <c r="F5066" t="s">
        <v>4226</v>
      </c>
      <c r="G5066" t="s">
        <v>4</v>
      </c>
      <c r="I5066" t="s">
        <v>33597</v>
      </c>
    </row>
    <row r="5067" spans="1:9" x14ac:dyDescent="0.35">
      <c r="A5067">
        <v>144281</v>
      </c>
      <c r="B5067" t="s">
        <v>32743</v>
      </c>
      <c r="C5067">
        <v>800</v>
      </c>
      <c r="D5067" t="s">
        <v>44</v>
      </c>
      <c r="E5067" t="s">
        <v>747</v>
      </c>
      <c r="F5067" t="s">
        <v>2647</v>
      </c>
      <c r="G5067" t="s">
        <v>4</v>
      </c>
      <c r="I5067" t="s">
        <v>33597</v>
      </c>
    </row>
    <row r="5068" spans="1:9" x14ac:dyDescent="0.35">
      <c r="A5068">
        <v>144705</v>
      </c>
      <c r="B5068" t="s">
        <v>32745</v>
      </c>
      <c r="C5068">
        <v>865</v>
      </c>
      <c r="D5068" t="s">
        <v>67</v>
      </c>
      <c r="F5068" t="s">
        <v>5909</v>
      </c>
      <c r="G5068" t="s">
        <v>4</v>
      </c>
      <c r="I5068" t="s">
        <v>33597</v>
      </c>
    </row>
    <row r="5069" spans="1:9" x14ac:dyDescent="0.35">
      <c r="A5069">
        <v>144754</v>
      </c>
      <c r="B5069" t="s">
        <v>32747</v>
      </c>
      <c r="C5069">
        <v>802</v>
      </c>
      <c r="D5069" t="s">
        <v>58</v>
      </c>
      <c r="F5069" t="s">
        <v>8220</v>
      </c>
      <c r="G5069" t="s">
        <v>4</v>
      </c>
      <c r="I5069" t="s">
        <v>33597</v>
      </c>
    </row>
    <row r="5070" spans="1:9" x14ac:dyDescent="0.35">
      <c r="A5070">
        <v>144830</v>
      </c>
      <c r="B5070" t="s">
        <v>32749</v>
      </c>
      <c r="C5070">
        <v>800</v>
      </c>
      <c r="D5070" t="s">
        <v>44</v>
      </c>
      <c r="F5070" t="s">
        <v>2647</v>
      </c>
      <c r="G5070" t="s">
        <v>4</v>
      </c>
      <c r="I5070" t="s">
        <v>33597</v>
      </c>
    </row>
    <row r="5071" spans="1:9" x14ac:dyDescent="0.35">
      <c r="A5071">
        <v>144863</v>
      </c>
      <c r="B5071" t="s">
        <v>32751</v>
      </c>
      <c r="C5071">
        <v>801</v>
      </c>
      <c r="D5071" t="s">
        <v>46</v>
      </c>
      <c r="F5071" t="s">
        <v>10700</v>
      </c>
      <c r="G5071" t="s">
        <v>4</v>
      </c>
      <c r="I5071" t="s">
        <v>33597</v>
      </c>
    </row>
    <row r="5072" spans="1:9" x14ac:dyDescent="0.35">
      <c r="A5072">
        <v>144880</v>
      </c>
      <c r="B5072" t="s">
        <v>32753</v>
      </c>
      <c r="C5072">
        <v>801</v>
      </c>
      <c r="D5072" t="s">
        <v>46</v>
      </c>
      <c r="F5072" t="s">
        <v>2682</v>
      </c>
      <c r="G5072" t="s">
        <v>4</v>
      </c>
      <c r="I5072" t="s">
        <v>33597</v>
      </c>
    </row>
    <row r="5073" spans="1:9" x14ac:dyDescent="0.35">
      <c r="A5073">
        <v>144898</v>
      </c>
      <c r="B5073" t="s">
        <v>32755</v>
      </c>
      <c r="C5073">
        <v>916</v>
      </c>
      <c r="D5073" t="s">
        <v>476</v>
      </c>
      <c r="F5073" t="s">
        <v>934</v>
      </c>
      <c r="G5073" t="s">
        <v>4</v>
      </c>
      <c r="I5073" t="s">
        <v>33597</v>
      </c>
    </row>
    <row r="5074" spans="1:9" x14ac:dyDescent="0.35">
      <c r="A5074">
        <v>144918</v>
      </c>
      <c r="B5074" t="s">
        <v>32757</v>
      </c>
      <c r="C5074">
        <v>802</v>
      </c>
      <c r="D5074" t="s">
        <v>58</v>
      </c>
      <c r="F5074" t="s">
        <v>8110</v>
      </c>
      <c r="G5074" t="s">
        <v>4</v>
      </c>
      <c r="I5074" t="s">
        <v>33597</v>
      </c>
    </row>
    <row r="5075" spans="1:9" x14ac:dyDescent="0.35">
      <c r="A5075">
        <v>144920</v>
      </c>
      <c r="B5075" t="s">
        <v>2034</v>
      </c>
      <c r="C5075">
        <v>802</v>
      </c>
      <c r="D5075" t="s">
        <v>58</v>
      </c>
      <c r="E5075" t="s">
        <v>747</v>
      </c>
      <c r="F5075" t="s">
        <v>819</v>
      </c>
      <c r="G5075" t="s">
        <v>4</v>
      </c>
      <c r="I5075" t="s">
        <v>33597</v>
      </c>
    </row>
    <row r="5076" spans="1:9" x14ac:dyDescent="0.35">
      <c r="A5076">
        <v>144922</v>
      </c>
      <c r="B5076" t="s">
        <v>32760</v>
      </c>
      <c r="C5076">
        <v>802</v>
      </c>
      <c r="D5076" t="s">
        <v>58</v>
      </c>
      <c r="F5076" t="s">
        <v>8110</v>
      </c>
      <c r="G5076" t="s">
        <v>4</v>
      </c>
      <c r="I5076" t="s">
        <v>33597</v>
      </c>
    </row>
    <row r="5077" spans="1:9" x14ac:dyDescent="0.35">
      <c r="A5077">
        <v>144924</v>
      </c>
      <c r="B5077" t="s">
        <v>32762</v>
      </c>
      <c r="C5077">
        <v>802</v>
      </c>
      <c r="D5077" t="s">
        <v>58</v>
      </c>
      <c r="F5077" t="s">
        <v>819</v>
      </c>
      <c r="G5077" t="s">
        <v>4</v>
      </c>
      <c r="I5077" t="s">
        <v>33597</v>
      </c>
    </row>
    <row r="5078" spans="1:9" x14ac:dyDescent="0.35">
      <c r="A5078">
        <v>144927</v>
      </c>
      <c r="B5078" t="s">
        <v>32764</v>
      </c>
      <c r="C5078">
        <v>802</v>
      </c>
      <c r="D5078" t="s">
        <v>58</v>
      </c>
      <c r="F5078" t="s">
        <v>8110</v>
      </c>
      <c r="G5078" t="s">
        <v>4</v>
      </c>
      <c r="I5078" t="s">
        <v>33597</v>
      </c>
    </row>
    <row r="5079" spans="1:9" x14ac:dyDescent="0.35">
      <c r="A5079">
        <v>144995</v>
      </c>
      <c r="B5079" t="s">
        <v>32766</v>
      </c>
      <c r="C5079">
        <v>865</v>
      </c>
      <c r="D5079" t="s">
        <v>67</v>
      </c>
      <c r="F5079" t="s">
        <v>5901</v>
      </c>
      <c r="G5079" t="s">
        <v>4</v>
      </c>
      <c r="I5079" t="s">
        <v>33597</v>
      </c>
    </row>
    <row r="5080" spans="1:9" x14ac:dyDescent="0.35">
      <c r="A5080">
        <v>145262</v>
      </c>
      <c r="B5080" t="s">
        <v>32768</v>
      </c>
      <c r="C5080">
        <v>802</v>
      </c>
      <c r="D5080" t="s">
        <v>58</v>
      </c>
      <c r="F5080" t="s">
        <v>4221</v>
      </c>
      <c r="G5080" t="s">
        <v>4</v>
      </c>
      <c r="I5080" t="s">
        <v>33597</v>
      </c>
    </row>
    <row r="5081" spans="1:9" x14ac:dyDescent="0.35">
      <c r="A5081">
        <v>145264</v>
      </c>
      <c r="B5081" t="s">
        <v>32770</v>
      </c>
      <c r="C5081">
        <v>802</v>
      </c>
      <c r="D5081" t="s">
        <v>58</v>
      </c>
      <c r="E5081" t="s">
        <v>747</v>
      </c>
      <c r="F5081" t="s">
        <v>4221</v>
      </c>
      <c r="G5081" t="s">
        <v>4</v>
      </c>
      <c r="I5081" t="s">
        <v>33597</v>
      </c>
    </row>
    <row r="5082" spans="1:9" x14ac:dyDescent="0.35">
      <c r="A5082">
        <v>145320</v>
      </c>
      <c r="B5082" t="s">
        <v>32772</v>
      </c>
      <c r="C5082">
        <v>801</v>
      </c>
      <c r="D5082" t="s">
        <v>46</v>
      </c>
      <c r="F5082" t="s">
        <v>5865</v>
      </c>
      <c r="G5082" t="s">
        <v>4</v>
      </c>
      <c r="I5082" t="s">
        <v>33597</v>
      </c>
    </row>
    <row r="5083" spans="1:9" x14ac:dyDescent="0.35">
      <c r="A5083">
        <v>145399</v>
      </c>
      <c r="B5083" t="s">
        <v>32774</v>
      </c>
      <c r="C5083">
        <v>801</v>
      </c>
      <c r="D5083" t="s">
        <v>46</v>
      </c>
      <c r="F5083" t="s">
        <v>5865</v>
      </c>
      <c r="G5083" t="s">
        <v>4</v>
      </c>
      <c r="I5083" t="s">
        <v>33597</v>
      </c>
    </row>
    <row r="5084" spans="1:9" x14ac:dyDescent="0.35">
      <c r="A5084">
        <v>145443</v>
      </c>
      <c r="B5084" t="s">
        <v>32776</v>
      </c>
      <c r="C5084">
        <v>802</v>
      </c>
      <c r="D5084" t="s">
        <v>58</v>
      </c>
      <c r="E5084" t="s">
        <v>747</v>
      </c>
      <c r="F5084" t="s">
        <v>4226</v>
      </c>
      <c r="G5084" t="s">
        <v>4</v>
      </c>
      <c r="I5084" t="s">
        <v>33597</v>
      </c>
    </row>
    <row r="5085" spans="1:9" x14ac:dyDescent="0.35">
      <c r="A5085">
        <v>145445</v>
      </c>
      <c r="B5085" t="s">
        <v>32778</v>
      </c>
      <c r="C5085">
        <v>802</v>
      </c>
      <c r="D5085" t="s">
        <v>58</v>
      </c>
      <c r="E5085" t="s">
        <v>747</v>
      </c>
      <c r="F5085" t="s">
        <v>4221</v>
      </c>
      <c r="G5085" t="s">
        <v>4</v>
      </c>
      <c r="I5085" t="s">
        <v>33597</v>
      </c>
    </row>
    <row r="5086" spans="1:9" x14ac:dyDescent="0.35">
      <c r="A5086">
        <v>145511</v>
      </c>
      <c r="B5086" t="s">
        <v>32780</v>
      </c>
      <c r="C5086">
        <v>800</v>
      </c>
      <c r="D5086" t="s">
        <v>44</v>
      </c>
      <c r="F5086" t="s">
        <v>810</v>
      </c>
      <c r="G5086" t="s">
        <v>4</v>
      </c>
      <c r="I5086" t="s">
        <v>33597</v>
      </c>
    </row>
    <row r="5087" spans="1:9" x14ac:dyDescent="0.35">
      <c r="A5087">
        <v>145513</v>
      </c>
      <c r="B5087" t="s">
        <v>32782</v>
      </c>
      <c r="C5087">
        <v>800</v>
      </c>
      <c r="D5087" t="s">
        <v>44</v>
      </c>
      <c r="E5087" t="s">
        <v>747</v>
      </c>
      <c r="F5087" t="s">
        <v>810</v>
      </c>
      <c r="G5087" t="s">
        <v>4</v>
      </c>
      <c r="I5087" t="s">
        <v>33597</v>
      </c>
    </row>
    <row r="5088" spans="1:9" x14ac:dyDescent="0.35">
      <c r="A5088">
        <v>145515</v>
      </c>
      <c r="B5088" t="s">
        <v>32784</v>
      </c>
      <c r="C5088">
        <v>800</v>
      </c>
      <c r="D5088" t="s">
        <v>44</v>
      </c>
      <c r="E5088" t="s">
        <v>747</v>
      </c>
      <c r="F5088" t="s">
        <v>810</v>
      </c>
      <c r="G5088" t="s">
        <v>4</v>
      </c>
      <c r="I5088" t="s">
        <v>33597</v>
      </c>
    </row>
    <row r="5089" spans="1:9" x14ac:dyDescent="0.35">
      <c r="A5089">
        <v>145606</v>
      </c>
      <c r="B5089" t="s">
        <v>32786</v>
      </c>
      <c r="C5089">
        <v>916</v>
      </c>
      <c r="D5089" t="s">
        <v>476</v>
      </c>
      <c r="F5089" t="s">
        <v>10845</v>
      </c>
      <c r="G5089" t="s">
        <v>4</v>
      </c>
      <c r="I5089" t="s">
        <v>33597</v>
      </c>
    </row>
    <row r="5090" spans="1:9" x14ac:dyDescent="0.35">
      <c r="A5090">
        <v>145676</v>
      </c>
      <c r="B5090" t="s">
        <v>32788</v>
      </c>
      <c r="C5090">
        <v>933</v>
      </c>
      <c r="D5090" t="s">
        <v>61</v>
      </c>
      <c r="E5090" t="s">
        <v>747</v>
      </c>
      <c r="F5090" t="s">
        <v>810</v>
      </c>
      <c r="G5090" t="s">
        <v>4</v>
      </c>
      <c r="I5090" t="s">
        <v>33597</v>
      </c>
    </row>
    <row r="5091" spans="1:9" x14ac:dyDescent="0.35">
      <c r="A5091">
        <v>146073</v>
      </c>
      <c r="B5091" t="s">
        <v>32790</v>
      </c>
      <c r="C5091">
        <v>866</v>
      </c>
      <c r="D5091" t="s">
        <v>372</v>
      </c>
      <c r="F5091" t="s">
        <v>3554</v>
      </c>
      <c r="G5091" t="s">
        <v>4</v>
      </c>
      <c r="I5091" t="s">
        <v>33597</v>
      </c>
    </row>
    <row r="5092" spans="1:9" x14ac:dyDescent="0.35">
      <c r="A5092">
        <v>146150</v>
      </c>
      <c r="B5092" t="s">
        <v>32792</v>
      </c>
      <c r="C5092">
        <v>866</v>
      </c>
      <c r="D5092" t="s">
        <v>372</v>
      </c>
      <c r="F5092" t="s">
        <v>12462</v>
      </c>
      <c r="G5092" t="s">
        <v>4</v>
      </c>
      <c r="I5092" t="s">
        <v>33597</v>
      </c>
    </row>
    <row r="5093" spans="1:9" x14ac:dyDescent="0.35">
      <c r="A5093">
        <v>146311</v>
      </c>
      <c r="B5093" t="s">
        <v>32134</v>
      </c>
      <c r="C5093">
        <v>916</v>
      </c>
      <c r="D5093" t="s">
        <v>476</v>
      </c>
      <c r="F5093" t="s">
        <v>959</v>
      </c>
      <c r="G5093" t="s">
        <v>4</v>
      </c>
      <c r="I5093" t="s">
        <v>33597</v>
      </c>
    </row>
    <row r="5094" spans="1:9" x14ac:dyDescent="0.35">
      <c r="A5094">
        <v>146343</v>
      </c>
      <c r="B5094" t="s">
        <v>32795</v>
      </c>
      <c r="C5094">
        <v>865</v>
      </c>
      <c r="D5094" t="s">
        <v>67</v>
      </c>
      <c r="F5094" t="s">
        <v>3558</v>
      </c>
      <c r="G5094" t="s">
        <v>4</v>
      </c>
      <c r="I5094" t="s">
        <v>33597</v>
      </c>
    </row>
    <row r="5095" spans="1:9" x14ac:dyDescent="0.35">
      <c r="A5095">
        <v>146346</v>
      </c>
      <c r="B5095" t="s">
        <v>32797</v>
      </c>
      <c r="C5095">
        <v>865</v>
      </c>
      <c r="D5095" t="s">
        <v>67</v>
      </c>
      <c r="F5095" t="s">
        <v>3558</v>
      </c>
      <c r="G5095" t="s">
        <v>4</v>
      </c>
      <c r="I5095" t="s">
        <v>33597</v>
      </c>
    </row>
    <row r="5096" spans="1:9" x14ac:dyDescent="0.35">
      <c r="A5096">
        <v>146348</v>
      </c>
      <c r="B5096" t="s">
        <v>32799</v>
      </c>
      <c r="C5096">
        <v>865</v>
      </c>
      <c r="D5096" t="s">
        <v>67</v>
      </c>
      <c r="F5096" t="s">
        <v>3558</v>
      </c>
      <c r="G5096" t="s">
        <v>4</v>
      </c>
      <c r="I5096" t="s">
        <v>33597</v>
      </c>
    </row>
    <row r="5097" spans="1:9" x14ac:dyDescent="0.35">
      <c r="A5097">
        <v>146424</v>
      </c>
      <c r="B5097" t="s">
        <v>32801</v>
      </c>
      <c r="C5097">
        <v>800</v>
      </c>
      <c r="D5097" t="s">
        <v>44</v>
      </c>
      <c r="E5097" t="s">
        <v>747</v>
      </c>
      <c r="F5097" t="s">
        <v>2647</v>
      </c>
      <c r="G5097" t="s">
        <v>4</v>
      </c>
      <c r="I5097" t="s">
        <v>33597</v>
      </c>
    </row>
    <row r="5098" spans="1:9" x14ac:dyDescent="0.35">
      <c r="A5098">
        <v>146447</v>
      </c>
      <c r="B5098" t="s">
        <v>32803</v>
      </c>
      <c r="C5098">
        <v>933</v>
      </c>
      <c r="D5098" t="s">
        <v>61</v>
      </c>
      <c r="F5098" t="s">
        <v>2647</v>
      </c>
      <c r="G5098" t="s">
        <v>4</v>
      </c>
      <c r="I5098" t="s">
        <v>33597</v>
      </c>
    </row>
    <row r="5099" spans="1:9" x14ac:dyDescent="0.35">
      <c r="A5099">
        <v>146596</v>
      </c>
      <c r="B5099" t="s">
        <v>32805</v>
      </c>
      <c r="C5099">
        <v>802</v>
      </c>
      <c r="D5099" t="s">
        <v>58</v>
      </c>
      <c r="E5099" t="s">
        <v>747</v>
      </c>
      <c r="F5099" t="s">
        <v>4221</v>
      </c>
      <c r="G5099" t="s">
        <v>4</v>
      </c>
      <c r="I5099" t="s">
        <v>33597</v>
      </c>
    </row>
    <row r="5100" spans="1:9" x14ac:dyDescent="0.35">
      <c r="A5100">
        <v>146689</v>
      </c>
      <c r="B5100" t="s">
        <v>32807</v>
      </c>
      <c r="C5100">
        <v>800</v>
      </c>
      <c r="D5100" t="s">
        <v>44</v>
      </c>
      <c r="E5100" t="s">
        <v>747</v>
      </c>
      <c r="F5100" t="s">
        <v>4221</v>
      </c>
      <c r="G5100" t="s">
        <v>4</v>
      </c>
      <c r="I5100" t="s">
        <v>33597</v>
      </c>
    </row>
    <row r="5101" spans="1:9" x14ac:dyDescent="0.35">
      <c r="A5101">
        <v>146787</v>
      </c>
      <c r="B5101" t="s">
        <v>32809</v>
      </c>
      <c r="C5101">
        <v>800</v>
      </c>
      <c r="D5101" t="s">
        <v>44</v>
      </c>
      <c r="E5101" t="s">
        <v>747</v>
      </c>
      <c r="F5101" t="s">
        <v>4221</v>
      </c>
      <c r="G5101" t="s">
        <v>4</v>
      </c>
      <c r="I5101" t="s">
        <v>33597</v>
      </c>
    </row>
    <row r="5102" spans="1:9" x14ac:dyDescent="0.35">
      <c r="A5102">
        <v>146812</v>
      </c>
      <c r="B5102" t="s">
        <v>32811</v>
      </c>
      <c r="C5102">
        <v>916</v>
      </c>
      <c r="D5102" t="s">
        <v>476</v>
      </c>
      <c r="E5102" t="s">
        <v>786</v>
      </c>
      <c r="F5102" t="s">
        <v>2821</v>
      </c>
      <c r="G5102" t="s">
        <v>4</v>
      </c>
      <c r="I5102" t="s">
        <v>33597</v>
      </c>
    </row>
    <row r="5103" spans="1:9" x14ac:dyDescent="0.35">
      <c r="A5103">
        <v>146902</v>
      </c>
      <c r="B5103" t="s">
        <v>32813</v>
      </c>
      <c r="C5103">
        <v>865</v>
      </c>
      <c r="D5103" t="s">
        <v>67</v>
      </c>
      <c r="E5103" t="s">
        <v>749</v>
      </c>
      <c r="F5103" t="s">
        <v>5892</v>
      </c>
      <c r="G5103" t="s">
        <v>4</v>
      </c>
      <c r="I5103" t="s">
        <v>33597</v>
      </c>
    </row>
    <row r="5104" spans="1:9" x14ac:dyDescent="0.35">
      <c r="A5104">
        <v>146925</v>
      </c>
      <c r="B5104" t="s">
        <v>32815</v>
      </c>
      <c r="C5104">
        <v>865</v>
      </c>
      <c r="D5104" t="s">
        <v>67</v>
      </c>
      <c r="E5104" t="s">
        <v>749</v>
      </c>
      <c r="F5104" t="s">
        <v>5892</v>
      </c>
      <c r="G5104" t="s">
        <v>4</v>
      </c>
      <c r="I5104" t="s">
        <v>33597</v>
      </c>
    </row>
    <row r="5105" spans="1:9" x14ac:dyDescent="0.35">
      <c r="A5105">
        <v>146942</v>
      </c>
      <c r="B5105" t="s">
        <v>32817</v>
      </c>
      <c r="C5105">
        <v>933</v>
      </c>
      <c r="D5105" t="s">
        <v>61</v>
      </c>
      <c r="E5105" t="s">
        <v>747</v>
      </c>
      <c r="F5105" t="s">
        <v>5818</v>
      </c>
      <c r="G5105" t="s">
        <v>4</v>
      </c>
      <c r="I5105" t="s">
        <v>33597</v>
      </c>
    </row>
    <row r="5106" spans="1:9" x14ac:dyDescent="0.35">
      <c r="A5106">
        <v>146964</v>
      </c>
      <c r="B5106" t="s">
        <v>32819</v>
      </c>
      <c r="C5106">
        <v>801</v>
      </c>
      <c r="D5106" t="s">
        <v>46</v>
      </c>
      <c r="F5106" t="s">
        <v>5865</v>
      </c>
      <c r="G5106" t="s">
        <v>4</v>
      </c>
      <c r="I5106" t="s">
        <v>33597</v>
      </c>
    </row>
    <row r="5107" spans="1:9" x14ac:dyDescent="0.35">
      <c r="A5107">
        <v>147019</v>
      </c>
      <c r="B5107" t="s">
        <v>32821</v>
      </c>
      <c r="C5107">
        <v>933</v>
      </c>
      <c r="D5107" t="s">
        <v>61</v>
      </c>
      <c r="E5107" t="s">
        <v>747</v>
      </c>
      <c r="F5107" t="s">
        <v>5805</v>
      </c>
      <c r="G5107" t="s">
        <v>4</v>
      </c>
      <c r="I5107" t="s">
        <v>33597</v>
      </c>
    </row>
    <row r="5108" spans="1:9" x14ac:dyDescent="0.35">
      <c r="A5108">
        <v>147069</v>
      </c>
      <c r="B5108" t="s">
        <v>32823</v>
      </c>
      <c r="C5108">
        <v>803</v>
      </c>
      <c r="D5108" t="s">
        <v>64</v>
      </c>
      <c r="F5108" t="s">
        <v>10700</v>
      </c>
      <c r="G5108" t="s">
        <v>4</v>
      </c>
      <c r="I5108" t="s">
        <v>33597</v>
      </c>
    </row>
    <row r="5109" spans="1:9" x14ac:dyDescent="0.35">
      <c r="A5109">
        <v>147250</v>
      </c>
      <c r="B5109" t="s">
        <v>32825</v>
      </c>
      <c r="C5109">
        <v>866</v>
      </c>
      <c r="D5109" t="s">
        <v>372</v>
      </c>
      <c r="F5109" t="s">
        <v>3554</v>
      </c>
      <c r="G5109" t="s">
        <v>4</v>
      </c>
      <c r="I5109" t="s">
        <v>33597</v>
      </c>
    </row>
    <row r="5110" spans="1:9" x14ac:dyDescent="0.35">
      <c r="A5110">
        <v>147286</v>
      </c>
      <c r="B5110" t="s">
        <v>32827</v>
      </c>
      <c r="C5110">
        <v>802</v>
      </c>
      <c r="D5110" t="s">
        <v>58</v>
      </c>
      <c r="F5110" t="s">
        <v>4221</v>
      </c>
      <c r="G5110" t="s">
        <v>4</v>
      </c>
      <c r="I5110" t="s">
        <v>33597</v>
      </c>
    </row>
    <row r="5111" spans="1:9" x14ac:dyDescent="0.35">
      <c r="A5111">
        <v>147311</v>
      </c>
      <c r="B5111" t="s">
        <v>1704</v>
      </c>
      <c r="C5111">
        <v>803</v>
      </c>
      <c r="D5111" t="s">
        <v>64</v>
      </c>
      <c r="F5111" t="s">
        <v>959</v>
      </c>
      <c r="G5111" t="s">
        <v>4</v>
      </c>
      <c r="I5111" t="s">
        <v>33597</v>
      </c>
    </row>
    <row r="5112" spans="1:9" x14ac:dyDescent="0.35">
      <c r="A5112">
        <v>147326</v>
      </c>
      <c r="B5112" t="s">
        <v>32830</v>
      </c>
      <c r="C5112">
        <v>933</v>
      </c>
      <c r="D5112" t="s">
        <v>61</v>
      </c>
      <c r="E5112" t="s">
        <v>747</v>
      </c>
      <c r="F5112" t="s">
        <v>5835</v>
      </c>
      <c r="G5112" t="s">
        <v>4</v>
      </c>
      <c r="I5112" t="s">
        <v>33597</v>
      </c>
    </row>
    <row r="5113" spans="1:9" x14ac:dyDescent="0.35">
      <c r="A5113">
        <v>147406</v>
      </c>
      <c r="B5113" t="s">
        <v>32832</v>
      </c>
      <c r="C5113">
        <v>884</v>
      </c>
      <c r="D5113" t="s">
        <v>3476</v>
      </c>
      <c r="F5113" t="s">
        <v>12314</v>
      </c>
      <c r="G5113" t="s">
        <v>4</v>
      </c>
      <c r="I5113" t="s">
        <v>33597</v>
      </c>
    </row>
    <row r="5114" spans="1:9" x14ac:dyDescent="0.35">
      <c r="A5114">
        <v>147511</v>
      </c>
      <c r="B5114" t="s">
        <v>32834</v>
      </c>
      <c r="C5114">
        <v>866</v>
      </c>
      <c r="D5114" t="s">
        <v>372</v>
      </c>
      <c r="F5114" t="s">
        <v>5865</v>
      </c>
      <c r="G5114" t="s">
        <v>4</v>
      </c>
      <c r="I5114" t="s">
        <v>33597</v>
      </c>
    </row>
    <row r="5115" spans="1:9" x14ac:dyDescent="0.35">
      <c r="A5115">
        <v>147555</v>
      </c>
      <c r="B5115" t="s">
        <v>32836</v>
      </c>
      <c r="C5115">
        <v>800</v>
      </c>
      <c r="D5115" t="s">
        <v>44</v>
      </c>
      <c r="E5115" t="s">
        <v>747</v>
      </c>
      <c r="F5115" t="s">
        <v>810</v>
      </c>
      <c r="G5115" t="s">
        <v>4</v>
      </c>
      <c r="I5115" t="s">
        <v>33597</v>
      </c>
    </row>
    <row r="5116" spans="1:9" x14ac:dyDescent="0.35">
      <c r="A5116">
        <v>147652</v>
      </c>
      <c r="B5116" t="s">
        <v>32838</v>
      </c>
      <c r="C5116">
        <v>801</v>
      </c>
      <c r="D5116" t="s">
        <v>46</v>
      </c>
      <c r="F5116" t="s">
        <v>2749</v>
      </c>
      <c r="G5116" t="s">
        <v>4</v>
      </c>
      <c r="I5116" t="s">
        <v>33597</v>
      </c>
    </row>
    <row r="5117" spans="1:9" x14ac:dyDescent="0.35">
      <c r="A5117">
        <v>147822</v>
      </c>
      <c r="B5117" t="s">
        <v>32840</v>
      </c>
      <c r="C5117">
        <v>933</v>
      </c>
      <c r="D5117" t="s">
        <v>61</v>
      </c>
      <c r="F5117" t="s">
        <v>5818</v>
      </c>
      <c r="G5117" t="s">
        <v>4</v>
      </c>
      <c r="I5117" t="s">
        <v>33597</v>
      </c>
    </row>
    <row r="5118" spans="1:9" x14ac:dyDescent="0.35">
      <c r="A5118">
        <v>147890</v>
      </c>
      <c r="B5118" t="s">
        <v>9286</v>
      </c>
      <c r="C5118">
        <v>800</v>
      </c>
      <c r="D5118" t="s">
        <v>44</v>
      </c>
      <c r="E5118" t="s">
        <v>747</v>
      </c>
      <c r="F5118" t="s">
        <v>2647</v>
      </c>
      <c r="G5118" t="s">
        <v>4</v>
      </c>
      <c r="I5118" t="s">
        <v>33597</v>
      </c>
    </row>
    <row r="5119" spans="1:9" x14ac:dyDescent="0.35">
      <c r="A5119">
        <v>147992</v>
      </c>
      <c r="B5119" t="s">
        <v>32843</v>
      </c>
      <c r="C5119">
        <v>800</v>
      </c>
      <c r="D5119" t="s">
        <v>44</v>
      </c>
      <c r="F5119" t="s">
        <v>4228</v>
      </c>
      <c r="G5119" t="s">
        <v>4</v>
      </c>
      <c r="I5119" t="s">
        <v>33597</v>
      </c>
    </row>
    <row r="5120" spans="1:9" x14ac:dyDescent="0.35">
      <c r="A5120">
        <v>148595</v>
      </c>
      <c r="B5120" t="s">
        <v>32845</v>
      </c>
      <c r="C5120">
        <v>916</v>
      </c>
      <c r="D5120" t="s">
        <v>476</v>
      </c>
      <c r="F5120" t="s">
        <v>934</v>
      </c>
      <c r="G5120" t="s">
        <v>4</v>
      </c>
      <c r="I5120" t="s">
        <v>33597</v>
      </c>
    </row>
    <row r="5121" spans="1:9" x14ac:dyDescent="0.35">
      <c r="A5121">
        <v>148679</v>
      </c>
      <c r="B5121" t="s">
        <v>32847</v>
      </c>
      <c r="C5121">
        <v>801</v>
      </c>
      <c r="D5121" t="s">
        <v>46</v>
      </c>
      <c r="F5121" t="s">
        <v>10700</v>
      </c>
      <c r="G5121" t="s">
        <v>4</v>
      </c>
      <c r="I5121" t="s">
        <v>33597</v>
      </c>
    </row>
    <row r="5122" spans="1:9" x14ac:dyDescent="0.35">
      <c r="A5122">
        <v>148785</v>
      </c>
      <c r="B5122" t="s">
        <v>32849</v>
      </c>
      <c r="C5122">
        <v>802</v>
      </c>
      <c r="D5122" t="s">
        <v>58</v>
      </c>
      <c r="F5122" t="s">
        <v>5818</v>
      </c>
      <c r="G5122" t="s">
        <v>4</v>
      </c>
      <c r="I5122" t="s">
        <v>33597</v>
      </c>
    </row>
    <row r="5123" spans="1:9" x14ac:dyDescent="0.35">
      <c r="A5123">
        <v>148941</v>
      </c>
      <c r="B5123" t="s">
        <v>7018</v>
      </c>
      <c r="C5123">
        <v>802</v>
      </c>
      <c r="D5123" t="s">
        <v>58</v>
      </c>
      <c r="E5123" t="s">
        <v>750</v>
      </c>
      <c r="F5123" t="s">
        <v>8207</v>
      </c>
      <c r="G5123" t="s">
        <v>4</v>
      </c>
      <c r="I5123" t="s">
        <v>33597</v>
      </c>
    </row>
    <row r="5124" spans="1:9" x14ac:dyDescent="0.35">
      <c r="A5124">
        <v>148946</v>
      </c>
      <c r="B5124" t="s">
        <v>32852</v>
      </c>
      <c r="C5124">
        <v>916</v>
      </c>
      <c r="D5124" t="s">
        <v>476</v>
      </c>
      <c r="E5124" t="s">
        <v>786</v>
      </c>
      <c r="F5124" t="s">
        <v>8101</v>
      </c>
      <c r="G5124" t="s">
        <v>4</v>
      </c>
      <c r="I5124" t="s">
        <v>33597</v>
      </c>
    </row>
    <row r="5125" spans="1:9" x14ac:dyDescent="0.35">
      <c r="A5125">
        <v>148951</v>
      </c>
      <c r="B5125" t="s">
        <v>10602</v>
      </c>
      <c r="C5125">
        <v>933</v>
      </c>
      <c r="D5125" t="s">
        <v>61</v>
      </c>
      <c r="E5125" t="s">
        <v>750</v>
      </c>
      <c r="F5125" t="s">
        <v>8207</v>
      </c>
      <c r="G5125" t="s">
        <v>4</v>
      </c>
      <c r="I5125" t="s">
        <v>33597</v>
      </c>
    </row>
    <row r="5126" spans="1:9" x14ac:dyDescent="0.35">
      <c r="A5126">
        <v>148962</v>
      </c>
      <c r="B5126" t="s">
        <v>7928</v>
      </c>
      <c r="C5126">
        <v>802</v>
      </c>
      <c r="D5126" t="s">
        <v>58</v>
      </c>
      <c r="E5126" t="s">
        <v>750</v>
      </c>
      <c r="F5126" t="s">
        <v>818</v>
      </c>
      <c r="G5126" t="s">
        <v>4</v>
      </c>
      <c r="I5126" t="s">
        <v>33597</v>
      </c>
    </row>
    <row r="5127" spans="1:9" x14ac:dyDescent="0.35">
      <c r="A5127">
        <v>149142</v>
      </c>
      <c r="B5127" t="s">
        <v>32856</v>
      </c>
      <c r="C5127">
        <v>916</v>
      </c>
      <c r="D5127" t="s">
        <v>476</v>
      </c>
      <c r="E5127" t="s">
        <v>786</v>
      </c>
      <c r="F5127" t="s">
        <v>2821</v>
      </c>
      <c r="G5127" t="s">
        <v>4</v>
      </c>
      <c r="I5127" t="s">
        <v>33597</v>
      </c>
    </row>
    <row r="5128" spans="1:9" x14ac:dyDescent="0.35">
      <c r="A5128">
        <v>149254</v>
      </c>
      <c r="B5128" t="s">
        <v>32858</v>
      </c>
      <c r="C5128">
        <v>916</v>
      </c>
      <c r="D5128" t="s">
        <v>476</v>
      </c>
      <c r="E5128" t="s">
        <v>786</v>
      </c>
      <c r="F5128" t="s">
        <v>12055</v>
      </c>
      <c r="G5128" t="s">
        <v>4</v>
      </c>
      <c r="I5128" t="s">
        <v>33597</v>
      </c>
    </row>
    <row r="5129" spans="1:9" x14ac:dyDescent="0.35">
      <c r="A5129">
        <v>149496</v>
      </c>
      <c r="B5129" t="s">
        <v>32860</v>
      </c>
      <c r="C5129">
        <v>802</v>
      </c>
      <c r="D5129" t="s">
        <v>58</v>
      </c>
      <c r="E5129" t="s">
        <v>747</v>
      </c>
      <c r="F5129" t="s">
        <v>4221</v>
      </c>
      <c r="G5129" t="s">
        <v>4</v>
      </c>
      <c r="I5129" t="s">
        <v>33597</v>
      </c>
    </row>
    <row r="5130" spans="1:9" x14ac:dyDescent="0.35">
      <c r="A5130">
        <v>149619</v>
      </c>
      <c r="B5130" t="s">
        <v>32862</v>
      </c>
      <c r="C5130">
        <v>916</v>
      </c>
      <c r="D5130" t="s">
        <v>476</v>
      </c>
      <c r="F5130" t="s">
        <v>12061</v>
      </c>
      <c r="G5130" t="s">
        <v>4</v>
      </c>
      <c r="I5130" t="s">
        <v>33597</v>
      </c>
    </row>
    <row r="5131" spans="1:9" x14ac:dyDescent="0.35">
      <c r="A5131">
        <v>149830</v>
      </c>
      <c r="B5131" t="s">
        <v>32864</v>
      </c>
      <c r="C5131">
        <v>916</v>
      </c>
      <c r="D5131" t="s">
        <v>476</v>
      </c>
      <c r="E5131" t="s">
        <v>786</v>
      </c>
      <c r="F5131" t="s">
        <v>2821</v>
      </c>
      <c r="G5131" t="s">
        <v>4</v>
      </c>
      <c r="I5131" t="s">
        <v>33597</v>
      </c>
    </row>
    <row r="5132" spans="1:9" x14ac:dyDescent="0.35">
      <c r="A5132">
        <v>149833</v>
      </c>
      <c r="B5132" t="s">
        <v>32866</v>
      </c>
      <c r="C5132">
        <v>802</v>
      </c>
      <c r="D5132" t="s">
        <v>58</v>
      </c>
      <c r="E5132" t="s">
        <v>747</v>
      </c>
      <c r="F5132" t="s">
        <v>810</v>
      </c>
      <c r="G5132" t="s">
        <v>4</v>
      </c>
      <c r="I5132" t="s">
        <v>33597</v>
      </c>
    </row>
    <row r="5133" spans="1:9" x14ac:dyDescent="0.35">
      <c r="A5133">
        <v>149942</v>
      </c>
      <c r="B5133" t="s">
        <v>32868</v>
      </c>
      <c r="C5133">
        <v>803</v>
      </c>
      <c r="D5133" t="s">
        <v>64</v>
      </c>
      <c r="F5133" t="s">
        <v>5830</v>
      </c>
      <c r="G5133" t="s">
        <v>4</v>
      </c>
      <c r="I5133" t="s">
        <v>33597</v>
      </c>
    </row>
    <row r="5134" spans="1:9" x14ac:dyDescent="0.35">
      <c r="A5134">
        <v>149949</v>
      </c>
      <c r="B5134" t="s">
        <v>32870</v>
      </c>
      <c r="C5134">
        <v>803</v>
      </c>
      <c r="D5134" t="s">
        <v>64</v>
      </c>
      <c r="E5134" t="s">
        <v>751</v>
      </c>
      <c r="F5134" t="s">
        <v>5830</v>
      </c>
      <c r="G5134" t="s">
        <v>4</v>
      </c>
      <c r="I5134" t="s">
        <v>33597</v>
      </c>
    </row>
    <row r="5135" spans="1:9" x14ac:dyDescent="0.35">
      <c r="A5135">
        <v>149999</v>
      </c>
      <c r="B5135" t="s">
        <v>32872</v>
      </c>
      <c r="C5135">
        <v>803</v>
      </c>
      <c r="D5135" t="s">
        <v>64</v>
      </c>
      <c r="F5135" t="s">
        <v>5830</v>
      </c>
      <c r="G5135" t="s">
        <v>4</v>
      </c>
      <c r="I5135" t="s">
        <v>33597</v>
      </c>
    </row>
    <row r="5136" spans="1:9" x14ac:dyDescent="0.35">
      <c r="A5136">
        <v>150052</v>
      </c>
      <c r="B5136" t="s">
        <v>32874</v>
      </c>
      <c r="C5136">
        <v>916</v>
      </c>
      <c r="D5136" t="s">
        <v>476</v>
      </c>
      <c r="F5136" t="s">
        <v>12511</v>
      </c>
      <c r="G5136" t="s">
        <v>4</v>
      </c>
      <c r="I5136" t="s">
        <v>33597</v>
      </c>
    </row>
    <row r="5137" spans="1:9" x14ac:dyDescent="0.35">
      <c r="A5137">
        <v>149847</v>
      </c>
      <c r="B5137" t="s">
        <v>32876</v>
      </c>
      <c r="C5137">
        <v>333</v>
      </c>
      <c r="D5137" t="s">
        <v>2256</v>
      </c>
      <c r="F5137" t="s">
        <v>5955</v>
      </c>
      <c r="G5137" t="s">
        <v>4</v>
      </c>
      <c r="I5137" t="s">
        <v>33597</v>
      </c>
    </row>
    <row r="5138" spans="1:9" x14ac:dyDescent="0.35">
      <c r="A5138">
        <v>150083</v>
      </c>
      <c r="B5138" t="s">
        <v>32878</v>
      </c>
      <c r="C5138">
        <v>336</v>
      </c>
      <c r="D5138" t="s">
        <v>2206</v>
      </c>
      <c r="F5138" t="s">
        <v>23062</v>
      </c>
      <c r="G5138" t="s">
        <v>4</v>
      </c>
      <c r="I5138" t="s">
        <v>33597</v>
      </c>
    </row>
    <row r="5139" spans="1:9" x14ac:dyDescent="0.35">
      <c r="A5139">
        <v>150148</v>
      </c>
      <c r="B5139" t="s">
        <v>32880</v>
      </c>
      <c r="C5139">
        <v>330</v>
      </c>
      <c r="D5139" t="s">
        <v>2</v>
      </c>
      <c r="F5139" t="s">
        <v>2745</v>
      </c>
      <c r="G5139" t="s">
        <v>4</v>
      </c>
      <c r="I5139" t="s">
        <v>33597</v>
      </c>
    </row>
    <row r="5140" spans="1:9" x14ac:dyDescent="0.35">
      <c r="A5140">
        <v>150322</v>
      </c>
      <c r="B5140" t="s">
        <v>32882</v>
      </c>
      <c r="C5140">
        <v>332</v>
      </c>
      <c r="D5140" t="s">
        <v>2466</v>
      </c>
      <c r="F5140" t="s">
        <v>11017</v>
      </c>
      <c r="G5140" t="s">
        <v>4</v>
      </c>
      <c r="I5140" t="s">
        <v>33597</v>
      </c>
    </row>
    <row r="5141" spans="1:9" x14ac:dyDescent="0.35">
      <c r="A5141">
        <v>150394</v>
      </c>
      <c r="B5141" t="s">
        <v>32884</v>
      </c>
      <c r="C5141">
        <v>885</v>
      </c>
      <c r="D5141" t="s">
        <v>2185</v>
      </c>
      <c r="F5141" t="s">
        <v>23073</v>
      </c>
      <c r="G5141" t="s">
        <v>4</v>
      </c>
      <c r="I5141" t="s">
        <v>33597</v>
      </c>
    </row>
    <row r="5142" spans="1:9" x14ac:dyDescent="0.35">
      <c r="A5142">
        <v>150456</v>
      </c>
      <c r="B5142" t="s">
        <v>32886</v>
      </c>
      <c r="C5142">
        <v>332</v>
      </c>
      <c r="D5142" t="s">
        <v>2466</v>
      </c>
      <c r="F5142" t="s">
        <v>11091</v>
      </c>
      <c r="G5142" t="s">
        <v>4</v>
      </c>
      <c r="I5142" t="s">
        <v>33597</v>
      </c>
    </row>
    <row r="5143" spans="1:9" x14ac:dyDescent="0.35">
      <c r="A5143">
        <v>150555</v>
      </c>
      <c r="B5143" t="s">
        <v>32888</v>
      </c>
      <c r="C5143">
        <v>332</v>
      </c>
      <c r="D5143" t="s">
        <v>2466</v>
      </c>
      <c r="F5143" t="s">
        <v>11837</v>
      </c>
      <c r="G5143" t="s">
        <v>4</v>
      </c>
      <c r="I5143" t="s">
        <v>33597</v>
      </c>
    </row>
    <row r="5144" spans="1:9" x14ac:dyDescent="0.35">
      <c r="A5144">
        <v>150649</v>
      </c>
      <c r="B5144" t="s">
        <v>32890</v>
      </c>
      <c r="C5144">
        <v>334</v>
      </c>
      <c r="D5144" t="s">
        <v>2253</v>
      </c>
      <c r="F5144" t="s">
        <v>8293</v>
      </c>
      <c r="G5144" t="s">
        <v>4</v>
      </c>
      <c r="I5144" t="s">
        <v>33597</v>
      </c>
    </row>
    <row r="5145" spans="1:9" x14ac:dyDescent="0.35">
      <c r="A5145">
        <v>150692</v>
      </c>
      <c r="B5145" t="s">
        <v>32892</v>
      </c>
      <c r="C5145">
        <v>330</v>
      </c>
      <c r="D5145" t="s">
        <v>2</v>
      </c>
      <c r="F5145" t="s">
        <v>811</v>
      </c>
      <c r="G5145" t="s">
        <v>4</v>
      </c>
      <c r="I5145" t="s">
        <v>33597</v>
      </c>
    </row>
    <row r="5146" spans="1:9" x14ac:dyDescent="0.35">
      <c r="A5146">
        <v>150709</v>
      </c>
      <c r="B5146" t="s">
        <v>32894</v>
      </c>
      <c r="C5146">
        <v>330</v>
      </c>
      <c r="D5146" t="s">
        <v>2</v>
      </c>
      <c r="F5146" t="s">
        <v>3499</v>
      </c>
      <c r="G5146" t="s">
        <v>4</v>
      </c>
      <c r="I5146" t="s">
        <v>33597</v>
      </c>
    </row>
    <row r="5147" spans="1:9" x14ac:dyDescent="0.35">
      <c r="A5147">
        <v>150745</v>
      </c>
      <c r="B5147" t="s">
        <v>32896</v>
      </c>
      <c r="C5147">
        <v>336</v>
      </c>
      <c r="D5147" t="s">
        <v>2206</v>
      </c>
      <c r="F5147" t="s">
        <v>11837</v>
      </c>
      <c r="G5147" t="s">
        <v>4</v>
      </c>
      <c r="I5147" t="s">
        <v>33597</v>
      </c>
    </row>
    <row r="5148" spans="1:9" x14ac:dyDescent="0.35">
      <c r="A5148">
        <v>150954</v>
      </c>
      <c r="B5148" t="s">
        <v>389</v>
      </c>
      <c r="C5148">
        <v>330</v>
      </c>
      <c r="D5148" t="s">
        <v>2</v>
      </c>
      <c r="E5148" t="s">
        <v>743</v>
      </c>
      <c r="F5148" t="s">
        <v>998</v>
      </c>
      <c r="G5148" t="s">
        <v>4</v>
      </c>
      <c r="I5148" t="s">
        <v>33597</v>
      </c>
    </row>
    <row r="5149" spans="1:9" x14ac:dyDescent="0.35">
      <c r="A5149">
        <v>151017</v>
      </c>
      <c r="B5149" t="s">
        <v>32898</v>
      </c>
      <c r="C5149">
        <v>330</v>
      </c>
      <c r="D5149" t="s">
        <v>2</v>
      </c>
      <c r="F5149" t="s">
        <v>32900</v>
      </c>
      <c r="G5149" t="s">
        <v>4</v>
      </c>
      <c r="I5149" t="s">
        <v>33597</v>
      </c>
    </row>
    <row r="5150" spans="1:9" x14ac:dyDescent="0.35">
      <c r="A5150">
        <v>151069</v>
      </c>
      <c r="B5150" t="s">
        <v>32901</v>
      </c>
      <c r="C5150">
        <v>884</v>
      </c>
      <c r="D5150" t="s">
        <v>3476</v>
      </c>
      <c r="F5150" t="s">
        <v>23030</v>
      </c>
      <c r="G5150" t="s">
        <v>4</v>
      </c>
      <c r="I5150" t="s">
        <v>33597</v>
      </c>
    </row>
    <row r="5151" spans="1:9" x14ac:dyDescent="0.35">
      <c r="A5151">
        <v>151073</v>
      </c>
      <c r="B5151" t="s">
        <v>7034</v>
      </c>
      <c r="C5151">
        <v>884</v>
      </c>
      <c r="D5151" t="s">
        <v>3476</v>
      </c>
      <c r="E5151" t="s">
        <v>3481</v>
      </c>
      <c r="F5151" t="s">
        <v>10072</v>
      </c>
      <c r="G5151" t="s">
        <v>4</v>
      </c>
      <c r="I5151" t="s">
        <v>33597</v>
      </c>
    </row>
    <row r="5152" spans="1:9" x14ac:dyDescent="0.35">
      <c r="A5152">
        <v>151157</v>
      </c>
      <c r="B5152" t="s">
        <v>32904</v>
      </c>
      <c r="C5152">
        <v>332</v>
      </c>
      <c r="D5152" t="s">
        <v>2466</v>
      </c>
      <c r="F5152" t="s">
        <v>5955</v>
      </c>
      <c r="G5152" t="s">
        <v>4</v>
      </c>
      <c r="I5152" t="s">
        <v>33597</v>
      </c>
    </row>
    <row r="5153" spans="1:9" x14ac:dyDescent="0.35">
      <c r="A5153">
        <v>151253</v>
      </c>
      <c r="B5153" t="s">
        <v>32906</v>
      </c>
      <c r="C5153">
        <v>884</v>
      </c>
      <c r="D5153" t="s">
        <v>3476</v>
      </c>
      <c r="E5153" t="s">
        <v>3481</v>
      </c>
      <c r="F5153" t="s">
        <v>3914</v>
      </c>
      <c r="G5153" t="s">
        <v>4</v>
      </c>
      <c r="I5153" t="s">
        <v>33597</v>
      </c>
    </row>
    <row r="5154" spans="1:9" x14ac:dyDescent="0.35">
      <c r="A5154">
        <v>151402</v>
      </c>
      <c r="B5154" t="s">
        <v>32908</v>
      </c>
      <c r="C5154">
        <v>330</v>
      </c>
      <c r="D5154" t="s">
        <v>2</v>
      </c>
      <c r="F5154" t="s">
        <v>8293</v>
      </c>
      <c r="G5154" t="s">
        <v>4</v>
      </c>
      <c r="I5154" t="s">
        <v>33597</v>
      </c>
    </row>
    <row r="5155" spans="1:9" x14ac:dyDescent="0.35">
      <c r="A5155">
        <v>151524</v>
      </c>
      <c r="B5155" t="s">
        <v>32910</v>
      </c>
      <c r="C5155">
        <v>335</v>
      </c>
      <c r="D5155" t="s">
        <v>2200</v>
      </c>
      <c r="F5155" t="s">
        <v>32912</v>
      </c>
      <c r="G5155" t="s">
        <v>4</v>
      </c>
      <c r="I5155" t="s">
        <v>33597</v>
      </c>
    </row>
    <row r="5156" spans="1:9" x14ac:dyDescent="0.35">
      <c r="A5156">
        <v>151573</v>
      </c>
      <c r="B5156" t="s">
        <v>32913</v>
      </c>
      <c r="C5156">
        <v>334</v>
      </c>
      <c r="D5156" t="s">
        <v>2253</v>
      </c>
      <c r="F5156" t="s">
        <v>23102</v>
      </c>
      <c r="G5156" t="s">
        <v>4</v>
      </c>
      <c r="I5156" t="s">
        <v>33597</v>
      </c>
    </row>
    <row r="5157" spans="1:9" x14ac:dyDescent="0.35">
      <c r="A5157">
        <v>151575</v>
      </c>
      <c r="B5157" t="s">
        <v>32915</v>
      </c>
      <c r="C5157">
        <v>334</v>
      </c>
      <c r="D5157" t="s">
        <v>2253</v>
      </c>
      <c r="F5157" t="s">
        <v>23102</v>
      </c>
      <c r="G5157" t="s">
        <v>4</v>
      </c>
      <c r="I5157" t="s">
        <v>33597</v>
      </c>
    </row>
    <row r="5158" spans="1:9" x14ac:dyDescent="0.35">
      <c r="A5158">
        <v>151582</v>
      </c>
      <c r="B5158" t="s">
        <v>32917</v>
      </c>
      <c r="C5158">
        <v>885</v>
      </c>
      <c r="D5158" t="s">
        <v>2185</v>
      </c>
      <c r="F5158" t="s">
        <v>23105</v>
      </c>
      <c r="G5158" t="s">
        <v>4</v>
      </c>
      <c r="I5158" t="s">
        <v>33597</v>
      </c>
    </row>
    <row r="5159" spans="1:9" x14ac:dyDescent="0.35">
      <c r="A5159">
        <v>151659</v>
      </c>
      <c r="B5159" t="s">
        <v>32919</v>
      </c>
      <c r="C5159">
        <v>335</v>
      </c>
      <c r="D5159" t="s">
        <v>2200</v>
      </c>
      <c r="F5159" t="s">
        <v>2666</v>
      </c>
      <c r="G5159" t="s">
        <v>4</v>
      </c>
      <c r="I5159" t="s">
        <v>33597</v>
      </c>
    </row>
    <row r="5160" spans="1:9" x14ac:dyDescent="0.35">
      <c r="A5160">
        <v>151709</v>
      </c>
      <c r="B5160" t="s">
        <v>2099</v>
      </c>
      <c r="C5160">
        <v>330</v>
      </c>
      <c r="D5160" t="s">
        <v>2</v>
      </c>
      <c r="F5160" t="s">
        <v>11017</v>
      </c>
      <c r="G5160" t="s">
        <v>4</v>
      </c>
      <c r="I5160" t="s">
        <v>33597</v>
      </c>
    </row>
    <row r="5161" spans="1:9" x14ac:dyDescent="0.35">
      <c r="A5161">
        <v>151797</v>
      </c>
      <c r="B5161" t="s">
        <v>24250</v>
      </c>
      <c r="C5161">
        <v>331</v>
      </c>
      <c r="D5161" t="s">
        <v>8</v>
      </c>
      <c r="F5161" t="s">
        <v>920</v>
      </c>
      <c r="G5161" t="s">
        <v>4</v>
      </c>
      <c r="I5161" t="s">
        <v>33597</v>
      </c>
    </row>
    <row r="5162" spans="1:9" x14ac:dyDescent="0.35">
      <c r="A5162">
        <v>151936</v>
      </c>
      <c r="B5162" t="s">
        <v>114</v>
      </c>
      <c r="C5162">
        <v>330</v>
      </c>
      <c r="D5162" t="s">
        <v>2</v>
      </c>
      <c r="E5162" t="s">
        <v>743</v>
      </c>
      <c r="F5162" t="s">
        <v>2676</v>
      </c>
      <c r="G5162" t="s">
        <v>4</v>
      </c>
      <c r="I5162" t="s">
        <v>33597</v>
      </c>
    </row>
    <row r="5163" spans="1:9" x14ac:dyDescent="0.35">
      <c r="A5163">
        <v>151940</v>
      </c>
      <c r="B5163" t="s">
        <v>9555</v>
      </c>
      <c r="C5163">
        <v>330</v>
      </c>
      <c r="D5163" t="s">
        <v>2</v>
      </c>
      <c r="E5163" t="s">
        <v>743</v>
      </c>
      <c r="F5163" t="s">
        <v>2676</v>
      </c>
      <c r="G5163" t="s">
        <v>4</v>
      </c>
      <c r="I5163" t="s">
        <v>33597</v>
      </c>
    </row>
    <row r="5164" spans="1:9" x14ac:dyDescent="0.35">
      <c r="A5164">
        <v>151942</v>
      </c>
      <c r="B5164" t="s">
        <v>32925</v>
      </c>
      <c r="C5164">
        <v>330</v>
      </c>
      <c r="D5164" t="s">
        <v>2</v>
      </c>
      <c r="F5164" t="s">
        <v>32900</v>
      </c>
      <c r="G5164" t="s">
        <v>4</v>
      </c>
      <c r="I5164" t="s">
        <v>33597</v>
      </c>
    </row>
    <row r="5165" spans="1:9" x14ac:dyDescent="0.35">
      <c r="A5165">
        <v>151991</v>
      </c>
      <c r="B5165" t="s">
        <v>32927</v>
      </c>
      <c r="C5165">
        <v>336</v>
      </c>
      <c r="D5165" t="s">
        <v>2206</v>
      </c>
      <c r="F5165" t="s">
        <v>11347</v>
      </c>
      <c r="G5165" t="s">
        <v>4</v>
      </c>
      <c r="I5165" t="s">
        <v>33597</v>
      </c>
    </row>
    <row r="5166" spans="1:9" x14ac:dyDescent="0.35">
      <c r="A5166">
        <v>151996</v>
      </c>
      <c r="B5166" t="s">
        <v>32929</v>
      </c>
      <c r="C5166">
        <v>335</v>
      </c>
      <c r="D5166" t="s">
        <v>2200</v>
      </c>
      <c r="F5166" t="s">
        <v>11229</v>
      </c>
      <c r="G5166" t="s">
        <v>4</v>
      </c>
      <c r="I5166" t="s">
        <v>33597</v>
      </c>
    </row>
    <row r="5167" spans="1:9" x14ac:dyDescent="0.35">
      <c r="A5167">
        <v>151998</v>
      </c>
      <c r="B5167" t="s">
        <v>32931</v>
      </c>
      <c r="C5167">
        <v>335</v>
      </c>
      <c r="D5167" t="s">
        <v>2200</v>
      </c>
      <c r="F5167" t="s">
        <v>11229</v>
      </c>
      <c r="G5167" t="s">
        <v>4</v>
      </c>
      <c r="I5167" t="s">
        <v>33597</v>
      </c>
    </row>
    <row r="5168" spans="1:9" x14ac:dyDescent="0.35">
      <c r="A5168">
        <v>152000</v>
      </c>
      <c r="B5168" t="s">
        <v>32933</v>
      </c>
      <c r="C5168">
        <v>335</v>
      </c>
      <c r="D5168" t="s">
        <v>2200</v>
      </c>
      <c r="F5168" t="s">
        <v>11229</v>
      </c>
      <c r="G5168" t="s">
        <v>4</v>
      </c>
      <c r="I5168" t="s">
        <v>33597</v>
      </c>
    </row>
    <row r="5169" spans="1:9" x14ac:dyDescent="0.35">
      <c r="A5169">
        <v>152002</v>
      </c>
      <c r="B5169" t="s">
        <v>32935</v>
      </c>
      <c r="C5169">
        <v>335</v>
      </c>
      <c r="D5169" t="s">
        <v>2200</v>
      </c>
      <c r="F5169" t="s">
        <v>11229</v>
      </c>
      <c r="G5169" t="s">
        <v>4</v>
      </c>
      <c r="I5169" t="s">
        <v>33597</v>
      </c>
    </row>
    <row r="5170" spans="1:9" x14ac:dyDescent="0.35">
      <c r="A5170">
        <v>152048</v>
      </c>
      <c r="B5170" t="s">
        <v>32937</v>
      </c>
      <c r="C5170">
        <v>885</v>
      </c>
      <c r="D5170" t="s">
        <v>2185</v>
      </c>
      <c r="F5170" t="s">
        <v>11327</v>
      </c>
      <c r="G5170" t="s">
        <v>4</v>
      </c>
      <c r="I5170" t="s">
        <v>33597</v>
      </c>
    </row>
    <row r="5171" spans="1:9" x14ac:dyDescent="0.35">
      <c r="A5171">
        <v>103159</v>
      </c>
      <c r="B5171" t="s">
        <v>32939</v>
      </c>
      <c r="C5171">
        <v>330</v>
      </c>
      <c r="D5171" t="s">
        <v>2</v>
      </c>
      <c r="G5171" t="s">
        <v>4</v>
      </c>
      <c r="I5171" t="s">
        <v>33597</v>
      </c>
    </row>
    <row r="5172" spans="1:9" x14ac:dyDescent="0.35">
      <c r="A5172">
        <v>103164</v>
      </c>
      <c r="B5172" t="s">
        <v>32941</v>
      </c>
      <c r="C5172">
        <v>330</v>
      </c>
      <c r="D5172" t="s">
        <v>2</v>
      </c>
      <c r="G5172" t="s">
        <v>4</v>
      </c>
      <c r="I5172" t="s">
        <v>33597</v>
      </c>
    </row>
    <row r="5173" spans="1:9" x14ac:dyDescent="0.35">
      <c r="A5173">
        <v>103178</v>
      </c>
      <c r="B5173" t="s">
        <v>8511</v>
      </c>
      <c r="C5173">
        <v>330</v>
      </c>
      <c r="D5173" t="s">
        <v>2</v>
      </c>
      <c r="G5173" t="s">
        <v>4</v>
      </c>
      <c r="I5173" t="s">
        <v>33597</v>
      </c>
    </row>
    <row r="5174" spans="1:9" x14ac:dyDescent="0.35">
      <c r="A5174">
        <v>103189</v>
      </c>
      <c r="B5174" t="s">
        <v>32944</v>
      </c>
      <c r="C5174">
        <v>330</v>
      </c>
      <c r="D5174" t="s">
        <v>2</v>
      </c>
      <c r="G5174" t="s">
        <v>4</v>
      </c>
      <c r="I5174" t="s">
        <v>33597</v>
      </c>
    </row>
    <row r="5175" spans="1:9" x14ac:dyDescent="0.35">
      <c r="A5175">
        <v>103192</v>
      </c>
      <c r="B5175" t="s">
        <v>32946</v>
      </c>
      <c r="C5175">
        <v>330</v>
      </c>
      <c r="D5175" t="s">
        <v>2</v>
      </c>
      <c r="G5175" t="s">
        <v>4</v>
      </c>
      <c r="I5175" t="s">
        <v>33597</v>
      </c>
    </row>
    <row r="5176" spans="1:9" x14ac:dyDescent="0.35">
      <c r="A5176">
        <v>103205</v>
      </c>
      <c r="B5176" t="s">
        <v>32948</v>
      </c>
      <c r="C5176">
        <v>330</v>
      </c>
      <c r="D5176" t="s">
        <v>2</v>
      </c>
      <c r="G5176" t="s">
        <v>4</v>
      </c>
      <c r="I5176" t="s">
        <v>33597</v>
      </c>
    </row>
    <row r="5177" spans="1:9" x14ac:dyDescent="0.35">
      <c r="A5177">
        <v>103209</v>
      </c>
      <c r="B5177" t="s">
        <v>32950</v>
      </c>
      <c r="C5177">
        <v>330</v>
      </c>
      <c r="D5177" t="s">
        <v>2</v>
      </c>
      <c r="G5177" t="s">
        <v>4</v>
      </c>
      <c r="I5177" t="s">
        <v>33597</v>
      </c>
    </row>
    <row r="5178" spans="1:9" x14ac:dyDescent="0.35">
      <c r="A5178">
        <v>103214</v>
      </c>
      <c r="B5178" t="s">
        <v>27846</v>
      </c>
      <c r="C5178">
        <v>330</v>
      </c>
      <c r="D5178" t="s">
        <v>2</v>
      </c>
      <c r="G5178" t="s">
        <v>4</v>
      </c>
      <c r="I5178" t="s">
        <v>33597</v>
      </c>
    </row>
    <row r="5179" spans="1:9" x14ac:dyDescent="0.35">
      <c r="A5179">
        <v>103227</v>
      </c>
      <c r="B5179" t="s">
        <v>32953</v>
      </c>
      <c r="C5179">
        <v>330</v>
      </c>
      <c r="D5179" t="s">
        <v>2</v>
      </c>
      <c r="G5179" t="s">
        <v>4</v>
      </c>
      <c r="I5179" t="s">
        <v>33597</v>
      </c>
    </row>
    <row r="5180" spans="1:9" x14ac:dyDescent="0.35">
      <c r="A5180">
        <v>103233</v>
      </c>
      <c r="B5180" t="s">
        <v>32955</v>
      </c>
      <c r="C5180">
        <v>330</v>
      </c>
      <c r="D5180" t="s">
        <v>2</v>
      </c>
      <c r="G5180" t="s">
        <v>4</v>
      </c>
      <c r="I5180" t="s">
        <v>33597</v>
      </c>
    </row>
    <row r="5181" spans="1:9" x14ac:dyDescent="0.35">
      <c r="A5181">
        <v>103243</v>
      </c>
      <c r="B5181" t="s">
        <v>32957</v>
      </c>
      <c r="C5181">
        <v>330</v>
      </c>
      <c r="D5181" t="s">
        <v>2</v>
      </c>
      <c r="G5181" t="s">
        <v>4</v>
      </c>
      <c r="I5181" t="s">
        <v>33597</v>
      </c>
    </row>
    <row r="5182" spans="1:9" x14ac:dyDescent="0.35">
      <c r="A5182">
        <v>103248</v>
      </c>
      <c r="B5182" t="s">
        <v>32959</v>
      </c>
      <c r="C5182">
        <v>330</v>
      </c>
      <c r="D5182" t="s">
        <v>2</v>
      </c>
      <c r="G5182" t="s">
        <v>4</v>
      </c>
      <c r="I5182" t="s">
        <v>33597</v>
      </c>
    </row>
    <row r="5183" spans="1:9" x14ac:dyDescent="0.35">
      <c r="A5183">
        <v>103252</v>
      </c>
      <c r="B5183" t="s">
        <v>32961</v>
      </c>
      <c r="C5183">
        <v>330</v>
      </c>
      <c r="D5183" t="s">
        <v>2</v>
      </c>
      <c r="G5183" t="s">
        <v>4</v>
      </c>
      <c r="I5183" t="s">
        <v>33597</v>
      </c>
    </row>
    <row r="5184" spans="1:9" x14ac:dyDescent="0.35">
      <c r="A5184">
        <v>103256</v>
      </c>
      <c r="B5184" t="s">
        <v>32963</v>
      </c>
      <c r="C5184">
        <v>330</v>
      </c>
      <c r="D5184" t="s">
        <v>2</v>
      </c>
      <c r="G5184" t="s">
        <v>4</v>
      </c>
      <c r="I5184" t="s">
        <v>33597</v>
      </c>
    </row>
    <row r="5185" spans="1:9" x14ac:dyDescent="0.35">
      <c r="A5185">
        <v>103266</v>
      </c>
      <c r="B5185" t="s">
        <v>32965</v>
      </c>
      <c r="C5185">
        <v>330</v>
      </c>
      <c r="D5185" t="s">
        <v>2</v>
      </c>
      <c r="G5185" t="s">
        <v>4</v>
      </c>
      <c r="I5185" t="s">
        <v>33597</v>
      </c>
    </row>
    <row r="5186" spans="1:9" x14ac:dyDescent="0.35">
      <c r="A5186">
        <v>103279</v>
      </c>
      <c r="B5186" t="s">
        <v>32967</v>
      </c>
      <c r="C5186">
        <v>330</v>
      </c>
      <c r="D5186" t="s">
        <v>2</v>
      </c>
      <c r="G5186" t="s">
        <v>4</v>
      </c>
      <c r="I5186" t="s">
        <v>33597</v>
      </c>
    </row>
    <row r="5187" spans="1:9" x14ac:dyDescent="0.35">
      <c r="A5187">
        <v>103284</v>
      </c>
      <c r="B5187" t="s">
        <v>32969</v>
      </c>
      <c r="C5187">
        <v>330</v>
      </c>
      <c r="D5187" t="s">
        <v>2</v>
      </c>
      <c r="G5187" t="s">
        <v>4</v>
      </c>
      <c r="I5187" t="s">
        <v>33597</v>
      </c>
    </row>
    <row r="5188" spans="1:9" x14ac:dyDescent="0.35">
      <c r="A5188">
        <v>103291</v>
      </c>
      <c r="B5188" t="s">
        <v>32971</v>
      </c>
      <c r="C5188">
        <v>330</v>
      </c>
      <c r="D5188" t="s">
        <v>2</v>
      </c>
      <c r="G5188" t="s">
        <v>4</v>
      </c>
      <c r="I5188" t="s">
        <v>33597</v>
      </c>
    </row>
    <row r="5189" spans="1:9" x14ac:dyDescent="0.35">
      <c r="A5189">
        <v>103315</v>
      </c>
      <c r="B5189" t="s">
        <v>32973</v>
      </c>
      <c r="C5189">
        <v>330</v>
      </c>
      <c r="D5189" t="s">
        <v>2</v>
      </c>
      <c r="G5189" t="s">
        <v>4</v>
      </c>
      <c r="I5189" t="s">
        <v>33597</v>
      </c>
    </row>
    <row r="5190" spans="1:9" x14ac:dyDescent="0.35">
      <c r="A5190">
        <v>103320</v>
      </c>
      <c r="B5190" t="s">
        <v>32975</v>
      </c>
      <c r="C5190">
        <v>330</v>
      </c>
      <c r="D5190" t="s">
        <v>2</v>
      </c>
      <c r="G5190" t="s">
        <v>4</v>
      </c>
      <c r="I5190" t="s">
        <v>33597</v>
      </c>
    </row>
    <row r="5191" spans="1:9" x14ac:dyDescent="0.35">
      <c r="A5191">
        <v>103326</v>
      </c>
      <c r="B5191" t="s">
        <v>32977</v>
      </c>
      <c r="C5191">
        <v>330</v>
      </c>
      <c r="D5191" t="s">
        <v>2</v>
      </c>
      <c r="G5191" t="s">
        <v>4</v>
      </c>
      <c r="I5191" t="s">
        <v>33597</v>
      </c>
    </row>
    <row r="5192" spans="1:9" x14ac:dyDescent="0.35">
      <c r="A5192">
        <v>103345</v>
      </c>
      <c r="B5192" t="s">
        <v>32979</v>
      </c>
      <c r="C5192">
        <v>330</v>
      </c>
      <c r="D5192" t="s">
        <v>2</v>
      </c>
      <c r="G5192" t="s">
        <v>4</v>
      </c>
      <c r="I5192" t="s">
        <v>33597</v>
      </c>
    </row>
    <row r="5193" spans="1:9" x14ac:dyDescent="0.35">
      <c r="A5193">
        <v>103356</v>
      </c>
      <c r="B5193" t="s">
        <v>32981</v>
      </c>
      <c r="C5193">
        <v>330</v>
      </c>
      <c r="D5193" t="s">
        <v>2</v>
      </c>
      <c r="G5193" t="s">
        <v>4</v>
      </c>
      <c r="I5193" t="s">
        <v>33597</v>
      </c>
    </row>
    <row r="5194" spans="1:9" x14ac:dyDescent="0.35">
      <c r="A5194">
        <v>103372</v>
      </c>
      <c r="B5194" t="s">
        <v>32983</v>
      </c>
      <c r="C5194">
        <v>330</v>
      </c>
      <c r="D5194" t="s">
        <v>2</v>
      </c>
      <c r="G5194" t="s">
        <v>4</v>
      </c>
      <c r="I5194" t="s">
        <v>33597</v>
      </c>
    </row>
    <row r="5195" spans="1:9" x14ac:dyDescent="0.35">
      <c r="A5195">
        <v>103383</v>
      </c>
      <c r="B5195" t="s">
        <v>32985</v>
      </c>
      <c r="C5195">
        <v>330</v>
      </c>
      <c r="D5195" t="s">
        <v>2</v>
      </c>
      <c r="G5195" t="s">
        <v>4</v>
      </c>
      <c r="I5195" t="s">
        <v>33597</v>
      </c>
    </row>
    <row r="5196" spans="1:9" x14ac:dyDescent="0.35">
      <c r="A5196">
        <v>103390</v>
      </c>
      <c r="B5196" t="s">
        <v>6623</v>
      </c>
      <c r="C5196">
        <v>330</v>
      </c>
      <c r="D5196" t="s">
        <v>2</v>
      </c>
      <c r="F5196" t="s">
        <v>3486</v>
      </c>
      <c r="G5196" t="s">
        <v>4</v>
      </c>
      <c r="I5196" t="s">
        <v>33597</v>
      </c>
    </row>
    <row r="5197" spans="1:9" x14ac:dyDescent="0.35">
      <c r="A5197">
        <v>103397</v>
      </c>
      <c r="B5197" t="s">
        <v>32988</v>
      </c>
      <c r="C5197">
        <v>330</v>
      </c>
      <c r="D5197" t="s">
        <v>2</v>
      </c>
      <c r="E5197" t="s">
        <v>742</v>
      </c>
      <c r="G5197" t="s">
        <v>4</v>
      </c>
      <c r="I5197" t="s">
        <v>33597</v>
      </c>
    </row>
    <row r="5198" spans="1:9" x14ac:dyDescent="0.35">
      <c r="A5198">
        <v>103404</v>
      </c>
      <c r="B5198" t="s">
        <v>2026</v>
      </c>
      <c r="C5198">
        <v>330</v>
      </c>
      <c r="D5198" t="s">
        <v>2</v>
      </c>
      <c r="E5198" t="s">
        <v>742</v>
      </c>
      <c r="G5198" t="s">
        <v>4</v>
      </c>
      <c r="I5198" t="s">
        <v>33597</v>
      </c>
    </row>
    <row r="5199" spans="1:9" x14ac:dyDescent="0.35">
      <c r="A5199">
        <v>103410</v>
      </c>
      <c r="B5199" t="s">
        <v>6395</v>
      </c>
      <c r="C5199">
        <v>330</v>
      </c>
      <c r="D5199" t="s">
        <v>2</v>
      </c>
      <c r="E5199" t="s">
        <v>742</v>
      </c>
      <c r="G5199" t="s">
        <v>4</v>
      </c>
      <c r="I5199" t="s">
        <v>33597</v>
      </c>
    </row>
    <row r="5200" spans="1:9" x14ac:dyDescent="0.35">
      <c r="A5200">
        <v>103421</v>
      </c>
      <c r="B5200" t="s">
        <v>449</v>
      </c>
      <c r="C5200">
        <v>330</v>
      </c>
      <c r="D5200" t="s">
        <v>2</v>
      </c>
      <c r="E5200" t="s">
        <v>743</v>
      </c>
      <c r="G5200" t="s">
        <v>4</v>
      </c>
      <c r="I5200" t="s">
        <v>33597</v>
      </c>
    </row>
    <row r="5201" spans="1:9" x14ac:dyDescent="0.35">
      <c r="A5201">
        <v>103424</v>
      </c>
      <c r="B5201" t="s">
        <v>7018</v>
      </c>
      <c r="C5201">
        <v>330</v>
      </c>
      <c r="D5201" t="s">
        <v>2</v>
      </c>
      <c r="E5201" t="s">
        <v>743</v>
      </c>
      <c r="G5201" t="s">
        <v>4</v>
      </c>
      <c r="I5201" t="s">
        <v>33597</v>
      </c>
    </row>
    <row r="5202" spans="1:9" x14ac:dyDescent="0.35">
      <c r="A5202">
        <v>103430</v>
      </c>
      <c r="B5202" t="s">
        <v>1900</v>
      </c>
      <c r="C5202">
        <v>330</v>
      </c>
      <c r="D5202" t="s">
        <v>2</v>
      </c>
      <c r="E5202" t="s">
        <v>743</v>
      </c>
      <c r="G5202" t="s">
        <v>4</v>
      </c>
      <c r="I5202" t="s">
        <v>33597</v>
      </c>
    </row>
    <row r="5203" spans="1:9" x14ac:dyDescent="0.35">
      <c r="A5203">
        <v>103443</v>
      </c>
      <c r="B5203" t="s">
        <v>32995</v>
      </c>
      <c r="C5203">
        <v>330</v>
      </c>
      <c r="D5203" t="s">
        <v>2</v>
      </c>
      <c r="E5203" t="s">
        <v>743</v>
      </c>
      <c r="G5203" t="s">
        <v>4</v>
      </c>
      <c r="I5203" t="s">
        <v>33597</v>
      </c>
    </row>
    <row r="5204" spans="1:9" x14ac:dyDescent="0.35">
      <c r="A5204">
        <v>103445</v>
      </c>
      <c r="B5204" t="s">
        <v>32997</v>
      </c>
      <c r="C5204">
        <v>330</v>
      </c>
      <c r="D5204" t="s">
        <v>2</v>
      </c>
      <c r="G5204" t="s">
        <v>4</v>
      </c>
      <c r="I5204" t="s">
        <v>33597</v>
      </c>
    </row>
    <row r="5205" spans="1:9" x14ac:dyDescent="0.35">
      <c r="A5205">
        <v>103453</v>
      </c>
      <c r="B5205" t="s">
        <v>32999</v>
      </c>
      <c r="C5205">
        <v>330</v>
      </c>
      <c r="D5205" t="s">
        <v>2</v>
      </c>
      <c r="E5205" t="s">
        <v>743</v>
      </c>
      <c r="G5205" t="s">
        <v>4</v>
      </c>
      <c r="I5205" t="s">
        <v>33597</v>
      </c>
    </row>
    <row r="5206" spans="1:9" x14ac:dyDescent="0.35">
      <c r="A5206">
        <v>103460</v>
      </c>
      <c r="B5206" t="s">
        <v>302</v>
      </c>
      <c r="C5206">
        <v>330</v>
      </c>
      <c r="D5206" t="s">
        <v>2</v>
      </c>
      <c r="E5206" t="s">
        <v>743</v>
      </c>
      <c r="G5206" t="s">
        <v>4</v>
      </c>
      <c r="I5206" t="s">
        <v>33597</v>
      </c>
    </row>
    <row r="5207" spans="1:9" x14ac:dyDescent="0.35">
      <c r="A5207">
        <v>103463</v>
      </c>
      <c r="B5207" t="s">
        <v>20935</v>
      </c>
      <c r="C5207">
        <v>330</v>
      </c>
      <c r="D5207" t="s">
        <v>2</v>
      </c>
      <c r="E5207" t="s">
        <v>743</v>
      </c>
      <c r="G5207" t="s">
        <v>4</v>
      </c>
      <c r="I5207" t="s">
        <v>33597</v>
      </c>
    </row>
    <row r="5208" spans="1:9" x14ac:dyDescent="0.35">
      <c r="A5208">
        <v>103470</v>
      </c>
      <c r="B5208" t="s">
        <v>33003</v>
      </c>
      <c r="C5208">
        <v>330</v>
      </c>
      <c r="D5208" t="s">
        <v>2</v>
      </c>
      <c r="E5208" t="s">
        <v>743</v>
      </c>
      <c r="G5208" t="s">
        <v>4</v>
      </c>
      <c r="I5208" t="s">
        <v>33597</v>
      </c>
    </row>
    <row r="5209" spans="1:9" x14ac:dyDescent="0.35">
      <c r="A5209">
        <v>103479</v>
      </c>
      <c r="B5209" t="s">
        <v>33005</v>
      </c>
      <c r="C5209">
        <v>330</v>
      </c>
      <c r="D5209" t="s">
        <v>2</v>
      </c>
      <c r="E5209" t="s">
        <v>742</v>
      </c>
      <c r="G5209" t="s">
        <v>4</v>
      </c>
      <c r="I5209" t="s">
        <v>33597</v>
      </c>
    </row>
    <row r="5210" spans="1:9" x14ac:dyDescent="0.35">
      <c r="A5210">
        <v>103643</v>
      </c>
      <c r="B5210" t="s">
        <v>33007</v>
      </c>
      <c r="C5210">
        <v>331</v>
      </c>
      <c r="D5210" t="s">
        <v>8</v>
      </c>
      <c r="G5210" t="s">
        <v>4</v>
      </c>
      <c r="I5210" t="s">
        <v>33597</v>
      </c>
    </row>
    <row r="5211" spans="1:9" x14ac:dyDescent="0.35">
      <c r="A5211">
        <v>103656</v>
      </c>
      <c r="B5211" t="s">
        <v>33009</v>
      </c>
      <c r="C5211">
        <v>331</v>
      </c>
      <c r="D5211" t="s">
        <v>8</v>
      </c>
      <c r="G5211" t="s">
        <v>4</v>
      </c>
      <c r="I5211" t="s">
        <v>33597</v>
      </c>
    </row>
    <row r="5212" spans="1:9" x14ac:dyDescent="0.35">
      <c r="A5212">
        <v>103663</v>
      </c>
      <c r="B5212" t="s">
        <v>33011</v>
      </c>
      <c r="C5212">
        <v>331</v>
      </c>
      <c r="D5212" t="s">
        <v>8</v>
      </c>
      <c r="G5212" t="s">
        <v>4</v>
      </c>
      <c r="I5212" t="s">
        <v>33597</v>
      </c>
    </row>
    <row r="5213" spans="1:9" x14ac:dyDescent="0.35">
      <c r="A5213">
        <v>103676</v>
      </c>
      <c r="B5213" t="s">
        <v>10616</v>
      </c>
      <c r="C5213">
        <v>331</v>
      </c>
      <c r="D5213" t="s">
        <v>8</v>
      </c>
      <c r="G5213" t="s">
        <v>4</v>
      </c>
      <c r="I5213" t="s">
        <v>33597</v>
      </c>
    </row>
    <row r="5214" spans="1:9" x14ac:dyDescent="0.35">
      <c r="A5214">
        <v>103781</v>
      </c>
      <c r="B5214" t="s">
        <v>33014</v>
      </c>
      <c r="C5214">
        <v>332</v>
      </c>
      <c r="D5214" t="s">
        <v>2466</v>
      </c>
      <c r="G5214" t="s">
        <v>4</v>
      </c>
      <c r="I5214" t="s">
        <v>33597</v>
      </c>
    </row>
    <row r="5215" spans="1:9" x14ac:dyDescent="0.35">
      <c r="A5215">
        <v>103790</v>
      </c>
      <c r="B5215" t="s">
        <v>33016</v>
      </c>
      <c r="C5215">
        <v>332</v>
      </c>
      <c r="D5215" t="s">
        <v>2466</v>
      </c>
      <c r="G5215" t="s">
        <v>4</v>
      </c>
      <c r="I5215" t="s">
        <v>33597</v>
      </c>
    </row>
    <row r="5216" spans="1:9" x14ac:dyDescent="0.35">
      <c r="A5216">
        <v>103800</v>
      </c>
      <c r="B5216" t="s">
        <v>33018</v>
      </c>
      <c r="C5216">
        <v>332</v>
      </c>
      <c r="D5216" t="s">
        <v>2466</v>
      </c>
      <c r="G5216" t="s">
        <v>4</v>
      </c>
      <c r="I5216" t="s">
        <v>33597</v>
      </c>
    </row>
    <row r="5217" spans="1:9" x14ac:dyDescent="0.35">
      <c r="A5217">
        <v>103806</v>
      </c>
      <c r="B5217" t="s">
        <v>33020</v>
      </c>
      <c r="C5217">
        <v>332</v>
      </c>
      <c r="D5217" t="s">
        <v>2466</v>
      </c>
      <c r="G5217" t="s">
        <v>4</v>
      </c>
      <c r="I5217" t="s">
        <v>33597</v>
      </c>
    </row>
    <row r="5218" spans="1:9" x14ac:dyDescent="0.35">
      <c r="A5218">
        <v>103810</v>
      </c>
      <c r="B5218" t="s">
        <v>33022</v>
      </c>
      <c r="C5218">
        <v>332</v>
      </c>
      <c r="D5218" t="s">
        <v>2466</v>
      </c>
      <c r="G5218" t="s">
        <v>4</v>
      </c>
      <c r="I5218" t="s">
        <v>33597</v>
      </c>
    </row>
    <row r="5219" spans="1:9" x14ac:dyDescent="0.35">
      <c r="A5219">
        <v>103818</v>
      </c>
      <c r="B5219" t="s">
        <v>33024</v>
      </c>
      <c r="C5219">
        <v>332</v>
      </c>
      <c r="D5219" t="s">
        <v>2466</v>
      </c>
      <c r="G5219" t="s">
        <v>4</v>
      </c>
      <c r="I5219" t="s">
        <v>33597</v>
      </c>
    </row>
    <row r="5220" spans="1:9" x14ac:dyDescent="0.35">
      <c r="A5220">
        <v>103821</v>
      </c>
      <c r="B5220" t="s">
        <v>33026</v>
      </c>
      <c r="C5220">
        <v>332</v>
      </c>
      <c r="D5220" t="s">
        <v>2466</v>
      </c>
      <c r="G5220" t="s">
        <v>4</v>
      </c>
      <c r="I5220" t="s">
        <v>33597</v>
      </c>
    </row>
    <row r="5221" spans="1:9" x14ac:dyDescent="0.35">
      <c r="A5221">
        <v>103827</v>
      </c>
      <c r="B5221" t="s">
        <v>33028</v>
      </c>
      <c r="C5221">
        <v>332</v>
      </c>
      <c r="D5221" t="s">
        <v>2466</v>
      </c>
      <c r="G5221" t="s">
        <v>4</v>
      </c>
      <c r="I5221" t="s">
        <v>33597</v>
      </c>
    </row>
    <row r="5222" spans="1:9" x14ac:dyDescent="0.35">
      <c r="A5222">
        <v>103829</v>
      </c>
      <c r="B5222" t="s">
        <v>33030</v>
      </c>
      <c r="C5222">
        <v>332</v>
      </c>
      <c r="D5222" t="s">
        <v>2466</v>
      </c>
      <c r="G5222" t="s">
        <v>4</v>
      </c>
      <c r="I5222" t="s">
        <v>33597</v>
      </c>
    </row>
    <row r="5223" spans="1:9" x14ac:dyDescent="0.35">
      <c r="A5223">
        <v>103832</v>
      </c>
      <c r="B5223" t="s">
        <v>33032</v>
      </c>
      <c r="C5223">
        <v>332</v>
      </c>
      <c r="D5223" t="s">
        <v>2466</v>
      </c>
      <c r="G5223" t="s">
        <v>4</v>
      </c>
      <c r="I5223" t="s">
        <v>33597</v>
      </c>
    </row>
    <row r="5224" spans="1:9" x14ac:dyDescent="0.35">
      <c r="A5224">
        <v>103836</v>
      </c>
      <c r="B5224" t="s">
        <v>6986</v>
      </c>
      <c r="C5224">
        <v>332</v>
      </c>
      <c r="D5224" t="s">
        <v>2466</v>
      </c>
      <c r="E5224" t="s">
        <v>2746</v>
      </c>
      <c r="G5224" t="s">
        <v>4</v>
      </c>
      <c r="I5224" t="s">
        <v>33597</v>
      </c>
    </row>
    <row r="5225" spans="1:9" x14ac:dyDescent="0.35">
      <c r="A5225">
        <v>103840</v>
      </c>
      <c r="B5225" t="s">
        <v>33035</v>
      </c>
      <c r="C5225">
        <v>332</v>
      </c>
      <c r="D5225" t="s">
        <v>2466</v>
      </c>
      <c r="E5225" t="s">
        <v>2746</v>
      </c>
      <c r="G5225" t="s">
        <v>4</v>
      </c>
      <c r="I5225" t="s">
        <v>33597</v>
      </c>
    </row>
    <row r="5226" spans="1:9" x14ac:dyDescent="0.35">
      <c r="A5226">
        <v>103895</v>
      </c>
      <c r="B5226" t="s">
        <v>33037</v>
      </c>
      <c r="C5226">
        <v>333</v>
      </c>
      <c r="D5226" t="s">
        <v>2256</v>
      </c>
      <c r="G5226" t="s">
        <v>4</v>
      </c>
      <c r="I5226" t="s">
        <v>33597</v>
      </c>
    </row>
    <row r="5227" spans="1:9" x14ac:dyDescent="0.35">
      <c r="A5227">
        <v>103913</v>
      </c>
      <c r="B5227" t="s">
        <v>33039</v>
      </c>
      <c r="C5227">
        <v>333</v>
      </c>
      <c r="D5227" t="s">
        <v>2256</v>
      </c>
      <c r="F5227" t="s">
        <v>11153</v>
      </c>
      <c r="G5227" t="s">
        <v>4</v>
      </c>
      <c r="I5227" t="s">
        <v>33597</v>
      </c>
    </row>
    <row r="5228" spans="1:9" x14ac:dyDescent="0.35">
      <c r="A5228">
        <v>103915</v>
      </c>
      <c r="B5228" t="s">
        <v>33041</v>
      </c>
      <c r="C5228">
        <v>333</v>
      </c>
      <c r="D5228" t="s">
        <v>2256</v>
      </c>
      <c r="G5228" t="s">
        <v>4</v>
      </c>
      <c r="I5228" t="s">
        <v>33597</v>
      </c>
    </row>
    <row r="5229" spans="1:9" x14ac:dyDescent="0.35">
      <c r="A5229">
        <v>103923</v>
      </c>
      <c r="B5229" t="s">
        <v>33043</v>
      </c>
      <c r="C5229">
        <v>333</v>
      </c>
      <c r="D5229" t="s">
        <v>2256</v>
      </c>
      <c r="G5229" t="s">
        <v>4</v>
      </c>
      <c r="I5229" t="s">
        <v>33597</v>
      </c>
    </row>
    <row r="5230" spans="1:9" x14ac:dyDescent="0.35">
      <c r="A5230">
        <v>103929</v>
      </c>
      <c r="B5230" t="s">
        <v>28391</v>
      </c>
      <c r="C5230">
        <v>333</v>
      </c>
      <c r="D5230" t="s">
        <v>2256</v>
      </c>
      <c r="G5230" t="s">
        <v>4</v>
      </c>
      <c r="I5230" t="s">
        <v>33597</v>
      </c>
    </row>
    <row r="5231" spans="1:9" x14ac:dyDescent="0.35">
      <c r="A5231">
        <v>103932</v>
      </c>
      <c r="B5231" t="s">
        <v>33046</v>
      </c>
      <c r="C5231">
        <v>333</v>
      </c>
      <c r="D5231" t="s">
        <v>2256</v>
      </c>
      <c r="G5231" t="s">
        <v>4</v>
      </c>
      <c r="I5231" t="s">
        <v>33597</v>
      </c>
    </row>
    <row r="5232" spans="1:9" x14ac:dyDescent="0.35">
      <c r="A5232">
        <v>103934</v>
      </c>
      <c r="B5232" t="s">
        <v>33048</v>
      </c>
      <c r="C5232">
        <v>333</v>
      </c>
      <c r="D5232" t="s">
        <v>2256</v>
      </c>
      <c r="G5232" t="s">
        <v>4</v>
      </c>
      <c r="I5232" t="s">
        <v>33597</v>
      </c>
    </row>
    <row r="5233" spans="1:9" x14ac:dyDescent="0.35">
      <c r="A5233">
        <v>103937</v>
      </c>
      <c r="B5233" t="s">
        <v>33050</v>
      </c>
      <c r="C5233">
        <v>333</v>
      </c>
      <c r="D5233" t="s">
        <v>2256</v>
      </c>
      <c r="G5233" t="s">
        <v>4</v>
      </c>
      <c r="I5233" t="s">
        <v>33597</v>
      </c>
    </row>
    <row r="5234" spans="1:9" x14ac:dyDescent="0.35">
      <c r="A5234">
        <v>103945</v>
      </c>
      <c r="B5234" t="s">
        <v>33052</v>
      </c>
      <c r="C5234">
        <v>333</v>
      </c>
      <c r="D5234" t="s">
        <v>2256</v>
      </c>
      <c r="G5234" t="s">
        <v>4</v>
      </c>
      <c r="I5234" t="s">
        <v>33597</v>
      </c>
    </row>
    <row r="5235" spans="1:9" x14ac:dyDescent="0.35">
      <c r="A5235">
        <v>103950</v>
      </c>
      <c r="B5235" t="s">
        <v>33054</v>
      </c>
      <c r="C5235">
        <v>333</v>
      </c>
      <c r="D5235" t="s">
        <v>2256</v>
      </c>
      <c r="G5235" t="s">
        <v>4</v>
      </c>
      <c r="I5235" t="s">
        <v>33597</v>
      </c>
    </row>
    <row r="5236" spans="1:9" x14ac:dyDescent="0.35">
      <c r="A5236">
        <v>103954</v>
      </c>
      <c r="B5236" t="s">
        <v>33056</v>
      </c>
      <c r="C5236">
        <v>333</v>
      </c>
      <c r="D5236" t="s">
        <v>2256</v>
      </c>
      <c r="G5236" t="s">
        <v>4</v>
      </c>
      <c r="I5236" t="s">
        <v>33597</v>
      </c>
    </row>
    <row r="5237" spans="1:9" x14ac:dyDescent="0.35">
      <c r="A5237">
        <v>103968</v>
      </c>
      <c r="B5237" t="s">
        <v>33058</v>
      </c>
      <c r="C5237">
        <v>333</v>
      </c>
      <c r="D5237" t="s">
        <v>2256</v>
      </c>
      <c r="G5237" t="s">
        <v>4</v>
      </c>
      <c r="I5237" t="s">
        <v>33597</v>
      </c>
    </row>
    <row r="5238" spans="1:9" x14ac:dyDescent="0.35">
      <c r="A5238">
        <v>103970</v>
      </c>
      <c r="B5238" t="s">
        <v>33060</v>
      </c>
      <c r="C5238">
        <v>333</v>
      </c>
      <c r="D5238" t="s">
        <v>2256</v>
      </c>
      <c r="G5238" t="s">
        <v>4</v>
      </c>
      <c r="I5238" t="s">
        <v>33597</v>
      </c>
    </row>
    <row r="5239" spans="1:9" x14ac:dyDescent="0.35">
      <c r="A5239">
        <v>103974</v>
      </c>
      <c r="B5239" t="s">
        <v>4899</v>
      </c>
      <c r="C5239">
        <v>333</v>
      </c>
      <c r="D5239" t="s">
        <v>2256</v>
      </c>
      <c r="G5239" t="s">
        <v>4</v>
      </c>
      <c r="I5239" t="s">
        <v>33597</v>
      </c>
    </row>
    <row r="5240" spans="1:9" x14ac:dyDescent="0.35">
      <c r="A5240">
        <v>103978</v>
      </c>
      <c r="B5240" t="s">
        <v>33063</v>
      </c>
      <c r="C5240">
        <v>333</v>
      </c>
      <c r="D5240" t="s">
        <v>2256</v>
      </c>
      <c r="G5240" t="s">
        <v>4</v>
      </c>
      <c r="I5240" t="s">
        <v>33597</v>
      </c>
    </row>
    <row r="5241" spans="1:9" x14ac:dyDescent="0.35">
      <c r="A5241">
        <v>103981</v>
      </c>
      <c r="B5241" t="s">
        <v>33065</v>
      </c>
      <c r="C5241">
        <v>333</v>
      </c>
      <c r="D5241" t="s">
        <v>2256</v>
      </c>
      <c r="G5241" t="s">
        <v>4</v>
      </c>
      <c r="I5241" t="s">
        <v>33597</v>
      </c>
    </row>
    <row r="5242" spans="1:9" x14ac:dyDescent="0.35">
      <c r="A5242">
        <v>103983</v>
      </c>
      <c r="B5242" t="s">
        <v>33067</v>
      </c>
      <c r="C5242">
        <v>333</v>
      </c>
      <c r="D5242" t="s">
        <v>2256</v>
      </c>
      <c r="G5242" t="s">
        <v>4</v>
      </c>
      <c r="I5242" t="s">
        <v>33597</v>
      </c>
    </row>
    <row r="5243" spans="1:9" x14ac:dyDescent="0.35">
      <c r="A5243">
        <v>103995</v>
      </c>
      <c r="B5243" t="s">
        <v>15038</v>
      </c>
      <c r="C5243">
        <v>333</v>
      </c>
      <c r="D5243" t="s">
        <v>2256</v>
      </c>
      <c r="E5243" t="s">
        <v>785</v>
      </c>
      <c r="G5243" t="s">
        <v>4</v>
      </c>
      <c r="I5243" t="s">
        <v>33597</v>
      </c>
    </row>
    <row r="5244" spans="1:9" x14ac:dyDescent="0.35">
      <c r="A5244">
        <v>104000</v>
      </c>
      <c r="B5244" t="s">
        <v>2026</v>
      </c>
      <c r="C5244">
        <v>333</v>
      </c>
      <c r="D5244" t="s">
        <v>2256</v>
      </c>
      <c r="E5244" t="s">
        <v>742</v>
      </c>
      <c r="G5244" t="s">
        <v>4</v>
      </c>
      <c r="I5244" t="s">
        <v>33597</v>
      </c>
    </row>
    <row r="5245" spans="1:9" x14ac:dyDescent="0.35">
      <c r="A5245">
        <v>104042</v>
      </c>
      <c r="B5245" t="s">
        <v>33071</v>
      </c>
      <c r="C5245">
        <v>334</v>
      </c>
      <c r="D5245" t="s">
        <v>2253</v>
      </c>
      <c r="G5245" t="s">
        <v>4</v>
      </c>
      <c r="I5245" t="s">
        <v>33597</v>
      </c>
    </row>
    <row r="5246" spans="1:9" x14ac:dyDescent="0.35">
      <c r="A5246">
        <v>104050</v>
      </c>
      <c r="B5246" t="s">
        <v>33073</v>
      </c>
      <c r="C5246">
        <v>334</v>
      </c>
      <c r="D5246" t="s">
        <v>2253</v>
      </c>
      <c r="G5246" t="s">
        <v>4</v>
      </c>
      <c r="I5246" t="s">
        <v>33597</v>
      </c>
    </row>
    <row r="5247" spans="1:9" x14ac:dyDescent="0.35">
      <c r="A5247">
        <v>104054</v>
      </c>
      <c r="B5247" t="s">
        <v>33075</v>
      </c>
      <c r="C5247">
        <v>334</v>
      </c>
      <c r="D5247" t="s">
        <v>2253</v>
      </c>
      <c r="G5247" t="s">
        <v>4</v>
      </c>
      <c r="I5247" t="s">
        <v>33597</v>
      </c>
    </row>
    <row r="5248" spans="1:9" x14ac:dyDescent="0.35">
      <c r="A5248">
        <v>104060</v>
      </c>
      <c r="B5248" t="s">
        <v>33077</v>
      </c>
      <c r="C5248">
        <v>334</v>
      </c>
      <c r="D5248" t="s">
        <v>2253</v>
      </c>
      <c r="G5248" t="s">
        <v>4</v>
      </c>
      <c r="I5248" t="s">
        <v>33597</v>
      </c>
    </row>
    <row r="5249" spans="1:9" x14ac:dyDescent="0.35">
      <c r="A5249">
        <v>104074</v>
      </c>
      <c r="B5249" t="s">
        <v>33079</v>
      </c>
      <c r="C5249">
        <v>334</v>
      </c>
      <c r="D5249" t="s">
        <v>2253</v>
      </c>
      <c r="G5249" t="s">
        <v>4</v>
      </c>
      <c r="I5249" t="s">
        <v>33597</v>
      </c>
    </row>
    <row r="5250" spans="1:9" x14ac:dyDescent="0.35">
      <c r="A5250">
        <v>104084</v>
      </c>
      <c r="B5250" t="s">
        <v>33081</v>
      </c>
      <c r="C5250">
        <v>334</v>
      </c>
      <c r="D5250" t="s">
        <v>2253</v>
      </c>
      <c r="G5250" t="s">
        <v>4</v>
      </c>
      <c r="I5250" t="s">
        <v>33597</v>
      </c>
    </row>
    <row r="5251" spans="1:9" x14ac:dyDescent="0.35">
      <c r="A5251">
        <v>104094</v>
      </c>
      <c r="B5251" t="s">
        <v>33083</v>
      </c>
      <c r="C5251">
        <v>334</v>
      </c>
      <c r="D5251" t="s">
        <v>2253</v>
      </c>
      <c r="E5251" t="s">
        <v>742</v>
      </c>
      <c r="G5251" t="s">
        <v>4</v>
      </c>
      <c r="I5251" t="s">
        <v>33597</v>
      </c>
    </row>
    <row r="5252" spans="1:9" x14ac:dyDescent="0.35">
      <c r="A5252">
        <v>104105</v>
      </c>
      <c r="B5252" t="s">
        <v>16519</v>
      </c>
      <c r="C5252">
        <v>334</v>
      </c>
      <c r="D5252" t="s">
        <v>2253</v>
      </c>
      <c r="E5252" t="s">
        <v>742</v>
      </c>
      <c r="G5252" t="s">
        <v>4</v>
      </c>
      <c r="I5252" t="s">
        <v>33597</v>
      </c>
    </row>
    <row r="5253" spans="1:9" x14ac:dyDescent="0.35">
      <c r="A5253">
        <v>104153</v>
      </c>
      <c r="B5253" t="s">
        <v>33086</v>
      </c>
      <c r="C5253">
        <v>335</v>
      </c>
      <c r="D5253" t="s">
        <v>2200</v>
      </c>
      <c r="G5253" t="s">
        <v>4</v>
      </c>
      <c r="I5253" t="s">
        <v>33597</v>
      </c>
    </row>
    <row r="5254" spans="1:9" x14ac:dyDescent="0.35">
      <c r="A5254">
        <v>104160</v>
      </c>
      <c r="B5254" t="s">
        <v>33088</v>
      </c>
      <c r="C5254">
        <v>335</v>
      </c>
      <c r="D5254" t="s">
        <v>2200</v>
      </c>
      <c r="G5254" t="s">
        <v>4</v>
      </c>
      <c r="I5254" t="s">
        <v>33597</v>
      </c>
    </row>
    <row r="5255" spans="1:9" x14ac:dyDescent="0.35">
      <c r="A5255">
        <v>104169</v>
      </c>
      <c r="B5255" t="s">
        <v>33090</v>
      </c>
      <c r="C5255">
        <v>335</v>
      </c>
      <c r="D5255" t="s">
        <v>2200</v>
      </c>
      <c r="G5255" t="s">
        <v>4</v>
      </c>
      <c r="I5255" t="s">
        <v>33597</v>
      </c>
    </row>
    <row r="5256" spans="1:9" x14ac:dyDescent="0.35">
      <c r="A5256">
        <v>104176</v>
      </c>
      <c r="B5256" t="s">
        <v>33092</v>
      </c>
      <c r="C5256">
        <v>335</v>
      </c>
      <c r="D5256" t="s">
        <v>2200</v>
      </c>
      <c r="G5256" t="s">
        <v>4</v>
      </c>
      <c r="I5256" t="s">
        <v>33597</v>
      </c>
    </row>
    <row r="5257" spans="1:9" x14ac:dyDescent="0.35">
      <c r="A5257">
        <v>104179</v>
      </c>
      <c r="B5257" t="s">
        <v>33094</v>
      </c>
      <c r="C5257">
        <v>335</v>
      </c>
      <c r="D5257" t="s">
        <v>2200</v>
      </c>
      <c r="G5257" t="s">
        <v>4</v>
      </c>
      <c r="I5257" t="s">
        <v>33597</v>
      </c>
    </row>
    <row r="5258" spans="1:9" x14ac:dyDescent="0.35">
      <c r="A5258">
        <v>104189</v>
      </c>
      <c r="B5258" t="s">
        <v>33096</v>
      </c>
      <c r="C5258">
        <v>335</v>
      </c>
      <c r="D5258" t="s">
        <v>2200</v>
      </c>
      <c r="G5258" t="s">
        <v>4</v>
      </c>
      <c r="I5258" t="s">
        <v>33597</v>
      </c>
    </row>
    <row r="5259" spans="1:9" x14ac:dyDescent="0.35">
      <c r="A5259">
        <v>104198</v>
      </c>
      <c r="B5259" t="s">
        <v>33098</v>
      </c>
      <c r="C5259">
        <v>335</v>
      </c>
      <c r="D5259" t="s">
        <v>2200</v>
      </c>
      <c r="G5259" t="s">
        <v>4</v>
      </c>
      <c r="I5259" t="s">
        <v>33597</v>
      </c>
    </row>
    <row r="5260" spans="1:9" x14ac:dyDescent="0.35">
      <c r="A5260">
        <v>104203</v>
      </c>
      <c r="B5260" t="s">
        <v>8426</v>
      </c>
      <c r="C5260">
        <v>335</v>
      </c>
      <c r="D5260" t="s">
        <v>2200</v>
      </c>
      <c r="G5260" t="s">
        <v>4</v>
      </c>
      <c r="I5260" t="s">
        <v>33597</v>
      </c>
    </row>
    <row r="5261" spans="1:9" x14ac:dyDescent="0.35">
      <c r="A5261">
        <v>104210</v>
      </c>
      <c r="B5261" t="s">
        <v>3117</v>
      </c>
      <c r="C5261">
        <v>335</v>
      </c>
      <c r="D5261" t="s">
        <v>2200</v>
      </c>
      <c r="G5261" t="s">
        <v>4</v>
      </c>
      <c r="I5261" t="s">
        <v>33597</v>
      </c>
    </row>
    <row r="5262" spans="1:9" x14ac:dyDescent="0.35">
      <c r="A5262">
        <v>152257</v>
      </c>
      <c r="B5262" t="s">
        <v>33102</v>
      </c>
      <c r="C5262">
        <v>335</v>
      </c>
      <c r="D5262" t="s">
        <v>2200</v>
      </c>
      <c r="E5262" t="s">
        <v>785</v>
      </c>
      <c r="F5262" t="s">
        <v>2686</v>
      </c>
      <c r="G5262" t="s">
        <v>4</v>
      </c>
      <c r="I5262" t="s">
        <v>33597</v>
      </c>
    </row>
    <row r="5263" spans="1:9" x14ac:dyDescent="0.35">
      <c r="A5263">
        <v>152027</v>
      </c>
      <c r="B5263" t="s">
        <v>33104</v>
      </c>
      <c r="C5263">
        <v>335</v>
      </c>
      <c r="D5263" t="s">
        <v>2200</v>
      </c>
      <c r="E5263" t="s">
        <v>785</v>
      </c>
      <c r="F5263" t="s">
        <v>2686</v>
      </c>
      <c r="G5263" t="s">
        <v>4</v>
      </c>
      <c r="I5263" t="s">
        <v>33597</v>
      </c>
    </row>
    <row r="5264" spans="1:9" x14ac:dyDescent="0.35">
      <c r="A5264">
        <v>104226</v>
      </c>
      <c r="B5264" t="s">
        <v>33106</v>
      </c>
      <c r="C5264">
        <v>335</v>
      </c>
      <c r="D5264" t="s">
        <v>2200</v>
      </c>
      <c r="E5264" t="s">
        <v>785</v>
      </c>
      <c r="G5264" t="s">
        <v>4</v>
      </c>
      <c r="I5264" t="s">
        <v>33597</v>
      </c>
    </row>
    <row r="5265" spans="1:9" x14ac:dyDescent="0.35">
      <c r="A5265">
        <v>104228</v>
      </c>
      <c r="B5265" t="s">
        <v>2926</v>
      </c>
      <c r="C5265">
        <v>335</v>
      </c>
      <c r="D5265" t="s">
        <v>2200</v>
      </c>
      <c r="E5265" t="s">
        <v>785</v>
      </c>
      <c r="G5265" t="s">
        <v>4</v>
      </c>
      <c r="I5265" t="s">
        <v>33597</v>
      </c>
    </row>
    <row r="5266" spans="1:9" x14ac:dyDescent="0.35">
      <c r="A5266">
        <v>104232</v>
      </c>
      <c r="B5266" t="s">
        <v>33109</v>
      </c>
      <c r="C5266">
        <v>335</v>
      </c>
      <c r="D5266" t="s">
        <v>2200</v>
      </c>
      <c r="E5266" t="s">
        <v>743</v>
      </c>
      <c r="G5266" t="s">
        <v>4</v>
      </c>
      <c r="I5266" t="s">
        <v>33597</v>
      </c>
    </row>
    <row r="5267" spans="1:9" x14ac:dyDescent="0.35">
      <c r="A5267">
        <v>104234</v>
      </c>
      <c r="B5267" t="s">
        <v>33111</v>
      </c>
      <c r="C5267">
        <v>335</v>
      </c>
      <c r="D5267" t="s">
        <v>2200</v>
      </c>
      <c r="E5267" t="s">
        <v>743</v>
      </c>
      <c r="G5267" t="s">
        <v>4</v>
      </c>
      <c r="I5267" t="s">
        <v>33597</v>
      </c>
    </row>
    <row r="5268" spans="1:9" x14ac:dyDescent="0.35">
      <c r="A5268">
        <v>104240</v>
      </c>
      <c r="B5268" t="s">
        <v>25402</v>
      </c>
      <c r="C5268">
        <v>335</v>
      </c>
      <c r="D5268" t="s">
        <v>2200</v>
      </c>
      <c r="E5268" t="s">
        <v>743</v>
      </c>
      <c r="G5268" t="s">
        <v>4</v>
      </c>
      <c r="I5268" t="s">
        <v>33597</v>
      </c>
    </row>
    <row r="5269" spans="1:9" x14ac:dyDescent="0.35">
      <c r="A5269">
        <v>104290</v>
      </c>
      <c r="B5269" t="s">
        <v>33114</v>
      </c>
      <c r="C5269">
        <v>336</v>
      </c>
      <c r="D5269" t="s">
        <v>2206</v>
      </c>
      <c r="G5269" t="s">
        <v>4</v>
      </c>
      <c r="I5269" t="s">
        <v>33597</v>
      </c>
    </row>
    <row r="5270" spans="1:9" x14ac:dyDescent="0.35">
      <c r="A5270">
        <v>104302</v>
      </c>
      <c r="B5270" t="s">
        <v>33116</v>
      </c>
      <c r="C5270">
        <v>336</v>
      </c>
      <c r="D5270" t="s">
        <v>2206</v>
      </c>
      <c r="G5270" t="s">
        <v>4</v>
      </c>
      <c r="I5270" t="s">
        <v>33597</v>
      </c>
    </row>
    <row r="5271" spans="1:9" x14ac:dyDescent="0.35">
      <c r="A5271">
        <v>104315</v>
      </c>
      <c r="B5271" t="s">
        <v>33118</v>
      </c>
      <c r="C5271">
        <v>336</v>
      </c>
      <c r="D5271" t="s">
        <v>2206</v>
      </c>
      <c r="G5271" t="s">
        <v>4</v>
      </c>
      <c r="I5271" t="s">
        <v>33597</v>
      </c>
    </row>
    <row r="5272" spans="1:9" x14ac:dyDescent="0.35">
      <c r="A5272">
        <v>104320</v>
      </c>
      <c r="B5272" t="s">
        <v>33120</v>
      </c>
      <c r="C5272">
        <v>336</v>
      </c>
      <c r="D5272" t="s">
        <v>2206</v>
      </c>
      <c r="G5272" t="s">
        <v>4</v>
      </c>
      <c r="I5272" t="s">
        <v>33597</v>
      </c>
    </row>
    <row r="5273" spans="1:9" x14ac:dyDescent="0.35">
      <c r="A5273">
        <v>104325</v>
      </c>
      <c r="B5273" t="s">
        <v>33122</v>
      </c>
      <c r="C5273">
        <v>336</v>
      </c>
      <c r="D5273" t="s">
        <v>2206</v>
      </c>
      <c r="G5273" t="s">
        <v>4</v>
      </c>
      <c r="I5273" t="s">
        <v>33597</v>
      </c>
    </row>
    <row r="5274" spans="1:9" x14ac:dyDescent="0.35">
      <c r="A5274">
        <v>104332</v>
      </c>
      <c r="B5274" t="s">
        <v>33124</v>
      </c>
      <c r="C5274">
        <v>336</v>
      </c>
      <c r="D5274" t="s">
        <v>2206</v>
      </c>
      <c r="G5274" t="s">
        <v>4</v>
      </c>
      <c r="I5274" t="s">
        <v>33597</v>
      </c>
    </row>
    <row r="5275" spans="1:9" x14ac:dyDescent="0.35">
      <c r="A5275">
        <v>104345</v>
      </c>
      <c r="B5275" t="s">
        <v>33126</v>
      </c>
      <c r="C5275">
        <v>336</v>
      </c>
      <c r="D5275" t="s">
        <v>2206</v>
      </c>
      <c r="G5275" t="s">
        <v>4</v>
      </c>
      <c r="I5275" t="s">
        <v>33597</v>
      </c>
    </row>
    <row r="5276" spans="1:9" x14ac:dyDescent="0.35">
      <c r="A5276">
        <v>104366</v>
      </c>
      <c r="B5276" t="s">
        <v>33128</v>
      </c>
      <c r="C5276">
        <v>336</v>
      </c>
      <c r="D5276" t="s">
        <v>2206</v>
      </c>
      <c r="E5276" t="s">
        <v>785</v>
      </c>
      <c r="G5276" t="s">
        <v>4</v>
      </c>
      <c r="I5276" t="s">
        <v>33597</v>
      </c>
    </row>
    <row r="5277" spans="1:9" x14ac:dyDescent="0.35">
      <c r="A5277">
        <v>104378</v>
      </c>
      <c r="B5277" t="s">
        <v>3393</v>
      </c>
      <c r="C5277">
        <v>336</v>
      </c>
      <c r="D5277" t="s">
        <v>2206</v>
      </c>
      <c r="E5277" t="s">
        <v>743</v>
      </c>
      <c r="G5277" t="s">
        <v>4</v>
      </c>
      <c r="I5277" t="s">
        <v>33597</v>
      </c>
    </row>
    <row r="5278" spans="1:9" x14ac:dyDescent="0.35">
      <c r="A5278">
        <v>115547</v>
      </c>
      <c r="B5278" t="s">
        <v>33131</v>
      </c>
      <c r="C5278">
        <v>916</v>
      </c>
      <c r="D5278" t="s">
        <v>476</v>
      </c>
      <c r="G5278" t="s">
        <v>4</v>
      </c>
      <c r="I5278" t="s">
        <v>33597</v>
      </c>
    </row>
    <row r="5279" spans="1:9" x14ac:dyDescent="0.35">
      <c r="A5279">
        <v>116662</v>
      </c>
      <c r="B5279" t="s">
        <v>33133</v>
      </c>
      <c r="C5279">
        <v>885</v>
      </c>
      <c r="D5279" t="s">
        <v>2185</v>
      </c>
      <c r="G5279" t="s">
        <v>4</v>
      </c>
      <c r="I5279" t="s">
        <v>33597</v>
      </c>
    </row>
    <row r="5280" spans="1:9" x14ac:dyDescent="0.35">
      <c r="A5280">
        <v>116670</v>
      </c>
      <c r="B5280" t="s">
        <v>33135</v>
      </c>
      <c r="C5280">
        <v>885</v>
      </c>
      <c r="D5280" t="s">
        <v>2185</v>
      </c>
      <c r="G5280" t="s">
        <v>4</v>
      </c>
      <c r="I5280" t="s">
        <v>33597</v>
      </c>
    </row>
    <row r="5281" spans="1:9" x14ac:dyDescent="0.35">
      <c r="A5281">
        <v>116679</v>
      </c>
      <c r="B5281" t="s">
        <v>33137</v>
      </c>
      <c r="C5281">
        <v>884</v>
      </c>
      <c r="D5281" t="s">
        <v>3476</v>
      </c>
      <c r="G5281" t="s">
        <v>4</v>
      </c>
      <c r="I5281" t="s">
        <v>33597</v>
      </c>
    </row>
    <row r="5282" spans="1:9" x14ac:dyDescent="0.35">
      <c r="A5282">
        <v>116686</v>
      </c>
      <c r="B5282" t="s">
        <v>33139</v>
      </c>
      <c r="C5282">
        <v>884</v>
      </c>
      <c r="D5282" t="s">
        <v>3476</v>
      </c>
      <c r="G5282" t="s">
        <v>4</v>
      </c>
      <c r="I5282" t="s">
        <v>33597</v>
      </c>
    </row>
    <row r="5283" spans="1:9" x14ac:dyDescent="0.35">
      <c r="A5283">
        <v>116730</v>
      </c>
      <c r="B5283" t="s">
        <v>33141</v>
      </c>
      <c r="C5283">
        <v>885</v>
      </c>
      <c r="D5283" t="s">
        <v>2185</v>
      </c>
      <c r="G5283" t="s">
        <v>4</v>
      </c>
      <c r="I5283" t="s">
        <v>33597</v>
      </c>
    </row>
    <row r="5284" spans="1:9" x14ac:dyDescent="0.35">
      <c r="A5284">
        <v>116746</v>
      </c>
      <c r="B5284" t="s">
        <v>33143</v>
      </c>
      <c r="C5284">
        <v>884</v>
      </c>
      <c r="D5284" t="s">
        <v>3476</v>
      </c>
      <c r="G5284" t="s">
        <v>4</v>
      </c>
      <c r="I5284" t="s">
        <v>33597</v>
      </c>
    </row>
    <row r="5285" spans="1:9" x14ac:dyDescent="0.35">
      <c r="A5285">
        <v>116768</v>
      </c>
      <c r="B5285" t="s">
        <v>33145</v>
      </c>
      <c r="C5285">
        <v>885</v>
      </c>
      <c r="D5285" t="s">
        <v>2185</v>
      </c>
      <c r="G5285" t="s">
        <v>4</v>
      </c>
      <c r="I5285" t="s">
        <v>33597</v>
      </c>
    </row>
    <row r="5286" spans="1:9" x14ac:dyDescent="0.35">
      <c r="A5286">
        <v>116784</v>
      </c>
      <c r="B5286" t="s">
        <v>33147</v>
      </c>
      <c r="C5286">
        <v>885</v>
      </c>
      <c r="D5286" t="s">
        <v>2185</v>
      </c>
      <c r="E5286" t="s">
        <v>2746</v>
      </c>
      <c r="G5286" t="s">
        <v>4</v>
      </c>
      <c r="I5286" t="s">
        <v>33597</v>
      </c>
    </row>
    <row r="5287" spans="1:9" x14ac:dyDescent="0.35">
      <c r="A5287">
        <v>116796</v>
      </c>
      <c r="B5287" t="s">
        <v>33149</v>
      </c>
      <c r="C5287">
        <v>885</v>
      </c>
      <c r="D5287" t="s">
        <v>2185</v>
      </c>
      <c r="E5287" t="s">
        <v>2746</v>
      </c>
      <c r="G5287" t="s">
        <v>4</v>
      </c>
      <c r="I5287" t="s">
        <v>33597</v>
      </c>
    </row>
    <row r="5288" spans="1:9" x14ac:dyDescent="0.35">
      <c r="A5288">
        <v>116802</v>
      </c>
      <c r="B5288" t="s">
        <v>33151</v>
      </c>
      <c r="C5288">
        <v>885</v>
      </c>
      <c r="D5288" t="s">
        <v>2185</v>
      </c>
      <c r="E5288" t="s">
        <v>2746</v>
      </c>
      <c r="G5288" t="s">
        <v>4</v>
      </c>
      <c r="I5288" t="s">
        <v>33597</v>
      </c>
    </row>
    <row r="5289" spans="1:9" x14ac:dyDescent="0.35">
      <c r="A5289">
        <v>116816</v>
      </c>
      <c r="B5289" t="s">
        <v>33153</v>
      </c>
      <c r="C5289">
        <v>885</v>
      </c>
      <c r="D5289" t="s">
        <v>2185</v>
      </c>
      <c r="E5289" t="s">
        <v>2746</v>
      </c>
      <c r="G5289" t="s">
        <v>4</v>
      </c>
      <c r="I5289" t="s">
        <v>33597</v>
      </c>
    </row>
    <row r="5290" spans="1:9" x14ac:dyDescent="0.35">
      <c r="A5290">
        <v>116821</v>
      </c>
      <c r="B5290" t="s">
        <v>33155</v>
      </c>
      <c r="C5290">
        <v>885</v>
      </c>
      <c r="D5290" t="s">
        <v>2185</v>
      </c>
      <c r="E5290" t="s">
        <v>2746</v>
      </c>
      <c r="G5290" t="s">
        <v>4</v>
      </c>
      <c r="I5290" t="s">
        <v>33597</v>
      </c>
    </row>
    <row r="5291" spans="1:9" x14ac:dyDescent="0.35">
      <c r="A5291">
        <v>116828</v>
      </c>
      <c r="B5291" t="s">
        <v>33157</v>
      </c>
      <c r="C5291">
        <v>884</v>
      </c>
      <c r="D5291" t="s">
        <v>3476</v>
      </c>
      <c r="E5291" t="s">
        <v>3481</v>
      </c>
      <c r="G5291" t="s">
        <v>4</v>
      </c>
      <c r="I5291" t="s">
        <v>33597</v>
      </c>
    </row>
    <row r="5292" spans="1:9" x14ac:dyDescent="0.35">
      <c r="A5292">
        <v>116833</v>
      </c>
      <c r="B5292" t="s">
        <v>33159</v>
      </c>
      <c r="C5292">
        <v>884</v>
      </c>
      <c r="D5292" t="s">
        <v>3476</v>
      </c>
      <c r="E5292" t="s">
        <v>3481</v>
      </c>
      <c r="G5292" t="s">
        <v>4</v>
      </c>
      <c r="I5292" t="s">
        <v>33597</v>
      </c>
    </row>
    <row r="5293" spans="1:9" x14ac:dyDescent="0.35">
      <c r="A5293">
        <v>116846</v>
      </c>
      <c r="B5293" t="s">
        <v>33161</v>
      </c>
      <c r="C5293">
        <v>885</v>
      </c>
      <c r="D5293" t="s">
        <v>2185</v>
      </c>
      <c r="E5293" t="s">
        <v>2746</v>
      </c>
      <c r="G5293" t="s">
        <v>4</v>
      </c>
      <c r="I5293" t="s">
        <v>33597</v>
      </c>
    </row>
    <row r="5294" spans="1:9" x14ac:dyDescent="0.35">
      <c r="A5294">
        <v>116853</v>
      </c>
      <c r="B5294" t="s">
        <v>33163</v>
      </c>
      <c r="C5294">
        <v>885</v>
      </c>
      <c r="D5294" t="s">
        <v>2185</v>
      </c>
      <c r="E5294" t="s">
        <v>2746</v>
      </c>
      <c r="G5294" t="s">
        <v>4</v>
      </c>
      <c r="I5294" t="s">
        <v>33597</v>
      </c>
    </row>
    <row r="5295" spans="1:9" x14ac:dyDescent="0.35">
      <c r="A5295">
        <v>116858</v>
      </c>
      <c r="B5295" t="s">
        <v>4605</v>
      </c>
      <c r="C5295">
        <v>885</v>
      </c>
      <c r="D5295" t="s">
        <v>2185</v>
      </c>
      <c r="E5295" t="s">
        <v>2746</v>
      </c>
      <c r="G5295" t="s">
        <v>4</v>
      </c>
      <c r="I5295" t="s">
        <v>33597</v>
      </c>
    </row>
    <row r="5296" spans="1:9" x14ac:dyDescent="0.35">
      <c r="A5296">
        <v>116865</v>
      </c>
      <c r="B5296" t="s">
        <v>33166</v>
      </c>
      <c r="C5296">
        <v>885</v>
      </c>
      <c r="D5296" t="s">
        <v>2185</v>
      </c>
      <c r="E5296" t="s">
        <v>742</v>
      </c>
      <c r="G5296" t="s">
        <v>4</v>
      </c>
      <c r="I5296" t="s">
        <v>33597</v>
      </c>
    </row>
    <row r="5297" spans="1:9" x14ac:dyDescent="0.35">
      <c r="A5297">
        <v>116870</v>
      </c>
      <c r="B5297" t="s">
        <v>33168</v>
      </c>
      <c r="C5297">
        <v>885</v>
      </c>
      <c r="D5297" t="s">
        <v>2185</v>
      </c>
      <c r="E5297" t="s">
        <v>2746</v>
      </c>
      <c r="G5297" t="s">
        <v>4</v>
      </c>
      <c r="I5297" t="s">
        <v>33597</v>
      </c>
    </row>
    <row r="5298" spans="1:9" x14ac:dyDescent="0.35">
      <c r="A5298">
        <v>116879</v>
      </c>
      <c r="B5298" t="s">
        <v>33170</v>
      </c>
      <c r="C5298">
        <v>885</v>
      </c>
      <c r="D5298" t="s">
        <v>2185</v>
      </c>
      <c r="E5298" t="s">
        <v>2746</v>
      </c>
      <c r="G5298" t="s">
        <v>4</v>
      </c>
      <c r="I5298" t="s">
        <v>33597</v>
      </c>
    </row>
    <row r="5299" spans="1:9" x14ac:dyDescent="0.35">
      <c r="A5299">
        <v>116882</v>
      </c>
      <c r="B5299" t="s">
        <v>33172</v>
      </c>
      <c r="C5299">
        <v>885</v>
      </c>
      <c r="D5299" t="s">
        <v>2185</v>
      </c>
      <c r="E5299" t="s">
        <v>2746</v>
      </c>
      <c r="G5299" t="s">
        <v>4</v>
      </c>
      <c r="I5299" t="s">
        <v>33597</v>
      </c>
    </row>
    <row r="5300" spans="1:9" x14ac:dyDescent="0.35">
      <c r="A5300">
        <v>116884</v>
      </c>
      <c r="B5300" t="s">
        <v>33174</v>
      </c>
      <c r="C5300">
        <v>884</v>
      </c>
      <c r="D5300" t="s">
        <v>3476</v>
      </c>
      <c r="E5300" t="s">
        <v>3494</v>
      </c>
      <c r="G5300" t="s">
        <v>4</v>
      </c>
      <c r="I5300" t="s">
        <v>33597</v>
      </c>
    </row>
    <row r="5301" spans="1:9" x14ac:dyDescent="0.35">
      <c r="A5301">
        <v>116891</v>
      </c>
      <c r="B5301" t="s">
        <v>33176</v>
      </c>
      <c r="C5301">
        <v>884</v>
      </c>
      <c r="D5301" t="s">
        <v>3476</v>
      </c>
      <c r="E5301" t="s">
        <v>3481</v>
      </c>
      <c r="G5301" t="s">
        <v>4</v>
      </c>
      <c r="I5301" t="s">
        <v>33597</v>
      </c>
    </row>
    <row r="5302" spans="1:9" x14ac:dyDescent="0.35">
      <c r="A5302">
        <v>116894</v>
      </c>
      <c r="B5302" t="s">
        <v>33178</v>
      </c>
      <c r="C5302">
        <v>884</v>
      </c>
      <c r="D5302" t="s">
        <v>3476</v>
      </c>
      <c r="E5302" t="s">
        <v>3481</v>
      </c>
      <c r="G5302" t="s">
        <v>4</v>
      </c>
      <c r="I5302" t="s">
        <v>33597</v>
      </c>
    </row>
    <row r="5303" spans="1:9" x14ac:dyDescent="0.35">
      <c r="A5303">
        <v>116902</v>
      </c>
      <c r="B5303" t="s">
        <v>33180</v>
      </c>
      <c r="C5303">
        <v>885</v>
      </c>
      <c r="D5303" t="s">
        <v>2185</v>
      </c>
      <c r="E5303" t="s">
        <v>2746</v>
      </c>
      <c r="G5303" t="s">
        <v>4</v>
      </c>
      <c r="I5303" t="s">
        <v>33597</v>
      </c>
    </row>
    <row r="5304" spans="1:9" x14ac:dyDescent="0.35">
      <c r="A5304">
        <v>116917</v>
      </c>
      <c r="B5304" t="s">
        <v>33182</v>
      </c>
      <c r="C5304">
        <v>885</v>
      </c>
      <c r="D5304" t="s">
        <v>2185</v>
      </c>
      <c r="E5304" t="s">
        <v>2746</v>
      </c>
      <c r="G5304" t="s">
        <v>4</v>
      </c>
      <c r="I5304" t="s">
        <v>33597</v>
      </c>
    </row>
    <row r="5305" spans="1:9" x14ac:dyDescent="0.35">
      <c r="A5305">
        <v>125507</v>
      </c>
      <c r="B5305" t="s">
        <v>33184</v>
      </c>
      <c r="C5305">
        <v>937</v>
      </c>
      <c r="D5305" t="s">
        <v>6</v>
      </c>
      <c r="G5305" t="s">
        <v>4</v>
      </c>
      <c r="I5305" t="s">
        <v>33597</v>
      </c>
    </row>
    <row r="5306" spans="1:9" x14ac:dyDescent="0.35">
      <c r="A5306">
        <v>125511</v>
      </c>
      <c r="B5306" t="s">
        <v>33186</v>
      </c>
      <c r="C5306">
        <v>937</v>
      </c>
      <c r="D5306" t="s">
        <v>6</v>
      </c>
      <c r="G5306" t="s">
        <v>4</v>
      </c>
      <c r="I5306" t="s">
        <v>33597</v>
      </c>
    </row>
    <row r="5307" spans="1:9" x14ac:dyDescent="0.35">
      <c r="A5307">
        <v>125570</v>
      </c>
      <c r="B5307" t="s">
        <v>33188</v>
      </c>
      <c r="C5307">
        <v>937</v>
      </c>
      <c r="D5307" t="s">
        <v>6</v>
      </c>
      <c r="G5307" t="s">
        <v>4</v>
      </c>
      <c r="I5307" t="s">
        <v>33597</v>
      </c>
    </row>
    <row r="5308" spans="1:9" x14ac:dyDescent="0.35">
      <c r="A5308">
        <v>125620</v>
      </c>
      <c r="B5308" t="s">
        <v>33190</v>
      </c>
      <c r="C5308">
        <v>937</v>
      </c>
      <c r="D5308" t="s">
        <v>6</v>
      </c>
      <c r="G5308" t="s">
        <v>4</v>
      </c>
      <c r="I5308" t="s">
        <v>33597</v>
      </c>
    </row>
    <row r="5309" spans="1:9" x14ac:dyDescent="0.35">
      <c r="A5309">
        <v>125656</v>
      </c>
      <c r="B5309" t="s">
        <v>33192</v>
      </c>
      <c r="C5309">
        <v>937</v>
      </c>
      <c r="D5309" t="s">
        <v>6</v>
      </c>
      <c r="E5309" t="s">
        <v>744</v>
      </c>
      <c r="G5309" t="s">
        <v>4</v>
      </c>
      <c r="I5309" t="s">
        <v>33597</v>
      </c>
    </row>
    <row r="5310" spans="1:9" x14ac:dyDescent="0.35">
      <c r="A5310">
        <v>125676</v>
      </c>
      <c r="B5310" t="s">
        <v>33194</v>
      </c>
      <c r="C5310">
        <v>937</v>
      </c>
      <c r="D5310" t="s">
        <v>6</v>
      </c>
      <c r="E5310" t="s">
        <v>744</v>
      </c>
      <c r="G5310" t="s">
        <v>4</v>
      </c>
      <c r="I5310" t="s">
        <v>33597</v>
      </c>
    </row>
    <row r="5311" spans="1:9" x14ac:dyDescent="0.35">
      <c r="A5311">
        <v>125684</v>
      </c>
      <c r="B5311" t="s">
        <v>33196</v>
      </c>
      <c r="C5311">
        <v>937</v>
      </c>
      <c r="D5311" t="s">
        <v>6</v>
      </c>
      <c r="E5311" t="s">
        <v>742</v>
      </c>
      <c r="G5311" t="s">
        <v>4</v>
      </c>
      <c r="I5311" t="s">
        <v>33597</v>
      </c>
    </row>
    <row r="5312" spans="1:9" x14ac:dyDescent="0.35">
      <c r="A5312">
        <v>125760</v>
      </c>
      <c r="B5312" t="s">
        <v>33198</v>
      </c>
      <c r="C5312">
        <v>937</v>
      </c>
      <c r="D5312" t="s">
        <v>6</v>
      </c>
      <c r="G5312" t="s">
        <v>4</v>
      </c>
      <c r="I5312" t="s">
        <v>33597</v>
      </c>
    </row>
    <row r="5313" spans="1:9" x14ac:dyDescent="0.35">
      <c r="A5313">
        <v>130305</v>
      </c>
      <c r="B5313" t="s">
        <v>33200</v>
      </c>
      <c r="C5313">
        <v>336</v>
      </c>
      <c r="D5313" t="s">
        <v>2206</v>
      </c>
      <c r="E5313" t="s">
        <v>785</v>
      </c>
      <c r="G5313" t="s">
        <v>4</v>
      </c>
      <c r="I5313" t="s">
        <v>33597</v>
      </c>
    </row>
    <row r="5314" spans="1:9" x14ac:dyDescent="0.35">
      <c r="A5314">
        <v>130886</v>
      </c>
      <c r="B5314" t="s">
        <v>33202</v>
      </c>
      <c r="C5314">
        <v>937</v>
      </c>
      <c r="D5314" t="s">
        <v>6</v>
      </c>
      <c r="G5314" t="s">
        <v>4</v>
      </c>
      <c r="I5314" t="s">
        <v>33597</v>
      </c>
    </row>
    <row r="5315" spans="1:9" x14ac:dyDescent="0.35">
      <c r="A5315">
        <v>130896</v>
      </c>
      <c r="B5315" t="s">
        <v>33204</v>
      </c>
      <c r="C5315">
        <v>937</v>
      </c>
      <c r="D5315" t="s">
        <v>6</v>
      </c>
      <c r="G5315" t="s">
        <v>4</v>
      </c>
      <c r="I5315" t="s">
        <v>33597</v>
      </c>
    </row>
    <row r="5316" spans="1:9" x14ac:dyDescent="0.35">
      <c r="A5316">
        <v>131184</v>
      </c>
      <c r="B5316" t="s">
        <v>33206</v>
      </c>
      <c r="C5316">
        <v>333</v>
      </c>
      <c r="D5316" t="s">
        <v>2256</v>
      </c>
      <c r="G5316" t="s">
        <v>4</v>
      </c>
      <c r="I5316" t="s">
        <v>33597</v>
      </c>
    </row>
    <row r="5317" spans="1:9" x14ac:dyDescent="0.35">
      <c r="A5317">
        <v>131223</v>
      </c>
      <c r="B5317" t="s">
        <v>33208</v>
      </c>
      <c r="C5317">
        <v>333</v>
      </c>
      <c r="D5317" t="s">
        <v>2256</v>
      </c>
      <c r="G5317" t="s">
        <v>4</v>
      </c>
      <c r="I5317" t="s">
        <v>33597</v>
      </c>
    </row>
    <row r="5318" spans="1:9" x14ac:dyDescent="0.35">
      <c r="A5318">
        <v>131442</v>
      </c>
      <c r="B5318" t="s">
        <v>10184</v>
      </c>
      <c r="C5318">
        <v>331</v>
      </c>
      <c r="D5318" t="s">
        <v>8</v>
      </c>
      <c r="G5318" t="s">
        <v>4</v>
      </c>
      <c r="I5318" t="s">
        <v>33597</v>
      </c>
    </row>
    <row r="5319" spans="1:9" x14ac:dyDescent="0.35">
      <c r="A5319">
        <v>131591</v>
      </c>
      <c r="B5319" t="s">
        <v>33211</v>
      </c>
      <c r="C5319">
        <v>333</v>
      </c>
      <c r="D5319" t="s">
        <v>2256</v>
      </c>
      <c r="F5319" t="s">
        <v>11153</v>
      </c>
      <c r="G5319" t="s">
        <v>4</v>
      </c>
      <c r="I5319" t="s">
        <v>33597</v>
      </c>
    </row>
    <row r="5320" spans="1:9" x14ac:dyDescent="0.35">
      <c r="A5320">
        <v>132140</v>
      </c>
      <c r="B5320" t="s">
        <v>1687</v>
      </c>
      <c r="C5320">
        <v>333</v>
      </c>
      <c r="D5320" t="s">
        <v>2256</v>
      </c>
      <c r="F5320" t="s">
        <v>3472</v>
      </c>
      <c r="G5320" t="s">
        <v>4</v>
      </c>
      <c r="I5320" t="s">
        <v>33597</v>
      </c>
    </row>
    <row r="5321" spans="1:9" x14ac:dyDescent="0.35">
      <c r="A5321">
        <v>133474</v>
      </c>
      <c r="B5321" t="s">
        <v>33214</v>
      </c>
      <c r="C5321">
        <v>331</v>
      </c>
      <c r="D5321" t="s">
        <v>8</v>
      </c>
      <c r="G5321" t="s">
        <v>4</v>
      </c>
      <c r="I5321" t="s">
        <v>33597</v>
      </c>
    </row>
    <row r="5322" spans="1:9" x14ac:dyDescent="0.35">
      <c r="A5322">
        <v>133556</v>
      </c>
      <c r="B5322" t="s">
        <v>33216</v>
      </c>
      <c r="C5322">
        <v>331</v>
      </c>
      <c r="D5322" t="s">
        <v>8</v>
      </c>
      <c r="E5322" t="s">
        <v>743</v>
      </c>
      <c r="G5322" t="s">
        <v>4</v>
      </c>
      <c r="I5322" t="s">
        <v>33597</v>
      </c>
    </row>
    <row r="5323" spans="1:9" x14ac:dyDescent="0.35">
      <c r="A5323">
        <v>133759</v>
      </c>
      <c r="B5323" t="s">
        <v>29906</v>
      </c>
      <c r="C5323">
        <v>330</v>
      </c>
      <c r="D5323" t="s">
        <v>2</v>
      </c>
      <c r="G5323" t="s">
        <v>4</v>
      </c>
      <c r="I5323" t="s">
        <v>33597</v>
      </c>
    </row>
    <row r="5324" spans="1:9" x14ac:dyDescent="0.35">
      <c r="A5324">
        <v>134098</v>
      </c>
      <c r="B5324" t="s">
        <v>33219</v>
      </c>
      <c r="C5324">
        <v>330</v>
      </c>
      <c r="D5324" t="s">
        <v>2</v>
      </c>
      <c r="G5324" t="s">
        <v>4</v>
      </c>
      <c r="I5324" t="s">
        <v>33597</v>
      </c>
    </row>
    <row r="5325" spans="1:9" x14ac:dyDescent="0.35">
      <c r="A5325">
        <v>134102</v>
      </c>
      <c r="B5325" t="s">
        <v>33221</v>
      </c>
      <c r="C5325">
        <v>330</v>
      </c>
      <c r="D5325" t="s">
        <v>2</v>
      </c>
      <c r="G5325" t="s">
        <v>4</v>
      </c>
      <c r="I5325" t="s">
        <v>33597</v>
      </c>
    </row>
    <row r="5326" spans="1:9" x14ac:dyDescent="0.35">
      <c r="A5326">
        <v>134840</v>
      </c>
      <c r="B5326" t="s">
        <v>1825</v>
      </c>
      <c r="C5326">
        <v>330</v>
      </c>
      <c r="D5326" t="s">
        <v>2</v>
      </c>
      <c r="G5326" t="s">
        <v>4</v>
      </c>
      <c r="I5326" t="s">
        <v>33597</v>
      </c>
    </row>
    <row r="5327" spans="1:9" x14ac:dyDescent="0.35">
      <c r="A5327">
        <v>135036</v>
      </c>
      <c r="B5327" t="s">
        <v>33224</v>
      </c>
      <c r="C5327">
        <v>885</v>
      </c>
      <c r="D5327" t="s">
        <v>2185</v>
      </c>
      <c r="E5327" t="s">
        <v>2746</v>
      </c>
      <c r="G5327" t="s">
        <v>4</v>
      </c>
      <c r="I5327" t="s">
        <v>33597</v>
      </c>
    </row>
    <row r="5328" spans="1:9" x14ac:dyDescent="0.35">
      <c r="A5328">
        <v>135050</v>
      </c>
      <c r="B5328" t="s">
        <v>33226</v>
      </c>
      <c r="C5328">
        <v>885</v>
      </c>
      <c r="D5328" t="s">
        <v>2185</v>
      </c>
      <c r="G5328" t="s">
        <v>4</v>
      </c>
      <c r="I5328" t="s">
        <v>33597</v>
      </c>
    </row>
    <row r="5329" spans="1:9" x14ac:dyDescent="0.35">
      <c r="A5329">
        <v>135288</v>
      </c>
      <c r="B5329" t="s">
        <v>33228</v>
      </c>
      <c r="C5329">
        <v>333</v>
      </c>
      <c r="D5329" t="s">
        <v>2256</v>
      </c>
      <c r="G5329" t="s">
        <v>4</v>
      </c>
      <c r="I5329" t="s">
        <v>33597</v>
      </c>
    </row>
    <row r="5330" spans="1:9" x14ac:dyDescent="0.35">
      <c r="A5330">
        <v>136440</v>
      </c>
      <c r="B5330" t="s">
        <v>33230</v>
      </c>
      <c r="C5330">
        <v>330</v>
      </c>
      <c r="D5330" t="s">
        <v>2</v>
      </c>
      <c r="G5330" t="s">
        <v>4</v>
      </c>
      <c r="I5330" t="s">
        <v>33597</v>
      </c>
    </row>
    <row r="5331" spans="1:9" x14ac:dyDescent="0.35">
      <c r="A5331">
        <v>136619</v>
      </c>
      <c r="B5331" t="s">
        <v>33232</v>
      </c>
      <c r="C5331">
        <v>335</v>
      </c>
      <c r="D5331" t="s">
        <v>2200</v>
      </c>
      <c r="F5331" t="s">
        <v>23087</v>
      </c>
      <c r="G5331" t="s">
        <v>4</v>
      </c>
      <c r="I5331" t="s">
        <v>33597</v>
      </c>
    </row>
    <row r="5332" spans="1:9" x14ac:dyDescent="0.35">
      <c r="A5332">
        <v>136765</v>
      </c>
      <c r="B5332" t="s">
        <v>33234</v>
      </c>
      <c r="C5332">
        <v>884</v>
      </c>
      <c r="D5332" t="s">
        <v>3476</v>
      </c>
      <c r="F5332" t="s">
        <v>12314</v>
      </c>
      <c r="G5332" t="s">
        <v>4</v>
      </c>
      <c r="I5332" t="s">
        <v>33597</v>
      </c>
    </row>
    <row r="5333" spans="1:9" x14ac:dyDescent="0.35">
      <c r="A5333">
        <v>136984</v>
      </c>
      <c r="B5333" t="s">
        <v>33236</v>
      </c>
      <c r="C5333">
        <v>885</v>
      </c>
      <c r="D5333" t="s">
        <v>2185</v>
      </c>
      <c r="F5333" t="s">
        <v>3848</v>
      </c>
      <c r="G5333" t="s">
        <v>4</v>
      </c>
      <c r="I5333" t="s">
        <v>33597</v>
      </c>
    </row>
    <row r="5334" spans="1:9" x14ac:dyDescent="0.35">
      <c r="A5334">
        <v>137168</v>
      </c>
      <c r="B5334" t="s">
        <v>33238</v>
      </c>
      <c r="C5334">
        <v>330</v>
      </c>
      <c r="D5334" t="s">
        <v>2</v>
      </c>
      <c r="F5334" t="s">
        <v>33240</v>
      </c>
      <c r="G5334" t="s">
        <v>4</v>
      </c>
      <c r="I5334" t="s">
        <v>33597</v>
      </c>
    </row>
    <row r="5335" spans="1:9" x14ac:dyDescent="0.35">
      <c r="A5335">
        <v>137415</v>
      </c>
      <c r="B5335" t="s">
        <v>33241</v>
      </c>
      <c r="C5335">
        <v>884</v>
      </c>
      <c r="D5335" t="s">
        <v>3476</v>
      </c>
      <c r="F5335" t="s">
        <v>33243</v>
      </c>
      <c r="G5335" t="s">
        <v>4</v>
      </c>
      <c r="I5335" t="s">
        <v>33597</v>
      </c>
    </row>
    <row r="5336" spans="1:9" x14ac:dyDescent="0.35">
      <c r="A5336">
        <v>137797</v>
      </c>
      <c r="B5336" t="s">
        <v>33244</v>
      </c>
      <c r="C5336">
        <v>335</v>
      </c>
      <c r="D5336" t="s">
        <v>2200</v>
      </c>
      <c r="F5336" t="s">
        <v>23416</v>
      </c>
      <c r="G5336" t="s">
        <v>4</v>
      </c>
      <c r="I5336" t="s">
        <v>33597</v>
      </c>
    </row>
    <row r="5337" spans="1:9" x14ac:dyDescent="0.35">
      <c r="A5337">
        <v>137960</v>
      </c>
      <c r="B5337" t="s">
        <v>33246</v>
      </c>
      <c r="C5337">
        <v>885</v>
      </c>
      <c r="D5337" t="s">
        <v>2185</v>
      </c>
      <c r="F5337" t="s">
        <v>11327</v>
      </c>
      <c r="G5337" t="s">
        <v>4</v>
      </c>
      <c r="I5337" t="s">
        <v>33597</v>
      </c>
    </row>
    <row r="5338" spans="1:9" x14ac:dyDescent="0.35">
      <c r="A5338">
        <v>138033</v>
      </c>
      <c r="B5338" t="s">
        <v>33248</v>
      </c>
      <c r="C5338">
        <v>333</v>
      </c>
      <c r="D5338" t="s">
        <v>2256</v>
      </c>
      <c r="F5338" t="s">
        <v>2747</v>
      </c>
      <c r="G5338" t="s">
        <v>4</v>
      </c>
      <c r="I5338" t="s">
        <v>33597</v>
      </c>
    </row>
    <row r="5339" spans="1:9" x14ac:dyDescent="0.35">
      <c r="A5339">
        <v>138104</v>
      </c>
      <c r="B5339" t="s">
        <v>33250</v>
      </c>
      <c r="C5339">
        <v>330</v>
      </c>
      <c r="D5339" t="s">
        <v>2</v>
      </c>
      <c r="F5339" t="s">
        <v>33252</v>
      </c>
      <c r="G5339" t="s">
        <v>4</v>
      </c>
      <c r="I5339" t="s">
        <v>33597</v>
      </c>
    </row>
    <row r="5340" spans="1:9" x14ac:dyDescent="0.35">
      <c r="A5340">
        <v>138343</v>
      </c>
      <c r="B5340" t="s">
        <v>33253</v>
      </c>
      <c r="C5340">
        <v>335</v>
      </c>
      <c r="D5340" t="s">
        <v>2200</v>
      </c>
      <c r="F5340" t="s">
        <v>33255</v>
      </c>
      <c r="G5340" t="s">
        <v>4</v>
      </c>
      <c r="I5340" t="s">
        <v>33597</v>
      </c>
    </row>
    <row r="5341" spans="1:9" x14ac:dyDescent="0.35">
      <c r="A5341">
        <v>138397</v>
      </c>
      <c r="B5341" t="s">
        <v>33256</v>
      </c>
      <c r="C5341">
        <v>330</v>
      </c>
      <c r="D5341" t="s">
        <v>2</v>
      </c>
      <c r="F5341" t="s">
        <v>2760</v>
      </c>
      <c r="G5341" t="s">
        <v>4</v>
      </c>
      <c r="I5341" t="s">
        <v>33597</v>
      </c>
    </row>
    <row r="5342" spans="1:9" x14ac:dyDescent="0.35">
      <c r="A5342">
        <v>138420</v>
      </c>
      <c r="B5342" t="s">
        <v>33258</v>
      </c>
      <c r="C5342">
        <v>335</v>
      </c>
      <c r="D5342" t="s">
        <v>2200</v>
      </c>
      <c r="F5342" t="s">
        <v>2757</v>
      </c>
      <c r="G5342" t="s">
        <v>4</v>
      </c>
      <c r="I5342" t="s">
        <v>33597</v>
      </c>
    </row>
    <row r="5343" spans="1:9" x14ac:dyDescent="0.35">
      <c r="A5343">
        <v>138452</v>
      </c>
      <c r="B5343" t="s">
        <v>33260</v>
      </c>
      <c r="C5343">
        <v>335</v>
      </c>
      <c r="D5343" t="s">
        <v>2200</v>
      </c>
      <c r="F5343" t="s">
        <v>2682</v>
      </c>
      <c r="G5343" t="s">
        <v>4</v>
      </c>
      <c r="I5343" t="s">
        <v>33597</v>
      </c>
    </row>
    <row r="5344" spans="1:9" x14ac:dyDescent="0.35">
      <c r="A5344">
        <v>138540</v>
      </c>
      <c r="B5344" t="s">
        <v>33262</v>
      </c>
      <c r="C5344">
        <v>335</v>
      </c>
      <c r="D5344" t="s">
        <v>2200</v>
      </c>
      <c r="F5344" t="s">
        <v>884</v>
      </c>
      <c r="G5344" t="s">
        <v>4</v>
      </c>
      <c r="I5344" t="s">
        <v>33597</v>
      </c>
    </row>
    <row r="5345" spans="1:9" x14ac:dyDescent="0.35">
      <c r="A5345">
        <v>138864</v>
      </c>
      <c r="B5345" t="s">
        <v>33264</v>
      </c>
      <c r="C5345">
        <v>330</v>
      </c>
      <c r="D5345" t="s">
        <v>2</v>
      </c>
      <c r="F5345" t="s">
        <v>935</v>
      </c>
      <c r="G5345" t="s">
        <v>4</v>
      </c>
      <c r="I5345" t="s">
        <v>33597</v>
      </c>
    </row>
    <row r="5346" spans="1:9" x14ac:dyDescent="0.35">
      <c r="A5346">
        <v>138909</v>
      </c>
      <c r="B5346" t="s">
        <v>33266</v>
      </c>
      <c r="C5346">
        <v>937</v>
      </c>
      <c r="D5346" t="s">
        <v>6</v>
      </c>
      <c r="E5346" t="s">
        <v>742</v>
      </c>
      <c r="F5346" t="s">
        <v>8487</v>
      </c>
      <c r="G5346" t="s">
        <v>4</v>
      </c>
      <c r="I5346" t="s">
        <v>33597</v>
      </c>
    </row>
    <row r="5347" spans="1:9" x14ac:dyDescent="0.35">
      <c r="A5347">
        <v>138915</v>
      </c>
      <c r="B5347" t="s">
        <v>516</v>
      </c>
      <c r="C5347">
        <v>937</v>
      </c>
      <c r="D5347" t="s">
        <v>6</v>
      </c>
      <c r="F5347" t="s">
        <v>915</v>
      </c>
      <c r="G5347" t="s">
        <v>4</v>
      </c>
      <c r="I5347" t="s">
        <v>33597</v>
      </c>
    </row>
    <row r="5348" spans="1:9" x14ac:dyDescent="0.35">
      <c r="A5348">
        <v>139000</v>
      </c>
      <c r="B5348" t="s">
        <v>33269</v>
      </c>
      <c r="C5348">
        <v>330</v>
      </c>
      <c r="D5348" t="s">
        <v>2</v>
      </c>
      <c r="F5348" t="s">
        <v>915</v>
      </c>
      <c r="G5348" t="s">
        <v>4</v>
      </c>
      <c r="I5348" t="s">
        <v>33597</v>
      </c>
    </row>
    <row r="5349" spans="1:9" x14ac:dyDescent="0.35">
      <c r="A5349">
        <v>139002</v>
      </c>
      <c r="B5349" t="s">
        <v>33271</v>
      </c>
      <c r="C5349">
        <v>330</v>
      </c>
      <c r="D5349" t="s">
        <v>2</v>
      </c>
      <c r="F5349" t="s">
        <v>931</v>
      </c>
      <c r="G5349" t="s">
        <v>4</v>
      </c>
      <c r="I5349" t="s">
        <v>33597</v>
      </c>
    </row>
    <row r="5350" spans="1:9" x14ac:dyDescent="0.35">
      <c r="A5350">
        <v>139007</v>
      </c>
      <c r="B5350" t="s">
        <v>33273</v>
      </c>
      <c r="C5350">
        <v>334</v>
      </c>
      <c r="D5350" t="s">
        <v>2253</v>
      </c>
      <c r="E5350" t="s">
        <v>742</v>
      </c>
      <c r="F5350" t="s">
        <v>3904</v>
      </c>
      <c r="G5350" t="s">
        <v>4</v>
      </c>
      <c r="I5350" t="s">
        <v>33597</v>
      </c>
    </row>
    <row r="5351" spans="1:9" x14ac:dyDescent="0.35">
      <c r="A5351">
        <v>139014</v>
      </c>
      <c r="B5351" t="s">
        <v>33275</v>
      </c>
      <c r="C5351">
        <v>330</v>
      </c>
      <c r="D5351" t="s">
        <v>2</v>
      </c>
      <c r="F5351" t="s">
        <v>2682</v>
      </c>
      <c r="G5351" t="s">
        <v>4</v>
      </c>
      <c r="I5351" t="s">
        <v>33597</v>
      </c>
    </row>
    <row r="5352" spans="1:9" x14ac:dyDescent="0.35">
      <c r="A5352">
        <v>139120</v>
      </c>
      <c r="B5352" t="s">
        <v>33277</v>
      </c>
      <c r="C5352">
        <v>330</v>
      </c>
      <c r="D5352" t="s">
        <v>2</v>
      </c>
      <c r="F5352" t="s">
        <v>811</v>
      </c>
      <c r="G5352" t="s">
        <v>4</v>
      </c>
      <c r="I5352" t="s">
        <v>33597</v>
      </c>
    </row>
    <row r="5353" spans="1:9" x14ac:dyDescent="0.35">
      <c r="A5353">
        <v>139129</v>
      </c>
      <c r="B5353" t="s">
        <v>33279</v>
      </c>
      <c r="C5353">
        <v>330</v>
      </c>
      <c r="D5353" t="s">
        <v>2</v>
      </c>
      <c r="F5353" t="s">
        <v>811</v>
      </c>
      <c r="G5353" t="s">
        <v>4</v>
      </c>
      <c r="I5353" t="s">
        <v>33597</v>
      </c>
    </row>
    <row r="5354" spans="1:9" x14ac:dyDescent="0.35">
      <c r="A5354">
        <v>139162</v>
      </c>
      <c r="B5354" t="s">
        <v>33281</v>
      </c>
      <c r="C5354">
        <v>330</v>
      </c>
      <c r="D5354" t="s">
        <v>2</v>
      </c>
      <c r="F5354" t="s">
        <v>11017</v>
      </c>
      <c r="G5354" t="s">
        <v>4</v>
      </c>
      <c r="I5354" t="s">
        <v>33597</v>
      </c>
    </row>
    <row r="5355" spans="1:9" x14ac:dyDescent="0.35">
      <c r="A5355">
        <v>139383</v>
      </c>
      <c r="B5355" t="s">
        <v>33283</v>
      </c>
      <c r="C5355">
        <v>331</v>
      </c>
      <c r="D5355" t="s">
        <v>8</v>
      </c>
      <c r="E5355" t="s">
        <v>744</v>
      </c>
      <c r="F5355" t="s">
        <v>917</v>
      </c>
      <c r="G5355" t="s">
        <v>4</v>
      </c>
      <c r="I5355" t="s">
        <v>33597</v>
      </c>
    </row>
    <row r="5356" spans="1:9" x14ac:dyDescent="0.35">
      <c r="A5356">
        <v>139437</v>
      </c>
      <c r="B5356" t="s">
        <v>33285</v>
      </c>
      <c r="C5356">
        <v>332</v>
      </c>
      <c r="D5356" t="s">
        <v>2466</v>
      </c>
      <c r="F5356" t="s">
        <v>953</v>
      </c>
      <c r="G5356" t="s">
        <v>4</v>
      </c>
      <c r="I5356" t="s">
        <v>33597</v>
      </c>
    </row>
    <row r="5357" spans="1:9" x14ac:dyDescent="0.35">
      <c r="A5357">
        <v>139443</v>
      </c>
      <c r="B5357" t="s">
        <v>33287</v>
      </c>
      <c r="C5357">
        <v>330</v>
      </c>
      <c r="D5357" t="s">
        <v>2</v>
      </c>
      <c r="F5357" t="s">
        <v>33289</v>
      </c>
      <c r="G5357" t="s">
        <v>4</v>
      </c>
      <c r="I5357" t="s">
        <v>33597</v>
      </c>
    </row>
    <row r="5358" spans="1:9" x14ac:dyDescent="0.35">
      <c r="A5358">
        <v>139465</v>
      </c>
      <c r="B5358" t="s">
        <v>16552</v>
      </c>
      <c r="C5358">
        <v>330</v>
      </c>
      <c r="D5358" t="s">
        <v>2</v>
      </c>
      <c r="F5358" t="s">
        <v>3499</v>
      </c>
      <c r="G5358" t="s">
        <v>4</v>
      </c>
      <c r="I5358" t="s">
        <v>33597</v>
      </c>
    </row>
    <row r="5359" spans="1:9" x14ac:dyDescent="0.35">
      <c r="A5359">
        <v>139610</v>
      </c>
      <c r="B5359" t="s">
        <v>33291</v>
      </c>
      <c r="C5359">
        <v>335</v>
      </c>
      <c r="D5359" t="s">
        <v>2200</v>
      </c>
      <c r="F5359" t="s">
        <v>931</v>
      </c>
      <c r="G5359" t="s">
        <v>4</v>
      </c>
      <c r="I5359" t="s">
        <v>33597</v>
      </c>
    </row>
    <row r="5360" spans="1:9" x14ac:dyDescent="0.35">
      <c r="A5360">
        <v>139768</v>
      </c>
      <c r="B5360" t="s">
        <v>33293</v>
      </c>
      <c r="C5360">
        <v>333</v>
      </c>
      <c r="D5360" t="s">
        <v>2256</v>
      </c>
      <c r="F5360" t="s">
        <v>827</v>
      </c>
      <c r="G5360" t="s">
        <v>4</v>
      </c>
      <c r="I5360" t="s">
        <v>33597</v>
      </c>
    </row>
    <row r="5361" spans="1:9" x14ac:dyDescent="0.35">
      <c r="A5361">
        <v>139892</v>
      </c>
      <c r="B5361" t="s">
        <v>33295</v>
      </c>
      <c r="C5361">
        <v>336</v>
      </c>
      <c r="D5361" t="s">
        <v>2206</v>
      </c>
      <c r="E5361" t="s">
        <v>743</v>
      </c>
      <c r="F5361" t="s">
        <v>2669</v>
      </c>
      <c r="G5361" t="s">
        <v>4</v>
      </c>
      <c r="I5361" t="s">
        <v>33597</v>
      </c>
    </row>
    <row r="5362" spans="1:9" x14ac:dyDescent="0.35">
      <c r="A5362">
        <v>139904</v>
      </c>
      <c r="B5362" t="s">
        <v>33297</v>
      </c>
      <c r="C5362">
        <v>330</v>
      </c>
      <c r="D5362" t="s">
        <v>2</v>
      </c>
      <c r="F5362" t="s">
        <v>33299</v>
      </c>
      <c r="G5362" t="s">
        <v>4</v>
      </c>
      <c r="I5362" t="s">
        <v>33597</v>
      </c>
    </row>
    <row r="5363" spans="1:9" x14ac:dyDescent="0.35">
      <c r="A5363">
        <v>140127</v>
      </c>
      <c r="B5363" t="s">
        <v>33300</v>
      </c>
      <c r="C5363">
        <v>937</v>
      </c>
      <c r="D5363" t="s">
        <v>6</v>
      </c>
      <c r="F5363" t="s">
        <v>11287</v>
      </c>
      <c r="G5363" t="s">
        <v>4</v>
      </c>
      <c r="I5363" t="s">
        <v>33597</v>
      </c>
    </row>
    <row r="5364" spans="1:9" x14ac:dyDescent="0.35">
      <c r="A5364">
        <v>140159</v>
      </c>
      <c r="B5364" t="s">
        <v>33302</v>
      </c>
      <c r="C5364">
        <v>330</v>
      </c>
      <c r="D5364" t="s">
        <v>2</v>
      </c>
      <c r="F5364" t="s">
        <v>953</v>
      </c>
      <c r="G5364" t="s">
        <v>4</v>
      </c>
      <c r="I5364" t="s">
        <v>33597</v>
      </c>
    </row>
    <row r="5365" spans="1:9" x14ac:dyDescent="0.35">
      <c r="A5365">
        <v>140462</v>
      </c>
      <c r="B5365" t="s">
        <v>33304</v>
      </c>
      <c r="C5365">
        <v>334</v>
      </c>
      <c r="D5365" t="s">
        <v>2253</v>
      </c>
      <c r="E5365" t="s">
        <v>742</v>
      </c>
      <c r="F5365" t="s">
        <v>798</v>
      </c>
      <c r="G5365" t="s">
        <v>4</v>
      </c>
      <c r="I5365" t="s">
        <v>33597</v>
      </c>
    </row>
    <row r="5366" spans="1:9" x14ac:dyDescent="0.35">
      <c r="A5366">
        <v>140464</v>
      </c>
      <c r="B5366" t="s">
        <v>33306</v>
      </c>
      <c r="C5366">
        <v>884</v>
      </c>
      <c r="D5366" t="s">
        <v>3476</v>
      </c>
      <c r="E5366" t="s">
        <v>3481</v>
      </c>
      <c r="F5366" t="s">
        <v>33308</v>
      </c>
      <c r="G5366" t="s">
        <v>4</v>
      </c>
      <c r="I5366" t="s">
        <v>33597</v>
      </c>
    </row>
    <row r="5367" spans="1:9" x14ac:dyDescent="0.35">
      <c r="A5367">
        <v>140526</v>
      </c>
      <c r="B5367" t="s">
        <v>33309</v>
      </c>
      <c r="C5367">
        <v>884</v>
      </c>
      <c r="D5367" t="s">
        <v>3476</v>
      </c>
      <c r="F5367" t="s">
        <v>33311</v>
      </c>
      <c r="G5367" t="s">
        <v>4</v>
      </c>
      <c r="I5367" t="s">
        <v>33597</v>
      </c>
    </row>
    <row r="5368" spans="1:9" x14ac:dyDescent="0.35">
      <c r="A5368">
        <v>140529</v>
      </c>
      <c r="B5368" t="s">
        <v>5715</v>
      </c>
      <c r="C5368">
        <v>330</v>
      </c>
      <c r="D5368" t="s">
        <v>2</v>
      </c>
      <c r="E5368" t="s">
        <v>743</v>
      </c>
      <c r="F5368" t="s">
        <v>998</v>
      </c>
      <c r="G5368" t="s">
        <v>4</v>
      </c>
      <c r="I5368" t="s">
        <v>33597</v>
      </c>
    </row>
    <row r="5369" spans="1:9" x14ac:dyDescent="0.35">
      <c r="A5369">
        <v>140617</v>
      </c>
      <c r="B5369" t="s">
        <v>33313</v>
      </c>
      <c r="C5369">
        <v>884</v>
      </c>
      <c r="D5369" t="s">
        <v>3476</v>
      </c>
      <c r="G5369" t="s">
        <v>4</v>
      </c>
      <c r="I5369" t="s">
        <v>33597</v>
      </c>
    </row>
    <row r="5370" spans="1:9" x14ac:dyDescent="0.35">
      <c r="A5370">
        <v>140706</v>
      </c>
      <c r="B5370" t="s">
        <v>33315</v>
      </c>
      <c r="C5370">
        <v>330</v>
      </c>
      <c r="D5370" t="s">
        <v>2</v>
      </c>
      <c r="F5370" t="s">
        <v>33317</v>
      </c>
      <c r="G5370" t="s">
        <v>4</v>
      </c>
      <c r="I5370" t="s">
        <v>33597</v>
      </c>
    </row>
    <row r="5371" spans="1:9" x14ac:dyDescent="0.35">
      <c r="A5371">
        <v>140793</v>
      </c>
      <c r="B5371" t="s">
        <v>33318</v>
      </c>
      <c r="C5371">
        <v>333</v>
      </c>
      <c r="D5371" t="s">
        <v>2256</v>
      </c>
      <c r="F5371" t="s">
        <v>33320</v>
      </c>
      <c r="G5371" t="s">
        <v>4</v>
      </c>
      <c r="I5371" t="s">
        <v>33597</v>
      </c>
    </row>
    <row r="5372" spans="1:9" x14ac:dyDescent="0.35">
      <c r="A5372">
        <v>140889</v>
      </c>
      <c r="B5372" t="s">
        <v>33321</v>
      </c>
      <c r="C5372">
        <v>330</v>
      </c>
      <c r="D5372" t="s">
        <v>2</v>
      </c>
      <c r="F5372" t="s">
        <v>931</v>
      </c>
      <c r="G5372" t="s">
        <v>4</v>
      </c>
      <c r="I5372" t="s">
        <v>33597</v>
      </c>
    </row>
    <row r="5373" spans="1:9" x14ac:dyDescent="0.35">
      <c r="A5373">
        <v>140921</v>
      </c>
      <c r="B5373" t="s">
        <v>33323</v>
      </c>
      <c r="C5373">
        <v>333</v>
      </c>
      <c r="D5373" t="s">
        <v>2256</v>
      </c>
      <c r="E5373" t="s">
        <v>785</v>
      </c>
      <c r="F5373" t="s">
        <v>33325</v>
      </c>
      <c r="G5373" t="s">
        <v>4</v>
      </c>
      <c r="I5373" t="s">
        <v>33597</v>
      </c>
    </row>
    <row r="5374" spans="1:9" x14ac:dyDescent="0.35">
      <c r="A5374">
        <v>140933</v>
      </c>
      <c r="B5374" t="s">
        <v>30364</v>
      </c>
      <c r="C5374">
        <v>885</v>
      </c>
      <c r="D5374" t="s">
        <v>2185</v>
      </c>
      <c r="F5374" t="s">
        <v>3928</v>
      </c>
      <c r="G5374" t="s">
        <v>4</v>
      </c>
      <c r="I5374" t="s">
        <v>33597</v>
      </c>
    </row>
    <row r="5375" spans="1:9" x14ac:dyDescent="0.35">
      <c r="A5375">
        <v>141058</v>
      </c>
      <c r="B5375" t="s">
        <v>33327</v>
      </c>
      <c r="C5375">
        <v>885</v>
      </c>
      <c r="D5375" t="s">
        <v>2185</v>
      </c>
      <c r="E5375" t="s">
        <v>743</v>
      </c>
      <c r="F5375" t="s">
        <v>921</v>
      </c>
      <c r="G5375" t="s">
        <v>4</v>
      </c>
      <c r="I5375" t="s">
        <v>33597</v>
      </c>
    </row>
    <row r="5376" spans="1:9" x14ac:dyDescent="0.35">
      <c r="A5376">
        <v>141206</v>
      </c>
      <c r="B5376" t="s">
        <v>33329</v>
      </c>
      <c r="C5376">
        <v>330</v>
      </c>
      <c r="D5376" t="s">
        <v>2</v>
      </c>
      <c r="F5376" t="s">
        <v>32900</v>
      </c>
      <c r="G5376" t="s">
        <v>4</v>
      </c>
      <c r="I5376" t="s">
        <v>33597</v>
      </c>
    </row>
    <row r="5377" spans="1:9" x14ac:dyDescent="0.35">
      <c r="A5377">
        <v>141320</v>
      </c>
      <c r="B5377" t="s">
        <v>33331</v>
      </c>
      <c r="C5377">
        <v>330</v>
      </c>
      <c r="D5377" t="s">
        <v>2</v>
      </c>
      <c r="F5377" t="s">
        <v>2652</v>
      </c>
      <c r="G5377" t="s">
        <v>4</v>
      </c>
      <c r="I5377" t="s">
        <v>33597</v>
      </c>
    </row>
    <row r="5378" spans="1:9" x14ac:dyDescent="0.35">
      <c r="A5378">
        <v>141443</v>
      </c>
      <c r="B5378" t="s">
        <v>33333</v>
      </c>
      <c r="C5378">
        <v>885</v>
      </c>
      <c r="D5378" t="s">
        <v>2185</v>
      </c>
      <c r="E5378" t="s">
        <v>2746</v>
      </c>
      <c r="F5378" t="s">
        <v>3912</v>
      </c>
      <c r="G5378" t="s">
        <v>4</v>
      </c>
      <c r="I5378" t="s">
        <v>33597</v>
      </c>
    </row>
    <row r="5379" spans="1:9" x14ac:dyDescent="0.35">
      <c r="A5379">
        <v>141477</v>
      </c>
      <c r="B5379" t="s">
        <v>617</v>
      </c>
      <c r="C5379">
        <v>332</v>
      </c>
      <c r="D5379" t="s">
        <v>2466</v>
      </c>
      <c r="E5379" t="s">
        <v>743</v>
      </c>
      <c r="F5379" t="s">
        <v>8372</v>
      </c>
      <c r="G5379" t="s">
        <v>4</v>
      </c>
      <c r="I5379" t="s">
        <v>33597</v>
      </c>
    </row>
    <row r="5380" spans="1:9" x14ac:dyDescent="0.35">
      <c r="A5380">
        <v>141670</v>
      </c>
      <c r="B5380" t="s">
        <v>59</v>
      </c>
      <c r="C5380">
        <v>330</v>
      </c>
      <c r="D5380" t="s">
        <v>2</v>
      </c>
      <c r="E5380" t="s">
        <v>743</v>
      </c>
      <c r="F5380" t="s">
        <v>8295</v>
      </c>
      <c r="G5380" t="s">
        <v>4</v>
      </c>
      <c r="I5380" t="s">
        <v>33597</v>
      </c>
    </row>
    <row r="5381" spans="1:9" x14ac:dyDescent="0.35">
      <c r="A5381">
        <v>141775</v>
      </c>
      <c r="B5381" t="s">
        <v>33337</v>
      </c>
      <c r="C5381">
        <v>336</v>
      </c>
      <c r="D5381" t="s">
        <v>2206</v>
      </c>
      <c r="F5381" t="s">
        <v>2668</v>
      </c>
      <c r="G5381" t="s">
        <v>4</v>
      </c>
      <c r="I5381" t="s">
        <v>33597</v>
      </c>
    </row>
    <row r="5382" spans="1:9" x14ac:dyDescent="0.35">
      <c r="A5382">
        <v>141815</v>
      </c>
      <c r="B5382" t="s">
        <v>22635</v>
      </c>
      <c r="C5382">
        <v>330</v>
      </c>
      <c r="D5382" t="s">
        <v>2</v>
      </c>
      <c r="E5382" t="s">
        <v>743</v>
      </c>
      <c r="F5382" t="s">
        <v>8295</v>
      </c>
      <c r="G5382" t="s">
        <v>4</v>
      </c>
      <c r="I5382" t="s">
        <v>33597</v>
      </c>
    </row>
    <row r="5383" spans="1:9" x14ac:dyDescent="0.35">
      <c r="A5383">
        <v>141820</v>
      </c>
      <c r="B5383" t="s">
        <v>33340</v>
      </c>
      <c r="C5383">
        <v>330</v>
      </c>
      <c r="D5383" t="s">
        <v>2</v>
      </c>
      <c r="E5383" t="s">
        <v>743</v>
      </c>
      <c r="F5383" t="s">
        <v>8295</v>
      </c>
      <c r="G5383" t="s">
        <v>4</v>
      </c>
      <c r="I5383" t="s">
        <v>33597</v>
      </c>
    </row>
    <row r="5384" spans="1:9" x14ac:dyDescent="0.35">
      <c r="A5384">
        <v>141827</v>
      </c>
      <c r="B5384" t="s">
        <v>11459</v>
      </c>
      <c r="C5384">
        <v>336</v>
      </c>
      <c r="D5384" t="s">
        <v>2206</v>
      </c>
      <c r="E5384" t="s">
        <v>743</v>
      </c>
      <c r="F5384" t="s">
        <v>2669</v>
      </c>
      <c r="G5384" t="s">
        <v>4</v>
      </c>
      <c r="I5384" t="s">
        <v>33597</v>
      </c>
    </row>
    <row r="5385" spans="1:9" x14ac:dyDescent="0.35">
      <c r="A5385">
        <v>141922</v>
      </c>
      <c r="B5385" t="s">
        <v>4586</v>
      </c>
      <c r="C5385">
        <v>333</v>
      </c>
      <c r="D5385" t="s">
        <v>2256</v>
      </c>
      <c r="E5385" t="s">
        <v>743</v>
      </c>
      <c r="F5385" t="s">
        <v>8372</v>
      </c>
      <c r="G5385" t="s">
        <v>4</v>
      </c>
      <c r="I5385" t="s">
        <v>33597</v>
      </c>
    </row>
    <row r="5386" spans="1:9" x14ac:dyDescent="0.35">
      <c r="A5386">
        <v>141929</v>
      </c>
      <c r="B5386" t="s">
        <v>10626</v>
      </c>
      <c r="C5386">
        <v>333</v>
      </c>
      <c r="D5386" t="s">
        <v>2256</v>
      </c>
      <c r="E5386" t="s">
        <v>743</v>
      </c>
      <c r="F5386" t="s">
        <v>8372</v>
      </c>
      <c r="G5386" t="s">
        <v>4</v>
      </c>
      <c r="I5386" t="s">
        <v>33597</v>
      </c>
    </row>
    <row r="5387" spans="1:9" x14ac:dyDescent="0.35">
      <c r="A5387">
        <v>141938</v>
      </c>
      <c r="B5387" t="s">
        <v>33345</v>
      </c>
      <c r="C5387">
        <v>331</v>
      </c>
      <c r="D5387" t="s">
        <v>8</v>
      </c>
      <c r="F5387" t="s">
        <v>924</v>
      </c>
      <c r="G5387" t="s">
        <v>4</v>
      </c>
      <c r="I5387" t="s">
        <v>33597</v>
      </c>
    </row>
    <row r="5388" spans="1:9" x14ac:dyDescent="0.35">
      <c r="A5388">
        <v>142022</v>
      </c>
      <c r="B5388" t="s">
        <v>27651</v>
      </c>
      <c r="C5388">
        <v>937</v>
      </c>
      <c r="D5388" t="s">
        <v>6</v>
      </c>
      <c r="E5388" t="s">
        <v>744</v>
      </c>
      <c r="F5388" t="s">
        <v>917</v>
      </c>
      <c r="G5388" t="s">
        <v>4</v>
      </c>
      <c r="I5388" t="s">
        <v>33597</v>
      </c>
    </row>
    <row r="5389" spans="1:9" x14ac:dyDescent="0.35">
      <c r="A5389">
        <v>142047</v>
      </c>
      <c r="B5389" t="s">
        <v>33348</v>
      </c>
      <c r="C5389">
        <v>332</v>
      </c>
      <c r="D5389" t="s">
        <v>2466</v>
      </c>
      <c r="E5389" t="s">
        <v>2746</v>
      </c>
      <c r="F5389" t="s">
        <v>2745</v>
      </c>
      <c r="G5389" t="s">
        <v>4</v>
      </c>
      <c r="I5389" t="s">
        <v>33597</v>
      </c>
    </row>
    <row r="5390" spans="1:9" x14ac:dyDescent="0.35">
      <c r="A5390">
        <v>142203</v>
      </c>
      <c r="B5390" t="s">
        <v>33350</v>
      </c>
      <c r="C5390">
        <v>330</v>
      </c>
      <c r="D5390" t="s">
        <v>2</v>
      </c>
      <c r="F5390" t="s">
        <v>2747</v>
      </c>
      <c r="G5390" t="s">
        <v>4</v>
      </c>
      <c r="I5390" t="s">
        <v>33597</v>
      </c>
    </row>
    <row r="5391" spans="1:9" x14ac:dyDescent="0.35">
      <c r="A5391">
        <v>142215</v>
      </c>
      <c r="B5391" t="s">
        <v>256</v>
      </c>
      <c r="C5391">
        <v>331</v>
      </c>
      <c r="D5391" t="s">
        <v>8</v>
      </c>
      <c r="E5391" t="s">
        <v>743</v>
      </c>
      <c r="F5391" t="s">
        <v>919</v>
      </c>
      <c r="G5391" t="s">
        <v>4</v>
      </c>
      <c r="I5391" t="s">
        <v>33597</v>
      </c>
    </row>
    <row r="5392" spans="1:9" x14ac:dyDescent="0.35">
      <c r="A5392">
        <v>142230</v>
      </c>
      <c r="B5392" t="s">
        <v>33353</v>
      </c>
      <c r="C5392">
        <v>330</v>
      </c>
      <c r="D5392" t="s">
        <v>2</v>
      </c>
      <c r="F5392" t="s">
        <v>2651</v>
      </c>
      <c r="G5392" t="s">
        <v>4</v>
      </c>
      <c r="I5392" t="s">
        <v>33597</v>
      </c>
    </row>
    <row r="5393" spans="1:9" x14ac:dyDescent="0.35">
      <c r="A5393">
        <v>142349</v>
      </c>
      <c r="B5393" t="s">
        <v>33355</v>
      </c>
      <c r="C5393">
        <v>336</v>
      </c>
      <c r="D5393" t="s">
        <v>2206</v>
      </c>
      <c r="F5393" t="s">
        <v>3916</v>
      </c>
      <c r="G5393" t="s">
        <v>4</v>
      </c>
      <c r="I5393" t="s">
        <v>33597</v>
      </c>
    </row>
    <row r="5394" spans="1:9" x14ac:dyDescent="0.35">
      <c r="A5394">
        <v>142386</v>
      </c>
      <c r="B5394" t="s">
        <v>33357</v>
      </c>
      <c r="C5394">
        <v>330</v>
      </c>
      <c r="D5394" t="s">
        <v>2</v>
      </c>
      <c r="F5394" t="s">
        <v>2745</v>
      </c>
      <c r="G5394" t="s">
        <v>4</v>
      </c>
      <c r="I5394" t="s">
        <v>33597</v>
      </c>
    </row>
    <row r="5395" spans="1:9" x14ac:dyDescent="0.35">
      <c r="A5395">
        <v>142570</v>
      </c>
      <c r="B5395" t="s">
        <v>33359</v>
      </c>
      <c r="C5395">
        <v>330</v>
      </c>
      <c r="D5395" t="s">
        <v>2</v>
      </c>
      <c r="F5395" t="s">
        <v>2651</v>
      </c>
      <c r="G5395" t="s">
        <v>4</v>
      </c>
      <c r="I5395" t="s">
        <v>33597</v>
      </c>
    </row>
    <row r="5396" spans="1:9" x14ac:dyDescent="0.35">
      <c r="A5396">
        <v>142686</v>
      </c>
      <c r="B5396" t="s">
        <v>33361</v>
      </c>
      <c r="C5396">
        <v>330</v>
      </c>
      <c r="D5396" t="s">
        <v>2</v>
      </c>
      <c r="F5396" t="s">
        <v>33363</v>
      </c>
      <c r="G5396" t="s">
        <v>4</v>
      </c>
      <c r="I5396" t="s">
        <v>33597</v>
      </c>
    </row>
    <row r="5397" spans="1:9" x14ac:dyDescent="0.35">
      <c r="A5397">
        <v>142858</v>
      </c>
      <c r="B5397" t="s">
        <v>33364</v>
      </c>
      <c r="C5397">
        <v>330</v>
      </c>
      <c r="D5397" t="s">
        <v>2</v>
      </c>
      <c r="F5397" t="s">
        <v>914</v>
      </c>
      <c r="G5397" t="s">
        <v>4</v>
      </c>
      <c r="I5397" t="s">
        <v>33597</v>
      </c>
    </row>
    <row r="5398" spans="1:9" x14ac:dyDescent="0.35">
      <c r="A5398">
        <v>142964</v>
      </c>
      <c r="B5398" t="s">
        <v>33366</v>
      </c>
      <c r="C5398">
        <v>332</v>
      </c>
      <c r="D5398" t="s">
        <v>2466</v>
      </c>
      <c r="F5398" t="s">
        <v>2685</v>
      </c>
      <c r="G5398" t="s">
        <v>4</v>
      </c>
      <c r="I5398" t="s">
        <v>33597</v>
      </c>
    </row>
    <row r="5399" spans="1:9" x14ac:dyDescent="0.35">
      <c r="A5399">
        <v>143087</v>
      </c>
      <c r="B5399" t="s">
        <v>33368</v>
      </c>
      <c r="C5399">
        <v>330</v>
      </c>
      <c r="D5399" t="s">
        <v>2</v>
      </c>
      <c r="F5399" t="s">
        <v>2745</v>
      </c>
      <c r="G5399" t="s">
        <v>4</v>
      </c>
      <c r="I5399" t="s">
        <v>33597</v>
      </c>
    </row>
    <row r="5400" spans="1:9" x14ac:dyDescent="0.35">
      <c r="A5400">
        <v>143090</v>
      </c>
      <c r="B5400" t="s">
        <v>33370</v>
      </c>
      <c r="C5400">
        <v>330</v>
      </c>
      <c r="D5400" t="s">
        <v>2</v>
      </c>
      <c r="F5400" t="s">
        <v>11772</v>
      </c>
      <c r="G5400" t="s">
        <v>4</v>
      </c>
      <c r="I5400" t="s">
        <v>33597</v>
      </c>
    </row>
    <row r="5401" spans="1:9" x14ac:dyDescent="0.35">
      <c r="A5401">
        <v>143152</v>
      </c>
      <c r="B5401" t="s">
        <v>33372</v>
      </c>
      <c r="C5401">
        <v>336</v>
      </c>
      <c r="D5401" t="s">
        <v>2206</v>
      </c>
      <c r="F5401" t="s">
        <v>6138</v>
      </c>
      <c r="G5401" t="s">
        <v>4</v>
      </c>
      <c r="I5401" t="s">
        <v>33597</v>
      </c>
    </row>
    <row r="5402" spans="1:9" x14ac:dyDescent="0.35">
      <c r="A5402">
        <v>143322</v>
      </c>
      <c r="B5402" t="s">
        <v>33374</v>
      </c>
      <c r="C5402">
        <v>333</v>
      </c>
      <c r="D5402" t="s">
        <v>2256</v>
      </c>
      <c r="F5402" t="s">
        <v>3912</v>
      </c>
      <c r="G5402" t="s">
        <v>4</v>
      </c>
      <c r="I5402" t="s">
        <v>33597</v>
      </c>
    </row>
    <row r="5403" spans="1:9" x14ac:dyDescent="0.35">
      <c r="A5403">
        <v>143416</v>
      </c>
      <c r="B5403" t="s">
        <v>33376</v>
      </c>
      <c r="C5403">
        <v>885</v>
      </c>
      <c r="D5403" t="s">
        <v>2185</v>
      </c>
      <c r="F5403" t="s">
        <v>3928</v>
      </c>
      <c r="G5403" t="s">
        <v>4</v>
      </c>
      <c r="I5403" t="s">
        <v>33597</v>
      </c>
    </row>
    <row r="5404" spans="1:9" x14ac:dyDescent="0.35">
      <c r="A5404">
        <v>143433</v>
      </c>
      <c r="B5404" t="s">
        <v>33378</v>
      </c>
      <c r="C5404">
        <v>330</v>
      </c>
      <c r="D5404" t="s">
        <v>2</v>
      </c>
      <c r="F5404" t="s">
        <v>33380</v>
      </c>
      <c r="G5404" t="s">
        <v>4</v>
      </c>
      <c r="I5404" t="s">
        <v>33597</v>
      </c>
    </row>
    <row r="5405" spans="1:9" x14ac:dyDescent="0.35">
      <c r="A5405">
        <v>143454</v>
      </c>
      <c r="B5405" t="s">
        <v>33381</v>
      </c>
      <c r="C5405">
        <v>884</v>
      </c>
      <c r="D5405" t="s">
        <v>3476</v>
      </c>
      <c r="E5405" t="s">
        <v>3481</v>
      </c>
      <c r="F5405" t="s">
        <v>3914</v>
      </c>
      <c r="G5405" t="s">
        <v>4</v>
      </c>
      <c r="I5405" t="s">
        <v>33597</v>
      </c>
    </row>
    <row r="5406" spans="1:9" x14ac:dyDescent="0.35">
      <c r="A5406">
        <v>143508</v>
      </c>
      <c r="B5406" t="s">
        <v>33383</v>
      </c>
      <c r="C5406">
        <v>885</v>
      </c>
      <c r="D5406" t="s">
        <v>2185</v>
      </c>
      <c r="F5406" t="s">
        <v>3922</v>
      </c>
      <c r="G5406" t="s">
        <v>4</v>
      </c>
      <c r="I5406" t="s">
        <v>33597</v>
      </c>
    </row>
    <row r="5407" spans="1:9" x14ac:dyDescent="0.35">
      <c r="A5407">
        <v>143821</v>
      </c>
      <c r="B5407" t="s">
        <v>33385</v>
      </c>
      <c r="C5407">
        <v>332</v>
      </c>
      <c r="D5407" t="s">
        <v>2466</v>
      </c>
      <c r="F5407" t="s">
        <v>11091</v>
      </c>
      <c r="G5407" t="s">
        <v>4</v>
      </c>
      <c r="I5407" t="s">
        <v>33597</v>
      </c>
    </row>
    <row r="5408" spans="1:9" x14ac:dyDescent="0.35">
      <c r="A5408">
        <v>143833</v>
      </c>
      <c r="B5408" t="s">
        <v>33387</v>
      </c>
      <c r="C5408">
        <v>885</v>
      </c>
      <c r="D5408" t="s">
        <v>2185</v>
      </c>
      <c r="E5408" t="s">
        <v>2746</v>
      </c>
      <c r="F5408" t="s">
        <v>3922</v>
      </c>
      <c r="G5408" t="s">
        <v>4</v>
      </c>
      <c r="I5408" t="s">
        <v>33597</v>
      </c>
    </row>
    <row r="5409" spans="1:9" x14ac:dyDescent="0.35">
      <c r="A5409">
        <v>143942</v>
      </c>
      <c r="B5409" t="s">
        <v>33389</v>
      </c>
      <c r="C5409">
        <v>330</v>
      </c>
      <c r="D5409" t="s">
        <v>2</v>
      </c>
      <c r="F5409" t="s">
        <v>33391</v>
      </c>
      <c r="G5409" t="s">
        <v>4</v>
      </c>
      <c r="I5409" t="s">
        <v>33597</v>
      </c>
    </row>
    <row r="5410" spans="1:9" x14ac:dyDescent="0.35">
      <c r="A5410">
        <v>143974</v>
      </c>
      <c r="B5410" t="s">
        <v>33392</v>
      </c>
      <c r="C5410">
        <v>884</v>
      </c>
      <c r="D5410" t="s">
        <v>3476</v>
      </c>
      <c r="E5410" t="s">
        <v>3481</v>
      </c>
      <c r="F5410" t="s">
        <v>3914</v>
      </c>
      <c r="G5410" t="s">
        <v>4</v>
      </c>
      <c r="I5410" t="s">
        <v>33597</v>
      </c>
    </row>
    <row r="5411" spans="1:9" x14ac:dyDescent="0.35">
      <c r="A5411">
        <v>144078</v>
      </c>
      <c r="B5411" t="s">
        <v>33394</v>
      </c>
      <c r="C5411">
        <v>332</v>
      </c>
      <c r="D5411" t="s">
        <v>2466</v>
      </c>
      <c r="F5411" t="s">
        <v>3912</v>
      </c>
      <c r="G5411" t="s">
        <v>4</v>
      </c>
      <c r="I5411" t="s">
        <v>33597</v>
      </c>
    </row>
    <row r="5412" spans="1:9" x14ac:dyDescent="0.35">
      <c r="A5412">
        <v>144080</v>
      </c>
      <c r="B5412" t="s">
        <v>33396</v>
      </c>
      <c r="C5412">
        <v>332</v>
      </c>
      <c r="D5412" t="s">
        <v>2466</v>
      </c>
      <c r="F5412" t="s">
        <v>5958</v>
      </c>
      <c r="G5412" t="s">
        <v>4</v>
      </c>
      <c r="I5412" t="s">
        <v>33597</v>
      </c>
    </row>
    <row r="5413" spans="1:9" x14ac:dyDescent="0.35">
      <c r="A5413">
        <v>144252</v>
      </c>
      <c r="B5413" t="s">
        <v>33398</v>
      </c>
      <c r="C5413">
        <v>336</v>
      </c>
      <c r="D5413" t="s">
        <v>2206</v>
      </c>
      <c r="F5413" t="s">
        <v>3916</v>
      </c>
      <c r="G5413" t="s">
        <v>4</v>
      </c>
      <c r="I5413" t="s">
        <v>33597</v>
      </c>
    </row>
    <row r="5414" spans="1:9" x14ac:dyDescent="0.35">
      <c r="A5414">
        <v>144258</v>
      </c>
      <c r="B5414" t="s">
        <v>33400</v>
      </c>
      <c r="C5414">
        <v>885</v>
      </c>
      <c r="D5414" t="s">
        <v>2185</v>
      </c>
      <c r="E5414" t="s">
        <v>2746</v>
      </c>
      <c r="F5414" t="s">
        <v>5952</v>
      </c>
      <c r="G5414" t="s">
        <v>4</v>
      </c>
      <c r="I5414" t="s">
        <v>33597</v>
      </c>
    </row>
    <row r="5415" spans="1:9" x14ac:dyDescent="0.35">
      <c r="A5415">
        <v>144261</v>
      </c>
      <c r="B5415" t="s">
        <v>33402</v>
      </c>
      <c r="C5415">
        <v>885</v>
      </c>
      <c r="D5415" t="s">
        <v>2185</v>
      </c>
      <c r="E5415" t="s">
        <v>2746</v>
      </c>
      <c r="F5415" t="s">
        <v>3922</v>
      </c>
      <c r="G5415" t="s">
        <v>4</v>
      </c>
      <c r="I5415" t="s">
        <v>33597</v>
      </c>
    </row>
    <row r="5416" spans="1:9" x14ac:dyDescent="0.35">
      <c r="A5416">
        <v>144301</v>
      </c>
      <c r="B5416" t="s">
        <v>33404</v>
      </c>
      <c r="C5416">
        <v>332</v>
      </c>
      <c r="D5416" t="s">
        <v>2466</v>
      </c>
      <c r="F5416" t="s">
        <v>5955</v>
      </c>
      <c r="G5416" t="s">
        <v>4</v>
      </c>
      <c r="I5416" t="s">
        <v>33597</v>
      </c>
    </row>
    <row r="5417" spans="1:9" x14ac:dyDescent="0.35">
      <c r="A5417">
        <v>144337</v>
      </c>
      <c r="B5417" t="s">
        <v>33406</v>
      </c>
      <c r="C5417">
        <v>330</v>
      </c>
      <c r="D5417" t="s">
        <v>2</v>
      </c>
      <c r="F5417" t="s">
        <v>5922</v>
      </c>
      <c r="G5417" t="s">
        <v>4</v>
      </c>
      <c r="I5417" t="s">
        <v>33597</v>
      </c>
    </row>
    <row r="5418" spans="1:9" x14ac:dyDescent="0.35">
      <c r="A5418">
        <v>144580</v>
      </c>
      <c r="B5418" t="s">
        <v>33408</v>
      </c>
      <c r="C5418">
        <v>885</v>
      </c>
      <c r="D5418" t="s">
        <v>2185</v>
      </c>
      <c r="F5418" t="s">
        <v>33410</v>
      </c>
      <c r="G5418" t="s">
        <v>4</v>
      </c>
      <c r="I5418" t="s">
        <v>33597</v>
      </c>
    </row>
    <row r="5419" spans="1:9" x14ac:dyDescent="0.35">
      <c r="A5419">
        <v>144630</v>
      </c>
      <c r="B5419" t="s">
        <v>33411</v>
      </c>
      <c r="C5419">
        <v>333</v>
      </c>
      <c r="D5419" t="s">
        <v>2256</v>
      </c>
      <c r="F5419" t="s">
        <v>11837</v>
      </c>
      <c r="G5419" t="s">
        <v>4</v>
      </c>
      <c r="I5419" t="s">
        <v>33597</v>
      </c>
    </row>
    <row r="5420" spans="1:9" x14ac:dyDescent="0.35">
      <c r="A5420">
        <v>144722</v>
      </c>
      <c r="B5420" t="s">
        <v>18800</v>
      </c>
      <c r="C5420">
        <v>330</v>
      </c>
      <c r="D5420" t="s">
        <v>2</v>
      </c>
      <c r="F5420" t="s">
        <v>915</v>
      </c>
      <c r="G5420" t="s">
        <v>4</v>
      </c>
      <c r="I5420" t="s">
        <v>33597</v>
      </c>
    </row>
    <row r="5421" spans="1:9" x14ac:dyDescent="0.35">
      <c r="A5421">
        <v>144998</v>
      </c>
      <c r="B5421" t="s">
        <v>22772</v>
      </c>
      <c r="C5421">
        <v>885</v>
      </c>
      <c r="D5421" t="s">
        <v>2185</v>
      </c>
      <c r="E5421" t="s">
        <v>2746</v>
      </c>
      <c r="F5421" t="s">
        <v>3928</v>
      </c>
      <c r="G5421" t="s">
        <v>4</v>
      </c>
      <c r="I5421" t="s">
        <v>33597</v>
      </c>
    </row>
    <row r="5422" spans="1:9" x14ac:dyDescent="0.35">
      <c r="A5422">
        <v>145305</v>
      </c>
      <c r="B5422" t="s">
        <v>2041</v>
      </c>
      <c r="C5422">
        <v>332</v>
      </c>
      <c r="D5422" t="s">
        <v>2466</v>
      </c>
      <c r="F5422" t="s">
        <v>11091</v>
      </c>
      <c r="G5422" t="s">
        <v>4</v>
      </c>
      <c r="I5422" t="s">
        <v>33597</v>
      </c>
    </row>
    <row r="5423" spans="1:9" x14ac:dyDescent="0.35">
      <c r="A5423">
        <v>145393</v>
      </c>
      <c r="B5423" t="s">
        <v>33416</v>
      </c>
      <c r="C5423">
        <v>937</v>
      </c>
      <c r="D5423" t="s">
        <v>6</v>
      </c>
      <c r="F5423" t="s">
        <v>999</v>
      </c>
      <c r="G5423" t="s">
        <v>4</v>
      </c>
      <c r="I5423" t="s">
        <v>33597</v>
      </c>
    </row>
    <row r="5424" spans="1:9" x14ac:dyDescent="0.35">
      <c r="A5424">
        <v>145396</v>
      </c>
      <c r="B5424" t="s">
        <v>33418</v>
      </c>
      <c r="C5424">
        <v>336</v>
      </c>
      <c r="D5424" t="s">
        <v>2206</v>
      </c>
      <c r="E5424" t="s">
        <v>785</v>
      </c>
      <c r="F5424" t="s">
        <v>6138</v>
      </c>
      <c r="G5424" t="s">
        <v>4</v>
      </c>
      <c r="I5424" t="s">
        <v>33597</v>
      </c>
    </row>
    <row r="5425" spans="1:9" x14ac:dyDescent="0.35">
      <c r="A5425">
        <v>145483</v>
      </c>
      <c r="B5425" t="s">
        <v>33420</v>
      </c>
      <c r="C5425">
        <v>885</v>
      </c>
      <c r="D5425" t="s">
        <v>2185</v>
      </c>
      <c r="F5425" t="s">
        <v>2747</v>
      </c>
      <c r="G5425" t="s">
        <v>4</v>
      </c>
      <c r="I5425" t="s">
        <v>33597</v>
      </c>
    </row>
    <row r="5426" spans="1:9" x14ac:dyDescent="0.35">
      <c r="A5426">
        <v>145715</v>
      </c>
      <c r="B5426" t="s">
        <v>33422</v>
      </c>
      <c r="C5426">
        <v>336</v>
      </c>
      <c r="D5426" t="s">
        <v>2206</v>
      </c>
      <c r="F5426" t="s">
        <v>6809</v>
      </c>
      <c r="G5426" t="s">
        <v>4</v>
      </c>
      <c r="I5426" t="s">
        <v>33597</v>
      </c>
    </row>
    <row r="5427" spans="1:9" x14ac:dyDescent="0.35">
      <c r="A5427">
        <v>145836</v>
      </c>
      <c r="B5427" t="s">
        <v>33424</v>
      </c>
      <c r="C5427">
        <v>885</v>
      </c>
      <c r="D5427" t="s">
        <v>2185</v>
      </c>
      <c r="F5427" t="s">
        <v>33410</v>
      </c>
      <c r="G5427" t="s">
        <v>4</v>
      </c>
      <c r="I5427" t="s">
        <v>33597</v>
      </c>
    </row>
    <row r="5428" spans="1:9" x14ac:dyDescent="0.35">
      <c r="A5428">
        <v>145838</v>
      </c>
      <c r="B5428" t="s">
        <v>33426</v>
      </c>
      <c r="C5428">
        <v>885</v>
      </c>
      <c r="D5428" t="s">
        <v>2185</v>
      </c>
      <c r="E5428" t="s">
        <v>2746</v>
      </c>
      <c r="F5428" t="s">
        <v>5952</v>
      </c>
      <c r="G5428" t="s">
        <v>4</v>
      </c>
      <c r="I5428" t="s">
        <v>33597</v>
      </c>
    </row>
    <row r="5429" spans="1:9" x14ac:dyDescent="0.35">
      <c r="A5429">
        <v>146074</v>
      </c>
      <c r="B5429" t="s">
        <v>33428</v>
      </c>
      <c r="C5429">
        <v>885</v>
      </c>
      <c r="D5429" t="s">
        <v>2185</v>
      </c>
      <c r="F5429" t="s">
        <v>3922</v>
      </c>
      <c r="G5429" t="s">
        <v>4</v>
      </c>
      <c r="I5429" t="s">
        <v>33597</v>
      </c>
    </row>
    <row r="5430" spans="1:9" x14ac:dyDescent="0.35">
      <c r="A5430">
        <v>146171</v>
      </c>
      <c r="B5430" t="s">
        <v>33430</v>
      </c>
      <c r="C5430">
        <v>937</v>
      </c>
      <c r="D5430" t="s">
        <v>6</v>
      </c>
      <c r="E5430" t="s">
        <v>742</v>
      </c>
      <c r="F5430" t="s">
        <v>798</v>
      </c>
      <c r="G5430" t="s">
        <v>4</v>
      </c>
      <c r="I5430" t="s">
        <v>33597</v>
      </c>
    </row>
    <row r="5431" spans="1:9" x14ac:dyDescent="0.35">
      <c r="A5431">
        <v>146199</v>
      </c>
      <c r="B5431" t="s">
        <v>33432</v>
      </c>
      <c r="C5431">
        <v>937</v>
      </c>
      <c r="D5431" t="s">
        <v>6</v>
      </c>
      <c r="F5431" t="s">
        <v>800</v>
      </c>
      <c r="G5431" t="s">
        <v>4</v>
      </c>
      <c r="I5431" t="s">
        <v>33597</v>
      </c>
    </row>
    <row r="5432" spans="1:9" x14ac:dyDescent="0.35">
      <c r="A5432">
        <v>146433</v>
      </c>
      <c r="B5432" t="s">
        <v>33434</v>
      </c>
      <c r="C5432">
        <v>885</v>
      </c>
      <c r="D5432" t="s">
        <v>2185</v>
      </c>
      <c r="F5432" t="s">
        <v>3912</v>
      </c>
      <c r="G5432" t="s">
        <v>4</v>
      </c>
      <c r="I5432" t="s">
        <v>33597</v>
      </c>
    </row>
    <row r="5433" spans="1:9" x14ac:dyDescent="0.35">
      <c r="A5433">
        <v>146437</v>
      </c>
      <c r="B5433" t="s">
        <v>33436</v>
      </c>
      <c r="C5433">
        <v>330</v>
      </c>
      <c r="D5433" t="s">
        <v>2</v>
      </c>
      <c r="F5433" t="s">
        <v>11772</v>
      </c>
      <c r="G5433" t="s">
        <v>4</v>
      </c>
      <c r="I5433" t="s">
        <v>33597</v>
      </c>
    </row>
    <row r="5434" spans="1:9" x14ac:dyDescent="0.35">
      <c r="A5434">
        <v>146667</v>
      </c>
      <c r="B5434" t="s">
        <v>33438</v>
      </c>
      <c r="C5434">
        <v>885</v>
      </c>
      <c r="D5434" t="s">
        <v>2185</v>
      </c>
      <c r="F5434" t="s">
        <v>3848</v>
      </c>
      <c r="G5434" t="s">
        <v>4</v>
      </c>
      <c r="I5434" t="s">
        <v>33597</v>
      </c>
    </row>
    <row r="5435" spans="1:9" x14ac:dyDescent="0.35">
      <c r="A5435">
        <v>146701</v>
      </c>
      <c r="B5435" t="s">
        <v>14168</v>
      </c>
      <c r="C5435">
        <v>330</v>
      </c>
      <c r="D5435" t="s">
        <v>2</v>
      </c>
      <c r="F5435" t="s">
        <v>8277</v>
      </c>
      <c r="G5435" t="s">
        <v>4</v>
      </c>
      <c r="I5435" t="s">
        <v>33597</v>
      </c>
    </row>
    <row r="5436" spans="1:9" x14ac:dyDescent="0.35">
      <c r="A5436">
        <v>146785</v>
      </c>
      <c r="B5436" t="s">
        <v>33441</v>
      </c>
      <c r="C5436">
        <v>335</v>
      </c>
      <c r="D5436" t="s">
        <v>2200</v>
      </c>
      <c r="F5436" t="s">
        <v>6809</v>
      </c>
      <c r="G5436" t="s">
        <v>4</v>
      </c>
      <c r="I5436" t="s">
        <v>33597</v>
      </c>
    </row>
    <row r="5437" spans="1:9" x14ac:dyDescent="0.35">
      <c r="A5437">
        <v>147017</v>
      </c>
      <c r="B5437" t="s">
        <v>428</v>
      </c>
      <c r="C5437">
        <v>330</v>
      </c>
      <c r="D5437" t="s">
        <v>2</v>
      </c>
      <c r="E5437" t="s">
        <v>743</v>
      </c>
      <c r="F5437" t="s">
        <v>8295</v>
      </c>
      <c r="G5437" t="s">
        <v>4</v>
      </c>
      <c r="I5437" t="s">
        <v>33597</v>
      </c>
    </row>
    <row r="5438" spans="1:9" x14ac:dyDescent="0.35">
      <c r="A5438">
        <v>147191</v>
      </c>
      <c r="B5438" t="s">
        <v>33444</v>
      </c>
      <c r="C5438">
        <v>333</v>
      </c>
      <c r="D5438" t="s">
        <v>2256</v>
      </c>
      <c r="F5438" t="s">
        <v>11837</v>
      </c>
      <c r="G5438" t="s">
        <v>4</v>
      </c>
      <c r="I5438" t="s">
        <v>33597</v>
      </c>
    </row>
    <row r="5439" spans="1:9" x14ac:dyDescent="0.35">
      <c r="A5439">
        <v>147364</v>
      </c>
      <c r="B5439" t="s">
        <v>33446</v>
      </c>
      <c r="C5439">
        <v>334</v>
      </c>
      <c r="D5439" t="s">
        <v>2253</v>
      </c>
      <c r="F5439" t="s">
        <v>3904</v>
      </c>
      <c r="G5439" t="s">
        <v>4</v>
      </c>
      <c r="I5439" t="s">
        <v>33597</v>
      </c>
    </row>
    <row r="5440" spans="1:9" x14ac:dyDescent="0.35">
      <c r="A5440">
        <v>147452</v>
      </c>
      <c r="B5440" t="s">
        <v>33448</v>
      </c>
      <c r="C5440">
        <v>330</v>
      </c>
      <c r="D5440" t="s">
        <v>2</v>
      </c>
      <c r="F5440" t="s">
        <v>988</v>
      </c>
      <c r="G5440" t="s">
        <v>4</v>
      </c>
      <c r="I5440" t="s">
        <v>33597</v>
      </c>
    </row>
    <row r="5441" spans="1:9" x14ac:dyDescent="0.35">
      <c r="A5441">
        <v>147497</v>
      </c>
      <c r="B5441" t="s">
        <v>33450</v>
      </c>
      <c r="C5441">
        <v>885</v>
      </c>
      <c r="D5441" t="s">
        <v>2185</v>
      </c>
      <c r="E5441" t="s">
        <v>2746</v>
      </c>
      <c r="F5441" t="s">
        <v>5952</v>
      </c>
      <c r="G5441" t="s">
        <v>4</v>
      </c>
      <c r="I5441" t="s">
        <v>33597</v>
      </c>
    </row>
    <row r="5442" spans="1:9" x14ac:dyDescent="0.35">
      <c r="A5442">
        <v>147499</v>
      </c>
      <c r="B5442" t="s">
        <v>33452</v>
      </c>
      <c r="C5442">
        <v>885</v>
      </c>
      <c r="D5442" t="s">
        <v>2185</v>
      </c>
      <c r="E5442" t="s">
        <v>2746</v>
      </c>
      <c r="F5442" t="s">
        <v>5952</v>
      </c>
      <c r="G5442" t="s">
        <v>4</v>
      </c>
      <c r="I5442" t="s">
        <v>33597</v>
      </c>
    </row>
    <row r="5443" spans="1:9" x14ac:dyDescent="0.35">
      <c r="A5443">
        <v>147550</v>
      </c>
      <c r="B5443" t="s">
        <v>33454</v>
      </c>
      <c r="C5443">
        <v>885</v>
      </c>
      <c r="D5443" t="s">
        <v>2185</v>
      </c>
      <c r="F5443" t="s">
        <v>10972</v>
      </c>
      <c r="G5443" t="s">
        <v>4</v>
      </c>
      <c r="I5443" t="s">
        <v>33597</v>
      </c>
    </row>
    <row r="5444" spans="1:9" x14ac:dyDescent="0.35">
      <c r="A5444">
        <v>147714</v>
      </c>
      <c r="B5444" t="s">
        <v>33456</v>
      </c>
      <c r="C5444">
        <v>885</v>
      </c>
      <c r="D5444" t="s">
        <v>2185</v>
      </c>
      <c r="E5444" t="s">
        <v>743</v>
      </c>
      <c r="F5444" t="s">
        <v>921</v>
      </c>
      <c r="G5444" t="s">
        <v>4</v>
      </c>
      <c r="I5444" t="s">
        <v>33597</v>
      </c>
    </row>
    <row r="5445" spans="1:9" x14ac:dyDescent="0.35">
      <c r="A5445">
        <v>147758</v>
      </c>
      <c r="B5445" t="s">
        <v>33458</v>
      </c>
      <c r="C5445">
        <v>330</v>
      </c>
      <c r="D5445" t="s">
        <v>2</v>
      </c>
      <c r="F5445" t="s">
        <v>3499</v>
      </c>
      <c r="G5445" t="s">
        <v>4</v>
      </c>
      <c r="I5445" t="s">
        <v>33597</v>
      </c>
    </row>
    <row r="5446" spans="1:9" x14ac:dyDescent="0.35">
      <c r="A5446">
        <v>147903</v>
      </c>
      <c r="B5446" t="s">
        <v>13135</v>
      </c>
      <c r="C5446">
        <v>885</v>
      </c>
      <c r="D5446" t="s">
        <v>2185</v>
      </c>
      <c r="E5446" t="s">
        <v>2746</v>
      </c>
      <c r="F5446" t="s">
        <v>8507</v>
      </c>
      <c r="G5446" t="s">
        <v>4</v>
      </c>
      <c r="I5446" t="s">
        <v>33597</v>
      </c>
    </row>
    <row r="5447" spans="1:9" x14ac:dyDescent="0.35">
      <c r="A5447">
        <v>148082</v>
      </c>
      <c r="B5447" t="s">
        <v>11066</v>
      </c>
      <c r="C5447">
        <v>330</v>
      </c>
      <c r="D5447" t="s">
        <v>2</v>
      </c>
      <c r="E5447" t="s">
        <v>743</v>
      </c>
      <c r="F5447" t="s">
        <v>2680</v>
      </c>
      <c r="G5447" t="s">
        <v>4</v>
      </c>
      <c r="I5447" t="s">
        <v>33597</v>
      </c>
    </row>
    <row r="5448" spans="1:9" x14ac:dyDescent="0.35">
      <c r="A5448">
        <v>148087</v>
      </c>
      <c r="B5448" t="s">
        <v>452</v>
      </c>
      <c r="C5448">
        <v>334</v>
      </c>
      <c r="D5448" t="s">
        <v>2253</v>
      </c>
      <c r="E5448" t="s">
        <v>743</v>
      </c>
      <c r="F5448" t="s">
        <v>2680</v>
      </c>
      <c r="G5448" t="s">
        <v>4</v>
      </c>
      <c r="I5448" t="s">
        <v>33597</v>
      </c>
    </row>
    <row r="5449" spans="1:9" x14ac:dyDescent="0.35">
      <c r="A5449">
        <v>148093</v>
      </c>
      <c r="B5449" t="s">
        <v>7845</v>
      </c>
      <c r="C5449">
        <v>334</v>
      </c>
      <c r="D5449" t="s">
        <v>2253</v>
      </c>
      <c r="E5449" t="s">
        <v>743</v>
      </c>
      <c r="F5449" t="s">
        <v>2680</v>
      </c>
      <c r="G5449" t="s">
        <v>4</v>
      </c>
      <c r="I5449" t="s">
        <v>33597</v>
      </c>
    </row>
    <row r="5450" spans="1:9" x14ac:dyDescent="0.35">
      <c r="A5450">
        <v>148115</v>
      </c>
      <c r="B5450" t="s">
        <v>33464</v>
      </c>
      <c r="C5450">
        <v>885</v>
      </c>
      <c r="D5450" t="s">
        <v>2185</v>
      </c>
      <c r="E5450" t="s">
        <v>2746</v>
      </c>
      <c r="F5450" t="s">
        <v>11327</v>
      </c>
      <c r="G5450" t="s">
        <v>4</v>
      </c>
      <c r="I5450" t="s">
        <v>33597</v>
      </c>
    </row>
    <row r="5451" spans="1:9" x14ac:dyDescent="0.35">
      <c r="A5451">
        <v>148140</v>
      </c>
      <c r="B5451" t="s">
        <v>33466</v>
      </c>
      <c r="C5451">
        <v>885</v>
      </c>
      <c r="D5451" t="s">
        <v>2185</v>
      </c>
      <c r="F5451" t="s">
        <v>10972</v>
      </c>
      <c r="G5451" t="s">
        <v>4</v>
      </c>
      <c r="I5451" t="s">
        <v>33597</v>
      </c>
    </row>
    <row r="5452" spans="1:9" x14ac:dyDescent="0.35">
      <c r="A5452">
        <v>148266</v>
      </c>
      <c r="B5452" t="s">
        <v>90</v>
      </c>
      <c r="C5452">
        <v>330</v>
      </c>
      <c r="D5452" t="s">
        <v>2</v>
      </c>
      <c r="E5452" t="s">
        <v>743</v>
      </c>
      <c r="F5452" t="s">
        <v>8295</v>
      </c>
      <c r="G5452" t="s">
        <v>4</v>
      </c>
      <c r="I5452" t="s">
        <v>33597</v>
      </c>
    </row>
    <row r="5453" spans="1:9" x14ac:dyDescent="0.35">
      <c r="A5453">
        <v>148364</v>
      </c>
      <c r="B5453" t="s">
        <v>33469</v>
      </c>
      <c r="C5453">
        <v>335</v>
      </c>
      <c r="D5453" t="s">
        <v>2200</v>
      </c>
      <c r="F5453" t="s">
        <v>4166</v>
      </c>
      <c r="G5453" t="s">
        <v>4</v>
      </c>
      <c r="I5453" t="s">
        <v>33597</v>
      </c>
    </row>
    <row r="5454" spans="1:9" x14ac:dyDescent="0.35">
      <c r="A5454">
        <v>148439</v>
      </c>
      <c r="B5454" t="s">
        <v>10827</v>
      </c>
      <c r="C5454">
        <v>330</v>
      </c>
      <c r="D5454" t="s">
        <v>2</v>
      </c>
      <c r="E5454" t="s">
        <v>743</v>
      </c>
      <c r="F5454" t="s">
        <v>2676</v>
      </c>
      <c r="G5454" t="s">
        <v>4</v>
      </c>
      <c r="I5454" t="s">
        <v>33597</v>
      </c>
    </row>
    <row r="5455" spans="1:9" x14ac:dyDescent="0.35">
      <c r="A5455">
        <v>148514</v>
      </c>
      <c r="B5455" t="s">
        <v>33472</v>
      </c>
      <c r="C5455">
        <v>937</v>
      </c>
      <c r="D5455" t="s">
        <v>6</v>
      </c>
      <c r="E5455" t="s">
        <v>744</v>
      </c>
      <c r="F5455" t="s">
        <v>8487</v>
      </c>
      <c r="G5455" t="s">
        <v>4</v>
      </c>
      <c r="I5455" t="s">
        <v>33597</v>
      </c>
    </row>
    <row r="5456" spans="1:9" x14ac:dyDescent="0.35">
      <c r="A5456">
        <v>148685</v>
      </c>
      <c r="B5456" t="s">
        <v>33474</v>
      </c>
      <c r="C5456">
        <v>332</v>
      </c>
      <c r="D5456" t="s">
        <v>2466</v>
      </c>
      <c r="F5456" t="s">
        <v>33476</v>
      </c>
      <c r="G5456" t="s">
        <v>4</v>
      </c>
      <c r="I5456" t="s">
        <v>33597</v>
      </c>
    </row>
    <row r="5457" spans="1:9" x14ac:dyDescent="0.35">
      <c r="A5457">
        <v>148865</v>
      </c>
      <c r="B5457" t="s">
        <v>5053</v>
      </c>
      <c r="C5457">
        <v>332</v>
      </c>
      <c r="D5457" t="s">
        <v>2466</v>
      </c>
      <c r="E5457" t="s">
        <v>2746</v>
      </c>
      <c r="F5457" t="s">
        <v>11883</v>
      </c>
      <c r="G5457" t="s">
        <v>4</v>
      </c>
      <c r="I5457" t="s">
        <v>33597</v>
      </c>
    </row>
    <row r="5458" spans="1:9" x14ac:dyDescent="0.35">
      <c r="A5458">
        <v>148938</v>
      </c>
      <c r="B5458" t="s">
        <v>33478</v>
      </c>
      <c r="C5458">
        <v>332</v>
      </c>
      <c r="D5458" t="s">
        <v>2466</v>
      </c>
      <c r="E5458" t="s">
        <v>2746</v>
      </c>
      <c r="F5458" t="s">
        <v>11883</v>
      </c>
      <c r="G5458" t="s">
        <v>4</v>
      </c>
      <c r="I5458" t="s">
        <v>33597</v>
      </c>
    </row>
    <row r="5459" spans="1:9" x14ac:dyDescent="0.35">
      <c r="A5459">
        <v>149258</v>
      </c>
      <c r="B5459" t="s">
        <v>30205</v>
      </c>
      <c r="C5459">
        <v>884</v>
      </c>
      <c r="D5459" t="s">
        <v>3476</v>
      </c>
      <c r="F5459" t="s">
        <v>10089</v>
      </c>
      <c r="G5459" t="s">
        <v>4</v>
      </c>
      <c r="I5459" t="s">
        <v>33597</v>
      </c>
    </row>
    <row r="5460" spans="1:9" x14ac:dyDescent="0.35">
      <c r="A5460">
        <v>149305</v>
      </c>
      <c r="B5460" t="s">
        <v>33481</v>
      </c>
      <c r="C5460">
        <v>330</v>
      </c>
      <c r="D5460" t="s">
        <v>2</v>
      </c>
      <c r="F5460" t="s">
        <v>32900</v>
      </c>
      <c r="G5460" t="s">
        <v>4</v>
      </c>
      <c r="I5460" t="s">
        <v>33597</v>
      </c>
    </row>
    <row r="5461" spans="1:9" x14ac:dyDescent="0.35">
      <c r="A5461">
        <v>149366</v>
      </c>
      <c r="B5461" t="s">
        <v>33483</v>
      </c>
      <c r="C5461">
        <v>330</v>
      </c>
      <c r="D5461" t="s">
        <v>2</v>
      </c>
      <c r="F5461" t="s">
        <v>11017</v>
      </c>
      <c r="G5461" t="s">
        <v>4</v>
      </c>
      <c r="I5461" t="s">
        <v>33597</v>
      </c>
    </row>
    <row r="5462" spans="1:9" x14ac:dyDescent="0.35">
      <c r="A5462">
        <v>149483</v>
      </c>
      <c r="B5462" t="s">
        <v>33485</v>
      </c>
      <c r="C5462">
        <v>330</v>
      </c>
      <c r="D5462" t="s">
        <v>2</v>
      </c>
      <c r="F5462" t="s">
        <v>11017</v>
      </c>
      <c r="G5462" t="s">
        <v>4</v>
      </c>
      <c r="I5462" t="s">
        <v>33597</v>
      </c>
    </row>
    <row r="5463" spans="1:9" x14ac:dyDescent="0.35">
      <c r="A5463">
        <v>149515</v>
      </c>
      <c r="B5463" t="s">
        <v>33487</v>
      </c>
      <c r="C5463">
        <v>885</v>
      </c>
      <c r="D5463" t="s">
        <v>2185</v>
      </c>
      <c r="F5463" t="s">
        <v>3848</v>
      </c>
      <c r="G5463" t="s">
        <v>4</v>
      </c>
      <c r="I5463" t="s">
        <v>33597</v>
      </c>
    </row>
    <row r="5464" spans="1:9" x14ac:dyDescent="0.35">
      <c r="A5464">
        <v>149553</v>
      </c>
      <c r="B5464" t="s">
        <v>33489</v>
      </c>
      <c r="C5464">
        <v>336</v>
      </c>
      <c r="D5464" t="s">
        <v>2206</v>
      </c>
      <c r="F5464" t="s">
        <v>2686</v>
      </c>
      <c r="G5464" t="s">
        <v>4</v>
      </c>
      <c r="I5464" t="s">
        <v>33597</v>
      </c>
    </row>
    <row r="5465" spans="1:9" x14ac:dyDescent="0.35">
      <c r="A5465">
        <v>149608</v>
      </c>
      <c r="B5465" t="s">
        <v>2004</v>
      </c>
      <c r="C5465">
        <v>335</v>
      </c>
      <c r="D5465" t="s">
        <v>2200</v>
      </c>
      <c r="F5465" t="s">
        <v>4166</v>
      </c>
      <c r="G5465" t="s">
        <v>4</v>
      </c>
      <c r="I5465" t="s">
        <v>33597</v>
      </c>
    </row>
    <row r="5466" spans="1:9" x14ac:dyDescent="0.35">
      <c r="A5466">
        <v>149773</v>
      </c>
      <c r="B5466" t="s">
        <v>33492</v>
      </c>
      <c r="C5466">
        <v>937</v>
      </c>
      <c r="D5466" t="s">
        <v>6</v>
      </c>
      <c r="E5466" t="s">
        <v>744</v>
      </c>
      <c r="F5466" t="s">
        <v>917</v>
      </c>
      <c r="G5466" t="s">
        <v>4</v>
      </c>
      <c r="I5466" t="s">
        <v>33597</v>
      </c>
    </row>
    <row r="5467" spans="1:9" x14ac:dyDescent="0.35">
      <c r="A5467">
        <v>149927</v>
      </c>
      <c r="B5467" t="s">
        <v>33494</v>
      </c>
      <c r="C5467">
        <v>334</v>
      </c>
      <c r="D5467" t="s">
        <v>2253</v>
      </c>
      <c r="F5467" t="s">
        <v>11180</v>
      </c>
      <c r="G5467" t="s">
        <v>4</v>
      </c>
      <c r="I5467" t="s">
        <v>33597</v>
      </c>
    </row>
    <row r="5468" spans="1:9" x14ac:dyDescent="0.35">
      <c r="A5468">
        <v>150046</v>
      </c>
      <c r="B5468" t="s">
        <v>33496</v>
      </c>
      <c r="C5468">
        <v>334</v>
      </c>
      <c r="D5468" t="s">
        <v>2253</v>
      </c>
      <c r="F5468" t="s">
        <v>3904</v>
      </c>
      <c r="G5468" t="s">
        <v>4</v>
      </c>
      <c r="I5468" t="s">
        <v>33597</v>
      </c>
    </row>
    <row r="5469" spans="1:9" x14ac:dyDescent="0.35">
      <c r="A5469">
        <v>150291</v>
      </c>
      <c r="B5469" t="s">
        <v>33498</v>
      </c>
      <c r="C5469">
        <v>335</v>
      </c>
      <c r="D5469" t="s">
        <v>2200</v>
      </c>
      <c r="F5469" t="s">
        <v>8277</v>
      </c>
      <c r="G5469" t="s">
        <v>4</v>
      </c>
      <c r="I5469" t="s">
        <v>33597</v>
      </c>
    </row>
    <row r="5470" spans="1:9" x14ac:dyDescent="0.35">
      <c r="A5470">
        <v>150400</v>
      </c>
      <c r="B5470" t="s">
        <v>33500</v>
      </c>
      <c r="C5470">
        <v>893</v>
      </c>
      <c r="D5470" t="s">
        <v>2270</v>
      </c>
      <c r="E5470" t="s">
        <v>784</v>
      </c>
      <c r="F5470" t="s">
        <v>927</v>
      </c>
      <c r="G5470" t="s">
        <v>4</v>
      </c>
      <c r="I5470" t="s">
        <v>33597</v>
      </c>
    </row>
    <row r="5471" spans="1:9" x14ac:dyDescent="0.35">
      <c r="A5471">
        <v>150468</v>
      </c>
      <c r="B5471" t="s">
        <v>33502</v>
      </c>
      <c r="C5471">
        <v>893</v>
      </c>
      <c r="D5471" t="s">
        <v>2270</v>
      </c>
      <c r="F5471" t="s">
        <v>4679</v>
      </c>
      <c r="G5471" t="s">
        <v>4</v>
      </c>
      <c r="I5471" t="s">
        <v>33597</v>
      </c>
    </row>
    <row r="5472" spans="1:9" x14ac:dyDescent="0.35">
      <c r="A5472">
        <v>150528</v>
      </c>
      <c r="B5472" t="s">
        <v>33504</v>
      </c>
      <c r="C5472">
        <v>893</v>
      </c>
      <c r="D5472" t="s">
        <v>2270</v>
      </c>
      <c r="E5472" t="s">
        <v>3481</v>
      </c>
      <c r="F5472" t="s">
        <v>3914</v>
      </c>
      <c r="G5472" t="s">
        <v>4</v>
      </c>
      <c r="I5472" t="s">
        <v>33597</v>
      </c>
    </row>
    <row r="5473" spans="1:9" x14ac:dyDescent="0.35">
      <c r="A5473">
        <v>150584</v>
      </c>
      <c r="B5473" t="s">
        <v>2034</v>
      </c>
      <c r="C5473">
        <v>893</v>
      </c>
      <c r="D5473" t="s">
        <v>2270</v>
      </c>
      <c r="E5473" t="s">
        <v>3481</v>
      </c>
      <c r="F5473" t="s">
        <v>4705</v>
      </c>
      <c r="G5473" t="s">
        <v>4</v>
      </c>
      <c r="I5473" t="s">
        <v>33597</v>
      </c>
    </row>
    <row r="5474" spans="1:9" x14ac:dyDescent="0.35">
      <c r="A5474">
        <v>150702</v>
      </c>
      <c r="B5474" t="s">
        <v>33507</v>
      </c>
      <c r="C5474">
        <v>893</v>
      </c>
      <c r="D5474" t="s">
        <v>2270</v>
      </c>
      <c r="E5474" t="s">
        <v>785</v>
      </c>
      <c r="F5474" t="s">
        <v>4705</v>
      </c>
      <c r="G5474" t="s">
        <v>4</v>
      </c>
      <c r="I5474" t="s">
        <v>33597</v>
      </c>
    </row>
    <row r="5475" spans="1:9" x14ac:dyDescent="0.35">
      <c r="A5475">
        <v>151183</v>
      </c>
      <c r="B5475" t="s">
        <v>33509</v>
      </c>
      <c r="C5475">
        <v>893</v>
      </c>
      <c r="D5475" t="s">
        <v>2270</v>
      </c>
      <c r="E5475" t="s">
        <v>785</v>
      </c>
      <c r="F5475" t="s">
        <v>4705</v>
      </c>
      <c r="G5475" t="s">
        <v>4</v>
      </c>
      <c r="I5475" t="s">
        <v>33597</v>
      </c>
    </row>
    <row r="5476" spans="1:9" x14ac:dyDescent="0.35">
      <c r="A5476">
        <v>151706</v>
      </c>
      <c r="B5476" t="s">
        <v>33511</v>
      </c>
      <c r="C5476">
        <v>894</v>
      </c>
      <c r="D5476" t="s">
        <v>464</v>
      </c>
      <c r="F5476" t="s">
        <v>33513</v>
      </c>
      <c r="G5476" t="s">
        <v>4</v>
      </c>
      <c r="I5476" t="s">
        <v>33597</v>
      </c>
    </row>
    <row r="5477" spans="1:9" x14ac:dyDescent="0.35">
      <c r="A5477">
        <v>151841</v>
      </c>
      <c r="B5477" t="s">
        <v>33514</v>
      </c>
      <c r="C5477">
        <v>893</v>
      </c>
      <c r="D5477" t="s">
        <v>2270</v>
      </c>
      <c r="F5477" t="s">
        <v>11924</v>
      </c>
      <c r="G5477" t="s">
        <v>4</v>
      </c>
      <c r="I5477" t="s">
        <v>33597</v>
      </c>
    </row>
    <row r="5478" spans="1:9" x14ac:dyDescent="0.35">
      <c r="A5478">
        <v>151853</v>
      </c>
      <c r="B5478" t="s">
        <v>33516</v>
      </c>
      <c r="C5478">
        <v>894</v>
      </c>
      <c r="D5478" t="s">
        <v>464</v>
      </c>
      <c r="F5478" t="s">
        <v>11924</v>
      </c>
      <c r="G5478" t="s">
        <v>4</v>
      </c>
      <c r="I5478" t="s">
        <v>33597</v>
      </c>
    </row>
    <row r="5479" spans="1:9" x14ac:dyDescent="0.35">
      <c r="A5479">
        <v>123359</v>
      </c>
      <c r="B5479" t="s">
        <v>33518</v>
      </c>
      <c r="C5479">
        <v>893</v>
      </c>
      <c r="D5479" t="s">
        <v>2270</v>
      </c>
      <c r="G5479" t="s">
        <v>4</v>
      </c>
      <c r="I5479" t="s">
        <v>33597</v>
      </c>
    </row>
    <row r="5480" spans="1:9" x14ac:dyDescent="0.35">
      <c r="A5480">
        <v>123385</v>
      </c>
      <c r="B5480" t="s">
        <v>33520</v>
      </c>
      <c r="C5480">
        <v>893</v>
      </c>
      <c r="D5480" t="s">
        <v>2270</v>
      </c>
      <c r="G5480" t="s">
        <v>4</v>
      </c>
      <c r="I5480" t="s">
        <v>33597</v>
      </c>
    </row>
    <row r="5481" spans="1:9" x14ac:dyDescent="0.35">
      <c r="A5481">
        <v>123429</v>
      </c>
      <c r="B5481" t="s">
        <v>33522</v>
      </c>
      <c r="C5481">
        <v>894</v>
      </c>
      <c r="D5481" t="s">
        <v>464</v>
      </c>
      <c r="G5481" t="s">
        <v>4</v>
      </c>
      <c r="I5481" t="s">
        <v>33597</v>
      </c>
    </row>
    <row r="5482" spans="1:9" x14ac:dyDescent="0.35">
      <c r="A5482">
        <v>123445</v>
      </c>
      <c r="B5482" t="s">
        <v>33524</v>
      </c>
      <c r="C5482">
        <v>894</v>
      </c>
      <c r="D5482" t="s">
        <v>464</v>
      </c>
      <c r="G5482" t="s">
        <v>4</v>
      </c>
      <c r="I5482" t="s">
        <v>33597</v>
      </c>
    </row>
    <row r="5483" spans="1:9" x14ac:dyDescent="0.35">
      <c r="A5483">
        <v>123467</v>
      </c>
      <c r="B5483" t="s">
        <v>33526</v>
      </c>
      <c r="C5483">
        <v>893</v>
      </c>
      <c r="D5483" t="s">
        <v>2270</v>
      </c>
      <c r="E5483" t="s">
        <v>3481</v>
      </c>
      <c r="G5483" t="s">
        <v>4</v>
      </c>
      <c r="I5483" t="s">
        <v>33597</v>
      </c>
    </row>
    <row r="5484" spans="1:9" x14ac:dyDescent="0.35">
      <c r="A5484">
        <v>123475</v>
      </c>
      <c r="B5484" t="s">
        <v>33528</v>
      </c>
      <c r="C5484">
        <v>893</v>
      </c>
      <c r="D5484" t="s">
        <v>2270</v>
      </c>
      <c r="E5484" t="s">
        <v>3481</v>
      </c>
      <c r="G5484" t="s">
        <v>4</v>
      </c>
      <c r="I5484" t="s">
        <v>33597</v>
      </c>
    </row>
    <row r="5485" spans="1:9" x14ac:dyDescent="0.35">
      <c r="A5485">
        <v>123488</v>
      </c>
      <c r="B5485" t="s">
        <v>33530</v>
      </c>
      <c r="C5485">
        <v>893</v>
      </c>
      <c r="D5485" t="s">
        <v>2270</v>
      </c>
      <c r="E5485" t="s">
        <v>3481</v>
      </c>
      <c r="G5485" t="s">
        <v>4</v>
      </c>
      <c r="I5485" t="s">
        <v>33597</v>
      </c>
    </row>
    <row r="5486" spans="1:9" x14ac:dyDescent="0.35">
      <c r="A5486">
        <v>123497</v>
      </c>
      <c r="B5486" t="s">
        <v>33532</v>
      </c>
      <c r="C5486">
        <v>893</v>
      </c>
      <c r="D5486" t="s">
        <v>2270</v>
      </c>
      <c r="E5486" t="s">
        <v>3481</v>
      </c>
      <c r="G5486" t="s">
        <v>4</v>
      </c>
      <c r="I5486" t="s">
        <v>33597</v>
      </c>
    </row>
    <row r="5487" spans="1:9" x14ac:dyDescent="0.35">
      <c r="A5487">
        <v>123517</v>
      </c>
      <c r="B5487" t="s">
        <v>33534</v>
      </c>
      <c r="C5487">
        <v>893</v>
      </c>
      <c r="D5487" t="s">
        <v>2270</v>
      </c>
      <c r="E5487" t="s">
        <v>3481</v>
      </c>
      <c r="G5487" t="s">
        <v>4</v>
      </c>
      <c r="I5487" t="s">
        <v>33597</v>
      </c>
    </row>
    <row r="5488" spans="1:9" x14ac:dyDescent="0.35">
      <c r="A5488">
        <v>123519</v>
      </c>
      <c r="B5488" t="s">
        <v>33536</v>
      </c>
      <c r="C5488">
        <v>893</v>
      </c>
      <c r="D5488" t="s">
        <v>2270</v>
      </c>
      <c r="E5488" t="s">
        <v>3481</v>
      </c>
      <c r="G5488" t="s">
        <v>4</v>
      </c>
      <c r="I5488" t="s">
        <v>33597</v>
      </c>
    </row>
    <row r="5489" spans="1:9" x14ac:dyDescent="0.35">
      <c r="A5489">
        <v>123525</v>
      </c>
      <c r="B5489" t="s">
        <v>33538</v>
      </c>
      <c r="C5489">
        <v>893</v>
      </c>
      <c r="D5489" t="s">
        <v>2270</v>
      </c>
      <c r="E5489" t="s">
        <v>3481</v>
      </c>
      <c r="G5489" t="s">
        <v>4</v>
      </c>
      <c r="I5489" t="s">
        <v>33597</v>
      </c>
    </row>
    <row r="5490" spans="1:9" x14ac:dyDescent="0.35">
      <c r="A5490">
        <v>123529</v>
      </c>
      <c r="B5490" t="s">
        <v>9034</v>
      </c>
      <c r="C5490">
        <v>893</v>
      </c>
      <c r="D5490" t="s">
        <v>2270</v>
      </c>
      <c r="E5490" t="s">
        <v>3481</v>
      </c>
      <c r="G5490" t="s">
        <v>4</v>
      </c>
      <c r="I5490" t="s">
        <v>33597</v>
      </c>
    </row>
    <row r="5491" spans="1:9" x14ac:dyDescent="0.35">
      <c r="A5491">
        <v>123537</v>
      </c>
      <c r="B5491" t="s">
        <v>9286</v>
      </c>
      <c r="C5491">
        <v>893</v>
      </c>
      <c r="D5491" t="s">
        <v>2270</v>
      </c>
      <c r="E5491" t="s">
        <v>3481</v>
      </c>
      <c r="G5491" t="s">
        <v>4</v>
      </c>
      <c r="I5491" t="s">
        <v>33597</v>
      </c>
    </row>
    <row r="5492" spans="1:9" x14ac:dyDescent="0.35">
      <c r="A5492">
        <v>123541</v>
      </c>
      <c r="B5492" t="s">
        <v>33542</v>
      </c>
      <c r="C5492">
        <v>893</v>
      </c>
      <c r="D5492" t="s">
        <v>2270</v>
      </c>
      <c r="E5492" t="s">
        <v>3481</v>
      </c>
      <c r="G5492" t="s">
        <v>4</v>
      </c>
      <c r="I5492" t="s">
        <v>33597</v>
      </c>
    </row>
    <row r="5493" spans="1:9" x14ac:dyDescent="0.35">
      <c r="A5493">
        <v>123546</v>
      </c>
      <c r="B5493" t="s">
        <v>33544</v>
      </c>
      <c r="C5493">
        <v>893</v>
      </c>
      <c r="D5493" t="s">
        <v>2270</v>
      </c>
      <c r="E5493" t="s">
        <v>3481</v>
      </c>
      <c r="G5493" t="s">
        <v>4</v>
      </c>
      <c r="I5493" t="s">
        <v>33597</v>
      </c>
    </row>
    <row r="5494" spans="1:9" x14ac:dyDescent="0.35">
      <c r="A5494">
        <v>123559</v>
      </c>
      <c r="B5494" t="s">
        <v>33546</v>
      </c>
      <c r="C5494">
        <v>893</v>
      </c>
      <c r="D5494" t="s">
        <v>2270</v>
      </c>
      <c r="E5494" t="s">
        <v>3481</v>
      </c>
      <c r="G5494" t="s">
        <v>4</v>
      </c>
      <c r="I5494" t="s">
        <v>33597</v>
      </c>
    </row>
    <row r="5495" spans="1:9" x14ac:dyDescent="0.35">
      <c r="A5495">
        <v>124269</v>
      </c>
      <c r="B5495" t="s">
        <v>33548</v>
      </c>
      <c r="C5495">
        <v>860</v>
      </c>
      <c r="D5495" t="s">
        <v>472</v>
      </c>
      <c r="E5495" t="s">
        <v>785</v>
      </c>
      <c r="G5495" t="s">
        <v>4</v>
      </c>
      <c r="I5495" t="s">
        <v>33597</v>
      </c>
    </row>
    <row r="5496" spans="1:9" x14ac:dyDescent="0.35">
      <c r="A5496">
        <v>147426</v>
      </c>
      <c r="B5496" t="s">
        <v>302</v>
      </c>
      <c r="C5496">
        <v>860</v>
      </c>
      <c r="D5496" t="s">
        <v>472</v>
      </c>
      <c r="E5496" t="s">
        <v>743</v>
      </c>
      <c r="F5496" t="s">
        <v>2669</v>
      </c>
      <c r="G5496" t="s">
        <v>4</v>
      </c>
      <c r="I5496" t="s">
        <v>33597</v>
      </c>
    </row>
    <row r="5497" spans="1:9" x14ac:dyDescent="0.35">
      <c r="A5497">
        <v>132086</v>
      </c>
      <c r="B5497" t="s">
        <v>33551</v>
      </c>
      <c r="C5497">
        <v>894</v>
      </c>
      <c r="D5497" t="s">
        <v>464</v>
      </c>
      <c r="G5497" t="s">
        <v>4</v>
      </c>
      <c r="I5497" t="s">
        <v>33597</v>
      </c>
    </row>
    <row r="5498" spans="1:9" x14ac:dyDescent="0.35">
      <c r="A5498">
        <v>133300</v>
      </c>
      <c r="B5498" t="s">
        <v>33553</v>
      </c>
      <c r="C5498">
        <v>894</v>
      </c>
      <c r="D5498" t="s">
        <v>464</v>
      </c>
      <c r="G5498" t="s">
        <v>4</v>
      </c>
      <c r="I5498" t="s">
        <v>33597</v>
      </c>
    </row>
    <row r="5499" spans="1:9" x14ac:dyDescent="0.35">
      <c r="A5499">
        <v>135244</v>
      </c>
      <c r="B5499" t="s">
        <v>33555</v>
      </c>
      <c r="C5499">
        <v>894</v>
      </c>
      <c r="D5499" t="s">
        <v>464</v>
      </c>
      <c r="G5499" t="s">
        <v>4</v>
      </c>
      <c r="I5499" t="s">
        <v>33597</v>
      </c>
    </row>
    <row r="5500" spans="1:9" x14ac:dyDescent="0.35">
      <c r="A5500">
        <v>136439</v>
      </c>
      <c r="B5500" t="s">
        <v>33557</v>
      </c>
      <c r="C5500">
        <v>894</v>
      </c>
      <c r="D5500" t="s">
        <v>464</v>
      </c>
      <c r="F5500" t="s">
        <v>33559</v>
      </c>
      <c r="G5500" t="s">
        <v>4</v>
      </c>
      <c r="I5500" t="s">
        <v>33597</v>
      </c>
    </row>
    <row r="5501" spans="1:9" x14ac:dyDescent="0.35">
      <c r="A5501">
        <v>141340</v>
      </c>
      <c r="B5501" t="s">
        <v>33560</v>
      </c>
      <c r="C5501">
        <v>893</v>
      </c>
      <c r="D5501" t="s">
        <v>2270</v>
      </c>
      <c r="F5501" t="s">
        <v>4682</v>
      </c>
      <c r="G5501" t="s">
        <v>4</v>
      </c>
      <c r="I5501" t="s">
        <v>33597</v>
      </c>
    </row>
    <row r="5502" spans="1:9" x14ac:dyDescent="0.35">
      <c r="A5502">
        <v>141637</v>
      </c>
      <c r="B5502" t="s">
        <v>33562</v>
      </c>
      <c r="C5502">
        <v>893</v>
      </c>
      <c r="D5502" t="s">
        <v>2270</v>
      </c>
      <c r="F5502" t="s">
        <v>11975</v>
      </c>
      <c r="G5502" t="s">
        <v>4</v>
      </c>
      <c r="I5502" t="s">
        <v>33597</v>
      </c>
    </row>
    <row r="5503" spans="1:9" x14ac:dyDescent="0.35">
      <c r="A5503">
        <v>142214</v>
      </c>
      <c r="B5503" t="s">
        <v>373</v>
      </c>
      <c r="C5503">
        <v>860</v>
      </c>
      <c r="D5503" t="s">
        <v>472</v>
      </c>
      <c r="E5503" t="s">
        <v>743</v>
      </c>
      <c r="F5503" t="s">
        <v>2669</v>
      </c>
      <c r="G5503" t="s">
        <v>4</v>
      </c>
      <c r="I5503" t="s">
        <v>33597</v>
      </c>
    </row>
    <row r="5504" spans="1:9" x14ac:dyDescent="0.35">
      <c r="A5504">
        <v>142575</v>
      </c>
      <c r="B5504" t="s">
        <v>33565</v>
      </c>
      <c r="C5504">
        <v>893</v>
      </c>
      <c r="D5504" t="s">
        <v>2270</v>
      </c>
      <c r="F5504" t="s">
        <v>33559</v>
      </c>
      <c r="G5504" t="s">
        <v>4</v>
      </c>
      <c r="I5504" t="s">
        <v>33597</v>
      </c>
    </row>
    <row r="5505" spans="1:9" x14ac:dyDescent="0.35">
      <c r="A5505">
        <v>142785</v>
      </c>
      <c r="B5505" t="s">
        <v>33567</v>
      </c>
      <c r="C5505">
        <v>894</v>
      </c>
      <c r="D5505" t="s">
        <v>464</v>
      </c>
      <c r="E5505" t="s">
        <v>785</v>
      </c>
      <c r="F5505" t="s">
        <v>930</v>
      </c>
      <c r="G5505" t="s">
        <v>4</v>
      </c>
      <c r="I5505" t="s">
        <v>33597</v>
      </c>
    </row>
    <row r="5506" spans="1:9" x14ac:dyDescent="0.35">
      <c r="A5506">
        <v>143353</v>
      </c>
      <c r="B5506" t="s">
        <v>33569</v>
      </c>
      <c r="C5506">
        <v>860</v>
      </c>
      <c r="D5506" t="s">
        <v>472</v>
      </c>
      <c r="F5506" t="s">
        <v>6057</v>
      </c>
      <c r="G5506" t="s">
        <v>4</v>
      </c>
      <c r="I5506" t="s">
        <v>33597</v>
      </c>
    </row>
    <row r="5507" spans="1:9" x14ac:dyDescent="0.35">
      <c r="A5507">
        <v>143829</v>
      </c>
      <c r="B5507" t="s">
        <v>33571</v>
      </c>
      <c r="C5507">
        <v>860</v>
      </c>
      <c r="D5507" t="s">
        <v>472</v>
      </c>
      <c r="E5507" t="s">
        <v>785</v>
      </c>
      <c r="F5507" t="s">
        <v>2686</v>
      </c>
      <c r="G5507" t="s">
        <v>4</v>
      </c>
      <c r="I5507" t="s">
        <v>33597</v>
      </c>
    </row>
    <row r="5508" spans="1:9" x14ac:dyDescent="0.35">
      <c r="A5508">
        <v>144202</v>
      </c>
      <c r="B5508" t="s">
        <v>21828</v>
      </c>
      <c r="C5508">
        <v>893</v>
      </c>
      <c r="D5508" t="s">
        <v>2270</v>
      </c>
      <c r="F5508" t="s">
        <v>4679</v>
      </c>
      <c r="G5508" t="s">
        <v>4</v>
      </c>
      <c r="I5508" t="s">
        <v>33597</v>
      </c>
    </row>
    <row r="5509" spans="1:9" x14ac:dyDescent="0.35">
      <c r="A5509">
        <v>144848</v>
      </c>
      <c r="B5509" t="s">
        <v>33574</v>
      </c>
      <c r="C5509">
        <v>893</v>
      </c>
      <c r="D5509" t="s">
        <v>2270</v>
      </c>
      <c r="F5509" t="s">
        <v>4700</v>
      </c>
      <c r="G5509" t="s">
        <v>4</v>
      </c>
      <c r="I5509" t="s">
        <v>33597</v>
      </c>
    </row>
    <row r="5510" spans="1:9" x14ac:dyDescent="0.35">
      <c r="A5510">
        <v>144942</v>
      </c>
      <c r="B5510" t="s">
        <v>33576</v>
      </c>
      <c r="C5510">
        <v>894</v>
      </c>
      <c r="D5510" t="s">
        <v>464</v>
      </c>
      <c r="F5510" t="s">
        <v>928</v>
      </c>
      <c r="G5510" t="s">
        <v>4</v>
      </c>
      <c r="I5510" t="s">
        <v>33597</v>
      </c>
    </row>
    <row r="5511" spans="1:9" x14ac:dyDescent="0.35">
      <c r="A5511">
        <v>145275</v>
      </c>
      <c r="B5511" t="s">
        <v>33578</v>
      </c>
      <c r="C5511">
        <v>893</v>
      </c>
      <c r="D5511" t="s">
        <v>2270</v>
      </c>
      <c r="E5511" t="s">
        <v>3481</v>
      </c>
      <c r="F5511" t="s">
        <v>3914</v>
      </c>
      <c r="G5511" t="s">
        <v>4</v>
      </c>
      <c r="I5511" t="s">
        <v>33597</v>
      </c>
    </row>
    <row r="5512" spans="1:9" x14ac:dyDescent="0.35">
      <c r="A5512">
        <v>145789</v>
      </c>
      <c r="B5512" t="s">
        <v>33580</v>
      </c>
      <c r="C5512">
        <v>893</v>
      </c>
      <c r="D5512" t="s">
        <v>2270</v>
      </c>
      <c r="F5512" t="s">
        <v>4687</v>
      </c>
      <c r="G5512" t="s">
        <v>4</v>
      </c>
      <c r="I5512" t="s">
        <v>33597</v>
      </c>
    </row>
    <row r="5513" spans="1:9" x14ac:dyDescent="0.35">
      <c r="A5513">
        <v>146026</v>
      </c>
      <c r="B5513" t="s">
        <v>33582</v>
      </c>
      <c r="C5513">
        <v>894</v>
      </c>
      <c r="D5513" t="s">
        <v>464</v>
      </c>
      <c r="F5513" t="s">
        <v>33513</v>
      </c>
      <c r="G5513" t="s">
        <v>4</v>
      </c>
      <c r="I5513" t="s">
        <v>33597</v>
      </c>
    </row>
    <row r="5514" spans="1:9" x14ac:dyDescent="0.35">
      <c r="A5514">
        <v>146605</v>
      </c>
      <c r="B5514" t="s">
        <v>33584</v>
      </c>
      <c r="C5514">
        <v>860</v>
      </c>
      <c r="D5514" t="s">
        <v>472</v>
      </c>
      <c r="F5514" t="s">
        <v>6138</v>
      </c>
      <c r="G5514" t="s">
        <v>4</v>
      </c>
      <c r="I5514" t="s">
        <v>33597</v>
      </c>
    </row>
    <row r="5515" spans="1:9" x14ac:dyDescent="0.35">
      <c r="A5515">
        <v>147279</v>
      </c>
      <c r="B5515" t="s">
        <v>33586</v>
      </c>
      <c r="C5515">
        <v>860</v>
      </c>
      <c r="D5515" t="s">
        <v>472</v>
      </c>
      <c r="E5515" t="s">
        <v>785</v>
      </c>
      <c r="F5515" t="s">
        <v>6042</v>
      </c>
      <c r="G5515" t="s">
        <v>4</v>
      </c>
      <c r="I5515" t="s">
        <v>33597</v>
      </c>
    </row>
    <row r="5516" spans="1:9" x14ac:dyDescent="0.35">
      <c r="A5516">
        <v>147830</v>
      </c>
      <c r="B5516" t="s">
        <v>33588</v>
      </c>
      <c r="C5516">
        <v>893</v>
      </c>
      <c r="D5516" t="s">
        <v>2270</v>
      </c>
      <c r="E5516" t="s">
        <v>785</v>
      </c>
      <c r="F5516" t="s">
        <v>4695</v>
      </c>
      <c r="G5516" t="s">
        <v>4</v>
      </c>
      <c r="I5516" t="s">
        <v>33597</v>
      </c>
    </row>
    <row r="5517" spans="1:9" x14ac:dyDescent="0.35">
      <c r="A5517">
        <v>148316</v>
      </c>
      <c r="B5517" t="s">
        <v>33590</v>
      </c>
      <c r="C5517">
        <v>860</v>
      </c>
      <c r="D5517" t="s">
        <v>472</v>
      </c>
      <c r="F5517" t="s">
        <v>3499</v>
      </c>
      <c r="G5517" t="s">
        <v>4</v>
      </c>
      <c r="I5517" t="s">
        <v>33597</v>
      </c>
    </row>
    <row r="5518" spans="1:9" x14ac:dyDescent="0.35">
      <c r="A5518">
        <v>149309</v>
      </c>
      <c r="B5518" t="s">
        <v>33592</v>
      </c>
      <c r="C5518">
        <v>894</v>
      </c>
      <c r="D5518" t="s">
        <v>464</v>
      </c>
      <c r="F5518" t="s">
        <v>928</v>
      </c>
      <c r="G5518" t="s">
        <v>4</v>
      </c>
      <c r="I5518" t="s">
        <v>33597</v>
      </c>
    </row>
    <row r="5519" spans="1:9" x14ac:dyDescent="0.35">
      <c r="A5519">
        <v>150206</v>
      </c>
      <c r="B5519" t="s">
        <v>33594</v>
      </c>
      <c r="C5519">
        <v>893</v>
      </c>
      <c r="D5519" t="s">
        <v>2270</v>
      </c>
      <c r="F5519" t="s">
        <v>6809</v>
      </c>
      <c r="G5519" t="s">
        <v>4</v>
      </c>
      <c r="I5519" t="s">
        <v>33597</v>
      </c>
    </row>
  </sheetData>
  <autoFilter ref="A4:J4" xr:uid="{805A1180-76CB-4B85-B07F-2C9F8BC27CA2}"/>
  <conditionalFormatting sqref="A5520:A5529">
    <cfRule type="duplicateValues" dxfId="1" priority="2"/>
    <cfRule type="duplicateValues" dxfId="0" priority="3"/>
  </conditionalFormatting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1DD96-1D0F-4AAE-8898-CB6E6DC6D406}">
  <dimension ref="A1:L16706"/>
  <sheetViews>
    <sheetView workbookViewId="0"/>
  </sheetViews>
  <sheetFormatPr defaultRowHeight="14.5" x14ac:dyDescent="0.35"/>
  <cols>
    <col min="2" max="2" width="46.54296875" customWidth="1"/>
    <col min="4" max="4" width="23.453125" customWidth="1"/>
    <col min="5" max="5" width="18.36328125" customWidth="1"/>
    <col min="6" max="6" width="9.08984375" customWidth="1"/>
    <col min="7" max="7" width="27.81640625" customWidth="1"/>
    <col min="8" max="8" width="56.90625" customWidth="1"/>
    <col min="9" max="9" width="9.08984375" customWidth="1"/>
    <col min="10" max="11" width="10.08984375" customWidth="1"/>
    <col min="12" max="12" width="30.90625" customWidth="1"/>
  </cols>
  <sheetData>
    <row r="1" spans="1:12" x14ac:dyDescent="0.35">
      <c r="A1" s="1" t="s">
        <v>0</v>
      </c>
      <c r="B1" s="1" t="s">
        <v>1657</v>
      </c>
      <c r="C1" s="1" t="s">
        <v>1656</v>
      </c>
      <c r="D1" s="1" t="s">
        <v>1</v>
      </c>
      <c r="E1" s="8" t="s">
        <v>1668</v>
      </c>
      <c r="F1" s="8" t="s">
        <v>996</v>
      </c>
      <c r="G1" s="1" t="s">
        <v>741</v>
      </c>
      <c r="H1" s="1" t="s">
        <v>797</v>
      </c>
      <c r="I1" s="1" t="s">
        <v>997</v>
      </c>
      <c r="J1" s="1" t="s">
        <v>1654</v>
      </c>
      <c r="K1" s="1" t="s">
        <v>1655</v>
      </c>
      <c r="L1" s="1" t="s">
        <v>1681</v>
      </c>
    </row>
    <row r="2" spans="1:12" x14ac:dyDescent="0.35">
      <c r="A2">
        <v>139267</v>
      </c>
      <c r="B2" t="s">
        <v>3</v>
      </c>
      <c r="C2">
        <v>330</v>
      </c>
      <c r="D2" t="s">
        <v>2</v>
      </c>
      <c r="E2">
        <v>2120</v>
      </c>
      <c r="F2" t="s">
        <v>1000</v>
      </c>
      <c r="G2" t="s">
        <v>742</v>
      </c>
      <c r="H2" t="s">
        <v>798</v>
      </c>
      <c r="I2" t="s">
        <v>4</v>
      </c>
      <c r="K2">
        <v>1</v>
      </c>
    </row>
    <row r="3" spans="1:12" x14ac:dyDescent="0.35">
      <c r="A3">
        <v>103439</v>
      </c>
      <c r="B3" t="s">
        <v>5</v>
      </c>
      <c r="C3">
        <v>330</v>
      </c>
      <c r="D3" t="s">
        <v>2</v>
      </c>
      <c r="E3">
        <v>3346</v>
      </c>
      <c r="F3" t="s">
        <v>1001</v>
      </c>
      <c r="G3" t="s">
        <v>743</v>
      </c>
      <c r="I3" t="s">
        <v>4</v>
      </c>
      <c r="K3">
        <v>1</v>
      </c>
    </row>
    <row r="4" spans="1:12" x14ac:dyDescent="0.35">
      <c r="A4">
        <v>130885</v>
      </c>
      <c r="B4" t="s">
        <v>7</v>
      </c>
      <c r="C4">
        <v>937</v>
      </c>
      <c r="D4" t="s">
        <v>6</v>
      </c>
      <c r="E4">
        <v>2625</v>
      </c>
      <c r="F4" t="s">
        <v>1002</v>
      </c>
      <c r="I4" t="s">
        <v>4</v>
      </c>
      <c r="K4">
        <v>1</v>
      </c>
    </row>
    <row r="5" spans="1:12" x14ac:dyDescent="0.35">
      <c r="A5">
        <v>103692</v>
      </c>
      <c r="B5" t="s">
        <v>9</v>
      </c>
      <c r="C5">
        <v>331</v>
      </c>
      <c r="D5" t="s">
        <v>8</v>
      </c>
      <c r="E5">
        <v>2142</v>
      </c>
      <c r="F5" t="s">
        <v>1003</v>
      </c>
      <c r="I5" t="s">
        <v>4</v>
      </c>
      <c r="K5">
        <v>1</v>
      </c>
    </row>
    <row r="6" spans="1:12" x14ac:dyDescent="0.35">
      <c r="A6">
        <v>103703</v>
      </c>
      <c r="B6" t="s">
        <v>10</v>
      </c>
      <c r="C6">
        <v>331</v>
      </c>
      <c r="D6" t="s">
        <v>8</v>
      </c>
      <c r="E6">
        <v>3009</v>
      </c>
      <c r="F6" t="s">
        <v>1004</v>
      </c>
      <c r="G6" t="s">
        <v>744</v>
      </c>
      <c r="I6" t="s">
        <v>4</v>
      </c>
      <c r="K6">
        <v>1</v>
      </c>
    </row>
    <row r="7" spans="1:12" x14ac:dyDescent="0.35">
      <c r="A7">
        <v>147342</v>
      </c>
      <c r="B7" t="s">
        <v>11</v>
      </c>
      <c r="C7">
        <v>331</v>
      </c>
      <c r="D7" t="s">
        <v>8</v>
      </c>
      <c r="E7">
        <v>3412</v>
      </c>
      <c r="F7" t="s">
        <v>1005</v>
      </c>
      <c r="G7" t="s">
        <v>743</v>
      </c>
      <c r="H7" t="s">
        <v>799</v>
      </c>
      <c r="I7" t="s">
        <v>4</v>
      </c>
      <c r="K7">
        <v>1</v>
      </c>
    </row>
    <row r="8" spans="1:12" x14ac:dyDescent="0.35">
      <c r="A8">
        <v>103639</v>
      </c>
      <c r="B8" t="s">
        <v>12</v>
      </c>
      <c r="C8">
        <v>331</v>
      </c>
      <c r="D8" t="s">
        <v>8</v>
      </c>
      <c r="E8">
        <v>2008</v>
      </c>
      <c r="F8" t="s">
        <v>1006</v>
      </c>
      <c r="I8" t="s">
        <v>4</v>
      </c>
      <c r="K8">
        <v>1</v>
      </c>
    </row>
    <row r="9" spans="1:12" x14ac:dyDescent="0.35">
      <c r="A9">
        <v>143780</v>
      </c>
      <c r="B9" t="s">
        <v>13</v>
      </c>
      <c r="C9">
        <v>331</v>
      </c>
      <c r="D9" t="s">
        <v>8</v>
      </c>
      <c r="E9">
        <v>2034</v>
      </c>
      <c r="F9" t="s">
        <v>1007</v>
      </c>
      <c r="H9" t="s">
        <v>800</v>
      </c>
      <c r="I9" t="s">
        <v>4</v>
      </c>
      <c r="K9">
        <v>1</v>
      </c>
    </row>
    <row r="10" spans="1:12" x14ac:dyDescent="0.35">
      <c r="A10">
        <v>103673</v>
      </c>
      <c r="B10" t="s">
        <v>14</v>
      </c>
      <c r="C10">
        <v>331</v>
      </c>
      <c r="D10" t="s">
        <v>8</v>
      </c>
      <c r="E10">
        <v>2121</v>
      </c>
      <c r="F10" t="s">
        <v>1008</v>
      </c>
      <c r="I10" t="s">
        <v>4</v>
      </c>
      <c r="K10">
        <v>1</v>
      </c>
    </row>
    <row r="11" spans="1:12" x14ac:dyDescent="0.35">
      <c r="A11">
        <v>121901</v>
      </c>
      <c r="B11" t="s">
        <v>16</v>
      </c>
      <c r="C11">
        <v>940</v>
      </c>
      <c r="D11" t="s">
        <v>15</v>
      </c>
      <c r="E11">
        <v>2144</v>
      </c>
      <c r="F11" t="s">
        <v>1009</v>
      </c>
      <c r="I11" t="s">
        <v>4</v>
      </c>
      <c r="K11">
        <v>1</v>
      </c>
    </row>
    <row r="12" spans="1:12" x14ac:dyDescent="0.35">
      <c r="A12">
        <v>147994</v>
      </c>
      <c r="B12" t="s">
        <v>18</v>
      </c>
      <c r="C12">
        <v>823</v>
      </c>
      <c r="D12" t="s">
        <v>17</v>
      </c>
      <c r="E12">
        <v>5201</v>
      </c>
      <c r="F12" t="s">
        <v>1010</v>
      </c>
      <c r="H12" t="s">
        <v>801</v>
      </c>
      <c r="I12" t="s">
        <v>4</v>
      </c>
      <c r="K12">
        <v>1</v>
      </c>
    </row>
    <row r="13" spans="1:12" x14ac:dyDescent="0.35">
      <c r="A13">
        <v>145014</v>
      </c>
      <c r="B13" t="s">
        <v>21</v>
      </c>
      <c r="C13">
        <v>886</v>
      </c>
      <c r="D13" t="s">
        <v>20</v>
      </c>
      <c r="E13">
        <v>2092</v>
      </c>
      <c r="F13" t="s">
        <v>1011</v>
      </c>
      <c r="H13" t="s">
        <v>802</v>
      </c>
      <c r="I13" t="s">
        <v>4</v>
      </c>
      <c r="K13">
        <v>1</v>
      </c>
    </row>
    <row r="14" spans="1:12" x14ac:dyDescent="0.35">
      <c r="A14">
        <v>118641</v>
      </c>
      <c r="B14" t="s">
        <v>23</v>
      </c>
      <c r="C14">
        <v>887</v>
      </c>
      <c r="D14" t="s">
        <v>22</v>
      </c>
      <c r="E14">
        <v>3096</v>
      </c>
      <c r="F14" t="s">
        <v>1012</v>
      </c>
      <c r="G14" t="s">
        <v>745</v>
      </c>
      <c r="I14" t="s">
        <v>4</v>
      </c>
      <c r="K14">
        <v>1</v>
      </c>
    </row>
    <row r="15" spans="1:12" x14ac:dyDescent="0.35">
      <c r="A15">
        <v>132056</v>
      </c>
      <c r="B15" t="s">
        <v>24</v>
      </c>
      <c r="C15">
        <v>887</v>
      </c>
      <c r="D15" t="s">
        <v>22</v>
      </c>
      <c r="E15">
        <v>3756</v>
      </c>
      <c r="F15" t="s">
        <v>1013</v>
      </c>
      <c r="G15" t="s">
        <v>745</v>
      </c>
      <c r="I15" t="s">
        <v>4</v>
      </c>
      <c r="K15">
        <v>1</v>
      </c>
    </row>
    <row r="16" spans="1:12" x14ac:dyDescent="0.35">
      <c r="A16">
        <v>125921</v>
      </c>
      <c r="B16" t="s">
        <v>26</v>
      </c>
      <c r="C16">
        <v>938</v>
      </c>
      <c r="D16" t="s">
        <v>25</v>
      </c>
      <c r="E16">
        <v>2185</v>
      </c>
      <c r="F16" t="s">
        <v>1014</v>
      </c>
      <c r="I16" t="s">
        <v>4</v>
      </c>
      <c r="K16">
        <v>1</v>
      </c>
    </row>
    <row r="17" spans="1:11" x14ac:dyDescent="0.35">
      <c r="A17">
        <v>149159</v>
      </c>
      <c r="B17" t="s">
        <v>28</v>
      </c>
      <c r="C17">
        <v>874</v>
      </c>
      <c r="D17" t="s">
        <v>27</v>
      </c>
      <c r="E17">
        <v>2018</v>
      </c>
      <c r="F17" t="s">
        <v>1015</v>
      </c>
      <c r="I17" t="s">
        <v>4</v>
      </c>
      <c r="K17">
        <v>1</v>
      </c>
    </row>
    <row r="18" spans="1:11" x14ac:dyDescent="0.35">
      <c r="A18">
        <v>148585</v>
      </c>
      <c r="B18" t="s">
        <v>30</v>
      </c>
      <c r="C18">
        <v>831</v>
      </c>
      <c r="D18" t="s">
        <v>29</v>
      </c>
      <c r="E18">
        <v>2027</v>
      </c>
      <c r="F18" t="s">
        <v>1016</v>
      </c>
      <c r="H18" t="s">
        <v>803</v>
      </c>
      <c r="I18" t="s">
        <v>4</v>
      </c>
      <c r="K18">
        <v>1</v>
      </c>
    </row>
    <row r="19" spans="1:11" x14ac:dyDescent="0.35">
      <c r="A19">
        <v>143875</v>
      </c>
      <c r="B19" t="s">
        <v>31</v>
      </c>
      <c r="C19">
        <v>831</v>
      </c>
      <c r="D19" t="s">
        <v>29</v>
      </c>
      <c r="E19">
        <v>3544</v>
      </c>
      <c r="F19" t="s">
        <v>1017</v>
      </c>
      <c r="H19" t="s">
        <v>804</v>
      </c>
      <c r="I19" t="s">
        <v>4</v>
      </c>
      <c r="K19">
        <v>1</v>
      </c>
    </row>
    <row r="20" spans="1:11" x14ac:dyDescent="0.35">
      <c r="A20">
        <v>119961</v>
      </c>
      <c r="B20" t="s">
        <v>33</v>
      </c>
      <c r="C20">
        <v>855</v>
      </c>
      <c r="D20" t="s">
        <v>32</v>
      </c>
      <c r="E20">
        <v>2137</v>
      </c>
      <c r="F20" t="s">
        <v>1018</v>
      </c>
      <c r="I20" t="s">
        <v>4</v>
      </c>
      <c r="K20">
        <v>1</v>
      </c>
    </row>
    <row r="21" spans="1:11" x14ac:dyDescent="0.35">
      <c r="A21">
        <v>138173</v>
      </c>
      <c r="B21" t="s">
        <v>34</v>
      </c>
      <c r="C21">
        <v>855</v>
      </c>
      <c r="D21" t="s">
        <v>32</v>
      </c>
      <c r="E21">
        <v>2190</v>
      </c>
      <c r="F21" t="s">
        <v>1019</v>
      </c>
      <c r="H21" t="s">
        <v>805</v>
      </c>
      <c r="I21" t="s">
        <v>4</v>
      </c>
      <c r="K21">
        <v>1</v>
      </c>
    </row>
    <row r="22" spans="1:11" x14ac:dyDescent="0.35">
      <c r="A22">
        <v>139751</v>
      </c>
      <c r="B22" t="s">
        <v>35</v>
      </c>
      <c r="C22">
        <v>855</v>
      </c>
      <c r="D22" t="s">
        <v>32</v>
      </c>
      <c r="E22">
        <v>2357</v>
      </c>
      <c r="F22" t="s">
        <v>1020</v>
      </c>
      <c r="H22" t="s">
        <v>806</v>
      </c>
      <c r="I22" t="s">
        <v>4</v>
      </c>
      <c r="K22">
        <v>1</v>
      </c>
    </row>
    <row r="23" spans="1:11" x14ac:dyDescent="0.35">
      <c r="A23">
        <v>144538</v>
      </c>
      <c r="B23" t="s">
        <v>36</v>
      </c>
      <c r="C23">
        <v>855</v>
      </c>
      <c r="D23" t="s">
        <v>32</v>
      </c>
      <c r="E23">
        <v>2181</v>
      </c>
      <c r="F23" t="s">
        <v>1021</v>
      </c>
      <c r="H23" t="s">
        <v>807</v>
      </c>
      <c r="I23" t="s">
        <v>4</v>
      </c>
      <c r="K23">
        <v>1</v>
      </c>
    </row>
    <row r="24" spans="1:11" x14ac:dyDescent="0.35">
      <c r="A24">
        <v>140746</v>
      </c>
      <c r="B24" t="s">
        <v>37</v>
      </c>
      <c r="C24">
        <v>855</v>
      </c>
      <c r="D24" t="s">
        <v>32</v>
      </c>
      <c r="E24">
        <v>2368</v>
      </c>
      <c r="F24" t="s">
        <v>1022</v>
      </c>
      <c r="H24" t="s">
        <v>808</v>
      </c>
      <c r="I24" t="s">
        <v>4</v>
      </c>
      <c r="K24">
        <v>1</v>
      </c>
    </row>
    <row r="25" spans="1:11" x14ac:dyDescent="0.35">
      <c r="A25">
        <v>119913</v>
      </c>
      <c r="B25" t="s">
        <v>38</v>
      </c>
      <c r="C25">
        <v>855</v>
      </c>
      <c r="D25" t="s">
        <v>32</v>
      </c>
      <c r="E25">
        <v>2020</v>
      </c>
      <c r="F25" t="s">
        <v>1023</v>
      </c>
      <c r="I25" t="s">
        <v>4</v>
      </c>
      <c r="K25">
        <v>1</v>
      </c>
    </row>
    <row r="26" spans="1:11" x14ac:dyDescent="0.35">
      <c r="A26">
        <v>119153</v>
      </c>
      <c r="B26" t="s">
        <v>40</v>
      </c>
      <c r="C26">
        <v>888</v>
      </c>
      <c r="D26" t="s">
        <v>39</v>
      </c>
      <c r="E26">
        <v>2052</v>
      </c>
      <c r="F26" t="s">
        <v>1024</v>
      </c>
      <c r="I26" t="s">
        <v>4</v>
      </c>
      <c r="K26">
        <v>1</v>
      </c>
    </row>
    <row r="27" spans="1:11" x14ac:dyDescent="0.35">
      <c r="A27">
        <v>119339</v>
      </c>
      <c r="B27" t="s">
        <v>41</v>
      </c>
      <c r="C27">
        <v>888</v>
      </c>
      <c r="D27" t="s">
        <v>39</v>
      </c>
      <c r="E27">
        <v>2818</v>
      </c>
      <c r="F27" t="s">
        <v>1025</v>
      </c>
      <c r="I27" t="s">
        <v>4</v>
      </c>
      <c r="K27">
        <v>1</v>
      </c>
    </row>
    <row r="28" spans="1:11" x14ac:dyDescent="0.35">
      <c r="A28">
        <v>147876</v>
      </c>
      <c r="B28" t="s">
        <v>43</v>
      </c>
      <c r="C28">
        <v>825</v>
      </c>
      <c r="D28" t="s">
        <v>42</v>
      </c>
      <c r="E28">
        <v>3020</v>
      </c>
      <c r="F28" t="s">
        <v>1026</v>
      </c>
      <c r="G28" t="s">
        <v>746</v>
      </c>
      <c r="H28" t="s">
        <v>809</v>
      </c>
      <c r="I28" t="s">
        <v>4</v>
      </c>
      <c r="K28">
        <v>1</v>
      </c>
    </row>
    <row r="29" spans="1:11" x14ac:dyDescent="0.35">
      <c r="A29">
        <v>145716</v>
      </c>
      <c r="B29" t="s">
        <v>45</v>
      </c>
      <c r="C29">
        <v>800</v>
      </c>
      <c r="D29" t="s">
        <v>44</v>
      </c>
      <c r="E29">
        <v>2005</v>
      </c>
      <c r="F29" t="s">
        <v>1027</v>
      </c>
      <c r="G29" t="s">
        <v>747</v>
      </c>
      <c r="H29" t="s">
        <v>810</v>
      </c>
      <c r="I29" t="s">
        <v>4</v>
      </c>
      <c r="K29">
        <v>1</v>
      </c>
    </row>
    <row r="30" spans="1:11" x14ac:dyDescent="0.35">
      <c r="A30">
        <v>138710</v>
      </c>
      <c r="B30" t="s">
        <v>47</v>
      </c>
      <c r="C30">
        <v>801</v>
      </c>
      <c r="D30" t="s">
        <v>46</v>
      </c>
      <c r="E30">
        <v>3434</v>
      </c>
      <c r="F30" t="s">
        <v>1028</v>
      </c>
      <c r="H30" t="s">
        <v>811</v>
      </c>
      <c r="I30" t="s">
        <v>4</v>
      </c>
      <c r="K30">
        <v>1</v>
      </c>
    </row>
    <row r="31" spans="1:11" x14ac:dyDescent="0.35">
      <c r="A31">
        <v>138658</v>
      </c>
      <c r="B31" t="s">
        <v>48</v>
      </c>
      <c r="C31">
        <v>801</v>
      </c>
      <c r="D31" t="s">
        <v>46</v>
      </c>
      <c r="E31">
        <v>2080</v>
      </c>
      <c r="F31" t="s">
        <v>1029</v>
      </c>
      <c r="H31" t="s">
        <v>812</v>
      </c>
      <c r="I31" t="s">
        <v>4</v>
      </c>
      <c r="K31">
        <v>1</v>
      </c>
    </row>
    <row r="32" spans="1:11" x14ac:dyDescent="0.35">
      <c r="A32">
        <v>109132</v>
      </c>
      <c r="B32" t="s">
        <v>49</v>
      </c>
      <c r="C32">
        <v>801</v>
      </c>
      <c r="D32" t="s">
        <v>46</v>
      </c>
      <c r="E32">
        <v>2328</v>
      </c>
      <c r="F32" t="s">
        <v>1030</v>
      </c>
      <c r="I32" t="s">
        <v>4</v>
      </c>
      <c r="K32">
        <v>1</v>
      </c>
    </row>
    <row r="33" spans="1:11" x14ac:dyDescent="0.35">
      <c r="A33">
        <v>137732</v>
      </c>
      <c r="B33" t="s">
        <v>51</v>
      </c>
      <c r="C33">
        <v>878</v>
      </c>
      <c r="D33" t="s">
        <v>50</v>
      </c>
      <c r="E33">
        <v>2049</v>
      </c>
      <c r="F33" t="s">
        <v>1031</v>
      </c>
      <c r="H33" t="s">
        <v>813</v>
      </c>
      <c r="I33" t="s">
        <v>4</v>
      </c>
      <c r="K33">
        <v>1</v>
      </c>
    </row>
    <row r="34" spans="1:11" x14ac:dyDescent="0.35">
      <c r="A34">
        <v>144384</v>
      </c>
      <c r="B34" t="s">
        <v>52</v>
      </c>
      <c r="C34">
        <v>878</v>
      </c>
      <c r="D34" t="s">
        <v>50</v>
      </c>
      <c r="E34">
        <v>3155</v>
      </c>
      <c r="F34" t="s">
        <v>1032</v>
      </c>
      <c r="G34" t="s">
        <v>748</v>
      </c>
      <c r="H34" t="s">
        <v>814</v>
      </c>
      <c r="I34" t="s">
        <v>4</v>
      </c>
      <c r="K34">
        <v>1</v>
      </c>
    </row>
    <row r="35" spans="1:11" x14ac:dyDescent="0.35">
      <c r="A35">
        <v>149403</v>
      </c>
      <c r="B35" t="s">
        <v>53</v>
      </c>
      <c r="C35">
        <v>878</v>
      </c>
      <c r="D35" t="s">
        <v>50</v>
      </c>
      <c r="E35">
        <v>3323</v>
      </c>
      <c r="F35" t="s">
        <v>1033</v>
      </c>
      <c r="G35" t="s">
        <v>748</v>
      </c>
      <c r="H35" t="s">
        <v>815</v>
      </c>
      <c r="I35" t="s">
        <v>4</v>
      </c>
      <c r="K35">
        <v>1</v>
      </c>
    </row>
    <row r="36" spans="1:11" x14ac:dyDescent="0.35">
      <c r="A36">
        <v>136280</v>
      </c>
      <c r="B36" t="s">
        <v>54</v>
      </c>
      <c r="C36">
        <v>878</v>
      </c>
      <c r="D36" t="s">
        <v>50</v>
      </c>
      <c r="E36">
        <v>2004</v>
      </c>
      <c r="F36" t="s">
        <v>1034</v>
      </c>
      <c r="H36" t="s">
        <v>816</v>
      </c>
      <c r="I36" t="s">
        <v>4</v>
      </c>
      <c r="K36">
        <v>1</v>
      </c>
    </row>
    <row r="37" spans="1:11" x14ac:dyDescent="0.35">
      <c r="A37">
        <v>113367</v>
      </c>
      <c r="B37" t="s">
        <v>55</v>
      </c>
      <c r="C37">
        <v>878</v>
      </c>
      <c r="D37" t="s">
        <v>50</v>
      </c>
      <c r="E37">
        <v>3024</v>
      </c>
      <c r="F37" t="s">
        <v>1035</v>
      </c>
      <c r="G37" t="s">
        <v>748</v>
      </c>
      <c r="I37" t="s">
        <v>4</v>
      </c>
      <c r="K37">
        <v>1</v>
      </c>
    </row>
    <row r="38" spans="1:11" x14ac:dyDescent="0.35">
      <c r="A38">
        <v>150247</v>
      </c>
      <c r="B38" t="s">
        <v>57</v>
      </c>
      <c r="C38">
        <v>838</v>
      </c>
      <c r="D38" t="s">
        <v>56</v>
      </c>
      <c r="E38">
        <v>3001</v>
      </c>
      <c r="F38" t="s">
        <v>1036</v>
      </c>
      <c r="G38" t="s">
        <v>749</v>
      </c>
      <c r="H38" t="s">
        <v>817</v>
      </c>
      <c r="I38" t="s">
        <v>4</v>
      </c>
      <c r="K38">
        <v>1</v>
      </c>
    </row>
    <row r="39" spans="1:11" x14ac:dyDescent="0.35">
      <c r="A39">
        <v>151173</v>
      </c>
      <c r="B39" t="s">
        <v>59</v>
      </c>
      <c r="C39">
        <v>802</v>
      </c>
      <c r="D39" t="s">
        <v>58</v>
      </c>
      <c r="E39">
        <v>3349</v>
      </c>
      <c r="F39" t="s">
        <v>1037</v>
      </c>
      <c r="G39" t="s">
        <v>750</v>
      </c>
      <c r="H39" t="s">
        <v>818</v>
      </c>
      <c r="I39" t="s">
        <v>4</v>
      </c>
      <c r="K39">
        <v>1</v>
      </c>
    </row>
    <row r="40" spans="1:11" x14ac:dyDescent="0.35">
      <c r="A40">
        <v>144928</v>
      </c>
      <c r="B40" t="s">
        <v>60</v>
      </c>
      <c r="C40">
        <v>802</v>
      </c>
      <c r="D40" t="s">
        <v>58</v>
      </c>
      <c r="E40">
        <v>2292</v>
      </c>
      <c r="F40" t="s">
        <v>1038</v>
      </c>
      <c r="H40" t="s">
        <v>819</v>
      </c>
      <c r="I40" t="s">
        <v>4</v>
      </c>
      <c r="K40">
        <v>1</v>
      </c>
    </row>
    <row r="41" spans="1:11" x14ac:dyDescent="0.35">
      <c r="A41">
        <v>150285</v>
      </c>
      <c r="B41" t="s">
        <v>62</v>
      </c>
      <c r="C41">
        <v>933</v>
      </c>
      <c r="D41" t="s">
        <v>61</v>
      </c>
      <c r="E41">
        <v>2063</v>
      </c>
      <c r="F41" t="s">
        <v>1039</v>
      </c>
      <c r="H41" t="s">
        <v>820</v>
      </c>
      <c r="I41" t="s">
        <v>4</v>
      </c>
      <c r="K41">
        <v>1</v>
      </c>
    </row>
    <row r="42" spans="1:11" x14ac:dyDescent="0.35">
      <c r="A42">
        <v>147523</v>
      </c>
      <c r="B42" t="s">
        <v>63</v>
      </c>
      <c r="C42">
        <v>933</v>
      </c>
      <c r="D42" t="s">
        <v>61</v>
      </c>
      <c r="E42">
        <v>2049</v>
      </c>
      <c r="F42" t="s">
        <v>1040</v>
      </c>
      <c r="G42" t="s">
        <v>747</v>
      </c>
      <c r="H42" t="s">
        <v>810</v>
      </c>
      <c r="I42" t="s">
        <v>4</v>
      </c>
      <c r="K42">
        <v>1</v>
      </c>
    </row>
    <row r="43" spans="1:11" x14ac:dyDescent="0.35">
      <c r="A43">
        <v>109159</v>
      </c>
      <c r="B43" t="s">
        <v>65</v>
      </c>
      <c r="C43">
        <v>803</v>
      </c>
      <c r="D43" t="s">
        <v>64</v>
      </c>
      <c r="E43">
        <v>3044</v>
      </c>
      <c r="F43" t="s">
        <v>1041</v>
      </c>
      <c r="G43" t="s">
        <v>751</v>
      </c>
      <c r="I43" t="s">
        <v>4</v>
      </c>
      <c r="K43">
        <v>1</v>
      </c>
    </row>
    <row r="44" spans="1:11" x14ac:dyDescent="0.35">
      <c r="A44">
        <v>136066</v>
      </c>
      <c r="B44" t="s">
        <v>66</v>
      </c>
      <c r="C44">
        <v>803</v>
      </c>
      <c r="D44" t="s">
        <v>64</v>
      </c>
      <c r="E44">
        <v>2011</v>
      </c>
      <c r="F44" t="s">
        <v>1042</v>
      </c>
      <c r="I44" t="s">
        <v>4</v>
      </c>
      <c r="K44">
        <v>1</v>
      </c>
    </row>
    <row r="45" spans="1:11" x14ac:dyDescent="0.35">
      <c r="A45">
        <v>126198</v>
      </c>
      <c r="B45" t="s">
        <v>68</v>
      </c>
      <c r="C45">
        <v>865</v>
      </c>
      <c r="D45" t="s">
        <v>67</v>
      </c>
      <c r="E45">
        <v>2052</v>
      </c>
      <c r="F45" t="s">
        <v>1043</v>
      </c>
      <c r="I45" t="s">
        <v>4</v>
      </c>
      <c r="K45">
        <v>1</v>
      </c>
    </row>
    <row r="46" spans="1:11" x14ac:dyDescent="0.35">
      <c r="A46">
        <v>110775</v>
      </c>
      <c r="B46" t="s">
        <v>70</v>
      </c>
      <c r="C46">
        <v>873</v>
      </c>
      <c r="D46" t="s">
        <v>69</v>
      </c>
      <c r="E46">
        <v>2446</v>
      </c>
      <c r="F46" t="s">
        <v>1044</v>
      </c>
      <c r="I46" t="s">
        <v>4</v>
      </c>
      <c r="K46">
        <v>1</v>
      </c>
    </row>
    <row r="47" spans="1:11" x14ac:dyDescent="0.35">
      <c r="A47">
        <v>147384</v>
      </c>
      <c r="B47" t="s">
        <v>71</v>
      </c>
      <c r="C47">
        <v>873</v>
      </c>
      <c r="D47" t="s">
        <v>69</v>
      </c>
      <c r="E47">
        <v>3366</v>
      </c>
      <c r="F47" t="s">
        <v>1045</v>
      </c>
      <c r="G47" t="s">
        <v>752</v>
      </c>
      <c r="H47" t="s">
        <v>821</v>
      </c>
      <c r="I47" t="s">
        <v>4</v>
      </c>
      <c r="K47">
        <v>1</v>
      </c>
    </row>
    <row r="48" spans="1:11" x14ac:dyDescent="0.35">
      <c r="A48">
        <v>141212</v>
      </c>
      <c r="B48" t="s">
        <v>72</v>
      </c>
      <c r="C48">
        <v>873</v>
      </c>
      <c r="D48" t="s">
        <v>69</v>
      </c>
      <c r="E48">
        <v>2030</v>
      </c>
      <c r="F48" t="s">
        <v>1046</v>
      </c>
      <c r="G48" t="s">
        <v>753</v>
      </c>
      <c r="H48" t="s">
        <v>822</v>
      </c>
      <c r="I48" t="s">
        <v>4</v>
      </c>
      <c r="K48">
        <v>1</v>
      </c>
    </row>
    <row r="49" spans="1:12" x14ac:dyDescent="0.35">
      <c r="A49">
        <v>109534</v>
      </c>
      <c r="B49" t="s">
        <v>74</v>
      </c>
      <c r="C49">
        <v>821</v>
      </c>
      <c r="D49" t="s">
        <v>73</v>
      </c>
      <c r="E49">
        <v>2225</v>
      </c>
      <c r="F49" t="s">
        <v>1047</v>
      </c>
      <c r="I49" t="s">
        <v>4</v>
      </c>
      <c r="J49">
        <v>1</v>
      </c>
      <c r="K49">
        <v>6</v>
      </c>
      <c r="L49" t="s">
        <v>1680</v>
      </c>
    </row>
    <row r="50" spans="1:12" x14ac:dyDescent="0.35">
      <c r="A50">
        <v>109506</v>
      </c>
      <c r="B50" t="s">
        <v>75</v>
      </c>
      <c r="C50">
        <v>822</v>
      </c>
      <c r="D50" t="s">
        <v>19</v>
      </c>
      <c r="E50">
        <v>2173</v>
      </c>
      <c r="F50" t="s">
        <v>1048</v>
      </c>
      <c r="I50" t="s">
        <v>4</v>
      </c>
      <c r="K50">
        <v>1</v>
      </c>
    </row>
    <row r="51" spans="1:12" x14ac:dyDescent="0.35">
      <c r="A51">
        <v>139522</v>
      </c>
      <c r="B51" t="s">
        <v>76</v>
      </c>
      <c r="C51">
        <v>822</v>
      </c>
      <c r="D51" t="s">
        <v>19</v>
      </c>
      <c r="E51">
        <v>2178</v>
      </c>
      <c r="F51" t="s">
        <v>1049</v>
      </c>
      <c r="H51" t="s">
        <v>823</v>
      </c>
      <c r="I51" t="s">
        <v>4</v>
      </c>
      <c r="K51">
        <v>1</v>
      </c>
    </row>
    <row r="52" spans="1:12" x14ac:dyDescent="0.35">
      <c r="A52">
        <v>109472</v>
      </c>
      <c r="B52" t="s">
        <v>77</v>
      </c>
      <c r="C52">
        <v>823</v>
      </c>
      <c r="D52" t="s">
        <v>17</v>
      </c>
      <c r="E52">
        <v>2112</v>
      </c>
      <c r="F52" t="s">
        <v>1050</v>
      </c>
      <c r="I52" t="s">
        <v>4</v>
      </c>
      <c r="K52">
        <v>1</v>
      </c>
    </row>
    <row r="53" spans="1:12" x14ac:dyDescent="0.35">
      <c r="A53">
        <v>110379</v>
      </c>
      <c r="B53" t="s">
        <v>79</v>
      </c>
      <c r="C53">
        <v>826</v>
      </c>
      <c r="D53" t="s">
        <v>78</v>
      </c>
      <c r="E53">
        <v>2320</v>
      </c>
      <c r="F53" t="s">
        <v>1051</v>
      </c>
      <c r="I53" t="s">
        <v>4</v>
      </c>
      <c r="K53">
        <v>1</v>
      </c>
    </row>
    <row r="54" spans="1:12" x14ac:dyDescent="0.35">
      <c r="A54">
        <v>143849</v>
      </c>
      <c r="B54" t="s">
        <v>80</v>
      </c>
      <c r="C54">
        <v>873</v>
      </c>
      <c r="D54" t="s">
        <v>69</v>
      </c>
      <c r="E54">
        <v>2045</v>
      </c>
      <c r="F54" t="s">
        <v>1052</v>
      </c>
      <c r="H54" t="s">
        <v>824</v>
      </c>
      <c r="I54" t="s">
        <v>4</v>
      </c>
      <c r="K54">
        <v>1</v>
      </c>
    </row>
    <row r="55" spans="1:12" x14ac:dyDescent="0.35">
      <c r="A55">
        <v>143870</v>
      </c>
      <c r="B55" t="s">
        <v>81</v>
      </c>
      <c r="C55">
        <v>873</v>
      </c>
      <c r="D55" t="s">
        <v>69</v>
      </c>
      <c r="E55">
        <v>2252</v>
      </c>
      <c r="F55" t="s">
        <v>1053</v>
      </c>
      <c r="H55" t="s">
        <v>824</v>
      </c>
      <c r="I55" t="s">
        <v>4</v>
      </c>
      <c r="K55">
        <v>1</v>
      </c>
    </row>
    <row r="56" spans="1:12" x14ac:dyDescent="0.35">
      <c r="A56">
        <v>130357</v>
      </c>
      <c r="B56" t="s">
        <v>83</v>
      </c>
      <c r="C56">
        <v>301</v>
      </c>
      <c r="D56" t="s">
        <v>82</v>
      </c>
      <c r="E56">
        <v>2070</v>
      </c>
      <c r="F56" t="s">
        <v>1054</v>
      </c>
      <c r="I56" t="s">
        <v>4</v>
      </c>
      <c r="J56">
        <v>1</v>
      </c>
      <c r="K56">
        <v>2</v>
      </c>
      <c r="L56" t="s">
        <v>1678</v>
      </c>
    </row>
    <row r="57" spans="1:12" x14ac:dyDescent="0.35">
      <c r="A57">
        <v>101232</v>
      </c>
      <c r="B57" t="s">
        <v>84</v>
      </c>
      <c r="C57">
        <v>301</v>
      </c>
      <c r="D57" t="s">
        <v>82</v>
      </c>
      <c r="E57">
        <v>2069</v>
      </c>
      <c r="F57" t="s">
        <v>1055</v>
      </c>
      <c r="I57" t="s">
        <v>4</v>
      </c>
      <c r="K57">
        <v>1</v>
      </c>
    </row>
    <row r="58" spans="1:12" x14ac:dyDescent="0.35">
      <c r="A58">
        <v>101234</v>
      </c>
      <c r="B58" t="s">
        <v>85</v>
      </c>
      <c r="C58">
        <v>301</v>
      </c>
      <c r="D58" t="s">
        <v>82</v>
      </c>
      <c r="E58">
        <v>3301</v>
      </c>
      <c r="F58" t="s">
        <v>1056</v>
      </c>
      <c r="G58" t="s">
        <v>754</v>
      </c>
      <c r="I58" t="s">
        <v>4</v>
      </c>
      <c r="K58">
        <v>1</v>
      </c>
    </row>
    <row r="59" spans="1:12" x14ac:dyDescent="0.35">
      <c r="A59">
        <v>101224</v>
      </c>
      <c r="B59" t="s">
        <v>86</v>
      </c>
      <c r="C59">
        <v>301</v>
      </c>
      <c r="D59" t="s">
        <v>82</v>
      </c>
      <c r="E59">
        <v>2061</v>
      </c>
      <c r="F59" t="s">
        <v>1057</v>
      </c>
      <c r="I59" t="s">
        <v>4</v>
      </c>
      <c r="K59">
        <v>1</v>
      </c>
    </row>
    <row r="60" spans="1:12" x14ac:dyDescent="0.35">
      <c r="A60">
        <v>101299</v>
      </c>
      <c r="B60" t="s">
        <v>88</v>
      </c>
      <c r="C60">
        <v>302</v>
      </c>
      <c r="D60" t="s">
        <v>87</v>
      </c>
      <c r="E60">
        <v>2055</v>
      </c>
      <c r="F60" t="s">
        <v>1058</v>
      </c>
      <c r="I60" t="s">
        <v>4</v>
      </c>
      <c r="K60">
        <v>1</v>
      </c>
    </row>
    <row r="61" spans="1:12" x14ac:dyDescent="0.35">
      <c r="A61">
        <v>101460</v>
      </c>
      <c r="B61" t="s">
        <v>90</v>
      </c>
      <c r="C61">
        <v>303</v>
      </c>
      <c r="D61" t="s">
        <v>89</v>
      </c>
      <c r="E61">
        <v>3505</v>
      </c>
      <c r="F61" t="s">
        <v>1059</v>
      </c>
      <c r="G61" t="s">
        <v>755</v>
      </c>
      <c r="I61" t="s">
        <v>4</v>
      </c>
      <c r="K61">
        <v>1</v>
      </c>
    </row>
    <row r="62" spans="1:12" x14ac:dyDescent="0.35">
      <c r="A62">
        <v>139212</v>
      </c>
      <c r="B62" t="s">
        <v>91</v>
      </c>
      <c r="C62">
        <v>303</v>
      </c>
      <c r="D62" t="s">
        <v>89</v>
      </c>
      <c r="E62">
        <v>2022</v>
      </c>
      <c r="F62" t="s">
        <v>1060</v>
      </c>
      <c r="G62" t="s">
        <v>745</v>
      </c>
      <c r="H62" t="s">
        <v>825</v>
      </c>
      <c r="I62" t="s">
        <v>4</v>
      </c>
      <c r="K62">
        <v>1</v>
      </c>
    </row>
    <row r="63" spans="1:12" x14ac:dyDescent="0.35">
      <c r="A63">
        <v>101458</v>
      </c>
      <c r="B63" t="s">
        <v>92</v>
      </c>
      <c r="C63">
        <v>303</v>
      </c>
      <c r="D63" t="s">
        <v>89</v>
      </c>
      <c r="E63">
        <v>3503</v>
      </c>
      <c r="F63" t="s">
        <v>1061</v>
      </c>
      <c r="G63" t="s">
        <v>755</v>
      </c>
      <c r="I63" t="s">
        <v>4</v>
      </c>
      <c r="K63">
        <v>1</v>
      </c>
    </row>
    <row r="64" spans="1:12" x14ac:dyDescent="0.35">
      <c r="A64">
        <v>100155</v>
      </c>
      <c r="B64" t="s">
        <v>94</v>
      </c>
      <c r="C64">
        <v>203</v>
      </c>
      <c r="D64" t="s">
        <v>93</v>
      </c>
      <c r="E64">
        <v>2877</v>
      </c>
      <c r="F64" t="s">
        <v>1062</v>
      </c>
      <c r="I64" t="s">
        <v>4</v>
      </c>
      <c r="K64">
        <v>1</v>
      </c>
    </row>
    <row r="65" spans="1:11" x14ac:dyDescent="0.35">
      <c r="A65">
        <v>100175</v>
      </c>
      <c r="B65" t="s">
        <v>95</v>
      </c>
      <c r="C65">
        <v>203</v>
      </c>
      <c r="D65" t="s">
        <v>93</v>
      </c>
      <c r="E65">
        <v>3585</v>
      </c>
      <c r="F65" t="s">
        <v>1063</v>
      </c>
      <c r="G65" t="s">
        <v>755</v>
      </c>
      <c r="I65" t="s">
        <v>4</v>
      </c>
      <c r="K65">
        <v>1</v>
      </c>
    </row>
    <row r="66" spans="1:11" x14ac:dyDescent="0.35">
      <c r="A66">
        <v>100254</v>
      </c>
      <c r="B66" t="s">
        <v>97</v>
      </c>
      <c r="C66">
        <v>204</v>
      </c>
      <c r="D66" t="s">
        <v>96</v>
      </c>
      <c r="E66">
        <v>2860</v>
      </c>
      <c r="F66" t="s">
        <v>1064</v>
      </c>
      <c r="I66" t="s">
        <v>4</v>
      </c>
      <c r="K66">
        <v>1</v>
      </c>
    </row>
    <row r="67" spans="1:11" x14ac:dyDescent="0.35">
      <c r="A67">
        <v>100256</v>
      </c>
      <c r="B67" t="s">
        <v>98</v>
      </c>
      <c r="C67">
        <v>204</v>
      </c>
      <c r="D67" t="s">
        <v>96</v>
      </c>
      <c r="E67">
        <v>2862</v>
      </c>
      <c r="F67" t="s">
        <v>1065</v>
      </c>
      <c r="I67" t="s">
        <v>4</v>
      </c>
      <c r="K67">
        <v>1</v>
      </c>
    </row>
    <row r="68" spans="1:11" x14ac:dyDescent="0.35">
      <c r="A68">
        <v>100243</v>
      </c>
      <c r="B68" t="s">
        <v>99</v>
      </c>
      <c r="C68">
        <v>204</v>
      </c>
      <c r="D68" t="s">
        <v>96</v>
      </c>
      <c r="E68">
        <v>2592</v>
      </c>
      <c r="F68" t="s">
        <v>1066</v>
      </c>
      <c r="I68" t="s">
        <v>4</v>
      </c>
      <c r="K68">
        <v>1</v>
      </c>
    </row>
    <row r="69" spans="1:11" x14ac:dyDescent="0.35">
      <c r="A69">
        <v>102145</v>
      </c>
      <c r="B69" t="s">
        <v>101</v>
      </c>
      <c r="C69">
        <v>309</v>
      </c>
      <c r="D69" t="s">
        <v>100</v>
      </c>
      <c r="E69">
        <v>3503</v>
      </c>
      <c r="F69" t="s">
        <v>1067</v>
      </c>
      <c r="G69" t="s">
        <v>756</v>
      </c>
      <c r="I69" t="s">
        <v>4</v>
      </c>
      <c r="K69">
        <v>1</v>
      </c>
    </row>
    <row r="70" spans="1:11" x14ac:dyDescent="0.35">
      <c r="A70">
        <v>102147</v>
      </c>
      <c r="B70" t="s">
        <v>102</v>
      </c>
      <c r="C70">
        <v>309</v>
      </c>
      <c r="D70" t="s">
        <v>100</v>
      </c>
      <c r="E70">
        <v>3505</v>
      </c>
      <c r="F70" t="s">
        <v>1068</v>
      </c>
      <c r="G70" t="s">
        <v>756</v>
      </c>
      <c r="I70" t="s">
        <v>4</v>
      </c>
      <c r="K70">
        <v>1</v>
      </c>
    </row>
    <row r="71" spans="1:11" x14ac:dyDescent="0.35">
      <c r="A71">
        <v>102149</v>
      </c>
      <c r="B71" t="s">
        <v>103</v>
      </c>
      <c r="C71">
        <v>309</v>
      </c>
      <c r="D71" t="s">
        <v>100</v>
      </c>
      <c r="E71">
        <v>3507</v>
      </c>
      <c r="F71" t="s">
        <v>1069</v>
      </c>
      <c r="G71" t="s">
        <v>756</v>
      </c>
      <c r="I71" t="s">
        <v>4</v>
      </c>
      <c r="K71">
        <v>1</v>
      </c>
    </row>
    <row r="72" spans="1:11" x14ac:dyDescent="0.35">
      <c r="A72">
        <v>145363</v>
      </c>
      <c r="B72" t="s">
        <v>105</v>
      </c>
      <c r="C72">
        <v>316</v>
      </c>
      <c r="D72" t="s">
        <v>104</v>
      </c>
      <c r="E72">
        <v>2030</v>
      </c>
      <c r="F72" t="s">
        <v>1070</v>
      </c>
      <c r="H72" t="s">
        <v>826</v>
      </c>
      <c r="I72" t="s">
        <v>4</v>
      </c>
      <c r="K72">
        <v>1</v>
      </c>
    </row>
    <row r="73" spans="1:11" x14ac:dyDescent="0.35">
      <c r="A73">
        <v>145365</v>
      </c>
      <c r="B73" t="s">
        <v>106</v>
      </c>
      <c r="C73">
        <v>316</v>
      </c>
      <c r="D73" t="s">
        <v>104</v>
      </c>
      <c r="E73">
        <v>2088</v>
      </c>
      <c r="F73" t="s">
        <v>1071</v>
      </c>
      <c r="H73" t="s">
        <v>826</v>
      </c>
      <c r="I73" t="s">
        <v>4</v>
      </c>
      <c r="K73">
        <v>1</v>
      </c>
    </row>
    <row r="74" spans="1:11" x14ac:dyDescent="0.35">
      <c r="A74">
        <v>100896</v>
      </c>
      <c r="B74" t="s">
        <v>108</v>
      </c>
      <c r="C74">
        <v>211</v>
      </c>
      <c r="D74" t="s">
        <v>107</v>
      </c>
      <c r="E74">
        <v>2110</v>
      </c>
      <c r="F74" t="s">
        <v>1072</v>
      </c>
      <c r="I74" t="s">
        <v>4</v>
      </c>
      <c r="K74">
        <v>1</v>
      </c>
    </row>
    <row r="75" spans="1:11" x14ac:dyDescent="0.35">
      <c r="A75">
        <v>103053</v>
      </c>
      <c r="B75" t="s">
        <v>110</v>
      </c>
      <c r="C75">
        <v>320</v>
      </c>
      <c r="D75" t="s">
        <v>109</v>
      </c>
      <c r="E75">
        <v>2030</v>
      </c>
      <c r="F75" t="s">
        <v>1073</v>
      </c>
      <c r="I75" t="s">
        <v>4</v>
      </c>
      <c r="K75">
        <v>1</v>
      </c>
    </row>
    <row r="76" spans="1:11" x14ac:dyDescent="0.35">
      <c r="A76">
        <v>147180</v>
      </c>
      <c r="B76" t="s">
        <v>111</v>
      </c>
      <c r="C76">
        <v>320</v>
      </c>
      <c r="D76" t="s">
        <v>109</v>
      </c>
      <c r="E76">
        <v>2047</v>
      </c>
      <c r="F76" t="s">
        <v>1074</v>
      </c>
      <c r="H76" t="s">
        <v>827</v>
      </c>
      <c r="I76" t="s">
        <v>4</v>
      </c>
      <c r="K76">
        <v>1</v>
      </c>
    </row>
    <row r="77" spans="1:11" x14ac:dyDescent="0.35">
      <c r="A77">
        <v>151310</v>
      </c>
      <c r="B77" t="s">
        <v>113</v>
      </c>
      <c r="C77">
        <v>213</v>
      </c>
      <c r="D77" t="s">
        <v>112</v>
      </c>
      <c r="E77">
        <v>2006</v>
      </c>
      <c r="F77" t="s">
        <v>1075</v>
      </c>
      <c r="H77" t="s">
        <v>828</v>
      </c>
      <c r="I77" t="s">
        <v>4</v>
      </c>
      <c r="K77">
        <v>1</v>
      </c>
    </row>
    <row r="78" spans="1:11" x14ac:dyDescent="0.35">
      <c r="A78">
        <v>101143</v>
      </c>
      <c r="B78" t="s">
        <v>114</v>
      </c>
      <c r="C78">
        <v>213</v>
      </c>
      <c r="D78" t="s">
        <v>112</v>
      </c>
      <c r="E78">
        <v>3610</v>
      </c>
      <c r="F78" t="s">
        <v>1076</v>
      </c>
      <c r="G78" t="s">
        <v>756</v>
      </c>
      <c r="I78" t="s">
        <v>4</v>
      </c>
      <c r="K78">
        <v>1</v>
      </c>
    </row>
    <row r="79" spans="1:11" x14ac:dyDescent="0.35">
      <c r="A79">
        <v>115065</v>
      </c>
      <c r="B79" t="s">
        <v>116</v>
      </c>
      <c r="C79">
        <v>881</v>
      </c>
      <c r="D79" t="s">
        <v>115</v>
      </c>
      <c r="E79">
        <v>3003</v>
      </c>
      <c r="F79" t="s">
        <v>1077</v>
      </c>
      <c r="G79" t="s">
        <v>754</v>
      </c>
      <c r="I79" t="s">
        <v>4</v>
      </c>
      <c r="K79">
        <v>1</v>
      </c>
    </row>
    <row r="80" spans="1:11" x14ac:dyDescent="0.35">
      <c r="A80">
        <v>115261</v>
      </c>
      <c r="B80" t="s">
        <v>117</v>
      </c>
      <c r="C80">
        <v>881</v>
      </c>
      <c r="D80" t="s">
        <v>115</v>
      </c>
      <c r="E80">
        <v>5221</v>
      </c>
      <c r="F80" t="s">
        <v>1078</v>
      </c>
      <c r="I80" t="s">
        <v>4</v>
      </c>
      <c r="K80">
        <v>1</v>
      </c>
    </row>
    <row r="81" spans="1:12" x14ac:dyDescent="0.35">
      <c r="A81">
        <v>140448</v>
      </c>
      <c r="B81" t="s">
        <v>120</v>
      </c>
      <c r="C81">
        <v>305</v>
      </c>
      <c r="D81" t="s">
        <v>118</v>
      </c>
      <c r="E81">
        <v>2079</v>
      </c>
      <c r="F81" t="s">
        <v>1079</v>
      </c>
      <c r="H81" t="s">
        <v>829</v>
      </c>
      <c r="I81" t="s">
        <v>4</v>
      </c>
      <c r="K81">
        <v>1</v>
      </c>
    </row>
    <row r="82" spans="1:12" x14ac:dyDescent="0.35">
      <c r="A82">
        <v>101854</v>
      </c>
      <c r="B82" t="s">
        <v>1659</v>
      </c>
      <c r="C82">
        <v>306</v>
      </c>
      <c r="D82" t="s">
        <v>119</v>
      </c>
      <c r="I82" t="s">
        <v>4</v>
      </c>
      <c r="K82">
        <v>1</v>
      </c>
      <c r="L82" t="s">
        <v>1674</v>
      </c>
    </row>
    <row r="83" spans="1:12" x14ac:dyDescent="0.35">
      <c r="A83">
        <v>140674</v>
      </c>
      <c r="B83" t="s">
        <v>121</v>
      </c>
      <c r="C83">
        <v>306</v>
      </c>
      <c r="D83" t="s">
        <v>119</v>
      </c>
      <c r="E83">
        <v>2073</v>
      </c>
      <c r="F83" t="s">
        <v>1080</v>
      </c>
      <c r="H83" t="s">
        <v>811</v>
      </c>
      <c r="I83" t="s">
        <v>4</v>
      </c>
      <c r="J83">
        <v>1</v>
      </c>
      <c r="K83">
        <v>2</v>
      </c>
      <c r="L83" t="s">
        <v>1678</v>
      </c>
    </row>
    <row r="84" spans="1:12" x14ac:dyDescent="0.35">
      <c r="A84">
        <v>138612</v>
      </c>
      <c r="B84" t="s">
        <v>122</v>
      </c>
      <c r="C84">
        <v>306</v>
      </c>
      <c r="D84" t="s">
        <v>119</v>
      </c>
      <c r="E84">
        <v>3403</v>
      </c>
      <c r="F84" t="s">
        <v>1081</v>
      </c>
      <c r="G84" t="s">
        <v>755</v>
      </c>
      <c r="H84" t="s">
        <v>830</v>
      </c>
      <c r="I84" t="s">
        <v>4</v>
      </c>
      <c r="J84">
        <v>1</v>
      </c>
      <c r="K84">
        <v>2</v>
      </c>
      <c r="L84" t="s">
        <v>1678</v>
      </c>
    </row>
    <row r="85" spans="1:12" x14ac:dyDescent="0.35">
      <c r="A85">
        <v>114419</v>
      </c>
      <c r="B85" t="s">
        <v>124</v>
      </c>
      <c r="C85">
        <v>845</v>
      </c>
      <c r="D85" t="s">
        <v>123</v>
      </c>
      <c r="E85">
        <v>2087</v>
      </c>
      <c r="F85" t="s">
        <v>1082</v>
      </c>
      <c r="I85" t="s">
        <v>4</v>
      </c>
      <c r="K85">
        <v>1</v>
      </c>
    </row>
    <row r="86" spans="1:12" x14ac:dyDescent="0.35">
      <c r="A86">
        <v>100699</v>
      </c>
      <c r="B86" t="s">
        <v>126</v>
      </c>
      <c r="C86">
        <v>209</v>
      </c>
      <c r="D86" t="s">
        <v>125</v>
      </c>
      <c r="E86">
        <v>2491</v>
      </c>
      <c r="F86" t="s">
        <v>1083</v>
      </c>
      <c r="I86" t="s">
        <v>4</v>
      </c>
      <c r="J86">
        <v>1</v>
      </c>
      <c r="K86">
        <v>2</v>
      </c>
      <c r="L86" t="s">
        <v>1678</v>
      </c>
    </row>
    <row r="87" spans="1:12" x14ac:dyDescent="0.35">
      <c r="A87">
        <v>100679</v>
      </c>
      <c r="B87" t="s">
        <v>127</v>
      </c>
      <c r="C87">
        <v>209</v>
      </c>
      <c r="D87" t="s">
        <v>125</v>
      </c>
      <c r="E87">
        <v>2163</v>
      </c>
      <c r="F87" t="s">
        <v>1084</v>
      </c>
      <c r="I87" t="s">
        <v>4</v>
      </c>
      <c r="J87">
        <v>1</v>
      </c>
      <c r="K87">
        <v>2</v>
      </c>
      <c r="L87" t="s">
        <v>1678</v>
      </c>
    </row>
    <row r="88" spans="1:12" x14ac:dyDescent="0.35">
      <c r="A88">
        <v>100685</v>
      </c>
      <c r="B88" t="s">
        <v>128</v>
      </c>
      <c r="C88">
        <v>209</v>
      </c>
      <c r="D88" t="s">
        <v>125</v>
      </c>
      <c r="E88">
        <v>2267</v>
      </c>
      <c r="F88" t="s">
        <v>1085</v>
      </c>
      <c r="I88" t="s">
        <v>4</v>
      </c>
      <c r="K88">
        <v>1</v>
      </c>
    </row>
    <row r="89" spans="1:12" x14ac:dyDescent="0.35">
      <c r="A89">
        <v>100678</v>
      </c>
      <c r="B89" t="s">
        <v>129</v>
      </c>
      <c r="C89">
        <v>209</v>
      </c>
      <c r="D89" t="s">
        <v>125</v>
      </c>
      <c r="E89">
        <v>2158</v>
      </c>
      <c r="F89" t="s">
        <v>1086</v>
      </c>
      <c r="I89" t="s">
        <v>4</v>
      </c>
      <c r="K89">
        <v>1</v>
      </c>
    </row>
    <row r="90" spans="1:12" x14ac:dyDescent="0.35">
      <c r="A90">
        <v>102669</v>
      </c>
      <c r="B90" t="s">
        <v>131</v>
      </c>
      <c r="C90">
        <v>315</v>
      </c>
      <c r="D90" t="s">
        <v>130</v>
      </c>
      <c r="E90">
        <v>3502</v>
      </c>
      <c r="F90" t="s">
        <v>1087</v>
      </c>
      <c r="G90" t="s">
        <v>755</v>
      </c>
      <c r="I90" t="s">
        <v>4</v>
      </c>
      <c r="K90">
        <v>1</v>
      </c>
    </row>
    <row r="91" spans="1:12" x14ac:dyDescent="0.35">
      <c r="A91">
        <v>102644</v>
      </c>
      <c r="B91" t="s">
        <v>132</v>
      </c>
      <c r="C91">
        <v>315</v>
      </c>
      <c r="D91" t="s">
        <v>130</v>
      </c>
      <c r="E91">
        <v>2072</v>
      </c>
      <c r="F91" t="s">
        <v>1088</v>
      </c>
      <c r="I91" t="s">
        <v>4</v>
      </c>
      <c r="K91">
        <v>1</v>
      </c>
    </row>
    <row r="92" spans="1:12" x14ac:dyDescent="0.35">
      <c r="A92">
        <v>145122</v>
      </c>
      <c r="B92" t="s">
        <v>134</v>
      </c>
      <c r="C92">
        <v>318</v>
      </c>
      <c r="D92" t="s">
        <v>133</v>
      </c>
      <c r="E92">
        <v>2029</v>
      </c>
      <c r="F92" t="s">
        <v>1089</v>
      </c>
      <c r="H92" t="s">
        <v>831</v>
      </c>
      <c r="I92" t="s">
        <v>4</v>
      </c>
      <c r="K92">
        <v>1</v>
      </c>
    </row>
    <row r="93" spans="1:12" x14ac:dyDescent="0.35">
      <c r="A93">
        <v>142090</v>
      </c>
      <c r="B93" t="s">
        <v>136</v>
      </c>
      <c r="C93">
        <v>210</v>
      </c>
      <c r="D93" t="s">
        <v>135</v>
      </c>
      <c r="E93">
        <v>2006</v>
      </c>
      <c r="F93" t="s">
        <v>1090</v>
      </c>
      <c r="H93" t="s">
        <v>832</v>
      </c>
      <c r="I93" t="s">
        <v>4</v>
      </c>
      <c r="K93">
        <v>1</v>
      </c>
    </row>
    <row r="94" spans="1:12" x14ac:dyDescent="0.35">
      <c r="A94">
        <v>100785</v>
      </c>
      <c r="B94" t="s">
        <v>137</v>
      </c>
      <c r="C94">
        <v>210</v>
      </c>
      <c r="D94" t="s">
        <v>135</v>
      </c>
      <c r="E94">
        <v>2142</v>
      </c>
      <c r="F94" t="s">
        <v>1091</v>
      </c>
      <c r="I94" t="s">
        <v>4</v>
      </c>
      <c r="K94">
        <v>1</v>
      </c>
    </row>
    <row r="95" spans="1:12" x14ac:dyDescent="0.35">
      <c r="A95">
        <v>125165</v>
      </c>
      <c r="B95" t="s">
        <v>139</v>
      </c>
      <c r="C95">
        <v>936</v>
      </c>
      <c r="D95" t="s">
        <v>138</v>
      </c>
      <c r="E95">
        <v>3314</v>
      </c>
      <c r="F95" t="s">
        <v>1092</v>
      </c>
      <c r="G95" t="s">
        <v>757</v>
      </c>
      <c r="I95" t="s">
        <v>4</v>
      </c>
      <c r="J95">
        <v>1</v>
      </c>
      <c r="K95">
        <v>3</v>
      </c>
      <c r="L95" t="s">
        <v>1679</v>
      </c>
    </row>
    <row r="96" spans="1:12" x14ac:dyDescent="0.35">
      <c r="A96">
        <v>142356</v>
      </c>
      <c r="B96" t="s">
        <v>140</v>
      </c>
      <c r="C96">
        <v>936</v>
      </c>
      <c r="D96" t="s">
        <v>138</v>
      </c>
      <c r="E96">
        <v>2376</v>
      </c>
      <c r="F96" t="s">
        <v>1093</v>
      </c>
      <c r="H96" t="s">
        <v>833</v>
      </c>
      <c r="I96" t="s">
        <v>4</v>
      </c>
      <c r="K96">
        <v>1</v>
      </c>
    </row>
    <row r="97" spans="1:11" x14ac:dyDescent="0.35">
      <c r="A97">
        <v>142415</v>
      </c>
      <c r="B97" t="s">
        <v>141</v>
      </c>
      <c r="C97">
        <v>936</v>
      </c>
      <c r="D97" t="s">
        <v>138</v>
      </c>
      <c r="E97">
        <v>2956</v>
      </c>
      <c r="F97" t="s">
        <v>1094</v>
      </c>
      <c r="H97" t="s">
        <v>833</v>
      </c>
      <c r="I97" t="s">
        <v>4</v>
      </c>
      <c r="K97">
        <v>1</v>
      </c>
    </row>
    <row r="98" spans="1:11" x14ac:dyDescent="0.35">
      <c r="A98">
        <v>148169</v>
      </c>
      <c r="B98" t="s">
        <v>143</v>
      </c>
      <c r="C98">
        <v>936</v>
      </c>
      <c r="D98" t="s">
        <v>138</v>
      </c>
      <c r="E98">
        <v>2933</v>
      </c>
      <c r="F98" t="s">
        <v>1096</v>
      </c>
      <c r="H98" t="s">
        <v>835</v>
      </c>
      <c r="I98" t="s">
        <v>4</v>
      </c>
      <c r="K98">
        <v>1</v>
      </c>
    </row>
    <row r="99" spans="1:11" x14ac:dyDescent="0.35">
      <c r="A99">
        <v>149458</v>
      </c>
      <c r="B99" t="s">
        <v>144</v>
      </c>
      <c r="C99">
        <v>936</v>
      </c>
      <c r="D99" t="s">
        <v>138</v>
      </c>
      <c r="E99">
        <v>3015</v>
      </c>
      <c r="F99" t="s">
        <v>1097</v>
      </c>
      <c r="G99" t="s">
        <v>758</v>
      </c>
      <c r="H99" t="s">
        <v>836</v>
      </c>
      <c r="I99" t="s">
        <v>4</v>
      </c>
      <c r="K99">
        <v>1</v>
      </c>
    </row>
    <row r="100" spans="1:11" x14ac:dyDescent="0.35">
      <c r="A100">
        <v>125025</v>
      </c>
      <c r="B100" t="s">
        <v>145</v>
      </c>
      <c r="C100">
        <v>936</v>
      </c>
      <c r="D100" t="s">
        <v>138</v>
      </c>
      <c r="E100">
        <v>2349</v>
      </c>
      <c r="F100" t="s">
        <v>1098</v>
      </c>
      <c r="I100" t="s">
        <v>4</v>
      </c>
      <c r="K100">
        <v>1</v>
      </c>
    </row>
    <row r="101" spans="1:11" x14ac:dyDescent="0.35">
      <c r="A101">
        <v>151129</v>
      </c>
      <c r="B101" t="s">
        <v>146</v>
      </c>
      <c r="C101">
        <v>936</v>
      </c>
      <c r="D101" t="s">
        <v>138</v>
      </c>
      <c r="E101">
        <v>2083</v>
      </c>
      <c r="F101" t="s">
        <v>1099</v>
      </c>
      <c r="H101" t="s">
        <v>837</v>
      </c>
      <c r="I101" t="s">
        <v>4</v>
      </c>
      <c r="K101">
        <v>1</v>
      </c>
    </row>
    <row r="102" spans="1:11" x14ac:dyDescent="0.35">
      <c r="A102">
        <v>145796</v>
      </c>
      <c r="B102" t="s">
        <v>147</v>
      </c>
      <c r="C102">
        <v>936</v>
      </c>
      <c r="D102" t="s">
        <v>138</v>
      </c>
      <c r="E102">
        <v>3943</v>
      </c>
      <c r="F102" t="s">
        <v>1100</v>
      </c>
      <c r="H102" t="s">
        <v>838</v>
      </c>
      <c r="I102" t="s">
        <v>4</v>
      </c>
      <c r="K102">
        <v>1</v>
      </c>
    </row>
    <row r="103" spans="1:11" x14ac:dyDescent="0.35">
      <c r="A103">
        <v>125211</v>
      </c>
      <c r="B103" t="s">
        <v>95</v>
      </c>
      <c r="C103">
        <v>936</v>
      </c>
      <c r="D103" t="s">
        <v>138</v>
      </c>
      <c r="E103">
        <v>3585</v>
      </c>
      <c r="F103" t="s">
        <v>2643</v>
      </c>
      <c r="G103" t="s">
        <v>755</v>
      </c>
      <c r="I103" t="s">
        <v>4</v>
      </c>
      <c r="K103">
        <v>1</v>
      </c>
    </row>
    <row r="104" spans="1:11" x14ac:dyDescent="0.35">
      <c r="A104">
        <v>149900</v>
      </c>
      <c r="B104" t="s">
        <v>148</v>
      </c>
      <c r="C104">
        <v>936</v>
      </c>
      <c r="D104" t="s">
        <v>138</v>
      </c>
      <c r="E104">
        <v>2385</v>
      </c>
      <c r="F104" t="s">
        <v>1101</v>
      </c>
      <c r="H104" t="s">
        <v>839</v>
      </c>
      <c r="I104" t="s">
        <v>4</v>
      </c>
      <c r="K104">
        <v>1</v>
      </c>
    </row>
    <row r="105" spans="1:11" x14ac:dyDescent="0.35">
      <c r="A105">
        <v>142398</v>
      </c>
      <c r="B105" t="s">
        <v>150</v>
      </c>
      <c r="C105">
        <v>319</v>
      </c>
      <c r="D105" t="s">
        <v>149</v>
      </c>
      <c r="E105">
        <v>2013</v>
      </c>
      <c r="F105" t="s">
        <v>1102</v>
      </c>
      <c r="H105" t="s">
        <v>839</v>
      </c>
      <c r="I105" t="s">
        <v>4</v>
      </c>
      <c r="K105">
        <v>1</v>
      </c>
    </row>
    <row r="106" spans="1:11" x14ac:dyDescent="0.35">
      <c r="A106">
        <v>143375</v>
      </c>
      <c r="B106" t="s">
        <v>151</v>
      </c>
      <c r="C106">
        <v>319</v>
      </c>
      <c r="D106" t="s">
        <v>149</v>
      </c>
      <c r="E106">
        <v>2009</v>
      </c>
      <c r="F106" t="s">
        <v>1103</v>
      </c>
      <c r="H106" t="s">
        <v>839</v>
      </c>
      <c r="I106" t="s">
        <v>4</v>
      </c>
      <c r="K106">
        <v>1</v>
      </c>
    </row>
    <row r="107" spans="1:11" x14ac:dyDescent="0.35">
      <c r="A107">
        <v>143628</v>
      </c>
      <c r="B107" t="s">
        <v>152</v>
      </c>
      <c r="C107">
        <v>319</v>
      </c>
      <c r="D107" t="s">
        <v>149</v>
      </c>
      <c r="E107">
        <v>2027</v>
      </c>
      <c r="F107" t="s">
        <v>1104</v>
      </c>
      <c r="H107" t="s">
        <v>839</v>
      </c>
      <c r="I107" t="s">
        <v>4</v>
      </c>
      <c r="K107">
        <v>1</v>
      </c>
    </row>
    <row r="108" spans="1:11" x14ac:dyDescent="0.35">
      <c r="A108">
        <v>103005</v>
      </c>
      <c r="B108" t="s">
        <v>153</v>
      </c>
      <c r="C108">
        <v>319</v>
      </c>
      <c r="D108" t="s">
        <v>149</v>
      </c>
      <c r="E108">
        <v>5201</v>
      </c>
      <c r="F108" t="s">
        <v>1105</v>
      </c>
      <c r="I108" t="s">
        <v>4</v>
      </c>
      <c r="K108">
        <v>1</v>
      </c>
    </row>
    <row r="109" spans="1:11" x14ac:dyDescent="0.35">
      <c r="A109">
        <v>148170</v>
      </c>
      <c r="B109" t="s">
        <v>154</v>
      </c>
      <c r="C109">
        <v>938</v>
      </c>
      <c r="D109" t="s">
        <v>25</v>
      </c>
      <c r="E109">
        <v>3007</v>
      </c>
      <c r="F109" t="s">
        <v>1106</v>
      </c>
      <c r="G109" t="s">
        <v>760</v>
      </c>
      <c r="H109" t="s">
        <v>840</v>
      </c>
      <c r="I109" t="s">
        <v>4</v>
      </c>
      <c r="K109">
        <v>1</v>
      </c>
    </row>
    <row r="110" spans="1:11" x14ac:dyDescent="0.35">
      <c r="A110">
        <v>125883</v>
      </c>
      <c r="B110" t="s">
        <v>155</v>
      </c>
      <c r="C110">
        <v>938</v>
      </c>
      <c r="D110" t="s">
        <v>25</v>
      </c>
      <c r="E110">
        <v>2124</v>
      </c>
      <c r="F110" t="s">
        <v>1107</v>
      </c>
      <c r="I110" t="s">
        <v>4</v>
      </c>
      <c r="K110">
        <v>1</v>
      </c>
    </row>
    <row r="111" spans="1:11" x14ac:dyDescent="0.35">
      <c r="A111">
        <v>150402</v>
      </c>
      <c r="B111" t="s">
        <v>156</v>
      </c>
      <c r="C111">
        <v>938</v>
      </c>
      <c r="D111" t="s">
        <v>25</v>
      </c>
      <c r="E111">
        <v>3349</v>
      </c>
      <c r="F111" t="s">
        <v>1108</v>
      </c>
      <c r="G111" t="s">
        <v>759</v>
      </c>
      <c r="H111" t="s">
        <v>841</v>
      </c>
      <c r="I111" t="s">
        <v>4</v>
      </c>
      <c r="K111">
        <v>1</v>
      </c>
    </row>
    <row r="112" spans="1:11" x14ac:dyDescent="0.35">
      <c r="A112">
        <v>121619</v>
      </c>
      <c r="B112" t="s">
        <v>158</v>
      </c>
      <c r="C112">
        <v>815</v>
      </c>
      <c r="D112" t="s">
        <v>157</v>
      </c>
      <c r="E112">
        <v>3337</v>
      </c>
      <c r="F112" t="s">
        <v>1109</v>
      </c>
      <c r="G112" t="s">
        <v>761</v>
      </c>
      <c r="I112" t="s">
        <v>4</v>
      </c>
      <c r="K112">
        <v>1</v>
      </c>
    </row>
    <row r="113" spans="1:11" x14ac:dyDescent="0.35">
      <c r="A113">
        <v>121602</v>
      </c>
      <c r="B113" t="s">
        <v>159</v>
      </c>
      <c r="C113">
        <v>815</v>
      </c>
      <c r="D113" t="s">
        <v>157</v>
      </c>
      <c r="E113">
        <v>3289</v>
      </c>
      <c r="F113" t="s">
        <v>1110</v>
      </c>
      <c r="I113" t="s">
        <v>4</v>
      </c>
      <c r="K113">
        <v>1</v>
      </c>
    </row>
    <row r="114" spans="1:11" x14ac:dyDescent="0.35">
      <c r="A114">
        <v>121588</v>
      </c>
      <c r="B114" t="s">
        <v>160</v>
      </c>
      <c r="C114">
        <v>815</v>
      </c>
      <c r="D114" t="s">
        <v>157</v>
      </c>
      <c r="E114">
        <v>3271</v>
      </c>
      <c r="F114" t="s">
        <v>1111</v>
      </c>
      <c r="G114" t="s">
        <v>761</v>
      </c>
      <c r="I114" t="s">
        <v>4</v>
      </c>
      <c r="K114">
        <v>1</v>
      </c>
    </row>
    <row r="115" spans="1:11" x14ac:dyDescent="0.35">
      <c r="A115">
        <v>135115</v>
      </c>
      <c r="B115" t="s">
        <v>162</v>
      </c>
      <c r="C115">
        <v>811</v>
      </c>
      <c r="D115" t="s">
        <v>161</v>
      </c>
      <c r="E115">
        <v>3513</v>
      </c>
      <c r="F115" t="s">
        <v>1112</v>
      </c>
      <c r="I115" t="s">
        <v>4</v>
      </c>
      <c r="K115">
        <v>1</v>
      </c>
    </row>
    <row r="116" spans="1:11" x14ac:dyDescent="0.35">
      <c r="A116">
        <v>117868</v>
      </c>
      <c r="B116" t="s">
        <v>163</v>
      </c>
      <c r="C116">
        <v>811</v>
      </c>
      <c r="D116" t="s">
        <v>161</v>
      </c>
      <c r="E116">
        <v>2749</v>
      </c>
      <c r="F116" t="s">
        <v>1113</v>
      </c>
      <c r="I116" t="s">
        <v>4</v>
      </c>
      <c r="K116">
        <v>1</v>
      </c>
    </row>
    <row r="117" spans="1:11" x14ac:dyDescent="0.35">
      <c r="A117">
        <v>117860</v>
      </c>
      <c r="B117" t="s">
        <v>164</v>
      </c>
      <c r="C117">
        <v>811</v>
      </c>
      <c r="D117" t="s">
        <v>161</v>
      </c>
      <c r="E117">
        <v>2740</v>
      </c>
      <c r="F117" t="s">
        <v>1114</v>
      </c>
      <c r="I117" t="s">
        <v>4</v>
      </c>
      <c r="K117">
        <v>1</v>
      </c>
    </row>
    <row r="118" spans="1:11" x14ac:dyDescent="0.35">
      <c r="A118">
        <v>140848</v>
      </c>
      <c r="B118" t="s">
        <v>167</v>
      </c>
      <c r="C118">
        <v>810</v>
      </c>
      <c r="D118" t="s">
        <v>166</v>
      </c>
      <c r="E118">
        <v>2019</v>
      </c>
      <c r="F118" t="s">
        <v>1116</v>
      </c>
      <c r="G118" t="s">
        <v>762</v>
      </c>
      <c r="H118" t="s">
        <v>842</v>
      </c>
      <c r="I118" t="s">
        <v>4</v>
      </c>
      <c r="K118">
        <v>1</v>
      </c>
    </row>
    <row r="119" spans="1:11" x14ac:dyDescent="0.35">
      <c r="A119">
        <v>139886</v>
      </c>
      <c r="B119" t="s">
        <v>168</v>
      </c>
      <c r="C119">
        <v>810</v>
      </c>
      <c r="D119" t="s">
        <v>166</v>
      </c>
      <c r="E119">
        <v>2684</v>
      </c>
      <c r="F119" t="s">
        <v>1117</v>
      </c>
      <c r="H119" t="s">
        <v>843</v>
      </c>
      <c r="I119" t="s">
        <v>4</v>
      </c>
      <c r="K119">
        <v>1</v>
      </c>
    </row>
    <row r="120" spans="1:11" x14ac:dyDescent="0.35">
      <c r="A120">
        <v>140906</v>
      </c>
      <c r="B120" t="s">
        <v>169</v>
      </c>
      <c r="C120">
        <v>810</v>
      </c>
      <c r="D120" t="s">
        <v>166</v>
      </c>
      <c r="E120">
        <v>3500</v>
      </c>
      <c r="F120" t="s">
        <v>1118</v>
      </c>
      <c r="H120" t="s">
        <v>844</v>
      </c>
      <c r="I120" t="s">
        <v>4</v>
      </c>
      <c r="K120">
        <v>1</v>
      </c>
    </row>
    <row r="121" spans="1:11" x14ac:dyDescent="0.35">
      <c r="A121">
        <v>140905</v>
      </c>
      <c r="B121" t="s">
        <v>170</v>
      </c>
      <c r="C121">
        <v>810</v>
      </c>
      <c r="D121" t="s">
        <v>166</v>
      </c>
      <c r="E121">
        <v>3400</v>
      </c>
      <c r="F121" t="s">
        <v>1119</v>
      </c>
      <c r="G121" t="s">
        <v>762</v>
      </c>
      <c r="H121" t="s">
        <v>842</v>
      </c>
      <c r="I121" t="s">
        <v>4</v>
      </c>
      <c r="K121">
        <v>1</v>
      </c>
    </row>
    <row r="122" spans="1:11" x14ac:dyDescent="0.35">
      <c r="A122">
        <v>140245</v>
      </c>
      <c r="B122" t="s">
        <v>171</v>
      </c>
      <c r="C122">
        <v>810</v>
      </c>
      <c r="D122" t="s">
        <v>166</v>
      </c>
      <c r="E122">
        <v>2403</v>
      </c>
      <c r="F122" t="s">
        <v>1120</v>
      </c>
      <c r="H122" t="s">
        <v>843</v>
      </c>
      <c r="I122" t="s">
        <v>4</v>
      </c>
      <c r="K122">
        <v>1</v>
      </c>
    </row>
    <row r="123" spans="1:11" x14ac:dyDescent="0.35">
      <c r="A123">
        <v>140246</v>
      </c>
      <c r="B123" t="s">
        <v>142</v>
      </c>
      <c r="C123">
        <v>810</v>
      </c>
      <c r="D123" t="s">
        <v>166</v>
      </c>
      <c r="E123">
        <v>2441</v>
      </c>
      <c r="F123" t="s">
        <v>1121</v>
      </c>
      <c r="H123" t="s">
        <v>844</v>
      </c>
      <c r="I123" t="s">
        <v>4</v>
      </c>
      <c r="K123">
        <v>1</v>
      </c>
    </row>
    <row r="124" spans="1:11" x14ac:dyDescent="0.35">
      <c r="A124">
        <v>144674</v>
      </c>
      <c r="B124" t="s">
        <v>172</v>
      </c>
      <c r="C124">
        <v>810</v>
      </c>
      <c r="D124" t="s">
        <v>166</v>
      </c>
      <c r="E124">
        <v>2670</v>
      </c>
      <c r="F124" t="s">
        <v>1122</v>
      </c>
      <c r="H124" t="s">
        <v>845</v>
      </c>
      <c r="I124" t="s">
        <v>4</v>
      </c>
      <c r="K124">
        <v>1</v>
      </c>
    </row>
    <row r="125" spans="1:11" x14ac:dyDescent="0.35">
      <c r="A125">
        <v>141649</v>
      </c>
      <c r="B125" t="s">
        <v>173</v>
      </c>
      <c r="C125">
        <v>810</v>
      </c>
      <c r="D125" t="s">
        <v>166</v>
      </c>
      <c r="E125">
        <v>3510</v>
      </c>
      <c r="F125" t="s">
        <v>1123</v>
      </c>
      <c r="G125" t="s">
        <v>762</v>
      </c>
      <c r="H125" t="s">
        <v>842</v>
      </c>
      <c r="I125" t="s">
        <v>4</v>
      </c>
      <c r="K125">
        <v>1</v>
      </c>
    </row>
    <row r="126" spans="1:11" x14ac:dyDescent="0.35">
      <c r="A126">
        <v>145822</v>
      </c>
      <c r="B126" t="s">
        <v>174</v>
      </c>
      <c r="C126">
        <v>815</v>
      </c>
      <c r="D126" t="s">
        <v>157</v>
      </c>
      <c r="E126">
        <v>2427</v>
      </c>
      <c r="F126" t="s">
        <v>1124</v>
      </c>
      <c r="H126" t="s">
        <v>846</v>
      </c>
      <c r="I126" t="s">
        <v>4</v>
      </c>
      <c r="K126">
        <v>1</v>
      </c>
    </row>
    <row r="127" spans="1:11" x14ac:dyDescent="0.35">
      <c r="A127">
        <v>147211</v>
      </c>
      <c r="B127" t="s">
        <v>175</v>
      </c>
      <c r="C127">
        <v>815</v>
      </c>
      <c r="D127" t="s">
        <v>157</v>
      </c>
      <c r="E127">
        <v>3631</v>
      </c>
      <c r="F127" t="s">
        <v>1125</v>
      </c>
      <c r="G127" t="s">
        <v>762</v>
      </c>
      <c r="H127" t="s">
        <v>842</v>
      </c>
      <c r="I127" t="s">
        <v>4</v>
      </c>
      <c r="K127">
        <v>1</v>
      </c>
    </row>
    <row r="128" spans="1:11" x14ac:dyDescent="0.35">
      <c r="A128">
        <v>147278</v>
      </c>
      <c r="B128" t="s">
        <v>176</v>
      </c>
      <c r="C128">
        <v>815</v>
      </c>
      <c r="D128" t="s">
        <v>157</v>
      </c>
      <c r="E128">
        <v>3615</v>
      </c>
      <c r="F128" t="s">
        <v>1126</v>
      </c>
      <c r="G128" t="s">
        <v>762</v>
      </c>
      <c r="H128" t="s">
        <v>842</v>
      </c>
      <c r="I128" t="s">
        <v>4</v>
      </c>
      <c r="K128">
        <v>1</v>
      </c>
    </row>
    <row r="129" spans="1:12" x14ac:dyDescent="0.35">
      <c r="A129">
        <v>147210</v>
      </c>
      <c r="B129" t="s">
        <v>177</v>
      </c>
      <c r="C129">
        <v>811</v>
      </c>
      <c r="D129" t="s">
        <v>161</v>
      </c>
      <c r="E129">
        <v>3318</v>
      </c>
      <c r="F129" t="s">
        <v>1127</v>
      </c>
      <c r="G129" t="s">
        <v>762</v>
      </c>
      <c r="H129" t="s">
        <v>842</v>
      </c>
      <c r="I129" t="s">
        <v>4</v>
      </c>
      <c r="K129">
        <v>1</v>
      </c>
    </row>
    <row r="130" spans="1:12" x14ac:dyDescent="0.35">
      <c r="A130">
        <v>121525</v>
      </c>
      <c r="B130" t="s">
        <v>178</v>
      </c>
      <c r="C130">
        <v>815</v>
      </c>
      <c r="D130" t="s">
        <v>157</v>
      </c>
      <c r="E130">
        <v>3126</v>
      </c>
      <c r="F130" t="s">
        <v>1128</v>
      </c>
      <c r="G130" t="s">
        <v>763</v>
      </c>
      <c r="I130" t="s">
        <v>4</v>
      </c>
      <c r="K130">
        <v>1</v>
      </c>
    </row>
    <row r="131" spans="1:12" x14ac:dyDescent="0.35">
      <c r="A131">
        <v>144682</v>
      </c>
      <c r="B131" t="s">
        <v>179</v>
      </c>
      <c r="C131">
        <v>815</v>
      </c>
      <c r="D131" t="s">
        <v>157</v>
      </c>
      <c r="E131">
        <v>2042</v>
      </c>
      <c r="F131" t="s">
        <v>1129</v>
      </c>
      <c r="H131" t="s">
        <v>847</v>
      </c>
      <c r="I131" t="s">
        <v>4</v>
      </c>
      <c r="K131">
        <v>1</v>
      </c>
    </row>
    <row r="132" spans="1:12" x14ac:dyDescent="0.35">
      <c r="A132">
        <v>144680</v>
      </c>
      <c r="B132" t="s">
        <v>180</v>
      </c>
      <c r="C132">
        <v>815</v>
      </c>
      <c r="D132" t="s">
        <v>157</v>
      </c>
      <c r="E132">
        <v>2256</v>
      </c>
      <c r="F132" t="s">
        <v>1130</v>
      </c>
      <c r="H132" t="s">
        <v>847</v>
      </c>
      <c r="I132" t="s">
        <v>4</v>
      </c>
      <c r="K132">
        <v>1</v>
      </c>
    </row>
    <row r="133" spans="1:12" x14ac:dyDescent="0.35">
      <c r="A133">
        <v>144678</v>
      </c>
      <c r="B133" t="s">
        <v>181</v>
      </c>
      <c r="C133">
        <v>815</v>
      </c>
      <c r="D133" t="s">
        <v>157</v>
      </c>
      <c r="E133">
        <v>2041</v>
      </c>
      <c r="F133" t="s">
        <v>1131</v>
      </c>
      <c r="H133" t="s">
        <v>847</v>
      </c>
      <c r="I133" t="s">
        <v>4</v>
      </c>
      <c r="K133">
        <v>1</v>
      </c>
    </row>
    <row r="134" spans="1:12" x14ac:dyDescent="0.35">
      <c r="A134">
        <v>121337</v>
      </c>
      <c r="B134" t="s">
        <v>182</v>
      </c>
      <c r="C134">
        <v>815</v>
      </c>
      <c r="D134" t="s">
        <v>157</v>
      </c>
      <c r="E134">
        <v>2171</v>
      </c>
      <c r="F134" t="s">
        <v>1132</v>
      </c>
      <c r="I134" t="s">
        <v>4</v>
      </c>
      <c r="K134">
        <v>1</v>
      </c>
    </row>
    <row r="135" spans="1:12" x14ac:dyDescent="0.35">
      <c r="A135">
        <v>118000</v>
      </c>
      <c r="B135" t="s">
        <v>184</v>
      </c>
      <c r="C135">
        <v>811</v>
      </c>
      <c r="D135" t="s">
        <v>161</v>
      </c>
      <c r="E135">
        <v>3047</v>
      </c>
      <c r="F135" t="s">
        <v>1133</v>
      </c>
      <c r="G135" t="s">
        <v>763</v>
      </c>
      <c r="I135" t="s">
        <v>4</v>
      </c>
      <c r="K135">
        <v>1</v>
      </c>
    </row>
    <row r="136" spans="1:12" x14ac:dyDescent="0.35">
      <c r="A136">
        <v>147244</v>
      </c>
      <c r="B136" t="s">
        <v>185</v>
      </c>
      <c r="C136">
        <v>811</v>
      </c>
      <c r="D136" t="s">
        <v>161</v>
      </c>
      <c r="E136">
        <v>3315</v>
      </c>
      <c r="F136" t="s">
        <v>1134</v>
      </c>
      <c r="G136" t="s">
        <v>762</v>
      </c>
      <c r="H136" t="s">
        <v>842</v>
      </c>
      <c r="I136" t="s">
        <v>4</v>
      </c>
      <c r="K136">
        <v>1</v>
      </c>
    </row>
    <row r="137" spans="1:12" x14ac:dyDescent="0.35">
      <c r="A137">
        <v>121342</v>
      </c>
      <c r="B137" t="s">
        <v>186</v>
      </c>
      <c r="C137">
        <v>815</v>
      </c>
      <c r="D137" t="s">
        <v>157</v>
      </c>
      <c r="E137">
        <v>2186</v>
      </c>
      <c r="F137" t="s">
        <v>1135</v>
      </c>
      <c r="I137" t="s">
        <v>4</v>
      </c>
      <c r="K137">
        <v>1</v>
      </c>
    </row>
    <row r="138" spans="1:12" x14ac:dyDescent="0.35">
      <c r="A138">
        <v>151180</v>
      </c>
      <c r="B138" t="s">
        <v>187</v>
      </c>
      <c r="C138">
        <v>815</v>
      </c>
      <c r="D138" t="s">
        <v>157</v>
      </c>
      <c r="E138">
        <v>3223</v>
      </c>
      <c r="F138" t="s">
        <v>1136</v>
      </c>
      <c r="G138" t="s">
        <v>763</v>
      </c>
      <c r="H138" t="s">
        <v>848</v>
      </c>
      <c r="I138" t="s">
        <v>4</v>
      </c>
      <c r="K138">
        <v>1</v>
      </c>
    </row>
    <row r="139" spans="1:12" x14ac:dyDescent="0.35">
      <c r="A139">
        <v>151181</v>
      </c>
      <c r="B139" t="s">
        <v>188</v>
      </c>
      <c r="C139">
        <v>815</v>
      </c>
      <c r="D139" t="s">
        <v>157</v>
      </c>
      <c r="E139">
        <v>3233</v>
      </c>
      <c r="F139" t="s">
        <v>1137</v>
      </c>
      <c r="G139" t="s">
        <v>763</v>
      </c>
      <c r="H139" t="s">
        <v>848</v>
      </c>
      <c r="I139" t="s">
        <v>4</v>
      </c>
      <c r="K139">
        <v>1</v>
      </c>
    </row>
    <row r="140" spans="1:12" x14ac:dyDescent="0.35">
      <c r="A140">
        <v>143847</v>
      </c>
      <c r="B140" t="s">
        <v>191</v>
      </c>
      <c r="C140">
        <v>380</v>
      </c>
      <c r="D140" t="s">
        <v>189</v>
      </c>
      <c r="E140">
        <v>2032</v>
      </c>
      <c r="F140" t="s">
        <v>1138</v>
      </c>
      <c r="G140" t="s">
        <v>761</v>
      </c>
      <c r="H140" t="s">
        <v>849</v>
      </c>
      <c r="I140" t="s">
        <v>4</v>
      </c>
      <c r="K140">
        <v>1</v>
      </c>
    </row>
    <row r="141" spans="1:12" x14ac:dyDescent="0.35">
      <c r="A141">
        <v>144890</v>
      </c>
      <c r="B141" t="s">
        <v>192</v>
      </c>
      <c r="C141">
        <v>380</v>
      </c>
      <c r="D141" t="s">
        <v>189</v>
      </c>
      <c r="E141">
        <v>2115</v>
      </c>
      <c r="F141" t="s">
        <v>1139</v>
      </c>
      <c r="H141" t="s">
        <v>850</v>
      </c>
      <c r="I141" t="s">
        <v>4</v>
      </c>
      <c r="K141">
        <v>1</v>
      </c>
    </row>
    <row r="142" spans="1:12" x14ac:dyDescent="0.35">
      <c r="A142">
        <v>140358</v>
      </c>
      <c r="B142" t="s">
        <v>193</v>
      </c>
      <c r="C142">
        <v>380</v>
      </c>
      <c r="D142" t="s">
        <v>189</v>
      </c>
      <c r="E142">
        <v>2018</v>
      </c>
      <c r="F142" t="s">
        <v>1140</v>
      </c>
      <c r="H142" t="s">
        <v>851</v>
      </c>
      <c r="I142" t="s">
        <v>4</v>
      </c>
      <c r="K142">
        <v>1</v>
      </c>
    </row>
    <row r="143" spans="1:12" x14ac:dyDescent="0.35">
      <c r="A143">
        <v>147117</v>
      </c>
      <c r="B143" t="s">
        <v>1660</v>
      </c>
      <c r="C143">
        <v>380</v>
      </c>
      <c r="D143" t="s">
        <v>189</v>
      </c>
      <c r="I143" t="s">
        <v>4</v>
      </c>
      <c r="K143">
        <v>1</v>
      </c>
      <c r="L143" t="s">
        <v>1674</v>
      </c>
    </row>
    <row r="144" spans="1:12" x14ac:dyDescent="0.35">
      <c r="A144">
        <v>106737</v>
      </c>
      <c r="B144" t="s">
        <v>195</v>
      </c>
      <c r="C144">
        <v>371</v>
      </c>
      <c r="D144" t="s">
        <v>194</v>
      </c>
      <c r="E144">
        <v>2175</v>
      </c>
      <c r="F144" t="s">
        <v>1141</v>
      </c>
      <c r="I144" t="s">
        <v>4</v>
      </c>
      <c r="K144">
        <v>1</v>
      </c>
    </row>
    <row r="145" spans="1:12" x14ac:dyDescent="0.35">
      <c r="A145">
        <v>144345</v>
      </c>
      <c r="B145" t="s">
        <v>196</v>
      </c>
      <c r="C145">
        <v>371</v>
      </c>
      <c r="D145" t="s">
        <v>194</v>
      </c>
      <c r="E145">
        <v>2028</v>
      </c>
      <c r="F145" t="s">
        <v>1142</v>
      </c>
      <c r="G145" t="s">
        <v>764</v>
      </c>
      <c r="H145" t="s">
        <v>852</v>
      </c>
      <c r="I145" t="s">
        <v>4</v>
      </c>
      <c r="K145">
        <v>1</v>
      </c>
    </row>
    <row r="146" spans="1:12" x14ac:dyDescent="0.35">
      <c r="A146">
        <v>106728</v>
      </c>
      <c r="B146" t="s">
        <v>197</v>
      </c>
      <c r="C146">
        <v>371</v>
      </c>
      <c r="D146" t="s">
        <v>194</v>
      </c>
      <c r="E146">
        <v>2165</v>
      </c>
      <c r="F146" t="s">
        <v>1143</v>
      </c>
      <c r="I146" t="s">
        <v>4</v>
      </c>
      <c r="K146">
        <v>1</v>
      </c>
    </row>
    <row r="147" spans="1:12" x14ac:dyDescent="0.35">
      <c r="A147">
        <v>147632</v>
      </c>
      <c r="B147" t="s">
        <v>198</v>
      </c>
      <c r="C147">
        <v>383</v>
      </c>
      <c r="D147" t="s">
        <v>190</v>
      </c>
      <c r="E147">
        <v>2032</v>
      </c>
      <c r="F147" t="s">
        <v>1144</v>
      </c>
      <c r="H147" t="s">
        <v>853</v>
      </c>
      <c r="I147" t="s">
        <v>4</v>
      </c>
      <c r="K147">
        <v>1</v>
      </c>
    </row>
    <row r="148" spans="1:12" x14ac:dyDescent="0.35">
      <c r="A148">
        <v>146306</v>
      </c>
      <c r="B148" t="s">
        <v>199</v>
      </c>
      <c r="C148">
        <v>383</v>
      </c>
      <c r="D148" t="s">
        <v>190</v>
      </c>
      <c r="E148">
        <v>2027</v>
      </c>
      <c r="F148" t="s">
        <v>1145</v>
      </c>
      <c r="G148" t="s">
        <v>761</v>
      </c>
      <c r="H148" t="s">
        <v>854</v>
      </c>
      <c r="I148" t="s">
        <v>4</v>
      </c>
      <c r="K148">
        <v>1</v>
      </c>
    </row>
    <row r="149" spans="1:12" x14ac:dyDescent="0.35">
      <c r="A149">
        <v>108003</v>
      </c>
      <c r="B149" t="s">
        <v>200</v>
      </c>
      <c r="C149">
        <v>383</v>
      </c>
      <c r="D149" t="s">
        <v>190</v>
      </c>
      <c r="E149">
        <v>3054</v>
      </c>
      <c r="F149" t="s">
        <v>1146</v>
      </c>
      <c r="G149" t="s">
        <v>761</v>
      </c>
      <c r="I149" t="s">
        <v>4</v>
      </c>
      <c r="K149">
        <v>1</v>
      </c>
    </row>
    <row r="150" spans="1:12" x14ac:dyDescent="0.35">
      <c r="A150">
        <v>138824</v>
      </c>
      <c r="B150" t="s">
        <v>201</v>
      </c>
      <c r="C150">
        <v>383</v>
      </c>
      <c r="D150" t="s">
        <v>190</v>
      </c>
      <c r="E150">
        <v>3910</v>
      </c>
      <c r="F150" t="s">
        <v>1147</v>
      </c>
      <c r="G150" t="s">
        <v>761</v>
      </c>
      <c r="H150" t="s">
        <v>854</v>
      </c>
      <c r="I150" t="s">
        <v>4</v>
      </c>
      <c r="K150">
        <v>1</v>
      </c>
    </row>
    <row r="151" spans="1:12" x14ac:dyDescent="0.35">
      <c r="A151">
        <v>107281</v>
      </c>
      <c r="B151" t="s">
        <v>202</v>
      </c>
      <c r="C151">
        <v>380</v>
      </c>
      <c r="D151" t="s">
        <v>189</v>
      </c>
      <c r="E151">
        <v>2166</v>
      </c>
      <c r="F151" t="s">
        <v>1148</v>
      </c>
      <c r="I151" t="s">
        <v>4</v>
      </c>
      <c r="K151">
        <v>1</v>
      </c>
    </row>
    <row r="152" spans="1:12" x14ac:dyDescent="0.35">
      <c r="A152">
        <v>135862</v>
      </c>
      <c r="B152" t="s">
        <v>204</v>
      </c>
      <c r="C152">
        <v>381</v>
      </c>
      <c r="D152" t="s">
        <v>203</v>
      </c>
      <c r="E152">
        <v>5208</v>
      </c>
      <c r="F152" t="s">
        <v>1149</v>
      </c>
      <c r="G152" t="s">
        <v>761</v>
      </c>
      <c r="I152" t="s">
        <v>4</v>
      </c>
      <c r="K152">
        <v>1</v>
      </c>
    </row>
    <row r="153" spans="1:12" x14ac:dyDescent="0.35">
      <c r="A153">
        <v>107521</v>
      </c>
      <c r="B153" t="s">
        <v>205</v>
      </c>
      <c r="C153">
        <v>381</v>
      </c>
      <c r="D153" t="s">
        <v>203</v>
      </c>
      <c r="E153">
        <v>2069</v>
      </c>
      <c r="F153" t="s">
        <v>1150</v>
      </c>
      <c r="I153" t="s">
        <v>4</v>
      </c>
      <c r="K153">
        <v>1</v>
      </c>
    </row>
    <row r="154" spans="1:12" x14ac:dyDescent="0.35">
      <c r="A154">
        <v>142311</v>
      </c>
      <c r="B154" t="s">
        <v>207</v>
      </c>
      <c r="C154">
        <v>373</v>
      </c>
      <c r="D154" t="s">
        <v>206</v>
      </c>
      <c r="E154">
        <v>2357</v>
      </c>
      <c r="F154" t="s">
        <v>1151</v>
      </c>
      <c r="H154" t="s">
        <v>855</v>
      </c>
      <c r="I154" t="s">
        <v>4</v>
      </c>
      <c r="K154">
        <v>1</v>
      </c>
    </row>
    <row r="155" spans="1:12" x14ac:dyDescent="0.35">
      <c r="A155">
        <v>106998</v>
      </c>
      <c r="B155" t="s">
        <v>208</v>
      </c>
      <c r="C155">
        <v>373</v>
      </c>
      <c r="D155" t="s">
        <v>206</v>
      </c>
      <c r="E155">
        <v>2071</v>
      </c>
      <c r="F155" t="s">
        <v>1152</v>
      </c>
      <c r="I155" t="s">
        <v>4</v>
      </c>
      <c r="K155">
        <v>1</v>
      </c>
    </row>
    <row r="156" spans="1:12" x14ac:dyDescent="0.35">
      <c r="A156">
        <v>147481</v>
      </c>
      <c r="B156" t="s">
        <v>209</v>
      </c>
      <c r="C156">
        <v>373</v>
      </c>
      <c r="D156" t="s">
        <v>206</v>
      </c>
      <c r="E156">
        <v>5206</v>
      </c>
      <c r="F156" t="s">
        <v>1153</v>
      </c>
      <c r="G156" t="s">
        <v>764</v>
      </c>
      <c r="H156" t="s">
        <v>852</v>
      </c>
      <c r="I156" t="s">
        <v>4</v>
      </c>
      <c r="K156">
        <v>1</v>
      </c>
    </row>
    <row r="157" spans="1:12" x14ac:dyDescent="0.35">
      <c r="A157">
        <v>106564</v>
      </c>
      <c r="B157" t="s">
        <v>211</v>
      </c>
      <c r="C157">
        <v>370</v>
      </c>
      <c r="D157" t="s">
        <v>210</v>
      </c>
      <c r="E157">
        <v>2024</v>
      </c>
      <c r="F157" t="s">
        <v>1154</v>
      </c>
      <c r="I157" t="s">
        <v>4</v>
      </c>
      <c r="J157">
        <v>1</v>
      </c>
      <c r="K157">
        <v>2</v>
      </c>
      <c r="L157" t="s">
        <v>1678</v>
      </c>
    </row>
    <row r="158" spans="1:12" x14ac:dyDescent="0.35">
      <c r="A158">
        <v>139085</v>
      </c>
      <c r="B158" t="s">
        <v>212</v>
      </c>
      <c r="C158">
        <v>370</v>
      </c>
      <c r="D158" t="s">
        <v>210</v>
      </c>
      <c r="E158">
        <v>2125</v>
      </c>
      <c r="F158" t="s">
        <v>1155</v>
      </c>
      <c r="H158" t="s">
        <v>856</v>
      </c>
      <c r="I158" t="s">
        <v>4</v>
      </c>
      <c r="K158">
        <v>1</v>
      </c>
    </row>
    <row r="159" spans="1:12" x14ac:dyDescent="0.35">
      <c r="A159">
        <v>107087</v>
      </c>
      <c r="B159" t="s">
        <v>213</v>
      </c>
      <c r="C159">
        <v>373</v>
      </c>
      <c r="D159" t="s">
        <v>206</v>
      </c>
      <c r="E159">
        <v>2344</v>
      </c>
      <c r="F159" t="s">
        <v>1156</v>
      </c>
      <c r="I159" t="s">
        <v>4</v>
      </c>
      <c r="K159">
        <v>1</v>
      </c>
    </row>
    <row r="160" spans="1:12" x14ac:dyDescent="0.35">
      <c r="A160">
        <v>148482</v>
      </c>
      <c r="B160" t="s">
        <v>215</v>
      </c>
      <c r="C160">
        <v>382</v>
      </c>
      <c r="D160" t="s">
        <v>214</v>
      </c>
      <c r="E160">
        <v>3310</v>
      </c>
      <c r="F160" t="s">
        <v>1157</v>
      </c>
      <c r="G160" t="s">
        <v>765</v>
      </c>
      <c r="H160" t="s">
        <v>857</v>
      </c>
      <c r="I160" t="s">
        <v>4</v>
      </c>
      <c r="K160">
        <v>1</v>
      </c>
    </row>
    <row r="161" spans="1:12" x14ac:dyDescent="0.35">
      <c r="A161">
        <v>146616</v>
      </c>
      <c r="B161" t="s">
        <v>216</v>
      </c>
      <c r="C161">
        <v>382</v>
      </c>
      <c r="D161" t="s">
        <v>214</v>
      </c>
      <c r="E161">
        <v>2062</v>
      </c>
      <c r="F161" t="s">
        <v>1158</v>
      </c>
      <c r="H161" t="s">
        <v>858</v>
      </c>
      <c r="I161" t="s">
        <v>4</v>
      </c>
      <c r="K161">
        <v>1</v>
      </c>
    </row>
    <row r="162" spans="1:12" x14ac:dyDescent="0.35">
      <c r="A162">
        <v>108152</v>
      </c>
      <c r="B162" t="s">
        <v>218</v>
      </c>
      <c r="C162">
        <v>384</v>
      </c>
      <c r="D162" t="s">
        <v>217</v>
      </c>
      <c r="E162">
        <v>2060</v>
      </c>
      <c r="F162" t="s">
        <v>1159</v>
      </c>
      <c r="H162" t="s">
        <v>859</v>
      </c>
      <c r="I162" t="s">
        <v>4</v>
      </c>
      <c r="K162">
        <v>1</v>
      </c>
    </row>
    <row r="163" spans="1:12" x14ac:dyDescent="0.35">
      <c r="A163">
        <v>108200</v>
      </c>
      <c r="B163" t="s">
        <v>219</v>
      </c>
      <c r="C163">
        <v>384</v>
      </c>
      <c r="D163" t="s">
        <v>217</v>
      </c>
      <c r="E163">
        <v>2133</v>
      </c>
      <c r="F163" t="s">
        <v>1160</v>
      </c>
      <c r="I163" t="s">
        <v>4</v>
      </c>
      <c r="K163">
        <v>1</v>
      </c>
    </row>
    <row r="164" spans="1:12" x14ac:dyDescent="0.35">
      <c r="A164">
        <v>130977</v>
      </c>
      <c r="B164" t="s">
        <v>220</v>
      </c>
      <c r="C164">
        <v>384</v>
      </c>
      <c r="D164" t="s">
        <v>217</v>
      </c>
      <c r="E164">
        <v>3023</v>
      </c>
      <c r="F164" t="s">
        <v>1161</v>
      </c>
      <c r="G164" t="s">
        <v>761</v>
      </c>
      <c r="I164" t="s">
        <v>4</v>
      </c>
      <c r="J164">
        <v>1</v>
      </c>
      <c r="K164">
        <v>2</v>
      </c>
      <c r="L164" t="s">
        <v>1678</v>
      </c>
    </row>
    <row r="165" spans="1:12" x14ac:dyDescent="0.35">
      <c r="A165">
        <v>121474</v>
      </c>
      <c r="B165" t="s">
        <v>221</v>
      </c>
      <c r="C165">
        <v>816</v>
      </c>
      <c r="D165" t="s">
        <v>183</v>
      </c>
      <c r="E165">
        <v>3003</v>
      </c>
      <c r="F165" t="s">
        <v>1162</v>
      </c>
      <c r="G165" t="s">
        <v>763</v>
      </c>
      <c r="I165" t="s">
        <v>4</v>
      </c>
      <c r="K165">
        <v>1</v>
      </c>
    </row>
    <row r="166" spans="1:12" x14ac:dyDescent="0.35">
      <c r="A166">
        <v>144708</v>
      </c>
      <c r="B166" t="s">
        <v>222</v>
      </c>
      <c r="C166">
        <v>816</v>
      </c>
      <c r="D166" t="s">
        <v>183</v>
      </c>
      <c r="E166">
        <v>2028</v>
      </c>
      <c r="F166" t="s">
        <v>1163</v>
      </c>
      <c r="H166" t="s">
        <v>860</v>
      </c>
      <c r="I166" t="s">
        <v>4</v>
      </c>
      <c r="K166">
        <v>1</v>
      </c>
    </row>
    <row r="167" spans="1:12" x14ac:dyDescent="0.35">
      <c r="A167">
        <v>144709</v>
      </c>
      <c r="B167" t="s">
        <v>1661</v>
      </c>
      <c r="C167">
        <v>816</v>
      </c>
      <c r="D167" t="s">
        <v>183</v>
      </c>
      <c r="I167" t="s">
        <v>4</v>
      </c>
      <c r="K167">
        <v>1</v>
      </c>
      <c r="L167" t="s">
        <v>1674</v>
      </c>
    </row>
    <row r="168" spans="1:12" x14ac:dyDescent="0.35">
      <c r="A168">
        <v>121531</v>
      </c>
      <c r="B168" t="s">
        <v>223</v>
      </c>
      <c r="C168">
        <v>816</v>
      </c>
      <c r="D168" t="s">
        <v>183</v>
      </c>
      <c r="E168">
        <v>3152</v>
      </c>
      <c r="F168" t="s">
        <v>1164</v>
      </c>
      <c r="G168" t="s">
        <v>763</v>
      </c>
      <c r="I168" t="s">
        <v>4</v>
      </c>
      <c r="K168">
        <v>1</v>
      </c>
    </row>
    <row r="169" spans="1:12" x14ac:dyDescent="0.35">
      <c r="A169">
        <v>135736</v>
      </c>
      <c r="B169" t="s">
        <v>226</v>
      </c>
      <c r="C169">
        <v>896</v>
      </c>
      <c r="D169" t="s">
        <v>224</v>
      </c>
      <c r="E169">
        <v>2014</v>
      </c>
      <c r="F169" t="s">
        <v>1165</v>
      </c>
      <c r="G169" t="s">
        <v>766</v>
      </c>
      <c r="I169" t="s">
        <v>4</v>
      </c>
      <c r="K169">
        <v>1</v>
      </c>
    </row>
    <row r="170" spans="1:12" x14ac:dyDescent="0.35">
      <c r="A170">
        <v>111271</v>
      </c>
      <c r="B170" t="s">
        <v>227</v>
      </c>
      <c r="C170">
        <v>896</v>
      </c>
      <c r="D170" t="s">
        <v>224</v>
      </c>
      <c r="E170">
        <v>3150</v>
      </c>
      <c r="F170" t="s">
        <v>1166</v>
      </c>
      <c r="G170" t="s">
        <v>766</v>
      </c>
      <c r="H170" t="s">
        <v>1669</v>
      </c>
      <c r="I170" t="s">
        <v>4</v>
      </c>
      <c r="K170">
        <v>1</v>
      </c>
    </row>
    <row r="171" spans="1:12" x14ac:dyDescent="0.35">
      <c r="A171">
        <v>105132</v>
      </c>
      <c r="B171" t="s">
        <v>1662</v>
      </c>
      <c r="C171">
        <v>344</v>
      </c>
      <c r="D171" t="s">
        <v>228</v>
      </c>
      <c r="I171" t="s">
        <v>4</v>
      </c>
      <c r="K171">
        <v>1</v>
      </c>
      <c r="L171" t="s">
        <v>1675</v>
      </c>
    </row>
    <row r="172" spans="1:12" x14ac:dyDescent="0.35">
      <c r="A172">
        <v>105002</v>
      </c>
      <c r="B172" t="s">
        <v>229</v>
      </c>
      <c r="C172">
        <v>344</v>
      </c>
      <c r="D172" t="s">
        <v>228</v>
      </c>
      <c r="E172">
        <v>2115</v>
      </c>
      <c r="F172" t="s">
        <v>1167</v>
      </c>
      <c r="I172" t="s">
        <v>4</v>
      </c>
      <c r="J172">
        <v>1</v>
      </c>
      <c r="K172">
        <v>2</v>
      </c>
      <c r="L172" t="s">
        <v>1678</v>
      </c>
    </row>
    <row r="173" spans="1:12" x14ac:dyDescent="0.35">
      <c r="A173">
        <v>105055</v>
      </c>
      <c r="B173" t="s">
        <v>230</v>
      </c>
      <c r="C173">
        <v>344</v>
      </c>
      <c r="D173" t="s">
        <v>228</v>
      </c>
      <c r="E173">
        <v>2268</v>
      </c>
      <c r="F173" t="s">
        <v>1168</v>
      </c>
      <c r="I173" t="s">
        <v>4</v>
      </c>
      <c r="J173">
        <v>1</v>
      </c>
      <c r="K173">
        <v>2</v>
      </c>
      <c r="L173" t="s">
        <v>1678</v>
      </c>
    </row>
    <row r="174" spans="1:12" x14ac:dyDescent="0.35">
      <c r="A174">
        <v>105020</v>
      </c>
      <c r="B174" t="s">
        <v>231</v>
      </c>
      <c r="C174">
        <v>344</v>
      </c>
      <c r="D174" t="s">
        <v>228</v>
      </c>
      <c r="E174">
        <v>2217</v>
      </c>
      <c r="F174" t="s">
        <v>1169</v>
      </c>
      <c r="I174" t="s">
        <v>4</v>
      </c>
      <c r="J174">
        <v>1</v>
      </c>
      <c r="K174">
        <v>2</v>
      </c>
      <c r="L174" t="s">
        <v>1678</v>
      </c>
    </row>
    <row r="175" spans="1:12" x14ac:dyDescent="0.35">
      <c r="A175">
        <v>130324</v>
      </c>
      <c r="B175" t="s">
        <v>232</v>
      </c>
      <c r="C175">
        <v>344</v>
      </c>
      <c r="D175" t="s">
        <v>228</v>
      </c>
      <c r="E175">
        <v>2274</v>
      </c>
      <c r="F175" t="s">
        <v>1170</v>
      </c>
      <c r="I175" t="s">
        <v>4</v>
      </c>
      <c r="J175">
        <v>1</v>
      </c>
      <c r="K175">
        <v>2</v>
      </c>
      <c r="L175" t="s">
        <v>1678</v>
      </c>
    </row>
    <row r="176" spans="1:12" x14ac:dyDescent="0.35">
      <c r="A176">
        <v>130270</v>
      </c>
      <c r="B176" t="s">
        <v>233</v>
      </c>
      <c r="C176">
        <v>896</v>
      </c>
      <c r="D176" t="s">
        <v>224</v>
      </c>
      <c r="E176">
        <v>2725</v>
      </c>
      <c r="F176" t="s">
        <v>1171</v>
      </c>
      <c r="I176" t="s">
        <v>4</v>
      </c>
      <c r="K176">
        <v>1</v>
      </c>
    </row>
    <row r="177" spans="1:12" x14ac:dyDescent="0.35">
      <c r="A177">
        <v>144541</v>
      </c>
      <c r="B177" t="s">
        <v>234</v>
      </c>
      <c r="C177">
        <v>896</v>
      </c>
      <c r="D177" t="s">
        <v>224</v>
      </c>
      <c r="E177">
        <v>2721</v>
      </c>
      <c r="F177" t="s">
        <v>1172</v>
      </c>
      <c r="H177" t="s">
        <v>861</v>
      </c>
      <c r="I177" t="s">
        <v>4</v>
      </c>
      <c r="J177">
        <v>1</v>
      </c>
      <c r="K177">
        <v>2</v>
      </c>
      <c r="L177" t="s">
        <v>1678</v>
      </c>
    </row>
    <row r="178" spans="1:12" x14ac:dyDescent="0.35">
      <c r="A178">
        <v>143153</v>
      </c>
      <c r="B178" t="s">
        <v>236</v>
      </c>
      <c r="C178">
        <v>895</v>
      </c>
      <c r="D178" t="s">
        <v>235</v>
      </c>
      <c r="E178">
        <v>3808</v>
      </c>
      <c r="F178" t="s">
        <v>1173</v>
      </c>
      <c r="H178" t="s">
        <v>862</v>
      </c>
      <c r="I178" t="s">
        <v>4</v>
      </c>
      <c r="K178">
        <v>1</v>
      </c>
    </row>
    <row r="179" spans="1:12" x14ac:dyDescent="0.35">
      <c r="A179">
        <v>111216</v>
      </c>
      <c r="B179" t="s">
        <v>237</v>
      </c>
      <c r="C179">
        <v>895</v>
      </c>
      <c r="D179" t="s">
        <v>235</v>
      </c>
      <c r="E179">
        <v>2699</v>
      </c>
      <c r="F179" t="s">
        <v>1174</v>
      </c>
      <c r="I179" t="s">
        <v>4</v>
      </c>
      <c r="K179">
        <v>1</v>
      </c>
    </row>
    <row r="180" spans="1:12" x14ac:dyDescent="0.35">
      <c r="A180">
        <v>143160</v>
      </c>
      <c r="B180" t="s">
        <v>238</v>
      </c>
      <c r="C180">
        <v>895</v>
      </c>
      <c r="D180" t="s">
        <v>235</v>
      </c>
      <c r="E180">
        <v>2229</v>
      </c>
      <c r="F180" t="s">
        <v>1175</v>
      </c>
      <c r="H180" t="s">
        <v>861</v>
      </c>
      <c r="I180" t="s">
        <v>4</v>
      </c>
      <c r="K180">
        <v>1</v>
      </c>
    </row>
    <row r="181" spans="1:12" x14ac:dyDescent="0.35">
      <c r="A181">
        <v>140740</v>
      </c>
      <c r="B181" t="s">
        <v>239</v>
      </c>
      <c r="C181">
        <v>895</v>
      </c>
      <c r="D181" t="s">
        <v>235</v>
      </c>
      <c r="E181">
        <v>2011</v>
      </c>
      <c r="F181" t="s">
        <v>1176</v>
      </c>
      <c r="H181" t="s">
        <v>863</v>
      </c>
      <c r="I181" t="s">
        <v>4</v>
      </c>
      <c r="K181">
        <v>1</v>
      </c>
    </row>
    <row r="182" spans="1:12" x14ac:dyDescent="0.35">
      <c r="A182">
        <v>111144</v>
      </c>
      <c r="B182" t="s">
        <v>240</v>
      </c>
      <c r="C182">
        <v>896</v>
      </c>
      <c r="D182" t="s">
        <v>224</v>
      </c>
      <c r="E182">
        <v>2329</v>
      </c>
      <c r="F182" t="s">
        <v>1177</v>
      </c>
      <c r="I182" t="s">
        <v>4</v>
      </c>
      <c r="K182">
        <v>1</v>
      </c>
    </row>
    <row r="183" spans="1:12" x14ac:dyDescent="0.35">
      <c r="A183">
        <v>111212</v>
      </c>
      <c r="B183" t="s">
        <v>241</v>
      </c>
      <c r="C183">
        <v>896</v>
      </c>
      <c r="D183" t="s">
        <v>224</v>
      </c>
      <c r="E183">
        <v>2695</v>
      </c>
      <c r="F183" t="s">
        <v>1178</v>
      </c>
      <c r="I183" t="s">
        <v>4</v>
      </c>
      <c r="K183">
        <v>1</v>
      </c>
    </row>
    <row r="184" spans="1:12" x14ac:dyDescent="0.35">
      <c r="A184">
        <v>104667</v>
      </c>
      <c r="B184" t="s">
        <v>242</v>
      </c>
      <c r="C184">
        <v>341</v>
      </c>
      <c r="D184" t="s">
        <v>225</v>
      </c>
      <c r="E184">
        <v>3594</v>
      </c>
      <c r="F184" t="s">
        <v>1179</v>
      </c>
      <c r="G184" t="s">
        <v>767</v>
      </c>
      <c r="I184" t="s">
        <v>4</v>
      </c>
      <c r="J184">
        <v>1</v>
      </c>
      <c r="K184">
        <v>2</v>
      </c>
      <c r="L184" t="s">
        <v>1678</v>
      </c>
    </row>
    <row r="185" spans="1:12" x14ac:dyDescent="0.35">
      <c r="A185">
        <v>131818</v>
      </c>
      <c r="B185" t="s">
        <v>243</v>
      </c>
      <c r="C185">
        <v>341</v>
      </c>
      <c r="D185" t="s">
        <v>225</v>
      </c>
      <c r="E185">
        <v>2230</v>
      </c>
      <c r="F185" t="s">
        <v>1180</v>
      </c>
      <c r="I185" t="s">
        <v>4</v>
      </c>
      <c r="K185">
        <v>1</v>
      </c>
    </row>
    <row r="186" spans="1:12" x14ac:dyDescent="0.35">
      <c r="A186">
        <v>104634</v>
      </c>
      <c r="B186" t="s">
        <v>244</v>
      </c>
      <c r="C186">
        <v>341</v>
      </c>
      <c r="D186" t="s">
        <v>225</v>
      </c>
      <c r="E186">
        <v>3513</v>
      </c>
      <c r="F186" t="s">
        <v>1181</v>
      </c>
      <c r="G186" t="s">
        <v>767</v>
      </c>
      <c r="I186" t="s">
        <v>4</v>
      </c>
      <c r="K186">
        <v>1</v>
      </c>
    </row>
    <row r="187" spans="1:12" x14ac:dyDescent="0.35">
      <c r="A187">
        <v>135796</v>
      </c>
      <c r="B187" t="s">
        <v>246</v>
      </c>
      <c r="C187">
        <v>340</v>
      </c>
      <c r="D187" t="s">
        <v>245</v>
      </c>
      <c r="E187">
        <v>3363</v>
      </c>
      <c r="F187" t="s">
        <v>1182</v>
      </c>
      <c r="G187" t="s">
        <v>768</v>
      </c>
      <c r="I187" t="s">
        <v>4</v>
      </c>
      <c r="K187">
        <v>1</v>
      </c>
    </row>
    <row r="188" spans="1:12" x14ac:dyDescent="0.35">
      <c r="A188">
        <v>104905</v>
      </c>
      <c r="B188" t="s">
        <v>248</v>
      </c>
      <c r="C188">
        <v>343</v>
      </c>
      <c r="D188" t="s">
        <v>247</v>
      </c>
      <c r="E188">
        <v>3313</v>
      </c>
      <c r="F188" t="s">
        <v>1183</v>
      </c>
      <c r="G188" t="s">
        <v>767</v>
      </c>
      <c r="I188" t="s">
        <v>4</v>
      </c>
      <c r="K188">
        <v>1</v>
      </c>
    </row>
    <row r="189" spans="1:12" x14ac:dyDescent="0.35">
      <c r="A189">
        <v>104929</v>
      </c>
      <c r="B189" t="s">
        <v>249</v>
      </c>
      <c r="C189">
        <v>343</v>
      </c>
      <c r="D189" t="s">
        <v>247</v>
      </c>
      <c r="E189">
        <v>3357</v>
      </c>
      <c r="F189" t="s">
        <v>1184</v>
      </c>
      <c r="G189" t="s">
        <v>767</v>
      </c>
      <c r="I189" t="s">
        <v>4</v>
      </c>
      <c r="K189">
        <v>1</v>
      </c>
    </row>
    <row r="190" spans="1:12" x14ac:dyDescent="0.35">
      <c r="A190">
        <v>150852</v>
      </c>
      <c r="B190" t="s">
        <v>250</v>
      </c>
      <c r="C190">
        <v>343</v>
      </c>
      <c r="D190" t="s">
        <v>247</v>
      </c>
      <c r="E190">
        <v>2060</v>
      </c>
      <c r="F190" t="s">
        <v>1185</v>
      </c>
      <c r="H190" t="s">
        <v>864</v>
      </c>
      <c r="I190" t="s">
        <v>4</v>
      </c>
      <c r="K190">
        <v>1</v>
      </c>
    </row>
    <row r="191" spans="1:12" x14ac:dyDescent="0.35">
      <c r="A191">
        <v>104479</v>
      </c>
      <c r="B191" t="s">
        <v>251</v>
      </c>
      <c r="C191">
        <v>340</v>
      </c>
      <c r="D191" t="s">
        <v>245</v>
      </c>
      <c r="E191">
        <v>3356</v>
      </c>
      <c r="F191" t="s">
        <v>1186</v>
      </c>
      <c r="G191" t="s">
        <v>767</v>
      </c>
      <c r="I191" t="s">
        <v>4</v>
      </c>
      <c r="K191">
        <v>1</v>
      </c>
    </row>
    <row r="192" spans="1:12" x14ac:dyDescent="0.35">
      <c r="A192">
        <v>104447</v>
      </c>
      <c r="B192" t="s">
        <v>252</v>
      </c>
      <c r="C192">
        <v>340</v>
      </c>
      <c r="D192" t="s">
        <v>245</v>
      </c>
      <c r="E192">
        <v>2051</v>
      </c>
      <c r="F192" t="s">
        <v>1187</v>
      </c>
      <c r="I192" t="s">
        <v>4</v>
      </c>
      <c r="K192">
        <v>1</v>
      </c>
    </row>
    <row r="193" spans="1:11" x14ac:dyDescent="0.35">
      <c r="A193">
        <v>106482</v>
      </c>
      <c r="B193" t="s">
        <v>254</v>
      </c>
      <c r="C193">
        <v>359</v>
      </c>
      <c r="D193" t="s">
        <v>253</v>
      </c>
      <c r="E193">
        <v>3374</v>
      </c>
      <c r="F193" t="s">
        <v>1188</v>
      </c>
      <c r="G193" t="s">
        <v>769</v>
      </c>
      <c r="I193" t="s">
        <v>4</v>
      </c>
      <c r="K193">
        <v>1</v>
      </c>
    </row>
    <row r="194" spans="1:11" x14ac:dyDescent="0.35">
      <c r="A194">
        <v>104918</v>
      </c>
      <c r="B194" t="s">
        <v>256</v>
      </c>
      <c r="C194">
        <v>343</v>
      </c>
      <c r="D194" t="s">
        <v>247</v>
      </c>
      <c r="E194">
        <v>3339</v>
      </c>
      <c r="F194" t="s">
        <v>1189</v>
      </c>
      <c r="G194" t="s">
        <v>767</v>
      </c>
      <c r="I194" t="s">
        <v>4</v>
      </c>
      <c r="K194">
        <v>1</v>
      </c>
    </row>
    <row r="195" spans="1:11" x14ac:dyDescent="0.35">
      <c r="A195">
        <v>151153</v>
      </c>
      <c r="B195" t="s">
        <v>257</v>
      </c>
      <c r="C195">
        <v>895</v>
      </c>
      <c r="D195" t="s">
        <v>235</v>
      </c>
      <c r="E195">
        <v>2152</v>
      </c>
      <c r="F195" t="s">
        <v>1190</v>
      </c>
      <c r="H195" t="s">
        <v>865</v>
      </c>
      <c r="I195" t="s">
        <v>4</v>
      </c>
      <c r="K195">
        <v>1</v>
      </c>
    </row>
    <row r="196" spans="1:11" x14ac:dyDescent="0.35">
      <c r="A196">
        <v>147877</v>
      </c>
      <c r="B196" t="s">
        <v>258</v>
      </c>
      <c r="C196">
        <v>895</v>
      </c>
      <c r="D196" t="s">
        <v>235</v>
      </c>
      <c r="E196">
        <v>2139</v>
      </c>
      <c r="F196" t="s">
        <v>1191</v>
      </c>
      <c r="H196" t="s">
        <v>866</v>
      </c>
      <c r="I196" t="s">
        <v>4</v>
      </c>
      <c r="K196">
        <v>1</v>
      </c>
    </row>
    <row r="197" spans="1:11" x14ac:dyDescent="0.35">
      <c r="A197">
        <v>104771</v>
      </c>
      <c r="B197" t="s">
        <v>260</v>
      </c>
      <c r="C197">
        <v>342</v>
      </c>
      <c r="D197" t="s">
        <v>259</v>
      </c>
      <c r="E197">
        <v>2021</v>
      </c>
      <c r="F197" t="s">
        <v>1192</v>
      </c>
      <c r="I197" t="s">
        <v>4</v>
      </c>
      <c r="K197">
        <v>1</v>
      </c>
    </row>
    <row r="198" spans="1:11" x14ac:dyDescent="0.35">
      <c r="A198">
        <v>105500</v>
      </c>
      <c r="B198" t="s">
        <v>261</v>
      </c>
      <c r="C198">
        <v>352</v>
      </c>
      <c r="D198" t="s">
        <v>255</v>
      </c>
      <c r="E198">
        <v>3041</v>
      </c>
      <c r="F198" t="s">
        <v>1193</v>
      </c>
      <c r="G198" t="s">
        <v>769</v>
      </c>
      <c r="I198" t="s">
        <v>4</v>
      </c>
      <c r="K198">
        <v>1</v>
      </c>
    </row>
    <row r="199" spans="1:11" x14ac:dyDescent="0.35">
      <c r="A199">
        <v>105521</v>
      </c>
      <c r="B199" t="s">
        <v>262</v>
      </c>
      <c r="C199">
        <v>352</v>
      </c>
      <c r="D199" t="s">
        <v>255</v>
      </c>
      <c r="E199">
        <v>3422</v>
      </c>
      <c r="F199" t="s">
        <v>1194</v>
      </c>
      <c r="G199" t="s">
        <v>770</v>
      </c>
      <c r="I199" t="s">
        <v>4</v>
      </c>
      <c r="K199">
        <v>1</v>
      </c>
    </row>
    <row r="200" spans="1:11" x14ac:dyDescent="0.35">
      <c r="A200">
        <v>105933</v>
      </c>
      <c r="B200" t="s">
        <v>264</v>
      </c>
      <c r="C200">
        <v>355</v>
      </c>
      <c r="D200" t="s">
        <v>263</v>
      </c>
      <c r="E200">
        <v>3030</v>
      </c>
      <c r="F200" t="s">
        <v>1195</v>
      </c>
      <c r="G200" t="s">
        <v>769</v>
      </c>
      <c r="I200" t="s">
        <v>4</v>
      </c>
      <c r="K200">
        <v>1</v>
      </c>
    </row>
    <row r="201" spans="1:11" x14ac:dyDescent="0.35">
      <c r="A201">
        <v>105937</v>
      </c>
      <c r="B201" t="s">
        <v>265</v>
      </c>
      <c r="C201">
        <v>355</v>
      </c>
      <c r="D201" t="s">
        <v>263</v>
      </c>
      <c r="E201">
        <v>3037</v>
      </c>
      <c r="F201" t="s">
        <v>1196</v>
      </c>
      <c r="G201" t="s">
        <v>769</v>
      </c>
      <c r="I201" t="s">
        <v>4</v>
      </c>
      <c r="K201">
        <v>1</v>
      </c>
    </row>
    <row r="202" spans="1:11" x14ac:dyDescent="0.35">
      <c r="A202">
        <v>114128</v>
      </c>
      <c r="B202" t="s">
        <v>267</v>
      </c>
      <c r="C202">
        <v>840</v>
      </c>
      <c r="D202" t="s">
        <v>266</v>
      </c>
      <c r="E202">
        <v>2475</v>
      </c>
      <c r="F202" t="s">
        <v>1197</v>
      </c>
      <c r="I202" t="s">
        <v>4</v>
      </c>
      <c r="K202">
        <v>1</v>
      </c>
    </row>
    <row r="203" spans="1:11" x14ac:dyDescent="0.35">
      <c r="A203">
        <v>140700</v>
      </c>
      <c r="B203" t="s">
        <v>269</v>
      </c>
      <c r="C203">
        <v>394</v>
      </c>
      <c r="D203" t="s">
        <v>268</v>
      </c>
      <c r="E203">
        <v>2139</v>
      </c>
      <c r="F203" t="s">
        <v>1198</v>
      </c>
      <c r="H203" t="s">
        <v>867</v>
      </c>
      <c r="I203" t="s">
        <v>4</v>
      </c>
      <c r="K203">
        <v>1</v>
      </c>
    </row>
    <row r="204" spans="1:11" x14ac:dyDescent="0.35">
      <c r="A204">
        <v>151127</v>
      </c>
      <c r="B204" t="s">
        <v>270</v>
      </c>
      <c r="C204">
        <v>840</v>
      </c>
      <c r="D204" t="s">
        <v>266</v>
      </c>
      <c r="E204">
        <v>2105</v>
      </c>
      <c r="F204" t="s">
        <v>1199</v>
      </c>
      <c r="H204" t="s">
        <v>868</v>
      </c>
      <c r="I204" t="s">
        <v>4</v>
      </c>
      <c r="K204">
        <v>1</v>
      </c>
    </row>
    <row r="205" spans="1:11" x14ac:dyDescent="0.35">
      <c r="A205">
        <v>148303</v>
      </c>
      <c r="B205" t="s">
        <v>271</v>
      </c>
      <c r="C205">
        <v>840</v>
      </c>
      <c r="D205" t="s">
        <v>266</v>
      </c>
      <c r="E205">
        <v>3406</v>
      </c>
      <c r="F205" t="s">
        <v>1200</v>
      </c>
      <c r="G205" t="s">
        <v>771</v>
      </c>
      <c r="H205" t="s">
        <v>869</v>
      </c>
      <c r="I205" t="s">
        <v>4</v>
      </c>
      <c r="K205">
        <v>1</v>
      </c>
    </row>
    <row r="206" spans="1:11" x14ac:dyDescent="0.35">
      <c r="A206">
        <v>149499</v>
      </c>
      <c r="B206" t="s">
        <v>272</v>
      </c>
      <c r="C206">
        <v>840</v>
      </c>
      <c r="D206" t="s">
        <v>266</v>
      </c>
      <c r="E206">
        <v>2328</v>
      </c>
      <c r="F206" t="s">
        <v>1201</v>
      </c>
      <c r="H206" t="s">
        <v>868</v>
      </c>
      <c r="I206" t="s">
        <v>4</v>
      </c>
      <c r="K206">
        <v>1</v>
      </c>
    </row>
    <row r="207" spans="1:11" x14ac:dyDescent="0.35">
      <c r="A207">
        <v>148915</v>
      </c>
      <c r="B207" t="s">
        <v>273</v>
      </c>
      <c r="C207">
        <v>840</v>
      </c>
      <c r="D207" t="s">
        <v>266</v>
      </c>
      <c r="E207">
        <v>3462</v>
      </c>
      <c r="F207" t="s">
        <v>1202</v>
      </c>
      <c r="G207" t="s">
        <v>772</v>
      </c>
      <c r="H207" t="s">
        <v>870</v>
      </c>
      <c r="I207" t="s">
        <v>4</v>
      </c>
      <c r="K207">
        <v>1</v>
      </c>
    </row>
    <row r="208" spans="1:11" x14ac:dyDescent="0.35">
      <c r="A208">
        <v>108606</v>
      </c>
      <c r="B208" t="s">
        <v>275</v>
      </c>
      <c r="C208">
        <v>392</v>
      </c>
      <c r="D208" t="s">
        <v>274</v>
      </c>
      <c r="E208">
        <v>2080</v>
      </c>
      <c r="F208" t="s">
        <v>1203</v>
      </c>
      <c r="H208" t="s">
        <v>871</v>
      </c>
      <c r="I208" t="s">
        <v>4</v>
      </c>
      <c r="K208">
        <v>1</v>
      </c>
    </row>
    <row r="209" spans="1:11" x14ac:dyDescent="0.35">
      <c r="A209">
        <v>122215</v>
      </c>
      <c r="B209" t="s">
        <v>278</v>
      </c>
      <c r="C209">
        <v>929</v>
      </c>
      <c r="D209" t="s">
        <v>277</v>
      </c>
      <c r="E209">
        <v>2209</v>
      </c>
      <c r="F209" t="s">
        <v>1204</v>
      </c>
      <c r="I209" t="s">
        <v>4</v>
      </c>
      <c r="K209">
        <v>1</v>
      </c>
    </row>
    <row r="210" spans="1:11" x14ac:dyDescent="0.35">
      <c r="A210">
        <v>122268</v>
      </c>
      <c r="B210" t="s">
        <v>279</v>
      </c>
      <c r="C210">
        <v>929</v>
      </c>
      <c r="D210" t="s">
        <v>277</v>
      </c>
      <c r="E210">
        <v>2529</v>
      </c>
      <c r="F210" t="s">
        <v>1205</v>
      </c>
      <c r="I210" t="s">
        <v>4</v>
      </c>
      <c r="K210">
        <v>1</v>
      </c>
    </row>
    <row r="211" spans="1:11" x14ac:dyDescent="0.35">
      <c r="A211">
        <v>108591</v>
      </c>
      <c r="B211" t="s">
        <v>280</v>
      </c>
      <c r="C211">
        <v>392</v>
      </c>
      <c r="D211" t="s">
        <v>274</v>
      </c>
      <c r="E211">
        <v>2060</v>
      </c>
      <c r="F211" t="s">
        <v>1206</v>
      </c>
      <c r="I211" t="s">
        <v>4</v>
      </c>
      <c r="K211">
        <v>1</v>
      </c>
    </row>
    <row r="212" spans="1:11" x14ac:dyDescent="0.35">
      <c r="A212">
        <v>148486</v>
      </c>
      <c r="B212" t="s">
        <v>282</v>
      </c>
      <c r="C212">
        <v>393</v>
      </c>
      <c r="D212" t="s">
        <v>281</v>
      </c>
      <c r="E212">
        <v>3301</v>
      </c>
      <c r="F212" t="s">
        <v>1207</v>
      </c>
      <c r="G212" t="s">
        <v>772</v>
      </c>
      <c r="H212" t="s">
        <v>872</v>
      </c>
      <c r="I212" t="s">
        <v>4</v>
      </c>
      <c r="K212">
        <v>1</v>
      </c>
    </row>
    <row r="213" spans="1:11" x14ac:dyDescent="0.35">
      <c r="A213">
        <v>108676</v>
      </c>
      <c r="B213" t="s">
        <v>283</v>
      </c>
      <c r="C213">
        <v>393</v>
      </c>
      <c r="D213" t="s">
        <v>281</v>
      </c>
      <c r="E213">
        <v>2023</v>
      </c>
      <c r="F213" t="s">
        <v>1208</v>
      </c>
      <c r="I213" t="s">
        <v>4</v>
      </c>
      <c r="K213">
        <v>1</v>
      </c>
    </row>
    <row r="214" spans="1:11" x14ac:dyDescent="0.35">
      <c r="A214">
        <v>149321</v>
      </c>
      <c r="B214" t="s">
        <v>284</v>
      </c>
      <c r="C214">
        <v>393</v>
      </c>
      <c r="D214" t="s">
        <v>281</v>
      </c>
      <c r="E214">
        <v>2004</v>
      </c>
      <c r="F214" t="s">
        <v>1209</v>
      </c>
      <c r="H214" t="s">
        <v>873</v>
      </c>
      <c r="I214" t="s">
        <v>4</v>
      </c>
      <c r="K214">
        <v>1</v>
      </c>
    </row>
    <row r="215" spans="1:11" x14ac:dyDescent="0.35">
      <c r="A215">
        <v>108701</v>
      </c>
      <c r="B215" t="s">
        <v>285</v>
      </c>
      <c r="C215">
        <v>393</v>
      </c>
      <c r="D215" t="s">
        <v>281</v>
      </c>
      <c r="E215">
        <v>2080</v>
      </c>
      <c r="F215" t="s">
        <v>1210</v>
      </c>
      <c r="I215" t="s">
        <v>4</v>
      </c>
      <c r="K215">
        <v>1</v>
      </c>
    </row>
    <row r="216" spans="1:11" x14ac:dyDescent="0.35">
      <c r="A216">
        <v>148273</v>
      </c>
      <c r="B216" t="s">
        <v>286</v>
      </c>
      <c r="C216">
        <v>391</v>
      </c>
      <c r="D216" t="s">
        <v>276</v>
      </c>
      <c r="E216">
        <v>3799</v>
      </c>
      <c r="F216" t="s">
        <v>1211</v>
      </c>
      <c r="G216" t="s">
        <v>772</v>
      </c>
      <c r="H216" t="s">
        <v>874</v>
      </c>
      <c r="I216" t="s">
        <v>4</v>
      </c>
      <c r="K216">
        <v>1</v>
      </c>
    </row>
    <row r="217" spans="1:11" x14ac:dyDescent="0.35">
      <c r="A217">
        <v>146937</v>
      </c>
      <c r="B217" t="s">
        <v>287</v>
      </c>
      <c r="C217">
        <v>929</v>
      </c>
      <c r="D217" t="s">
        <v>277</v>
      </c>
      <c r="E217">
        <v>2219</v>
      </c>
      <c r="F217" t="s">
        <v>1212</v>
      </c>
      <c r="H217" t="s">
        <v>875</v>
      </c>
      <c r="I217" t="s">
        <v>4</v>
      </c>
      <c r="K217">
        <v>1</v>
      </c>
    </row>
    <row r="218" spans="1:11" x14ac:dyDescent="0.35">
      <c r="A218">
        <v>122272</v>
      </c>
      <c r="B218" t="s">
        <v>288</v>
      </c>
      <c r="C218">
        <v>929</v>
      </c>
      <c r="D218" t="s">
        <v>277</v>
      </c>
      <c r="E218">
        <v>3065</v>
      </c>
      <c r="F218" t="s">
        <v>1213</v>
      </c>
      <c r="G218" t="s">
        <v>773</v>
      </c>
      <c r="I218" t="s">
        <v>4</v>
      </c>
      <c r="K218">
        <v>1</v>
      </c>
    </row>
    <row r="219" spans="1:11" x14ac:dyDescent="0.35">
      <c r="A219">
        <v>138577</v>
      </c>
      <c r="B219" t="s">
        <v>289</v>
      </c>
      <c r="C219">
        <v>391</v>
      </c>
      <c r="D219" t="s">
        <v>276</v>
      </c>
      <c r="E219">
        <v>2008</v>
      </c>
      <c r="F219" t="s">
        <v>1214</v>
      </c>
      <c r="H219" t="s">
        <v>873</v>
      </c>
      <c r="I219" t="s">
        <v>4</v>
      </c>
      <c r="K219">
        <v>1</v>
      </c>
    </row>
    <row r="220" spans="1:11" x14ac:dyDescent="0.35">
      <c r="A220">
        <v>122232</v>
      </c>
      <c r="B220" t="s">
        <v>290</v>
      </c>
      <c r="C220">
        <v>929</v>
      </c>
      <c r="D220" t="s">
        <v>277</v>
      </c>
      <c r="E220">
        <v>2246</v>
      </c>
      <c r="F220" t="s">
        <v>1215</v>
      </c>
      <c r="I220" t="s">
        <v>4</v>
      </c>
      <c r="K220">
        <v>1</v>
      </c>
    </row>
    <row r="221" spans="1:11" x14ac:dyDescent="0.35">
      <c r="A221">
        <v>108772</v>
      </c>
      <c r="B221" t="s">
        <v>291</v>
      </c>
      <c r="C221">
        <v>394</v>
      </c>
      <c r="D221" t="s">
        <v>268</v>
      </c>
      <c r="E221">
        <v>2042</v>
      </c>
      <c r="F221" t="s">
        <v>1216</v>
      </c>
      <c r="I221" t="s">
        <v>4</v>
      </c>
      <c r="K221">
        <v>1</v>
      </c>
    </row>
    <row r="222" spans="1:11" x14ac:dyDescent="0.35">
      <c r="A222">
        <v>148277</v>
      </c>
      <c r="B222" t="s">
        <v>292</v>
      </c>
      <c r="C222">
        <v>394</v>
      </c>
      <c r="D222" t="s">
        <v>268</v>
      </c>
      <c r="E222">
        <v>3319</v>
      </c>
      <c r="F222" t="s">
        <v>1217</v>
      </c>
      <c r="G222" t="s">
        <v>772</v>
      </c>
      <c r="H222" t="s">
        <v>872</v>
      </c>
      <c r="I222" t="s">
        <v>4</v>
      </c>
      <c r="K222">
        <v>1</v>
      </c>
    </row>
    <row r="223" spans="1:11" x14ac:dyDescent="0.35">
      <c r="A223">
        <v>148912</v>
      </c>
      <c r="B223" t="s">
        <v>293</v>
      </c>
      <c r="C223">
        <v>394</v>
      </c>
      <c r="D223" t="s">
        <v>268</v>
      </c>
      <c r="E223">
        <v>3308</v>
      </c>
      <c r="F223" t="s">
        <v>1218</v>
      </c>
      <c r="G223" t="s">
        <v>772</v>
      </c>
      <c r="H223" t="s">
        <v>872</v>
      </c>
      <c r="I223" t="s">
        <v>4</v>
      </c>
      <c r="K223">
        <v>1</v>
      </c>
    </row>
    <row r="224" spans="1:11" x14ac:dyDescent="0.35">
      <c r="A224">
        <v>111533</v>
      </c>
      <c r="B224" t="s">
        <v>295</v>
      </c>
      <c r="C224">
        <v>807</v>
      </c>
      <c r="D224" t="s">
        <v>294</v>
      </c>
      <c r="E224">
        <v>2018</v>
      </c>
      <c r="F224" t="s">
        <v>1219</v>
      </c>
      <c r="H224" t="s">
        <v>876</v>
      </c>
      <c r="I224" t="s">
        <v>4</v>
      </c>
      <c r="K224">
        <v>1</v>
      </c>
    </row>
    <row r="225" spans="1:12" x14ac:dyDescent="0.35">
      <c r="A225">
        <v>130256</v>
      </c>
      <c r="B225" t="s">
        <v>297</v>
      </c>
      <c r="C225">
        <v>808</v>
      </c>
      <c r="D225" t="s">
        <v>296</v>
      </c>
      <c r="E225">
        <v>2362</v>
      </c>
      <c r="F225" t="s">
        <v>1220</v>
      </c>
      <c r="I225" t="s">
        <v>4</v>
      </c>
      <c r="K225">
        <v>1</v>
      </c>
    </row>
    <row r="226" spans="1:12" x14ac:dyDescent="0.35">
      <c r="A226">
        <v>151131</v>
      </c>
      <c r="B226" t="s">
        <v>298</v>
      </c>
      <c r="C226">
        <v>808</v>
      </c>
      <c r="D226" t="s">
        <v>296</v>
      </c>
      <c r="E226">
        <v>3395</v>
      </c>
      <c r="F226" t="s">
        <v>1221</v>
      </c>
      <c r="H226" t="s">
        <v>877</v>
      </c>
      <c r="I226" t="s">
        <v>4</v>
      </c>
      <c r="K226">
        <v>1</v>
      </c>
    </row>
    <row r="227" spans="1:12" x14ac:dyDescent="0.35">
      <c r="A227">
        <v>141384</v>
      </c>
      <c r="B227" t="s">
        <v>1663</v>
      </c>
      <c r="C227">
        <v>808</v>
      </c>
      <c r="D227" t="s">
        <v>296</v>
      </c>
      <c r="I227" t="s">
        <v>4</v>
      </c>
      <c r="K227">
        <v>1</v>
      </c>
      <c r="L227" t="s">
        <v>1674</v>
      </c>
    </row>
    <row r="228" spans="1:12" x14ac:dyDescent="0.35">
      <c r="A228">
        <v>148789</v>
      </c>
      <c r="B228" t="s">
        <v>299</v>
      </c>
      <c r="C228">
        <v>840</v>
      </c>
      <c r="D228" t="s">
        <v>266</v>
      </c>
      <c r="E228">
        <v>3506</v>
      </c>
      <c r="F228" t="s">
        <v>1222</v>
      </c>
      <c r="G228" t="s">
        <v>772</v>
      </c>
      <c r="H228" t="s">
        <v>872</v>
      </c>
      <c r="I228" t="s">
        <v>4</v>
      </c>
      <c r="K228">
        <v>1</v>
      </c>
    </row>
    <row r="229" spans="1:12" x14ac:dyDescent="0.35">
      <c r="A229">
        <v>138560</v>
      </c>
      <c r="B229" t="s">
        <v>301</v>
      </c>
      <c r="C229">
        <v>806</v>
      </c>
      <c r="D229" t="s">
        <v>300</v>
      </c>
      <c r="E229">
        <v>2006</v>
      </c>
      <c r="F229" t="s">
        <v>1223</v>
      </c>
      <c r="H229" t="s">
        <v>878</v>
      </c>
      <c r="I229" t="s">
        <v>4</v>
      </c>
      <c r="K229">
        <v>1</v>
      </c>
    </row>
    <row r="230" spans="1:12" x14ac:dyDescent="0.35">
      <c r="A230">
        <v>142369</v>
      </c>
      <c r="B230" t="s">
        <v>302</v>
      </c>
      <c r="C230">
        <v>806</v>
      </c>
      <c r="D230" t="s">
        <v>300</v>
      </c>
      <c r="E230">
        <v>3362</v>
      </c>
      <c r="F230" t="s">
        <v>1224</v>
      </c>
      <c r="G230" t="s">
        <v>762</v>
      </c>
      <c r="H230" t="s">
        <v>879</v>
      </c>
      <c r="I230" t="s">
        <v>4</v>
      </c>
      <c r="K230">
        <v>1</v>
      </c>
    </row>
    <row r="231" spans="1:12" x14ac:dyDescent="0.35">
      <c r="A231">
        <v>143147</v>
      </c>
      <c r="B231" t="s">
        <v>304</v>
      </c>
      <c r="C231">
        <v>935</v>
      </c>
      <c r="D231" t="s">
        <v>303</v>
      </c>
      <c r="E231">
        <v>2155</v>
      </c>
      <c r="F231" t="s">
        <v>1225</v>
      </c>
      <c r="G231" t="s">
        <v>774</v>
      </c>
      <c r="H231" t="s">
        <v>880</v>
      </c>
      <c r="I231" t="s">
        <v>4</v>
      </c>
      <c r="K231">
        <v>1</v>
      </c>
    </row>
    <row r="232" spans="1:12" x14ac:dyDescent="0.35">
      <c r="A232">
        <v>145835</v>
      </c>
      <c r="B232" t="s">
        <v>305</v>
      </c>
      <c r="C232">
        <v>935</v>
      </c>
      <c r="D232" t="s">
        <v>303</v>
      </c>
      <c r="E232">
        <v>2133</v>
      </c>
      <c r="F232" t="s">
        <v>1226</v>
      </c>
      <c r="H232" t="s">
        <v>881</v>
      </c>
      <c r="I232" t="s">
        <v>4</v>
      </c>
      <c r="K232">
        <v>1</v>
      </c>
    </row>
    <row r="233" spans="1:12" x14ac:dyDescent="0.35">
      <c r="A233">
        <v>140329</v>
      </c>
      <c r="B233" t="s">
        <v>307</v>
      </c>
      <c r="C233">
        <v>925</v>
      </c>
      <c r="D233" t="s">
        <v>306</v>
      </c>
      <c r="E233">
        <v>2018</v>
      </c>
      <c r="F233" t="s">
        <v>1227</v>
      </c>
      <c r="H233" t="s">
        <v>882</v>
      </c>
      <c r="I233" t="s">
        <v>4</v>
      </c>
      <c r="K233">
        <v>1</v>
      </c>
    </row>
    <row r="234" spans="1:12" x14ac:dyDescent="0.35">
      <c r="A234">
        <v>139361</v>
      </c>
      <c r="B234" t="s">
        <v>308</v>
      </c>
      <c r="C234">
        <v>925</v>
      </c>
      <c r="D234" t="s">
        <v>306</v>
      </c>
      <c r="E234">
        <v>2207</v>
      </c>
      <c r="F234" t="s">
        <v>1228</v>
      </c>
      <c r="H234" t="s">
        <v>882</v>
      </c>
      <c r="I234" t="s">
        <v>4</v>
      </c>
      <c r="K234">
        <v>1</v>
      </c>
    </row>
    <row r="235" spans="1:12" x14ac:dyDescent="0.35">
      <c r="A235">
        <v>139332</v>
      </c>
      <c r="B235" t="s">
        <v>309</v>
      </c>
      <c r="C235">
        <v>925</v>
      </c>
      <c r="D235" t="s">
        <v>306</v>
      </c>
      <c r="E235">
        <v>2008</v>
      </c>
      <c r="F235" t="s">
        <v>1229</v>
      </c>
      <c r="H235" t="s">
        <v>882</v>
      </c>
      <c r="I235" t="s">
        <v>4</v>
      </c>
      <c r="K235">
        <v>1</v>
      </c>
    </row>
    <row r="236" spans="1:12" x14ac:dyDescent="0.35">
      <c r="A236">
        <v>147575</v>
      </c>
      <c r="B236" t="s">
        <v>310</v>
      </c>
      <c r="C236">
        <v>935</v>
      </c>
      <c r="D236" t="s">
        <v>303</v>
      </c>
      <c r="E236">
        <v>3108</v>
      </c>
      <c r="F236" t="s">
        <v>1230</v>
      </c>
      <c r="G236" t="s">
        <v>774</v>
      </c>
      <c r="H236" t="s">
        <v>880</v>
      </c>
      <c r="I236" t="s">
        <v>4</v>
      </c>
      <c r="K236">
        <v>1</v>
      </c>
    </row>
    <row r="237" spans="1:12" x14ac:dyDescent="0.35">
      <c r="A237">
        <v>146173</v>
      </c>
      <c r="B237" t="s">
        <v>311</v>
      </c>
      <c r="C237">
        <v>935</v>
      </c>
      <c r="D237" t="s">
        <v>303</v>
      </c>
      <c r="E237">
        <v>2100</v>
      </c>
      <c r="F237" t="s">
        <v>1231</v>
      </c>
      <c r="H237" t="s">
        <v>883</v>
      </c>
      <c r="I237" t="s">
        <v>4</v>
      </c>
      <c r="K237">
        <v>1</v>
      </c>
    </row>
    <row r="238" spans="1:12" x14ac:dyDescent="0.35">
      <c r="A238">
        <v>142027</v>
      </c>
      <c r="B238" t="s">
        <v>312</v>
      </c>
      <c r="C238">
        <v>935</v>
      </c>
      <c r="D238" t="s">
        <v>303</v>
      </c>
      <c r="E238">
        <v>2103</v>
      </c>
      <c r="F238" t="s">
        <v>1232</v>
      </c>
      <c r="H238" t="s">
        <v>884</v>
      </c>
      <c r="I238" t="s">
        <v>4</v>
      </c>
      <c r="K238">
        <v>1</v>
      </c>
    </row>
    <row r="239" spans="1:12" x14ac:dyDescent="0.35">
      <c r="A239">
        <v>144275</v>
      </c>
      <c r="B239" t="s">
        <v>313</v>
      </c>
      <c r="C239">
        <v>935</v>
      </c>
      <c r="D239" t="s">
        <v>303</v>
      </c>
      <c r="E239">
        <v>2200</v>
      </c>
      <c r="F239" t="s">
        <v>1233</v>
      </c>
      <c r="H239" t="s">
        <v>884</v>
      </c>
      <c r="I239" t="s">
        <v>4</v>
      </c>
      <c r="K239">
        <v>1</v>
      </c>
    </row>
    <row r="240" spans="1:12" x14ac:dyDescent="0.35">
      <c r="A240">
        <v>120605</v>
      </c>
      <c r="B240" t="s">
        <v>314</v>
      </c>
      <c r="C240">
        <v>925</v>
      </c>
      <c r="D240" t="s">
        <v>306</v>
      </c>
      <c r="E240">
        <v>3321</v>
      </c>
      <c r="F240" t="s">
        <v>1234</v>
      </c>
      <c r="G240" t="s">
        <v>775</v>
      </c>
      <c r="I240" t="s">
        <v>4</v>
      </c>
      <c r="K240">
        <v>1</v>
      </c>
    </row>
    <row r="241" spans="1:12" x14ac:dyDescent="0.35">
      <c r="A241">
        <v>120506</v>
      </c>
      <c r="B241" t="s">
        <v>315</v>
      </c>
      <c r="C241">
        <v>925</v>
      </c>
      <c r="D241" t="s">
        <v>306</v>
      </c>
      <c r="E241">
        <v>2243</v>
      </c>
      <c r="F241" t="s">
        <v>1235</v>
      </c>
      <c r="I241" t="s">
        <v>4</v>
      </c>
      <c r="K241">
        <v>1</v>
      </c>
    </row>
    <row r="242" spans="1:12" x14ac:dyDescent="0.35">
      <c r="A242">
        <v>120602</v>
      </c>
      <c r="B242" t="s">
        <v>316</v>
      </c>
      <c r="C242">
        <v>925</v>
      </c>
      <c r="D242" t="s">
        <v>306</v>
      </c>
      <c r="E242">
        <v>3314</v>
      </c>
      <c r="F242" t="s">
        <v>1236</v>
      </c>
      <c r="G242" t="s">
        <v>775</v>
      </c>
      <c r="I242" t="s">
        <v>4</v>
      </c>
      <c r="K242">
        <v>1</v>
      </c>
    </row>
    <row r="243" spans="1:12" x14ac:dyDescent="0.35">
      <c r="A243">
        <v>121017</v>
      </c>
      <c r="B243" t="s">
        <v>318</v>
      </c>
      <c r="C243">
        <v>926</v>
      </c>
      <c r="D243" t="s">
        <v>317</v>
      </c>
      <c r="E243">
        <v>2415</v>
      </c>
      <c r="F243" t="s">
        <v>1237</v>
      </c>
      <c r="I243" t="s">
        <v>4</v>
      </c>
      <c r="K243">
        <v>1</v>
      </c>
    </row>
    <row r="244" spans="1:12" x14ac:dyDescent="0.35">
      <c r="A244">
        <v>121096</v>
      </c>
      <c r="B244" t="s">
        <v>319</v>
      </c>
      <c r="C244">
        <v>926</v>
      </c>
      <c r="D244" t="s">
        <v>317</v>
      </c>
      <c r="E244">
        <v>3139</v>
      </c>
      <c r="F244" t="s">
        <v>1238</v>
      </c>
      <c r="G244" t="s">
        <v>776</v>
      </c>
      <c r="I244" t="s">
        <v>4</v>
      </c>
      <c r="K244">
        <v>1</v>
      </c>
    </row>
    <row r="245" spans="1:12" x14ac:dyDescent="0.35">
      <c r="A245">
        <v>121117</v>
      </c>
      <c r="B245" t="s">
        <v>320</v>
      </c>
      <c r="C245">
        <v>926</v>
      </c>
      <c r="D245" t="s">
        <v>317</v>
      </c>
      <c r="E245">
        <v>3322</v>
      </c>
      <c r="F245" t="s">
        <v>1239</v>
      </c>
      <c r="G245" t="s">
        <v>776</v>
      </c>
      <c r="I245" t="s">
        <v>4</v>
      </c>
      <c r="K245">
        <v>1</v>
      </c>
    </row>
    <row r="246" spans="1:12" x14ac:dyDescent="0.35">
      <c r="A246">
        <v>144021</v>
      </c>
      <c r="B246" t="s">
        <v>321</v>
      </c>
      <c r="C246">
        <v>926</v>
      </c>
      <c r="D246" t="s">
        <v>317</v>
      </c>
      <c r="E246">
        <v>2159</v>
      </c>
      <c r="F246" t="s">
        <v>1240</v>
      </c>
      <c r="H246" t="s">
        <v>885</v>
      </c>
      <c r="I246" t="s">
        <v>4</v>
      </c>
      <c r="K246">
        <v>1</v>
      </c>
    </row>
    <row r="247" spans="1:12" x14ac:dyDescent="0.35">
      <c r="A247">
        <v>139580</v>
      </c>
      <c r="B247" t="s">
        <v>322</v>
      </c>
      <c r="C247">
        <v>926</v>
      </c>
      <c r="D247" t="s">
        <v>317</v>
      </c>
      <c r="E247">
        <v>2046</v>
      </c>
      <c r="F247" t="s">
        <v>1241</v>
      </c>
      <c r="H247" t="s">
        <v>886</v>
      </c>
      <c r="I247" t="s">
        <v>4</v>
      </c>
      <c r="K247">
        <v>1</v>
      </c>
    </row>
    <row r="248" spans="1:12" x14ac:dyDescent="0.35">
      <c r="A248">
        <v>136354</v>
      </c>
      <c r="B248" t="s">
        <v>323</v>
      </c>
      <c r="C248">
        <v>925</v>
      </c>
      <c r="D248" t="s">
        <v>306</v>
      </c>
      <c r="E248">
        <v>3510</v>
      </c>
      <c r="F248" t="s">
        <v>1242</v>
      </c>
      <c r="G248" t="s">
        <v>775</v>
      </c>
      <c r="H248" t="s">
        <v>887</v>
      </c>
      <c r="I248" t="s">
        <v>4</v>
      </c>
      <c r="K248">
        <v>1</v>
      </c>
    </row>
    <row r="249" spans="1:12" x14ac:dyDescent="0.35">
      <c r="A249">
        <v>137599</v>
      </c>
      <c r="B249" t="s">
        <v>324</v>
      </c>
      <c r="C249">
        <v>925</v>
      </c>
      <c r="D249" t="s">
        <v>306</v>
      </c>
      <c r="E249">
        <v>2072</v>
      </c>
      <c r="F249" t="s">
        <v>1243</v>
      </c>
      <c r="H249" t="s">
        <v>888</v>
      </c>
      <c r="I249" t="s">
        <v>4</v>
      </c>
      <c r="K249">
        <v>1</v>
      </c>
    </row>
    <row r="250" spans="1:12" x14ac:dyDescent="0.35">
      <c r="A250">
        <v>146843</v>
      </c>
      <c r="B250" t="s">
        <v>325</v>
      </c>
      <c r="C250">
        <v>874</v>
      </c>
      <c r="D250" t="s">
        <v>27</v>
      </c>
      <c r="E250">
        <v>2225</v>
      </c>
      <c r="F250" t="s">
        <v>1244</v>
      </c>
      <c r="H250" t="s">
        <v>1670</v>
      </c>
      <c r="I250" t="s">
        <v>4</v>
      </c>
      <c r="K250">
        <v>1</v>
      </c>
    </row>
    <row r="251" spans="1:12" x14ac:dyDescent="0.35">
      <c r="A251">
        <v>151178</v>
      </c>
      <c r="B251" t="s">
        <v>326</v>
      </c>
      <c r="C251">
        <v>925</v>
      </c>
      <c r="D251" t="s">
        <v>306</v>
      </c>
      <c r="E251">
        <v>3102</v>
      </c>
      <c r="F251" t="s">
        <v>1245</v>
      </c>
      <c r="G251" t="s">
        <v>775</v>
      </c>
      <c r="H251" t="s">
        <v>889</v>
      </c>
      <c r="I251" t="s">
        <v>4</v>
      </c>
      <c r="K251">
        <v>1</v>
      </c>
    </row>
    <row r="252" spans="1:12" x14ac:dyDescent="0.35">
      <c r="A252">
        <v>147447</v>
      </c>
      <c r="B252" t="s">
        <v>327</v>
      </c>
      <c r="C252">
        <v>925</v>
      </c>
      <c r="D252" t="s">
        <v>306</v>
      </c>
      <c r="E252">
        <v>2073</v>
      </c>
      <c r="F252" t="s">
        <v>1246</v>
      </c>
      <c r="G252" t="s">
        <v>775</v>
      </c>
      <c r="H252" t="s">
        <v>890</v>
      </c>
      <c r="I252" t="s">
        <v>4</v>
      </c>
      <c r="K252">
        <v>1</v>
      </c>
    </row>
    <row r="253" spans="1:12" x14ac:dyDescent="0.35">
      <c r="A253">
        <v>139191</v>
      </c>
      <c r="B253" t="s">
        <v>328</v>
      </c>
      <c r="C253">
        <v>925</v>
      </c>
      <c r="D253" t="s">
        <v>306</v>
      </c>
      <c r="E253">
        <v>2237</v>
      </c>
      <c r="F253" t="s">
        <v>1247</v>
      </c>
      <c r="H253" t="s">
        <v>891</v>
      </c>
      <c r="I253" t="s">
        <v>4</v>
      </c>
      <c r="K253">
        <v>1</v>
      </c>
    </row>
    <row r="254" spans="1:12" x14ac:dyDescent="0.35">
      <c r="A254">
        <v>136793</v>
      </c>
      <c r="B254" t="s">
        <v>329</v>
      </c>
      <c r="C254">
        <v>925</v>
      </c>
      <c r="D254" t="s">
        <v>306</v>
      </c>
      <c r="E254">
        <v>5221</v>
      </c>
      <c r="F254" t="s">
        <v>1248</v>
      </c>
      <c r="H254" t="s">
        <v>888</v>
      </c>
      <c r="I254" t="s">
        <v>4</v>
      </c>
      <c r="K254">
        <v>1</v>
      </c>
    </row>
    <row r="255" spans="1:12" x14ac:dyDescent="0.35">
      <c r="A255">
        <v>145532</v>
      </c>
      <c r="B255" t="s">
        <v>330</v>
      </c>
      <c r="C255">
        <v>926</v>
      </c>
      <c r="D255" t="s">
        <v>317</v>
      </c>
      <c r="E255">
        <v>2235</v>
      </c>
      <c r="F255" t="s">
        <v>1249</v>
      </c>
      <c r="H255" t="s">
        <v>892</v>
      </c>
      <c r="I255" t="s">
        <v>4</v>
      </c>
      <c r="J255">
        <v>1</v>
      </c>
      <c r="K255">
        <v>2</v>
      </c>
      <c r="L255" t="s">
        <v>1678</v>
      </c>
    </row>
    <row r="256" spans="1:12" x14ac:dyDescent="0.35">
      <c r="A256">
        <v>147382</v>
      </c>
      <c r="B256" t="s">
        <v>331</v>
      </c>
      <c r="C256">
        <v>874</v>
      </c>
      <c r="D256" t="s">
        <v>27</v>
      </c>
      <c r="E256">
        <v>2234</v>
      </c>
      <c r="F256" t="s">
        <v>1250</v>
      </c>
      <c r="H256" t="s">
        <v>893</v>
      </c>
      <c r="I256" t="s">
        <v>4</v>
      </c>
      <c r="K256">
        <v>1</v>
      </c>
    </row>
    <row r="257" spans="1:11" x14ac:dyDescent="0.35">
      <c r="A257">
        <v>111901</v>
      </c>
      <c r="B257" t="s">
        <v>334</v>
      </c>
      <c r="C257">
        <v>908</v>
      </c>
      <c r="D257" t="s">
        <v>332</v>
      </c>
      <c r="E257">
        <v>2444</v>
      </c>
      <c r="F257" t="s">
        <v>1251</v>
      </c>
      <c r="H257" t="s">
        <v>894</v>
      </c>
      <c r="I257" t="s">
        <v>4</v>
      </c>
      <c r="K257">
        <v>1</v>
      </c>
    </row>
    <row r="258" spans="1:11" x14ac:dyDescent="0.35">
      <c r="A258">
        <v>111914</v>
      </c>
      <c r="B258" t="s">
        <v>335</v>
      </c>
      <c r="C258">
        <v>908</v>
      </c>
      <c r="D258" t="s">
        <v>332</v>
      </c>
      <c r="E258">
        <v>2507</v>
      </c>
      <c r="F258" t="s">
        <v>1252</v>
      </c>
      <c r="I258" t="s">
        <v>4</v>
      </c>
      <c r="K258">
        <v>1</v>
      </c>
    </row>
    <row r="259" spans="1:11" x14ac:dyDescent="0.35">
      <c r="A259">
        <v>139090</v>
      </c>
      <c r="B259" t="s">
        <v>336</v>
      </c>
      <c r="C259">
        <v>908</v>
      </c>
      <c r="D259" t="s">
        <v>332</v>
      </c>
      <c r="E259">
        <v>3716</v>
      </c>
      <c r="F259" t="s">
        <v>1253</v>
      </c>
      <c r="G259" t="s">
        <v>777</v>
      </c>
      <c r="H259" t="s">
        <v>895</v>
      </c>
      <c r="I259" t="s">
        <v>4</v>
      </c>
      <c r="K259">
        <v>1</v>
      </c>
    </row>
    <row r="260" spans="1:11" x14ac:dyDescent="0.35">
      <c r="A260">
        <v>113209</v>
      </c>
      <c r="B260" t="s">
        <v>337</v>
      </c>
      <c r="C260">
        <v>878</v>
      </c>
      <c r="D260" t="s">
        <v>50</v>
      </c>
      <c r="E260">
        <v>2431</v>
      </c>
      <c r="F260" t="s">
        <v>1254</v>
      </c>
      <c r="I260" t="s">
        <v>4</v>
      </c>
      <c r="K260">
        <v>1</v>
      </c>
    </row>
    <row r="261" spans="1:11" x14ac:dyDescent="0.35">
      <c r="A261">
        <v>113463</v>
      </c>
      <c r="B261" t="s">
        <v>338</v>
      </c>
      <c r="C261">
        <v>878</v>
      </c>
      <c r="D261" t="s">
        <v>50</v>
      </c>
      <c r="E261">
        <v>3605</v>
      </c>
      <c r="F261" t="s">
        <v>1255</v>
      </c>
      <c r="G261" t="s">
        <v>748</v>
      </c>
      <c r="I261" t="s">
        <v>4</v>
      </c>
      <c r="K261">
        <v>1</v>
      </c>
    </row>
    <row r="262" spans="1:11" x14ac:dyDescent="0.35">
      <c r="A262">
        <v>142649</v>
      </c>
      <c r="B262" t="s">
        <v>339</v>
      </c>
      <c r="C262">
        <v>878</v>
      </c>
      <c r="D262" t="s">
        <v>50</v>
      </c>
      <c r="E262">
        <v>3115</v>
      </c>
      <c r="F262" t="s">
        <v>1256</v>
      </c>
      <c r="H262" t="s">
        <v>896</v>
      </c>
      <c r="I262" t="s">
        <v>4</v>
      </c>
      <c r="K262">
        <v>1</v>
      </c>
    </row>
    <row r="263" spans="1:11" x14ac:dyDescent="0.35">
      <c r="A263">
        <v>113297</v>
      </c>
      <c r="B263" t="s">
        <v>340</v>
      </c>
      <c r="C263">
        <v>879</v>
      </c>
      <c r="D263" t="s">
        <v>333</v>
      </c>
      <c r="E263">
        <v>2670</v>
      </c>
      <c r="F263" t="s">
        <v>1257</v>
      </c>
      <c r="I263" t="s">
        <v>4</v>
      </c>
      <c r="K263">
        <v>1</v>
      </c>
    </row>
    <row r="264" spans="1:11" x14ac:dyDescent="0.35">
      <c r="A264">
        <v>138310</v>
      </c>
      <c r="B264" t="s">
        <v>341</v>
      </c>
      <c r="C264">
        <v>879</v>
      </c>
      <c r="D264" t="s">
        <v>333</v>
      </c>
      <c r="E264">
        <v>2701</v>
      </c>
      <c r="F264" t="s">
        <v>1258</v>
      </c>
      <c r="H264" t="s">
        <v>897</v>
      </c>
      <c r="I264" t="s">
        <v>4</v>
      </c>
      <c r="K264">
        <v>1</v>
      </c>
    </row>
    <row r="265" spans="1:11" x14ac:dyDescent="0.35">
      <c r="A265">
        <v>139604</v>
      </c>
      <c r="B265" t="s">
        <v>342</v>
      </c>
      <c r="C265">
        <v>879</v>
      </c>
      <c r="D265" t="s">
        <v>333</v>
      </c>
      <c r="E265">
        <v>2021</v>
      </c>
      <c r="F265" t="s">
        <v>1259</v>
      </c>
      <c r="H265" t="s">
        <v>898</v>
      </c>
      <c r="I265" t="s">
        <v>4</v>
      </c>
      <c r="K265">
        <v>1</v>
      </c>
    </row>
    <row r="266" spans="1:11" x14ac:dyDescent="0.35">
      <c r="A266">
        <v>140784</v>
      </c>
      <c r="B266" t="s">
        <v>343</v>
      </c>
      <c r="C266">
        <v>879</v>
      </c>
      <c r="D266" t="s">
        <v>333</v>
      </c>
      <c r="E266">
        <v>3766</v>
      </c>
      <c r="F266" t="s">
        <v>1260</v>
      </c>
      <c r="G266" t="s">
        <v>778</v>
      </c>
      <c r="H266" t="s">
        <v>899</v>
      </c>
      <c r="I266" t="s">
        <v>4</v>
      </c>
      <c r="K266">
        <v>1</v>
      </c>
    </row>
    <row r="267" spans="1:11" x14ac:dyDescent="0.35">
      <c r="A267">
        <v>143893</v>
      </c>
      <c r="B267" t="s">
        <v>344</v>
      </c>
      <c r="C267">
        <v>879</v>
      </c>
      <c r="D267" t="s">
        <v>333</v>
      </c>
      <c r="E267">
        <v>2696</v>
      </c>
      <c r="F267" t="s">
        <v>1261</v>
      </c>
      <c r="H267" t="s">
        <v>897</v>
      </c>
      <c r="I267" t="s">
        <v>4</v>
      </c>
      <c r="K267">
        <v>1</v>
      </c>
    </row>
    <row r="268" spans="1:11" x14ac:dyDescent="0.35">
      <c r="A268">
        <v>144188</v>
      </c>
      <c r="B268" t="s">
        <v>345</v>
      </c>
      <c r="C268">
        <v>879</v>
      </c>
      <c r="D268" t="s">
        <v>333</v>
      </c>
      <c r="E268">
        <v>2646</v>
      </c>
      <c r="F268" t="s">
        <v>1262</v>
      </c>
      <c r="H268" t="s">
        <v>900</v>
      </c>
      <c r="I268" t="s">
        <v>4</v>
      </c>
      <c r="K268">
        <v>1</v>
      </c>
    </row>
    <row r="269" spans="1:11" x14ac:dyDescent="0.35">
      <c r="A269">
        <v>144844</v>
      </c>
      <c r="B269" t="s">
        <v>346</v>
      </c>
      <c r="C269">
        <v>879</v>
      </c>
      <c r="D269" t="s">
        <v>333</v>
      </c>
      <c r="E269">
        <v>2659</v>
      </c>
      <c r="F269" t="s">
        <v>1263</v>
      </c>
      <c r="H269" t="s">
        <v>900</v>
      </c>
      <c r="I269" t="s">
        <v>4</v>
      </c>
      <c r="K269">
        <v>1</v>
      </c>
    </row>
    <row r="270" spans="1:11" x14ac:dyDescent="0.35">
      <c r="A270">
        <v>113240</v>
      </c>
      <c r="B270" t="s">
        <v>348</v>
      </c>
      <c r="C270">
        <v>880</v>
      </c>
      <c r="D270" t="s">
        <v>347</v>
      </c>
      <c r="E270">
        <v>2469</v>
      </c>
      <c r="F270" t="s">
        <v>1264</v>
      </c>
      <c r="I270" t="s">
        <v>4</v>
      </c>
      <c r="K270">
        <v>1</v>
      </c>
    </row>
    <row r="271" spans="1:11" x14ac:dyDescent="0.35">
      <c r="A271">
        <v>119355</v>
      </c>
      <c r="B271" t="s">
        <v>351</v>
      </c>
      <c r="C271">
        <v>889</v>
      </c>
      <c r="D271" t="s">
        <v>350</v>
      </c>
      <c r="E271">
        <v>3002</v>
      </c>
      <c r="F271" t="s">
        <v>1266</v>
      </c>
      <c r="G271" t="s">
        <v>779</v>
      </c>
      <c r="I271" t="s">
        <v>4</v>
      </c>
      <c r="K271">
        <v>1</v>
      </c>
    </row>
    <row r="272" spans="1:11" x14ac:dyDescent="0.35">
      <c r="A272">
        <v>119136</v>
      </c>
      <c r="B272" t="s">
        <v>352</v>
      </c>
      <c r="C272">
        <v>889</v>
      </c>
      <c r="D272" t="s">
        <v>350</v>
      </c>
      <c r="E272">
        <v>2026</v>
      </c>
      <c r="F272" t="s">
        <v>1267</v>
      </c>
      <c r="I272" t="s">
        <v>4</v>
      </c>
      <c r="K272">
        <v>1</v>
      </c>
    </row>
    <row r="273" spans="1:12" x14ac:dyDescent="0.35">
      <c r="A273">
        <v>119251</v>
      </c>
      <c r="B273" t="s">
        <v>353</v>
      </c>
      <c r="C273">
        <v>888</v>
      </c>
      <c r="D273" t="s">
        <v>39</v>
      </c>
      <c r="E273">
        <v>2215</v>
      </c>
      <c r="F273" t="s">
        <v>1268</v>
      </c>
      <c r="I273" t="s">
        <v>4</v>
      </c>
      <c r="K273">
        <v>1</v>
      </c>
    </row>
    <row r="274" spans="1:12" x14ac:dyDescent="0.35">
      <c r="A274">
        <v>137513</v>
      </c>
      <c r="B274" t="s">
        <v>355</v>
      </c>
      <c r="C274">
        <v>942</v>
      </c>
      <c r="D274" t="s">
        <v>354</v>
      </c>
      <c r="E274">
        <v>5205</v>
      </c>
      <c r="F274" t="s">
        <v>1269</v>
      </c>
      <c r="H274" t="s">
        <v>902</v>
      </c>
      <c r="I274" t="s">
        <v>4</v>
      </c>
      <c r="K274">
        <v>1</v>
      </c>
    </row>
    <row r="275" spans="1:12" x14ac:dyDescent="0.35">
      <c r="A275">
        <v>119351</v>
      </c>
      <c r="B275" t="s">
        <v>356</v>
      </c>
      <c r="C275">
        <v>888</v>
      </c>
      <c r="D275" t="s">
        <v>39</v>
      </c>
      <c r="E275">
        <v>2831</v>
      </c>
      <c r="F275" t="s">
        <v>1270</v>
      </c>
      <c r="I275" t="s">
        <v>4</v>
      </c>
      <c r="K275">
        <v>1</v>
      </c>
    </row>
    <row r="276" spans="1:12" x14ac:dyDescent="0.35">
      <c r="A276">
        <v>112327</v>
      </c>
      <c r="B276" t="s">
        <v>358</v>
      </c>
      <c r="C276">
        <v>943</v>
      </c>
      <c r="D276" t="s">
        <v>357</v>
      </c>
      <c r="E276">
        <v>3373</v>
      </c>
      <c r="F276" t="s">
        <v>1271</v>
      </c>
      <c r="G276" t="s">
        <v>780</v>
      </c>
      <c r="I276" t="s">
        <v>4</v>
      </c>
      <c r="K276">
        <v>1</v>
      </c>
    </row>
    <row r="277" spans="1:12" x14ac:dyDescent="0.35">
      <c r="A277">
        <v>119553</v>
      </c>
      <c r="B277" t="s">
        <v>359</v>
      </c>
      <c r="C277">
        <v>888</v>
      </c>
      <c r="D277" t="s">
        <v>39</v>
      </c>
      <c r="E277">
        <v>3565</v>
      </c>
      <c r="F277" t="s">
        <v>1272</v>
      </c>
      <c r="G277" t="s">
        <v>779</v>
      </c>
      <c r="I277" t="s">
        <v>4</v>
      </c>
      <c r="K277">
        <v>1</v>
      </c>
    </row>
    <row r="278" spans="1:12" x14ac:dyDescent="0.35">
      <c r="A278">
        <v>151150</v>
      </c>
      <c r="B278" t="s">
        <v>360</v>
      </c>
      <c r="C278">
        <v>888</v>
      </c>
      <c r="D278" t="s">
        <v>39</v>
      </c>
      <c r="E278">
        <v>2142</v>
      </c>
      <c r="F278" t="s">
        <v>1273</v>
      </c>
      <c r="H278" t="s">
        <v>903</v>
      </c>
      <c r="I278" t="s">
        <v>4</v>
      </c>
      <c r="K278">
        <v>1</v>
      </c>
    </row>
    <row r="279" spans="1:12" x14ac:dyDescent="0.35">
      <c r="A279">
        <v>119463</v>
      </c>
      <c r="B279" t="s">
        <v>361</v>
      </c>
      <c r="C279">
        <v>888</v>
      </c>
      <c r="D279" t="s">
        <v>39</v>
      </c>
      <c r="E279">
        <v>3388</v>
      </c>
      <c r="F279" t="s">
        <v>1274</v>
      </c>
      <c r="G279" t="s">
        <v>779</v>
      </c>
      <c r="I279" t="s">
        <v>4</v>
      </c>
      <c r="K279">
        <v>1</v>
      </c>
    </row>
    <row r="280" spans="1:12" x14ac:dyDescent="0.35">
      <c r="A280">
        <v>138990</v>
      </c>
      <c r="B280" t="s">
        <v>364</v>
      </c>
      <c r="C280">
        <v>839</v>
      </c>
      <c r="D280" t="s">
        <v>362</v>
      </c>
      <c r="E280">
        <v>2001</v>
      </c>
      <c r="F280" t="s">
        <v>1275</v>
      </c>
      <c r="H280" t="s">
        <v>904</v>
      </c>
      <c r="I280" t="s">
        <v>4</v>
      </c>
      <c r="K280">
        <v>1</v>
      </c>
    </row>
    <row r="281" spans="1:12" x14ac:dyDescent="0.35">
      <c r="A281">
        <v>143477</v>
      </c>
      <c r="B281" t="s">
        <v>365</v>
      </c>
      <c r="C281">
        <v>839</v>
      </c>
      <c r="D281" t="s">
        <v>362</v>
      </c>
      <c r="E281">
        <v>2264</v>
      </c>
      <c r="F281" t="s">
        <v>1276</v>
      </c>
      <c r="H281" t="s">
        <v>905</v>
      </c>
      <c r="I281" t="s">
        <v>4</v>
      </c>
      <c r="J281">
        <v>1</v>
      </c>
      <c r="K281">
        <v>2</v>
      </c>
      <c r="L281" t="s">
        <v>33598</v>
      </c>
    </row>
    <row r="282" spans="1:12" x14ac:dyDescent="0.35">
      <c r="A282">
        <v>116142</v>
      </c>
      <c r="B282" t="s">
        <v>367</v>
      </c>
      <c r="C282">
        <v>850</v>
      </c>
      <c r="D282" t="s">
        <v>366</v>
      </c>
      <c r="E282">
        <v>2512</v>
      </c>
      <c r="F282" t="s">
        <v>1277</v>
      </c>
      <c r="I282" t="s">
        <v>4</v>
      </c>
      <c r="K282">
        <v>1</v>
      </c>
    </row>
    <row r="283" spans="1:12" x14ac:dyDescent="0.35">
      <c r="A283">
        <v>144899</v>
      </c>
      <c r="B283" t="s">
        <v>368</v>
      </c>
      <c r="C283">
        <v>850</v>
      </c>
      <c r="D283" t="s">
        <v>366</v>
      </c>
      <c r="E283">
        <v>2522</v>
      </c>
      <c r="F283" t="s">
        <v>1278</v>
      </c>
      <c r="H283" t="s">
        <v>836</v>
      </c>
      <c r="I283" t="s">
        <v>4</v>
      </c>
      <c r="K283">
        <v>1</v>
      </c>
    </row>
    <row r="284" spans="1:12" x14ac:dyDescent="0.35">
      <c r="A284">
        <v>147128</v>
      </c>
      <c r="B284" t="s">
        <v>369</v>
      </c>
      <c r="C284">
        <v>850</v>
      </c>
      <c r="D284" t="s">
        <v>366</v>
      </c>
      <c r="E284">
        <v>2735</v>
      </c>
      <c r="F284" t="s">
        <v>1279</v>
      </c>
      <c r="H284" t="s">
        <v>833</v>
      </c>
      <c r="I284" t="s">
        <v>4</v>
      </c>
      <c r="J284">
        <v>1</v>
      </c>
      <c r="K284">
        <v>2</v>
      </c>
      <c r="L284" t="s">
        <v>1678</v>
      </c>
    </row>
    <row r="285" spans="1:12" x14ac:dyDescent="0.35">
      <c r="A285">
        <v>151167</v>
      </c>
      <c r="B285" t="s">
        <v>370</v>
      </c>
      <c r="C285">
        <v>850</v>
      </c>
      <c r="D285" t="s">
        <v>366</v>
      </c>
      <c r="E285">
        <v>2068</v>
      </c>
      <c r="F285" t="s">
        <v>1280</v>
      </c>
      <c r="H285" t="s">
        <v>906</v>
      </c>
      <c r="I285" t="s">
        <v>4</v>
      </c>
      <c r="K285">
        <v>1</v>
      </c>
    </row>
    <row r="286" spans="1:12" x14ac:dyDescent="0.35">
      <c r="A286">
        <v>116001</v>
      </c>
      <c r="B286" t="s">
        <v>371</v>
      </c>
      <c r="C286">
        <v>850</v>
      </c>
      <c r="D286" t="s">
        <v>366</v>
      </c>
      <c r="E286">
        <v>2268</v>
      </c>
      <c r="F286" t="s">
        <v>1281</v>
      </c>
      <c r="I286" t="s">
        <v>4</v>
      </c>
      <c r="K286">
        <v>1</v>
      </c>
    </row>
    <row r="287" spans="1:12" x14ac:dyDescent="0.35">
      <c r="A287">
        <v>137147</v>
      </c>
      <c r="B287" t="s">
        <v>373</v>
      </c>
      <c r="C287">
        <v>866</v>
      </c>
      <c r="D287" t="s">
        <v>372</v>
      </c>
      <c r="E287">
        <v>5220</v>
      </c>
      <c r="F287" t="s">
        <v>1282</v>
      </c>
      <c r="G287" t="s">
        <v>750</v>
      </c>
      <c r="H287" t="s">
        <v>907</v>
      </c>
      <c r="I287" t="s">
        <v>4</v>
      </c>
      <c r="K287">
        <v>1</v>
      </c>
    </row>
    <row r="288" spans="1:12" x14ac:dyDescent="0.35">
      <c r="A288">
        <v>138005</v>
      </c>
      <c r="B288" t="s">
        <v>374</v>
      </c>
      <c r="C288">
        <v>866</v>
      </c>
      <c r="D288" t="s">
        <v>372</v>
      </c>
      <c r="E288">
        <v>2151</v>
      </c>
      <c r="F288" t="s">
        <v>1283</v>
      </c>
      <c r="H288" t="s">
        <v>908</v>
      </c>
      <c r="I288" t="s">
        <v>4</v>
      </c>
      <c r="K288">
        <v>1</v>
      </c>
    </row>
    <row r="289" spans="1:12" x14ac:dyDescent="0.35">
      <c r="A289">
        <v>151130</v>
      </c>
      <c r="B289" t="s">
        <v>375</v>
      </c>
      <c r="C289">
        <v>866</v>
      </c>
      <c r="D289" t="s">
        <v>372</v>
      </c>
      <c r="E289">
        <v>2229</v>
      </c>
      <c r="F289" t="s">
        <v>1284</v>
      </c>
      <c r="H289" t="s">
        <v>909</v>
      </c>
      <c r="I289" t="s">
        <v>4</v>
      </c>
      <c r="K289">
        <v>1</v>
      </c>
    </row>
    <row r="290" spans="1:12" x14ac:dyDescent="0.35">
      <c r="A290">
        <v>144751</v>
      </c>
      <c r="B290" t="s">
        <v>376</v>
      </c>
      <c r="C290">
        <v>852</v>
      </c>
      <c r="D290" t="s">
        <v>363</v>
      </c>
      <c r="E290">
        <v>2008</v>
      </c>
      <c r="F290" t="s">
        <v>1285</v>
      </c>
      <c r="H290" t="s">
        <v>910</v>
      </c>
      <c r="I290" t="s">
        <v>4</v>
      </c>
      <c r="J290">
        <v>1</v>
      </c>
      <c r="K290" t="s">
        <v>33596</v>
      </c>
      <c r="L290" t="s">
        <v>33600</v>
      </c>
    </row>
    <row r="291" spans="1:12" x14ac:dyDescent="0.35">
      <c r="A291">
        <v>116103</v>
      </c>
      <c r="B291" t="s">
        <v>377</v>
      </c>
      <c r="C291">
        <v>852</v>
      </c>
      <c r="D291" t="s">
        <v>363</v>
      </c>
      <c r="E291">
        <v>2424</v>
      </c>
      <c r="F291" t="s">
        <v>1286</v>
      </c>
      <c r="H291" t="s">
        <v>911</v>
      </c>
      <c r="I291" t="s">
        <v>4</v>
      </c>
      <c r="K291">
        <v>1</v>
      </c>
    </row>
    <row r="292" spans="1:12" x14ac:dyDescent="0.35">
      <c r="A292">
        <v>116088</v>
      </c>
      <c r="B292" t="s">
        <v>378</v>
      </c>
      <c r="C292">
        <v>852</v>
      </c>
      <c r="D292" t="s">
        <v>363</v>
      </c>
      <c r="E292">
        <v>2405</v>
      </c>
      <c r="F292" t="s">
        <v>1287</v>
      </c>
      <c r="H292" t="s">
        <v>912</v>
      </c>
      <c r="I292" t="s">
        <v>4</v>
      </c>
      <c r="K292">
        <v>1</v>
      </c>
    </row>
    <row r="293" spans="1:12" x14ac:dyDescent="0.35">
      <c r="A293">
        <v>116311</v>
      </c>
      <c r="B293" t="s">
        <v>379</v>
      </c>
      <c r="C293">
        <v>850</v>
      </c>
      <c r="D293" t="s">
        <v>366</v>
      </c>
      <c r="E293">
        <v>3137</v>
      </c>
      <c r="F293" t="s">
        <v>1288</v>
      </c>
      <c r="G293" t="s">
        <v>781</v>
      </c>
      <c r="I293" t="s">
        <v>4</v>
      </c>
      <c r="K293">
        <v>1</v>
      </c>
    </row>
    <row r="294" spans="1:12" x14ac:dyDescent="0.35">
      <c r="A294">
        <v>116371</v>
      </c>
      <c r="B294" t="s">
        <v>380</v>
      </c>
      <c r="C294">
        <v>850</v>
      </c>
      <c r="D294" t="s">
        <v>366</v>
      </c>
      <c r="E294">
        <v>3392</v>
      </c>
      <c r="F294" t="s">
        <v>1289</v>
      </c>
      <c r="G294" t="s">
        <v>782</v>
      </c>
      <c r="I294" t="s">
        <v>4</v>
      </c>
      <c r="K294">
        <v>1</v>
      </c>
    </row>
    <row r="295" spans="1:12" x14ac:dyDescent="0.35">
      <c r="A295">
        <v>103237</v>
      </c>
      <c r="B295" t="s">
        <v>381</v>
      </c>
      <c r="C295">
        <v>330</v>
      </c>
      <c r="D295" t="s">
        <v>2</v>
      </c>
      <c r="E295">
        <v>2142</v>
      </c>
      <c r="F295" t="s">
        <v>1290</v>
      </c>
      <c r="I295" t="s">
        <v>4</v>
      </c>
      <c r="K295">
        <v>1</v>
      </c>
    </row>
    <row r="296" spans="1:12" x14ac:dyDescent="0.35">
      <c r="A296">
        <v>142375</v>
      </c>
      <c r="B296" t="s">
        <v>382</v>
      </c>
      <c r="C296">
        <v>330</v>
      </c>
      <c r="D296" t="s">
        <v>2</v>
      </c>
      <c r="E296">
        <v>3314</v>
      </c>
      <c r="F296" t="s">
        <v>1291</v>
      </c>
      <c r="G296" t="s">
        <v>742</v>
      </c>
      <c r="H296" t="s">
        <v>913</v>
      </c>
      <c r="I296" t="s">
        <v>4</v>
      </c>
      <c r="J296">
        <v>1</v>
      </c>
      <c r="K296">
        <v>3</v>
      </c>
      <c r="L296" t="s">
        <v>1679</v>
      </c>
    </row>
    <row r="297" spans="1:12" x14ac:dyDescent="0.35">
      <c r="A297">
        <v>103433</v>
      </c>
      <c r="B297" t="s">
        <v>383</v>
      </c>
      <c r="C297">
        <v>330</v>
      </c>
      <c r="D297" t="s">
        <v>2</v>
      </c>
      <c r="E297">
        <v>3331</v>
      </c>
      <c r="F297" t="s">
        <v>1292</v>
      </c>
      <c r="G297" t="s">
        <v>743</v>
      </c>
      <c r="I297" t="s">
        <v>4</v>
      </c>
      <c r="K297">
        <v>1</v>
      </c>
    </row>
    <row r="298" spans="1:12" x14ac:dyDescent="0.35">
      <c r="A298">
        <v>139128</v>
      </c>
      <c r="B298" t="s">
        <v>384</v>
      </c>
      <c r="C298">
        <v>330</v>
      </c>
      <c r="D298" t="s">
        <v>2</v>
      </c>
      <c r="E298">
        <v>2105</v>
      </c>
      <c r="F298" t="s">
        <v>1293</v>
      </c>
      <c r="H298" t="s">
        <v>811</v>
      </c>
      <c r="I298" t="s">
        <v>4</v>
      </c>
      <c r="K298">
        <v>1</v>
      </c>
    </row>
    <row r="299" spans="1:12" x14ac:dyDescent="0.35">
      <c r="A299">
        <v>103332</v>
      </c>
      <c r="B299" t="s">
        <v>385</v>
      </c>
      <c r="C299">
        <v>330</v>
      </c>
      <c r="D299" t="s">
        <v>2</v>
      </c>
      <c r="E299">
        <v>2312</v>
      </c>
      <c r="F299" t="s">
        <v>1294</v>
      </c>
      <c r="I299" t="s">
        <v>4</v>
      </c>
      <c r="K299">
        <v>1</v>
      </c>
    </row>
    <row r="300" spans="1:12" x14ac:dyDescent="0.35">
      <c r="A300">
        <v>103162</v>
      </c>
      <c r="B300" t="s">
        <v>386</v>
      </c>
      <c r="C300">
        <v>330</v>
      </c>
      <c r="D300" t="s">
        <v>2</v>
      </c>
      <c r="E300">
        <v>2014</v>
      </c>
      <c r="F300" t="s">
        <v>1295</v>
      </c>
      <c r="I300" t="s">
        <v>4</v>
      </c>
      <c r="K300">
        <v>1</v>
      </c>
    </row>
    <row r="301" spans="1:12" x14ac:dyDescent="0.35">
      <c r="A301">
        <v>146385</v>
      </c>
      <c r="B301" t="s">
        <v>387</v>
      </c>
      <c r="C301">
        <v>330</v>
      </c>
      <c r="D301" t="s">
        <v>2</v>
      </c>
      <c r="E301">
        <v>2194</v>
      </c>
      <c r="F301" t="s">
        <v>1296</v>
      </c>
      <c r="H301" t="s">
        <v>914</v>
      </c>
      <c r="I301" t="s">
        <v>4</v>
      </c>
      <c r="K301">
        <v>1</v>
      </c>
    </row>
    <row r="302" spans="1:12" x14ac:dyDescent="0.35">
      <c r="A302">
        <v>138883</v>
      </c>
      <c r="B302" t="s">
        <v>388</v>
      </c>
      <c r="C302">
        <v>330</v>
      </c>
      <c r="D302" t="s">
        <v>2</v>
      </c>
      <c r="E302">
        <v>2071</v>
      </c>
      <c r="F302" t="s">
        <v>1297</v>
      </c>
      <c r="G302" t="s">
        <v>742</v>
      </c>
      <c r="H302" t="s">
        <v>913</v>
      </c>
      <c r="I302" t="s">
        <v>4</v>
      </c>
      <c r="K302">
        <v>1</v>
      </c>
    </row>
    <row r="303" spans="1:12" x14ac:dyDescent="0.35">
      <c r="A303">
        <v>103427</v>
      </c>
      <c r="B303" t="s">
        <v>389</v>
      </c>
      <c r="C303">
        <v>330</v>
      </c>
      <c r="D303" t="s">
        <v>2</v>
      </c>
      <c r="E303">
        <v>2222</v>
      </c>
      <c r="F303" t="s">
        <v>1298</v>
      </c>
      <c r="G303" t="s">
        <v>743</v>
      </c>
      <c r="H303" t="s">
        <v>998</v>
      </c>
      <c r="I303" t="s">
        <v>4</v>
      </c>
      <c r="K303">
        <v>1</v>
      </c>
    </row>
    <row r="304" spans="1:12" x14ac:dyDescent="0.35">
      <c r="A304">
        <v>134476</v>
      </c>
      <c r="B304" t="s">
        <v>390</v>
      </c>
      <c r="C304">
        <v>330</v>
      </c>
      <c r="D304" t="s">
        <v>2</v>
      </c>
      <c r="E304">
        <v>3428</v>
      </c>
      <c r="F304" t="s">
        <v>1299</v>
      </c>
      <c r="G304" t="s">
        <v>742</v>
      </c>
      <c r="I304" t="s">
        <v>4</v>
      </c>
      <c r="K304">
        <v>1</v>
      </c>
    </row>
    <row r="305" spans="1:12" x14ac:dyDescent="0.35">
      <c r="A305">
        <v>103438</v>
      </c>
      <c r="B305" t="s">
        <v>373</v>
      </c>
      <c r="C305">
        <v>330</v>
      </c>
      <c r="D305" t="s">
        <v>2</v>
      </c>
      <c r="E305">
        <v>3344</v>
      </c>
      <c r="F305" t="s">
        <v>1300</v>
      </c>
      <c r="G305" t="s">
        <v>743</v>
      </c>
      <c r="I305" t="s">
        <v>4</v>
      </c>
      <c r="K305">
        <v>1</v>
      </c>
    </row>
    <row r="306" spans="1:12" x14ac:dyDescent="0.35">
      <c r="A306">
        <v>103200</v>
      </c>
      <c r="B306" t="s">
        <v>391</v>
      </c>
      <c r="C306">
        <v>330</v>
      </c>
      <c r="D306" t="s">
        <v>2</v>
      </c>
      <c r="E306">
        <v>2079</v>
      </c>
      <c r="F306" t="s">
        <v>1301</v>
      </c>
      <c r="I306" t="s">
        <v>4</v>
      </c>
      <c r="K306">
        <v>1</v>
      </c>
    </row>
    <row r="307" spans="1:12" x14ac:dyDescent="0.35">
      <c r="A307">
        <v>132261</v>
      </c>
      <c r="B307" t="s">
        <v>392</v>
      </c>
      <c r="C307">
        <v>330</v>
      </c>
      <c r="D307" t="s">
        <v>2</v>
      </c>
      <c r="E307">
        <v>2477</v>
      </c>
      <c r="F307" t="s">
        <v>1302</v>
      </c>
      <c r="I307" t="s">
        <v>4</v>
      </c>
      <c r="K307">
        <v>1</v>
      </c>
    </row>
    <row r="308" spans="1:12" x14ac:dyDescent="0.35">
      <c r="A308">
        <v>103711</v>
      </c>
      <c r="B308" t="s">
        <v>393</v>
      </c>
      <c r="C308">
        <v>331</v>
      </c>
      <c r="D308" t="s">
        <v>8</v>
      </c>
      <c r="E308">
        <v>3406</v>
      </c>
      <c r="F308" t="s">
        <v>1303</v>
      </c>
      <c r="G308" t="s">
        <v>743</v>
      </c>
      <c r="I308" t="s">
        <v>4</v>
      </c>
      <c r="K308">
        <v>1</v>
      </c>
    </row>
    <row r="309" spans="1:12" x14ac:dyDescent="0.35">
      <c r="A309">
        <v>103690</v>
      </c>
      <c r="B309" t="s">
        <v>394</v>
      </c>
      <c r="C309">
        <v>331</v>
      </c>
      <c r="D309" t="s">
        <v>8</v>
      </c>
      <c r="E309">
        <v>2140</v>
      </c>
      <c r="F309" t="s">
        <v>1304</v>
      </c>
      <c r="I309" t="s">
        <v>4</v>
      </c>
      <c r="J309">
        <v>1</v>
      </c>
      <c r="K309">
        <v>2</v>
      </c>
      <c r="L309" t="s">
        <v>1678</v>
      </c>
    </row>
    <row r="310" spans="1:12" x14ac:dyDescent="0.35">
      <c r="A310">
        <v>130895</v>
      </c>
      <c r="B310" t="s">
        <v>395</v>
      </c>
      <c r="C310">
        <v>937</v>
      </c>
      <c r="D310" t="s">
        <v>6</v>
      </c>
      <c r="E310">
        <v>2632</v>
      </c>
      <c r="F310" t="s">
        <v>1305</v>
      </c>
      <c r="I310" t="s">
        <v>4</v>
      </c>
      <c r="K310">
        <v>1</v>
      </c>
    </row>
    <row r="311" spans="1:12" x14ac:dyDescent="0.35">
      <c r="A311">
        <v>147078</v>
      </c>
      <c r="B311" t="s">
        <v>396</v>
      </c>
      <c r="C311">
        <v>937</v>
      </c>
      <c r="D311" t="s">
        <v>6</v>
      </c>
      <c r="E311">
        <v>2067</v>
      </c>
      <c r="F311" t="s">
        <v>1306</v>
      </c>
      <c r="H311" t="s">
        <v>915</v>
      </c>
      <c r="I311" t="s">
        <v>4</v>
      </c>
      <c r="K311">
        <v>1</v>
      </c>
    </row>
    <row r="312" spans="1:12" x14ac:dyDescent="0.35">
      <c r="A312">
        <v>125653</v>
      </c>
      <c r="B312" t="s">
        <v>397</v>
      </c>
      <c r="C312">
        <v>937</v>
      </c>
      <c r="D312" t="s">
        <v>6</v>
      </c>
      <c r="E312">
        <v>3101</v>
      </c>
      <c r="F312" t="s">
        <v>1307</v>
      </c>
      <c r="G312" t="s">
        <v>744</v>
      </c>
      <c r="I312" t="s">
        <v>4</v>
      </c>
      <c r="K312">
        <v>1</v>
      </c>
    </row>
    <row r="313" spans="1:12" x14ac:dyDescent="0.35">
      <c r="A313">
        <v>130889</v>
      </c>
      <c r="B313" t="s">
        <v>398</v>
      </c>
      <c r="C313">
        <v>937</v>
      </c>
      <c r="D313" t="s">
        <v>6</v>
      </c>
      <c r="E313">
        <v>2629</v>
      </c>
      <c r="F313" t="s">
        <v>1308</v>
      </c>
      <c r="I313" t="s">
        <v>4</v>
      </c>
      <c r="K313">
        <v>1</v>
      </c>
    </row>
    <row r="314" spans="1:12" x14ac:dyDescent="0.35">
      <c r="A314">
        <v>125591</v>
      </c>
      <c r="B314" t="s">
        <v>399</v>
      </c>
      <c r="C314">
        <v>937</v>
      </c>
      <c r="D314" t="s">
        <v>6</v>
      </c>
      <c r="E314">
        <v>2581</v>
      </c>
      <c r="F314" t="s">
        <v>1309</v>
      </c>
      <c r="I314" t="s">
        <v>4</v>
      </c>
      <c r="K314">
        <v>1</v>
      </c>
    </row>
    <row r="315" spans="1:12" x14ac:dyDescent="0.35">
      <c r="A315">
        <v>125545</v>
      </c>
      <c r="B315" t="s">
        <v>400</v>
      </c>
      <c r="C315">
        <v>937</v>
      </c>
      <c r="D315" t="s">
        <v>6</v>
      </c>
      <c r="E315">
        <v>2123</v>
      </c>
      <c r="F315" t="s">
        <v>1310</v>
      </c>
      <c r="I315" t="s">
        <v>4</v>
      </c>
      <c r="K315">
        <v>1</v>
      </c>
    </row>
    <row r="316" spans="1:12" x14ac:dyDescent="0.35">
      <c r="A316">
        <v>141823</v>
      </c>
      <c r="B316" t="s">
        <v>401</v>
      </c>
      <c r="C316">
        <v>937</v>
      </c>
      <c r="D316" t="s">
        <v>6</v>
      </c>
      <c r="E316">
        <v>3584</v>
      </c>
      <c r="F316" t="s">
        <v>1311</v>
      </c>
      <c r="G316" t="s">
        <v>743</v>
      </c>
      <c r="H316" t="s">
        <v>916</v>
      </c>
      <c r="I316" t="s">
        <v>4</v>
      </c>
      <c r="K316">
        <v>1</v>
      </c>
    </row>
    <row r="317" spans="1:12" x14ac:dyDescent="0.35">
      <c r="A317">
        <v>140878</v>
      </c>
      <c r="B317" t="s">
        <v>402</v>
      </c>
      <c r="C317">
        <v>937</v>
      </c>
      <c r="D317" t="s">
        <v>6</v>
      </c>
      <c r="E317">
        <v>3592</v>
      </c>
      <c r="F317" t="s">
        <v>1312</v>
      </c>
      <c r="G317" t="s">
        <v>744</v>
      </c>
      <c r="H317" t="s">
        <v>917</v>
      </c>
      <c r="I317" t="s">
        <v>4</v>
      </c>
      <c r="K317">
        <v>1</v>
      </c>
    </row>
    <row r="318" spans="1:12" x14ac:dyDescent="0.35">
      <c r="A318">
        <v>130894</v>
      </c>
      <c r="B318" t="s">
        <v>403</v>
      </c>
      <c r="C318">
        <v>937</v>
      </c>
      <c r="D318" t="s">
        <v>6</v>
      </c>
      <c r="E318">
        <v>2631</v>
      </c>
      <c r="F318" t="s">
        <v>1313</v>
      </c>
      <c r="I318" t="s">
        <v>4</v>
      </c>
      <c r="K318">
        <v>1</v>
      </c>
    </row>
    <row r="319" spans="1:12" x14ac:dyDescent="0.35">
      <c r="A319">
        <v>147121</v>
      </c>
      <c r="B319" t="s">
        <v>404</v>
      </c>
      <c r="C319">
        <v>331</v>
      </c>
      <c r="D319" t="s">
        <v>8</v>
      </c>
      <c r="E319">
        <v>2117</v>
      </c>
      <c r="F319" t="s">
        <v>1314</v>
      </c>
      <c r="H319" t="s">
        <v>918</v>
      </c>
      <c r="I319" t="s">
        <v>4</v>
      </c>
      <c r="K319">
        <v>1</v>
      </c>
    </row>
    <row r="320" spans="1:12" x14ac:dyDescent="0.35">
      <c r="A320">
        <v>103696</v>
      </c>
      <c r="B320" t="s">
        <v>405</v>
      </c>
      <c r="C320">
        <v>331</v>
      </c>
      <c r="D320" t="s">
        <v>8</v>
      </c>
      <c r="E320">
        <v>2146</v>
      </c>
      <c r="F320" t="s">
        <v>1315</v>
      </c>
      <c r="I320" t="s">
        <v>4</v>
      </c>
      <c r="K320">
        <v>1</v>
      </c>
    </row>
    <row r="321" spans="1:12" x14ac:dyDescent="0.35">
      <c r="A321">
        <v>142212</v>
      </c>
      <c r="B321" t="s">
        <v>90</v>
      </c>
      <c r="C321">
        <v>331</v>
      </c>
      <c r="D321" t="s">
        <v>8</v>
      </c>
      <c r="E321">
        <v>3409</v>
      </c>
      <c r="F321" t="s">
        <v>1316</v>
      </c>
      <c r="G321" t="s">
        <v>743</v>
      </c>
      <c r="H321" t="s">
        <v>919</v>
      </c>
      <c r="I321" t="s">
        <v>4</v>
      </c>
      <c r="J321">
        <v>1</v>
      </c>
      <c r="K321">
        <v>2</v>
      </c>
      <c r="L321" t="s">
        <v>1678</v>
      </c>
    </row>
    <row r="322" spans="1:12" x14ac:dyDescent="0.35">
      <c r="A322">
        <v>142211</v>
      </c>
      <c r="B322" t="s">
        <v>406</v>
      </c>
      <c r="C322">
        <v>331</v>
      </c>
      <c r="D322" t="s">
        <v>8</v>
      </c>
      <c r="E322">
        <v>3423</v>
      </c>
      <c r="F322" t="s">
        <v>1317</v>
      </c>
      <c r="G322" t="s">
        <v>743</v>
      </c>
      <c r="H322" t="s">
        <v>919</v>
      </c>
      <c r="I322" t="s">
        <v>4</v>
      </c>
      <c r="K322">
        <v>1</v>
      </c>
    </row>
    <row r="323" spans="1:12" x14ac:dyDescent="0.35">
      <c r="A323">
        <v>146393</v>
      </c>
      <c r="B323" t="s">
        <v>407</v>
      </c>
      <c r="C323">
        <v>331</v>
      </c>
      <c r="D323" t="s">
        <v>8</v>
      </c>
      <c r="E323">
        <v>2143</v>
      </c>
      <c r="F323" t="s">
        <v>1318</v>
      </c>
      <c r="H323" t="s">
        <v>920</v>
      </c>
      <c r="I323" t="s">
        <v>4</v>
      </c>
      <c r="K323">
        <v>1</v>
      </c>
    </row>
    <row r="324" spans="1:12" x14ac:dyDescent="0.35">
      <c r="A324">
        <v>103682</v>
      </c>
      <c r="B324" t="s">
        <v>408</v>
      </c>
      <c r="C324">
        <v>331</v>
      </c>
      <c r="D324" t="s">
        <v>8</v>
      </c>
      <c r="E324">
        <v>2132</v>
      </c>
      <c r="F324" t="s">
        <v>1319</v>
      </c>
      <c r="I324" t="s">
        <v>4</v>
      </c>
      <c r="K324">
        <v>1</v>
      </c>
    </row>
    <row r="325" spans="1:12" x14ac:dyDescent="0.35">
      <c r="A325">
        <v>125576</v>
      </c>
      <c r="B325" t="s">
        <v>409</v>
      </c>
      <c r="C325">
        <v>937</v>
      </c>
      <c r="D325" t="s">
        <v>6</v>
      </c>
      <c r="E325">
        <v>2417</v>
      </c>
      <c r="F325" t="s">
        <v>1320</v>
      </c>
      <c r="I325" t="s">
        <v>4</v>
      </c>
      <c r="J325">
        <v>1</v>
      </c>
      <c r="K325">
        <v>4</v>
      </c>
      <c r="L325" t="s">
        <v>1676</v>
      </c>
    </row>
    <row r="326" spans="1:12" x14ac:dyDescent="0.35">
      <c r="A326">
        <v>130877</v>
      </c>
      <c r="B326" t="s">
        <v>410</v>
      </c>
      <c r="C326">
        <v>937</v>
      </c>
      <c r="D326" t="s">
        <v>6</v>
      </c>
      <c r="E326">
        <v>3591</v>
      </c>
      <c r="F326" t="s">
        <v>1321</v>
      </c>
      <c r="G326" t="s">
        <v>744</v>
      </c>
      <c r="I326" t="s">
        <v>4</v>
      </c>
      <c r="K326">
        <v>1</v>
      </c>
    </row>
    <row r="327" spans="1:12" x14ac:dyDescent="0.35">
      <c r="A327">
        <v>125575</v>
      </c>
      <c r="B327" t="s">
        <v>411</v>
      </c>
      <c r="C327">
        <v>937</v>
      </c>
      <c r="D327" t="s">
        <v>6</v>
      </c>
      <c r="E327">
        <v>2415</v>
      </c>
      <c r="F327" t="s">
        <v>1322</v>
      </c>
      <c r="I327" t="s">
        <v>4</v>
      </c>
      <c r="K327">
        <v>1</v>
      </c>
    </row>
    <row r="328" spans="1:12" x14ac:dyDescent="0.35">
      <c r="A328">
        <v>125573</v>
      </c>
      <c r="B328" t="s">
        <v>412</v>
      </c>
      <c r="C328">
        <v>937</v>
      </c>
      <c r="D328" t="s">
        <v>6</v>
      </c>
      <c r="E328">
        <v>2410</v>
      </c>
      <c r="F328" t="s">
        <v>1323</v>
      </c>
      <c r="I328" t="s">
        <v>4</v>
      </c>
      <c r="K328">
        <v>1</v>
      </c>
    </row>
    <row r="329" spans="1:12" x14ac:dyDescent="0.35">
      <c r="A329">
        <v>125580</v>
      </c>
      <c r="B329" t="s">
        <v>413</v>
      </c>
      <c r="C329">
        <v>937</v>
      </c>
      <c r="D329" t="s">
        <v>6</v>
      </c>
      <c r="E329">
        <v>2421</v>
      </c>
      <c r="F329" t="s">
        <v>1324</v>
      </c>
      <c r="I329" t="s">
        <v>4</v>
      </c>
      <c r="K329">
        <v>1</v>
      </c>
    </row>
    <row r="330" spans="1:12" x14ac:dyDescent="0.35">
      <c r="A330">
        <v>149303</v>
      </c>
      <c r="B330" t="s">
        <v>414</v>
      </c>
      <c r="C330">
        <v>937</v>
      </c>
      <c r="D330" t="s">
        <v>6</v>
      </c>
      <c r="E330">
        <v>3564</v>
      </c>
      <c r="F330" t="s">
        <v>1325</v>
      </c>
      <c r="G330" t="s">
        <v>743</v>
      </c>
      <c r="H330" t="s">
        <v>921</v>
      </c>
      <c r="I330" t="s">
        <v>4</v>
      </c>
      <c r="K330">
        <v>1</v>
      </c>
    </row>
    <row r="331" spans="1:12" x14ac:dyDescent="0.35">
      <c r="A331">
        <v>130887</v>
      </c>
      <c r="B331" t="s">
        <v>415</v>
      </c>
      <c r="C331">
        <v>937</v>
      </c>
      <c r="D331" t="s">
        <v>6</v>
      </c>
      <c r="E331">
        <v>2628</v>
      </c>
      <c r="F331" t="s">
        <v>1326</v>
      </c>
      <c r="H331" t="s">
        <v>999</v>
      </c>
      <c r="I331" t="s">
        <v>4</v>
      </c>
      <c r="K331">
        <v>1</v>
      </c>
    </row>
    <row r="332" spans="1:12" x14ac:dyDescent="0.35">
      <c r="A332">
        <v>125670</v>
      </c>
      <c r="B332" t="s">
        <v>416</v>
      </c>
      <c r="C332">
        <v>937</v>
      </c>
      <c r="D332" t="s">
        <v>6</v>
      </c>
      <c r="E332">
        <v>3177</v>
      </c>
      <c r="F332" t="s">
        <v>1327</v>
      </c>
      <c r="G332" t="s">
        <v>744</v>
      </c>
      <c r="I332" t="s">
        <v>4</v>
      </c>
      <c r="K332">
        <v>1</v>
      </c>
    </row>
    <row r="333" spans="1:12" x14ac:dyDescent="0.35">
      <c r="A333">
        <v>144071</v>
      </c>
      <c r="B333" t="s">
        <v>417</v>
      </c>
      <c r="C333">
        <v>937</v>
      </c>
      <c r="D333" t="s">
        <v>6</v>
      </c>
      <c r="E333">
        <v>2054</v>
      </c>
      <c r="F333" t="s">
        <v>1328</v>
      </c>
      <c r="H333" t="s">
        <v>922</v>
      </c>
      <c r="I333" t="s">
        <v>4</v>
      </c>
      <c r="K333">
        <v>1</v>
      </c>
    </row>
    <row r="334" spans="1:12" x14ac:dyDescent="0.35">
      <c r="A334">
        <v>103681</v>
      </c>
      <c r="B334" t="s">
        <v>418</v>
      </c>
      <c r="C334">
        <v>331</v>
      </c>
      <c r="D334" t="s">
        <v>8</v>
      </c>
      <c r="E334">
        <v>2131</v>
      </c>
      <c r="F334" t="s">
        <v>1329</v>
      </c>
      <c r="I334" t="s">
        <v>4</v>
      </c>
      <c r="K334">
        <v>1</v>
      </c>
    </row>
    <row r="335" spans="1:12" x14ac:dyDescent="0.35">
      <c r="A335">
        <v>103658</v>
      </c>
      <c r="B335" t="s">
        <v>419</v>
      </c>
      <c r="C335">
        <v>331</v>
      </c>
      <c r="D335" t="s">
        <v>8</v>
      </c>
      <c r="E335">
        <v>2078</v>
      </c>
      <c r="F335" t="s">
        <v>1330</v>
      </c>
      <c r="I335" t="s">
        <v>4</v>
      </c>
      <c r="K335">
        <v>1</v>
      </c>
    </row>
    <row r="336" spans="1:12" x14ac:dyDescent="0.35">
      <c r="A336">
        <v>139680</v>
      </c>
      <c r="B336" t="s">
        <v>420</v>
      </c>
      <c r="C336">
        <v>331</v>
      </c>
      <c r="D336" t="s">
        <v>8</v>
      </c>
      <c r="E336">
        <v>2007</v>
      </c>
      <c r="F336" t="s">
        <v>1331</v>
      </c>
      <c r="G336" t="s">
        <v>744</v>
      </c>
      <c r="H336" t="s">
        <v>917</v>
      </c>
      <c r="I336" t="s">
        <v>4</v>
      </c>
      <c r="K336">
        <v>1</v>
      </c>
    </row>
    <row r="337" spans="1:12" x14ac:dyDescent="0.35">
      <c r="A337">
        <v>142245</v>
      </c>
      <c r="B337" t="s">
        <v>421</v>
      </c>
      <c r="C337">
        <v>331</v>
      </c>
      <c r="D337" t="s">
        <v>8</v>
      </c>
      <c r="E337">
        <v>2110</v>
      </c>
      <c r="F337" t="s">
        <v>1332</v>
      </c>
      <c r="H337" t="s">
        <v>923</v>
      </c>
      <c r="I337" t="s">
        <v>4</v>
      </c>
      <c r="K337">
        <v>1</v>
      </c>
    </row>
    <row r="338" spans="1:12" x14ac:dyDescent="0.35">
      <c r="A338">
        <v>142195</v>
      </c>
      <c r="B338" t="s">
        <v>422</v>
      </c>
      <c r="C338">
        <v>331</v>
      </c>
      <c r="D338" t="s">
        <v>8</v>
      </c>
      <c r="E338">
        <v>3434</v>
      </c>
      <c r="F338" t="s">
        <v>1333</v>
      </c>
      <c r="G338" t="s">
        <v>743</v>
      </c>
      <c r="H338" t="s">
        <v>919</v>
      </c>
      <c r="I338" t="s">
        <v>4</v>
      </c>
      <c r="K338">
        <v>1</v>
      </c>
    </row>
    <row r="339" spans="1:12" x14ac:dyDescent="0.35">
      <c r="A339">
        <v>103671</v>
      </c>
      <c r="B339" t="s">
        <v>423</v>
      </c>
      <c r="C339">
        <v>331</v>
      </c>
      <c r="D339" t="s">
        <v>8</v>
      </c>
      <c r="E339">
        <v>2118</v>
      </c>
      <c r="F339" t="s">
        <v>1334</v>
      </c>
      <c r="I339" t="s">
        <v>4</v>
      </c>
      <c r="K339">
        <v>1</v>
      </c>
    </row>
    <row r="340" spans="1:12" x14ac:dyDescent="0.35">
      <c r="A340">
        <v>103719</v>
      </c>
      <c r="B340" t="s">
        <v>424</v>
      </c>
      <c r="C340">
        <v>331</v>
      </c>
      <c r="D340" t="s">
        <v>8</v>
      </c>
      <c r="E340">
        <v>3418</v>
      </c>
      <c r="F340" t="s">
        <v>1335</v>
      </c>
      <c r="G340" t="s">
        <v>743</v>
      </c>
      <c r="I340" t="s">
        <v>4</v>
      </c>
      <c r="J340">
        <v>1</v>
      </c>
      <c r="K340">
        <v>2</v>
      </c>
      <c r="L340" t="s">
        <v>1678</v>
      </c>
    </row>
    <row r="341" spans="1:12" x14ac:dyDescent="0.35">
      <c r="A341">
        <v>139384</v>
      </c>
      <c r="B341" t="s">
        <v>425</v>
      </c>
      <c r="C341">
        <v>331</v>
      </c>
      <c r="D341" t="s">
        <v>8</v>
      </c>
      <c r="E341">
        <v>2005</v>
      </c>
      <c r="F341" t="s">
        <v>1336</v>
      </c>
      <c r="G341" t="s">
        <v>744</v>
      </c>
      <c r="H341" t="s">
        <v>917</v>
      </c>
      <c r="I341" t="s">
        <v>4</v>
      </c>
      <c r="J341">
        <v>1</v>
      </c>
      <c r="K341">
        <v>2</v>
      </c>
      <c r="L341" t="s">
        <v>1678</v>
      </c>
    </row>
    <row r="342" spans="1:12" x14ac:dyDescent="0.35">
      <c r="A342">
        <v>134745</v>
      </c>
      <c r="B342" t="s">
        <v>426</v>
      </c>
      <c r="C342">
        <v>331</v>
      </c>
      <c r="D342" t="s">
        <v>8</v>
      </c>
      <c r="E342">
        <v>3438</v>
      </c>
      <c r="F342" t="s">
        <v>1337</v>
      </c>
      <c r="I342" t="s">
        <v>4</v>
      </c>
      <c r="K342">
        <v>1</v>
      </c>
    </row>
    <row r="343" spans="1:12" x14ac:dyDescent="0.35">
      <c r="A343">
        <v>103655</v>
      </c>
      <c r="B343" t="s">
        <v>427</v>
      </c>
      <c r="C343">
        <v>331</v>
      </c>
      <c r="D343" t="s">
        <v>8</v>
      </c>
      <c r="E343">
        <v>2068</v>
      </c>
      <c r="F343" t="s">
        <v>1338</v>
      </c>
      <c r="I343" t="s">
        <v>4</v>
      </c>
      <c r="K343">
        <v>1</v>
      </c>
    </row>
    <row r="344" spans="1:12" x14ac:dyDescent="0.35">
      <c r="A344">
        <v>147344</v>
      </c>
      <c r="B344" t="s">
        <v>428</v>
      </c>
      <c r="C344">
        <v>331</v>
      </c>
      <c r="D344" t="s">
        <v>8</v>
      </c>
      <c r="E344">
        <v>3432</v>
      </c>
      <c r="F344" t="s">
        <v>1339</v>
      </c>
      <c r="G344" t="s">
        <v>743</v>
      </c>
      <c r="H344" t="s">
        <v>799</v>
      </c>
      <c r="I344" t="s">
        <v>4</v>
      </c>
      <c r="K344">
        <v>1</v>
      </c>
    </row>
    <row r="345" spans="1:12" x14ac:dyDescent="0.35">
      <c r="A345">
        <v>134426</v>
      </c>
      <c r="B345" t="s">
        <v>429</v>
      </c>
      <c r="C345">
        <v>331</v>
      </c>
      <c r="D345" t="s">
        <v>8</v>
      </c>
      <c r="E345">
        <v>3437</v>
      </c>
      <c r="F345" t="s">
        <v>1340</v>
      </c>
      <c r="I345" t="s">
        <v>4</v>
      </c>
      <c r="K345">
        <v>1</v>
      </c>
    </row>
    <row r="346" spans="1:12" x14ac:dyDescent="0.35">
      <c r="A346">
        <v>103691</v>
      </c>
      <c r="B346" t="s">
        <v>430</v>
      </c>
      <c r="C346">
        <v>331</v>
      </c>
      <c r="D346" t="s">
        <v>8</v>
      </c>
      <c r="E346">
        <v>2141</v>
      </c>
      <c r="F346" t="s">
        <v>1341</v>
      </c>
      <c r="I346" t="s">
        <v>4</v>
      </c>
      <c r="K346">
        <v>1</v>
      </c>
    </row>
    <row r="347" spans="1:12" x14ac:dyDescent="0.35">
      <c r="A347">
        <v>142700</v>
      </c>
      <c r="B347" t="s">
        <v>431</v>
      </c>
      <c r="C347">
        <v>331</v>
      </c>
      <c r="D347" t="s">
        <v>8</v>
      </c>
      <c r="E347">
        <v>2124</v>
      </c>
      <c r="F347" t="s">
        <v>1342</v>
      </c>
      <c r="H347" t="s">
        <v>918</v>
      </c>
      <c r="I347" t="s">
        <v>4</v>
      </c>
      <c r="K347">
        <v>1</v>
      </c>
    </row>
    <row r="348" spans="1:12" x14ac:dyDescent="0.35">
      <c r="A348">
        <v>103664</v>
      </c>
      <c r="B348" t="s">
        <v>432</v>
      </c>
      <c r="C348">
        <v>331</v>
      </c>
      <c r="D348" t="s">
        <v>8</v>
      </c>
      <c r="E348">
        <v>2092</v>
      </c>
      <c r="F348" t="s">
        <v>1343</v>
      </c>
      <c r="I348" t="s">
        <v>4</v>
      </c>
      <c r="K348">
        <v>1</v>
      </c>
    </row>
    <row r="349" spans="1:12" x14ac:dyDescent="0.35">
      <c r="A349">
        <v>103686</v>
      </c>
      <c r="B349" t="s">
        <v>433</v>
      </c>
      <c r="C349">
        <v>331</v>
      </c>
      <c r="D349" t="s">
        <v>8</v>
      </c>
      <c r="E349">
        <v>2136</v>
      </c>
      <c r="F349" t="s">
        <v>1344</v>
      </c>
      <c r="I349" t="s">
        <v>4</v>
      </c>
      <c r="K349">
        <v>1</v>
      </c>
    </row>
    <row r="350" spans="1:12" x14ac:dyDescent="0.35">
      <c r="A350">
        <v>103667</v>
      </c>
      <c r="B350" t="s">
        <v>434</v>
      </c>
      <c r="C350">
        <v>331</v>
      </c>
      <c r="D350" t="s">
        <v>8</v>
      </c>
      <c r="E350">
        <v>2107</v>
      </c>
      <c r="F350" t="s">
        <v>1345</v>
      </c>
      <c r="I350" t="s">
        <v>4</v>
      </c>
      <c r="J350">
        <v>1</v>
      </c>
      <c r="K350">
        <v>3</v>
      </c>
      <c r="L350" t="s">
        <v>1679</v>
      </c>
    </row>
    <row r="351" spans="1:12" x14ac:dyDescent="0.35">
      <c r="A351">
        <v>148533</v>
      </c>
      <c r="B351" t="s">
        <v>435</v>
      </c>
      <c r="C351">
        <v>331</v>
      </c>
      <c r="D351" t="s">
        <v>8</v>
      </c>
      <c r="E351">
        <v>2022</v>
      </c>
      <c r="F351" t="s">
        <v>1346</v>
      </c>
      <c r="H351" t="s">
        <v>920</v>
      </c>
      <c r="I351" t="s">
        <v>4</v>
      </c>
      <c r="K351">
        <v>1</v>
      </c>
    </row>
    <row r="352" spans="1:12" x14ac:dyDescent="0.35">
      <c r="A352">
        <v>103712</v>
      </c>
      <c r="B352" t="s">
        <v>436</v>
      </c>
      <c r="C352">
        <v>331</v>
      </c>
      <c r="D352" t="s">
        <v>8</v>
      </c>
      <c r="E352">
        <v>3408</v>
      </c>
      <c r="F352" t="s">
        <v>1347</v>
      </c>
      <c r="G352" t="s">
        <v>743</v>
      </c>
      <c r="I352" t="s">
        <v>4</v>
      </c>
      <c r="K352">
        <v>1</v>
      </c>
    </row>
    <row r="353" spans="1:12" x14ac:dyDescent="0.35">
      <c r="A353">
        <v>150405</v>
      </c>
      <c r="B353" t="s">
        <v>437</v>
      </c>
      <c r="C353">
        <v>331</v>
      </c>
      <c r="D353" t="s">
        <v>8</v>
      </c>
      <c r="E353">
        <v>2157</v>
      </c>
      <c r="F353" t="s">
        <v>1348</v>
      </c>
      <c r="H353" t="s">
        <v>918</v>
      </c>
      <c r="I353" t="s">
        <v>4</v>
      </c>
      <c r="K353">
        <v>1</v>
      </c>
    </row>
    <row r="354" spans="1:12" x14ac:dyDescent="0.35">
      <c r="A354">
        <v>145214</v>
      </c>
      <c r="B354" t="s">
        <v>438</v>
      </c>
      <c r="C354">
        <v>331</v>
      </c>
      <c r="D354" t="s">
        <v>8</v>
      </c>
      <c r="E354">
        <v>3302</v>
      </c>
      <c r="F354" t="s">
        <v>1349</v>
      </c>
      <c r="G354" t="s">
        <v>744</v>
      </c>
      <c r="H354" t="s">
        <v>917</v>
      </c>
      <c r="I354" t="s">
        <v>4</v>
      </c>
      <c r="K354">
        <v>1</v>
      </c>
    </row>
    <row r="355" spans="1:12" x14ac:dyDescent="0.35">
      <c r="A355">
        <v>103641</v>
      </c>
      <c r="B355" t="s">
        <v>439</v>
      </c>
      <c r="C355">
        <v>331</v>
      </c>
      <c r="D355" t="s">
        <v>8</v>
      </c>
      <c r="E355">
        <v>2013</v>
      </c>
      <c r="F355" t="s">
        <v>1350</v>
      </c>
      <c r="I355" t="s">
        <v>4</v>
      </c>
      <c r="K355">
        <v>1</v>
      </c>
    </row>
    <row r="356" spans="1:12" x14ac:dyDescent="0.35">
      <c r="A356">
        <v>143535</v>
      </c>
      <c r="B356" t="s">
        <v>440</v>
      </c>
      <c r="C356">
        <v>331</v>
      </c>
      <c r="D356" t="s">
        <v>8</v>
      </c>
      <c r="E356">
        <v>2018</v>
      </c>
      <c r="F356" t="s">
        <v>1351</v>
      </c>
      <c r="H356" t="s">
        <v>923</v>
      </c>
      <c r="I356" t="s">
        <v>4</v>
      </c>
      <c r="J356">
        <v>1</v>
      </c>
      <c r="K356">
        <v>2</v>
      </c>
      <c r="L356" t="s">
        <v>1678</v>
      </c>
    </row>
    <row r="357" spans="1:12" x14ac:dyDescent="0.35">
      <c r="A357">
        <v>131239</v>
      </c>
      <c r="B357" t="s">
        <v>441</v>
      </c>
      <c r="C357">
        <v>331</v>
      </c>
      <c r="D357" t="s">
        <v>8</v>
      </c>
      <c r="E357">
        <v>2154</v>
      </c>
      <c r="F357" t="s">
        <v>1352</v>
      </c>
      <c r="I357" t="s">
        <v>4</v>
      </c>
      <c r="K357">
        <v>1</v>
      </c>
    </row>
    <row r="358" spans="1:12" x14ac:dyDescent="0.35">
      <c r="A358">
        <v>103665</v>
      </c>
      <c r="B358" t="s">
        <v>442</v>
      </c>
      <c r="C358">
        <v>331</v>
      </c>
      <c r="D358" t="s">
        <v>8</v>
      </c>
      <c r="E358">
        <v>2095</v>
      </c>
      <c r="F358" t="s">
        <v>1353</v>
      </c>
      <c r="I358" t="s">
        <v>4</v>
      </c>
      <c r="K358">
        <v>1</v>
      </c>
    </row>
    <row r="359" spans="1:12" x14ac:dyDescent="0.35">
      <c r="A359">
        <v>103666</v>
      </c>
      <c r="B359" t="s">
        <v>443</v>
      </c>
      <c r="C359">
        <v>331</v>
      </c>
      <c r="D359" t="s">
        <v>8</v>
      </c>
      <c r="E359">
        <v>2101</v>
      </c>
      <c r="F359" t="s">
        <v>1354</v>
      </c>
      <c r="I359" t="s">
        <v>4</v>
      </c>
      <c r="K359">
        <v>1</v>
      </c>
    </row>
    <row r="360" spans="1:12" x14ac:dyDescent="0.35">
      <c r="A360">
        <v>103724</v>
      </c>
      <c r="B360" t="s">
        <v>444</v>
      </c>
      <c r="C360">
        <v>331</v>
      </c>
      <c r="D360" t="s">
        <v>8</v>
      </c>
      <c r="E360">
        <v>3433</v>
      </c>
      <c r="F360" t="s">
        <v>1355</v>
      </c>
      <c r="G360" t="s">
        <v>743</v>
      </c>
      <c r="I360" t="s">
        <v>4</v>
      </c>
      <c r="K360">
        <v>1</v>
      </c>
    </row>
    <row r="361" spans="1:12" x14ac:dyDescent="0.35">
      <c r="A361">
        <v>103697</v>
      </c>
      <c r="B361" t="s">
        <v>445</v>
      </c>
      <c r="C361">
        <v>331</v>
      </c>
      <c r="D361" t="s">
        <v>8</v>
      </c>
      <c r="E361">
        <v>2147</v>
      </c>
      <c r="F361" t="s">
        <v>1356</v>
      </c>
      <c r="I361" t="s">
        <v>4</v>
      </c>
      <c r="K361">
        <v>1</v>
      </c>
    </row>
    <row r="362" spans="1:12" x14ac:dyDescent="0.35">
      <c r="A362">
        <v>103680</v>
      </c>
      <c r="B362" t="s">
        <v>446</v>
      </c>
      <c r="C362">
        <v>331</v>
      </c>
      <c r="D362" t="s">
        <v>8</v>
      </c>
      <c r="E362">
        <v>2130</v>
      </c>
      <c r="F362" t="s">
        <v>1357</v>
      </c>
      <c r="I362" t="s">
        <v>4</v>
      </c>
      <c r="K362">
        <v>1</v>
      </c>
    </row>
    <row r="363" spans="1:12" x14ac:dyDescent="0.35">
      <c r="A363">
        <v>140389</v>
      </c>
      <c r="B363" t="s">
        <v>447</v>
      </c>
      <c r="C363">
        <v>331</v>
      </c>
      <c r="D363" t="s">
        <v>8</v>
      </c>
      <c r="E363">
        <v>2014</v>
      </c>
      <c r="F363" t="s">
        <v>1358</v>
      </c>
      <c r="H363" t="s">
        <v>924</v>
      </c>
      <c r="I363" t="s">
        <v>4</v>
      </c>
      <c r="K363">
        <v>1</v>
      </c>
    </row>
    <row r="364" spans="1:12" x14ac:dyDescent="0.35">
      <c r="A364">
        <v>147437</v>
      </c>
      <c r="B364" t="s">
        <v>448</v>
      </c>
      <c r="C364">
        <v>331</v>
      </c>
      <c r="D364" t="s">
        <v>8</v>
      </c>
      <c r="E364">
        <v>2001</v>
      </c>
      <c r="F364" t="s">
        <v>1359</v>
      </c>
      <c r="G364" t="s">
        <v>743</v>
      </c>
      <c r="H364" t="s">
        <v>799</v>
      </c>
      <c r="I364" t="s">
        <v>4</v>
      </c>
      <c r="K364">
        <v>1</v>
      </c>
    </row>
    <row r="365" spans="1:12" x14ac:dyDescent="0.35">
      <c r="A365">
        <v>103726</v>
      </c>
      <c r="B365" t="s">
        <v>449</v>
      </c>
      <c r="C365">
        <v>331</v>
      </c>
      <c r="D365" t="s">
        <v>8</v>
      </c>
      <c r="E365">
        <v>3435</v>
      </c>
      <c r="F365" t="s">
        <v>1360</v>
      </c>
      <c r="G365" t="s">
        <v>743</v>
      </c>
      <c r="I365" t="s">
        <v>4</v>
      </c>
      <c r="K365">
        <v>1</v>
      </c>
    </row>
    <row r="366" spans="1:12" x14ac:dyDescent="0.35">
      <c r="A366">
        <v>103685</v>
      </c>
      <c r="B366" t="s">
        <v>450</v>
      </c>
      <c r="C366">
        <v>331</v>
      </c>
      <c r="D366" t="s">
        <v>8</v>
      </c>
      <c r="E366">
        <v>2135</v>
      </c>
      <c r="F366" t="s">
        <v>1361</v>
      </c>
      <c r="I366" t="s">
        <v>4</v>
      </c>
      <c r="K366">
        <v>1</v>
      </c>
    </row>
    <row r="367" spans="1:12" x14ac:dyDescent="0.35">
      <c r="A367">
        <v>139681</v>
      </c>
      <c r="B367" t="s">
        <v>451</v>
      </c>
      <c r="C367">
        <v>331</v>
      </c>
      <c r="D367" t="s">
        <v>8</v>
      </c>
      <c r="E367">
        <v>2010</v>
      </c>
      <c r="F367" t="s">
        <v>1362</v>
      </c>
      <c r="H367" t="s">
        <v>920</v>
      </c>
      <c r="I367" t="s">
        <v>4</v>
      </c>
      <c r="K367">
        <v>1</v>
      </c>
    </row>
    <row r="368" spans="1:12" x14ac:dyDescent="0.35">
      <c r="A368">
        <v>147343</v>
      </c>
      <c r="B368" t="s">
        <v>452</v>
      </c>
      <c r="C368">
        <v>331</v>
      </c>
      <c r="D368" t="s">
        <v>8</v>
      </c>
      <c r="E368">
        <v>3422</v>
      </c>
      <c r="F368" t="s">
        <v>1363</v>
      </c>
      <c r="G368" t="s">
        <v>743</v>
      </c>
      <c r="H368" t="s">
        <v>799</v>
      </c>
      <c r="I368" t="s">
        <v>4</v>
      </c>
      <c r="K368">
        <v>1</v>
      </c>
    </row>
    <row r="369" spans="1:11" x14ac:dyDescent="0.35">
      <c r="A369">
        <v>143779</v>
      </c>
      <c r="B369" t="s">
        <v>453</v>
      </c>
      <c r="C369">
        <v>331</v>
      </c>
      <c r="D369" t="s">
        <v>8</v>
      </c>
      <c r="E369">
        <v>2138</v>
      </c>
      <c r="F369" t="s">
        <v>1364</v>
      </c>
      <c r="H369" t="s">
        <v>800</v>
      </c>
      <c r="I369" t="s">
        <v>4</v>
      </c>
      <c r="K369">
        <v>1</v>
      </c>
    </row>
    <row r="370" spans="1:11" x14ac:dyDescent="0.35">
      <c r="A370">
        <v>103698</v>
      </c>
      <c r="B370" t="s">
        <v>454</v>
      </c>
      <c r="C370">
        <v>331</v>
      </c>
      <c r="D370" t="s">
        <v>8</v>
      </c>
      <c r="E370">
        <v>2151</v>
      </c>
      <c r="F370" t="s">
        <v>1365</v>
      </c>
      <c r="I370" t="s">
        <v>4</v>
      </c>
      <c r="K370">
        <v>1</v>
      </c>
    </row>
    <row r="371" spans="1:11" x14ac:dyDescent="0.35">
      <c r="A371">
        <v>147341</v>
      </c>
      <c r="B371" t="s">
        <v>455</v>
      </c>
      <c r="C371">
        <v>331</v>
      </c>
      <c r="D371" t="s">
        <v>8</v>
      </c>
      <c r="E371">
        <v>3405</v>
      </c>
      <c r="F371" t="s">
        <v>1366</v>
      </c>
      <c r="G371" t="s">
        <v>743</v>
      </c>
      <c r="H371" t="s">
        <v>799</v>
      </c>
      <c r="I371" t="s">
        <v>4</v>
      </c>
      <c r="K371">
        <v>1</v>
      </c>
    </row>
    <row r="372" spans="1:11" x14ac:dyDescent="0.35">
      <c r="A372">
        <v>103672</v>
      </c>
      <c r="B372" t="s">
        <v>456</v>
      </c>
      <c r="C372">
        <v>331</v>
      </c>
      <c r="D372" t="s">
        <v>8</v>
      </c>
      <c r="E372">
        <v>2149</v>
      </c>
      <c r="F372" t="s">
        <v>1367</v>
      </c>
      <c r="I372" t="s">
        <v>4</v>
      </c>
      <c r="K372">
        <v>1</v>
      </c>
    </row>
    <row r="373" spans="1:11" x14ac:dyDescent="0.35">
      <c r="A373">
        <v>103642</v>
      </c>
      <c r="B373" t="s">
        <v>457</v>
      </c>
      <c r="C373">
        <v>331</v>
      </c>
      <c r="D373" t="s">
        <v>8</v>
      </c>
      <c r="E373">
        <v>2015</v>
      </c>
      <c r="F373" t="s">
        <v>1368</v>
      </c>
      <c r="I373" t="s">
        <v>4</v>
      </c>
      <c r="K373">
        <v>1</v>
      </c>
    </row>
    <row r="374" spans="1:11" x14ac:dyDescent="0.35">
      <c r="A374">
        <v>143177</v>
      </c>
      <c r="B374" t="s">
        <v>458</v>
      </c>
      <c r="C374">
        <v>331</v>
      </c>
      <c r="D374" t="s">
        <v>8</v>
      </c>
      <c r="E374">
        <v>2056</v>
      </c>
      <c r="F374" t="s">
        <v>1369</v>
      </c>
      <c r="H374" t="s">
        <v>925</v>
      </c>
      <c r="I374" t="s">
        <v>4</v>
      </c>
      <c r="K374">
        <v>1</v>
      </c>
    </row>
    <row r="375" spans="1:11" x14ac:dyDescent="0.35">
      <c r="A375">
        <v>144858</v>
      </c>
      <c r="B375" t="s">
        <v>459</v>
      </c>
      <c r="C375">
        <v>940</v>
      </c>
      <c r="D375" t="s">
        <v>15</v>
      </c>
      <c r="E375">
        <v>3320</v>
      </c>
      <c r="F375" t="s">
        <v>1370</v>
      </c>
      <c r="G375" t="s">
        <v>783</v>
      </c>
      <c r="H375" t="s">
        <v>926</v>
      </c>
      <c r="I375" t="s">
        <v>4</v>
      </c>
      <c r="K375">
        <v>1</v>
      </c>
    </row>
    <row r="376" spans="1:11" x14ac:dyDescent="0.35">
      <c r="A376">
        <v>144841</v>
      </c>
      <c r="B376" t="s">
        <v>460</v>
      </c>
      <c r="C376">
        <v>940</v>
      </c>
      <c r="D376" t="s">
        <v>15</v>
      </c>
      <c r="E376">
        <v>3018</v>
      </c>
      <c r="F376" t="s">
        <v>1371</v>
      </c>
      <c r="G376" t="s">
        <v>783</v>
      </c>
      <c r="H376" t="s">
        <v>926</v>
      </c>
      <c r="I376" t="s">
        <v>4</v>
      </c>
      <c r="K376">
        <v>1</v>
      </c>
    </row>
    <row r="377" spans="1:11" x14ac:dyDescent="0.35">
      <c r="A377">
        <v>142113</v>
      </c>
      <c r="B377" t="s">
        <v>461</v>
      </c>
      <c r="C377">
        <v>940</v>
      </c>
      <c r="D377" t="s">
        <v>15</v>
      </c>
      <c r="E377">
        <v>2180</v>
      </c>
      <c r="F377" t="s">
        <v>1372</v>
      </c>
      <c r="G377" t="s">
        <v>783</v>
      </c>
      <c r="I377" t="s">
        <v>4</v>
      </c>
      <c r="K377">
        <v>1</v>
      </c>
    </row>
    <row r="378" spans="1:11" x14ac:dyDescent="0.35">
      <c r="A378">
        <v>146566</v>
      </c>
      <c r="B378" t="s">
        <v>462</v>
      </c>
      <c r="C378">
        <v>940</v>
      </c>
      <c r="D378" t="s">
        <v>15</v>
      </c>
      <c r="E378">
        <v>2243</v>
      </c>
      <c r="F378" t="s">
        <v>1373</v>
      </c>
      <c r="H378" t="s">
        <v>926</v>
      </c>
      <c r="I378" t="s">
        <v>4</v>
      </c>
      <c r="K378">
        <v>1</v>
      </c>
    </row>
    <row r="379" spans="1:11" x14ac:dyDescent="0.35">
      <c r="A379">
        <v>121951</v>
      </c>
      <c r="B379" t="s">
        <v>463</v>
      </c>
      <c r="C379">
        <v>940</v>
      </c>
      <c r="D379" t="s">
        <v>15</v>
      </c>
      <c r="E379">
        <v>2217</v>
      </c>
      <c r="F379" t="s">
        <v>1374</v>
      </c>
      <c r="I379" t="s">
        <v>4</v>
      </c>
      <c r="K379">
        <v>1</v>
      </c>
    </row>
    <row r="380" spans="1:11" x14ac:dyDescent="0.35">
      <c r="A380">
        <v>104939</v>
      </c>
      <c r="B380" t="s">
        <v>465</v>
      </c>
      <c r="C380">
        <v>894</v>
      </c>
      <c r="D380" t="s">
        <v>464</v>
      </c>
      <c r="E380">
        <v>3364</v>
      </c>
      <c r="F380" t="s">
        <v>1375</v>
      </c>
      <c r="I380" t="s">
        <v>4</v>
      </c>
      <c r="K380">
        <v>1</v>
      </c>
    </row>
    <row r="381" spans="1:11" x14ac:dyDescent="0.35">
      <c r="A381">
        <v>150401</v>
      </c>
      <c r="B381" t="s">
        <v>256</v>
      </c>
      <c r="C381">
        <v>894</v>
      </c>
      <c r="D381" t="s">
        <v>464</v>
      </c>
      <c r="E381">
        <v>3356</v>
      </c>
      <c r="F381" t="s">
        <v>1376</v>
      </c>
      <c r="G381" t="s">
        <v>784</v>
      </c>
      <c r="H381" t="s">
        <v>927</v>
      </c>
      <c r="I381" t="s">
        <v>4</v>
      </c>
      <c r="K381">
        <v>1</v>
      </c>
    </row>
    <row r="382" spans="1:11" x14ac:dyDescent="0.35">
      <c r="A382">
        <v>147579</v>
      </c>
      <c r="B382" t="s">
        <v>466</v>
      </c>
      <c r="C382">
        <v>894</v>
      </c>
      <c r="D382" t="s">
        <v>464</v>
      </c>
      <c r="E382">
        <v>2204</v>
      </c>
      <c r="F382" t="s">
        <v>1377</v>
      </c>
      <c r="H382" t="s">
        <v>928</v>
      </c>
      <c r="I382" t="s">
        <v>4</v>
      </c>
      <c r="K382">
        <v>1</v>
      </c>
    </row>
    <row r="383" spans="1:11" x14ac:dyDescent="0.35">
      <c r="A383">
        <v>135496</v>
      </c>
      <c r="B383" t="s">
        <v>467</v>
      </c>
      <c r="C383">
        <v>894</v>
      </c>
      <c r="D383" t="s">
        <v>464</v>
      </c>
      <c r="E383">
        <v>3368</v>
      </c>
      <c r="F383" t="s">
        <v>1378</v>
      </c>
      <c r="H383" t="s">
        <v>929</v>
      </c>
      <c r="I383" t="s">
        <v>4</v>
      </c>
      <c r="K383">
        <v>1</v>
      </c>
    </row>
    <row r="384" spans="1:11" x14ac:dyDescent="0.35">
      <c r="A384">
        <v>148716</v>
      </c>
      <c r="B384" t="s">
        <v>468</v>
      </c>
      <c r="C384">
        <v>894</v>
      </c>
      <c r="D384" t="s">
        <v>464</v>
      </c>
      <c r="E384">
        <v>3157</v>
      </c>
      <c r="F384" t="s">
        <v>1379</v>
      </c>
      <c r="G384" t="s">
        <v>785</v>
      </c>
      <c r="H384" t="s">
        <v>930</v>
      </c>
      <c r="I384" t="s">
        <v>4</v>
      </c>
      <c r="K384">
        <v>1</v>
      </c>
    </row>
    <row r="385" spans="1:12" x14ac:dyDescent="0.35">
      <c r="A385">
        <v>149446</v>
      </c>
      <c r="B385" t="s">
        <v>469</v>
      </c>
      <c r="C385">
        <v>894</v>
      </c>
      <c r="D385" t="s">
        <v>464</v>
      </c>
      <c r="E385">
        <v>2005</v>
      </c>
      <c r="F385" t="s">
        <v>1380</v>
      </c>
      <c r="H385" t="s">
        <v>928</v>
      </c>
      <c r="I385" t="s">
        <v>4</v>
      </c>
      <c r="J385">
        <v>1</v>
      </c>
      <c r="K385">
        <v>3</v>
      </c>
      <c r="L385" t="s">
        <v>1679</v>
      </c>
    </row>
    <row r="386" spans="1:12" x14ac:dyDescent="0.35">
      <c r="A386">
        <v>123370</v>
      </c>
      <c r="B386" t="s">
        <v>470</v>
      </c>
      <c r="C386">
        <v>894</v>
      </c>
      <c r="D386" t="s">
        <v>464</v>
      </c>
      <c r="E386">
        <v>2051</v>
      </c>
      <c r="F386" t="s">
        <v>1381</v>
      </c>
      <c r="H386" t="s">
        <v>929</v>
      </c>
      <c r="I386" t="s">
        <v>4</v>
      </c>
      <c r="J386">
        <v>1</v>
      </c>
      <c r="K386">
        <v>3</v>
      </c>
      <c r="L386" t="s">
        <v>1679</v>
      </c>
    </row>
    <row r="387" spans="1:12" x14ac:dyDescent="0.35">
      <c r="A387">
        <v>148314</v>
      </c>
      <c r="B387" t="s">
        <v>471</v>
      </c>
      <c r="C387">
        <v>894</v>
      </c>
      <c r="D387" t="s">
        <v>464</v>
      </c>
      <c r="E387">
        <v>2038</v>
      </c>
      <c r="F387" t="s">
        <v>1382</v>
      </c>
      <c r="H387" t="s">
        <v>928</v>
      </c>
      <c r="I387" t="s">
        <v>4</v>
      </c>
      <c r="K387">
        <v>1</v>
      </c>
    </row>
    <row r="388" spans="1:12" x14ac:dyDescent="0.35">
      <c r="A388">
        <v>141278</v>
      </c>
      <c r="B388" t="s">
        <v>473</v>
      </c>
      <c r="C388">
        <v>860</v>
      </c>
      <c r="D388" t="s">
        <v>472</v>
      </c>
      <c r="E388">
        <v>2204</v>
      </c>
      <c r="F388" t="s">
        <v>1383</v>
      </c>
      <c r="H388" t="s">
        <v>931</v>
      </c>
      <c r="I388" t="s">
        <v>4</v>
      </c>
      <c r="K388">
        <v>1</v>
      </c>
    </row>
    <row r="389" spans="1:12" x14ac:dyDescent="0.35">
      <c r="A389">
        <v>140858</v>
      </c>
      <c r="B389" t="s">
        <v>474</v>
      </c>
      <c r="C389">
        <v>860</v>
      </c>
      <c r="D389" t="s">
        <v>472</v>
      </c>
      <c r="E389">
        <v>2011</v>
      </c>
      <c r="F389" t="s">
        <v>1384</v>
      </c>
      <c r="G389" t="s">
        <v>785</v>
      </c>
      <c r="H389" t="s">
        <v>930</v>
      </c>
      <c r="I389" t="s">
        <v>4</v>
      </c>
      <c r="K389">
        <v>1</v>
      </c>
    </row>
    <row r="390" spans="1:12" x14ac:dyDescent="0.35">
      <c r="A390">
        <v>141822</v>
      </c>
      <c r="B390" t="s">
        <v>475</v>
      </c>
      <c r="C390">
        <v>860</v>
      </c>
      <c r="D390" t="s">
        <v>472</v>
      </c>
      <c r="E390">
        <v>3145</v>
      </c>
      <c r="F390" t="s">
        <v>1385</v>
      </c>
      <c r="G390" t="s">
        <v>785</v>
      </c>
      <c r="H390" t="s">
        <v>932</v>
      </c>
      <c r="I390" t="s">
        <v>4</v>
      </c>
      <c r="K390">
        <v>1</v>
      </c>
    </row>
    <row r="391" spans="1:12" x14ac:dyDescent="0.35">
      <c r="A391">
        <v>115642</v>
      </c>
      <c r="B391" t="s">
        <v>477</v>
      </c>
      <c r="C391">
        <v>916</v>
      </c>
      <c r="D391" t="s">
        <v>476</v>
      </c>
      <c r="E391">
        <v>3057</v>
      </c>
      <c r="F391" t="s">
        <v>1386</v>
      </c>
      <c r="G391" t="s">
        <v>786</v>
      </c>
      <c r="I391" t="s">
        <v>4</v>
      </c>
      <c r="K391">
        <v>1</v>
      </c>
    </row>
    <row r="392" spans="1:12" x14ac:dyDescent="0.35">
      <c r="A392">
        <v>115562</v>
      </c>
      <c r="B392" t="s">
        <v>478</v>
      </c>
      <c r="C392">
        <v>916</v>
      </c>
      <c r="D392" t="s">
        <v>476</v>
      </c>
      <c r="E392">
        <v>2118</v>
      </c>
      <c r="F392" t="s">
        <v>1387</v>
      </c>
      <c r="I392" t="s">
        <v>4</v>
      </c>
      <c r="K392">
        <v>1</v>
      </c>
    </row>
    <row r="393" spans="1:12" x14ac:dyDescent="0.35">
      <c r="A393">
        <v>115580</v>
      </c>
      <c r="B393" t="s">
        <v>479</v>
      </c>
      <c r="C393">
        <v>916</v>
      </c>
      <c r="D393" t="s">
        <v>476</v>
      </c>
      <c r="E393">
        <v>2145</v>
      </c>
      <c r="F393" t="s">
        <v>1388</v>
      </c>
      <c r="I393" t="s">
        <v>4</v>
      </c>
      <c r="K393">
        <v>1</v>
      </c>
    </row>
    <row r="394" spans="1:12" x14ac:dyDescent="0.35">
      <c r="A394">
        <v>137031</v>
      </c>
      <c r="B394" t="s">
        <v>373</v>
      </c>
      <c r="C394">
        <v>916</v>
      </c>
      <c r="D394" t="s">
        <v>476</v>
      </c>
      <c r="E394">
        <v>3358</v>
      </c>
      <c r="F394" t="s">
        <v>1389</v>
      </c>
      <c r="G394" t="s">
        <v>750</v>
      </c>
      <c r="H394" t="s">
        <v>933</v>
      </c>
      <c r="I394" t="s">
        <v>4</v>
      </c>
      <c r="K394">
        <v>1</v>
      </c>
    </row>
    <row r="395" spans="1:12" x14ac:dyDescent="0.35">
      <c r="A395">
        <v>115511</v>
      </c>
      <c r="B395" t="s">
        <v>480</v>
      </c>
      <c r="C395">
        <v>916</v>
      </c>
      <c r="D395" t="s">
        <v>476</v>
      </c>
      <c r="E395">
        <v>2052</v>
      </c>
      <c r="F395" t="s">
        <v>1390</v>
      </c>
      <c r="I395" t="s">
        <v>4</v>
      </c>
      <c r="K395">
        <v>1</v>
      </c>
    </row>
    <row r="396" spans="1:12" x14ac:dyDescent="0.35">
      <c r="A396">
        <v>115564</v>
      </c>
      <c r="B396" t="s">
        <v>481</v>
      </c>
      <c r="C396">
        <v>916</v>
      </c>
      <c r="D396" t="s">
        <v>476</v>
      </c>
      <c r="E396">
        <v>2122</v>
      </c>
      <c r="F396" t="s">
        <v>1391</v>
      </c>
      <c r="I396" t="s">
        <v>4</v>
      </c>
      <c r="K396">
        <v>1</v>
      </c>
    </row>
    <row r="397" spans="1:12" x14ac:dyDescent="0.35">
      <c r="A397">
        <v>115512</v>
      </c>
      <c r="B397" t="s">
        <v>482</v>
      </c>
      <c r="C397">
        <v>916</v>
      </c>
      <c r="D397" t="s">
        <v>476</v>
      </c>
      <c r="E397">
        <v>2053</v>
      </c>
      <c r="F397" t="s">
        <v>1392</v>
      </c>
      <c r="I397" t="s">
        <v>4</v>
      </c>
      <c r="K397">
        <v>1</v>
      </c>
    </row>
    <row r="398" spans="1:12" x14ac:dyDescent="0.35">
      <c r="A398">
        <v>137173</v>
      </c>
      <c r="B398" t="s">
        <v>483</v>
      </c>
      <c r="C398">
        <v>916</v>
      </c>
      <c r="D398" t="s">
        <v>476</v>
      </c>
      <c r="E398">
        <v>2144</v>
      </c>
      <c r="F398" t="s">
        <v>1393</v>
      </c>
      <c r="H398" t="s">
        <v>934</v>
      </c>
      <c r="I398" t="s">
        <v>4</v>
      </c>
      <c r="K398">
        <v>1</v>
      </c>
    </row>
    <row r="399" spans="1:12" x14ac:dyDescent="0.35">
      <c r="A399">
        <v>138674</v>
      </c>
      <c r="B399" t="s">
        <v>484</v>
      </c>
      <c r="C399">
        <v>916</v>
      </c>
      <c r="D399" t="s">
        <v>476</v>
      </c>
      <c r="E399">
        <v>2001</v>
      </c>
      <c r="F399" t="s">
        <v>1394</v>
      </c>
      <c r="H399" t="s">
        <v>935</v>
      </c>
      <c r="I399" t="s">
        <v>4</v>
      </c>
      <c r="K399">
        <v>1</v>
      </c>
    </row>
    <row r="400" spans="1:12" x14ac:dyDescent="0.35">
      <c r="A400">
        <v>115569</v>
      </c>
      <c r="B400" t="s">
        <v>485</v>
      </c>
      <c r="C400">
        <v>916</v>
      </c>
      <c r="D400" t="s">
        <v>476</v>
      </c>
      <c r="E400">
        <v>2132</v>
      </c>
      <c r="F400" t="s">
        <v>1395</v>
      </c>
      <c r="I400" t="s">
        <v>4</v>
      </c>
      <c r="K400">
        <v>1</v>
      </c>
    </row>
    <row r="401" spans="1:11" x14ac:dyDescent="0.35">
      <c r="A401">
        <v>115515</v>
      </c>
      <c r="B401" t="s">
        <v>486</v>
      </c>
      <c r="C401">
        <v>916</v>
      </c>
      <c r="D401" t="s">
        <v>476</v>
      </c>
      <c r="E401">
        <v>2056</v>
      </c>
      <c r="F401" t="s">
        <v>1396</v>
      </c>
      <c r="I401" t="s">
        <v>4</v>
      </c>
      <c r="K401">
        <v>1</v>
      </c>
    </row>
    <row r="402" spans="1:11" x14ac:dyDescent="0.35">
      <c r="A402">
        <v>115649</v>
      </c>
      <c r="B402" t="s">
        <v>487</v>
      </c>
      <c r="C402">
        <v>916</v>
      </c>
      <c r="D402" t="s">
        <v>476</v>
      </c>
      <c r="E402">
        <v>3068</v>
      </c>
      <c r="F402" t="s">
        <v>1397</v>
      </c>
      <c r="G402" t="s">
        <v>786</v>
      </c>
      <c r="I402" t="s">
        <v>4</v>
      </c>
      <c r="K402">
        <v>1</v>
      </c>
    </row>
    <row r="403" spans="1:11" x14ac:dyDescent="0.35">
      <c r="A403">
        <v>139705</v>
      </c>
      <c r="B403" t="s">
        <v>488</v>
      </c>
      <c r="C403">
        <v>821</v>
      </c>
      <c r="D403" t="s">
        <v>73</v>
      </c>
      <c r="E403">
        <v>2007</v>
      </c>
      <c r="F403" t="s">
        <v>1398</v>
      </c>
      <c r="H403" t="s">
        <v>936</v>
      </c>
      <c r="I403" t="s">
        <v>4</v>
      </c>
      <c r="K403">
        <v>1</v>
      </c>
    </row>
    <row r="404" spans="1:11" x14ac:dyDescent="0.35">
      <c r="A404">
        <v>109572</v>
      </c>
      <c r="B404" t="s">
        <v>489</v>
      </c>
      <c r="C404">
        <v>821</v>
      </c>
      <c r="D404" t="s">
        <v>73</v>
      </c>
      <c r="E404">
        <v>2264</v>
      </c>
      <c r="F404" t="s">
        <v>1399</v>
      </c>
      <c r="I404" t="s">
        <v>4</v>
      </c>
      <c r="K404">
        <v>1</v>
      </c>
    </row>
    <row r="405" spans="1:11" x14ac:dyDescent="0.35">
      <c r="A405">
        <v>137324</v>
      </c>
      <c r="B405" t="s">
        <v>490</v>
      </c>
      <c r="C405">
        <v>821</v>
      </c>
      <c r="D405" t="s">
        <v>73</v>
      </c>
      <c r="E405">
        <v>2005</v>
      </c>
      <c r="F405" t="s">
        <v>1400</v>
      </c>
      <c r="H405" t="s">
        <v>937</v>
      </c>
      <c r="I405" t="s">
        <v>4</v>
      </c>
      <c r="K405">
        <v>1</v>
      </c>
    </row>
    <row r="406" spans="1:11" x14ac:dyDescent="0.35">
      <c r="A406">
        <v>109571</v>
      </c>
      <c r="B406" t="s">
        <v>491</v>
      </c>
      <c r="C406">
        <v>821</v>
      </c>
      <c r="D406" t="s">
        <v>73</v>
      </c>
      <c r="E406">
        <v>2263</v>
      </c>
      <c r="F406" t="s">
        <v>1401</v>
      </c>
      <c r="I406" t="s">
        <v>4</v>
      </c>
      <c r="K406">
        <v>1</v>
      </c>
    </row>
    <row r="407" spans="1:11" x14ac:dyDescent="0.35">
      <c r="A407">
        <v>147376</v>
      </c>
      <c r="B407" t="s">
        <v>492</v>
      </c>
      <c r="C407">
        <v>821</v>
      </c>
      <c r="D407" t="s">
        <v>73</v>
      </c>
      <c r="E407">
        <v>2249</v>
      </c>
      <c r="F407" t="s">
        <v>1402</v>
      </c>
      <c r="H407" t="s">
        <v>938</v>
      </c>
      <c r="I407" t="s">
        <v>4</v>
      </c>
      <c r="K407">
        <v>1</v>
      </c>
    </row>
    <row r="408" spans="1:11" x14ac:dyDescent="0.35">
      <c r="A408">
        <v>109578</v>
      </c>
      <c r="B408" t="s">
        <v>493</v>
      </c>
      <c r="C408">
        <v>821</v>
      </c>
      <c r="D408" t="s">
        <v>73</v>
      </c>
      <c r="E408">
        <v>2271</v>
      </c>
      <c r="F408" t="s">
        <v>1403</v>
      </c>
      <c r="I408" t="s">
        <v>4</v>
      </c>
      <c r="K408">
        <v>1</v>
      </c>
    </row>
    <row r="409" spans="1:11" x14ac:dyDescent="0.35">
      <c r="A409">
        <v>109581</v>
      </c>
      <c r="B409" t="s">
        <v>494</v>
      </c>
      <c r="C409">
        <v>821</v>
      </c>
      <c r="D409" t="s">
        <v>73</v>
      </c>
      <c r="E409">
        <v>2274</v>
      </c>
      <c r="F409" t="s">
        <v>1404</v>
      </c>
      <c r="I409" t="s">
        <v>4</v>
      </c>
      <c r="K409">
        <v>1</v>
      </c>
    </row>
    <row r="410" spans="1:11" x14ac:dyDescent="0.35">
      <c r="A410">
        <v>148297</v>
      </c>
      <c r="B410" t="s">
        <v>495</v>
      </c>
      <c r="C410">
        <v>821</v>
      </c>
      <c r="D410" t="s">
        <v>73</v>
      </c>
      <c r="E410">
        <v>2229</v>
      </c>
      <c r="F410" t="s">
        <v>1405</v>
      </c>
      <c r="H410" t="s">
        <v>939</v>
      </c>
      <c r="I410" t="s">
        <v>4</v>
      </c>
      <c r="K410">
        <v>1</v>
      </c>
    </row>
    <row r="411" spans="1:11" x14ac:dyDescent="0.35">
      <c r="A411">
        <v>142263</v>
      </c>
      <c r="B411" t="s">
        <v>496</v>
      </c>
      <c r="C411">
        <v>821</v>
      </c>
      <c r="D411" t="s">
        <v>73</v>
      </c>
      <c r="E411">
        <v>3355</v>
      </c>
      <c r="F411" t="s">
        <v>1406</v>
      </c>
      <c r="G411" t="s">
        <v>787</v>
      </c>
      <c r="H411" t="s">
        <v>940</v>
      </c>
      <c r="I411" t="s">
        <v>4</v>
      </c>
      <c r="K411">
        <v>1</v>
      </c>
    </row>
    <row r="412" spans="1:11" x14ac:dyDescent="0.35">
      <c r="A412">
        <v>139219</v>
      </c>
      <c r="B412" t="s">
        <v>497</v>
      </c>
      <c r="C412">
        <v>821</v>
      </c>
      <c r="D412" t="s">
        <v>73</v>
      </c>
      <c r="E412">
        <v>2251</v>
      </c>
      <c r="F412" t="s">
        <v>1407</v>
      </c>
      <c r="H412" t="s">
        <v>939</v>
      </c>
      <c r="I412" t="s">
        <v>4</v>
      </c>
      <c r="K412">
        <v>1</v>
      </c>
    </row>
    <row r="413" spans="1:11" x14ac:dyDescent="0.35">
      <c r="A413">
        <v>138939</v>
      </c>
      <c r="B413" t="s">
        <v>498</v>
      </c>
      <c r="C413">
        <v>823</v>
      </c>
      <c r="D413" t="s">
        <v>17</v>
      </c>
      <c r="E413">
        <v>5203</v>
      </c>
      <c r="F413" t="s">
        <v>1408</v>
      </c>
      <c r="H413" t="s">
        <v>801</v>
      </c>
      <c r="I413" t="s">
        <v>4</v>
      </c>
      <c r="K413">
        <v>1</v>
      </c>
    </row>
    <row r="414" spans="1:11" x14ac:dyDescent="0.35">
      <c r="A414">
        <v>131089</v>
      </c>
      <c r="B414" t="s">
        <v>499</v>
      </c>
      <c r="C414">
        <v>821</v>
      </c>
      <c r="D414" t="s">
        <v>73</v>
      </c>
      <c r="E414">
        <v>2295</v>
      </c>
      <c r="F414" t="s">
        <v>1409</v>
      </c>
      <c r="I414" t="s">
        <v>4</v>
      </c>
      <c r="K414">
        <v>1</v>
      </c>
    </row>
    <row r="415" spans="1:11" x14ac:dyDescent="0.35">
      <c r="A415">
        <v>109487</v>
      </c>
      <c r="B415" t="s">
        <v>500</v>
      </c>
      <c r="C415">
        <v>823</v>
      </c>
      <c r="D415" t="s">
        <v>17</v>
      </c>
      <c r="E415">
        <v>2136</v>
      </c>
      <c r="F415" t="s">
        <v>1410</v>
      </c>
      <c r="I415" t="s">
        <v>4</v>
      </c>
      <c r="K415">
        <v>1</v>
      </c>
    </row>
    <row r="416" spans="1:11" x14ac:dyDescent="0.35">
      <c r="A416">
        <v>139372</v>
      </c>
      <c r="B416" t="s">
        <v>501</v>
      </c>
      <c r="C416">
        <v>823</v>
      </c>
      <c r="D416" t="s">
        <v>17</v>
      </c>
      <c r="E416">
        <v>3016</v>
      </c>
      <c r="F416" t="s">
        <v>1411</v>
      </c>
      <c r="G416" t="s">
        <v>788</v>
      </c>
      <c r="H416" t="s">
        <v>941</v>
      </c>
      <c r="I416" t="s">
        <v>4</v>
      </c>
      <c r="K416">
        <v>1</v>
      </c>
    </row>
    <row r="417" spans="1:12" x14ac:dyDescent="0.35">
      <c r="A417">
        <v>138938</v>
      </c>
      <c r="B417" t="s">
        <v>502</v>
      </c>
      <c r="C417">
        <v>823</v>
      </c>
      <c r="D417" t="s">
        <v>17</v>
      </c>
      <c r="E417">
        <v>2180</v>
      </c>
      <c r="F417" t="s">
        <v>1412</v>
      </c>
      <c r="H417" t="s">
        <v>801</v>
      </c>
      <c r="I417" t="s">
        <v>4</v>
      </c>
      <c r="K417">
        <v>1</v>
      </c>
    </row>
    <row r="418" spans="1:12" x14ac:dyDescent="0.35">
      <c r="A418">
        <v>137555</v>
      </c>
      <c r="B418" t="s">
        <v>503</v>
      </c>
      <c r="C418">
        <v>823</v>
      </c>
      <c r="D418" t="s">
        <v>17</v>
      </c>
      <c r="E418">
        <v>2046</v>
      </c>
      <c r="F418" t="s">
        <v>1413</v>
      </c>
      <c r="H418" t="s">
        <v>942</v>
      </c>
      <c r="I418" t="s">
        <v>4</v>
      </c>
      <c r="K418">
        <v>1</v>
      </c>
    </row>
    <row r="419" spans="1:12" x14ac:dyDescent="0.35">
      <c r="A419">
        <v>109605</v>
      </c>
      <c r="B419" t="s">
        <v>504</v>
      </c>
      <c r="C419">
        <v>823</v>
      </c>
      <c r="D419" t="s">
        <v>17</v>
      </c>
      <c r="E419">
        <v>3013</v>
      </c>
      <c r="F419" t="s">
        <v>1414</v>
      </c>
      <c r="G419" t="s">
        <v>788</v>
      </c>
      <c r="I419" t="s">
        <v>4</v>
      </c>
      <c r="K419">
        <v>1</v>
      </c>
    </row>
    <row r="420" spans="1:12" x14ac:dyDescent="0.35">
      <c r="A420">
        <v>147803</v>
      </c>
      <c r="B420" t="s">
        <v>505</v>
      </c>
      <c r="C420">
        <v>823</v>
      </c>
      <c r="D420" t="s">
        <v>17</v>
      </c>
      <c r="E420">
        <v>2282</v>
      </c>
      <c r="F420" t="s">
        <v>1415</v>
      </c>
      <c r="H420" t="s">
        <v>801</v>
      </c>
      <c r="I420" t="s">
        <v>4</v>
      </c>
      <c r="K420">
        <v>1</v>
      </c>
    </row>
    <row r="421" spans="1:12" x14ac:dyDescent="0.35">
      <c r="A421">
        <v>137290</v>
      </c>
      <c r="B421" t="s">
        <v>506</v>
      </c>
      <c r="C421">
        <v>823</v>
      </c>
      <c r="D421" t="s">
        <v>17</v>
      </c>
      <c r="E421">
        <v>3007</v>
      </c>
      <c r="F421" t="s">
        <v>1416</v>
      </c>
      <c r="G421" t="s">
        <v>788</v>
      </c>
      <c r="H421" t="s">
        <v>943</v>
      </c>
      <c r="I421" t="s">
        <v>4</v>
      </c>
      <c r="K421">
        <v>1</v>
      </c>
    </row>
    <row r="422" spans="1:12" x14ac:dyDescent="0.35">
      <c r="A422">
        <v>102276</v>
      </c>
      <c r="B422" t="s">
        <v>508</v>
      </c>
      <c r="C422">
        <v>311</v>
      </c>
      <c r="D422" t="s">
        <v>507</v>
      </c>
      <c r="E422">
        <v>2014</v>
      </c>
      <c r="F422" t="s">
        <v>1417</v>
      </c>
      <c r="I422" t="s">
        <v>4</v>
      </c>
      <c r="K422">
        <v>1</v>
      </c>
    </row>
    <row r="423" spans="1:12" x14ac:dyDescent="0.35">
      <c r="A423">
        <v>102328</v>
      </c>
      <c r="B423" t="s">
        <v>509</v>
      </c>
      <c r="C423">
        <v>311</v>
      </c>
      <c r="D423" t="s">
        <v>507</v>
      </c>
      <c r="E423">
        <v>3301</v>
      </c>
      <c r="F423" t="s">
        <v>1418</v>
      </c>
      <c r="G423" t="s">
        <v>754</v>
      </c>
      <c r="I423" t="s">
        <v>4</v>
      </c>
      <c r="K423">
        <v>1</v>
      </c>
    </row>
    <row r="424" spans="1:12" x14ac:dyDescent="0.35">
      <c r="A424">
        <v>102335</v>
      </c>
      <c r="B424" t="s">
        <v>95</v>
      </c>
      <c r="C424">
        <v>311</v>
      </c>
      <c r="D424" t="s">
        <v>507</v>
      </c>
      <c r="E424">
        <v>3507</v>
      </c>
      <c r="F424" t="s">
        <v>1419</v>
      </c>
      <c r="G424" t="s">
        <v>789</v>
      </c>
      <c r="I424" t="s">
        <v>4</v>
      </c>
      <c r="K424">
        <v>1</v>
      </c>
    </row>
    <row r="425" spans="1:12" x14ac:dyDescent="0.35">
      <c r="A425">
        <v>102308</v>
      </c>
      <c r="B425" t="s">
        <v>510</v>
      </c>
      <c r="C425">
        <v>311</v>
      </c>
      <c r="D425" t="s">
        <v>507</v>
      </c>
      <c r="E425">
        <v>2069</v>
      </c>
      <c r="F425" t="s">
        <v>1420</v>
      </c>
      <c r="I425" t="s">
        <v>4</v>
      </c>
      <c r="J425">
        <v>1</v>
      </c>
      <c r="K425">
        <v>2</v>
      </c>
      <c r="L425" t="s">
        <v>1678</v>
      </c>
    </row>
    <row r="426" spans="1:12" x14ac:dyDescent="0.35">
      <c r="A426">
        <v>142885</v>
      </c>
      <c r="B426" t="s">
        <v>511</v>
      </c>
      <c r="C426">
        <v>311</v>
      </c>
      <c r="D426" t="s">
        <v>507</v>
      </c>
      <c r="E426">
        <v>2031</v>
      </c>
      <c r="F426" t="s">
        <v>1421</v>
      </c>
      <c r="H426" t="s">
        <v>915</v>
      </c>
      <c r="I426" t="s">
        <v>4</v>
      </c>
      <c r="J426">
        <v>1</v>
      </c>
      <c r="K426">
        <v>2</v>
      </c>
      <c r="L426" t="s">
        <v>1678</v>
      </c>
    </row>
    <row r="427" spans="1:12" x14ac:dyDescent="0.35">
      <c r="A427">
        <v>135812</v>
      </c>
      <c r="B427" t="s">
        <v>512</v>
      </c>
      <c r="C427">
        <v>311</v>
      </c>
      <c r="D427" t="s">
        <v>507</v>
      </c>
      <c r="E427">
        <v>2097</v>
      </c>
      <c r="F427" t="s">
        <v>1422</v>
      </c>
      <c r="I427" t="s">
        <v>4</v>
      </c>
      <c r="J427">
        <v>1</v>
      </c>
      <c r="K427">
        <v>2</v>
      </c>
      <c r="L427" t="s">
        <v>1678</v>
      </c>
    </row>
    <row r="428" spans="1:12" x14ac:dyDescent="0.35">
      <c r="A428">
        <v>141534</v>
      </c>
      <c r="B428" t="s">
        <v>513</v>
      </c>
      <c r="C428">
        <v>886</v>
      </c>
      <c r="D428" t="s">
        <v>20</v>
      </c>
      <c r="E428">
        <v>2069</v>
      </c>
      <c r="F428" t="s">
        <v>1423</v>
      </c>
      <c r="H428" t="s">
        <v>944</v>
      </c>
      <c r="I428" t="s">
        <v>4</v>
      </c>
      <c r="K428">
        <v>1</v>
      </c>
    </row>
    <row r="429" spans="1:12" x14ac:dyDescent="0.35">
      <c r="A429">
        <v>118768</v>
      </c>
      <c r="B429" t="s">
        <v>514</v>
      </c>
      <c r="C429">
        <v>886</v>
      </c>
      <c r="D429" t="s">
        <v>20</v>
      </c>
      <c r="E429">
        <v>3733</v>
      </c>
      <c r="F429" t="s">
        <v>1424</v>
      </c>
      <c r="G429" t="s">
        <v>755</v>
      </c>
      <c r="I429" t="s">
        <v>4</v>
      </c>
      <c r="K429">
        <v>1</v>
      </c>
    </row>
    <row r="430" spans="1:12" x14ac:dyDescent="0.35">
      <c r="A430">
        <v>142613</v>
      </c>
      <c r="B430" t="s">
        <v>515</v>
      </c>
      <c r="C430">
        <v>886</v>
      </c>
      <c r="D430" t="s">
        <v>20</v>
      </c>
      <c r="E430">
        <v>2077</v>
      </c>
      <c r="F430" t="s">
        <v>1425</v>
      </c>
      <c r="H430" t="s">
        <v>945</v>
      </c>
      <c r="I430" t="s">
        <v>4</v>
      </c>
      <c r="K430">
        <v>1</v>
      </c>
    </row>
    <row r="431" spans="1:12" x14ac:dyDescent="0.35">
      <c r="A431">
        <v>143218</v>
      </c>
      <c r="B431" t="s">
        <v>516</v>
      </c>
      <c r="C431">
        <v>886</v>
      </c>
      <c r="D431" t="s">
        <v>20</v>
      </c>
      <c r="E431">
        <v>3914</v>
      </c>
      <c r="F431" t="s">
        <v>1426</v>
      </c>
      <c r="H431" t="s">
        <v>946</v>
      </c>
      <c r="I431" t="s">
        <v>4</v>
      </c>
      <c r="K431">
        <v>1</v>
      </c>
    </row>
    <row r="432" spans="1:12" x14ac:dyDescent="0.35">
      <c r="A432">
        <v>144668</v>
      </c>
      <c r="B432" t="s">
        <v>517</v>
      </c>
      <c r="C432">
        <v>886</v>
      </c>
      <c r="D432" t="s">
        <v>20</v>
      </c>
      <c r="E432">
        <v>2676</v>
      </c>
      <c r="F432" t="s">
        <v>1427</v>
      </c>
      <c r="H432" t="s">
        <v>946</v>
      </c>
      <c r="I432" t="s">
        <v>4</v>
      </c>
      <c r="K432">
        <v>1</v>
      </c>
    </row>
    <row r="433" spans="1:11" x14ac:dyDescent="0.35">
      <c r="A433">
        <v>137836</v>
      </c>
      <c r="B433" t="s">
        <v>518</v>
      </c>
      <c r="C433">
        <v>886</v>
      </c>
      <c r="D433" t="s">
        <v>20</v>
      </c>
      <c r="E433">
        <v>2684</v>
      </c>
      <c r="F433" t="s">
        <v>1428</v>
      </c>
      <c r="H433" t="s">
        <v>947</v>
      </c>
      <c r="I433" t="s">
        <v>4</v>
      </c>
      <c r="K433">
        <v>1</v>
      </c>
    </row>
    <row r="434" spans="1:11" x14ac:dyDescent="0.35">
      <c r="A434">
        <v>142591</v>
      </c>
      <c r="B434" t="s">
        <v>519</v>
      </c>
      <c r="C434">
        <v>886</v>
      </c>
      <c r="D434" t="s">
        <v>20</v>
      </c>
      <c r="E434">
        <v>3915</v>
      </c>
      <c r="F434" t="s">
        <v>1429</v>
      </c>
      <c r="H434" t="s">
        <v>945</v>
      </c>
      <c r="I434" t="s">
        <v>4</v>
      </c>
      <c r="K434">
        <v>1</v>
      </c>
    </row>
    <row r="435" spans="1:11" x14ac:dyDescent="0.35">
      <c r="A435">
        <v>132764</v>
      </c>
      <c r="B435" t="s">
        <v>520</v>
      </c>
      <c r="C435">
        <v>886</v>
      </c>
      <c r="D435" t="s">
        <v>20</v>
      </c>
      <c r="E435">
        <v>2689</v>
      </c>
      <c r="F435" t="s">
        <v>1430</v>
      </c>
      <c r="I435" t="s">
        <v>4</v>
      </c>
      <c r="K435">
        <v>1</v>
      </c>
    </row>
    <row r="436" spans="1:11" x14ac:dyDescent="0.35">
      <c r="A436">
        <v>142517</v>
      </c>
      <c r="B436" t="s">
        <v>521</v>
      </c>
      <c r="C436">
        <v>886</v>
      </c>
      <c r="D436" t="s">
        <v>20</v>
      </c>
      <c r="E436">
        <v>2076</v>
      </c>
      <c r="F436" t="s">
        <v>1431</v>
      </c>
      <c r="H436" t="s">
        <v>944</v>
      </c>
      <c r="I436" t="s">
        <v>4</v>
      </c>
      <c r="K436">
        <v>1</v>
      </c>
    </row>
    <row r="437" spans="1:11" x14ac:dyDescent="0.35">
      <c r="A437">
        <v>140592</v>
      </c>
      <c r="B437" t="s">
        <v>523</v>
      </c>
      <c r="C437">
        <v>886</v>
      </c>
      <c r="D437" t="s">
        <v>20</v>
      </c>
      <c r="E437">
        <v>2679</v>
      </c>
      <c r="F437" t="s">
        <v>1433</v>
      </c>
      <c r="H437" t="s">
        <v>945</v>
      </c>
      <c r="I437" t="s">
        <v>4</v>
      </c>
      <c r="K437">
        <v>1</v>
      </c>
    </row>
    <row r="438" spans="1:11" x14ac:dyDescent="0.35">
      <c r="A438">
        <v>140593</v>
      </c>
      <c r="B438" t="s">
        <v>524</v>
      </c>
      <c r="C438">
        <v>886</v>
      </c>
      <c r="D438" t="s">
        <v>20</v>
      </c>
      <c r="E438">
        <v>2685</v>
      </c>
      <c r="F438" t="s">
        <v>1434</v>
      </c>
      <c r="H438" t="s">
        <v>949</v>
      </c>
      <c r="I438" t="s">
        <v>4</v>
      </c>
      <c r="K438">
        <v>1</v>
      </c>
    </row>
    <row r="439" spans="1:11" x14ac:dyDescent="0.35">
      <c r="A439">
        <v>148519</v>
      </c>
      <c r="B439" t="s">
        <v>525</v>
      </c>
      <c r="C439">
        <v>886</v>
      </c>
      <c r="D439" t="s">
        <v>20</v>
      </c>
      <c r="E439">
        <v>5229</v>
      </c>
      <c r="F439" t="s">
        <v>1435</v>
      </c>
      <c r="H439" t="s">
        <v>946</v>
      </c>
      <c r="I439" t="s">
        <v>4</v>
      </c>
      <c r="K439">
        <v>1</v>
      </c>
    </row>
    <row r="440" spans="1:11" x14ac:dyDescent="0.35">
      <c r="A440">
        <v>144098</v>
      </c>
      <c r="B440" t="s">
        <v>526</v>
      </c>
      <c r="C440">
        <v>886</v>
      </c>
      <c r="D440" t="s">
        <v>20</v>
      </c>
      <c r="E440">
        <v>3021</v>
      </c>
      <c r="F440" t="s">
        <v>1436</v>
      </c>
      <c r="G440" t="s">
        <v>745</v>
      </c>
      <c r="H440" t="s">
        <v>950</v>
      </c>
      <c r="I440" t="s">
        <v>4</v>
      </c>
      <c r="K440">
        <v>1</v>
      </c>
    </row>
    <row r="441" spans="1:11" x14ac:dyDescent="0.35">
      <c r="A441">
        <v>138328</v>
      </c>
      <c r="B441" t="s">
        <v>527</v>
      </c>
      <c r="C441">
        <v>887</v>
      </c>
      <c r="D441" t="s">
        <v>22</v>
      </c>
      <c r="E441">
        <v>2209</v>
      </c>
      <c r="F441" t="s">
        <v>1437</v>
      </c>
      <c r="H441" t="s">
        <v>951</v>
      </c>
      <c r="I441" t="s">
        <v>4</v>
      </c>
      <c r="K441">
        <v>1</v>
      </c>
    </row>
    <row r="442" spans="1:11" x14ac:dyDescent="0.35">
      <c r="A442">
        <v>137990</v>
      </c>
      <c r="B442" t="s">
        <v>528</v>
      </c>
      <c r="C442">
        <v>887</v>
      </c>
      <c r="D442" t="s">
        <v>22</v>
      </c>
      <c r="E442">
        <v>2421</v>
      </c>
      <c r="F442" t="s">
        <v>1438</v>
      </c>
      <c r="H442" t="s">
        <v>944</v>
      </c>
      <c r="I442" t="s">
        <v>4</v>
      </c>
      <c r="K442">
        <v>1</v>
      </c>
    </row>
    <row r="443" spans="1:11" x14ac:dyDescent="0.35">
      <c r="A443">
        <v>136859</v>
      </c>
      <c r="B443" t="s">
        <v>529</v>
      </c>
      <c r="C443">
        <v>887</v>
      </c>
      <c r="D443" t="s">
        <v>22</v>
      </c>
      <c r="E443">
        <v>2588</v>
      </c>
      <c r="F443" t="s">
        <v>1439</v>
      </c>
      <c r="H443" t="s">
        <v>950</v>
      </c>
      <c r="I443" t="s">
        <v>4</v>
      </c>
      <c r="K443">
        <v>1</v>
      </c>
    </row>
    <row r="444" spans="1:11" x14ac:dyDescent="0.35">
      <c r="A444">
        <v>143262</v>
      </c>
      <c r="B444" t="s">
        <v>530</v>
      </c>
      <c r="C444">
        <v>887</v>
      </c>
      <c r="D444" t="s">
        <v>22</v>
      </c>
      <c r="E444">
        <v>2213</v>
      </c>
      <c r="F444" t="s">
        <v>1440</v>
      </c>
      <c r="H444" t="s">
        <v>952</v>
      </c>
      <c r="I444" t="s">
        <v>4</v>
      </c>
      <c r="K444">
        <v>1</v>
      </c>
    </row>
    <row r="445" spans="1:11" x14ac:dyDescent="0.35">
      <c r="A445">
        <v>140040</v>
      </c>
      <c r="B445" t="s">
        <v>531</v>
      </c>
      <c r="C445">
        <v>887</v>
      </c>
      <c r="D445" t="s">
        <v>22</v>
      </c>
      <c r="E445">
        <v>2006</v>
      </c>
      <c r="F445" t="s">
        <v>1441</v>
      </c>
      <c r="H445" t="s">
        <v>811</v>
      </c>
      <c r="I445" t="s">
        <v>4</v>
      </c>
      <c r="K445">
        <v>1</v>
      </c>
    </row>
    <row r="446" spans="1:11" x14ac:dyDescent="0.35">
      <c r="A446">
        <v>131527</v>
      </c>
      <c r="B446" t="s">
        <v>532</v>
      </c>
      <c r="C446">
        <v>887</v>
      </c>
      <c r="D446" t="s">
        <v>22</v>
      </c>
      <c r="E446">
        <v>3760</v>
      </c>
      <c r="F446" t="s">
        <v>1442</v>
      </c>
      <c r="I446" t="s">
        <v>4</v>
      </c>
      <c r="K446">
        <v>1</v>
      </c>
    </row>
    <row r="447" spans="1:11" x14ac:dyDescent="0.35">
      <c r="A447">
        <v>139928</v>
      </c>
      <c r="B447" t="s">
        <v>533</v>
      </c>
      <c r="C447">
        <v>887</v>
      </c>
      <c r="D447" t="s">
        <v>22</v>
      </c>
      <c r="E447">
        <v>2004</v>
      </c>
      <c r="F447" t="s">
        <v>1443</v>
      </c>
      <c r="H447" t="s">
        <v>953</v>
      </c>
      <c r="I447" t="s">
        <v>4</v>
      </c>
      <c r="K447">
        <v>1</v>
      </c>
    </row>
    <row r="448" spans="1:11" x14ac:dyDescent="0.35">
      <c r="A448">
        <v>118782</v>
      </c>
      <c r="B448" t="s">
        <v>373</v>
      </c>
      <c r="C448">
        <v>887</v>
      </c>
      <c r="D448" t="s">
        <v>22</v>
      </c>
      <c r="E448">
        <v>3755</v>
      </c>
      <c r="F448" t="s">
        <v>1444</v>
      </c>
      <c r="G448" t="s">
        <v>755</v>
      </c>
      <c r="I448" t="s">
        <v>4</v>
      </c>
      <c r="K448">
        <v>1</v>
      </c>
    </row>
    <row r="449" spans="1:11" x14ac:dyDescent="0.35">
      <c r="A449">
        <v>139493</v>
      </c>
      <c r="B449" t="s">
        <v>534</v>
      </c>
      <c r="C449">
        <v>887</v>
      </c>
      <c r="D449" t="s">
        <v>22</v>
      </c>
      <c r="E449">
        <v>2412</v>
      </c>
      <c r="F449" t="s">
        <v>1445</v>
      </c>
      <c r="H449" t="s">
        <v>952</v>
      </c>
      <c r="I449" t="s">
        <v>4</v>
      </c>
      <c r="K449">
        <v>1</v>
      </c>
    </row>
    <row r="450" spans="1:11" x14ac:dyDescent="0.35">
      <c r="A450">
        <v>144423</v>
      </c>
      <c r="B450" t="s">
        <v>535</v>
      </c>
      <c r="C450">
        <v>887</v>
      </c>
      <c r="D450" t="s">
        <v>22</v>
      </c>
      <c r="E450">
        <v>2396</v>
      </c>
      <c r="F450" t="s">
        <v>1446</v>
      </c>
      <c r="H450" t="s">
        <v>948</v>
      </c>
      <c r="I450" t="s">
        <v>4</v>
      </c>
      <c r="K450">
        <v>1</v>
      </c>
    </row>
    <row r="451" spans="1:11" x14ac:dyDescent="0.35">
      <c r="A451">
        <v>141199</v>
      </c>
      <c r="B451" t="s">
        <v>536</v>
      </c>
      <c r="C451">
        <v>887</v>
      </c>
      <c r="D451" t="s">
        <v>22</v>
      </c>
      <c r="E451">
        <v>2012</v>
      </c>
      <c r="F451" t="s">
        <v>1447</v>
      </c>
      <c r="H451" t="s">
        <v>954</v>
      </c>
      <c r="I451" t="s">
        <v>4</v>
      </c>
      <c r="K451">
        <v>1</v>
      </c>
    </row>
    <row r="452" spans="1:11" x14ac:dyDescent="0.35">
      <c r="A452">
        <v>141467</v>
      </c>
      <c r="B452" t="s">
        <v>537</v>
      </c>
      <c r="C452">
        <v>887</v>
      </c>
      <c r="D452" t="s">
        <v>22</v>
      </c>
      <c r="E452">
        <v>2646</v>
      </c>
      <c r="F452" t="s">
        <v>1448</v>
      </c>
      <c r="H452" t="s">
        <v>955</v>
      </c>
      <c r="I452" t="s">
        <v>4</v>
      </c>
      <c r="K452">
        <v>1</v>
      </c>
    </row>
    <row r="453" spans="1:11" x14ac:dyDescent="0.35">
      <c r="A453">
        <v>142399</v>
      </c>
      <c r="B453" t="s">
        <v>538</v>
      </c>
      <c r="C453">
        <v>887</v>
      </c>
      <c r="D453" t="s">
        <v>22</v>
      </c>
      <c r="E453">
        <v>2016</v>
      </c>
      <c r="F453" t="s">
        <v>1449</v>
      </c>
      <c r="H453" t="s">
        <v>955</v>
      </c>
      <c r="I453" t="s">
        <v>4</v>
      </c>
      <c r="K453">
        <v>1</v>
      </c>
    </row>
    <row r="454" spans="1:11" x14ac:dyDescent="0.35">
      <c r="A454">
        <v>126001</v>
      </c>
      <c r="B454" t="s">
        <v>539</v>
      </c>
      <c r="C454">
        <v>938</v>
      </c>
      <c r="D454" t="s">
        <v>25</v>
      </c>
      <c r="E454">
        <v>3040</v>
      </c>
      <c r="F454" t="s">
        <v>1450</v>
      </c>
      <c r="G454" t="s">
        <v>760</v>
      </c>
      <c r="I454" t="s">
        <v>4</v>
      </c>
      <c r="K454">
        <v>1</v>
      </c>
    </row>
    <row r="455" spans="1:11" x14ac:dyDescent="0.35">
      <c r="A455">
        <v>125997</v>
      </c>
      <c r="B455" t="s">
        <v>540</v>
      </c>
      <c r="C455">
        <v>938</v>
      </c>
      <c r="D455" t="s">
        <v>25</v>
      </c>
      <c r="E455">
        <v>3036</v>
      </c>
      <c r="F455" t="s">
        <v>1451</v>
      </c>
      <c r="G455" t="s">
        <v>760</v>
      </c>
      <c r="I455" t="s">
        <v>4</v>
      </c>
      <c r="K455">
        <v>1</v>
      </c>
    </row>
    <row r="456" spans="1:11" x14ac:dyDescent="0.35">
      <c r="A456">
        <v>125994</v>
      </c>
      <c r="B456" t="s">
        <v>541</v>
      </c>
      <c r="C456">
        <v>938</v>
      </c>
      <c r="D456" t="s">
        <v>25</v>
      </c>
      <c r="E456">
        <v>3030</v>
      </c>
      <c r="F456" t="s">
        <v>1452</v>
      </c>
      <c r="G456" t="s">
        <v>760</v>
      </c>
      <c r="I456" t="s">
        <v>4</v>
      </c>
      <c r="K456">
        <v>1</v>
      </c>
    </row>
    <row r="457" spans="1:11" x14ac:dyDescent="0.35">
      <c r="A457">
        <v>131103</v>
      </c>
      <c r="B457" t="s">
        <v>542</v>
      </c>
      <c r="C457">
        <v>319</v>
      </c>
      <c r="D457" t="s">
        <v>149</v>
      </c>
      <c r="E457">
        <v>2048</v>
      </c>
      <c r="F457" t="s">
        <v>1453</v>
      </c>
      <c r="H457" t="s">
        <v>956</v>
      </c>
      <c r="I457" t="s">
        <v>4</v>
      </c>
      <c r="K457">
        <v>1</v>
      </c>
    </row>
    <row r="458" spans="1:11" x14ac:dyDescent="0.35">
      <c r="A458">
        <v>145278</v>
      </c>
      <c r="B458" t="s">
        <v>543</v>
      </c>
      <c r="C458">
        <v>936</v>
      </c>
      <c r="D458" t="s">
        <v>138</v>
      </c>
      <c r="E458">
        <v>3062</v>
      </c>
      <c r="F458" t="s">
        <v>1454</v>
      </c>
      <c r="G458" t="s">
        <v>758</v>
      </c>
      <c r="H458" t="s">
        <v>836</v>
      </c>
      <c r="I458" t="s">
        <v>4</v>
      </c>
      <c r="K458">
        <v>1</v>
      </c>
    </row>
    <row r="459" spans="1:11" x14ac:dyDescent="0.35">
      <c r="A459">
        <v>144330</v>
      </c>
      <c r="B459" t="s">
        <v>10</v>
      </c>
      <c r="C459">
        <v>936</v>
      </c>
      <c r="D459" t="s">
        <v>138</v>
      </c>
      <c r="E459">
        <v>3024</v>
      </c>
      <c r="F459" t="s">
        <v>1455</v>
      </c>
      <c r="G459" t="s">
        <v>758</v>
      </c>
      <c r="H459" t="s">
        <v>836</v>
      </c>
      <c r="I459" t="s">
        <v>4</v>
      </c>
      <c r="K459">
        <v>1</v>
      </c>
    </row>
    <row r="460" spans="1:11" x14ac:dyDescent="0.35">
      <c r="A460">
        <v>147429</v>
      </c>
      <c r="B460" t="s">
        <v>544</v>
      </c>
      <c r="C460">
        <v>936</v>
      </c>
      <c r="D460" t="s">
        <v>138</v>
      </c>
      <c r="E460">
        <v>3424</v>
      </c>
      <c r="F460" t="s">
        <v>1456</v>
      </c>
      <c r="G460" t="s">
        <v>759</v>
      </c>
      <c r="H460" t="s">
        <v>957</v>
      </c>
      <c r="I460" t="s">
        <v>4</v>
      </c>
      <c r="K460">
        <v>1</v>
      </c>
    </row>
    <row r="461" spans="1:11" x14ac:dyDescent="0.35">
      <c r="A461">
        <v>136888</v>
      </c>
      <c r="B461" t="s">
        <v>545</v>
      </c>
      <c r="C461">
        <v>936</v>
      </c>
      <c r="D461" t="s">
        <v>138</v>
      </c>
      <c r="E461">
        <v>2479</v>
      </c>
      <c r="F461" t="s">
        <v>1457</v>
      </c>
      <c r="H461" t="s">
        <v>906</v>
      </c>
      <c r="I461" t="s">
        <v>4</v>
      </c>
      <c r="K461">
        <v>1</v>
      </c>
    </row>
    <row r="462" spans="1:11" x14ac:dyDescent="0.35">
      <c r="A462">
        <v>141667</v>
      </c>
      <c r="B462" t="s">
        <v>546</v>
      </c>
      <c r="C462">
        <v>936</v>
      </c>
      <c r="D462" t="s">
        <v>138</v>
      </c>
      <c r="E462">
        <v>2033</v>
      </c>
      <c r="F462" t="s">
        <v>1458</v>
      </c>
      <c r="H462" t="s">
        <v>906</v>
      </c>
      <c r="I462" t="s">
        <v>4</v>
      </c>
      <c r="K462">
        <v>1</v>
      </c>
    </row>
    <row r="463" spans="1:11" x14ac:dyDescent="0.35">
      <c r="A463">
        <v>125182</v>
      </c>
      <c r="B463" t="s">
        <v>547</v>
      </c>
      <c r="C463">
        <v>936</v>
      </c>
      <c r="D463" t="s">
        <v>138</v>
      </c>
      <c r="E463">
        <v>3345</v>
      </c>
      <c r="F463" t="s">
        <v>1459</v>
      </c>
      <c r="G463" t="s">
        <v>758</v>
      </c>
      <c r="I463" t="s">
        <v>4</v>
      </c>
      <c r="K463">
        <v>1</v>
      </c>
    </row>
    <row r="464" spans="1:11" x14ac:dyDescent="0.35">
      <c r="A464">
        <v>143365</v>
      </c>
      <c r="B464" t="s">
        <v>424</v>
      </c>
      <c r="C464">
        <v>936</v>
      </c>
      <c r="D464" t="s">
        <v>138</v>
      </c>
      <c r="E464">
        <v>3922</v>
      </c>
      <c r="F464" t="s">
        <v>1460</v>
      </c>
      <c r="G464" t="s">
        <v>759</v>
      </c>
      <c r="H464" t="s">
        <v>957</v>
      </c>
      <c r="I464" t="s">
        <v>4</v>
      </c>
      <c r="K464">
        <v>1</v>
      </c>
    </row>
    <row r="465" spans="1:12" x14ac:dyDescent="0.35">
      <c r="A465">
        <v>125122</v>
      </c>
      <c r="B465" t="s">
        <v>548</v>
      </c>
      <c r="C465">
        <v>936</v>
      </c>
      <c r="D465" t="s">
        <v>138</v>
      </c>
      <c r="E465">
        <v>2946</v>
      </c>
      <c r="F465" t="s">
        <v>1461</v>
      </c>
      <c r="I465" t="s">
        <v>4</v>
      </c>
      <c r="K465">
        <v>1</v>
      </c>
    </row>
    <row r="466" spans="1:12" x14ac:dyDescent="0.35">
      <c r="A466">
        <v>139951</v>
      </c>
      <c r="B466" t="s">
        <v>549</v>
      </c>
      <c r="C466">
        <v>936</v>
      </c>
      <c r="D466" t="s">
        <v>138</v>
      </c>
      <c r="E466">
        <v>2019</v>
      </c>
      <c r="F466" t="s">
        <v>1462</v>
      </c>
      <c r="H466" t="s">
        <v>838</v>
      </c>
      <c r="I466" t="s">
        <v>4</v>
      </c>
      <c r="K466">
        <v>1</v>
      </c>
    </row>
    <row r="467" spans="1:12" x14ac:dyDescent="0.35">
      <c r="A467">
        <v>125065</v>
      </c>
      <c r="B467" t="s">
        <v>550</v>
      </c>
      <c r="C467">
        <v>936</v>
      </c>
      <c r="D467" t="s">
        <v>138</v>
      </c>
      <c r="E467">
        <v>2445</v>
      </c>
      <c r="F467" t="s">
        <v>1463</v>
      </c>
      <c r="I467" t="s">
        <v>4</v>
      </c>
      <c r="J467">
        <v>1</v>
      </c>
      <c r="K467">
        <v>5</v>
      </c>
      <c r="L467" t="s">
        <v>1677</v>
      </c>
    </row>
    <row r="468" spans="1:12" x14ac:dyDescent="0.35">
      <c r="A468">
        <v>146160</v>
      </c>
      <c r="B468" t="s">
        <v>551</v>
      </c>
      <c r="C468">
        <v>319</v>
      </c>
      <c r="D468" t="s">
        <v>149</v>
      </c>
      <c r="E468">
        <v>2012</v>
      </c>
      <c r="F468" t="s">
        <v>1464</v>
      </c>
      <c r="H468" t="s">
        <v>958</v>
      </c>
      <c r="I468" t="s">
        <v>4</v>
      </c>
      <c r="K468">
        <v>1</v>
      </c>
    </row>
    <row r="469" spans="1:12" x14ac:dyDescent="0.35">
      <c r="A469">
        <v>141876</v>
      </c>
      <c r="B469" t="s">
        <v>552</v>
      </c>
      <c r="C469">
        <v>319</v>
      </c>
      <c r="D469" t="s">
        <v>149</v>
      </c>
      <c r="E469">
        <v>2008</v>
      </c>
      <c r="F469" t="s">
        <v>1465</v>
      </c>
      <c r="H469" t="s">
        <v>959</v>
      </c>
      <c r="I469" t="s">
        <v>4</v>
      </c>
      <c r="K469">
        <v>1</v>
      </c>
    </row>
    <row r="470" spans="1:12" x14ac:dyDescent="0.35">
      <c r="A470">
        <v>143411</v>
      </c>
      <c r="B470" t="s">
        <v>553</v>
      </c>
      <c r="C470">
        <v>319</v>
      </c>
      <c r="D470" t="s">
        <v>149</v>
      </c>
      <c r="E470">
        <v>2002</v>
      </c>
      <c r="F470" t="s">
        <v>1466</v>
      </c>
      <c r="H470" t="s">
        <v>959</v>
      </c>
      <c r="I470" t="s">
        <v>4</v>
      </c>
      <c r="K470">
        <v>1</v>
      </c>
    </row>
    <row r="471" spans="1:12" x14ac:dyDescent="0.35">
      <c r="A471">
        <v>142750</v>
      </c>
      <c r="B471" t="s">
        <v>554</v>
      </c>
      <c r="C471">
        <v>319</v>
      </c>
      <c r="D471" t="s">
        <v>149</v>
      </c>
      <c r="E471">
        <v>2034</v>
      </c>
      <c r="F471" t="s">
        <v>1467</v>
      </c>
      <c r="H471" t="s">
        <v>959</v>
      </c>
      <c r="I471" t="s">
        <v>4</v>
      </c>
      <c r="K471">
        <v>1</v>
      </c>
    </row>
    <row r="472" spans="1:12" x14ac:dyDescent="0.35">
      <c r="A472">
        <v>139965</v>
      </c>
      <c r="B472" t="s">
        <v>555</v>
      </c>
      <c r="C472">
        <v>319</v>
      </c>
      <c r="D472" t="s">
        <v>149</v>
      </c>
      <c r="E472">
        <v>2004</v>
      </c>
      <c r="F472" t="s">
        <v>1468</v>
      </c>
      <c r="H472" t="s">
        <v>960</v>
      </c>
      <c r="I472" t="s">
        <v>4</v>
      </c>
      <c r="K472">
        <v>1</v>
      </c>
    </row>
    <row r="473" spans="1:12" x14ac:dyDescent="0.35">
      <c r="A473">
        <v>102994</v>
      </c>
      <c r="B473" t="s">
        <v>556</v>
      </c>
      <c r="C473">
        <v>319</v>
      </c>
      <c r="D473" t="s">
        <v>149</v>
      </c>
      <c r="E473">
        <v>3501</v>
      </c>
      <c r="F473" t="s">
        <v>1469</v>
      </c>
      <c r="G473" t="s">
        <v>755</v>
      </c>
      <c r="I473" t="s">
        <v>4</v>
      </c>
      <c r="K473">
        <v>1</v>
      </c>
    </row>
    <row r="474" spans="1:12" x14ac:dyDescent="0.35">
      <c r="A474">
        <v>102995</v>
      </c>
      <c r="B474" t="s">
        <v>557</v>
      </c>
      <c r="C474">
        <v>319</v>
      </c>
      <c r="D474" t="s">
        <v>149</v>
      </c>
      <c r="E474">
        <v>3502</v>
      </c>
      <c r="F474" t="s">
        <v>1470</v>
      </c>
      <c r="G474" t="s">
        <v>755</v>
      </c>
      <c r="I474" t="s">
        <v>4</v>
      </c>
      <c r="K474">
        <v>1</v>
      </c>
    </row>
    <row r="475" spans="1:12" x14ac:dyDescent="0.35">
      <c r="A475">
        <v>130934</v>
      </c>
      <c r="B475" t="s">
        <v>558</v>
      </c>
      <c r="C475">
        <v>319</v>
      </c>
      <c r="D475" t="s">
        <v>149</v>
      </c>
      <c r="E475">
        <v>2049</v>
      </c>
      <c r="F475" t="s">
        <v>1471</v>
      </c>
      <c r="H475" t="s">
        <v>956</v>
      </c>
      <c r="I475" t="s">
        <v>4</v>
      </c>
      <c r="K475">
        <v>1</v>
      </c>
    </row>
    <row r="476" spans="1:12" x14ac:dyDescent="0.35">
      <c r="A476">
        <v>144544</v>
      </c>
      <c r="B476" t="s">
        <v>559</v>
      </c>
      <c r="C476">
        <v>319</v>
      </c>
      <c r="D476" t="s">
        <v>149</v>
      </c>
      <c r="E476">
        <v>2015</v>
      </c>
      <c r="F476" t="s">
        <v>1472</v>
      </c>
      <c r="H476" t="s">
        <v>961</v>
      </c>
      <c r="I476" t="s">
        <v>4</v>
      </c>
      <c r="K476">
        <v>1</v>
      </c>
    </row>
    <row r="477" spans="1:12" x14ac:dyDescent="0.35">
      <c r="A477">
        <v>144941</v>
      </c>
      <c r="B477" t="s">
        <v>560</v>
      </c>
      <c r="C477">
        <v>319</v>
      </c>
      <c r="D477" t="s">
        <v>149</v>
      </c>
      <c r="E477">
        <v>5200</v>
      </c>
      <c r="F477" t="s">
        <v>1473</v>
      </c>
      <c r="G477" t="s">
        <v>757</v>
      </c>
      <c r="H477" t="s">
        <v>962</v>
      </c>
      <c r="I477" t="s">
        <v>4</v>
      </c>
      <c r="K477">
        <v>1</v>
      </c>
    </row>
    <row r="478" spans="1:12" x14ac:dyDescent="0.35">
      <c r="A478">
        <v>102969</v>
      </c>
      <c r="B478" t="s">
        <v>561</v>
      </c>
      <c r="C478">
        <v>319</v>
      </c>
      <c r="D478" t="s">
        <v>149</v>
      </c>
      <c r="E478">
        <v>2016</v>
      </c>
      <c r="F478" t="s">
        <v>1474</v>
      </c>
      <c r="I478" t="s">
        <v>4</v>
      </c>
      <c r="K478">
        <v>1</v>
      </c>
    </row>
    <row r="479" spans="1:12" x14ac:dyDescent="0.35">
      <c r="A479">
        <v>142141</v>
      </c>
      <c r="B479" t="s">
        <v>562</v>
      </c>
      <c r="C479">
        <v>938</v>
      </c>
      <c r="D479" t="s">
        <v>25</v>
      </c>
      <c r="E479">
        <v>2138</v>
      </c>
      <c r="F479" t="s">
        <v>1475</v>
      </c>
      <c r="H479" t="s">
        <v>963</v>
      </c>
      <c r="I479" t="s">
        <v>4</v>
      </c>
      <c r="K479">
        <v>1</v>
      </c>
    </row>
    <row r="480" spans="1:12" x14ac:dyDescent="0.35">
      <c r="A480">
        <v>137071</v>
      </c>
      <c r="B480" t="s">
        <v>563</v>
      </c>
      <c r="C480">
        <v>886</v>
      </c>
      <c r="D480" t="s">
        <v>20</v>
      </c>
      <c r="E480">
        <v>2000</v>
      </c>
      <c r="F480" t="s">
        <v>1476</v>
      </c>
      <c r="G480" t="s">
        <v>790</v>
      </c>
      <c r="I480" t="s">
        <v>4</v>
      </c>
      <c r="K480">
        <v>1</v>
      </c>
    </row>
    <row r="481" spans="1:12" x14ac:dyDescent="0.35">
      <c r="A481">
        <v>118536</v>
      </c>
      <c r="B481" t="s">
        <v>564</v>
      </c>
      <c r="C481">
        <v>886</v>
      </c>
      <c r="D481" t="s">
        <v>20</v>
      </c>
      <c r="E481">
        <v>2607</v>
      </c>
      <c r="F481" t="s">
        <v>1477</v>
      </c>
      <c r="H481" t="s">
        <v>964</v>
      </c>
      <c r="I481" t="s">
        <v>4</v>
      </c>
      <c r="K481">
        <v>1</v>
      </c>
    </row>
    <row r="482" spans="1:12" x14ac:dyDescent="0.35">
      <c r="A482">
        <v>118777</v>
      </c>
      <c r="B482" t="s">
        <v>565</v>
      </c>
      <c r="C482">
        <v>886</v>
      </c>
      <c r="D482" t="s">
        <v>20</v>
      </c>
      <c r="E482">
        <v>3749</v>
      </c>
      <c r="F482" t="s">
        <v>1478</v>
      </c>
      <c r="G482" t="s">
        <v>755</v>
      </c>
      <c r="I482" t="s">
        <v>4</v>
      </c>
      <c r="K482">
        <v>1</v>
      </c>
    </row>
    <row r="483" spans="1:12" x14ac:dyDescent="0.35">
      <c r="A483">
        <v>118707</v>
      </c>
      <c r="B483" t="s">
        <v>566</v>
      </c>
      <c r="C483">
        <v>886</v>
      </c>
      <c r="D483" t="s">
        <v>20</v>
      </c>
      <c r="E483">
        <v>3289</v>
      </c>
      <c r="F483" t="s">
        <v>1479</v>
      </c>
      <c r="I483" t="s">
        <v>4</v>
      </c>
      <c r="K483">
        <v>1</v>
      </c>
    </row>
    <row r="484" spans="1:12" x14ac:dyDescent="0.35">
      <c r="A484">
        <v>118867</v>
      </c>
      <c r="B484" t="s">
        <v>567</v>
      </c>
      <c r="C484">
        <v>886</v>
      </c>
      <c r="D484" t="s">
        <v>20</v>
      </c>
      <c r="E484">
        <v>5221</v>
      </c>
      <c r="F484" t="s">
        <v>1480</v>
      </c>
      <c r="I484" t="s">
        <v>4</v>
      </c>
      <c r="K484">
        <v>1</v>
      </c>
    </row>
    <row r="485" spans="1:12" x14ac:dyDescent="0.35">
      <c r="A485">
        <v>148501</v>
      </c>
      <c r="B485" t="s">
        <v>568</v>
      </c>
      <c r="C485">
        <v>886</v>
      </c>
      <c r="D485" t="s">
        <v>20</v>
      </c>
      <c r="E485">
        <v>2611</v>
      </c>
      <c r="F485" t="s">
        <v>1481</v>
      </c>
      <c r="H485" t="s">
        <v>965</v>
      </c>
      <c r="I485" t="s">
        <v>4</v>
      </c>
      <c r="K485">
        <v>1</v>
      </c>
    </row>
    <row r="486" spans="1:12" x14ac:dyDescent="0.35">
      <c r="A486">
        <v>136393</v>
      </c>
      <c r="B486" t="s">
        <v>569</v>
      </c>
      <c r="C486">
        <v>886</v>
      </c>
      <c r="D486" t="s">
        <v>20</v>
      </c>
      <c r="E486">
        <v>2608</v>
      </c>
      <c r="F486" t="s">
        <v>1482</v>
      </c>
      <c r="H486" t="s">
        <v>966</v>
      </c>
      <c r="I486" t="s">
        <v>4</v>
      </c>
      <c r="K486">
        <v>1</v>
      </c>
    </row>
    <row r="487" spans="1:12" x14ac:dyDescent="0.35">
      <c r="A487">
        <v>136344</v>
      </c>
      <c r="B487" t="s">
        <v>570</v>
      </c>
      <c r="C487">
        <v>886</v>
      </c>
      <c r="D487" t="s">
        <v>20</v>
      </c>
      <c r="E487">
        <v>2654</v>
      </c>
      <c r="F487" t="s">
        <v>1483</v>
      </c>
      <c r="H487" t="s">
        <v>967</v>
      </c>
      <c r="I487" t="s">
        <v>4</v>
      </c>
      <c r="J487">
        <v>1</v>
      </c>
      <c r="K487">
        <v>2</v>
      </c>
      <c r="L487" t="s">
        <v>1678</v>
      </c>
    </row>
    <row r="488" spans="1:12" x14ac:dyDescent="0.35">
      <c r="A488">
        <v>118356</v>
      </c>
      <c r="B488" t="s">
        <v>571</v>
      </c>
      <c r="C488">
        <v>886</v>
      </c>
      <c r="D488" t="s">
        <v>20</v>
      </c>
      <c r="E488">
        <v>2258</v>
      </c>
      <c r="F488" t="s">
        <v>1484</v>
      </c>
      <c r="I488" t="s">
        <v>4</v>
      </c>
      <c r="K488">
        <v>1</v>
      </c>
    </row>
    <row r="489" spans="1:12" x14ac:dyDescent="0.35">
      <c r="A489">
        <v>150158</v>
      </c>
      <c r="B489" t="s">
        <v>572</v>
      </c>
      <c r="C489">
        <v>938</v>
      </c>
      <c r="D489" t="s">
        <v>25</v>
      </c>
      <c r="E489">
        <v>3021</v>
      </c>
      <c r="F489" t="s">
        <v>1485</v>
      </c>
      <c r="G489" t="s">
        <v>760</v>
      </c>
      <c r="H489" t="s">
        <v>968</v>
      </c>
      <c r="I489" t="s">
        <v>4</v>
      </c>
      <c r="K489">
        <v>1</v>
      </c>
    </row>
    <row r="490" spans="1:12" x14ac:dyDescent="0.35">
      <c r="A490">
        <v>125974</v>
      </c>
      <c r="B490" t="s">
        <v>573</v>
      </c>
      <c r="C490">
        <v>938</v>
      </c>
      <c r="D490" t="s">
        <v>25</v>
      </c>
      <c r="E490">
        <v>3004</v>
      </c>
      <c r="F490" t="s">
        <v>1486</v>
      </c>
      <c r="G490" t="s">
        <v>760</v>
      </c>
      <c r="I490" t="s">
        <v>4</v>
      </c>
      <c r="K490">
        <v>1</v>
      </c>
    </row>
    <row r="491" spans="1:12" x14ac:dyDescent="0.35">
      <c r="A491">
        <v>146448</v>
      </c>
      <c r="B491" t="s">
        <v>574</v>
      </c>
      <c r="C491">
        <v>938</v>
      </c>
      <c r="D491" t="s">
        <v>25</v>
      </c>
      <c r="E491">
        <v>3321</v>
      </c>
      <c r="F491" t="s">
        <v>1487</v>
      </c>
      <c r="G491" t="s">
        <v>760</v>
      </c>
      <c r="H491" t="s">
        <v>969</v>
      </c>
      <c r="I491" t="s">
        <v>4</v>
      </c>
      <c r="K491">
        <v>1</v>
      </c>
    </row>
    <row r="492" spans="1:12" x14ac:dyDescent="0.35">
      <c r="A492">
        <v>143553</v>
      </c>
      <c r="B492" t="s">
        <v>575</v>
      </c>
      <c r="C492">
        <v>938</v>
      </c>
      <c r="D492" t="s">
        <v>25</v>
      </c>
      <c r="E492">
        <v>2027</v>
      </c>
      <c r="F492" t="s">
        <v>1488</v>
      </c>
      <c r="G492" t="s">
        <v>760</v>
      </c>
      <c r="H492" t="s">
        <v>969</v>
      </c>
      <c r="I492" t="s">
        <v>4</v>
      </c>
      <c r="K492">
        <v>1</v>
      </c>
    </row>
    <row r="493" spans="1:12" x14ac:dyDescent="0.35">
      <c r="A493">
        <v>148286</v>
      </c>
      <c r="B493" t="s">
        <v>576</v>
      </c>
      <c r="C493">
        <v>938</v>
      </c>
      <c r="D493" t="s">
        <v>25</v>
      </c>
      <c r="E493">
        <v>2012</v>
      </c>
      <c r="F493" t="s">
        <v>1489</v>
      </c>
      <c r="H493" t="s">
        <v>969</v>
      </c>
      <c r="I493" t="s">
        <v>4</v>
      </c>
      <c r="K493">
        <v>1</v>
      </c>
    </row>
    <row r="494" spans="1:12" x14ac:dyDescent="0.35">
      <c r="A494">
        <v>126038</v>
      </c>
      <c r="B494" t="s">
        <v>577</v>
      </c>
      <c r="C494">
        <v>938</v>
      </c>
      <c r="D494" t="s">
        <v>25</v>
      </c>
      <c r="E494">
        <v>3330</v>
      </c>
      <c r="F494" t="s">
        <v>1490</v>
      </c>
      <c r="G494" t="s">
        <v>759</v>
      </c>
      <c r="I494" t="s">
        <v>4</v>
      </c>
      <c r="K494">
        <v>1</v>
      </c>
    </row>
    <row r="495" spans="1:12" x14ac:dyDescent="0.35">
      <c r="A495">
        <v>125880</v>
      </c>
      <c r="B495" t="s">
        <v>1664</v>
      </c>
      <c r="C495">
        <v>938</v>
      </c>
      <c r="D495" t="s">
        <v>25</v>
      </c>
      <c r="E495">
        <v>2112</v>
      </c>
      <c r="F495" t="s">
        <v>2142</v>
      </c>
      <c r="I495" t="s">
        <v>4</v>
      </c>
      <c r="J495">
        <v>1</v>
      </c>
      <c r="K495">
        <v>2</v>
      </c>
      <c r="L495" t="s">
        <v>1678</v>
      </c>
    </row>
    <row r="496" spans="1:12" x14ac:dyDescent="0.35">
      <c r="A496">
        <v>148184</v>
      </c>
      <c r="B496" t="s">
        <v>578</v>
      </c>
      <c r="C496">
        <v>938</v>
      </c>
      <c r="D496" t="s">
        <v>25</v>
      </c>
      <c r="E496">
        <v>2059</v>
      </c>
      <c r="F496" t="s">
        <v>1491</v>
      </c>
      <c r="G496" t="s">
        <v>760</v>
      </c>
      <c r="H496" t="s">
        <v>968</v>
      </c>
      <c r="I496" t="s">
        <v>4</v>
      </c>
      <c r="K496">
        <v>1</v>
      </c>
    </row>
    <row r="497" spans="1:12" x14ac:dyDescent="0.35">
      <c r="A497">
        <v>141181</v>
      </c>
      <c r="B497" t="s">
        <v>579</v>
      </c>
      <c r="C497">
        <v>938</v>
      </c>
      <c r="D497" t="s">
        <v>25</v>
      </c>
      <c r="E497">
        <v>2023</v>
      </c>
      <c r="F497" t="s">
        <v>1492</v>
      </c>
      <c r="H497" t="s">
        <v>970</v>
      </c>
      <c r="I497" t="s">
        <v>4</v>
      </c>
      <c r="K497">
        <v>1</v>
      </c>
    </row>
    <row r="498" spans="1:12" x14ac:dyDescent="0.35">
      <c r="A498">
        <v>125847</v>
      </c>
      <c r="B498" t="s">
        <v>580</v>
      </c>
      <c r="C498">
        <v>938</v>
      </c>
      <c r="D498" t="s">
        <v>25</v>
      </c>
      <c r="E498">
        <v>2049</v>
      </c>
      <c r="F498" t="s">
        <v>1493</v>
      </c>
      <c r="I498" t="s">
        <v>4</v>
      </c>
      <c r="K498">
        <v>1</v>
      </c>
    </row>
    <row r="499" spans="1:12" x14ac:dyDescent="0.35">
      <c r="A499">
        <v>138049</v>
      </c>
      <c r="B499" t="s">
        <v>581</v>
      </c>
      <c r="C499">
        <v>938</v>
      </c>
      <c r="D499" t="s">
        <v>25</v>
      </c>
      <c r="E499">
        <v>2003</v>
      </c>
      <c r="F499" t="s">
        <v>1494</v>
      </c>
      <c r="H499" t="s">
        <v>954</v>
      </c>
      <c r="I499" t="s">
        <v>4</v>
      </c>
      <c r="K499">
        <v>1</v>
      </c>
    </row>
    <row r="500" spans="1:12" x14ac:dyDescent="0.35">
      <c r="A500">
        <v>125816</v>
      </c>
      <c r="B500" t="s">
        <v>582</v>
      </c>
      <c r="C500">
        <v>938</v>
      </c>
      <c r="D500" t="s">
        <v>25</v>
      </c>
      <c r="E500">
        <v>2000</v>
      </c>
      <c r="F500" t="s">
        <v>1495</v>
      </c>
      <c r="I500" t="s">
        <v>4</v>
      </c>
      <c r="K500">
        <v>1</v>
      </c>
    </row>
    <row r="501" spans="1:12" x14ac:dyDescent="0.35">
      <c r="A501">
        <v>125981</v>
      </c>
      <c r="B501" t="s">
        <v>583</v>
      </c>
      <c r="C501">
        <v>938</v>
      </c>
      <c r="D501" t="s">
        <v>25</v>
      </c>
      <c r="E501">
        <v>3014</v>
      </c>
      <c r="F501" t="s">
        <v>1496</v>
      </c>
      <c r="G501" t="s">
        <v>760</v>
      </c>
      <c r="I501" t="s">
        <v>4</v>
      </c>
      <c r="K501">
        <v>1</v>
      </c>
    </row>
    <row r="502" spans="1:12" x14ac:dyDescent="0.35">
      <c r="A502">
        <v>125972</v>
      </c>
      <c r="B502" t="s">
        <v>584</v>
      </c>
      <c r="C502">
        <v>938</v>
      </c>
      <c r="D502" t="s">
        <v>25</v>
      </c>
      <c r="E502">
        <v>3002</v>
      </c>
      <c r="F502" t="s">
        <v>1497</v>
      </c>
      <c r="G502" t="s">
        <v>760</v>
      </c>
      <c r="I502" t="s">
        <v>4</v>
      </c>
      <c r="K502">
        <v>1</v>
      </c>
    </row>
    <row r="503" spans="1:12" x14ac:dyDescent="0.35">
      <c r="A503">
        <v>118601</v>
      </c>
      <c r="B503" t="s">
        <v>585</v>
      </c>
      <c r="C503">
        <v>886</v>
      </c>
      <c r="D503" t="s">
        <v>20</v>
      </c>
      <c r="E503">
        <v>3029</v>
      </c>
      <c r="F503" t="s">
        <v>1498</v>
      </c>
      <c r="G503" t="s">
        <v>790</v>
      </c>
      <c r="I503" t="s">
        <v>4</v>
      </c>
      <c r="K503">
        <v>1</v>
      </c>
    </row>
    <row r="504" spans="1:12" x14ac:dyDescent="0.35">
      <c r="A504">
        <v>118717</v>
      </c>
      <c r="B504" t="s">
        <v>586</v>
      </c>
      <c r="C504">
        <v>886</v>
      </c>
      <c r="D504" t="s">
        <v>20</v>
      </c>
      <c r="E504">
        <v>3309</v>
      </c>
      <c r="F504" t="s">
        <v>1499</v>
      </c>
      <c r="G504" t="s">
        <v>790</v>
      </c>
      <c r="I504" t="s">
        <v>4</v>
      </c>
      <c r="K504">
        <v>1</v>
      </c>
    </row>
    <row r="505" spans="1:12" x14ac:dyDescent="0.35">
      <c r="A505">
        <v>118701</v>
      </c>
      <c r="B505" t="s">
        <v>587</v>
      </c>
      <c r="C505">
        <v>886</v>
      </c>
      <c r="D505" t="s">
        <v>20</v>
      </c>
      <c r="E505">
        <v>3198</v>
      </c>
      <c r="F505" t="s">
        <v>1500</v>
      </c>
      <c r="G505" t="s">
        <v>790</v>
      </c>
      <c r="I505" t="s">
        <v>4</v>
      </c>
      <c r="K505">
        <v>1</v>
      </c>
    </row>
    <row r="506" spans="1:12" x14ac:dyDescent="0.35">
      <c r="A506">
        <v>118600</v>
      </c>
      <c r="B506" t="s">
        <v>588</v>
      </c>
      <c r="C506">
        <v>886</v>
      </c>
      <c r="D506" t="s">
        <v>20</v>
      </c>
      <c r="E506">
        <v>3027</v>
      </c>
      <c r="F506" t="s">
        <v>1501</v>
      </c>
      <c r="G506" t="s">
        <v>790</v>
      </c>
      <c r="I506" t="s">
        <v>4</v>
      </c>
      <c r="K506">
        <v>1</v>
      </c>
    </row>
    <row r="507" spans="1:12" x14ac:dyDescent="0.35">
      <c r="A507">
        <v>125993</v>
      </c>
      <c r="B507" t="s">
        <v>589</v>
      </c>
      <c r="C507">
        <v>938</v>
      </c>
      <c r="D507" t="s">
        <v>25</v>
      </c>
      <c r="E507">
        <v>3029</v>
      </c>
      <c r="F507" t="s">
        <v>1502</v>
      </c>
      <c r="G507" t="s">
        <v>760</v>
      </c>
      <c r="I507" t="s">
        <v>4</v>
      </c>
      <c r="K507">
        <v>1</v>
      </c>
    </row>
    <row r="508" spans="1:12" x14ac:dyDescent="0.35">
      <c r="A508">
        <v>147409</v>
      </c>
      <c r="B508" t="s">
        <v>590</v>
      </c>
      <c r="C508">
        <v>886</v>
      </c>
      <c r="D508" t="s">
        <v>20</v>
      </c>
      <c r="E508">
        <v>2127</v>
      </c>
      <c r="F508" t="s">
        <v>1503</v>
      </c>
      <c r="H508" t="s">
        <v>944</v>
      </c>
      <c r="I508" t="s">
        <v>4</v>
      </c>
      <c r="J508">
        <v>1</v>
      </c>
      <c r="K508">
        <v>2</v>
      </c>
      <c r="L508" t="s">
        <v>1678</v>
      </c>
    </row>
    <row r="509" spans="1:12" x14ac:dyDescent="0.35">
      <c r="A509">
        <v>118271</v>
      </c>
      <c r="B509" t="s">
        <v>591</v>
      </c>
      <c r="C509">
        <v>886</v>
      </c>
      <c r="D509" t="s">
        <v>20</v>
      </c>
      <c r="E509">
        <v>2128</v>
      </c>
      <c r="F509" t="s">
        <v>1504</v>
      </c>
      <c r="I509" t="s">
        <v>4</v>
      </c>
      <c r="K509">
        <v>1</v>
      </c>
    </row>
    <row r="510" spans="1:12" x14ac:dyDescent="0.35">
      <c r="A510">
        <v>138402</v>
      </c>
      <c r="B510" t="s">
        <v>592</v>
      </c>
      <c r="C510">
        <v>938</v>
      </c>
      <c r="D510" t="s">
        <v>25</v>
      </c>
      <c r="E510">
        <v>2006</v>
      </c>
      <c r="F510" t="s">
        <v>1505</v>
      </c>
      <c r="H510" t="s">
        <v>954</v>
      </c>
      <c r="I510" t="s">
        <v>4</v>
      </c>
      <c r="K510">
        <v>1</v>
      </c>
    </row>
    <row r="511" spans="1:12" ht="29" x14ac:dyDescent="0.35">
      <c r="A511">
        <v>110971</v>
      </c>
      <c r="B511" t="s">
        <v>594</v>
      </c>
      <c r="C511">
        <v>877</v>
      </c>
      <c r="D511" t="s">
        <v>593</v>
      </c>
      <c r="E511">
        <v>2013</v>
      </c>
      <c r="F511" t="s">
        <v>1506</v>
      </c>
      <c r="I511" t="s">
        <v>4</v>
      </c>
      <c r="J511">
        <v>1</v>
      </c>
      <c r="K511">
        <v>3</v>
      </c>
      <c r="L511" s="2" t="s">
        <v>1679</v>
      </c>
    </row>
    <row r="512" spans="1:12" x14ac:dyDescent="0.35">
      <c r="A512">
        <v>111307</v>
      </c>
      <c r="B512" t="s">
        <v>595</v>
      </c>
      <c r="C512">
        <v>877</v>
      </c>
      <c r="D512" t="s">
        <v>593</v>
      </c>
      <c r="E512">
        <v>3402</v>
      </c>
      <c r="F512" t="s">
        <v>1507</v>
      </c>
      <c r="G512" t="s">
        <v>767</v>
      </c>
      <c r="I512" t="s">
        <v>4</v>
      </c>
      <c r="K512">
        <v>1</v>
      </c>
    </row>
    <row r="513" spans="1:11" x14ac:dyDescent="0.35">
      <c r="A513">
        <v>143064</v>
      </c>
      <c r="B513" t="s">
        <v>596</v>
      </c>
      <c r="C513">
        <v>877</v>
      </c>
      <c r="D513" t="s">
        <v>593</v>
      </c>
      <c r="E513">
        <v>2005</v>
      </c>
      <c r="F513" t="s">
        <v>1508</v>
      </c>
      <c r="H513" t="s">
        <v>971</v>
      </c>
      <c r="I513" t="s">
        <v>4</v>
      </c>
      <c r="K513">
        <v>1</v>
      </c>
    </row>
    <row r="514" spans="1:11" x14ac:dyDescent="0.35">
      <c r="A514">
        <v>111306</v>
      </c>
      <c r="B514" t="s">
        <v>597</v>
      </c>
      <c r="C514">
        <v>877</v>
      </c>
      <c r="D514" t="s">
        <v>593</v>
      </c>
      <c r="E514">
        <v>3401</v>
      </c>
      <c r="F514" t="s">
        <v>1509</v>
      </c>
      <c r="G514" t="s">
        <v>767</v>
      </c>
      <c r="I514" t="s">
        <v>4</v>
      </c>
      <c r="K514">
        <v>1</v>
      </c>
    </row>
    <row r="515" spans="1:11" x14ac:dyDescent="0.35">
      <c r="A515">
        <v>111299</v>
      </c>
      <c r="B515" t="s">
        <v>598</v>
      </c>
      <c r="C515">
        <v>877</v>
      </c>
      <c r="D515" t="s">
        <v>593</v>
      </c>
      <c r="E515">
        <v>3310</v>
      </c>
      <c r="F515" t="s">
        <v>1510</v>
      </c>
      <c r="G515" t="s">
        <v>768</v>
      </c>
      <c r="I515" t="s">
        <v>4</v>
      </c>
      <c r="K515">
        <v>1</v>
      </c>
    </row>
    <row r="516" spans="1:11" x14ac:dyDescent="0.35">
      <c r="A516">
        <v>105817</v>
      </c>
      <c r="B516" t="s">
        <v>600</v>
      </c>
      <c r="C516">
        <v>354</v>
      </c>
      <c r="D516" t="s">
        <v>599</v>
      </c>
      <c r="E516">
        <v>3311</v>
      </c>
      <c r="F516" t="s">
        <v>1511</v>
      </c>
      <c r="G516" t="s">
        <v>770</v>
      </c>
      <c r="I516" t="s">
        <v>4</v>
      </c>
      <c r="K516">
        <v>1</v>
      </c>
    </row>
    <row r="517" spans="1:11" x14ac:dyDescent="0.35">
      <c r="A517">
        <v>105822</v>
      </c>
      <c r="B517" t="s">
        <v>601</v>
      </c>
      <c r="C517">
        <v>354</v>
      </c>
      <c r="D517" t="s">
        <v>599</v>
      </c>
      <c r="E517">
        <v>3322</v>
      </c>
      <c r="F517" t="s">
        <v>1512</v>
      </c>
      <c r="G517" t="s">
        <v>769</v>
      </c>
      <c r="I517" t="s">
        <v>4</v>
      </c>
      <c r="K517">
        <v>1</v>
      </c>
    </row>
    <row r="518" spans="1:11" x14ac:dyDescent="0.35">
      <c r="A518">
        <v>105786</v>
      </c>
      <c r="B518" t="s">
        <v>602</v>
      </c>
      <c r="C518">
        <v>354</v>
      </c>
      <c r="D518" t="s">
        <v>599</v>
      </c>
      <c r="E518">
        <v>2039</v>
      </c>
      <c r="F518" t="s">
        <v>1513</v>
      </c>
      <c r="I518" t="s">
        <v>4</v>
      </c>
      <c r="K518">
        <v>1</v>
      </c>
    </row>
    <row r="519" spans="1:11" x14ac:dyDescent="0.35">
      <c r="A519">
        <v>105820</v>
      </c>
      <c r="B519" t="s">
        <v>603</v>
      </c>
      <c r="C519">
        <v>354</v>
      </c>
      <c r="D519" t="s">
        <v>599</v>
      </c>
      <c r="E519">
        <v>3319</v>
      </c>
      <c r="F519" t="s">
        <v>1514</v>
      </c>
      <c r="G519" t="s">
        <v>770</v>
      </c>
      <c r="I519" t="s">
        <v>4</v>
      </c>
      <c r="K519">
        <v>1</v>
      </c>
    </row>
    <row r="520" spans="1:11" x14ac:dyDescent="0.35">
      <c r="A520">
        <v>105808</v>
      </c>
      <c r="B520" t="s">
        <v>604</v>
      </c>
      <c r="C520">
        <v>354</v>
      </c>
      <c r="D520" t="s">
        <v>599</v>
      </c>
      <c r="E520">
        <v>3011</v>
      </c>
      <c r="F520" t="s">
        <v>1515</v>
      </c>
      <c r="G520" t="s">
        <v>769</v>
      </c>
      <c r="I520" t="s">
        <v>4</v>
      </c>
      <c r="K520">
        <v>1</v>
      </c>
    </row>
    <row r="521" spans="1:11" x14ac:dyDescent="0.35">
      <c r="A521">
        <v>105791</v>
      </c>
      <c r="B521" t="s">
        <v>605</v>
      </c>
      <c r="C521">
        <v>354</v>
      </c>
      <c r="D521" t="s">
        <v>599</v>
      </c>
      <c r="E521">
        <v>2047</v>
      </c>
      <c r="F521" t="s">
        <v>1516</v>
      </c>
      <c r="I521" t="s">
        <v>4</v>
      </c>
      <c r="K521">
        <v>1</v>
      </c>
    </row>
    <row r="522" spans="1:11" x14ac:dyDescent="0.35">
      <c r="A522">
        <v>105787</v>
      </c>
      <c r="B522" t="s">
        <v>606</v>
      </c>
      <c r="C522">
        <v>354</v>
      </c>
      <c r="D522" t="s">
        <v>599</v>
      </c>
      <c r="E522">
        <v>2041</v>
      </c>
      <c r="F522" t="s">
        <v>1517</v>
      </c>
      <c r="I522" t="s">
        <v>4</v>
      </c>
      <c r="K522">
        <v>1</v>
      </c>
    </row>
    <row r="523" spans="1:11" x14ac:dyDescent="0.35">
      <c r="A523">
        <v>105849</v>
      </c>
      <c r="B523" t="s">
        <v>607</v>
      </c>
      <c r="C523">
        <v>354</v>
      </c>
      <c r="D523" t="s">
        <v>599</v>
      </c>
      <c r="E523">
        <v>5203</v>
      </c>
      <c r="F523" t="s">
        <v>1518</v>
      </c>
      <c r="G523" t="s">
        <v>770</v>
      </c>
      <c r="I523" t="s">
        <v>4</v>
      </c>
      <c r="K523">
        <v>1</v>
      </c>
    </row>
    <row r="524" spans="1:11" x14ac:dyDescent="0.35">
      <c r="A524">
        <v>105799</v>
      </c>
      <c r="B524" t="s">
        <v>608</v>
      </c>
      <c r="C524">
        <v>354</v>
      </c>
      <c r="D524" t="s">
        <v>599</v>
      </c>
      <c r="E524">
        <v>2064</v>
      </c>
      <c r="F524" t="s">
        <v>1519</v>
      </c>
      <c r="I524" t="s">
        <v>4</v>
      </c>
      <c r="K524">
        <v>1</v>
      </c>
    </row>
    <row r="525" spans="1:11" x14ac:dyDescent="0.35">
      <c r="A525">
        <v>133446</v>
      </c>
      <c r="B525" t="s">
        <v>609</v>
      </c>
      <c r="C525">
        <v>354</v>
      </c>
      <c r="D525" t="s">
        <v>599</v>
      </c>
      <c r="E525">
        <v>3513</v>
      </c>
      <c r="F525" t="s">
        <v>1520</v>
      </c>
      <c r="I525" t="s">
        <v>4</v>
      </c>
      <c r="K525">
        <v>1</v>
      </c>
    </row>
    <row r="526" spans="1:11" x14ac:dyDescent="0.35">
      <c r="A526">
        <v>150431</v>
      </c>
      <c r="B526" t="s">
        <v>610</v>
      </c>
      <c r="C526">
        <v>354</v>
      </c>
      <c r="D526" t="s">
        <v>599</v>
      </c>
      <c r="E526">
        <v>2016</v>
      </c>
      <c r="F526" t="s">
        <v>1521</v>
      </c>
      <c r="G526" t="s">
        <v>769</v>
      </c>
      <c r="H526" t="s">
        <v>972</v>
      </c>
      <c r="I526" t="s">
        <v>4</v>
      </c>
      <c r="K526">
        <v>1</v>
      </c>
    </row>
    <row r="527" spans="1:11" x14ac:dyDescent="0.35">
      <c r="A527">
        <v>105821</v>
      </c>
      <c r="B527" t="s">
        <v>611</v>
      </c>
      <c r="C527">
        <v>354</v>
      </c>
      <c r="D527" t="s">
        <v>599</v>
      </c>
      <c r="E527">
        <v>2020</v>
      </c>
      <c r="F527" t="s">
        <v>2644</v>
      </c>
      <c r="G527" t="s">
        <v>769</v>
      </c>
      <c r="H527" t="s">
        <v>1671</v>
      </c>
      <c r="I527" t="s">
        <v>4</v>
      </c>
      <c r="K527">
        <v>1</v>
      </c>
    </row>
    <row r="528" spans="1:11" x14ac:dyDescent="0.35">
      <c r="A528">
        <v>105818</v>
      </c>
      <c r="B528" t="s">
        <v>612</v>
      </c>
      <c r="C528">
        <v>354</v>
      </c>
      <c r="D528" t="s">
        <v>599</v>
      </c>
      <c r="E528">
        <v>3312</v>
      </c>
      <c r="F528" t="s">
        <v>1522</v>
      </c>
      <c r="G528" t="s">
        <v>770</v>
      </c>
      <c r="I528" t="s">
        <v>4</v>
      </c>
      <c r="K528">
        <v>1</v>
      </c>
    </row>
    <row r="529" spans="1:12" x14ac:dyDescent="0.35">
      <c r="A529">
        <v>105792</v>
      </c>
      <c r="B529" t="s">
        <v>613</v>
      </c>
      <c r="C529">
        <v>354</v>
      </c>
      <c r="D529" t="s">
        <v>599</v>
      </c>
      <c r="E529">
        <v>2048</v>
      </c>
      <c r="F529" t="s">
        <v>1523</v>
      </c>
      <c r="I529" t="s">
        <v>4</v>
      </c>
      <c r="K529">
        <v>1</v>
      </c>
    </row>
    <row r="530" spans="1:12" x14ac:dyDescent="0.35">
      <c r="A530">
        <v>105944</v>
      </c>
      <c r="B530" t="s">
        <v>614</v>
      </c>
      <c r="C530">
        <v>355</v>
      </c>
      <c r="D530" t="s">
        <v>263</v>
      </c>
      <c r="E530">
        <v>3317</v>
      </c>
      <c r="F530" t="s">
        <v>1524</v>
      </c>
      <c r="G530" t="s">
        <v>769</v>
      </c>
      <c r="I530" t="s">
        <v>4</v>
      </c>
      <c r="K530">
        <v>1</v>
      </c>
    </row>
    <row r="531" spans="1:12" x14ac:dyDescent="0.35">
      <c r="A531">
        <v>105964</v>
      </c>
      <c r="B531" t="s">
        <v>615</v>
      </c>
      <c r="C531">
        <v>355</v>
      </c>
      <c r="D531" t="s">
        <v>263</v>
      </c>
      <c r="E531">
        <v>3612</v>
      </c>
      <c r="F531" t="s">
        <v>1525</v>
      </c>
      <c r="G531" t="s">
        <v>770</v>
      </c>
      <c r="I531" t="s">
        <v>4</v>
      </c>
      <c r="K531">
        <v>1</v>
      </c>
    </row>
    <row r="532" spans="1:12" x14ac:dyDescent="0.35">
      <c r="A532">
        <v>105896</v>
      </c>
      <c r="B532" t="s">
        <v>616</v>
      </c>
      <c r="C532">
        <v>355</v>
      </c>
      <c r="D532" t="s">
        <v>263</v>
      </c>
      <c r="E532">
        <v>2040</v>
      </c>
      <c r="F532" t="s">
        <v>1526</v>
      </c>
      <c r="I532" t="s">
        <v>4</v>
      </c>
      <c r="K532">
        <v>1</v>
      </c>
    </row>
    <row r="533" spans="1:12" x14ac:dyDescent="0.35">
      <c r="A533">
        <v>105965</v>
      </c>
      <c r="B533" t="s">
        <v>617</v>
      </c>
      <c r="C533">
        <v>355</v>
      </c>
      <c r="D533" t="s">
        <v>263</v>
      </c>
      <c r="E533">
        <v>3615</v>
      </c>
      <c r="F533" t="s">
        <v>1527</v>
      </c>
      <c r="G533" t="s">
        <v>770</v>
      </c>
      <c r="I533" t="s">
        <v>4</v>
      </c>
      <c r="K533">
        <v>1</v>
      </c>
    </row>
    <row r="534" spans="1:12" x14ac:dyDescent="0.35">
      <c r="A534">
        <v>105963</v>
      </c>
      <c r="B534" t="s">
        <v>619</v>
      </c>
      <c r="C534">
        <v>355</v>
      </c>
      <c r="D534" t="s">
        <v>263</v>
      </c>
      <c r="E534">
        <v>3609</v>
      </c>
      <c r="F534" t="s">
        <v>1529</v>
      </c>
      <c r="G534" t="s">
        <v>770</v>
      </c>
      <c r="I534" t="s">
        <v>4</v>
      </c>
      <c r="K534">
        <v>1</v>
      </c>
    </row>
    <row r="535" spans="1:12" x14ac:dyDescent="0.35">
      <c r="A535">
        <v>105932</v>
      </c>
      <c r="B535" t="s">
        <v>620</v>
      </c>
      <c r="C535">
        <v>355</v>
      </c>
      <c r="D535" t="s">
        <v>263</v>
      </c>
      <c r="E535">
        <v>3025</v>
      </c>
      <c r="F535" t="s">
        <v>1530</v>
      </c>
      <c r="G535" t="s">
        <v>769</v>
      </c>
      <c r="I535" t="s">
        <v>4</v>
      </c>
      <c r="K535">
        <v>1</v>
      </c>
    </row>
    <row r="536" spans="1:12" x14ac:dyDescent="0.35">
      <c r="A536">
        <v>136076</v>
      </c>
      <c r="B536" t="s">
        <v>621</v>
      </c>
      <c r="C536">
        <v>355</v>
      </c>
      <c r="D536" t="s">
        <v>263</v>
      </c>
      <c r="E536">
        <v>2041</v>
      </c>
      <c r="F536" t="s">
        <v>1531</v>
      </c>
      <c r="I536" t="s">
        <v>4</v>
      </c>
      <c r="K536">
        <v>1</v>
      </c>
    </row>
    <row r="537" spans="1:12" x14ac:dyDescent="0.35">
      <c r="A537">
        <v>105962</v>
      </c>
      <c r="B537" t="s">
        <v>622</v>
      </c>
      <c r="C537">
        <v>355</v>
      </c>
      <c r="D537" t="s">
        <v>263</v>
      </c>
      <c r="E537">
        <v>3602</v>
      </c>
      <c r="F537" t="s">
        <v>1532</v>
      </c>
      <c r="G537" t="s">
        <v>770</v>
      </c>
      <c r="I537" t="s">
        <v>4</v>
      </c>
      <c r="K537">
        <v>1</v>
      </c>
    </row>
    <row r="538" spans="1:12" x14ac:dyDescent="0.35">
      <c r="A538">
        <v>105928</v>
      </c>
      <c r="B538" t="s">
        <v>265</v>
      </c>
      <c r="C538">
        <v>355</v>
      </c>
      <c r="D538" t="s">
        <v>263</v>
      </c>
      <c r="E538">
        <v>3006</v>
      </c>
      <c r="F538" t="s">
        <v>1533</v>
      </c>
      <c r="G538" t="s">
        <v>769</v>
      </c>
      <c r="I538" t="s">
        <v>4</v>
      </c>
      <c r="K538">
        <v>1</v>
      </c>
    </row>
    <row r="539" spans="1:12" x14ac:dyDescent="0.35">
      <c r="A539">
        <v>105886</v>
      </c>
      <c r="B539" t="s">
        <v>623</v>
      </c>
      <c r="C539">
        <v>355</v>
      </c>
      <c r="D539" t="s">
        <v>263</v>
      </c>
      <c r="E539">
        <v>2011</v>
      </c>
      <c r="F539" t="s">
        <v>1534</v>
      </c>
      <c r="I539" t="s">
        <v>4</v>
      </c>
      <c r="K539">
        <v>1</v>
      </c>
    </row>
    <row r="540" spans="1:12" x14ac:dyDescent="0.35">
      <c r="A540">
        <v>132763</v>
      </c>
      <c r="B540" t="s">
        <v>624</v>
      </c>
      <c r="C540">
        <v>874</v>
      </c>
      <c r="D540" t="s">
        <v>27</v>
      </c>
      <c r="E540">
        <v>2456</v>
      </c>
      <c r="F540" t="s">
        <v>1535</v>
      </c>
      <c r="I540" t="s">
        <v>4</v>
      </c>
      <c r="K540">
        <v>1</v>
      </c>
    </row>
    <row r="541" spans="1:12" x14ac:dyDescent="0.35">
      <c r="A541">
        <v>146753</v>
      </c>
      <c r="B541" t="s">
        <v>625</v>
      </c>
      <c r="C541">
        <v>874</v>
      </c>
      <c r="D541" t="s">
        <v>27</v>
      </c>
      <c r="E541">
        <v>2015</v>
      </c>
      <c r="F541" t="s">
        <v>1536</v>
      </c>
      <c r="H541" t="s">
        <v>973</v>
      </c>
      <c r="I541" t="s">
        <v>4</v>
      </c>
      <c r="K541">
        <v>1</v>
      </c>
    </row>
    <row r="542" spans="1:12" x14ac:dyDescent="0.35">
      <c r="A542">
        <v>147074</v>
      </c>
      <c r="B542" t="s">
        <v>626</v>
      </c>
      <c r="C542">
        <v>874</v>
      </c>
      <c r="D542" t="s">
        <v>27</v>
      </c>
      <c r="E542">
        <v>2016</v>
      </c>
      <c r="F542" t="s">
        <v>1537</v>
      </c>
      <c r="H542" t="s">
        <v>974</v>
      </c>
      <c r="I542" t="s">
        <v>4</v>
      </c>
      <c r="K542">
        <v>1</v>
      </c>
    </row>
    <row r="543" spans="1:12" x14ac:dyDescent="0.35">
      <c r="A543">
        <v>148384</v>
      </c>
      <c r="B543" t="s">
        <v>627</v>
      </c>
      <c r="C543">
        <v>831</v>
      </c>
      <c r="D543" t="s">
        <v>29</v>
      </c>
      <c r="E543">
        <v>2026</v>
      </c>
      <c r="F543" t="s">
        <v>1538</v>
      </c>
      <c r="H543" t="s">
        <v>803</v>
      </c>
      <c r="I543" t="s">
        <v>4</v>
      </c>
      <c r="J543">
        <v>1</v>
      </c>
      <c r="K543">
        <v>2</v>
      </c>
      <c r="L543" t="s">
        <v>1678</v>
      </c>
    </row>
    <row r="544" spans="1:12" x14ac:dyDescent="0.35">
      <c r="A544">
        <v>145855</v>
      </c>
      <c r="B544" t="s">
        <v>628</v>
      </c>
      <c r="C544">
        <v>831</v>
      </c>
      <c r="D544" t="s">
        <v>29</v>
      </c>
      <c r="E544">
        <v>2020</v>
      </c>
      <c r="F544" t="s">
        <v>1539</v>
      </c>
      <c r="H544" t="s">
        <v>975</v>
      </c>
      <c r="I544" t="s">
        <v>4</v>
      </c>
      <c r="K544">
        <v>1</v>
      </c>
    </row>
    <row r="545" spans="1:12" x14ac:dyDescent="0.35">
      <c r="A545">
        <v>146579</v>
      </c>
      <c r="B545" t="s">
        <v>629</v>
      </c>
      <c r="C545">
        <v>831</v>
      </c>
      <c r="D545" t="s">
        <v>29</v>
      </c>
      <c r="E545">
        <v>2002</v>
      </c>
      <c r="F545" t="s">
        <v>1540</v>
      </c>
      <c r="H545" t="s">
        <v>804</v>
      </c>
      <c r="I545" t="s">
        <v>4</v>
      </c>
      <c r="J545">
        <v>1</v>
      </c>
      <c r="K545">
        <v>2</v>
      </c>
      <c r="L545" t="s">
        <v>1678</v>
      </c>
    </row>
    <row r="546" spans="1:12" x14ac:dyDescent="0.35">
      <c r="A546">
        <v>112915</v>
      </c>
      <c r="B546" t="s">
        <v>630</v>
      </c>
      <c r="C546">
        <v>831</v>
      </c>
      <c r="D546" t="s">
        <v>29</v>
      </c>
      <c r="E546">
        <v>3526</v>
      </c>
      <c r="F546" t="s">
        <v>1541</v>
      </c>
      <c r="G546" t="s">
        <v>791</v>
      </c>
      <c r="I546" t="s">
        <v>4</v>
      </c>
      <c r="J546">
        <v>1</v>
      </c>
      <c r="K546">
        <v>2</v>
      </c>
      <c r="L546" t="s">
        <v>1678</v>
      </c>
    </row>
    <row r="547" spans="1:12" x14ac:dyDescent="0.35">
      <c r="A547">
        <v>112733</v>
      </c>
      <c r="B547" t="s">
        <v>631</v>
      </c>
      <c r="C547">
        <v>831</v>
      </c>
      <c r="D547" t="s">
        <v>29</v>
      </c>
      <c r="E547">
        <v>2429</v>
      </c>
      <c r="F547" t="s">
        <v>1542</v>
      </c>
      <c r="I547" t="s">
        <v>4</v>
      </c>
      <c r="K547">
        <v>1</v>
      </c>
    </row>
    <row r="548" spans="1:12" x14ac:dyDescent="0.35">
      <c r="A548">
        <v>148368</v>
      </c>
      <c r="B548" t="s">
        <v>632</v>
      </c>
      <c r="C548">
        <v>831</v>
      </c>
      <c r="D548" t="s">
        <v>29</v>
      </c>
      <c r="E548">
        <v>3535</v>
      </c>
      <c r="F548" t="s">
        <v>1543</v>
      </c>
      <c r="G548" t="s">
        <v>791</v>
      </c>
      <c r="H548" t="s">
        <v>804</v>
      </c>
      <c r="I548" t="s">
        <v>4</v>
      </c>
      <c r="J548">
        <v>1</v>
      </c>
      <c r="K548">
        <v>2</v>
      </c>
      <c r="L548" t="s">
        <v>1678</v>
      </c>
    </row>
    <row r="549" spans="1:12" x14ac:dyDescent="0.35">
      <c r="A549">
        <v>146715</v>
      </c>
      <c r="B549" t="s">
        <v>633</v>
      </c>
      <c r="C549">
        <v>831</v>
      </c>
      <c r="D549" t="s">
        <v>29</v>
      </c>
      <c r="E549">
        <v>2629</v>
      </c>
      <c r="F549" t="s">
        <v>1544</v>
      </c>
      <c r="H549" t="s">
        <v>804</v>
      </c>
      <c r="I549" t="s">
        <v>4</v>
      </c>
      <c r="J549">
        <v>1</v>
      </c>
      <c r="K549">
        <v>2</v>
      </c>
      <c r="L549" t="s">
        <v>1678</v>
      </c>
    </row>
    <row r="550" spans="1:12" x14ac:dyDescent="0.35">
      <c r="A550">
        <v>144466</v>
      </c>
      <c r="B550" t="s">
        <v>634</v>
      </c>
      <c r="C550">
        <v>831</v>
      </c>
      <c r="D550" t="s">
        <v>29</v>
      </c>
      <c r="E550">
        <v>2017</v>
      </c>
      <c r="F550" t="s">
        <v>1545</v>
      </c>
      <c r="H550" t="s">
        <v>976</v>
      </c>
      <c r="I550" t="s">
        <v>4</v>
      </c>
      <c r="J550">
        <v>1</v>
      </c>
      <c r="K550">
        <v>2</v>
      </c>
      <c r="L550" t="s">
        <v>1678</v>
      </c>
    </row>
    <row r="551" spans="1:12" x14ac:dyDescent="0.35">
      <c r="A551">
        <v>138776</v>
      </c>
      <c r="B551" t="s">
        <v>635</v>
      </c>
      <c r="C551">
        <v>831</v>
      </c>
      <c r="D551" t="s">
        <v>29</v>
      </c>
      <c r="E551">
        <v>4000</v>
      </c>
      <c r="F551" t="s">
        <v>1546</v>
      </c>
      <c r="H551" t="s">
        <v>976</v>
      </c>
      <c r="I551" t="s">
        <v>4</v>
      </c>
      <c r="J551">
        <v>1</v>
      </c>
      <c r="K551">
        <v>2</v>
      </c>
      <c r="L551" t="s">
        <v>1678</v>
      </c>
    </row>
    <row r="552" spans="1:12" x14ac:dyDescent="0.35">
      <c r="A552">
        <v>147119</v>
      </c>
      <c r="B552" t="s">
        <v>636</v>
      </c>
      <c r="C552">
        <v>831</v>
      </c>
      <c r="D552" t="s">
        <v>29</v>
      </c>
      <c r="E552">
        <v>2512</v>
      </c>
      <c r="F552" t="s">
        <v>1547</v>
      </c>
      <c r="H552" t="s">
        <v>977</v>
      </c>
      <c r="I552" t="s">
        <v>4</v>
      </c>
      <c r="J552">
        <v>1</v>
      </c>
      <c r="K552">
        <v>2</v>
      </c>
      <c r="L552" t="s">
        <v>1678</v>
      </c>
    </row>
    <row r="553" spans="1:12" x14ac:dyDescent="0.35">
      <c r="A553">
        <v>147307</v>
      </c>
      <c r="B553" t="s">
        <v>637</v>
      </c>
      <c r="C553">
        <v>831</v>
      </c>
      <c r="D553" t="s">
        <v>29</v>
      </c>
      <c r="E553">
        <v>2024</v>
      </c>
      <c r="F553" t="s">
        <v>1548</v>
      </c>
      <c r="H553" t="s">
        <v>975</v>
      </c>
      <c r="I553" t="s">
        <v>4</v>
      </c>
      <c r="K553">
        <v>1</v>
      </c>
    </row>
    <row r="554" spans="1:12" x14ac:dyDescent="0.35">
      <c r="A554">
        <v>112765</v>
      </c>
      <c r="B554" t="s">
        <v>638</v>
      </c>
      <c r="C554">
        <v>831</v>
      </c>
      <c r="D554" t="s">
        <v>29</v>
      </c>
      <c r="E554">
        <v>2469</v>
      </c>
      <c r="F554" t="s">
        <v>1549</v>
      </c>
      <c r="I554" t="s">
        <v>4</v>
      </c>
      <c r="K554">
        <v>1</v>
      </c>
    </row>
    <row r="555" spans="1:12" x14ac:dyDescent="0.35">
      <c r="A555">
        <v>112758</v>
      </c>
      <c r="B555" t="s">
        <v>639</v>
      </c>
      <c r="C555">
        <v>831</v>
      </c>
      <c r="D555" t="s">
        <v>29</v>
      </c>
      <c r="E555">
        <v>2459</v>
      </c>
      <c r="F555" t="s">
        <v>1550</v>
      </c>
      <c r="I555" t="s">
        <v>4</v>
      </c>
      <c r="K555">
        <v>1</v>
      </c>
    </row>
    <row r="556" spans="1:12" x14ac:dyDescent="0.35">
      <c r="A556">
        <v>147399</v>
      </c>
      <c r="B556" t="s">
        <v>640</v>
      </c>
      <c r="C556">
        <v>831</v>
      </c>
      <c r="D556" t="s">
        <v>29</v>
      </c>
      <c r="E556">
        <v>2463</v>
      </c>
      <c r="F556" t="s">
        <v>1551</v>
      </c>
      <c r="H556" t="s">
        <v>976</v>
      </c>
      <c r="I556" t="s">
        <v>4</v>
      </c>
      <c r="K556">
        <v>1</v>
      </c>
    </row>
    <row r="557" spans="1:12" x14ac:dyDescent="0.35">
      <c r="A557">
        <v>112759</v>
      </c>
      <c r="B557" t="s">
        <v>641</v>
      </c>
      <c r="C557">
        <v>831</v>
      </c>
      <c r="D557" t="s">
        <v>29</v>
      </c>
      <c r="E557">
        <v>2462</v>
      </c>
      <c r="F557" t="s">
        <v>1552</v>
      </c>
      <c r="I557" t="s">
        <v>4</v>
      </c>
      <c r="K557">
        <v>1</v>
      </c>
    </row>
    <row r="558" spans="1:12" x14ac:dyDescent="0.35">
      <c r="A558">
        <v>140101</v>
      </c>
      <c r="B558" t="s">
        <v>642</v>
      </c>
      <c r="C558">
        <v>855</v>
      </c>
      <c r="D558" t="s">
        <v>32</v>
      </c>
      <c r="E558">
        <v>2326</v>
      </c>
      <c r="F558" t="s">
        <v>1553</v>
      </c>
      <c r="H558" t="s">
        <v>978</v>
      </c>
      <c r="I558" t="s">
        <v>4</v>
      </c>
      <c r="K558">
        <v>1</v>
      </c>
    </row>
    <row r="559" spans="1:12" x14ac:dyDescent="0.35">
      <c r="A559">
        <v>148390</v>
      </c>
      <c r="B559" t="s">
        <v>643</v>
      </c>
      <c r="C559">
        <v>855</v>
      </c>
      <c r="D559" t="s">
        <v>32</v>
      </c>
      <c r="E559">
        <v>2040</v>
      </c>
      <c r="F559" t="s">
        <v>1554</v>
      </c>
      <c r="H559" t="s">
        <v>979</v>
      </c>
      <c r="I559" t="s">
        <v>4</v>
      </c>
      <c r="K559">
        <v>1</v>
      </c>
    </row>
    <row r="560" spans="1:12" x14ac:dyDescent="0.35">
      <c r="A560">
        <v>138299</v>
      </c>
      <c r="B560" t="s">
        <v>644</v>
      </c>
      <c r="C560">
        <v>855</v>
      </c>
      <c r="D560" t="s">
        <v>32</v>
      </c>
      <c r="E560">
        <v>3339</v>
      </c>
      <c r="F560" t="s">
        <v>1555</v>
      </c>
      <c r="G560" t="s">
        <v>792</v>
      </c>
      <c r="H560" t="s">
        <v>980</v>
      </c>
      <c r="I560" t="s">
        <v>4</v>
      </c>
      <c r="K560">
        <v>1</v>
      </c>
    </row>
    <row r="561" spans="1:11" x14ac:dyDescent="0.35">
      <c r="A561">
        <v>120159</v>
      </c>
      <c r="B561" t="s">
        <v>645</v>
      </c>
      <c r="C561">
        <v>855</v>
      </c>
      <c r="D561" t="s">
        <v>32</v>
      </c>
      <c r="E561">
        <v>3082</v>
      </c>
      <c r="F561" t="s">
        <v>1556</v>
      </c>
      <c r="G561" t="s">
        <v>793</v>
      </c>
      <c r="I561" t="s">
        <v>4</v>
      </c>
      <c r="K561">
        <v>1</v>
      </c>
    </row>
    <row r="562" spans="1:11" x14ac:dyDescent="0.35">
      <c r="A562">
        <v>143250</v>
      </c>
      <c r="B562" t="s">
        <v>646</v>
      </c>
      <c r="C562">
        <v>855</v>
      </c>
      <c r="D562" t="s">
        <v>32</v>
      </c>
      <c r="E562">
        <v>2092</v>
      </c>
      <c r="F562" t="s">
        <v>1557</v>
      </c>
      <c r="H562" t="s">
        <v>805</v>
      </c>
      <c r="I562" t="s">
        <v>4</v>
      </c>
      <c r="K562">
        <v>1</v>
      </c>
    </row>
    <row r="563" spans="1:11" x14ac:dyDescent="0.35">
      <c r="A563">
        <v>120114</v>
      </c>
      <c r="B563" t="s">
        <v>647</v>
      </c>
      <c r="C563">
        <v>855</v>
      </c>
      <c r="D563" t="s">
        <v>32</v>
      </c>
      <c r="E563">
        <v>3010</v>
      </c>
      <c r="F563" t="s">
        <v>1558</v>
      </c>
      <c r="G563" t="s">
        <v>793</v>
      </c>
      <c r="I563" t="s">
        <v>4</v>
      </c>
      <c r="K563">
        <v>1</v>
      </c>
    </row>
    <row r="564" spans="1:11" x14ac:dyDescent="0.35">
      <c r="A564">
        <v>120079</v>
      </c>
      <c r="B564" t="s">
        <v>648</v>
      </c>
      <c r="C564">
        <v>855</v>
      </c>
      <c r="D564" t="s">
        <v>32</v>
      </c>
      <c r="E564">
        <v>2354</v>
      </c>
      <c r="F564" t="s">
        <v>1559</v>
      </c>
      <c r="I564" t="s">
        <v>4</v>
      </c>
      <c r="K564">
        <v>1</v>
      </c>
    </row>
    <row r="565" spans="1:11" x14ac:dyDescent="0.35">
      <c r="A565">
        <v>142261</v>
      </c>
      <c r="B565" t="s">
        <v>649</v>
      </c>
      <c r="C565">
        <v>855</v>
      </c>
      <c r="D565" t="s">
        <v>32</v>
      </c>
      <c r="E565">
        <v>2369</v>
      </c>
      <c r="F565" t="s">
        <v>1560</v>
      </c>
      <c r="H565" t="s">
        <v>981</v>
      </c>
      <c r="I565" t="s">
        <v>4</v>
      </c>
      <c r="K565">
        <v>1</v>
      </c>
    </row>
    <row r="566" spans="1:11" x14ac:dyDescent="0.35">
      <c r="A566">
        <v>119993</v>
      </c>
      <c r="B566" t="s">
        <v>650</v>
      </c>
      <c r="C566">
        <v>855</v>
      </c>
      <c r="D566" t="s">
        <v>32</v>
      </c>
      <c r="E566">
        <v>2193</v>
      </c>
      <c r="F566" t="s">
        <v>1561</v>
      </c>
      <c r="H566" t="s">
        <v>805</v>
      </c>
      <c r="I566" t="s">
        <v>4</v>
      </c>
      <c r="K566">
        <v>1</v>
      </c>
    </row>
    <row r="567" spans="1:11" x14ac:dyDescent="0.35">
      <c r="A567">
        <v>138090</v>
      </c>
      <c r="B567" t="s">
        <v>651</v>
      </c>
      <c r="C567">
        <v>855</v>
      </c>
      <c r="D567" t="s">
        <v>32</v>
      </c>
      <c r="E567">
        <v>3343</v>
      </c>
      <c r="F567" t="s">
        <v>1562</v>
      </c>
      <c r="G567" t="s">
        <v>792</v>
      </c>
      <c r="H567" t="s">
        <v>980</v>
      </c>
      <c r="I567" t="s">
        <v>4</v>
      </c>
      <c r="K567">
        <v>1</v>
      </c>
    </row>
    <row r="568" spans="1:11" x14ac:dyDescent="0.35">
      <c r="A568">
        <v>139855</v>
      </c>
      <c r="B568" t="s">
        <v>652</v>
      </c>
      <c r="C568">
        <v>855</v>
      </c>
      <c r="D568" t="s">
        <v>32</v>
      </c>
      <c r="E568">
        <v>2138</v>
      </c>
      <c r="F568" t="s">
        <v>1563</v>
      </c>
      <c r="H568" t="s">
        <v>981</v>
      </c>
      <c r="I568" t="s">
        <v>4</v>
      </c>
      <c r="K568">
        <v>1</v>
      </c>
    </row>
    <row r="569" spans="1:11" x14ac:dyDescent="0.35">
      <c r="A569">
        <v>147089</v>
      </c>
      <c r="B569" t="s">
        <v>653</v>
      </c>
      <c r="C569">
        <v>855</v>
      </c>
      <c r="D569" t="s">
        <v>32</v>
      </c>
      <c r="E569">
        <v>2039</v>
      </c>
      <c r="F569" t="s">
        <v>1564</v>
      </c>
      <c r="H569" t="s">
        <v>981</v>
      </c>
      <c r="I569" t="s">
        <v>4</v>
      </c>
      <c r="K569">
        <v>1</v>
      </c>
    </row>
    <row r="570" spans="1:11" x14ac:dyDescent="0.35">
      <c r="A570">
        <v>145619</v>
      </c>
      <c r="B570" t="s">
        <v>654</v>
      </c>
      <c r="C570">
        <v>855</v>
      </c>
      <c r="D570" t="s">
        <v>32</v>
      </c>
      <c r="E570">
        <v>2189</v>
      </c>
      <c r="F570" t="s">
        <v>1565</v>
      </c>
      <c r="H570" t="s">
        <v>982</v>
      </c>
      <c r="I570" t="s">
        <v>4</v>
      </c>
      <c r="K570">
        <v>1</v>
      </c>
    </row>
    <row r="571" spans="1:11" x14ac:dyDescent="0.35">
      <c r="A571">
        <v>139859</v>
      </c>
      <c r="B571" t="s">
        <v>655</v>
      </c>
      <c r="C571">
        <v>855</v>
      </c>
      <c r="D571" t="s">
        <v>32</v>
      </c>
      <c r="E571">
        <v>2338</v>
      </c>
      <c r="F571" t="s">
        <v>1566</v>
      </c>
      <c r="H571" t="s">
        <v>981</v>
      </c>
      <c r="I571" t="s">
        <v>4</v>
      </c>
      <c r="K571">
        <v>1</v>
      </c>
    </row>
    <row r="572" spans="1:11" x14ac:dyDescent="0.35">
      <c r="A572">
        <v>139739</v>
      </c>
      <c r="B572" t="s">
        <v>656</v>
      </c>
      <c r="C572">
        <v>855</v>
      </c>
      <c r="D572" t="s">
        <v>32</v>
      </c>
      <c r="E572">
        <v>2333</v>
      </c>
      <c r="F572" t="s">
        <v>1567</v>
      </c>
      <c r="H572" t="s">
        <v>808</v>
      </c>
      <c r="I572" t="s">
        <v>4</v>
      </c>
      <c r="K572">
        <v>1</v>
      </c>
    </row>
    <row r="573" spans="1:11" x14ac:dyDescent="0.35">
      <c r="A573">
        <v>149371</v>
      </c>
      <c r="B573" t="s">
        <v>657</v>
      </c>
      <c r="C573">
        <v>855</v>
      </c>
      <c r="D573" t="s">
        <v>32</v>
      </c>
      <c r="E573">
        <v>2375</v>
      </c>
      <c r="F573" t="s">
        <v>1568</v>
      </c>
      <c r="H573" t="s">
        <v>981</v>
      </c>
      <c r="I573" t="s">
        <v>4</v>
      </c>
      <c r="K573">
        <v>1</v>
      </c>
    </row>
    <row r="574" spans="1:11" x14ac:dyDescent="0.35">
      <c r="A574">
        <v>138999</v>
      </c>
      <c r="B574" t="s">
        <v>658</v>
      </c>
      <c r="C574">
        <v>855</v>
      </c>
      <c r="D574" t="s">
        <v>32</v>
      </c>
      <c r="E574">
        <v>2005</v>
      </c>
      <c r="F574" t="s">
        <v>1569</v>
      </c>
      <c r="H574" t="s">
        <v>983</v>
      </c>
      <c r="I574" t="s">
        <v>4</v>
      </c>
      <c r="K574">
        <v>1</v>
      </c>
    </row>
    <row r="575" spans="1:11" x14ac:dyDescent="0.35">
      <c r="A575">
        <v>142410</v>
      </c>
      <c r="B575" t="s">
        <v>659</v>
      </c>
      <c r="C575">
        <v>855</v>
      </c>
      <c r="D575" t="s">
        <v>32</v>
      </c>
      <c r="E575">
        <v>2027</v>
      </c>
      <c r="F575" t="s">
        <v>1570</v>
      </c>
      <c r="H575" t="s">
        <v>978</v>
      </c>
      <c r="I575" t="s">
        <v>4</v>
      </c>
      <c r="K575">
        <v>1</v>
      </c>
    </row>
    <row r="576" spans="1:11" x14ac:dyDescent="0.35">
      <c r="A576">
        <v>138154</v>
      </c>
      <c r="B576" t="s">
        <v>660</v>
      </c>
      <c r="C576">
        <v>855</v>
      </c>
      <c r="D576" t="s">
        <v>32</v>
      </c>
      <c r="E576">
        <v>2146</v>
      </c>
      <c r="F576" t="s">
        <v>1571</v>
      </c>
      <c r="H576" t="s">
        <v>979</v>
      </c>
      <c r="I576" t="s">
        <v>4</v>
      </c>
      <c r="K576">
        <v>1</v>
      </c>
    </row>
    <row r="577" spans="1:12" x14ac:dyDescent="0.35">
      <c r="A577">
        <v>140725</v>
      </c>
      <c r="B577" t="s">
        <v>661</v>
      </c>
      <c r="C577">
        <v>855</v>
      </c>
      <c r="D577" t="s">
        <v>32</v>
      </c>
      <c r="E577">
        <v>2367</v>
      </c>
      <c r="F577" t="s">
        <v>1572</v>
      </c>
      <c r="H577" t="s">
        <v>808</v>
      </c>
      <c r="I577" t="s">
        <v>4</v>
      </c>
      <c r="K577">
        <v>1</v>
      </c>
    </row>
    <row r="578" spans="1:12" x14ac:dyDescent="0.35">
      <c r="A578">
        <v>144749</v>
      </c>
      <c r="B578" t="s">
        <v>662</v>
      </c>
      <c r="C578">
        <v>855</v>
      </c>
      <c r="D578" t="s">
        <v>32</v>
      </c>
      <c r="E578">
        <v>2030</v>
      </c>
      <c r="F578" t="s">
        <v>1573</v>
      </c>
      <c r="H578" t="s">
        <v>808</v>
      </c>
      <c r="I578" t="s">
        <v>4</v>
      </c>
      <c r="K578">
        <v>1</v>
      </c>
    </row>
    <row r="579" spans="1:12" x14ac:dyDescent="0.35">
      <c r="A579">
        <v>119916</v>
      </c>
      <c r="B579" t="s">
        <v>663</v>
      </c>
      <c r="C579">
        <v>855</v>
      </c>
      <c r="D579" t="s">
        <v>32</v>
      </c>
      <c r="E579">
        <v>2025</v>
      </c>
      <c r="F579" t="s">
        <v>1574</v>
      </c>
      <c r="I579" t="s">
        <v>4</v>
      </c>
      <c r="K579">
        <v>1</v>
      </c>
    </row>
    <row r="580" spans="1:12" x14ac:dyDescent="0.35">
      <c r="A580">
        <v>151952</v>
      </c>
      <c r="B580" t="s">
        <v>664</v>
      </c>
      <c r="C580">
        <v>855</v>
      </c>
      <c r="D580" t="s">
        <v>32</v>
      </c>
      <c r="E580">
        <v>2024</v>
      </c>
      <c r="F580" t="s">
        <v>1575</v>
      </c>
      <c r="H580" t="s">
        <v>805</v>
      </c>
      <c r="I580" t="s">
        <v>4</v>
      </c>
      <c r="K580">
        <v>1</v>
      </c>
    </row>
    <row r="581" spans="1:12" x14ac:dyDescent="0.35">
      <c r="A581">
        <v>120123</v>
      </c>
      <c r="B581" t="s">
        <v>665</v>
      </c>
      <c r="C581">
        <v>855</v>
      </c>
      <c r="D581" t="s">
        <v>32</v>
      </c>
      <c r="E581">
        <v>3022</v>
      </c>
      <c r="F581" t="s">
        <v>1576</v>
      </c>
      <c r="G581" t="s">
        <v>793</v>
      </c>
      <c r="I581" t="s">
        <v>4</v>
      </c>
      <c r="K581">
        <v>1</v>
      </c>
    </row>
    <row r="582" spans="1:12" x14ac:dyDescent="0.35">
      <c r="A582">
        <v>138296</v>
      </c>
      <c r="B582" t="s">
        <v>666</v>
      </c>
      <c r="C582">
        <v>855</v>
      </c>
      <c r="D582" t="s">
        <v>32</v>
      </c>
      <c r="E582">
        <v>3348</v>
      </c>
      <c r="F582" t="s">
        <v>1577</v>
      </c>
      <c r="G582" t="s">
        <v>792</v>
      </c>
      <c r="H582" t="s">
        <v>980</v>
      </c>
      <c r="I582" t="s">
        <v>4</v>
      </c>
      <c r="J582">
        <v>1</v>
      </c>
      <c r="K582">
        <v>2</v>
      </c>
      <c r="L582" t="s">
        <v>1678</v>
      </c>
    </row>
    <row r="583" spans="1:12" x14ac:dyDescent="0.35">
      <c r="A583">
        <v>138891</v>
      </c>
      <c r="B583" t="s">
        <v>667</v>
      </c>
      <c r="C583">
        <v>855</v>
      </c>
      <c r="D583" t="s">
        <v>32</v>
      </c>
      <c r="E583">
        <v>2360</v>
      </c>
      <c r="F583" t="s">
        <v>1578</v>
      </c>
      <c r="H583" t="s">
        <v>808</v>
      </c>
      <c r="I583" t="s">
        <v>4</v>
      </c>
      <c r="K583">
        <v>1</v>
      </c>
    </row>
    <row r="584" spans="1:12" x14ac:dyDescent="0.35">
      <c r="A584">
        <v>119981</v>
      </c>
      <c r="B584" t="s">
        <v>668</v>
      </c>
      <c r="C584">
        <v>855</v>
      </c>
      <c r="D584" t="s">
        <v>32</v>
      </c>
      <c r="E584">
        <v>2177</v>
      </c>
      <c r="F584" t="s">
        <v>1579</v>
      </c>
      <c r="I584" t="s">
        <v>4</v>
      </c>
      <c r="K584">
        <v>1</v>
      </c>
    </row>
    <row r="585" spans="1:12" x14ac:dyDescent="0.35">
      <c r="A585">
        <v>120124</v>
      </c>
      <c r="B585" t="s">
        <v>669</v>
      </c>
      <c r="C585">
        <v>855</v>
      </c>
      <c r="D585" t="s">
        <v>32</v>
      </c>
      <c r="E585">
        <v>3024</v>
      </c>
      <c r="F585" t="s">
        <v>1580</v>
      </c>
      <c r="G585" t="s">
        <v>793</v>
      </c>
      <c r="I585" t="s">
        <v>4</v>
      </c>
      <c r="K585">
        <v>1</v>
      </c>
    </row>
    <row r="586" spans="1:12" x14ac:dyDescent="0.35">
      <c r="A586">
        <v>142507</v>
      </c>
      <c r="B586" t="s">
        <v>671</v>
      </c>
      <c r="C586">
        <v>891</v>
      </c>
      <c r="D586" t="s">
        <v>670</v>
      </c>
      <c r="E586">
        <v>3055</v>
      </c>
      <c r="F586" t="s">
        <v>1581</v>
      </c>
      <c r="G586" t="s">
        <v>794</v>
      </c>
      <c r="H586" t="s">
        <v>984</v>
      </c>
      <c r="I586" t="s">
        <v>4</v>
      </c>
      <c r="K586">
        <v>1</v>
      </c>
    </row>
    <row r="587" spans="1:12" x14ac:dyDescent="0.35">
      <c r="A587">
        <v>131722</v>
      </c>
      <c r="B587" t="s">
        <v>672</v>
      </c>
      <c r="C587">
        <v>891</v>
      </c>
      <c r="D587" t="s">
        <v>670</v>
      </c>
      <c r="E587">
        <v>2941</v>
      </c>
      <c r="F587" t="s">
        <v>1582</v>
      </c>
      <c r="I587" t="s">
        <v>4</v>
      </c>
      <c r="K587">
        <v>1</v>
      </c>
    </row>
    <row r="588" spans="1:12" x14ac:dyDescent="0.35">
      <c r="A588">
        <v>122793</v>
      </c>
      <c r="B588" t="s">
        <v>673</v>
      </c>
      <c r="C588">
        <v>891</v>
      </c>
      <c r="D588" t="s">
        <v>670</v>
      </c>
      <c r="E588">
        <v>3494</v>
      </c>
      <c r="F588" t="s">
        <v>1583</v>
      </c>
      <c r="G588" t="s">
        <v>794</v>
      </c>
      <c r="I588" t="s">
        <v>4</v>
      </c>
      <c r="K588">
        <v>1</v>
      </c>
    </row>
    <row r="589" spans="1:12" x14ac:dyDescent="0.35">
      <c r="A589">
        <v>119260</v>
      </c>
      <c r="B589" t="s">
        <v>674</v>
      </c>
      <c r="C589">
        <v>888</v>
      </c>
      <c r="D589" t="s">
        <v>39</v>
      </c>
      <c r="E589">
        <v>2228</v>
      </c>
      <c r="F589" t="s">
        <v>1584</v>
      </c>
      <c r="I589" t="s">
        <v>4</v>
      </c>
      <c r="K589">
        <v>1</v>
      </c>
    </row>
    <row r="590" spans="1:12" x14ac:dyDescent="0.35">
      <c r="A590">
        <v>119168</v>
      </c>
      <c r="B590" t="s">
        <v>675</v>
      </c>
      <c r="C590">
        <v>888</v>
      </c>
      <c r="D590" t="s">
        <v>39</v>
      </c>
      <c r="E590">
        <v>2076</v>
      </c>
      <c r="F590" t="s">
        <v>1585</v>
      </c>
      <c r="I590" t="s">
        <v>4</v>
      </c>
      <c r="K590">
        <v>1</v>
      </c>
    </row>
    <row r="591" spans="1:12" x14ac:dyDescent="0.35">
      <c r="A591">
        <v>119487</v>
      </c>
      <c r="B591" t="s">
        <v>676</v>
      </c>
      <c r="C591">
        <v>888</v>
      </c>
      <c r="D591" t="s">
        <v>39</v>
      </c>
      <c r="E591">
        <v>3433</v>
      </c>
      <c r="F591" t="s">
        <v>1586</v>
      </c>
      <c r="G591" t="s">
        <v>779</v>
      </c>
      <c r="I591" t="s">
        <v>4</v>
      </c>
      <c r="K591">
        <v>1</v>
      </c>
    </row>
    <row r="592" spans="1:12" x14ac:dyDescent="0.35">
      <c r="A592">
        <v>145978</v>
      </c>
      <c r="B592" t="s">
        <v>677</v>
      </c>
      <c r="C592">
        <v>888</v>
      </c>
      <c r="D592" t="s">
        <v>39</v>
      </c>
      <c r="E592">
        <v>2006</v>
      </c>
      <c r="F592" t="s">
        <v>1587</v>
      </c>
      <c r="H592" t="s">
        <v>985</v>
      </c>
      <c r="I592" t="s">
        <v>4</v>
      </c>
      <c r="K592">
        <v>1</v>
      </c>
    </row>
    <row r="593" spans="1:11" x14ac:dyDescent="0.35">
      <c r="A593">
        <v>147578</v>
      </c>
      <c r="B593" t="s">
        <v>678</v>
      </c>
      <c r="C593">
        <v>888</v>
      </c>
      <c r="D593" t="s">
        <v>39</v>
      </c>
      <c r="E593">
        <v>2015</v>
      </c>
      <c r="F593" t="s">
        <v>1588</v>
      </c>
      <c r="G593" t="s">
        <v>770</v>
      </c>
      <c r="H593" t="s">
        <v>986</v>
      </c>
      <c r="I593" t="s">
        <v>4</v>
      </c>
      <c r="K593">
        <v>1</v>
      </c>
    </row>
    <row r="594" spans="1:11" x14ac:dyDescent="0.35">
      <c r="A594">
        <v>119261</v>
      </c>
      <c r="B594" t="s">
        <v>679</v>
      </c>
      <c r="C594">
        <v>888</v>
      </c>
      <c r="D594" t="s">
        <v>39</v>
      </c>
      <c r="E594">
        <v>2230</v>
      </c>
      <c r="F594" t="s">
        <v>1589</v>
      </c>
      <c r="I594" t="s">
        <v>4</v>
      </c>
      <c r="K594">
        <v>1</v>
      </c>
    </row>
    <row r="595" spans="1:11" x14ac:dyDescent="0.35">
      <c r="A595">
        <v>119257</v>
      </c>
      <c r="B595" t="s">
        <v>680</v>
      </c>
      <c r="C595">
        <v>888</v>
      </c>
      <c r="D595" t="s">
        <v>39</v>
      </c>
      <c r="E595">
        <v>2224</v>
      </c>
      <c r="F595" t="s">
        <v>1590</v>
      </c>
      <c r="I595" t="s">
        <v>4</v>
      </c>
      <c r="K595">
        <v>1</v>
      </c>
    </row>
    <row r="596" spans="1:11" x14ac:dyDescent="0.35">
      <c r="A596">
        <v>119292</v>
      </c>
      <c r="B596" t="s">
        <v>681</v>
      </c>
      <c r="C596">
        <v>888</v>
      </c>
      <c r="D596" t="s">
        <v>39</v>
      </c>
      <c r="E596">
        <v>2509</v>
      </c>
      <c r="F596" t="s">
        <v>1591</v>
      </c>
      <c r="I596" t="s">
        <v>4</v>
      </c>
      <c r="K596">
        <v>1</v>
      </c>
    </row>
    <row r="597" spans="1:11" x14ac:dyDescent="0.35">
      <c r="A597">
        <v>149307</v>
      </c>
      <c r="B597" t="s">
        <v>682</v>
      </c>
      <c r="C597">
        <v>888</v>
      </c>
      <c r="D597" t="s">
        <v>39</v>
      </c>
      <c r="E597">
        <v>3601</v>
      </c>
      <c r="F597" t="s">
        <v>1592</v>
      </c>
      <c r="G597" t="s">
        <v>795</v>
      </c>
      <c r="H597" t="s">
        <v>987</v>
      </c>
      <c r="I597" t="s">
        <v>4</v>
      </c>
      <c r="K597">
        <v>1</v>
      </c>
    </row>
    <row r="598" spans="1:11" x14ac:dyDescent="0.35">
      <c r="A598">
        <v>119151</v>
      </c>
      <c r="B598" t="s">
        <v>683</v>
      </c>
      <c r="C598">
        <v>888</v>
      </c>
      <c r="D598" t="s">
        <v>39</v>
      </c>
      <c r="E598">
        <v>2050</v>
      </c>
      <c r="F598" t="s">
        <v>1593</v>
      </c>
      <c r="I598" t="s">
        <v>4</v>
      </c>
      <c r="K598">
        <v>1</v>
      </c>
    </row>
    <row r="599" spans="1:11" x14ac:dyDescent="0.35">
      <c r="A599">
        <v>119698</v>
      </c>
      <c r="B599" t="s">
        <v>684</v>
      </c>
      <c r="C599">
        <v>888</v>
      </c>
      <c r="D599" t="s">
        <v>39</v>
      </c>
      <c r="E599">
        <v>3428</v>
      </c>
      <c r="F599" t="s">
        <v>1594</v>
      </c>
      <c r="G599" t="s">
        <v>756</v>
      </c>
      <c r="I599" t="s">
        <v>4</v>
      </c>
      <c r="K599">
        <v>1</v>
      </c>
    </row>
    <row r="600" spans="1:11" x14ac:dyDescent="0.35">
      <c r="A600">
        <v>119152</v>
      </c>
      <c r="B600" t="s">
        <v>685</v>
      </c>
      <c r="C600">
        <v>888</v>
      </c>
      <c r="D600" t="s">
        <v>39</v>
      </c>
      <c r="E600">
        <v>2051</v>
      </c>
      <c r="F600" t="s">
        <v>1595</v>
      </c>
      <c r="I600" t="s">
        <v>4</v>
      </c>
      <c r="K600">
        <v>1</v>
      </c>
    </row>
    <row r="601" spans="1:11" x14ac:dyDescent="0.35">
      <c r="A601">
        <v>142866</v>
      </c>
      <c r="B601" t="s">
        <v>686</v>
      </c>
      <c r="C601">
        <v>888</v>
      </c>
      <c r="D601" t="s">
        <v>39</v>
      </c>
      <c r="E601">
        <v>2004</v>
      </c>
      <c r="F601" t="s">
        <v>1596</v>
      </c>
      <c r="H601" t="s">
        <v>988</v>
      </c>
      <c r="I601" t="s">
        <v>4</v>
      </c>
      <c r="K601">
        <v>1</v>
      </c>
    </row>
    <row r="602" spans="1:11" x14ac:dyDescent="0.35">
      <c r="A602">
        <v>149313</v>
      </c>
      <c r="B602" t="s">
        <v>687</v>
      </c>
      <c r="C602">
        <v>888</v>
      </c>
      <c r="D602" t="s">
        <v>39</v>
      </c>
      <c r="E602">
        <v>3611</v>
      </c>
      <c r="F602" t="s">
        <v>1597</v>
      </c>
      <c r="G602" t="s">
        <v>795</v>
      </c>
      <c r="H602" t="s">
        <v>987</v>
      </c>
      <c r="I602" t="s">
        <v>4</v>
      </c>
      <c r="K602">
        <v>1</v>
      </c>
    </row>
    <row r="603" spans="1:11" x14ac:dyDescent="0.35">
      <c r="A603">
        <v>130261</v>
      </c>
      <c r="B603" t="s">
        <v>688</v>
      </c>
      <c r="C603">
        <v>888</v>
      </c>
      <c r="D603" t="s">
        <v>39</v>
      </c>
      <c r="E603">
        <v>2833</v>
      </c>
      <c r="F603" t="s">
        <v>1598</v>
      </c>
      <c r="I603" t="s">
        <v>4</v>
      </c>
      <c r="K603">
        <v>1</v>
      </c>
    </row>
    <row r="604" spans="1:11" x14ac:dyDescent="0.35">
      <c r="A604">
        <v>119416</v>
      </c>
      <c r="B604" t="s">
        <v>689</v>
      </c>
      <c r="C604">
        <v>888</v>
      </c>
      <c r="D604" t="s">
        <v>39</v>
      </c>
      <c r="E604">
        <v>3301</v>
      </c>
      <c r="F604" t="s">
        <v>1599</v>
      </c>
      <c r="G604" t="s">
        <v>779</v>
      </c>
      <c r="I604" t="s">
        <v>4</v>
      </c>
      <c r="K604">
        <v>1</v>
      </c>
    </row>
    <row r="605" spans="1:11" x14ac:dyDescent="0.35">
      <c r="A605">
        <v>119562</v>
      </c>
      <c r="B605" t="s">
        <v>690</v>
      </c>
      <c r="C605">
        <v>888</v>
      </c>
      <c r="D605" t="s">
        <v>39</v>
      </c>
      <c r="E605">
        <v>3577</v>
      </c>
      <c r="F605" t="s">
        <v>1600</v>
      </c>
      <c r="G605" t="s">
        <v>779</v>
      </c>
      <c r="I605" t="s">
        <v>4</v>
      </c>
      <c r="K605">
        <v>1</v>
      </c>
    </row>
    <row r="606" spans="1:11" x14ac:dyDescent="0.35">
      <c r="A606">
        <v>119160</v>
      </c>
      <c r="B606" t="s">
        <v>692</v>
      </c>
      <c r="C606">
        <v>888</v>
      </c>
      <c r="D606" t="s">
        <v>39</v>
      </c>
      <c r="E606">
        <v>2062</v>
      </c>
      <c r="F606" t="s">
        <v>1602</v>
      </c>
      <c r="I606" t="s">
        <v>4</v>
      </c>
      <c r="K606">
        <v>1</v>
      </c>
    </row>
    <row r="607" spans="1:11" x14ac:dyDescent="0.35">
      <c r="A607">
        <v>119576</v>
      </c>
      <c r="B607" t="s">
        <v>693</v>
      </c>
      <c r="C607">
        <v>888</v>
      </c>
      <c r="D607" t="s">
        <v>39</v>
      </c>
      <c r="E607">
        <v>3597</v>
      </c>
      <c r="F607" t="s">
        <v>1603</v>
      </c>
      <c r="G607" t="s">
        <v>779</v>
      </c>
      <c r="I607" t="s">
        <v>4</v>
      </c>
      <c r="K607">
        <v>1</v>
      </c>
    </row>
    <row r="608" spans="1:11" x14ac:dyDescent="0.35">
      <c r="A608">
        <v>138139</v>
      </c>
      <c r="B608" t="s">
        <v>694</v>
      </c>
      <c r="C608">
        <v>850</v>
      </c>
      <c r="D608" t="s">
        <v>366</v>
      </c>
      <c r="E608">
        <v>2010</v>
      </c>
      <c r="F608" t="s">
        <v>1604</v>
      </c>
      <c r="I608" t="s">
        <v>4</v>
      </c>
      <c r="K608">
        <v>1</v>
      </c>
    </row>
    <row r="609" spans="1:11" x14ac:dyDescent="0.35">
      <c r="A609">
        <v>116149</v>
      </c>
      <c r="B609" t="s">
        <v>695</v>
      </c>
      <c r="C609">
        <v>850</v>
      </c>
      <c r="D609" t="s">
        <v>366</v>
      </c>
      <c r="E609">
        <v>2523</v>
      </c>
      <c r="F609" t="s">
        <v>1605</v>
      </c>
      <c r="I609" t="s">
        <v>4</v>
      </c>
      <c r="K609">
        <v>1</v>
      </c>
    </row>
    <row r="610" spans="1:11" x14ac:dyDescent="0.35">
      <c r="A610">
        <v>116151</v>
      </c>
      <c r="B610" t="s">
        <v>696</v>
      </c>
      <c r="C610">
        <v>850</v>
      </c>
      <c r="D610" t="s">
        <v>366</v>
      </c>
      <c r="E610">
        <v>2526</v>
      </c>
      <c r="F610" t="s">
        <v>1606</v>
      </c>
      <c r="I610" t="s">
        <v>4</v>
      </c>
      <c r="K610">
        <v>1</v>
      </c>
    </row>
    <row r="611" spans="1:11" x14ac:dyDescent="0.35">
      <c r="A611">
        <v>116143</v>
      </c>
      <c r="B611" t="s">
        <v>697</v>
      </c>
      <c r="C611">
        <v>850</v>
      </c>
      <c r="D611" t="s">
        <v>366</v>
      </c>
      <c r="E611">
        <v>2516</v>
      </c>
      <c r="F611" t="s">
        <v>1607</v>
      </c>
      <c r="I611" t="s">
        <v>4</v>
      </c>
      <c r="K611">
        <v>1</v>
      </c>
    </row>
    <row r="612" spans="1:11" x14ac:dyDescent="0.35">
      <c r="A612">
        <v>137422</v>
      </c>
      <c r="B612" t="s">
        <v>59</v>
      </c>
      <c r="C612">
        <v>850</v>
      </c>
      <c r="D612" t="s">
        <v>366</v>
      </c>
      <c r="E612">
        <v>5204</v>
      </c>
      <c r="F612" t="s">
        <v>1608</v>
      </c>
      <c r="G612" t="s">
        <v>796</v>
      </c>
      <c r="H612" t="s">
        <v>989</v>
      </c>
      <c r="I612" t="s">
        <v>4</v>
      </c>
      <c r="K612">
        <v>1</v>
      </c>
    </row>
    <row r="613" spans="1:11" x14ac:dyDescent="0.35">
      <c r="A613">
        <v>116332</v>
      </c>
      <c r="B613" t="s">
        <v>698</v>
      </c>
      <c r="C613">
        <v>850</v>
      </c>
      <c r="D613" t="s">
        <v>366</v>
      </c>
      <c r="E613">
        <v>3185</v>
      </c>
      <c r="F613" t="s">
        <v>1609</v>
      </c>
      <c r="G613" t="s">
        <v>758</v>
      </c>
      <c r="I613" t="s">
        <v>4</v>
      </c>
      <c r="K613">
        <v>1</v>
      </c>
    </row>
    <row r="614" spans="1:11" x14ac:dyDescent="0.35">
      <c r="A614">
        <v>116233</v>
      </c>
      <c r="B614" t="s">
        <v>197</v>
      </c>
      <c r="C614">
        <v>850</v>
      </c>
      <c r="D614" t="s">
        <v>366</v>
      </c>
      <c r="E614">
        <v>2728</v>
      </c>
      <c r="F614" t="s">
        <v>1610</v>
      </c>
      <c r="I614" t="s">
        <v>4</v>
      </c>
      <c r="K614">
        <v>1</v>
      </c>
    </row>
    <row r="615" spans="1:11" x14ac:dyDescent="0.35">
      <c r="A615">
        <v>116333</v>
      </c>
      <c r="B615" t="s">
        <v>699</v>
      </c>
      <c r="C615">
        <v>850</v>
      </c>
      <c r="D615" t="s">
        <v>366</v>
      </c>
      <c r="E615">
        <v>3186</v>
      </c>
      <c r="F615" t="s">
        <v>1611</v>
      </c>
      <c r="G615" t="s">
        <v>758</v>
      </c>
      <c r="I615" t="s">
        <v>4</v>
      </c>
      <c r="K615">
        <v>1</v>
      </c>
    </row>
    <row r="616" spans="1:11" x14ac:dyDescent="0.35">
      <c r="A616">
        <v>140690</v>
      </c>
      <c r="B616" t="s">
        <v>700</v>
      </c>
      <c r="C616">
        <v>850</v>
      </c>
      <c r="D616" t="s">
        <v>366</v>
      </c>
      <c r="E616">
        <v>2039</v>
      </c>
      <c r="F616" t="s">
        <v>1612</v>
      </c>
      <c r="H616" t="s">
        <v>834</v>
      </c>
      <c r="I616" t="s">
        <v>4</v>
      </c>
      <c r="K616">
        <v>1</v>
      </c>
    </row>
    <row r="617" spans="1:11" x14ac:dyDescent="0.35">
      <c r="A617">
        <v>116047</v>
      </c>
      <c r="B617" t="s">
        <v>701</v>
      </c>
      <c r="C617">
        <v>850</v>
      </c>
      <c r="D617" t="s">
        <v>366</v>
      </c>
      <c r="E617">
        <v>2328</v>
      </c>
      <c r="F617" t="s">
        <v>1613</v>
      </c>
      <c r="I617" t="s">
        <v>4</v>
      </c>
      <c r="K617">
        <v>1</v>
      </c>
    </row>
    <row r="618" spans="1:11" x14ac:dyDescent="0.35">
      <c r="A618">
        <v>116306</v>
      </c>
      <c r="B618" t="s">
        <v>702</v>
      </c>
      <c r="C618">
        <v>850</v>
      </c>
      <c r="D618" t="s">
        <v>366</v>
      </c>
      <c r="E618">
        <v>3120</v>
      </c>
      <c r="F618" t="s">
        <v>1614</v>
      </c>
      <c r="G618" t="s">
        <v>781</v>
      </c>
      <c r="I618" t="s">
        <v>4</v>
      </c>
      <c r="K618">
        <v>1</v>
      </c>
    </row>
    <row r="619" spans="1:11" x14ac:dyDescent="0.35">
      <c r="A619">
        <v>116315</v>
      </c>
      <c r="B619" t="s">
        <v>703</v>
      </c>
      <c r="C619">
        <v>850</v>
      </c>
      <c r="D619" t="s">
        <v>366</v>
      </c>
      <c r="E619">
        <v>3144</v>
      </c>
      <c r="F619" t="s">
        <v>1615</v>
      </c>
      <c r="G619" t="s">
        <v>781</v>
      </c>
      <c r="I619" t="s">
        <v>4</v>
      </c>
      <c r="K619">
        <v>1</v>
      </c>
    </row>
    <row r="620" spans="1:11" x14ac:dyDescent="0.35">
      <c r="A620">
        <v>115877</v>
      </c>
      <c r="B620" t="s">
        <v>704</v>
      </c>
      <c r="C620">
        <v>850</v>
      </c>
      <c r="D620" t="s">
        <v>366</v>
      </c>
      <c r="E620">
        <v>2041</v>
      </c>
      <c r="F620" t="s">
        <v>1616</v>
      </c>
      <c r="I620" t="s">
        <v>4</v>
      </c>
      <c r="K620">
        <v>1</v>
      </c>
    </row>
    <row r="621" spans="1:11" x14ac:dyDescent="0.35">
      <c r="A621">
        <v>116278</v>
      </c>
      <c r="B621" t="s">
        <v>705</v>
      </c>
      <c r="C621">
        <v>850</v>
      </c>
      <c r="D621" t="s">
        <v>366</v>
      </c>
      <c r="E621">
        <v>3022</v>
      </c>
      <c r="F621" t="s">
        <v>1617</v>
      </c>
      <c r="G621" t="s">
        <v>781</v>
      </c>
      <c r="I621" t="s">
        <v>4</v>
      </c>
      <c r="K621">
        <v>1</v>
      </c>
    </row>
    <row r="622" spans="1:11" x14ac:dyDescent="0.35">
      <c r="A622">
        <v>138608</v>
      </c>
      <c r="B622" t="s">
        <v>707</v>
      </c>
      <c r="C622">
        <v>304</v>
      </c>
      <c r="D622" t="s">
        <v>706</v>
      </c>
      <c r="E622">
        <v>2076</v>
      </c>
      <c r="F622" t="s">
        <v>1618</v>
      </c>
      <c r="H622" t="s">
        <v>990</v>
      </c>
      <c r="I622" t="s">
        <v>4</v>
      </c>
      <c r="K622">
        <v>1</v>
      </c>
    </row>
    <row r="623" spans="1:11" x14ac:dyDescent="0.35">
      <c r="A623">
        <v>101506</v>
      </c>
      <c r="B623" t="s">
        <v>708</v>
      </c>
      <c r="C623">
        <v>304</v>
      </c>
      <c r="D623" t="s">
        <v>706</v>
      </c>
      <c r="E623">
        <v>2031</v>
      </c>
      <c r="F623" t="s">
        <v>1619</v>
      </c>
      <c r="I623" t="s">
        <v>4</v>
      </c>
      <c r="K623">
        <v>1</v>
      </c>
    </row>
    <row r="624" spans="1:11" x14ac:dyDescent="0.35">
      <c r="A624">
        <v>101515</v>
      </c>
      <c r="B624" t="s">
        <v>709</v>
      </c>
      <c r="C624">
        <v>304</v>
      </c>
      <c r="D624" t="s">
        <v>706</v>
      </c>
      <c r="E624">
        <v>2049</v>
      </c>
      <c r="F624" t="s">
        <v>1620</v>
      </c>
      <c r="I624" t="s">
        <v>4</v>
      </c>
      <c r="K624">
        <v>1</v>
      </c>
    </row>
    <row r="625" spans="1:11" x14ac:dyDescent="0.35">
      <c r="A625">
        <v>101519</v>
      </c>
      <c r="B625" t="s">
        <v>710</v>
      </c>
      <c r="C625">
        <v>304</v>
      </c>
      <c r="D625" t="s">
        <v>706</v>
      </c>
      <c r="E625">
        <v>2055</v>
      </c>
      <c r="F625" t="s">
        <v>1621</v>
      </c>
      <c r="I625" t="s">
        <v>4</v>
      </c>
      <c r="K625">
        <v>1</v>
      </c>
    </row>
    <row r="626" spans="1:11" x14ac:dyDescent="0.35">
      <c r="A626">
        <v>142718</v>
      </c>
      <c r="B626" t="s">
        <v>711</v>
      </c>
      <c r="C626">
        <v>304</v>
      </c>
      <c r="D626" t="s">
        <v>706</v>
      </c>
      <c r="E626">
        <v>5200</v>
      </c>
      <c r="F626" t="s">
        <v>1622</v>
      </c>
      <c r="H626" t="s">
        <v>991</v>
      </c>
      <c r="I626" t="s">
        <v>4</v>
      </c>
      <c r="K626">
        <v>1</v>
      </c>
    </row>
    <row r="627" spans="1:11" x14ac:dyDescent="0.35">
      <c r="A627">
        <v>101546</v>
      </c>
      <c r="B627" t="s">
        <v>712</v>
      </c>
      <c r="C627">
        <v>304</v>
      </c>
      <c r="D627" t="s">
        <v>706</v>
      </c>
      <c r="E627">
        <v>3509</v>
      </c>
      <c r="F627" t="s">
        <v>1623</v>
      </c>
      <c r="G627" t="s">
        <v>756</v>
      </c>
      <c r="I627" t="s">
        <v>4</v>
      </c>
      <c r="K627">
        <v>1</v>
      </c>
    </row>
    <row r="628" spans="1:11" x14ac:dyDescent="0.35">
      <c r="A628">
        <v>130095</v>
      </c>
      <c r="B628" t="s">
        <v>713</v>
      </c>
      <c r="C628">
        <v>304</v>
      </c>
      <c r="D628" t="s">
        <v>706</v>
      </c>
      <c r="E628">
        <v>3605</v>
      </c>
      <c r="F628" t="s">
        <v>1624</v>
      </c>
      <c r="I628" t="s">
        <v>4</v>
      </c>
      <c r="K628">
        <v>1</v>
      </c>
    </row>
    <row r="629" spans="1:11" x14ac:dyDescent="0.35">
      <c r="A629">
        <v>101509</v>
      </c>
      <c r="B629" t="s">
        <v>714</v>
      </c>
      <c r="C629">
        <v>304</v>
      </c>
      <c r="D629" t="s">
        <v>706</v>
      </c>
      <c r="E629">
        <v>2038</v>
      </c>
      <c r="F629" t="s">
        <v>1625</v>
      </c>
      <c r="I629" t="s">
        <v>4</v>
      </c>
      <c r="K629">
        <v>1</v>
      </c>
    </row>
    <row r="630" spans="1:11" x14ac:dyDescent="0.35">
      <c r="A630">
        <v>144747</v>
      </c>
      <c r="B630" t="s">
        <v>715</v>
      </c>
      <c r="C630">
        <v>825</v>
      </c>
      <c r="D630" t="s">
        <v>42</v>
      </c>
      <c r="E630">
        <v>2039</v>
      </c>
      <c r="F630" t="s">
        <v>1626</v>
      </c>
      <c r="H630" t="s">
        <v>915</v>
      </c>
      <c r="I630" t="s">
        <v>4</v>
      </c>
      <c r="K630">
        <v>1</v>
      </c>
    </row>
    <row r="631" spans="1:11" x14ac:dyDescent="0.35">
      <c r="A631">
        <v>147242</v>
      </c>
      <c r="B631" t="s">
        <v>716</v>
      </c>
      <c r="C631">
        <v>825</v>
      </c>
      <c r="D631" t="s">
        <v>42</v>
      </c>
      <c r="E631">
        <v>2225</v>
      </c>
      <c r="F631" t="s">
        <v>1627</v>
      </c>
      <c r="H631" t="s">
        <v>992</v>
      </c>
      <c r="I631" t="s">
        <v>4</v>
      </c>
      <c r="K631">
        <v>1</v>
      </c>
    </row>
    <row r="632" spans="1:11" x14ac:dyDescent="0.35">
      <c r="A632">
        <v>137570</v>
      </c>
      <c r="B632" t="s">
        <v>717</v>
      </c>
      <c r="C632">
        <v>825</v>
      </c>
      <c r="D632" t="s">
        <v>42</v>
      </c>
      <c r="E632">
        <v>2002</v>
      </c>
      <c r="F632" t="s">
        <v>1628</v>
      </c>
      <c r="G632" t="s">
        <v>746</v>
      </c>
      <c r="I632" t="s">
        <v>4</v>
      </c>
      <c r="K632">
        <v>1</v>
      </c>
    </row>
    <row r="633" spans="1:11" x14ac:dyDescent="0.35">
      <c r="A633">
        <v>110313</v>
      </c>
      <c r="B633" t="s">
        <v>718</v>
      </c>
      <c r="C633">
        <v>825</v>
      </c>
      <c r="D633" t="s">
        <v>42</v>
      </c>
      <c r="E633">
        <v>2219</v>
      </c>
      <c r="F633" t="s">
        <v>1629</v>
      </c>
      <c r="I633" t="s">
        <v>4</v>
      </c>
      <c r="K633">
        <v>1</v>
      </c>
    </row>
    <row r="634" spans="1:11" x14ac:dyDescent="0.35">
      <c r="A634">
        <v>110276</v>
      </c>
      <c r="B634" t="s">
        <v>719</v>
      </c>
      <c r="C634">
        <v>825</v>
      </c>
      <c r="D634" t="s">
        <v>42</v>
      </c>
      <c r="E634">
        <v>2162</v>
      </c>
      <c r="F634" t="s">
        <v>1630</v>
      </c>
      <c r="I634" t="s">
        <v>4</v>
      </c>
      <c r="K634">
        <v>1</v>
      </c>
    </row>
    <row r="635" spans="1:11" x14ac:dyDescent="0.35">
      <c r="A635">
        <v>110270</v>
      </c>
      <c r="B635" t="s">
        <v>720</v>
      </c>
      <c r="C635">
        <v>825</v>
      </c>
      <c r="D635" t="s">
        <v>42</v>
      </c>
      <c r="E635">
        <v>2152</v>
      </c>
      <c r="F635" t="s">
        <v>1631</v>
      </c>
      <c r="I635" t="s">
        <v>4</v>
      </c>
      <c r="K635">
        <v>1</v>
      </c>
    </row>
    <row r="636" spans="1:11" x14ac:dyDescent="0.35">
      <c r="A636">
        <v>110284</v>
      </c>
      <c r="B636" t="s">
        <v>721</v>
      </c>
      <c r="C636">
        <v>825</v>
      </c>
      <c r="D636" t="s">
        <v>42</v>
      </c>
      <c r="E636">
        <v>2179</v>
      </c>
      <c r="F636" t="s">
        <v>1632</v>
      </c>
      <c r="I636" t="s">
        <v>4</v>
      </c>
      <c r="K636">
        <v>1</v>
      </c>
    </row>
    <row r="637" spans="1:11" x14ac:dyDescent="0.35">
      <c r="A637">
        <v>147156</v>
      </c>
      <c r="B637" t="s">
        <v>722</v>
      </c>
      <c r="C637">
        <v>825</v>
      </c>
      <c r="D637" t="s">
        <v>42</v>
      </c>
      <c r="E637">
        <v>2043</v>
      </c>
      <c r="F637" t="s">
        <v>1633</v>
      </c>
      <c r="H637" t="s">
        <v>992</v>
      </c>
      <c r="I637" t="s">
        <v>4</v>
      </c>
      <c r="K637">
        <v>1</v>
      </c>
    </row>
    <row r="638" spans="1:11" x14ac:dyDescent="0.35">
      <c r="A638">
        <v>148674</v>
      </c>
      <c r="B638" t="s">
        <v>723</v>
      </c>
      <c r="C638">
        <v>825</v>
      </c>
      <c r="D638" t="s">
        <v>42</v>
      </c>
      <c r="E638">
        <v>3376</v>
      </c>
      <c r="F638" t="s">
        <v>1634</v>
      </c>
      <c r="G638" t="s">
        <v>787</v>
      </c>
      <c r="H638" t="s">
        <v>940</v>
      </c>
      <c r="I638" t="s">
        <v>4</v>
      </c>
      <c r="K638">
        <v>1</v>
      </c>
    </row>
    <row r="639" spans="1:11" x14ac:dyDescent="0.35">
      <c r="A639">
        <v>148670</v>
      </c>
      <c r="B639" t="s">
        <v>724</v>
      </c>
      <c r="C639">
        <v>825</v>
      </c>
      <c r="D639" t="s">
        <v>42</v>
      </c>
      <c r="E639">
        <v>3367</v>
      </c>
      <c r="F639" t="s">
        <v>1635</v>
      </c>
      <c r="G639" t="s">
        <v>787</v>
      </c>
      <c r="H639" t="s">
        <v>940</v>
      </c>
      <c r="I639" t="s">
        <v>4</v>
      </c>
      <c r="K639">
        <v>1</v>
      </c>
    </row>
    <row r="640" spans="1:11" x14ac:dyDescent="0.35">
      <c r="A640">
        <v>148672</v>
      </c>
      <c r="B640" t="s">
        <v>712</v>
      </c>
      <c r="C640">
        <v>825</v>
      </c>
      <c r="D640" t="s">
        <v>42</v>
      </c>
      <c r="E640">
        <v>3372</v>
      </c>
      <c r="F640" t="s">
        <v>1636</v>
      </c>
      <c r="G640" t="s">
        <v>787</v>
      </c>
      <c r="H640" t="s">
        <v>940</v>
      </c>
      <c r="I640" t="s">
        <v>4</v>
      </c>
      <c r="K640">
        <v>1</v>
      </c>
    </row>
    <row r="641" spans="1:12" x14ac:dyDescent="0.35">
      <c r="A641">
        <v>110351</v>
      </c>
      <c r="B641" t="s">
        <v>725</v>
      </c>
      <c r="C641">
        <v>825</v>
      </c>
      <c r="D641" t="s">
        <v>42</v>
      </c>
      <c r="E641">
        <v>2280</v>
      </c>
      <c r="F641" t="s">
        <v>1637</v>
      </c>
      <c r="H641" t="s">
        <v>993</v>
      </c>
      <c r="I641" t="s">
        <v>4</v>
      </c>
      <c r="K641">
        <v>1</v>
      </c>
    </row>
    <row r="642" spans="1:12" x14ac:dyDescent="0.35">
      <c r="A642">
        <v>110359</v>
      </c>
      <c r="B642" t="s">
        <v>726</v>
      </c>
      <c r="C642">
        <v>825</v>
      </c>
      <c r="D642" t="s">
        <v>42</v>
      </c>
      <c r="E642">
        <v>2289</v>
      </c>
      <c r="F642" t="s">
        <v>1638</v>
      </c>
      <c r="H642" t="s">
        <v>993</v>
      </c>
      <c r="I642" t="s">
        <v>4</v>
      </c>
      <c r="K642">
        <v>1</v>
      </c>
    </row>
    <row r="643" spans="1:12" x14ac:dyDescent="0.35">
      <c r="A643">
        <v>110206</v>
      </c>
      <c r="B643" t="s">
        <v>727</v>
      </c>
      <c r="C643">
        <v>825</v>
      </c>
      <c r="D643" t="s">
        <v>42</v>
      </c>
      <c r="E643">
        <v>2001</v>
      </c>
      <c r="F643" t="s">
        <v>1639</v>
      </c>
      <c r="I643" t="s">
        <v>4</v>
      </c>
      <c r="K643">
        <v>1</v>
      </c>
    </row>
    <row r="644" spans="1:12" x14ac:dyDescent="0.35">
      <c r="A644">
        <v>110282</v>
      </c>
      <c r="B644" t="s">
        <v>728</v>
      </c>
      <c r="C644">
        <v>825</v>
      </c>
      <c r="D644" t="s">
        <v>42</v>
      </c>
      <c r="E644">
        <v>2175</v>
      </c>
      <c r="F644" t="s">
        <v>1640</v>
      </c>
      <c r="I644" t="s">
        <v>4</v>
      </c>
      <c r="K644">
        <v>1</v>
      </c>
    </row>
    <row r="645" spans="1:12" x14ac:dyDescent="0.35">
      <c r="A645">
        <v>146809</v>
      </c>
      <c r="B645" t="s">
        <v>729</v>
      </c>
      <c r="C645">
        <v>825</v>
      </c>
      <c r="D645" t="s">
        <v>42</v>
      </c>
      <c r="E645">
        <v>2169</v>
      </c>
      <c r="F645" t="s">
        <v>1641</v>
      </c>
      <c r="H645" t="s">
        <v>992</v>
      </c>
      <c r="I645" t="s">
        <v>4</v>
      </c>
      <c r="K645">
        <v>1</v>
      </c>
    </row>
    <row r="646" spans="1:12" x14ac:dyDescent="0.35">
      <c r="A646">
        <v>110358</v>
      </c>
      <c r="B646" t="s">
        <v>730</v>
      </c>
      <c r="C646">
        <v>825</v>
      </c>
      <c r="D646" t="s">
        <v>42</v>
      </c>
      <c r="E646">
        <v>2288</v>
      </c>
      <c r="F646" t="s">
        <v>1642</v>
      </c>
      <c r="I646" t="s">
        <v>4</v>
      </c>
      <c r="K646">
        <v>1</v>
      </c>
    </row>
    <row r="647" spans="1:12" x14ac:dyDescent="0.35">
      <c r="A647">
        <v>110417</v>
      </c>
      <c r="B647" t="s">
        <v>731</v>
      </c>
      <c r="C647">
        <v>825</v>
      </c>
      <c r="D647" t="s">
        <v>42</v>
      </c>
      <c r="E647">
        <v>3022</v>
      </c>
      <c r="F647" t="s">
        <v>1643</v>
      </c>
      <c r="G647" t="s">
        <v>746</v>
      </c>
      <c r="I647" t="s">
        <v>4</v>
      </c>
      <c r="K647">
        <v>1</v>
      </c>
    </row>
    <row r="648" spans="1:12" x14ac:dyDescent="0.35">
      <c r="A648">
        <v>110249</v>
      </c>
      <c r="B648" t="s">
        <v>732</v>
      </c>
      <c r="C648">
        <v>825</v>
      </c>
      <c r="D648" t="s">
        <v>42</v>
      </c>
      <c r="E648">
        <v>2108</v>
      </c>
      <c r="F648" t="s">
        <v>1644</v>
      </c>
      <c r="I648" t="s">
        <v>4</v>
      </c>
      <c r="K648">
        <v>1</v>
      </c>
    </row>
    <row r="649" spans="1:12" x14ac:dyDescent="0.35">
      <c r="A649">
        <v>148576</v>
      </c>
      <c r="B649" t="s">
        <v>733</v>
      </c>
      <c r="C649">
        <v>825</v>
      </c>
      <c r="D649" t="s">
        <v>42</v>
      </c>
      <c r="E649">
        <v>2050</v>
      </c>
      <c r="F649" t="s">
        <v>1645</v>
      </c>
      <c r="H649" t="s">
        <v>994</v>
      </c>
      <c r="I649" t="s">
        <v>4</v>
      </c>
      <c r="K649">
        <v>1</v>
      </c>
    </row>
    <row r="650" spans="1:12" x14ac:dyDescent="0.35">
      <c r="A650">
        <v>143999</v>
      </c>
      <c r="B650" t="s">
        <v>736</v>
      </c>
      <c r="C650">
        <v>869</v>
      </c>
      <c r="D650" t="s">
        <v>734</v>
      </c>
      <c r="E650">
        <v>2079</v>
      </c>
      <c r="F650" t="s">
        <v>1647</v>
      </c>
      <c r="H650" t="s">
        <v>995</v>
      </c>
      <c r="I650" t="s">
        <v>4</v>
      </c>
      <c r="K650">
        <v>1</v>
      </c>
    </row>
    <row r="651" spans="1:12" x14ac:dyDescent="0.35">
      <c r="A651">
        <v>109861</v>
      </c>
      <c r="B651" t="s">
        <v>737</v>
      </c>
      <c r="C651">
        <v>869</v>
      </c>
      <c r="D651" t="s">
        <v>734</v>
      </c>
      <c r="E651">
        <v>2128</v>
      </c>
      <c r="F651" t="s">
        <v>1648</v>
      </c>
      <c r="I651" t="s">
        <v>4</v>
      </c>
      <c r="K651">
        <v>1</v>
      </c>
    </row>
    <row r="652" spans="1:12" x14ac:dyDescent="0.35">
      <c r="A652">
        <v>139081</v>
      </c>
      <c r="B652" t="s">
        <v>739</v>
      </c>
      <c r="C652">
        <v>869</v>
      </c>
      <c r="D652" t="s">
        <v>734</v>
      </c>
      <c r="E652">
        <v>2000</v>
      </c>
      <c r="F652" t="s">
        <v>1651</v>
      </c>
      <c r="H652" t="s">
        <v>995</v>
      </c>
      <c r="I652" t="s">
        <v>4</v>
      </c>
      <c r="K652">
        <v>1</v>
      </c>
    </row>
    <row r="653" spans="1:12" x14ac:dyDescent="0.35">
      <c r="A653">
        <v>125819</v>
      </c>
      <c r="B653" t="s">
        <v>740</v>
      </c>
      <c r="C653">
        <v>938</v>
      </c>
      <c r="D653" t="s">
        <v>25</v>
      </c>
      <c r="E653">
        <v>2009</v>
      </c>
      <c r="F653" t="s">
        <v>1652</v>
      </c>
      <c r="I653" t="s">
        <v>4</v>
      </c>
      <c r="K653">
        <v>1</v>
      </c>
    </row>
    <row r="654" spans="1:12" x14ac:dyDescent="0.35">
      <c r="A654">
        <v>143564</v>
      </c>
      <c r="B654" t="s">
        <v>1665</v>
      </c>
      <c r="C654">
        <v>380</v>
      </c>
      <c r="D654" t="s">
        <v>189</v>
      </c>
      <c r="E654">
        <v>2041</v>
      </c>
      <c r="F654" t="s">
        <v>2645</v>
      </c>
      <c r="H654" t="s">
        <v>1672</v>
      </c>
      <c r="I654" t="s">
        <v>4</v>
      </c>
      <c r="K654">
        <v>1</v>
      </c>
      <c r="L654" t="s">
        <v>2823</v>
      </c>
    </row>
    <row r="655" spans="1:12" x14ac:dyDescent="0.35">
      <c r="A655">
        <v>106632</v>
      </c>
      <c r="B655" t="s">
        <v>1666</v>
      </c>
      <c r="C655">
        <v>370</v>
      </c>
      <c r="D655" t="s">
        <v>210</v>
      </c>
      <c r="E655">
        <v>3304</v>
      </c>
      <c r="F655" t="s">
        <v>2149</v>
      </c>
      <c r="G655" t="s">
        <v>1673</v>
      </c>
      <c r="I655" t="s">
        <v>4</v>
      </c>
      <c r="J655">
        <v>1</v>
      </c>
      <c r="K655">
        <v>2</v>
      </c>
      <c r="L655" t="s">
        <v>1678</v>
      </c>
    </row>
    <row r="656" spans="1:12" x14ac:dyDescent="0.35">
      <c r="A656">
        <v>116004</v>
      </c>
      <c r="B656" t="s">
        <v>1667</v>
      </c>
      <c r="C656">
        <v>850</v>
      </c>
      <c r="D656" t="s">
        <v>366</v>
      </c>
      <c r="E656">
        <v>2271</v>
      </c>
      <c r="F656" t="s">
        <v>2646</v>
      </c>
      <c r="I656" t="s">
        <v>4</v>
      </c>
      <c r="K656">
        <v>1</v>
      </c>
      <c r="L656" t="s">
        <v>2823</v>
      </c>
    </row>
    <row r="657" spans="1:12" x14ac:dyDescent="0.35">
      <c r="A657">
        <v>110094</v>
      </c>
      <c r="B657" t="s">
        <v>59</v>
      </c>
      <c r="C657">
        <v>869</v>
      </c>
      <c r="D657" t="s">
        <v>734</v>
      </c>
      <c r="E657">
        <v>5206</v>
      </c>
      <c r="F657" t="s">
        <v>1649</v>
      </c>
      <c r="G657" t="s">
        <v>796</v>
      </c>
      <c r="I657" t="s">
        <v>4</v>
      </c>
      <c r="J657">
        <v>1</v>
      </c>
      <c r="K657">
        <v>2</v>
      </c>
      <c r="L657" t="s">
        <v>1678</v>
      </c>
    </row>
    <row r="658" spans="1:12" x14ac:dyDescent="0.35">
      <c r="A658">
        <v>129466</v>
      </c>
      <c r="B658" t="s">
        <v>618</v>
      </c>
      <c r="C658">
        <v>355</v>
      </c>
      <c r="D658" t="s">
        <v>263</v>
      </c>
      <c r="E658">
        <v>3803</v>
      </c>
      <c r="F658" t="s">
        <v>1528</v>
      </c>
      <c r="I658" t="s">
        <v>4</v>
      </c>
      <c r="J658">
        <v>1</v>
      </c>
      <c r="K658">
        <v>4</v>
      </c>
      <c r="L658" t="s">
        <v>1676</v>
      </c>
    </row>
    <row r="659" spans="1:12" x14ac:dyDescent="0.35">
      <c r="A659">
        <v>119563</v>
      </c>
      <c r="B659" t="s">
        <v>691</v>
      </c>
      <c r="C659">
        <v>888</v>
      </c>
      <c r="D659" t="s">
        <v>39</v>
      </c>
      <c r="E659">
        <v>3578</v>
      </c>
      <c r="F659" t="s">
        <v>1601</v>
      </c>
      <c r="G659" t="s">
        <v>779</v>
      </c>
      <c r="I659" t="s">
        <v>4</v>
      </c>
      <c r="J659">
        <v>1</v>
      </c>
      <c r="K659">
        <v>4</v>
      </c>
      <c r="L659" t="s">
        <v>1676</v>
      </c>
    </row>
    <row r="660" spans="1:12" x14ac:dyDescent="0.35">
      <c r="A660">
        <v>146917</v>
      </c>
      <c r="B660" t="s">
        <v>142</v>
      </c>
      <c r="C660">
        <v>936</v>
      </c>
      <c r="D660" t="s">
        <v>138</v>
      </c>
      <c r="E660">
        <v>2275</v>
      </c>
      <c r="F660" t="s">
        <v>1095</v>
      </c>
      <c r="H660" t="s">
        <v>834</v>
      </c>
      <c r="I660" t="s">
        <v>4</v>
      </c>
      <c r="J660">
        <v>1</v>
      </c>
      <c r="K660">
        <v>5</v>
      </c>
      <c r="L660" t="s">
        <v>1677</v>
      </c>
    </row>
    <row r="661" spans="1:12" x14ac:dyDescent="0.35">
      <c r="A661">
        <v>109974</v>
      </c>
      <c r="B661" t="s">
        <v>738</v>
      </c>
      <c r="C661">
        <v>869</v>
      </c>
      <c r="D661" t="s">
        <v>734</v>
      </c>
      <c r="E661">
        <v>3039</v>
      </c>
      <c r="F661" t="s">
        <v>1650</v>
      </c>
      <c r="G661" t="s">
        <v>746</v>
      </c>
      <c r="I661" t="s">
        <v>4</v>
      </c>
      <c r="J661">
        <v>1</v>
      </c>
      <c r="K661">
        <v>5</v>
      </c>
      <c r="L661" t="s">
        <v>1677</v>
      </c>
    </row>
    <row r="662" spans="1:12" x14ac:dyDescent="0.35">
      <c r="A662">
        <v>135079</v>
      </c>
      <c r="B662" t="s">
        <v>735</v>
      </c>
      <c r="C662">
        <v>869</v>
      </c>
      <c r="D662" t="s">
        <v>734</v>
      </c>
      <c r="E662">
        <v>3359</v>
      </c>
      <c r="F662" t="s">
        <v>1646</v>
      </c>
      <c r="I662" t="s">
        <v>4</v>
      </c>
      <c r="J662">
        <v>1</v>
      </c>
      <c r="K662">
        <v>5</v>
      </c>
      <c r="L662" t="s">
        <v>1677</v>
      </c>
    </row>
    <row r="663" spans="1:12" x14ac:dyDescent="0.35">
      <c r="A663">
        <v>133481</v>
      </c>
      <c r="B663" t="s">
        <v>165</v>
      </c>
      <c r="C663">
        <v>811</v>
      </c>
      <c r="D663" t="s">
        <v>161</v>
      </c>
      <c r="E663">
        <v>2001</v>
      </c>
      <c r="F663" t="s">
        <v>1115</v>
      </c>
      <c r="I663" t="s">
        <v>4</v>
      </c>
      <c r="J663">
        <v>1</v>
      </c>
      <c r="K663">
        <v>5</v>
      </c>
      <c r="L663" t="s">
        <v>1677</v>
      </c>
    </row>
    <row r="664" spans="1:12" x14ac:dyDescent="0.35">
      <c r="A664">
        <v>147867</v>
      </c>
      <c r="B664" t="s">
        <v>522</v>
      </c>
      <c r="C664">
        <v>886</v>
      </c>
      <c r="D664" t="s">
        <v>20</v>
      </c>
      <c r="E664">
        <v>2140</v>
      </c>
      <c r="F664" t="s">
        <v>1432</v>
      </c>
      <c r="H664" t="s">
        <v>948</v>
      </c>
      <c r="I664" t="s">
        <v>4</v>
      </c>
      <c r="J664">
        <v>1</v>
      </c>
      <c r="K664">
        <v>5</v>
      </c>
      <c r="L664" t="s">
        <v>1677</v>
      </c>
    </row>
    <row r="665" spans="1:12" x14ac:dyDescent="0.35">
      <c r="A665">
        <v>147851</v>
      </c>
      <c r="B665" t="s">
        <v>349</v>
      </c>
      <c r="C665">
        <v>880</v>
      </c>
      <c r="D665" t="s">
        <v>347</v>
      </c>
      <c r="E665">
        <v>2005</v>
      </c>
      <c r="F665" t="s">
        <v>1265</v>
      </c>
      <c r="G665" t="s">
        <v>748</v>
      </c>
      <c r="H665" t="s">
        <v>901</v>
      </c>
      <c r="I665" t="s">
        <v>4</v>
      </c>
      <c r="J665">
        <v>1</v>
      </c>
      <c r="K665">
        <v>6</v>
      </c>
      <c r="L665" t="s">
        <v>1680</v>
      </c>
    </row>
    <row r="666" spans="1:12" x14ac:dyDescent="0.35">
      <c r="A666">
        <v>115164</v>
      </c>
      <c r="B666" t="s">
        <v>1682</v>
      </c>
      <c r="C666">
        <v>881</v>
      </c>
      <c r="D666" t="s">
        <v>115</v>
      </c>
      <c r="E666">
        <v>3462</v>
      </c>
      <c r="F666" t="s">
        <v>2140</v>
      </c>
      <c r="G666" t="s">
        <v>754</v>
      </c>
      <c r="I666" t="s">
        <v>4</v>
      </c>
      <c r="K666">
        <v>2</v>
      </c>
    </row>
    <row r="667" spans="1:12" x14ac:dyDescent="0.35">
      <c r="A667">
        <v>147173</v>
      </c>
      <c r="B667" t="s">
        <v>1683</v>
      </c>
      <c r="C667">
        <v>800</v>
      </c>
      <c r="D667" t="s">
        <v>44</v>
      </c>
      <c r="E667">
        <v>2008</v>
      </c>
      <c r="F667" t="s">
        <v>2141</v>
      </c>
      <c r="H667" t="s">
        <v>2647</v>
      </c>
      <c r="I667" t="s">
        <v>4</v>
      </c>
      <c r="K667">
        <v>2</v>
      </c>
    </row>
    <row r="668" spans="1:12" x14ac:dyDescent="0.35">
      <c r="A668">
        <v>102231</v>
      </c>
      <c r="B668" t="s">
        <v>1684</v>
      </c>
      <c r="C668">
        <v>310</v>
      </c>
      <c r="D668" t="s">
        <v>2143</v>
      </c>
      <c r="E668">
        <v>3504</v>
      </c>
      <c r="F668" t="s">
        <v>2144</v>
      </c>
      <c r="G668" t="s">
        <v>756</v>
      </c>
      <c r="I668" t="s">
        <v>4</v>
      </c>
      <c r="K668">
        <v>2</v>
      </c>
    </row>
    <row r="669" spans="1:12" x14ac:dyDescent="0.35">
      <c r="A669">
        <v>102224</v>
      </c>
      <c r="B669" t="s">
        <v>1685</v>
      </c>
      <c r="C669">
        <v>310</v>
      </c>
      <c r="D669" t="s">
        <v>2143</v>
      </c>
      <c r="E669">
        <v>2098</v>
      </c>
      <c r="F669" t="s">
        <v>2145</v>
      </c>
      <c r="I669" t="s">
        <v>4</v>
      </c>
      <c r="J669">
        <v>2</v>
      </c>
      <c r="K669">
        <v>4</v>
      </c>
      <c r="L669" t="s">
        <v>4279</v>
      </c>
    </row>
    <row r="670" spans="1:12" x14ac:dyDescent="0.35">
      <c r="A670">
        <v>139127</v>
      </c>
      <c r="B670" t="s">
        <v>1686</v>
      </c>
      <c r="C670">
        <v>937</v>
      </c>
      <c r="D670" t="s">
        <v>6</v>
      </c>
      <c r="E670">
        <v>2011</v>
      </c>
      <c r="F670" t="s">
        <v>2146</v>
      </c>
      <c r="G670" t="s">
        <v>742</v>
      </c>
      <c r="H670" t="s">
        <v>798</v>
      </c>
      <c r="I670" t="s">
        <v>4</v>
      </c>
      <c r="K670">
        <v>2</v>
      </c>
    </row>
    <row r="671" spans="1:12" x14ac:dyDescent="0.35">
      <c r="A671">
        <v>145219</v>
      </c>
      <c r="B671" t="s">
        <v>1687</v>
      </c>
      <c r="C671">
        <v>822</v>
      </c>
      <c r="D671" t="s">
        <v>19</v>
      </c>
      <c r="E671">
        <v>2186</v>
      </c>
      <c r="F671" t="s">
        <v>2147</v>
      </c>
      <c r="H671" t="s">
        <v>936</v>
      </c>
      <c r="I671" t="s">
        <v>4</v>
      </c>
      <c r="K671">
        <v>2</v>
      </c>
    </row>
    <row r="672" spans="1:12" x14ac:dyDescent="0.35">
      <c r="A672">
        <v>147273</v>
      </c>
      <c r="B672" t="s">
        <v>1688</v>
      </c>
      <c r="C672">
        <v>869</v>
      </c>
      <c r="D672" t="s">
        <v>734</v>
      </c>
      <c r="E672">
        <v>2090</v>
      </c>
      <c r="F672" t="s">
        <v>2148</v>
      </c>
      <c r="H672" t="s">
        <v>2648</v>
      </c>
      <c r="I672" t="s">
        <v>4</v>
      </c>
      <c r="K672">
        <v>2</v>
      </c>
    </row>
    <row r="673" spans="1:11" x14ac:dyDescent="0.35">
      <c r="A673">
        <v>143627</v>
      </c>
      <c r="B673" t="s">
        <v>1689</v>
      </c>
      <c r="C673">
        <v>936</v>
      </c>
      <c r="D673" t="s">
        <v>138</v>
      </c>
      <c r="E673">
        <v>3587</v>
      </c>
      <c r="F673" t="s">
        <v>2150</v>
      </c>
      <c r="G673" t="s">
        <v>758</v>
      </c>
      <c r="H673" t="s">
        <v>836</v>
      </c>
      <c r="I673" t="s">
        <v>4</v>
      </c>
      <c r="K673">
        <v>2</v>
      </c>
    </row>
    <row r="674" spans="1:11" x14ac:dyDescent="0.35">
      <c r="A674">
        <v>149115</v>
      </c>
      <c r="B674" t="s">
        <v>1690</v>
      </c>
      <c r="C674">
        <v>936</v>
      </c>
      <c r="D674" t="s">
        <v>138</v>
      </c>
      <c r="E674">
        <v>2959</v>
      </c>
      <c r="F674" t="s">
        <v>2151</v>
      </c>
      <c r="H674" t="s">
        <v>906</v>
      </c>
      <c r="I674" t="s">
        <v>4</v>
      </c>
      <c r="K674">
        <v>2</v>
      </c>
    </row>
    <row r="675" spans="1:11" x14ac:dyDescent="0.35">
      <c r="A675">
        <v>110006</v>
      </c>
      <c r="B675" t="s">
        <v>1691</v>
      </c>
      <c r="C675">
        <v>869</v>
      </c>
      <c r="D675" t="s">
        <v>734</v>
      </c>
      <c r="E675">
        <v>3306</v>
      </c>
      <c r="F675" t="s">
        <v>2152</v>
      </c>
      <c r="G675" t="s">
        <v>796</v>
      </c>
      <c r="I675" t="s">
        <v>4</v>
      </c>
      <c r="K675">
        <v>2</v>
      </c>
    </row>
    <row r="676" spans="1:11" x14ac:dyDescent="0.35">
      <c r="A676">
        <v>139943</v>
      </c>
      <c r="B676" t="s">
        <v>1692</v>
      </c>
      <c r="C676">
        <v>871</v>
      </c>
      <c r="D676" t="s">
        <v>2153</v>
      </c>
      <c r="E676">
        <v>2004</v>
      </c>
      <c r="F676" t="s">
        <v>2154</v>
      </c>
      <c r="H676" t="s">
        <v>2649</v>
      </c>
      <c r="I676" t="s">
        <v>4</v>
      </c>
      <c r="K676">
        <v>2</v>
      </c>
    </row>
    <row r="677" spans="1:11" x14ac:dyDescent="0.35">
      <c r="A677">
        <v>143206</v>
      </c>
      <c r="B677" t="s">
        <v>1693</v>
      </c>
      <c r="C677">
        <v>881</v>
      </c>
      <c r="D677" t="s">
        <v>115</v>
      </c>
      <c r="E677">
        <v>2014</v>
      </c>
      <c r="F677" t="s">
        <v>2155</v>
      </c>
      <c r="H677" t="s">
        <v>2650</v>
      </c>
      <c r="I677" t="s">
        <v>4</v>
      </c>
      <c r="K677">
        <v>2</v>
      </c>
    </row>
    <row r="678" spans="1:11" x14ac:dyDescent="0.35">
      <c r="A678">
        <v>142231</v>
      </c>
      <c r="B678" t="s">
        <v>1694</v>
      </c>
      <c r="C678">
        <v>330</v>
      </c>
      <c r="D678" t="s">
        <v>2</v>
      </c>
      <c r="E678">
        <v>2309</v>
      </c>
      <c r="F678" t="s">
        <v>2156</v>
      </c>
      <c r="H678" t="s">
        <v>2651</v>
      </c>
      <c r="I678" t="s">
        <v>4</v>
      </c>
      <c r="K678">
        <v>2</v>
      </c>
    </row>
    <row r="679" spans="1:11" x14ac:dyDescent="0.35">
      <c r="A679">
        <v>143091</v>
      </c>
      <c r="B679" t="s">
        <v>1695</v>
      </c>
      <c r="C679">
        <v>330</v>
      </c>
      <c r="D679" t="s">
        <v>2</v>
      </c>
      <c r="E679">
        <v>2273</v>
      </c>
      <c r="F679" t="s">
        <v>2157</v>
      </c>
      <c r="H679" t="s">
        <v>2652</v>
      </c>
      <c r="I679" t="s">
        <v>4</v>
      </c>
      <c r="K679">
        <v>2</v>
      </c>
    </row>
    <row r="680" spans="1:11" x14ac:dyDescent="0.35">
      <c r="A680">
        <v>142671</v>
      </c>
      <c r="B680" t="s">
        <v>1696</v>
      </c>
      <c r="C680">
        <v>839</v>
      </c>
      <c r="D680" t="s">
        <v>362</v>
      </c>
      <c r="E680">
        <v>2014</v>
      </c>
      <c r="F680" t="s">
        <v>2158</v>
      </c>
      <c r="H680" t="s">
        <v>2653</v>
      </c>
      <c r="I680" t="s">
        <v>4</v>
      </c>
      <c r="K680">
        <v>2</v>
      </c>
    </row>
    <row r="681" spans="1:11" x14ac:dyDescent="0.35">
      <c r="A681">
        <v>113738</v>
      </c>
      <c r="B681" t="s">
        <v>1697</v>
      </c>
      <c r="C681">
        <v>839</v>
      </c>
      <c r="D681" t="s">
        <v>362</v>
      </c>
      <c r="E681">
        <v>2245</v>
      </c>
      <c r="F681" t="s">
        <v>2159</v>
      </c>
      <c r="I681" t="s">
        <v>4</v>
      </c>
      <c r="K681">
        <v>2</v>
      </c>
    </row>
    <row r="682" spans="1:11" x14ac:dyDescent="0.35">
      <c r="A682">
        <v>113740</v>
      </c>
      <c r="B682" t="s">
        <v>1698</v>
      </c>
      <c r="C682">
        <v>839</v>
      </c>
      <c r="D682" t="s">
        <v>362</v>
      </c>
      <c r="E682">
        <v>2247</v>
      </c>
      <c r="F682" t="s">
        <v>2160</v>
      </c>
      <c r="I682" t="s">
        <v>4</v>
      </c>
      <c r="K682">
        <v>2</v>
      </c>
    </row>
    <row r="683" spans="1:11" x14ac:dyDescent="0.35">
      <c r="A683">
        <v>142436</v>
      </c>
      <c r="B683" t="s">
        <v>1699</v>
      </c>
      <c r="C683">
        <v>839</v>
      </c>
      <c r="D683" t="s">
        <v>362</v>
      </c>
      <c r="E683">
        <v>2269</v>
      </c>
      <c r="F683" t="s">
        <v>2161</v>
      </c>
      <c r="H683" t="s">
        <v>2654</v>
      </c>
      <c r="I683" t="s">
        <v>4</v>
      </c>
      <c r="K683">
        <v>2</v>
      </c>
    </row>
    <row r="684" spans="1:11" x14ac:dyDescent="0.35">
      <c r="A684">
        <v>139447</v>
      </c>
      <c r="B684" t="s">
        <v>1700</v>
      </c>
      <c r="C684">
        <v>839</v>
      </c>
      <c r="D684" t="s">
        <v>362</v>
      </c>
      <c r="E684">
        <v>2232</v>
      </c>
      <c r="F684" t="s">
        <v>2162</v>
      </c>
      <c r="H684" t="s">
        <v>817</v>
      </c>
      <c r="I684" t="s">
        <v>4</v>
      </c>
      <c r="K684">
        <v>2</v>
      </c>
    </row>
    <row r="685" spans="1:11" x14ac:dyDescent="0.35">
      <c r="A685">
        <v>145447</v>
      </c>
      <c r="B685" t="s">
        <v>1701</v>
      </c>
      <c r="C685">
        <v>891</v>
      </c>
      <c r="D685" t="s">
        <v>670</v>
      </c>
      <c r="E685">
        <v>3390</v>
      </c>
      <c r="F685" t="s">
        <v>2163</v>
      </c>
      <c r="G685" t="s">
        <v>794</v>
      </c>
      <c r="H685" t="s">
        <v>984</v>
      </c>
      <c r="I685" t="s">
        <v>4</v>
      </c>
      <c r="K685">
        <v>2</v>
      </c>
    </row>
    <row r="686" spans="1:11" x14ac:dyDescent="0.35">
      <c r="A686">
        <v>134076</v>
      </c>
      <c r="B686" t="s">
        <v>1702</v>
      </c>
      <c r="C686">
        <v>806</v>
      </c>
      <c r="D686" t="s">
        <v>300</v>
      </c>
      <c r="E686">
        <v>2002</v>
      </c>
      <c r="F686" t="s">
        <v>2164</v>
      </c>
      <c r="I686" t="s">
        <v>4</v>
      </c>
      <c r="K686">
        <v>2</v>
      </c>
    </row>
    <row r="687" spans="1:11" x14ac:dyDescent="0.35">
      <c r="A687">
        <v>111218</v>
      </c>
      <c r="B687" t="s">
        <v>1703</v>
      </c>
      <c r="C687">
        <v>896</v>
      </c>
      <c r="D687" t="s">
        <v>224</v>
      </c>
      <c r="E687">
        <v>2701</v>
      </c>
      <c r="F687" t="s">
        <v>2165</v>
      </c>
      <c r="I687" t="s">
        <v>4</v>
      </c>
      <c r="K687">
        <v>2</v>
      </c>
    </row>
    <row r="688" spans="1:11" x14ac:dyDescent="0.35">
      <c r="A688">
        <v>135136</v>
      </c>
      <c r="B688" t="s">
        <v>1704</v>
      </c>
      <c r="C688">
        <v>896</v>
      </c>
      <c r="D688" t="s">
        <v>224</v>
      </c>
      <c r="E688">
        <v>3813</v>
      </c>
      <c r="F688" t="s">
        <v>2166</v>
      </c>
      <c r="I688" t="s">
        <v>4</v>
      </c>
      <c r="K688">
        <v>2</v>
      </c>
    </row>
    <row r="689" spans="1:11" x14ac:dyDescent="0.35">
      <c r="A689">
        <v>106421</v>
      </c>
      <c r="B689" t="s">
        <v>1705</v>
      </c>
      <c r="C689">
        <v>359</v>
      </c>
      <c r="D689" t="s">
        <v>253</v>
      </c>
      <c r="E689">
        <v>2039</v>
      </c>
      <c r="F689" t="s">
        <v>2167</v>
      </c>
      <c r="I689" t="s">
        <v>4</v>
      </c>
      <c r="K689">
        <v>2</v>
      </c>
    </row>
    <row r="690" spans="1:11" x14ac:dyDescent="0.35">
      <c r="A690">
        <v>138028</v>
      </c>
      <c r="B690" t="s">
        <v>1706</v>
      </c>
      <c r="C690">
        <v>881</v>
      </c>
      <c r="D690" t="s">
        <v>115</v>
      </c>
      <c r="E690">
        <v>2080</v>
      </c>
      <c r="F690" t="s">
        <v>2168</v>
      </c>
      <c r="H690" t="s">
        <v>2655</v>
      </c>
      <c r="I690" t="s">
        <v>4</v>
      </c>
      <c r="K690">
        <v>2</v>
      </c>
    </row>
    <row r="691" spans="1:11" x14ac:dyDescent="0.35">
      <c r="A691">
        <v>137247</v>
      </c>
      <c r="B691" t="s">
        <v>1707</v>
      </c>
      <c r="C691">
        <v>881</v>
      </c>
      <c r="D691" t="s">
        <v>115</v>
      </c>
      <c r="E691">
        <v>5211</v>
      </c>
      <c r="F691" t="s">
        <v>2169</v>
      </c>
      <c r="H691" t="s">
        <v>2656</v>
      </c>
      <c r="I691" t="s">
        <v>4</v>
      </c>
      <c r="K691">
        <v>2</v>
      </c>
    </row>
    <row r="692" spans="1:11" x14ac:dyDescent="0.35">
      <c r="A692">
        <v>111930</v>
      </c>
      <c r="B692" t="s">
        <v>1708</v>
      </c>
      <c r="C692">
        <v>908</v>
      </c>
      <c r="D692" t="s">
        <v>332</v>
      </c>
      <c r="E692">
        <v>2608</v>
      </c>
      <c r="F692" t="s">
        <v>2170</v>
      </c>
      <c r="H692" t="s">
        <v>2657</v>
      </c>
      <c r="I692" t="s">
        <v>4</v>
      </c>
      <c r="K692">
        <v>2</v>
      </c>
    </row>
    <row r="693" spans="1:11" x14ac:dyDescent="0.35">
      <c r="A693">
        <v>111951</v>
      </c>
      <c r="B693" t="s">
        <v>1709</v>
      </c>
      <c r="C693">
        <v>908</v>
      </c>
      <c r="D693" t="s">
        <v>332</v>
      </c>
      <c r="E693">
        <v>2701</v>
      </c>
      <c r="F693" t="s">
        <v>2171</v>
      </c>
      <c r="I693" t="s">
        <v>4</v>
      </c>
      <c r="K693">
        <v>2</v>
      </c>
    </row>
    <row r="694" spans="1:11" x14ac:dyDescent="0.35">
      <c r="A694">
        <v>142361</v>
      </c>
      <c r="B694" t="s">
        <v>1710</v>
      </c>
      <c r="C694">
        <v>880</v>
      </c>
      <c r="D694" t="s">
        <v>347</v>
      </c>
      <c r="E694">
        <v>2438</v>
      </c>
      <c r="F694" t="s">
        <v>2172</v>
      </c>
      <c r="H694" t="s">
        <v>2658</v>
      </c>
      <c r="I694" t="s">
        <v>4</v>
      </c>
      <c r="K694">
        <v>2</v>
      </c>
    </row>
    <row r="695" spans="1:11" x14ac:dyDescent="0.35">
      <c r="A695">
        <v>138773</v>
      </c>
      <c r="B695" t="s">
        <v>1711</v>
      </c>
      <c r="C695">
        <v>880</v>
      </c>
      <c r="D695" t="s">
        <v>347</v>
      </c>
      <c r="E695">
        <v>2003</v>
      </c>
      <c r="F695" t="s">
        <v>2173</v>
      </c>
      <c r="H695" t="s">
        <v>2659</v>
      </c>
      <c r="I695" t="s">
        <v>4</v>
      </c>
      <c r="K695">
        <v>2</v>
      </c>
    </row>
    <row r="696" spans="1:11" x14ac:dyDescent="0.35">
      <c r="A696">
        <v>113216</v>
      </c>
      <c r="B696" t="s">
        <v>1712</v>
      </c>
      <c r="C696">
        <v>880</v>
      </c>
      <c r="D696" t="s">
        <v>347</v>
      </c>
      <c r="E696">
        <v>2439</v>
      </c>
      <c r="F696" t="s">
        <v>2174</v>
      </c>
      <c r="I696" t="s">
        <v>4</v>
      </c>
      <c r="K696">
        <v>2</v>
      </c>
    </row>
    <row r="697" spans="1:11" x14ac:dyDescent="0.35">
      <c r="A697">
        <v>114422</v>
      </c>
      <c r="B697" t="s">
        <v>1713</v>
      </c>
      <c r="C697">
        <v>845</v>
      </c>
      <c r="D697" t="s">
        <v>123</v>
      </c>
      <c r="E697">
        <v>2090</v>
      </c>
      <c r="F697" t="s">
        <v>2175</v>
      </c>
      <c r="I697" t="s">
        <v>4</v>
      </c>
      <c r="K697">
        <v>2</v>
      </c>
    </row>
    <row r="698" spans="1:11" x14ac:dyDescent="0.35">
      <c r="A698">
        <v>114435</v>
      </c>
      <c r="B698" t="s">
        <v>1714</v>
      </c>
      <c r="C698">
        <v>845</v>
      </c>
      <c r="D698" t="s">
        <v>123</v>
      </c>
      <c r="E698">
        <v>2105</v>
      </c>
      <c r="F698" t="s">
        <v>2176</v>
      </c>
      <c r="I698" t="s">
        <v>4</v>
      </c>
      <c r="K698">
        <v>2</v>
      </c>
    </row>
    <row r="699" spans="1:11" x14ac:dyDescent="0.35">
      <c r="A699">
        <v>151270</v>
      </c>
      <c r="B699" t="s">
        <v>1715</v>
      </c>
      <c r="C699">
        <v>845</v>
      </c>
      <c r="D699" t="s">
        <v>123</v>
      </c>
      <c r="E699">
        <v>2083</v>
      </c>
      <c r="F699" t="s">
        <v>2177</v>
      </c>
      <c r="H699" t="s">
        <v>2660</v>
      </c>
      <c r="I699" t="s">
        <v>4</v>
      </c>
      <c r="K699">
        <v>2</v>
      </c>
    </row>
    <row r="700" spans="1:11" x14ac:dyDescent="0.35">
      <c r="A700">
        <v>114501</v>
      </c>
      <c r="B700" t="s">
        <v>1716</v>
      </c>
      <c r="C700">
        <v>845</v>
      </c>
      <c r="D700" t="s">
        <v>123</v>
      </c>
      <c r="E700">
        <v>3022</v>
      </c>
      <c r="F700" t="s">
        <v>2178</v>
      </c>
      <c r="G700" t="s">
        <v>760</v>
      </c>
      <c r="I700" t="s">
        <v>4</v>
      </c>
      <c r="K700">
        <v>2</v>
      </c>
    </row>
    <row r="701" spans="1:11" x14ac:dyDescent="0.35">
      <c r="A701">
        <v>148924</v>
      </c>
      <c r="B701" t="s">
        <v>1717</v>
      </c>
      <c r="C701">
        <v>938</v>
      </c>
      <c r="D701" t="s">
        <v>25</v>
      </c>
      <c r="E701">
        <v>3060</v>
      </c>
      <c r="F701" t="s">
        <v>2179</v>
      </c>
      <c r="G701" t="s">
        <v>760</v>
      </c>
      <c r="H701" t="s">
        <v>2661</v>
      </c>
      <c r="I701" t="s">
        <v>4</v>
      </c>
      <c r="K701">
        <v>2</v>
      </c>
    </row>
    <row r="702" spans="1:11" x14ac:dyDescent="0.35">
      <c r="A702">
        <v>125849</v>
      </c>
      <c r="B702" t="s">
        <v>1718</v>
      </c>
      <c r="C702">
        <v>938</v>
      </c>
      <c r="D702" t="s">
        <v>25</v>
      </c>
      <c r="E702">
        <v>2051</v>
      </c>
      <c r="F702" t="s">
        <v>2180</v>
      </c>
      <c r="I702" t="s">
        <v>4</v>
      </c>
      <c r="K702">
        <v>2</v>
      </c>
    </row>
    <row r="703" spans="1:11" x14ac:dyDescent="0.35">
      <c r="A703">
        <v>114424</v>
      </c>
      <c r="B703" t="s">
        <v>1719</v>
      </c>
      <c r="C703">
        <v>845</v>
      </c>
      <c r="D703" t="s">
        <v>123</v>
      </c>
      <c r="E703">
        <v>2092</v>
      </c>
      <c r="F703" t="s">
        <v>2181</v>
      </c>
      <c r="I703" t="s">
        <v>4</v>
      </c>
      <c r="K703">
        <v>2</v>
      </c>
    </row>
    <row r="704" spans="1:11" x14ac:dyDescent="0.35">
      <c r="A704">
        <v>147164</v>
      </c>
      <c r="B704" t="s">
        <v>1720</v>
      </c>
      <c r="C704">
        <v>937</v>
      </c>
      <c r="D704" t="s">
        <v>6</v>
      </c>
      <c r="E704">
        <v>2069</v>
      </c>
      <c r="F704" t="s">
        <v>2182</v>
      </c>
      <c r="H704" t="s">
        <v>923</v>
      </c>
      <c r="I704" t="s">
        <v>4</v>
      </c>
      <c r="K704">
        <v>2</v>
      </c>
    </row>
    <row r="705" spans="1:12" x14ac:dyDescent="0.35">
      <c r="A705">
        <v>143471</v>
      </c>
      <c r="B705" t="s">
        <v>1721</v>
      </c>
      <c r="C705">
        <v>891</v>
      </c>
      <c r="D705" t="s">
        <v>670</v>
      </c>
      <c r="E705">
        <v>2417</v>
      </c>
      <c r="F705" t="s">
        <v>2183</v>
      </c>
      <c r="H705" t="s">
        <v>2662</v>
      </c>
      <c r="I705" t="s">
        <v>4</v>
      </c>
      <c r="K705">
        <v>2</v>
      </c>
    </row>
    <row r="706" spans="1:12" x14ac:dyDescent="0.35">
      <c r="A706">
        <v>140357</v>
      </c>
      <c r="B706" t="s">
        <v>1722</v>
      </c>
      <c r="C706">
        <v>891</v>
      </c>
      <c r="D706" t="s">
        <v>670</v>
      </c>
      <c r="E706">
        <v>2014</v>
      </c>
      <c r="F706" t="s">
        <v>2184</v>
      </c>
      <c r="H706" t="s">
        <v>2663</v>
      </c>
      <c r="I706" t="s">
        <v>4</v>
      </c>
      <c r="K706">
        <v>2</v>
      </c>
    </row>
    <row r="707" spans="1:12" x14ac:dyDescent="0.35">
      <c r="A707">
        <v>146719</v>
      </c>
      <c r="B707" t="s">
        <v>1723</v>
      </c>
      <c r="C707">
        <v>885</v>
      </c>
      <c r="D707" t="s">
        <v>2185</v>
      </c>
      <c r="E707">
        <v>2131</v>
      </c>
      <c r="F707" t="s">
        <v>2186</v>
      </c>
      <c r="H707" t="s">
        <v>2664</v>
      </c>
      <c r="I707" t="s">
        <v>4</v>
      </c>
      <c r="K707">
        <v>2</v>
      </c>
    </row>
    <row r="708" spans="1:12" x14ac:dyDescent="0.35">
      <c r="A708">
        <v>143561</v>
      </c>
      <c r="B708" t="s">
        <v>1724</v>
      </c>
      <c r="C708">
        <v>822</v>
      </c>
      <c r="D708" t="s">
        <v>19</v>
      </c>
      <c r="E708">
        <v>2115</v>
      </c>
      <c r="F708" t="s">
        <v>2187</v>
      </c>
      <c r="H708" t="s">
        <v>1670</v>
      </c>
      <c r="I708" t="s">
        <v>4</v>
      </c>
      <c r="K708">
        <v>2</v>
      </c>
    </row>
    <row r="709" spans="1:12" x14ac:dyDescent="0.35">
      <c r="A709">
        <v>109611</v>
      </c>
      <c r="B709" t="s">
        <v>1725</v>
      </c>
      <c r="C709">
        <v>822</v>
      </c>
      <c r="D709" t="s">
        <v>19</v>
      </c>
      <c r="E709">
        <v>3020</v>
      </c>
      <c r="F709" t="s">
        <v>2188</v>
      </c>
      <c r="G709" t="s">
        <v>788</v>
      </c>
      <c r="I709" t="s">
        <v>4</v>
      </c>
      <c r="K709">
        <v>2</v>
      </c>
    </row>
    <row r="710" spans="1:12" x14ac:dyDescent="0.35">
      <c r="A710">
        <v>139510</v>
      </c>
      <c r="B710" t="s">
        <v>1726</v>
      </c>
      <c r="C710">
        <v>822</v>
      </c>
      <c r="D710" t="s">
        <v>19</v>
      </c>
      <c r="E710">
        <v>2120</v>
      </c>
      <c r="F710" t="s">
        <v>2189</v>
      </c>
      <c r="H710" t="s">
        <v>2665</v>
      </c>
      <c r="I710" t="s">
        <v>4</v>
      </c>
      <c r="K710">
        <v>2</v>
      </c>
    </row>
    <row r="711" spans="1:12" x14ac:dyDescent="0.35">
      <c r="A711">
        <v>102185</v>
      </c>
      <c r="B711" t="s">
        <v>1727</v>
      </c>
      <c r="C711">
        <v>310</v>
      </c>
      <c r="D711" t="s">
        <v>2143</v>
      </c>
      <c r="E711">
        <v>2050</v>
      </c>
      <c r="F711" t="s">
        <v>2190</v>
      </c>
      <c r="I711" t="s">
        <v>4</v>
      </c>
      <c r="J711">
        <v>2</v>
      </c>
      <c r="K711">
        <v>4</v>
      </c>
      <c r="L711" t="s">
        <v>4279</v>
      </c>
    </row>
    <row r="712" spans="1:12" x14ac:dyDescent="0.35">
      <c r="A712">
        <v>102394</v>
      </c>
      <c r="B712" t="s">
        <v>1728</v>
      </c>
      <c r="C712">
        <v>312</v>
      </c>
      <c r="D712" t="s">
        <v>2191</v>
      </c>
      <c r="E712">
        <v>2039</v>
      </c>
      <c r="F712" t="s">
        <v>2192</v>
      </c>
      <c r="I712" t="s">
        <v>4</v>
      </c>
      <c r="K712">
        <v>2</v>
      </c>
    </row>
    <row r="713" spans="1:12" x14ac:dyDescent="0.35">
      <c r="A713">
        <v>102393</v>
      </c>
      <c r="B713" t="s">
        <v>1729</v>
      </c>
      <c r="C713">
        <v>312</v>
      </c>
      <c r="D713" t="s">
        <v>2191</v>
      </c>
      <c r="E713">
        <v>2038</v>
      </c>
      <c r="F713" t="s">
        <v>2193</v>
      </c>
      <c r="I713" t="s">
        <v>4</v>
      </c>
      <c r="K713">
        <v>2</v>
      </c>
    </row>
    <row r="714" spans="1:12" x14ac:dyDescent="0.35">
      <c r="A714">
        <v>102388</v>
      </c>
      <c r="B714" t="s">
        <v>1730</v>
      </c>
      <c r="C714">
        <v>312</v>
      </c>
      <c r="D714" t="s">
        <v>2191</v>
      </c>
      <c r="E714">
        <v>2032</v>
      </c>
      <c r="F714" t="s">
        <v>2194</v>
      </c>
      <c r="I714" t="s">
        <v>4</v>
      </c>
      <c r="K714">
        <v>2</v>
      </c>
    </row>
    <row r="715" spans="1:12" x14ac:dyDescent="0.35">
      <c r="A715">
        <v>131577</v>
      </c>
      <c r="B715" t="s">
        <v>1731</v>
      </c>
      <c r="C715">
        <v>310</v>
      </c>
      <c r="D715" t="s">
        <v>2143</v>
      </c>
      <c r="E715">
        <v>3512</v>
      </c>
      <c r="F715" t="s">
        <v>2195</v>
      </c>
      <c r="I715" t="s">
        <v>4</v>
      </c>
      <c r="K715">
        <v>2</v>
      </c>
    </row>
    <row r="716" spans="1:12" x14ac:dyDescent="0.35">
      <c r="A716">
        <v>102214</v>
      </c>
      <c r="B716" t="s">
        <v>1732</v>
      </c>
      <c r="C716">
        <v>310</v>
      </c>
      <c r="D716" t="s">
        <v>2143</v>
      </c>
      <c r="E716">
        <v>2085</v>
      </c>
      <c r="F716" t="s">
        <v>2196</v>
      </c>
      <c r="I716" t="s">
        <v>4</v>
      </c>
      <c r="K716">
        <v>2</v>
      </c>
    </row>
    <row r="717" spans="1:12" x14ac:dyDescent="0.35">
      <c r="A717">
        <v>143804</v>
      </c>
      <c r="B717" t="s">
        <v>684</v>
      </c>
      <c r="C717">
        <v>871</v>
      </c>
      <c r="D717" t="s">
        <v>2153</v>
      </c>
      <c r="E717">
        <v>3364</v>
      </c>
      <c r="F717" t="s">
        <v>2197</v>
      </c>
      <c r="G717" t="s">
        <v>787</v>
      </c>
      <c r="H717" t="s">
        <v>940</v>
      </c>
      <c r="I717" t="s">
        <v>4</v>
      </c>
      <c r="K717">
        <v>2</v>
      </c>
    </row>
    <row r="718" spans="1:12" x14ac:dyDescent="0.35">
      <c r="A718">
        <v>103342</v>
      </c>
      <c r="B718" t="s">
        <v>1733</v>
      </c>
      <c r="C718">
        <v>330</v>
      </c>
      <c r="D718" t="s">
        <v>2</v>
      </c>
      <c r="E718">
        <v>2402</v>
      </c>
      <c r="F718" t="s">
        <v>2198</v>
      </c>
      <c r="I718" t="s">
        <v>4</v>
      </c>
      <c r="K718">
        <v>2</v>
      </c>
    </row>
    <row r="719" spans="1:12" x14ac:dyDescent="0.35">
      <c r="A719">
        <v>103341</v>
      </c>
      <c r="B719" t="s">
        <v>1734</v>
      </c>
      <c r="C719">
        <v>330</v>
      </c>
      <c r="D719" t="s">
        <v>2</v>
      </c>
      <c r="E719">
        <v>2401</v>
      </c>
      <c r="F719" t="s">
        <v>2199</v>
      </c>
      <c r="I719" t="s">
        <v>4</v>
      </c>
      <c r="K719">
        <v>2</v>
      </c>
    </row>
    <row r="720" spans="1:12" x14ac:dyDescent="0.35">
      <c r="A720">
        <v>143904</v>
      </c>
      <c r="B720" t="s">
        <v>1735</v>
      </c>
      <c r="C720">
        <v>335</v>
      </c>
      <c r="D720" t="s">
        <v>2200</v>
      </c>
      <c r="E720">
        <v>2123</v>
      </c>
      <c r="F720" t="s">
        <v>2201</v>
      </c>
      <c r="H720" t="s">
        <v>884</v>
      </c>
      <c r="I720" t="s">
        <v>4</v>
      </c>
      <c r="K720">
        <v>2</v>
      </c>
    </row>
    <row r="721" spans="1:11" x14ac:dyDescent="0.35">
      <c r="A721">
        <v>151660</v>
      </c>
      <c r="B721" t="s">
        <v>1736</v>
      </c>
      <c r="C721">
        <v>335</v>
      </c>
      <c r="D721" t="s">
        <v>2200</v>
      </c>
      <c r="E721">
        <v>2030</v>
      </c>
      <c r="F721" t="s">
        <v>2202</v>
      </c>
      <c r="H721" t="s">
        <v>2666</v>
      </c>
      <c r="I721" t="s">
        <v>4</v>
      </c>
      <c r="K721">
        <v>2</v>
      </c>
    </row>
    <row r="722" spans="1:11" x14ac:dyDescent="0.35">
      <c r="A722">
        <v>144499</v>
      </c>
      <c r="B722" t="s">
        <v>1737</v>
      </c>
      <c r="C722">
        <v>335</v>
      </c>
      <c r="D722" t="s">
        <v>2200</v>
      </c>
      <c r="E722">
        <v>2034</v>
      </c>
      <c r="F722" t="s">
        <v>2203</v>
      </c>
      <c r="H722" t="s">
        <v>884</v>
      </c>
      <c r="I722" t="s">
        <v>4</v>
      </c>
      <c r="K722">
        <v>2</v>
      </c>
    </row>
    <row r="723" spans="1:11" x14ac:dyDescent="0.35">
      <c r="A723">
        <v>104142</v>
      </c>
      <c r="B723" t="s">
        <v>1738</v>
      </c>
      <c r="C723">
        <v>335</v>
      </c>
      <c r="D723" t="s">
        <v>2200</v>
      </c>
      <c r="E723">
        <v>2000</v>
      </c>
      <c r="F723" t="s">
        <v>2204</v>
      </c>
      <c r="I723" t="s">
        <v>4</v>
      </c>
      <c r="K723">
        <v>2</v>
      </c>
    </row>
    <row r="724" spans="1:11" x14ac:dyDescent="0.35">
      <c r="A724">
        <v>104147</v>
      </c>
      <c r="B724" t="s">
        <v>1739</v>
      </c>
      <c r="C724">
        <v>335</v>
      </c>
      <c r="D724" t="s">
        <v>2200</v>
      </c>
      <c r="E724">
        <v>2006</v>
      </c>
      <c r="F724" t="s">
        <v>2205</v>
      </c>
      <c r="I724" t="s">
        <v>4</v>
      </c>
      <c r="K724">
        <v>2</v>
      </c>
    </row>
    <row r="725" spans="1:11" x14ac:dyDescent="0.35">
      <c r="A725">
        <v>139199</v>
      </c>
      <c r="B725" t="s">
        <v>1740</v>
      </c>
      <c r="C725">
        <v>336</v>
      </c>
      <c r="D725" t="s">
        <v>2206</v>
      </c>
      <c r="E725">
        <v>2006</v>
      </c>
      <c r="F725" t="s">
        <v>2207</v>
      </c>
      <c r="H725" t="s">
        <v>2667</v>
      </c>
      <c r="I725" t="s">
        <v>4</v>
      </c>
      <c r="K725">
        <v>2</v>
      </c>
    </row>
    <row r="726" spans="1:11" x14ac:dyDescent="0.35">
      <c r="A726">
        <v>142680</v>
      </c>
      <c r="B726" t="s">
        <v>1741</v>
      </c>
      <c r="C726">
        <v>336</v>
      </c>
      <c r="D726" t="s">
        <v>2206</v>
      </c>
      <c r="E726">
        <v>2019</v>
      </c>
      <c r="F726" t="s">
        <v>2208</v>
      </c>
      <c r="H726" t="s">
        <v>2668</v>
      </c>
      <c r="I726" t="s">
        <v>4</v>
      </c>
      <c r="K726">
        <v>2</v>
      </c>
    </row>
    <row r="727" spans="1:11" x14ac:dyDescent="0.35">
      <c r="A727">
        <v>139800</v>
      </c>
      <c r="B727" t="s">
        <v>1742</v>
      </c>
      <c r="C727">
        <v>336</v>
      </c>
      <c r="D727" t="s">
        <v>2206</v>
      </c>
      <c r="E727">
        <v>2008</v>
      </c>
      <c r="F727" t="s">
        <v>2209</v>
      </c>
      <c r="G727" t="s">
        <v>743</v>
      </c>
      <c r="H727" t="s">
        <v>2669</v>
      </c>
      <c r="I727" t="s">
        <v>4</v>
      </c>
      <c r="K727">
        <v>2</v>
      </c>
    </row>
    <row r="728" spans="1:11" x14ac:dyDescent="0.35">
      <c r="A728">
        <v>139894</v>
      </c>
      <c r="B728" t="s">
        <v>1743</v>
      </c>
      <c r="C728">
        <v>336</v>
      </c>
      <c r="D728" t="s">
        <v>2206</v>
      </c>
      <c r="E728">
        <v>3315</v>
      </c>
      <c r="F728" t="s">
        <v>2210</v>
      </c>
      <c r="G728" t="s">
        <v>743</v>
      </c>
      <c r="H728" t="s">
        <v>2669</v>
      </c>
      <c r="I728" t="s">
        <v>4</v>
      </c>
      <c r="K728">
        <v>2</v>
      </c>
    </row>
    <row r="729" spans="1:11" x14ac:dyDescent="0.35">
      <c r="A729">
        <v>109464</v>
      </c>
      <c r="B729" t="s">
        <v>1744</v>
      </c>
      <c r="C729">
        <v>822</v>
      </c>
      <c r="D729" t="s">
        <v>19</v>
      </c>
      <c r="E729">
        <v>2064</v>
      </c>
      <c r="F729" t="s">
        <v>2211</v>
      </c>
      <c r="I729" t="s">
        <v>4</v>
      </c>
      <c r="K729">
        <v>2</v>
      </c>
    </row>
    <row r="730" spans="1:11" x14ac:dyDescent="0.35">
      <c r="A730">
        <v>107730</v>
      </c>
      <c r="B730" t="s">
        <v>1745</v>
      </c>
      <c r="C730">
        <v>382</v>
      </c>
      <c r="D730" t="s">
        <v>214</v>
      </c>
      <c r="E730">
        <v>3048</v>
      </c>
      <c r="F730" t="s">
        <v>2212</v>
      </c>
      <c r="G730" t="s">
        <v>761</v>
      </c>
      <c r="I730" t="s">
        <v>4</v>
      </c>
      <c r="K730">
        <v>2</v>
      </c>
    </row>
    <row r="731" spans="1:11" x14ac:dyDescent="0.35">
      <c r="A731">
        <v>107601</v>
      </c>
      <c r="B731" t="s">
        <v>1746</v>
      </c>
      <c r="C731">
        <v>382</v>
      </c>
      <c r="D731" t="s">
        <v>214</v>
      </c>
      <c r="E731">
        <v>2006</v>
      </c>
      <c r="F731" t="s">
        <v>2213</v>
      </c>
      <c r="I731" t="s">
        <v>4</v>
      </c>
      <c r="K731">
        <v>2</v>
      </c>
    </row>
    <row r="732" spans="1:11" x14ac:dyDescent="0.35">
      <c r="A732">
        <v>107644</v>
      </c>
      <c r="B732" t="s">
        <v>1747</v>
      </c>
      <c r="C732">
        <v>382</v>
      </c>
      <c r="D732" t="s">
        <v>214</v>
      </c>
      <c r="E732">
        <v>2073</v>
      </c>
      <c r="F732" t="s">
        <v>2214</v>
      </c>
      <c r="I732" t="s">
        <v>4</v>
      </c>
      <c r="K732">
        <v>2</v>
      </c>
    </row>
    <row r="733" spans="1:11" x14ac:dyDescent="0.35">
      <c r="A733">
        <v>107665</v>
      </c>
      <c r="B733" t="s">
        <v>1748</v>
      </c>
      <c r="C733">
        <v>382</v>
      </c>
      <c r="D733" t="s">
        <v>214</v>
      </c>
      <c r="E733">
        <v>2097</v>
      </c>
      <c r="F733" t="s">
        <v>2215</v>
      </c>
      <c r="I733" t="s">
        <v>4</v>
      </c>
      <c r="K733">
        <v>2</v>
      </c>
    </row>
    <row r="734" spans="1:11" x14ac:dyDescent="0.35">
      <c r="A734">
        <v>111133</v>
      </c>
      <c r="B734" t="s">
        <v>1749</v>
      </c>
      <c r="C734">
        <v>896</v>
      </c>
      <c r="D734" t="s">
        <v>224</v>
      </c>
      <c r="E734">
        <v>2311</v>
      </c>
      <c r="F734" t="s">
        <v>2216</v>
      </c>
      <c r="I734" t="s">
        <v>4</v>
      </c>
      <c r="K734">
        <v>2</v>
      </c>
    </row>
    <row r="735" spans="1:11" x14ac:dyDescent="0.35">
      <c r="A735">
        <v>135635</v>
      </c>
      <c r="B735" t="s">
        <v>1750</v>
      </c>
      <c r="C735">
        <v>896</v>
      </c>
      <c r="D735" t="s">
        <v>224</v>
      </c>
      <c r="E735">
        <v>3822</v>
      </c>
      <c r="F735" t="s">
        <v>2217</v>
      </c>
      <c r="G735" t="s">
        <v>766</v>
      </c>
      <c r="I735" t="s">
        <v>4</v>
      </c>
      <c r="K735">
        <v>2</v>
      </c>
    </row>
    <row r="736" spans="1:11" x14ac:dyDescent="0.35">
      <c r="A736">
        <v>144609</v>
      </c>
      <c r="B736" t="s">
        <v>1751</v>
      </c>
      <c r="C736">
        <v>359</v>
      </c>
      <c r="D736" t="s">
        <v>253</v>
      </c>
      <c r="E736">
        <v>2008</v>
      </c>
      <c r="F736" t="s">
        <v>2218</v>
      </c>
      <c r="G736" t="s">
        <v>769</v>
      </c>
      <c r="H736" t="s">
        <v>2670</v>
      </c>
      <c r="I736" t="s">
        <v>4</v>
      </c>
      <c r="K736">
        <v>2</v>
      </c>
    </row>
    <row r="737" spans="1:11" x14ac:dyDescent="0.35">
      <c r="A737">
        <v>106502</v>
      </c>
      <c r="B737" t="s">
        <v>1752</v>
      </c>
      <c r="C737">
        <v>359</v>
      </c>
      <c r="D737" t="s">
        <v>253</v>
      </c>
      <c r="E737">
        <v>3403</v>
      </c>
      <c r="F737" t="s">
        <v>2219</v>
      </c>
      <c r="G737" t="s">
        <v>767</v>
      </c>
      <c r="I737" t="s">
        <v>4</v>
      </c>
      <c r="K737">
        <v>2</v>
      </c>
    </row>
    <row r="738" spans="1:11" x14ac:dyDescent="0.35">
      <c r="A738">
        <v>106418</v>
      </c>
      <c r="B738" t="s">
        <v>1753</v>
      </c>
      <c r="C738">
        <v>359</v>
      </c>
      <c r="D738" t="s">
        <v>253</v>
      </c>
      <c r="E738">
        <v>2034</v>
      </c>
      <c r="F738" t="s">
        <v>2220</v>
      </c>
      <c r="I738" t="s">
        <v>4</v>
      </c>
      <c r="K738">
        <v>2</v>
      </c>
    </row>
    <row r="739" spans="1:11" x14ac:dyDescent="0.35">
      <c r="A739">
        <v>135841</v>
      </c>
      <c r="B739" t="s">
        <v>1754</v>
      </c>
      <c r="C739">
        <v>359</v>
      </c>
      <c r="D739" t="s">
        <v>253</v>
      </c>
      <c r="E739">
        <v>3438</v>
      </c>
      <c r="F739" t="s">
        <v>2221</v>
      </c>
      <c r="G739" t="s">
        <v>769</v>
      </c>
      <c r="I739" t="s">
        <v>4</v>
      </c>
      <c r="K739">
        <v>2</v>
      </c>
    </row>
    <row r="740" spans="1:11" x14ac:dyDescent="0.35">
      <c r="A740">
        <v>120794</v>
      </c>
      <c r="B740" t="s">
        <v>1755</v>
      </c>
      <c r="C740">
        <v>926</v>
      </c>
      <c r="D740" t="s">
        <v>317</v>
      </c>
      <c r="E740">
        <v>2032</v>
      </c>
      <c r="F740" t="s">
        <v>2222</v>
      </c>
      <c r="H740" t="s">
        <v>2671</v>
      </c>
      <c r="I740" t="s">
        <v>4</v>
      </c>
      <c r="K740">
        <v>2</v>
      </c>
    </row>
    <row r="741" spans="1:11" x14ac:dyDescent="0.35">
      <c r="A741">
        <v>120817</v>
      </c>
      <c r="B741" t="s">
        <v>1756</v>
      </c>
      <c r="C741">
        <v>926</v>
      </c>
      <c r="D741" t="s">
        <v>317</v>
      </c>
      <c r="E741">
        <v>2081</v>
      </c>
      <c r="F741" t="s">
        <v>2223</v>
      </c>
      <c r="I741" t="s">
        <v>4</v>
      </c>
      <c r="K741">
        <v>2</v>
      </c>
    </row>
    <row r="742" spans="1:11" x14ac:dyDescent="0.35">
      <c r="A742">
        <v>120798</v>
      </c>
      <c r="B742" t="s">
        <v>1757</v>
      </c>
      <c r="C742">
        <v>926</v>
      </c>
      <c r="D742" t="s">
        <v>317</v>
      </c>
      <c r="E742">
        <v>2038</v>
      </c>
      <c r="F742" t="s">
        <v>2224</v>
      </c>
      <c r="I742" t="s">
        <v>4</v>
      </c>
      <c r="K742">
        <v>2</v>
      </c>
    </row>
    <row r="743" spans="1:11" x14ac:dyDescent="0.35">
      <c r="A743">
        <v>120777</v>
      </c>
      <c r="B743" t="s">
        <v>1758</v>
      </c>
      <c r="C743">
        <v>926</v>
      </c>
      <c r="D743" t="s">
        <v>317</v>
      </c>
      <c r="E743">
        <v>2000</v>
      </c>
      <c r="F743" t="s">
        <v>2225</v>
      </c>
      <c r="H743" t="s">
        <v>2672</v>
      </c>
      <c r="I743" t="s">
        <v>4</v>
      </c>
      <c r="K743">
        <v>2</v>
      </c>
    </row>
    <row r="744" spans="1:11" x14ac:dyDescent="0.35">
      <c r="A744">
        <v>120781</v>
      </c>
      <c r="B744" t="s">
        <v>1759</v>
      </c>
      <c r="C744">
        <v>926</v>
      </c>
      <c r="D744" t="s">
        <v>317</v>
      </c>
      <c r="E744">
        <v>2007</v>
      </c>
      <c r="F744" t="s">
        <v>2226</v>
      </c>
      <c r="I744" t="s">
        <v>4</v>
      </c>
      <c r="K744">
        <v>2</v>
      </c>
    </row>
    <row r="745" spans="1:11" x14ac:dyDescent="0.35">
      <c r="A745">
        <v>120809</v>
      </c>
      <c r="B745" t="s">
        <v>1760</v>
      </c>
      <c r="C745">
        <v>926</v>
      </c>
      <c r="D745" t="s">
        <v>317</v>
      </c>
      <c r="E745">
        <v>2065</v>
      </c>
      <c r="F745" t="s">
        <v>2227</v>
      </c>
      <c r="I745" t="s">
        <v>4</v>
      </c>
      <c r="K745">
        <v>2</v>
      </c>
    </row>
    <row r="746" spans="1:11" x14ac:dyDescent="0.35">
      <c r="A746">
        <v>120822</v>
      </c>
      <c r="B746" t="s">
        <v>1761</v>
      </c>
      <c r="C746">
        <v>926</v>
      </c>
      <c r="D746" t="s">
        <v>317</v>
      </c>
      <c r="E746">
        <v>2089</v>
      </c>
      <c r="F746" t="s">
        <v>2228</v>
      </c>
      <c r="I746" t="s">
        <v>4</v>
      </c>
      <c r="K746">
        <v>2</v>
      </c>
    </row>
    <row r="747" spans="1:11" x14ac:dyDescent="0.35">
      <c r="A747">
        <v>120808</v>
      </c>
      <c r="B747" t="s">
        <v>1762</v>
      </c>
      <c r="C747">
        <v>926</v>
      </c>
      <c r="D747" t="s">
        <v>317</v>
      </c>
      <c r="E747">
        <v>2064</v>
      </c>
      <c r="F747" t="s">
        <v>2229</v>
      </c>
      <c r="I747" t="s">
        <v>4</v>
      </c>
      <c r="K747">
        <v>2</v>
      </c>
    </row>
    <row r="748" spans="1:11" x14ac:dyDescent="0.35">
      <c r="A748">
        <v>120808</v>
      </c>
      <c r="B748" t="s">
        <v>1763</v>
      </c>
      <c r="C748">
        <v>926</v>
      </c>
      <c r="D748" t="s">
        <v>317</v>
      </c>
      <c r="E748">
        <v>2035</v>
      </c>
      <c r="F748" t="s">
        <v>2811</v>
      </c>
      <c r="I748" t="s">
        <v>4</v>
      </c>
      <c r="K748">
        <v>2</v>
      </c>
    </row>
    <row r="749" spans="1:11" x14ac:dyDescent="0.35">
      <c r="A749">
        <v>120788</v>
      </c>
      <c r="B749" t="s">
        <v>1764</v>
      </c>
      <c r="C749">
        <v>926</v>
      </c>
      <c r="D749" t="s">
        <v>317</v>
      </c>
      <c r="E749">
        <v>2017</v>
      </c>
      <c r="F749" t="s">
        <v>2230</v>
      </c>
      <c r="I749" t="s">
        <v>4</v>
      </c>
      <c r="K749">
        <v>2</v>
      </c>
    </row>
    <row r="750" spans="1:11" x14ac:dyDescent="0.35">
      <c r="A750">
        <v>120815</v>
      </c>
      <c r="B750" t="s">
        <v>1765</v>
      </c>
      <c r="C750">
        <v>926</v>
      </c>
      <c r="D750" t="s">
        <v>317</v>
      </c>
      <c r="E750">
        <v>2078</v>
      </c>
      <c r="F750" t="s">
        <v>2231</v>
      </c>
      <c r="I750" t="s">
        <v>4</v>
      </c>
      <c r="K750">
        <v>2</v>
      </c>
    </row>
    <row r="751" spans="1:11" x14ac:dyDescent="0.35">
      <c r="A751">
        <v>120821</v>
      </c>
      <c r="B751" t="s">
        <v>1766</v>
      </c>
      <c r="C751">
        <v>926</v>
      </c>
      <c r="D751" t="s">
        <v>317</v>
      </c>
      <c r="E751">
        <v>2087</v>
      </c>
      <c r="F751" t="s">
        <v>2232</v>
      </c>
      <c r="I751" t="s">
        <v>4</v>
      </c>
      <c r="K751">
        <v>2</v>
      </c>
    </row>
    <row r="752" spans="1:11" x14ac:dyDescent="0.35">
      <c r="A752">
        <v>120825</v>
      </c>
      <c r="B752" t="s">
        <v>1767</v>
      </c>
      <c r="C752">
        <v>926</v>
      </c>
      <c r="D752" t="s">
        <v>317</v>
      </c>
      <c r="E752">
        <v>2096</v>
      </c>
      <c r="F752" t="s">
        <v>2233</v>
      </c>
      <c r="I752" t="s">
        <v>4</v>
      </c>
      <c r="K752">
        <v>2</v>
      </c>
    </row>
    <row r="753" spans="1:11" x14ac:dyDescent="0.35">
      <c r="A753">
        <v>120816</v>
      </c>
      <c r="B753" t="s">
        <v>1768</v>
      </c>
      <c r="C753">
        <v>926</v>
      </c>
      <c r="D753" t="s">
        <v>317</v>
      </c>
      <c r="E753">
        <v>2079</v>
      </c>
      <c r="F753" t="s">
        <v>2234</v>
      </c>
      <c r="I753" t="s">
        <v>4</v>
      </c>
      <c r="K753">
        <v>2</v>
      </c>
    </row>
    <row r="754" spans="1:11" x14ac:dyDescent="0.35">
      <c r="A754">
        <v>120796</v>
      </c>
      <c r="B754" t="s">
        <v>1769</v>
      </c>
      <c r="C754">
        <v>926</v>
      </c>
      <c r="D754" t="s">
        <v>317</v>
      </c>
      <c r="E754">
        <v>2034</v>
      </c>
      <c r="F754" t="s">
        <v>2235</v>
      </c>
      <c r="I754" t="s">
        <v>4</v>
      </c>
      <c r="K754">
        <v>2</v>
      </c>
    </row>
    <row r="755" spans="1:11" x14ac:dyDescent="0.35">
      <c r="A755">
        <v>120784</v>
      </c>
      <c r="B755" t="s">
        <v>1770</v>
      </c>
      <c r="C755">
        <v>926</v>
      </c>
      <c r="D755" t="s">
        <v>317</v>
      </c>
      <c r="E755">
        <v>2012</v>
      </c>
      <c r="F755" t="s">
        <v>2236</v>
      </c>
      <c r="I755" t="s">
        <v>4</v>
      </c>
      <c r="K755">
        <v>2</v>
      </c>
    </row>
    <row r="756" spans="1:11" x14ac:dyDescent="0.35">
      <c r="A756">
        <v>120783</v>
      </c>
      <c r="B756" t="s">
        <v>386</v>
      </c>
      <c r="C756">
        <v>926</v>
      </c>
      <c r="D756" t="s">
        <v>317</v>
      </c>
      <c r="E756">
        <v>2010</v>
      </c>
      <c r="F756" t="s">
        <v>2237</v>
      </c>
      <c r="I756" t="s">
        <v>4</v>
      </c>
      <c r="K756">
        <v>2</v>
      </c>
    </row>
    <row r="757" spans="1:11" x14ac:dyDescent="0.35">
      <c r="A757">
        <v>120818</v>
      </c>
      <c r="B757" t="s">
        <v>1771</v>
      </c>
      <c r="C757">
        <v>926</v>
      </c>
      <c r="D757" t="s">
        <v>317</v>
      </c>
      <c r="E757">
        <v>2083</v>
      </c>
      <c r="F757" t="s">
        <v>2238</v>
      </c>
      <c r="I757" t="s">
        <v>4</v>
      </c>
      <c r="K757">
        <v>2</v>
      </c>
    </row>
    <row r="758" spans="1:11" x14ac:dyDescent="0.35">
      <c r="A758">
        <v>145088</v>
      </c>
      <c r="B758" t="s">
        <v>1772</v>
      </c>
      <c r="C758">
        <v>316</v>
      </c>
      <c r="D758" t="s">
        <v>104</v>
      </c>
      <c r="E758">
        <v>2017</v>
      </c>
      <c r="F758" t="s">
        <v>2239</v>
      </c>
      <c r="H758" t="s">
        <v>2673</v>
      </c>
      <c r="I758" t="s">
        <v>4</v>
      </c>
      <c r="K758">
        <v>2</v>
      </c>
    </row>
    <row r="759" spans="1:11" x14ac:dyDescent="0.35">
      <c r="A759">
        <v>148882</v>
      </c>
      <c r="B759" t="s">
        <v>1773</v>
      </c>
      <c r="C759">
        <v>936</v>
      </c>
      <c r="D759" t="s">
        <v>138</v>
      </c>
      <c r="E759">
        <v>2288</v>
      </c>
      <c r="F759" t="s">
        <v>2240</v>
      </c>
      <c r="H759" t="s">
        <v>839</v>
      </c>
      <c r="I759" t="s">
        <v>4</v>
      </c>
      <c r="K759">
        <v>2</v>
      </c>
    </row>
    <row r="760" spans="1:11" x14ac:dyDescent="0.35">
      <c r="A760">
        <v>149004</v>
      </c>
      <c r="B760" t="s">
        <v>1774</v>
      </c>
      <c r="C760">
        <v>936</v>
      </c>
      <c r="D760" t="s">
        <v>138</v>
      </c>
      <c r="E760">
        <v>3055</v>
      </c>
      <c r="F760" t="s">
        <v>2241</v>
      </c>
      <c r="G760" t="s">
        <v>758</v>
      </c>
      <c r="H760" t="s">
        <v>2674</v>
      </c>
      <c r="I760" t="s">
        <v>4</v>
      </c>
      <c r="K760">
        <v>2</v>
      </c>
    </row>
    <row r="761" spans="1:11" x14ac:dyDescent="0.35">
      <c r="A761">
        <v>145797</v>
      </c>
      <c r="B761" t="s">
        <v>1775</v>
      </c>
      <c r="C761">
        <v>936</v>
      </c>
      <c r="D761" t="s">
        <v>138</v>
      </c>
      <c r="E761">
        <v>2093</v>
      </c>
      <c r="F761" t="s">
        <v>2242</v>
      </c>
      <c r="H761" t="s">
        <v>838</v>
      </c>
      <c r="I761" t="s">
        <v>4</v>
      </c>
      <c r="K761">
        <v>2</v>
      </c>
    </row>
    <row r="762" spans="1:11" x14ac:dyDescent="0.35">
      <c r="A762">
        <v>145481</v>
      </c>
      <c r="B762" t="s">
        <v>1776</v>
      </c>
      <c r="C762">
        <v>319</v>
      </c>
      <c r="D762" t="s">
        <v>149</v>
      </c>
      <c r="E762">
        <v>2007</v>
      </c>
      <c r="F762" t="s">
        <v>2243</v>
      </c>
      <c r="H762" t="s">
        <v>839</v>
      </c>
      <c r="I762" t="s">
        <v>4</v>
      </c>
      <c r="K762">
        <v>2</v>
      </c>
    </row>
    <row r="763" spans="1:11" x14ac:dyDescent="0.35">
      <c r="A763">
        <v>145616</v>
      </c>
      <c r="B763" t="s">
        <v>1777</v>
      </c>
      <c r="C763">
        <v>208</v>
      </c>
      <c r="D763" t="s">
        <v>2244</v>
      </c>
      <c r="E763">
        <v>3499</v>
      </c>
      <c r="F763" t="s">
        <v>2245</v>
      </c>
      <c r="G763" t="s">
        <v>757</v>
      </c>
      <c r="H763" t="s">
        <v>962</v>
      </c>
      <c r="I763" t="s">
        <v>4</v>
      </c>
      <c r="K763">
        <v>2</v>
      </c>
    </row>
    <row r="764" spans="1:11" x14ac:dyDescent="0.35">
      <c r="A764">
        <v>114936</v>
      </c>
      <c r="B764" t="s">
        <v>1778</v>
      </c>
      <c r="C764">
        <v>881</v>
      </c>
      <c r="D764" t="s">
        <v>115</v>
      </c>
      <c r="E764">
        <v>2656</v>
      </c>
      <c r="F764" t="s">
        <v>2246</v>
      </c>
      <c r="I764" t="s">
        <v>4</v>
      </c>
      <c r="K764">
        <v>2</v>
      </c>
    </row>
    <row r="765" spans="1:11" x14ac:dyDescent="0.35">
      <c r="A765">
        <v>146368</v>
      </c>
      <c r="B765" t="s">
        <v>1779</v>
      </c>
      <c r="C765">
        <v>208</v>
      </c>
      <c r="D765" t="s">
        <v>2244</v>
      </c>
      <c r="E765">
        <v>2001</v>
      </c>
      <c r="F765" t="s">
        <v>2247</v>
      </c>
      <c r="H765" t="s">
        <v>2675</v>
      </c>
      <c r="I765" t="s">
        <v>4</v>
      </c>
      <c r="K765">
        <v>2</v>
      </c>
    </row>
    <row r="766" spans="1:11" x14ac:dyDescent="0.35">
      <c r="A766">
        <v>148440</v>
      </c>
      <c r="B766" t="s">
        <v>1780</v>
      </c>
      <c r="C766">
        <v>330</v>
      </c>
      <c r="D766" t="s">
        <v>2</v>
      </c>
      <c r="E766">
        <v>3337</v>
      </c>
      <c r="F766" t="s">
        <v>2248</v>
      </c>
      <c r="G766" t="s">
        <v>743</v>
      </c>
      <c r="H766" t="s">
        <v>2676</v>
      </c>
      <c r="I766" t="s">
        <v>4</v>
      </c>
      <c r="K766">
        <v>2</v>
      </c>
    </row>
    <row r="767" spans="1:11" x14ac:dyDescent="0.35">
      <c r="A767">
        <v>137492</v>
      </c>
      <c r="B767" t="s">
        <v>1781</v>
      </c>
      <c r="C767">
        <v>330</v>
      </c>
      <c r="D767" t="s">
        <v>2</v>
      </c>
      <c r="E767">
        <v>2032</v>
      </c>
      <c r="F767" t="s">
        <v>2249</v>
      </c>
      <c r="H767" t="s">
        <v>2677</v>
      </c>
      <c r="I767" t="s">
        <v>4</v>
      </c>
      <c r="K767">
        <v>2</v>
      </c>
    </row>
    <row r="768" spans="1:11" x14ac:dyDescent="0.35">
      <c r="A768">
        <v>138194</v>
      </c>
      <c r="B768" t="s">
        <v>1782</v>
      </c>
      <c r="C768">
        <v>330</v>
      </c>
      <c r="D768" t="s">
        <v>2</v>
      </c>
      <c r="E768">
        <v>2036</v>
      </c>
      <c r="F768" t="s">
        <v>2250</v>
      </c>
      <c r="H768" t="s">
        <v>2678</v>
      </c>
      <c r="I768" t="s">
        <v>4</v>
      </c>
      <c r="K768">
        <v>2</v>
      </c>
    </row>
    <row r="769" spans="1:11" x14ac:dyDescent="0.35">
      <c r="A769">
        <v>141270</v>
      </c>
      <c r="B769" t="s">
        <v>1783</v>
      </c>
      <c r="C769">
        <v>330</v>
      </c>
      <c r="D769" t="s">
        <v>2</v>
      </c>
      <c r="E769">
        <v>2434</v>
      </c>
      <c r="F769" t="s">
        <v>2251</v>
      </c>
      <c r="H769" t="s">
        <v>2679</v>
      </c>
      <c r="I769" t="s">
        <v>4</v>
      </c>
      <c r="K769">
        <v>2</v>
      </c>
    </row>
    <row r="770" spans="1:11" x14ac:dyDescent="0.35">
      <c r="A770">
        <v>148083</v>
      </c>
      <c r="B770" t="s">
        <v>1784</v>
      </c>
      <c r="C770">
        <v>330</v>
      </c>
      <c r="D770" t="s">
        <v>2</v>
      </c>
      <c r="E770">
        <v>3359</v>
      </c>
      <c r="F770" t="s">
        <v>2252</v>
      </c>
      <c r="G770" t="s">
        <v>743</v>
      </c>
      <c r="H770" t="s">
        <v>2680</v>
      </c>
      <c r="I770" t="s">
        <v>4</v>
      </c>
      <c r="K770">
        <v>2</v>
      </c>
    </row>
    <row r="771" spans="1:11" x14ac:dyDescent="0.35">
      <c r="A771">
        <v>151168</v>
      </c>
      <c r="B771" t="s">
        <v>1785</v>
      </c>
      <c r="C771">
        <v>334</v>
      </c>
      <c r="D771" t="s">
        <v>2253</v>
      </c>
      <c r="E771">
        <v>2014</v>
      </c>
      <c r="F771" t="s">
        <v>2254</v>
      </c>
      <c r="H771" t="s">
        <v>2681</v>
      </c>
      <c r="I771" t="s">
        <v>4</v>
      </c>
      <c r="K771">
        <v>2</v>
      </c>
    </row>
    <row r="772" spans="1:11" x14ac:dyDescent="0.35">
      <c r="A772">
        <v>116661</v>
      </c>
      <c r="B772" t="s">
        <v>1786</v>
      </c>
      <c r="C772">
        <v>885</v>
      </c>
      <c r="D772" t="s">
        <v>2185</v>
      </c>
      <c r="E772">
        <v>2018</v>
      </c>
      <c r="F772" t="s">
        <v>2255</v>
      </c>
      <c r="I772" t="s">
        <v>4</v>
      </c>
      <c r="K772">
        <v>2</v>
      </c>
    </row>
    <row r="773" spans="1:11" x14ac:dyDescent="0.35">
      <c r="A773">
        <v>139742</v>
      </c>
      <c r="B773" t="s">
        <v>1787</v>
      </c>
      <c r="C773">
        <v>333</v>
      </c>
      <c r="D773" t="s">
        <v>2256</v>
      </c>
      <c r="E773">
        <v>2118</v>
      </c>
      <c r="F773" t="s">
        <v>2257</v>
      </c>
      <c r="H773" t="s">
        <v>827</v>
      </c>
      <c r="I773" t="s">
        <v>4</v>
      </c>
      <c r="K773">
        <v>2</v>
      </c>
    </row>
    <row r="774" spans="1:11" x14ac:dyDescent="0.35">
      <c r="A774">
        <v>138396</v>
      </c>
      <c r="B774" t="s">
        <v>1788</v>
      </c>
      <c r="C774">
        <v>330</v>
      </c>
      <c r="D774" t="s">
        <v>2</v>
      </c>
      <c r="E774">
        <v>2048</v>
      </c>
      <c r="F774" t="s">
        <v>2258</v>
      </c>
      <c r="H774" t="s">
        <v>2682</v>
      </c>
      <c r="I774" t="s">
        <v>4</v>
      </c>
      <c r="K774">
        <v>2</v>
      </c>
    </row>
    <row r="775" spans="1:11" x14ac:dyDescent="0.35">
      <c r="A775">
        <v>139719</v>
      </c>
      <c r="B775" t="s">
        <v>1789</v>
      </c>
      <c r="C775">
        <v>860</v>
      </c>
      <c r="D775" t="s">
        <v>472</v>
      </c>
      <c r="E775">
        <v>2003</v>
      </c>
      <c r="F775" t="s">
        <v>2259</v>
      </c>
      <c r="H775" t="s">
        <v>2683</v>
      </c>
      <c r="I775" t="s">
        <v>4</v>
      </c>
      <c r="K775">
        <v>2</v>
      </c>
    </row>
    <row r="776" spans="1:11" x14ac:dyDescent="0.35">
      <c r="A776">
        <v>120172</v>
      </c>
      <c r="B776" t="s">
        <v>1790</v>
      </c>
      <c r="C776">
        <v>855</v>
      </c>
      <c r="D776" t="s">
        <v>32</v>
      </c>
      <c r="E776">
        <v>3102</v>
      </c>
      <c r="F776" t="s">
        <v>2260</v>
      </c>
      <c r="G776" t="s">
        <v>793</v>
      </c>
      <c r="I776" t="s">
        <v>4</v>
      </c>
      <c r="K776">
        <v>2</v>
      </c>
    </row>
    <row r="777" spans="1:11" x14ac:dyDescent="0.35">
      <c r="A777">
        <v>138899</v>
      </c>
      <c r="B777" t="s">
        <v>1791</v>
      </c>
      <c r="C777">
        <v>860</v>
      </c>
      <c r="D777" t="s">
        <v>472</v>
      </c>
      <c r="E777">
        <v>2152</v>
      </c>
      <c r="F777" t="s">
        <v>2261</v>
      </c>
      <c r="H777" t="s">
        <v>2684</v>
      </c>
      <c r="I777" t="s">
        <v>4</v>
      </c>
      <c r="K777">
        <v>2</v>
      </c>
    </row>
    <row r="778" spans="1:11" x14ac:dyDescent="0.35">
      <c r="A778">
        <v>124294</v>
      </c>
      <c r="B778" t="s">
        <v>1792</v>
      </c>
      <c r="C778">
        <v>860</v>
      </c>
      <c r="D778" t="s">
        <v>472</v>
      </c>
      <c r="E778">
        <v>3144</v>
      </c>
      <c r="F778" t="s">
        <v>2262</v>
      </c>
      <c r="G778" t="s">
        <v>785</v>
      </c>
      <c r="I778" t="s">
        <v>4</v>
      </c>
      <c r="K778">
        <v>2</v>
      </c>
    </row>
    <row r="779" spans="1:11" x14ac:dyDescent="0.35">
      <c r="A779">
        <v>145794</v>
      </c>
      <c r="B779" t="s">
        <v>1793</v>
      </c>
      <c r="C779">
        <v>860</v>
      </c>
      <c r="D779" t="s">
        <v>472</v>
      </c>
      <c r="E779">
        <v>2126</v>
      </c>
      <c r="F779" t="s">
        <v>2263</v>
      </c>
      <c r="H779" t="s">
        <v>2684</v>
      </c>
      <c r="I779" t="s">
        <v>4</v>
      </c>
      <c r="K779">
        <v>2</v>
      </c>
    </row>
    <row r="780" spans="1:11" x14ac:dyDescent="0.35">
      <c r="A780">
        <v>119954</v>
      </c>
      <c r="B780" t="s">
        <v>1794</v>
      </c>
      <c r="C780">
        <v>855</v>
      </c>
      <c r="D780" t="s">
        <v>32</v>
      </c>
      <c r="E780">
        <v>2104</v>
      </c>
      <c r="F780" t="s">
        <v>2264</v>
      </c>
      <c r="I780" t="s">
        <v>4</v>
      </c>
      <c r="K780">
        <v>2</v>
      </c>
    </row>
    <row r="781" spans="1:11" x14ac:dyDescent="0.35">
      <c r="A781">
        <v>119918</v>
      </c>
      <c r="B781" t="s">
        <v>1795</v>
      </c>
      <c r="C781">
        <v>855</v>
      </c>
      <c r="D781" t="s">
        <v>32</v>
      </c>
      <c r="E781">
        <v>2028</v>
      </c>
      <c r="F781" t="s">
        <v>2265</v>
      </c>
      <c r="I781" t="s">
        <v>4</v>
      </c>
      <c r="K781">
        <v>2</v>
      </c>
    </row>
    <row r="782" spans="1:11" x14ac:dyDescent="0.35">
      <c r="A782">
        <v>116671</v>
      </c>
      <c r="B782" t="s">
        <v>1796</v>
      </c>
      <c r="C782">
        <v>885</v>
      </c>
      <c r="D782" t="s">
        <v>2185</v>
      </c>
      <c r="E782">
        <v>2035</v>
      </c>
      <c r="F782" t="s">
        <v>2266</v>
      </c>
      <c r="I782" t="s">
        <v>4</v>
      </c>
      <c r="K782">
        <v>2</v>
      </c>
    </row>
    <row r="783" spans="1:11" x14ac:dyDescent="0.35">
      <c r="A783">
        <v>141493</v>
      </c>
      <c r="B783" t="s">
        <v>1797</v>
      </c>
      <c r="C783">
        <v>860</v>
      </c>
      <c r="D783" t="s">
        <v>472</v>
      </c>
      <c r="E783">
        <v>2421</v>
      </c>
      <c r="F783" t="s">
        <v>2267</v>
      </c>
      <c r="H783" t="s">
        <v>931</v>
      </c>
      <c r="I783" t="s">
        <v>4</v>
      </c>
      <c r="K783">
        <v>2</v>
      </c>
    </row>
    <row r="784" spans="1:11" x14ac:dyDescent="0.35">
      <c r="A784">
        <v>138591</v>
      </c>
      <c r="B784" t="s">
        <v>1798</v>
      </c>
      <c r="C784">
        <v>335</v>
      </c>
      <c r="D784" t="s">
        <v>2200</v>
      </c>
      <c r="E784">
        <v>2007</v>
      </c>
      <c r="F784" t="s">
        <v>2268</v>
      </c>
      <c r="H784" t="s">
        <v>2685</v>
      </c>
      <c r="I784" t="s">
        <v>4</v>
      </c>
      <c r="K784">
        <v>2</v>
      </c>
    </row>
    <row r="785" spans="1:12" x14ac:dyDescent="0.35">
      <c r="A785">
        <v>124190</v>
      </c>
      <c r="B785" t="s">
        <v>1799</v>
      </c>
      <c r="C785">
        <v>860</v>
      </c>
      <c r="D785" t="s">
        <v>472</v>
      </c>
      <c r="E785">
        <v>2394</v>
      </c>
      <c r="F785" t="s">
        <v>2269</v>
      </c>
      <c r="I785" t="s">
        <v>4</v>
      </c>
      <c r="K785">
        <v>2</v>
      </c>
    </row>
    <row r="786" spans="1:12" x14ac:dyDescent="0.35">
      <c r="A786">
        <v>123371</v>
      </c>
      <c r="B786" t="s">
        <v>1800</v>
      </c>
      <c r="C786">
        <v>893</v>
      </c>
      <c r="D786" t="s">
        <v>2270</v>
      </c>
      <c r="E786">
        <v>2052</v>
      </c>
      <c r="F786" t="s">
        <v>2271</v>
      </c>
      <c r="I786" t="s">
        <v>4</v>
      </c>
      <c r="K786">
        <v>2</v>
      </c>
    </row>
    <row r="787" spans="1:12" x14ac:dyDescent="0.35">
      <c r="A787">
        <v>146807</v>
      </c>
      <c r="B787" t="s">
        <v>1801</v>
      </c>
      <c r="C787">
        <v>860</v>
      </c>
      <c r="D787" t="s">
        <v>472</v>
      </c>
      <c r="E787">
        <v>3118</v>
      </c>
      <c r="F787" t="s">
        <v>2272</v>
      </c>
      <c r="G787" t="s">
        <v>785</v>
      </c>
      <c r="H787" t="s">
        <v>2686</v>
      </c>
      <c r="I787" t="s">
        <v>4</v>
      </c>
      <c r="K787">
        <v>2</v>
      </c>
    </row>
    <row r="788" spans="1:12" x14ac:dyDescent="0.35">
      <c r="A788">
        <v>124177</v>
      </c>
      <c r="B788" t="s">
        <v>1802</v>
      </c>
      <c r="C788">
        <v>860</v>
      </c>
      <c r="D788" t="s">
        <v>472</v>
      </c>
      <c r="E788">
        <v>2372</v>
      </c>
      <c r="F788" t="s">
        <v>2273</v>
      </c>
      <c r="I788" t="s">
        <v>4</v>
      </c>
      <c r="K788">
        <v>2</v>
      </c>
    </row>
    <row r="789" spans="1:12" x14ac:dyDescent="0.35">
      <c r="A789">
        <v>150428</v>
      </c>
      <c r="B789" t="s">
        <v>1803</v>
      </c>
      <c r="C789">
        <v>838</v>
      </c>
      <c r="D789" t="s">
        <v>56</v>
      </c>
      <c r="E789">
        <v>3331</v>
      </c>
      <c r="F789" t="s">
        <v>2274</v>
      </c>
      <c r="G789" t="s">
        <v>749</v>
      </c>
      <c r="H789" t="s">
        <v>817</v>
      </c>
      <c r="I789" t="s">
        <v>4</v>
      </c>
      <c r="K789">
        <v>2</v>
      </c>
    </row>
    <row r="790" spans="1:12" x14ac:dyDescent="0.35">
      <c r="A790">
        <v>149456</v>
      </c>
      <c r="B790" t="s">
        <v>1804</v>
      </c>
      <c r="C790">
        <v>838</v>
      </c>
      <c r="D790" t="s">
        <v>56</v>
      </c>
      <c r="E790">
        <v>3319</v>
      </c>
      <c r="F790" t="s">
        <v>2275</v>
      </c>
      <c r="G790" t="s">
        <v>749</v>
      </c>
      <c r="H790" t="s">
        <v>2687</v>
      </c>
      <c r="I790" t="s">
        <v>4</v>
      </c>
      <c r="K790">
        <v>2</v>
      </c>
    </row>
    <row r="791" spans="1:12" x14ac:dyDescent="0.35">
      <c r="A791">
        <v>148173</v>
      </c>
      <c r="B791" t="s">
        <v>1805</v>
      </c>
      <c r="C791">
        <v>865</v>
      </c>
      <c r="D791" t="s">
        <v>67</v>
      </c>
      <c r="E791">
        <v>3462</v>
      </c>
      <c r="F791" t="s">
        <v>2276</v>
      </c>
      <c r="H791" t="s">
        <v>2688</v>
      </c>
      <c r="I791" t="s">
        <v>4</v>
      </c>
      <c r="K791">
        <v>2</v>
      </c>
    </row>
    <row r="792" spans="1:12" x14ac:dyDescent="0.35">
      <c r="A792">
        <v>138242</v>
      </c>
      <c r="B792" t="s">
        <v>1806</v>
      </c>
      <c r="C792">
        <v>850</v>
      </c>
      <c r="D792" t="s">
        <v>366</v>
      </c>
      <c r="E792">
        <v>2042</v>
      </c>
      <c r="F792" t="s">
        <v>2277</v>
      </c>
      <c r="G792" t="s">
        <v>781</v>
      </c>
      <c r="I792" t="s">
        <v>4</v>
      </c>
      <c r="K792">
        <v>2</v>
      </c>
    </row>
    <row r="793" spans="1:12" x14ac:dyDescent="0.35">
      <c r="A793">
        <v>118163</v>
      </c>
      <c r="B793" t="s">
        <v>1807</v>
      </c>
      <c r="C793">
        <v>921</v>
      </c>
      <c r="D793" t="s">
        <v>2278</v>
      </c>
      <c r="E793">
        <v>2012</v>
      </c>
      <c r="F793" t="s">
        <v>2279</v>
      </c>
      <c r="I793" t="s">
        <v>4</v>
      </c>
      <c r="K793">
        <v>2</v>
      </c>
    </row>
    <row r="794" spans="1:12" x14ac:dyDescent="0.35">
      <c r="A794">
        <v>116398</v>
      </c>
      <c r="B794" t="s">
        <v>256</v>
      </c>
      <c r="C794">
        <v>852</v>
      </c>
      <c r="D794" t="s">
        <v>363</v>
      </c>
      <c r="E794">
        <v>3658</v>
      </c>
      <c r="F794" t="s">
        <v>2280</v>
      </c>
      <c r="G794" t="s">
        <v>796</v>
      </c>
      <c r="I794" t="s">
        <v>4</v>
      </c>
      <c r="K794">
        <v>2</v>
      </c>
    </row>
    <row r="795" spans="1:12" x14ac:dyDescent="0.35">
      <c r="A795">
        <v>116361</v>
      </c>
      <c r="B795" t="s">
        <v>1808</v>
      </c>
      <c r="C795">
        <v>850</v>
      </c>
      <c r="D795" t="s">
        <v>366</v>
      </c>
      <c r="E795">
        <v>3345</v>
      </c>
      <c r="F795" t="s">
        <v>2281</v>
      </c>
      <c r="G795" t="s">
        <v>781</v>
      </c>
      <c r="I795" t="s">
        <v>4</v>
      </c>
      <c r="K795">
        <v>2</v>
      </c>
    </row>
    <row r="796" spans="1:12" x14ac:dyDescent="0.35">
      <c r="A796">
        <v>116325</v>
      </c>
      <c r="B796" t="s">
        <v>1809</v>
      </c>
      <c r="C796">
        <v>850</v>
      </c>
      <c r="D796" t="s">
        <v>366</v>
      </c>
      <c r="E796">
        <v>3171</v>
      </c>
      <c r="F796" t="s">
        <v>2282</v>
      </c>
      <c r="G796" t="s">
        <v>782</v>
      </c>
      <c r="I796" t="s">
        <v>4</v>
      </c>
      <c r="K796">
        <v>2</v>
      </c>
    </row>
    <row r="797" spans="1:12" x14ac:dyDescent="0.35">
      <c r="A797">
        <v>116256</v>
      </c>
      <c r="B797" t="s">
        <v>97</v>
      </c>
      <c r="C797">
        <v>850</v>
      </c>
      <c r="D797" t="s">
        <v>366</v>
      </c>
      <c r="E797">
        <v>2763</v>
      </c>
      <c r="F797" t="s">
        <v>2283</v>
      </c>
      <c r="I797" t="s">
        <v>4</v>
      </c>
      <c r="K797">
        <v>2</v>
      </c>
    </row>
    <row r="798" spans="1:12" x14ac:dyDescent="0.35">
      <c r="A798">
        <v>116251</v>
      </c>
      <c r="B798" t="s">
        <v>1810</v>
      </c>
      <c r="C798">
        <v>852</v>
      </c>
      <c r="D798" t="s">
        <v>363</v>
      </c>
      <c r="E798">
        <v>2754</v>
      </c>
      <c r="F798" t="s">
        <v>2284</v>
      </c>
      <c r="H798" t="s">
        <v>2689</v>
      </c>
      <c r="I798" t="s">
        <v>4</v>
      </c>
      <c r="K798">
        <v>2</v>
      </c>
    </row>
    <row r="799" spans="1:12" x14ac:dyDescent="0.35">
      <c r="A799">
        <v>116249</v>
      </c>
      <c r="B799" t="s">
        <v>1811</v>
      </c>
      <c r="C799">
        <v>850</v>
      </c>
      <c r="D799" t="s">
        <v>366</v>
      </c>
      <c r="E799">
        <v>2752</v>
      </c>
      <c r="F799" t="s">
        <v>2285</v>
      </c>
      <c r="I799" t="s">
        <v>4</v>
      </c>
      <c r="K799">
        <v>2</v>
      </c>
    </row>
    <row r="800" spans="1:12" x14ac:dyDescent="0.35">
      <c r="A800">
        <v>116090</v>
      </c>
      <c r="B800" t="s">
        <v>1812</v>
      </c>
      <c r="C800">
        <v>852</v>
      </c>
      <c r="D800" t="s">
        <v>363</v>
      </c>
      <c r="E800">
        <v>2407</v>
      </c>
      <c r="F800" t="s">
        <v>2286</v>
      </c>
      <c r="I800" t="s">
        <v>4</v>
      </c>
      <c r="J800">
        <v>2</v>
      </c>
      <c r="K800">
        <v>5</v>
      </c>
      <c r="L800" t="s">
        <v>33599</v>
      </c>
    </row>
    <row r="801" spans="1:12" x14ac:dyDescent="0.35">
      <c r="A801">
        <v>113759</v>
      </c>
      <c r="B801" t="s">
        <v>1813</v>
      </c>
      <c r="C801">
        <v>838</v>
      </c>
      <c r="D801" t="s">
        <v>56</v>
      </c>
      <c r="E801">
        <v>3009</v>
      </c>
      <c r="F801" t="s">
        <v>2287</v>
      </c>
      <c r="G801" t="s">
        <v>749</v>
      </c>
      <c r="I801" t="s">
        <v>4</v>
      </c>
      <c r="K801">
        <v>2</v>
      </c>
    </row>
    <row r="802" spans="1:12" x14ac:dyDescent="0.35">
      <c r="A802">
        <v>106629</v>
      </c>
      <c r="B802" t="s">
        <v>1814</v>
      </c>
      <c r="C802">
        <v>370</v>
      </c>
      <c r="D802" t="s">
        <v>210</v>
      </c>
      <c r="E802">
        <v>3011</v>
      </c>
      <c r="F802" t="s">
        <v>2288</v>
      </c>
      <c r="G802" t="s">
        <v>761</v>
      </c>
      <c r="I802" t="s">
        <v>4</v>
      </c>
      <c r="J802">
        <v>2</v>
      </c>
      <c r="K802">
        <v>3</v>
      </c>
      <c r="L802" t="s">
        <v>2826</v>
      </c>
    </row>
    <row r="803" spans="1:12" x14ac:dyDescent="0.35">
      <c r="A803">
        <v>118020</v>
      </c>
      <c r="B803" t="s">
        <v>1815</v>
      </c>
      <c r="C803">
        <v>813</v>
      </c>
      <c r="D803" t="s">
        <v>2289</v>
      </c>
      <c r="E803">
        <v>3075</v>
      </c>
      <c r="F803" t="s">
        <v>2290</v>
      </c>
      <c r="G803" t="s">
        <v>775</v>
      </c>
      <c r="I803" t="s">
        <v>4</v>
      </c>
      <c r="K803">
        <v>2</v>
      </c>
    </row>
    <row r="804" spans="1:12" x14ac:dyDescent="0.35">
      <c r="A804">
        <v>141289</v>
      </c>
      <c r="B804" t="s">
        <v>1816</v>
      </c>
      <c r="C804">
        <v>812</v>
      </c>
      <c r="D804" t="s">
        <v>2291</v>
      </c>
      <c r="E804">
        <v>2944</v>
      </c>
      <c r="F804" t="s">
        <v>2292</v>
      </c>
      <c r="H804" t="s">
        <v>2690</v>
      </c>
      <c r="I804" t="s">
        <v>4</v>
      </c>
      <c r="K804">
        <v>2</v>
      </c>
    </row>
    <row r="805" spans="1:12" x14ac:dyDescent="0.35">
      <c r="A805">
        <v>143281</v>
      </c>
      <c r="B805" t="s">
        <v>547</v>
      </c>
      <c r="C805">
        <v>812</v>
      </c>
      <c r="D805" t="s">
        <v>2291</v>
      </c>
      <c r="E805">
        <v>3059</v>
      </c>
      <c r="F805" t="s">
        <v>2293</v>
      </c>
      <c r="G805" t="s">
        <v>775</v>
      </c>
      <c r="H805" t="s">
        <v>889</v>
      </c>
      <c r="I805" t="s">
        <v>4</v>
      </c>
      <c r="K805">
        <v>2</v>
      </c>
    </row>
    <row r="806" spans="1:12" x14ac:dyDescent="0.35">
      <c r="A806">
        <v>138468</v>
      </c>
      <c r="B806" t="s">
        <v>1817</v>
      </c>
      <c r="C806">
        <v>812</v>
      </c>
      <c r="D806" t="s">
        <v>2291</v>
      </c>
      <c r="E806">
        <v>3523</v>
      </c>
      <c r="F806" t="s">
        <v>2294</v>
      </c>
      <c r="H806" t="s">
        <v>2691</v>
      </c>
      <c r="I806" t="s">
        <v>4</v>
      </c>
      <c r="K806">
        <v>2</v>
      </c>
    </row>
    <row r="807" spans="1:12" x14ac:dyDescent="0.35">
      <c r="A807">
        <v>138467</v>
      </c>
      <c r="B807" t="s">
        <v>1818</v>
      </c>
      <c r="C807">
        <v>812</v>
      </c>
      <c r="D807" t="s">
        <v>2291</v>
      </c>
      <c r="E807">
        <v>2943</v>
      </c>
      <c r="F807" t="s">
        <v>2295</v>
      </c>
      <c r="H807" t="s">
        <v>844</v>
      </c>
      <c r="I807" t="s">
        <v>4</v>
      </c>
      <c r="K807">
        <v>2</v>
      </c>
    </row>
    <row r="808" spans="1:12" x14ac:dyDescent="0.35">
      <c r="A808">
        <v>140801</v>
      </c>
      <c r="B808" t="s">
        <v>1819</v>
      </c>
      <c r="C808">
        <v>812</v>
      </c>
      <c r="D808" t="s">
        <v>2291</v>
      </c>
      <c r="E808">
        <v>2939</v>
      </c>
      <c r="F808" t="s">
        <v>2296</v>
      </c>
      <c r="H808" t="s">
        <v>2690</v>
      </c>
      <c r="I808" t="s">
        <v>4</v>
      </c>
      <c r="K808">
        <v>2</v>
      </c>
    </row>
    <row r="809" spans="1:12" x14ac:dyDescent="0.35">
      <c r="A809">
        <v>137761</v>
      </c>
      <c r="B809" t="s">
        <v>1820</v>
      </c>
      <c r="C809">
        <v>812</v>
      </c>
      <c r="D809" t="s">
        <v>2291</v>
      </c>
      <c r="E809">
        <v>2124</v>
      </c>
      <c r="F809" t="s">
        <v>2297</v>
      </c>
      <c r="H809" t="s">
        <v>2692</v>
      </c>
      <c r="I809" t="s">
        <v>4</v>
      </c>
      <c r="K809">
        <v>2</v>
      </c>
    </row>
    <row r="810" spans="1:12" x14ac:dyDescent="0.35">
      <c r="A810">
        <v>117881</v>
      </c>
      <c r="B810" t="s">
        <v>1821</v>
      </c>
      <c r="C810">
        <v>811</v>
      </c>
      <c r="D810" t="s">
        <v>161</v>
      </c>
      <c r="E810">
        <v>2765</v>
      </c>
      <c r="F810" t="s">
        <v>2298</v>
      </c>
      <c r="I810" t="s">
        <v>4</v>
      </c>
      <c r="K810">
        <v>2</v>
      </c>
    </row>
    <row r="811" spans="1:12" x14ac:dyDescent="0.35">
      <c r="A811">
        <v>151160</v>
      </c>
      <c r="B811" t="s">
        <v>1822</v>
      </c>
      <c r="C811">
        <v>811</v>
      </c>
      <c r="D811" t="s">
        <v>161</v>
      </c>
      <c r="E811">
        <v>2016</v>
      </c>
      <c r="F811" t="s">
        <v>2299</v>
      </c>
      <c r="H811" t="s">
        <v>845</v>
      </c>
      <c r="I811" t="s">
        <v>4</v>
      </c>
      <c r="K811">
        <v>2</v>
      </c>
    </row>
    <row r="812" spans="1:12" x14ac:dyDescent="0.35">
      <c r="A812">
        <v>147504</v>
      </c>
      <c r="B812" t="s">
        <v>1823</v>
      </c>
      <c r="C812">
        <v>811</v>
      </c>
      <c r="D812" t="s">
        <v>161</v>
      </c>
      <c r="E812">
        <v>3031</v>
      </c>
      <c r="F812" t="s">
        <v>2300</v>
      </c>
      <c r="G812" t="s">
        <v>763</v>
      </c>
      <c r="H812" t="s">
        <v>2693</v>
      </c>
      <c r="I812" t="s">
        <v>4</v>
      </c>
      <c r="K812">
        <v>2</v>
      </c>
    </row>
    <row r="813" spans="1:12" x14ac:dyDescent="0.35">
      <c r="A813">
        <v>144103</v>
      </c>
      <c r="B813" t="s">
        <v>1824</v>
      </c>
      <c r="C813">
        <v>810</v>
      </c>
      <c r="D813" t="s">
        <v>166</v>
      </c>
      <c r="E813">
        <v>2023</v>
      </c>
      <c r="F813" t="s">
        <v>2301</v>
      </c>
      <c r="G813" t="s">
        <v>762</v>
      </c>
      <c r="H813" t="s">
        <v>842</v>
      </c>
      <c r="I813" t="s">
        <v>4</v>
      </c>
      <c r="K813">
        <v>2</v>
      </c>
    </row>
    <row r="814" spans="1:12" x14ac:dyDescent="0.35">
      <c r="A814">
        <v>144677</v>
      </c>
      <c r="B814" t="s">
        <v>1825</v>
      </c>
      <c r="C814">
        <v>810</v>
      </c>
      <c r="D814" t="s">
        <v>166</v>
      </c>
      <c r="E814">
        <v>2089</v>
      </c>
      <c r="F814" t="s">
        <v>2302</v>
      </c>
      <c r="H814" t="s">
        <v>844</v>
      </c>
      <c r="I814" t="s">
        <v>4</v>
      </c>
      <c r="K814">
        <v>2</v>
      </c>
    </row>
    <row r="815" spans="1:12" x14ac:dyDescent="0.35">
      <c r="A815">
        <v>139579</v>
      </c>
      <c r="B815" t="s">
        <v>1826</v>
      </c>
      <c r="C815">
        <v>810</v>
      </c>
      <c r="D815" t="s">
        <v>166</v>
      </c>
      <c r="E815">
        <v>2009</v>
      </c>
      <c r="F815" t="s">
        <v>2303</v>
      </c>
      <c r="H815" t="s">
        <v>843</v>
      </c>
      <c r="I815" t="s">
        <v>4</v>
      </c>
      <c r="K815">
        <v>2</v>
      </c>
    </row>
    <row r="816" spans="1:12" x14ac:dyDescent="0.35">
      <c r="A816">
        <v>138679</v>
      </c>
      <c r="B816" t="s">
        <v>1827</v>
      </c>
      <c r="C816">
        <v>810</v>
      </c>
      <c r="D816" t="s">
        <v>166</v>
      </c>
      <c r="E816">
        <v>2007</v>
      </c>
      <c r="F816" t="s">
        <v>2304</v>
      </c>
      <c r="H816" t="s">
        <v>935</v>
      </c>
      <c r="I816" t="s">
        <v>4</v>
      </c>
      <c r="K816">
        <v>2</v>
      </c>
    </row>
    <row r="817" spans="1:11" x14ac:dyDescent="0.35">
      <c r="A817">
        <v>142307</v>
      </c>
      <c r="B817" t="s">
        <v>1828</v>
      </c>
      <c r="C817">
        <v>810</v>
      </c>
      <c r="D817" t="s">
        <v>166</v>
      </c>
      <c r="E817">
        <v>2493</v>
      </c>
      <c r="F817" t="s">
        <v>2305</v>
      </c>
      <c r="H817" t="s">
        <v>2694</v>
      </c>
      <c r="I817" t="s">
        <v>4</v>
      </c>
      <c r="K817">
        <v>2</v>
      </c>
    </row>
    <row r="818" spans="1:11" x14ac:dyDescent="0.35">
      <c r="A818">
        <v>140275</v>
      </c>
      <c r="B818" t="s">
        <v>1829</v>
      </c>
      <c r="C818">
        <v>810</v>
      </c>
      <c r="D818" t="s">
        <v>166</v>
      </c>
      <c r="E818">
        <v>2016</v>
      </c>
      <c r="F818" t="s">
        <v>2306</v>
      </c>
      <c r="H818" t="s">
        <v>844</v>
      </c>
      <c r="I818" t="s">
        <v>4</v>
      </c>
      <c r="K818">
        <v>2</v>
      </c>
    </row>
    <row r="819" spans="1:11" x14ac:dyDescent="0.35">
      <c r="A819">
        <v>144669</v>
      </c>
      <c r="B819" t="s">
        <v>1830</v>
      </c>
      <c r="C819">
        <v>810</v>
      </c>
      <c r="D819" t="s">
        <v>166</v>
      </c>
      <c r="E819">
        <v>2884</v>
      </c>
      <c r="F819" t="s">
        <v>2307</v>
      </c>
      <c r="H819" t="s">
        <v>844</v>
      </c>
      <c r="I819" t="s">
        <v>4</v>
      </c>
      <c r="K819">
        <v>2</v>
      </c>
    </row>
    <row r="820" spans="1:11" x14ac:dyDescent="0.35">
      <c r="A820">
        <v>140903</v>
      </c>
      <c r="B820" t="s">
        <v>1831</v>
      </c>
      <c r="C820">
        <v>810</v>
      </c>
      <c r="D820" t="s">
        <v>166</v>
      </c>
      <c r="E820">
        <v>3508</v>
      </c>
      <c r="F820" t="s">
        <v>2308</v>
      </c>
      <c r="G820" t="s">
        <v>762</v>
      </c>
      <c r="H820" t="s">
        <v>842</v>
      </c>
      <c r="I820" t="s">
        <v>4</v>
      </c>
      <c r="K820">
        <v>2</v>
      </c>
    </row>
    <row r="821" spans="1:11" x14ac:dyDescent="0.35">
      <c r="A821">
        <v>140247</v>
      </c>
      <c r="B821" t="s">
        <v>1832</v>
      </c>
      <c r="C821">
        <v>810</v>
      </c>
      <c r="D821" t="s">
        <v>166</v>
      </c>
      <c r="E821">
        <v>2289</v>
      </c>
      <c r="F821" t="s">
        <v>2309</v>
      </c>
      <c r="H821" t="s">
        <v>844</v>
      </c>
      <c r="I821" t="s">
        <v>4</v>
      </c>
      <c r="K821">
        <v>2</v>
      </c>
    </row>
    <row r="822" spans="1:11" x14ac:dyDescent="0.35">
      <c r="A822">
        <v>143224</v>
      </c>
      <c r="B822" t="s">
        <v>1833</v>
      </c>
      <c r="C822">
        <v>810</v>
      </c>
      <c r="D822" t="s">
        <v>166</v>
      </c>
      <c r="E822">
        <v>2285</v>
      </c>
      <c r="F822" t="s">
        <v>2310</v>
      </c>
      <c r="H822" t="s">
        <v>2695</v>
      </c>
      <c r="I822" t="s">
        <v>4</v>
      </c>
      <c r="K822">
        <v>2</v>
      </c>
    </row>
    <row r="823" spans="1:11" x14ac:dyDescent="0.35">
      <c r="A823">
        <v>144671</v>
      </c>
      <c r="B823" t="s">
        <v>1834</v>
      </c>
      <c r="C823">
        <v>810</v>
      </c>
      <c r="D823" t="s">
        <v>166</v>
      </c>
      <c r="E823">
        <v>2440</v>
      </c>
      <c r="F823" t="s">
        <v>2311</v>
      </c>
      <c r="H823" t="s">
        <v>860</v>
      </c>
      <c r="I823" t="s">
        <v>4</v>
      </c>
      <c r="K823">
        <v>2</v>
      </c>
    </row>
    <row r="824" spans="1:11" x14ac:dyDescent="0.35">
      <c r="A824">
        <v>121453</v>
      </c>
      <c r="B824" t="s">
        <v>1835</v>
      </c>
      <c r="C824">
        <v>815</v>
      </c>
      <c r="D824" t="s">
        <v>157</v>
      </c>
      <c r="E824">
        <v>2405</v>
      </c>
      <c r="F824" t="s">
        <v>2312</v>
      </c>
      <c r="I824" t="s">
        <v>4</v>
      </c>
      <c r="K824">
        <v>2</v>
      </c>
    </row>
    <row r="825" spans="1:11" x14ac:dyDescent="0.35">
      <c r="A825">
        <v>121448</v>
      </c>
      <c r="B825" t="s">
        <v>1836</v>
      </c>
      <c r="C825">
        <v>815</v>
      </c>
      <c r="D825" t="s">
        <v>157</v>
      </c>
      <c r="E825">
        <v>2400</v>
      </c>
      <c r="F825" t="s">
        <v>2313</v>
      </c>
      <c r="I825" t="s">
        <v>4</v>
      </c>
      <c r="K825">
        <v>2</v>
      </c>
    </row>
    <row r="826" spans="1:11" x14ac:dyDescent="0.35">
      <c r="A826">
        <v>137653</v>
      </c>
      <c r="B826" t="s">
        <v>1837</v>
      </c>
      <c r="C826">
        <v>942</v>
      </c>
      <c r="D826" t="s">
        <v>354</v>
      </c>
      <c r="E826">
        <v>5220</v>
      </c>
      <c r="F826" t="s">
        <v>2314</v>
      </c>
      <c r="H826" t="s">
        <v>2696</v>
      </c>
      <c r="I826" t="s">
        <v>4</v>
      </c>
      <c r="K826">
        <v>2</v>
      </c>
    </row>
    <row r="827" spans="1:11" x14ac:dyDescent="0.35">
      <c r="A827">
        <v>151176</v>
      </c>
      <c r="B827" t="s">
        <v>1838</v>
      </c>
      <c r="C827">
        <v>840</v>
      </c>
      <c r="D827" t="s">
        <v>266</v>
      </c>
      <c r="E827">
        <v>2126</v>
      </c>
      <c r="F827" t="s">
        <v>2315</v>
      </c>
      <c r="H827" t="s">
        <v>2697</v>
      </c>
      <c r="I827" t="s">
        <v>4</v>
      </c>
      <c r="K827">
        <v>2</v>
      </c>
    </row>
    <row r="828" spans="1:11" x14ac:dyDescent="0.35">
      <c r="A828">
        <v>151059</v>
      </c>
      <c r="B828" t="s">
        <v>1839</v>
      </c>
      <c r="C828">
        <v>840</v>
      </c>
      <c r="D828" t="s">
        <v>266</v>
      </c>
      <c r="E828">
        <v>2523</v>
      </c>
      <c r="F828" t="s">
        <v>2316</v>
      </c>
      <c r="H828" t="s">
        <v>873</v>
      </c>
      <c r="I828" t="s">
        <v>4</v>
      </c>
      <c r="K828">
        <v>2</v>
      </c>
    </row>
    <row r="829" spans="1:11" x14ac:dyDescent="0.35">
      <c r="A829">
        <v>148969</v>
      </c>
      <c r="B829" t="s">
        <v>1840</v>
      </c>
      <c r="C829">
        <v>840</v>
      </c>
      <c r="D829" t="s">
        <v>266</v>
      </c>
      <c r="E829">
        <v>2276</v>
      </c>
      <c r="F829" t="s">
        <v>2317</v>
      </c>
      <c r="H829" t="s">
        <v>868</v>
      </c>
      <c r="I829" t="s">
        <v>4</v>
      </c>
      <c r="K829">
        <v>2</v>
      </c>
    </row>
    <row r="830" spans="1:11" x14ac:dyDescent="0.35">
      <c r="A830">
        <v>150340</v>
      </c>
      <c r="B830" t="s">
        <v>1841</v>
      </c>
      <c r="C830">
        <v>840</v>
      </c>
      <c r="D830" t="s">
        <v>266</v>
      </c>
      <c r="E830">
        <v>2205</v>
      </c>
      <c r="F830" t="s">
        <v>2318</v>
      </c>
      <c r="H830" t="s">
        <v>2698</v>
      </c>
      <c r="I830" t="s">
        <v>4</v>
      </c>
      <c r="K830">
        <v>2</v>
      </c>
    </row>
    <row r="831" spans="1:11" x14ac:dyDescent="0.35">
      <c r="A831">
        <v>140324</v>
      </c>
      <c r="B831" t="s">
        <v>1842</v>
      </c>
      <c r="C831">
        <v>840</v>
      </c>
      <c r="D831" t="s">
        <v>266</v>
      </c>
      <c r="E831">
        <v>2397</v>
      </c>
      <c r="F831" t="s">
        <v>2319</v>
      </c>
      <c r="H831" t="s">
        <v>869</v>
      </c>
      <c r="I831" t="s">
        <v>4</v>
      </c>
      <c r="K831">
        <v>2</v>
      </c>
    </row>
    <row r="832" spans="1:11" x14ac:dyDescent="0.35">
      <c r="A832">
        <v>142961</v>
      </c>
      <c r="B832" t="s">
        <v>1843</v>
      </c>
      <c r="C832">
        <v>841</v>
      </c>
      <c r="D832" t="s">
        <v>2320</v>
      </c>
      <c r="E832">
        <v>3133</v>
      </c>
      <c r="F832" t="s">
        <v>2321</v>
      </c>
      <c r="G832" t="s">
        <v>771</v>
      </c>
      <c r="H832" t="s">
        <v>869</v>
      </c>
      <c r="I832" t="s">
        <v>4</v>
      </c>
      <c r="K832">
        <v>2</v>
      </c>
    </row>
    <row r="833" spans="1:11" x14ac:dyDescent="0.35">
      <c r="A833">
        <v>143512</v>
      </c>
      <c r="B833" t="s">
        <v>1844</v>
      </c>
      <c r="C833">
        <v>841</v>
      </c>
      <c r="D833" t="s">
        <v>2320</v>
      </c>
      <c r="E833">
        <v>2009</v>
      </c>
      <c r="F833" t="s">
        <v>2322</v>
      </c>
      <c r="H833" t="s">
        <v>877</v>
      </c>
      <c r="I833" t="s">
        <v>4</v>
      </c>
      <c r="K833">
        <v>2</v>
      </c>
    </row>
    <row r="834" spans="1:11" x14ac:dyDescent="0.35">
      <c r="A834">
        <v>151177</v>
      </c>
      <c r="B834" t="s">
        <v>1845</v>
      </c>
      <c r="C834">
        <v>840</v>
      </c>
      <c r="D834" t="s">
        <v>266</v>
      </c>
      <c r="E834">
        <v>2411</v>
      </c>
      <c r="F834" t="s">
        <v>2323</v>
      </c>
      <c r="H834" t="s">
        <v>2697</v>
      </c>
      <c r="I834" t="s">
        <v>4</v>
      </c>
      <c r="K834">
        <v>2</v>
      </c>
    </row>
    <row r="835" spans="1:11" x14ac:dyDescent="0.35">
      <c r="A835">
        <v>146545</v>
      </c>
      <c r="B835" t="s">
        <v>1846</v>
      </c>
      <c r="C835">
        <v>929</v>
      </c>
      <c r="D835" t="s">
        <v>277</v>
      </c>
      <c r="E835">
        <v>2010</v>
      </c>
      <c r="F835" t="s">
        <v>2324</v>
      </c>
      <c r="H835" t="s">
        <v>873</v>
      </c>
      <c r="I835" t="s">
        <v>4</v>
      </c>
      <c r="K835">
        <v>2</v>
      </c>
    </row>
    <row r="836" spans="1:11" x14ac:dyDescent="0.35">
      <c r="A836">
        <v>146544</v>
      </c>
      <c r="B836" t="s">
        <v>1847</v>
      </c>
      <c r="C836">
        <v>929</v>
      </c>
      <c r="D836" t="s">
        <v>277</v>
      </c>
      <c r="E836">
        <v>2008</v>
      </c>
      <c r="F836" t="s">
        <v>2325</v>
      </c>
      <c r="H836" t="s">
        <v>873</v>
      </c>
      <c r="I836" t="s">
        <v>4</v>
      </c>
      <c r="K836">
        <v>2</v>
      </c>
    </row>
    <row r="837" spans="1:11" x14ac:dyDescent="0.35">
      <c r="A837">
        <v>148815</v>
      </c>
      <c r="B837" t="s">
        <v>1848</v>
      </c>
      <c r="C837">
        <v>392</v>
      </c>
      <c r="D837" t="s">
        <v>274</v>
      </c>
      <c r="E837">
        <v>3319</v>
      </c>
      <c r="F837" t="s">
        <v>2326</v>
      </c>
      <c r="G837" t="s">
        <v>772</v>
      </c>
      <c r="H837" t="s">
        <v>874</v>
      </c>
      <c r="I837" t="s">
        <v>4</v>
      </c>
      <c r="K837">
        <v>2</v>
      </c>
    </row>
    <row r="838" spans="1:11" x14ac:dyDescent="0.35">
      <c r="A838">
        <v>142997</v>
      </c>
      <c r="B838" t="s">
        <v>1849</v>
      </c>
      <c r="C838">
        <v>394</v>
      </c>
      <c r="D838" t="s">
        <v>268</v>
      </c>
      <c r="E838">
        <v>2144</v>
      </c>
      <c r="F838" t="s">
        <v>2327</v>
      </c>
      <c r="H838" t="s">
        <v>2699</v>
      </c>
      <c r="I838" t="s">
        <v>4</v>
      </c>
      <c r="K838">
        <v>2</v>
      </c>
    </row>
    <row r="839" spans="1:11" x14ac:dyDescent="0.35">
      <c r="A839">
        <v>122239</v>
      </c>
      <c r="B839" t="s">
        <v>1850</v>
      </c>
      <c r="C839">
        <v>929</v>
      </c>
      <c r="D839" t="s">
        <v>277</v>
      </c>
      <c r="E839">
        <v>2291</v>
      </c>
      <c r="F839" t="s">
        <v>2328</v>
      </c>
      <c r="I839" t="s">
        <v>4</v>
      </c>
      <c r="K839">
        <v>2</v>
      </c>
    </row>
    <row r="840" spans="1:11" x14ac:dyDescent="0.35">
      <c r="A840">
        <v>147930</v>
      </c>
      <c r="B840" t="s">
        <v>1851</v>
      </c>
      <c r="C840">
        <v>929</v>
      </c>
      <c r="D840" t="s">
        <v>277</v>
      </c>
      <c r="E840">
        <v>3550</v>
      </c>
      <c r="F840" t="s">
        <v>2329</v>
      </c>
      <c r="G840" t="s">
        <v>773</v>
      </c>
      <c r="H840" t="s">
        <v>2700</v>
      </c>
      <c r="I840" t="s">
        <v>4</v>
      </c>
      <c r="K840">
        <v>2</v>
      </c>
    </row>
    <row r="841" spans="1:11" x14ac:dyDescent="0.35">
      <c r="A841">
        <v>147108</v>
      </c>
      <c r="B841" t="s">
        <v>1852</v>
      </c>
      <c r="C841">
        <v>840</v>
      </c>
      <c r="D841" t="s">
        <v>266</v>
      </c>
      <c r="E841">
        <v>3510</v>
      </c>
      <c r="F841" t="s">
        <v>2330</v>
      </c>
      <c r="G841" t="s">
        <v>772</v>
      </c>
      <c r="H841" t="s">
        <v>872</v>
      </c>
      <c r="I841" t="s">
        <v>4</v>
      </c>
      <c r="K841">
        <v>2</v>
      </c>
    </row>
    <row r="842" spans="1:11" x14ac:dyDescent="0.35">
      <c r="A842">
        <v>145667</v>
      </c>
      <c r="B842" t="s">
        <v>1853</v>
      </c>
      <c r="C842">
        <v>807</v>
      </c>
      <c r="D842" t="s">
        <v>294</v>
      </c>
      <c r="E842">
        <v>2368</v>
      </c>
      <c r="F842" t="s">
        <v>2331</v>
      </c>
      <c r="H842" t="s">
        <v>2701</v>
      </c>
      <c r="I842" t="s">
        <v>4</v>
      </c>
      <c r="K842">
        <v>2</v>
      </c>
    </row>
    <row r="843" spans="1:11" x14ac:dyDescent="0.35">
      <c r="A843">
        <v>134621</v>
      </c>
      <c r="B843" t="s">
        <v>1854</v>
      </c>
      <c r="C843">
        <v>808</v>
      </c>
      <c r="D843" t="s">
        <v>296</v>
      </c>
      <c r="E843">
        <v>3393</v>
      </c>
      <c r="F843" t="s">
        <v>2332</v>
      </c>
      <c r="I843" t="s">
        <v>4</v>
      </c>
      <c r="K843">
        <v>2</v>
      </c>
    </row>
    <row r="844" spans="1:11" x14ac:dyDescent="0.35">
      <c r="A844">
        <v>131251</v>
      </c>
      <c r="B844" t="s">
        <v>1855</v>
      </c>
      <c r="C844">
        <v>808</v>
      </c>
      <c r="D844" t="s">
        <v>296</v>
      </c>
      <c r="E844">
        <v>3396</v>
      </c>
      <c r="F844" t="s">
        <v>2333</v>
      </c>
      <c r="G844" t="s">
        <v>771</v>
      </c>
      <c r="I844" t="s">
        <v>4</v>
      </c>
      <c r="K844">
        <v>2</v>
      </c>
    </row>
    <row r="845" spans="1:11" x14ac:dyDescent="0.35">
      <c r="A845">
        <v>149507</v>
      </c>
      <c r="B845" t="s">
        <v>1856</v>
      </c>
      <c r="C845">
        <v>805</v>
      </c>
      <c r="D845" t="s">
        <v>2334</v>
      </c>
      <c r="E845">
        <v>3006</v>
      </c>
      <c r="F845" t="s">
        <v>2335</v>
      </c>
      <c r="G845" t="s">
        <v>771</v>
      </c>
      <c r="H845" t="s">
        <v>869</v>
      </c>
      <c r="I845" t="s">
        <v>4</v>
      </c>
      <c r="K845">
        <v>2</v>
      </c>
    </row>
    <row r="846" spans="1:11" x14ac:dyDescent="0.35">
      <c r="A846">
        <v>148367</v>
      </c>
      <c r="B846" t="s">
        <v>1857</v>
      </c>
      <c r="C846">
        <v>805</v>
      </c>
      <c r="D846" t="s">
        <v>2334</v>
      </c>
      <c r="E846">
        <v>3324</v>
      </c>
      <c r="F846" t="s">
        <v>2336</v>
      </c>
      <c r="G846" t="s">
        <v>772</v>
      </c>
      <c r="H846" t="s">
        <v>870</v>
      </c>
      <c r="I846" t="s">
        <v>4</v>
      </c>
      <c r="K846">
        <v>2</v>
      </c>
    </row>
    <row r="847" spans="1:11" x14ac:dyDescent="0.35">
      <c r="A847">
        <v>149030</v>
      </c>
      <c r="B847" t="s">
        <v>1858</v>
      </c>
      <c r="C847">
        <v>805</v>
      </c>
      <c r="D847" t="s">
        <v>2334</v>
      </c>
      <c r="E847">
        <v>2342</v>
      </c>
      <c r="F847" t="s">
        <v>2337</v>
      </c>
      <c r="H847" t="s">
        <v>2702</v>
      </c>
      <c r="I847" t="s">
        <v>4</v>
      </c>
      <c r="K847">
        <v>2</v>
      </c>
    </row>
    <row r="848" spans="1:11" x14ac:dyDescent="0.35">
      <c r="A848">
        <v>146403</v>
      </c>
      <c r="B848" t="s">
        <v>1859</v>
      </c>
      <c r="C848">
        <v>807</v>
      </c>
      <c r="D848" t="s">
        <v>294</v>
      </c>
      <c r="E848">
        <v>2330</v>
      </c>
      <c r="F848" t="s">
        <v>2338</v>
      </c>
      <c r="H848" t="s">
        <v>2703</v>
      </c>
      <c r="I848" t="s">
        <v>4</v>
      </c>
      <c r="K848">
        <v>2</v>
      </c>
    </row>
    <row r="849" spans="1:11" x14ac:dyDescent="0.35">
      <c r="A849">
        <v>150119</v>
      </c>
      <c r="B849" t="s">
        <v>1860</v>
      </c>
      <c r="C849">
        <v>344</v>
      </c>
      <c r="D849" t="s">
        <v>228</v>
      </c>
      <c r="E849">
        <v>2007</v>
      </c>
      <c r="F849" t="s">
        <v>2339</v>
      </c>
      <c r="H849" t="s">
        <v>2704</v>
      </c>
      <c r="I849" t="s">
        <v>4</v>
      </c>
      <c r="K849">
        <v>2</v>
      </c>
    </row>
    <row r="850" spans="1:11" x14ac:dyDescent="0.35">
      <c r="A850">
        <v>144562</v>
      </c>
      <c r="B850" t="s">
        <v>1861</v>
      </c>
      <c r="C850">
        <v>896</v>
      </c>
      <c r="D850" t="s">
        <v>224</v>
      </c>
      <c r="E850">
        <v>2242</v>
      </c>
      <c r="F850" t="s">
        <v>2340</v>
      </c>
      <c r="H850" t="s">
        <v>861</v>
      </c>
      <c r="I850" t="s">
        <v>4</v>
      </c>
      <c r="K850">
        <v>2</v>
      </c>
    </row>
    <row r="851" spans="1:11" x14ac:dyDescent="0.35">
      <c r="A851">
        <v>140896</v>
      </c>
      <c r="B851" t="s">
        <v>1862</v>
      </c>
      <c r="C851">
        <v>896</v>
      </c>
      <c r="D851" t="s">
        <v>224</v>
      </c>
      <c r="E851">
        <v>3556</v>
      </c>
      <c r="F851" t="s">
        <v>2341</v>
      </c>
      <c r="G851" t="s">
        <v>784</v>
      </c>
      <c r="H851" t="s">
        <v>2705</v>
      </c>
      <c r="I851" t="s">
        <v>4</v>
      </c>
      <c r="K851">
        <v>2</v>
      </c>
    </row>
    <row r="852" spans="1:11" x14ac:dyDescent="0.35">
      <c r="A852">
        <v>145359</v>
      </c>
      <c r="B852" t="s">
        <v>1863</v>
      </c>
      <c r="C852">
        <v>341</v>
      </c>
      <c r="D852" t="s">
        <v>225</v>
      </c>
      <c r="E852">
        <v>2223</v>
      </c>
      <c r="F852" t="s">
        <v>2342</v>
      </c>
      <c r="H852" t="s">
        <v>2706</v>
      </c>
      <c r="I852" t="s">
        <v>4</v>
      </c>
      <c r="K852">
        <v>2</v>
      </c>
    </row>
    <row r="853" spans="1:11" x14ac:dyDescent="0.35">
      <c r="A853">
        <v>119671</v>
      </c>
      <c r="B853" t="s">
        <v>1864</v>
      </c>
      <c r="C853">
        <v>888</v>
      </c>
      <c r="D853" t="s">
        <v>39</v>
      </c>
      <c r="E853">
        <v>3785</v>
      </c>
      <c r="F853" t="s">
        <v>2343</v>
      </c>
      <c r="G853" t="s">
        <v>767</v>
      </c>
      <c r="I853" t="s">
        <v>4</v>
      </c>
      <c r="K853">
        <v>2</v>
      </c>
    </row>
    <row r="854" spans="1:11" x14ac:dyDescent="0.35">
      <c r="A854">
        <v>119478</v>
      </c>
      <c r="B854" t="s">
        <v>1865</v>
      </c>
      <c r="C854">
        <v>888</v>
      </c>
      <c r="D854" t="s">
        <v>39</v>
      </c>
      <c r="E854">
        <v>3414</v>
      </c>
      <c r="F854" t="s">
        <v>2344</v>
      </c>
      <c r="G854" t="s">
        <v>779</v>
      </c>
      <c r="I854" t="s">
        <v>4</v>
      </c>
      <c r="K854">
        <v>2</v>
      </c>
    </row>
    <row r="855" spans="1:11" x14ac:dyDescent="0.35">
      <c r="A855">
        <v>119469</v>
      </c>
      <c r="B855" t="s">
        <v>1866</v>
      </c>
      <c r="C855">
        <v>888</v>
      </c>
      <c r="D855" t="s">
        <v>39</v>
      </c>
      <c r="E855">
        <v>3402</v>
      </c>
      <c r="F855" t="s">
        <v>2345</v>
      </c>
      <c r="G855" t="s">
        <v>779</v>
      </c>
      <c r="I855" t="s">
        <v>4</v>
      </c>
      <c r="K855">
        <v>2</v>
      </c>
    </row>
    <row r="856" spans="1:11" x14ac:dyDescent="0.35">
      <c r="A856">
        <v>119676</v>
      </c>
      <c r="B856" t="s">
        <v>1867</v>
      </c>
      <c r="C856">
        <v>888</v>
      </c>
      <c r="D856" t="s">
        <v>39</v>
      </c>
      <c r="E856">
        <v>3792</v>
      </c>
      <c r="F856" t="s">
        <v>2346</v>
      </c>
      <c r="G856" t="s">
        <v>767</v>
      </c>
      <c r="I856" t="s">
        <v>4</v>
      </c>
      <c r="K856">
        <v>2</v>
      </c>
    </row>
    <row r="857" spans="1:11" x14ac:dyDescent="0.35">
      <c r="A857">
        <v>151050</v>
      </c>
      <c r="B857" t="s">
        <v>1868</v>
      </c>
      <c r="C857">
        <v>877</v>
      </c>
      <c r="D857" t="s">
        <v>593</v>
      </c>
      <c r="E857">
        <v>2433</v>
      </c>
      <c r="F857" t="s">
        <v>2347</v>
      </c>
      <c r="H857" t="s">
        <v>2707</v>
      </c>
      <c r="I857" t="s">
        <v>4</v>
      </c>
      <c r="K857">
        <v>2</v>
      </c>
    </row>
    <row r="858" spans="1:11" x14ac:dyDescent="0.35">
      <c r="A858">
        <v>131349</v>
      </c>
      <c r="B858" t="s">
        <v>1869</v>
      </c>
      <c r="C858">
        <v>877</v>
      </c>
      <c r="D858" t="s">
        <v>593</v>
      </c>
      <c r="E858">
        <v>3304</v>
      </c>
      <c r="F858" t="s">
        <v>2348</v>
      </c>
      <c r="G858" t="s">
        <v>768</v>
      </c>
      <c r="I858" t="s">
        <v>4</v>
      </c>
      <c r="K858">
        <v>2</v>
      </c>
    </row>
    <row r="859" spans="1:11" x14ac:dyDescent="0.35">
      <c r="A859">
        <v>132768</v>
      </c>
      <c r="B859" t="s">
        <v>1870</v>
      </c>
      <c r="C859">
        <v>877</v>
      </c>
      <c r="D859" t="s">
        <v>593</v>
      </c>
      <c r="E859">
        <v>2730</v>
      </c>
      <c r="F859" t="s">
        <v>2349</v>
      </c>
      <c r="I859" t="s">
        <v>4</v>
      </c>
      <c r="K859">
        <v>2</v>
      </c>
    </row>
    <row r="860" spans="1:11" x14ac:dyDescent="0.35">
      <c r="A860">
        <v>145387</v>
      </c>
      <c r="B860" t="s">
        <v>1871</v>
      </c>
      <c r="C860">
        <v>877</v>
      </c>
      <c r="D860" t="s">
        <v>593</v>
      </c>
      <c r="E860">
        <v>2420</v>
      </c>
      <c r="F860" t="s">
        <v>2350</v>
      </c>
      <c r="H860" t="s">
        <v>2708</v>
      </c>
      <c r="I860" t="s">
        <v>4</v>
      </c>
      <c r="K860">
        <v>2</v>
      </c>
    </row>
    <row r="861" spans="1:11" x14ac:dyDescent="0.35">
      <c r="A861">
        <v>145390</v>
      </c>
      <c r="B861" t="s">
        <v>1872</v>
      </c>
      <c r="C861">
        <v>877</v>
      </c>
      <c r="D861" t="s">
        <v>593</v>
      </c>
      <c r="E861">
        <v>2400</v>
      </c>
      <c r="F861" t="s">
        <v>2351</v>
      </c>
      <c r="H861" t="s">
        <v>2708</v>
      </c>
      <c r="I861" t="s">
        <v>4</v>
      </c>
      <c r="K861">
        <v>2</v>
      </c>
    </row>
    <row r="862" spans="1:11" x14ac:dyDescent="0.35">
      <c r="A862">
        <v>143768</v>
      </c>
      <c r="B862" t="s">
        <v>1873</v>
      </c>
      <c r="C862">
        <v>876</v>
      </c>
      <c r="D862" t="s">
        <v>2352</v>
      </c>
      <c r="E862">
        <v>2003</v>
      </c>
      <c r="F862" t="s">
        <v>2353</v>
      </c>
      <c r="H862" t="s">
        <v>2709</v>
      </c>
      <c r="I862" t="s">
        <v>4</v>
      </c>
      <c r="K862">
        <v>2</v>
      </c>
    </row>
    <row r="863" spans="1:11" x14ac:dyDescent="0.35">
      <c r="A863">
        <v>130259</v>
      </c>
      <c r="B863" t="s">
        <v>1874</v>
      </c>
      <c r="C863">
        <v>342</v>
      </c>
      <c r="D863" t="s">
        <v>259</v>
      </c>
      <c r="E863">
        <v>2070</v>
      </c>
      <c r="F863" t="s">
        <v>2354</v>
      </c>
      <c r="I863" t="s">
        <v>4</v>
      </c>
      <c r="K863">
        <v>2</v>
      </c>
    </row>
    <row r="864" spans="1:11" x14ac:dyDescent="0.35">
      <c r="A864">
        <v>119496</v>
      </c>
      <c r="B864" t="s">
        <v>1875</v>
      </c>
      <c r="C864">
        <v>888</v>
      </c>
      <c r="D864" t="s">
        <v>39</v>
      </c>
      <c r="E864">
        <v>3459</v>
      </c>
      <c r="F864" t="s">
        <v>2355</v>
      </c>
      <c r="G864" t="s">
        <v>768</v>
      </c>
      <c r="I864" t="s">
        <v>4</v>
      </c>
      <c r="K864">
        <v>2</v>
      </c>
    </row>
    <row r="865" spans="1:11" x14ac:dyDescent="0.35">
      <c r="A865">
        <v>141721</v>
      </c>
      <c r="B865" t="s">
        <v>1876</v>
      </c>
      <c r="C865">
        <v>926</v>
      </c>
      <c r="D865" t="s">
        <v>317</v>
      </c>
      <c r="E865">
        <v>3014</v>
      </c>
      <c r="F865" t="s">
        <v>2356</v>
      </c>
      <c r="G865" t="s">
        <v>776</v>
      </c>
      <c r="H865" t="s">
        <v>2710</v>
      </c>
      <c r="I865" t="s">
        <v>4</v>
      </c>
      <c r="K865">
        <v>2</v>
      </c>
    </row>
    <row r="866" spans="1:11" x14ac:dyDescent="0.35">
      <c r="A866">
        <v>120812</v>
      </c>
      <c r="B866" t="s">
        <v>1877</v>
      </c>
      <c r="C866">
        <v>926</v>
      </c>
      <c r="D866" t="s">
        <v>317</v>
      </c>
      <c r="E866">
        <v>2070</v>
      </c>
      <c r="F866" t="s">
        <v>2357</v>
      </c>
      <c r="I866" t="s">
        <v>4</v>
      </c>
      <c r="K866">
        <v>2</v>
      </c>
    </row>
    <row r="867" spans="1:11" x14ac:dyDescent="0.35">
      <c r="A867">
        <v>145694</v>
      </c>
      <c r="B867" t="s">
        <v>1878</v>
      </c>
      <c r="C867">
        <v>935</v>
      </c>
      <c r="D867" t="s">
        <v>303</v>
      </c>
      <c r="E867">
        <v>2109</v>
      </c>
      <c r="F867" t="s">
        <v>2358</v>
      </c>
      <c r="H867" t="s">
        <v>2711</v>
      </c>
      <c r="I867" t="s">
        <v>4</v>
      </c>
      <c r="K867">
        <v>2</v>
      </c>
    </row>
    <row r="868" spans="1:11" x14ac:dyDescent="0.35">
      <c r="A868">
        <v>120859</v>
      </c>
      <c r="B868" t="s">
        <v>1879</v>
      </c>
      <c r="C868">
        <v>926</v>
      </c>
      <c r="D868" t="s">
        <v>317</v>
      </c>
      <c r="E868">
        <v>2161</v>
      </c>
      <c r="F868" t="s">
        <v>2359</v>
      </c>
      <c r="I868" t="s">
        <v>4</v>
      </c>
      <c r="K868">
        <v>2</v>
      </c>
    </row>
    <row r="869" spans="1:11" x14ac:dyDescent="0.35">
      <c r="A869">
        <v>115191</v>
      </c>
      <c r="B869" t="s">
        <v>1880</v>
      </c>
      <c r="C869">
        <v>881</v>
      </c>
      <c r="D869" t="s">
        <v>115</v>
      </c>
      <c r="E869">
        <v>3730</v>
      </c>
      <c r="F869" t="s">
        <v>2360</v>
      </c>
      <c r="G869" t="s">
        <v>754</v>
      </c>
      <c r="I869" t="s">
        <v>4</v>
      </c>
      <c r="K869">
        <v>2</v>
      </c>
    </row>
    <row r="870" spans="1:11" x14ac:dyDescent="0.35">
      <c r="A870">
        <v>145424</v>
      </c>
      <c r="B870" t="s">
        <v>1881</v>
      </c>
      <c r="C870">
        <v>873</v>
      </c>
      <c r="D870" t="s">
        <v>69</v>
      </c>
      <c r="E870">
        <v>2041</v>
      </c>
      <c r="F870" t="s">
        <v>2361</v>
      </c>
      <c r="H870" t="s">
        <v>2712</v>
      </c>
      <c r="I870" t="s">
        <v>4</v>
      </c>
      <c r="K870">
        <v>2</v>
      </c>
    </row>
    <row r="871" spans="1:11" x14ac:dyDescent="0.35">
      <c r="A871">
        <v>139088</v>
      </c>
      <c r="B871" t="s">
        <v>1882</v>
      </c>
      <c r="C871">
        <v>873</v>
      </c>
      <c r="D871" t="s">
        <v>69</v>
      </c>
      <c r="E871">
        <v>2021</v>
      </c>
      <c r="F871" t="s">
        <v>2362</v>
      </c>
      <c r="H871" t="s">
        <v>2713</v>
      </c>
      <c r="I871" t="s">
        <v>4</v>
      </c>
      <c r="K871">
        <v>2</v>
      </c>
    </row>
    <row r="872" spans="1:11" x14ac:dyDescent="0.35">
      <c r="A872">
        <v>115281</v>
      </c>
      <c r="B872" t="s">
        <v>264</v>
      </c>
      <c r="C872">
        <v>881</v>
      </c>
      <c r="D872" t="s">
        <v>115</v>
      </c>
      <c r="E872">
        <v>5241</v>
      </c>
      <c r="F872" t="s">
        <v>2363</v>
      </c>
      <c r="G872" t="s">
        <v>754</v>
      </c>
      <c r="I872" t="s">
        <v>4</v>
      </c>
      <c r="K872">
        <v>2</v>
      </c>
    </row>
    <row r="873" spans="1:11" x14ac:dyDescent="0.35">
      <c r="A873">
        <v>115129</v>
      </c>
      <c r="B873" t="s">
        <v>1883</v>
      </c>
      <c r="C873">
        <v>881</v>
      </c>
      <c r="D873" t="s">
        <v>115</v>
      </c>
      <c r="E873">
        <v>3244</v>
      </c>
      <c r="F873" t="s">
        <v>2364</v>
      </c>
      <c r="G873" t="s">
        <v>754</v>
      </c>
      <c r="I873" t="s">
        <v>4</v>
      </c>
      <c r="K873">
        <v>2</v>
      </c>
    </row>
    <row r="874" spans="1:11" x14ac:dyDescent="0.35">
      <c r="A874">
        <v>115125</v>
      </c>
      <c r="B874" t="s">
        <v>1884</v>
      </c>
      <c r="C874">
        <v>881</v>
      </c>
      <c r="D874" t="s">
        <v>115</v>
      </c>
      <c r="E874">
        <v>3238</v>
      </c>
      <c r="F874" t="s">
        <v>2812</v>
      </c>
      <c r="G874" t="s">
        <v>754</v>
      </c>
      <c r="I874" t="s">
        <v>4</v>
      </c>
      <c r="K874">
        <v>2</v>
      </c>
    </row>
    <row r="875" spans="1:11" x14ac:dyDescent="0.35">
      <c r="A875">
        <v>139806</v>
      </c>
      <c r="B875" t="s">
        <v>1885</v>
      </c>
      <c r="C875">
        <v>881</v>
      </c>
      <c r="D875" t="s">
        <v>115</v>
      </c>
      <c r="E875">
        <v>2084</v>
      </c>
      <c r="F875" t="s">
        <v>2365</v>
      </c>
      <c r="H875" t="s">
        <v>915</v>
      </c>
      <c r="I875" t="s">
        <v>4</v>
      </c>
      <c r="K875">
        <v>2</v>
      </c>
    </row>
    <row r="876" spans="1:11" x14ac:dyDescent="0.35">
      <c r="A876">
        <v>138311</v>
      </c>
      <c r="B876" t="s">
        <v>1886</v>
      </c>
      <c r="C876">
        <v>881</v>
      </c>
      <c r="D876" t="s">
        <v>115</v>
      </c>
      <c r="E876">
        <v>3321</v>
      </c>
      <c r="F876" t="s">
        <v>2366</v>
      </c>
      <c r="G876" t="s">
        <v>789</v>
      </c>
      <c r="H876" t="s">
        <v>2714</v>
      </c>
      <c r="I876" t="s">
        <v>4</v>
      </c>
      <c r="K876">
        <v>2</v>
      </c>
    </row>
    <row r="877" spans="1:11" x14ac:dyDescent="0.35">
      <c r="A877">
        <v>115068</v>
      </c>
      <c r="B877" t="s">
        <v>1887</v>
      </c>
      <c r="C877">
        <v>881</v>
      </c>
      <c r="D877" t="s">
        <v>115</v>
      </c>
      <c r="E877">
        <v>3009</v>
      </c>
      <c r="F877" t="s">
        <v>2367</v>
      </c>
      <c r="G877" t="s">
        <v>754</v>
      </c>
      <c r="I877" t="s">
        <v>4</v>
      </c>
      <c r="K877">
        <v>2</v>
      </c>
    </row>
    <row r="878" spans="1:11" x14ac:dyDescent="0.35">
      <c r="A878">
        <v>141849</v>
      </c>
      <c r="B878" t="s">
        <v>1888</v>
      </c>
      <c r="C878">
        <v>935</v>
      </c>
      <c r="D878" t="s">
        <v>303</v>
      </c>
      <c r="E878">
        <v>2927</v>
      </c>
      <c r="F878" t="s">
        <v>2368</v>
      </c>
      <c r="H878" t="s">
        <v>2715</v>
      </c>
      <c r="I878" t="s">
        <v>4</v>
      </c>
      <c r="K878">
        <v>2</v>
      </c>
    </row>
    <row r="879" spans="1:11" x14ac:dyDescent="0.35">
      <c r="A879">
        <v>142994</v>
      </c>
      <c r="B879" t="s">
        <v>1889</v>
      </c>
      <c r="C879">
        <v>935</v>
      </c>
      <c r="D879" t="s">
        <v>303</v>
      </c>
      <c r="E879">
        <v>3097</v>
      </c>
      <c r="F879" t="s">
        <v>2369</v>
      </c>
      <c r="G879" t="s">
        <v>774</v>
      </c>
      <c r="H879" t="s">
        <v>880</v>
      </c>
      <c r="I879" t="s">
        <v>4</v>
      </c>
      <c r="K879">
        <v>2</v>
      </c>
    </row>
    <row r="880" spans="1:11" x14ac:dyDescent="0.35">
      <c r="A880">
        <v>146148</v>
      </c>
      <c r="B880" t="s">
        <v>1890</v>
      </c>
      <c r="C880">
        <v>935</v>
      </c>
      <c r="D880" t="s">
        <v>303</v>
      </c>
      <c r="E880">
        <v>3081</v>
      </c>
      <c r="F880" t="s">
        <v>2370</v>
      </c>
      <c r="G880" t="s">
        <v>774</v>
      </c>
      <c r="H880" t="s">
        <v>883</v>
      </c>
      <c r="I880" t="s">
        <v>4</v>
      </c>
      <c r="K880">
        <v>2</v>
      </c>
    </row>
    <row r="881" spans="1:11" x14ac:dyDescent="0.35">
      <c r="A881">
        <v>124578</v>
      </c>
      <c r="B881" t="s">
        <v>1891</v>
      </c>
      <c r="C881">
        <v>935</v>
      </c>
      <c r="D881" t="s">
        <v>303</v>
      </c>
      <c r="E881">
        <v>2072</v>
      </c>
      <c r="F881" t="s">
        <v>2371</v>
      </c>
      <c r="I881" t="s">
        <v>4</v>
      </c>
      <c r="K881">
        <v>2</v>
      </c>
    </row>
    <row r="882" spans="1:11" x14ac:dyDescent="0.35">
      <c r="A882">
        <v>145696</v>
      </c>
      <c r="B882" t="s">
        <v>1892</v>
      </c>
      <c r="C882">
        <v>935</v>
      </c>
      <c r="D882" t="s">
        <v>303</v>
      </c>
      <c r="E882">
        <v>3089</v>
      </c>
      <c r="F882" t="s">
        <v>2372</v>
      </c>
      <c r="G882" t="s">
        <v>774</v>
      </c>
      <c r="H882" t="s">
        <v>883</v>
      </c>
      <c r="I882" t="s">
        <v>4</v>
      </c>
      <c r="K882">
        <v>2</v>
      </c>
    </row>
    <row r="883" spans="1:11" x14ac:dyDescent="0.35">
      <c r="A883">
        <v>120789</v>
      </c>
      <c r="B883" t="s">
        <v>1893</v>
      </c>
      <c r="C883">
        <v>926</v>
      </c>
      <c r="D883" t="s">
        <v>317</v>
      </c>
      <c r="E883">
        <v>2021</v>
      </c>
      <c r="F883" t="s">
        <v>2373</v>
      </c>
      <c r="H883" t="s">
        <v>2716</v>
      </c>
      <c r="I883" t="s">
        <v>4</v>
      </c>
      <c r="K883">
        <v>2</v>
      </c>
    </row>
    <row r="884" spans="1:11" x14ac:dyDescent="0.35">
      <c r="A884">
        <v>146280</v>
      </c>
      <c r="B884" t="s">
        <v>1894</v>
      </c>
      <c r="C884">
        <v>935</v>
      </c>
      <c r="D884" t="s">
        <v>303</v>
      </c>
      <c r="E884">
        <v>2224</v>
      </c>
      <c r="F884" t="s">
        <v>2374</v>
      </c>
      <c r="H884" t="s">
        <v>2712</v>
      </c>
      <c r="I884" t="s">
        <v>4</v>
      </c>
      <c r="K884">
        <v>2</v>
      </c>
    </row>
    <row r="885" spans="1:11" x14ac:dyDescent="0.35">
      <c r="A885">
        <v>151165</v>
      </c>
      <c r="B885" t="s">
        <v>1895</v>
      </c>
      <c r="C885">
        <v>935</v>
      </c>
      <c r="D885" t="s">
        <v>303</v>
      </c>
      <c r="E885">
        <v>2232</v>
      </c>
      <c r="F885" t="s">
        <v>2375</v>
      </c>
      <c r="G885" t="s">
        <v>774</v>
      </c>
      <c r="H885" t="s">
        <v>2717</v>
      </c>
      <c r="I885" t="s">
        <v>4</v>
      </c>
      <c r="K885">
        <v>2</v>
      </c>
    </row>
    <row r="886" spans="1:11" x14ac:dyDescent="0.35">
      <c r="A886">
        <v>144850</v>
      </c>
      <c r="B886" t="s">
        <v>1896</v>
      </c>
      <c r="C886">
        <v>935</v>
      </c>
      <c r="D886" t="s">
        <v>303</v>
      </c>
      <c r="E886">
        <v>2083</v>
      </c>
      <c r="F886" t="s">
        <v>2376</v>
      </c>
      <c r="H886" t="s">
        <v>2718</v>
      </c>
      <c r="I886" t="s">
        <v>4</v>
      </c>
      <c r="K886">
        <v>2</v>
      </c>
    </row>
    <row r="887" spans="1:11" x14ac:dyDescent="0.35">
      <c r="A887">
        <v>117439</v>
      </c>
      <c r="B887" t="s">
        <v>1897</v>
      </c>
      <c r="C887">
        <v>919</v>
      </c>
      <c r="D887" t="s">
        <v>2377</v>
      </c>
      <c r="E887">
        <v>3347</v>
      </c>
      <c r="F887" t="s">
        <v>2378</v>
      </c>
      <c r="G887" t="s">
        <v>788</v>
      </c>
      <c r="I887" t="s">
        <v>4</v>
      </c>
      <c r="K887">
        <v>2</v>
      </c>
    </row>
    <row r="888" spans="1:11" x14ac:dyDescent="0.35">
      <c r="A888">
        <v>146015</v>
      </c>
      <c r="B888" t="s">
        <v>1898</v>
      </c>
      <c r="C888">
        <v>882</v>
      </c>
      <c r="D888" t="s">
        <v>2379</v>
      </c>
      <c r="E888">
        <v>3327</v>
      </c>
      <c r="F888" t="s">
        <v>2380</v>
      </c>
      <c r="G888" t="s">
        <v>789</v>
      </c>
      <c r="H888" t="s">
        <v>2719</v>
      </c>
      <c r="I888" t="s">
        <v>4</v>
      </c>
      <c r="K888">
        <v>2</v>
      </c>
    </row>
    <row r="889" spans="1:11" x14ac:dyDescent="0.35">
      <c r="A889">
        <v>144834</v>
      </c>
      <c r="B889" t="s">
        <v>1899</v>
      </c>
      <c r="C889">
        <v>881</v>
      </c>
      <c r="D889" t="s">
        <v>115</v>
      </c>
      <c r="E889">
        <v>2548</v>
      </c>
      <c r="F889" t="s">
        <v>2381</v>
      </c>
      <c r="H889" t="s">
        <v>2720</v>
      </c>
      <c r="I889" t="s">
        <v>4</v>
      </c>
      <c r="K889">
        <v>2</v>
      </c>
    </row>
    <row r="890" spans="1:11" x14ac:dyDescent="0.35">
      <c r="A890">
        <v>144987</v>
      </c>
      <c r="B890" t="s">
        <v>1900</v>
      </c>
      <c r="C890">
        <v>882</v>
      </c>
      <c r="D890" t="s">
        <v>2379</v>
      </c>
      <c r="E890">
        <v>2002</v>
      </c>
      <c r="F890" t="s">
        <v>2382</v>
      </c>
      <c r="G890" t="s">
        <v>789</v>
      </c>
      <c r="H890" t="s">
        <v>2719</v>
      </c>
      <c r="I890" t="s">
        <v>4</v>
      </c>
      <c r="K890">
        <v>2</v>
      </c>
    </row>
    <row r="891" spans="1:11" x14ac:dyDescent="0.35">
      <c r="A891">
        <v>113812</v>
      </c>
      <c r="B891" t="s">
        <v>1901</v>
      </c>
      <c r="C891">
        <v>838</v>
      </c>
      <c r="D891" t="s">
        <v>56</v>
      </c>
      <c r="E891">
        <v>3352</v>
      </c>
      <c r="F891" t="s">
        <v>2383</v>
      </c>
      <c r="G891" t="s">
        <v>749</v>
      </c>
      <c r="I891" t="s">
        <v>4</v>
      </c>
      <c r="K891">
        <v>2</v>
      </c>
    </row>
    <row r="892" spans="1:11" x14ac:dyDescent="0.35">
      <c r="A892">
        <v>141524</v>
      </c>
      <c r="B892" t="s">
        <v>1902</v>
      </c>
      <c r="C892">
        <v>838</v>
      </c>
      <c r="D892" t="s">
        <v>56</v>
      </c>
      <c r="E892">
        <v>3338</v>
      </c>
      <c r="F892" t="s">
        <v>2384</v>
      </c>
      <c r="G892" t="s">
        <v>749</v>
      </c>
      <c r="H892" t="s">
        <v>2721</v>
      </c>
      <c r="I892" t="s">
        <v>4</v>
      </c>
      <c r="K892">
        <v>2</v>
      </c>
    </row>
    <row r="893" spans="1:11" x14ac:dyDescent="0.35">
      <c r="A893">
        <v>146600</v>
      </c>
      <c r="B893" t="s">
        <v>1903</v>
      </c>
      <c r="C893">
        <v>878</v>
      </c>
      <c r="D893" t="s">
        <v>50</v>
      </c>
      <c r="E893">
        <v>2039</v>
      </c>
      <c r="F893" t="s">
        <v>2385</v>
      </c>
      <c r="H893" t="s">
        <v>898</v>
      </c>
      <c r="I893" t="s">
        <v>4</v>
      </c>
      <c r="K893">
        <v>2</v>
      </c>
    </row>
    <row r="894" spans="1:11" x14ac:dyDescent="0.35">
      <c r="A894">
        <v>140772</v>
      </c>
      <c r="B894" t="s">
        <v>1904</v>
      </c>
      <c r="C894">
        <v>878</v>
      </c>
      <c r="D894" t="s">
        <v>50</v>
      </c>
      <c r="E894">
        <v>3301</v>
      </c>
      <c r="F894" t="s">
        <v>2386</v>
      </c>
      <c r="G894" t="s">
        <v>778</v>
      </c>
      <c r="H894" t="s">
        <v>899</v>
      </c>
      <c r="I894" t="s">
        <v>4</v>
      </c>
      <c r="K894">
        <v>2</v>
      </c>
    </row>
    <row r="895" spans="1:11" x14ac:dyDescent="0.35">
      <c r="A895">
        <v>113107</v>
      </c>
      <c r="B895" t="s">
        <v>1905</v>
      </c>
      <c r="C895">
        <v>878</v>
      </c>
      <c r="D895" t="s">
        <v>50</v>
      </c>
      <c r="E895">
        <v>2059</v>
      </c>
      <c r="F895" t="s">
        <v>2387</v>
      </c>
      <c r="I895" t="s">
        <v>4</v>
      </c>
      <c r="K895">
        <v>2</v>
      </c>
    </row>
    <row r="896" spans="1:11" x14ac:dyDescent="0.35">
      <c r="A896">
        <v>137025</v>
      </c>
      <c r="B896" t="s">
        <v>1906</v>
      </c>
      <c r="C896">
        <v>878</v>
      </c>
      <c r="D896" t="s">
        <v>50</v>
      </c>
      <c r="E896">
        <v>2224</v>
      </c>
      <c r="F896" t="s">
        <v>2388</v>
      </c>
      <c r="H896" t="s">
        <v>2722</v>
      </c>
      <c r="I896" t="s">
        <v>4</v>
      </c>
      <c r="K896">
        <v>2</v>
      </c>
    </row>
    <row r="897" spans="1:11" x14ac:dyDescent="0.35">
      <c r="A897">
        <v>137780</v>
      </c>
      <c r="B897" t="s">
        <v>1907</v>
      </c>
      <c r="C897">
        <v>878</v>
      </c>
      <c r="D897" t="s">
        <v>50</v>
      </c>
      <c r="E897">
        <v>2260</v>
      </c>
      <c r="F897" t="s">
        <v>2389</v>
      </c>
      <c r="H897" t="s">
        <v>2722</v>
      </c>
      <c r="I897" t="s">
        <v>4</v>
      </c>
      <c r="K897">
        <v>2</v>
      </c>
    </row>
    <row r="898" spans="1:11" x14ac:dyDescent="0.35">
      <c r="A898">
        <v>149090</v>
      </c>
      <c r="B898" t="s">
        <v>1908</v>
      </c>
      <c r="C898">
        <v>878</v>
      </c>
      <c r="D898" t="s">
        <v>50</v>
      </c>
      <c r="E898">
        <v>2206</v>
      </c>
      <c r="F898" t="s">
        <v>2390</v>
      </c>
      <c r="H898" t="s">
        <v>2723</v>
      </c>
      <c r="I898" t="s">
        <v>4</v>
      </c>
      <c r="K898">
        <v>2</v>
      </c>
    </row>
    <row r="899" spans="1:11" x14ac:dyDescent="0.35">
      <c r="A899">
        <v>113166</v>
      </c>
      <c r="B899" t="s">
        <v>1909</v>
      </c>
      <c r="C899">
        <v>878</v>
      </c>
      <c r="D899" t="s">
        <v>50</v>
      </c>
      <c r="E899">
        <v>2243</v>
      </c>
      <c r="F899" t="s">
        <v>2391</v>
      </c>
      <c r="I899" t="s">
        <v>4</v>
      </c>
      <c r="K899">
        <v>2</v>
      </c>
    </row>
    <row r="900" spans="1:11" x14ac:dyDescent="0.35">
      <c r="A900">
        <v>113155</v>
      </c>
      <c r="B900" t="s">
        <v>1910</v>
      </c>
      <c r="C900">
        <v>878</v>
      </c>
      <c r="D900" t="s">
        <v>50</v>
      </c>
      <c r="E900">
        <v>2232</v>
      </c>
      <c r="F900" t="s">
        <v>2392</v>
      </c>
      <c r="I900" t="s">
        <v>4</v>
      </c>
      <c r="K900">
        <v>2</v>
      </c>
    </row>
    <row r="901" spans="1:11" x14ac:dyDescent="0.35">
      <c r="A901">
        <v>145347</v>
      </c>
      <c r="B901" t="s">
        <v>1911</v>
      </c>
      <c r="C901">
        <v>878</v>
      </c>
      <c r="D901" t="s">
        <v>50</v>
      </c>
      <c r="E901">
        <v>2418</v>
      </c>
      <c r="F901" t="s">
        <v>2393</v>
      </c>
      <c r="H901" t="s">
        <v>901</v>
      </c>
      <c r="I901" t="s">
        <v>4</v>
      </c>
      <c r="K901">
        <v>2</v>
      </c>
    </row>
    <row r="902" spans="1:11" x14ac:dyDescent="0.35">
      <c r="A902">
        <v>136957</v>
      </c>
      <c r="B902" t="s">
        <v>1912</v>
      </c>
      <c r="C902">
        <v>908</v>
      </c>
      <c r="D902" t="s">
        <v>332</v>
      </c>
      <c r="E902">
        <v>2754</v>
      </c>
      <c r="F902" t="s">
        <v>2394</v>
      </c>
      <c r="H902" t="s">
        <v>2724</v>
      </c>
      <c r="I902" t="s">
        <v>4</v>
      </c>
      <c r="K902">
        <v>2</v>
      </c>
    </row>
    <row r="903" spans="1:11" x14ac:dyDescent="0.35">
      <c r="A903">
        <v>142804</v>
      </c>
      <c r="B903" t="s">
        <v>338</v>
      </c>
      <c r="C903">
        <v>908</v>
      </c>
      <c r="D903" t="s">
        <v>332</v>
      </c>
      <c r="E903">
        <v>3797</v>
      </c>
      <c r="F903" t="s">
        <v>2395</v>
      </c>
      <c r="G903" t="s">
        <v>777</v>
      </c>
      <c r="H903" t="s">
        <v>814</v>
      </c>
      <c r="I903" t="s">
        <v>4</v>
      </c>
      <c r="K903">
        <v>2</v>
      </c>
    </row>
    <row r="904" spans="1:11" x14ac:dyDescent="0.35">
      <c r="A904">
        <v>140839</v>
      </c>
      <c r="B904" t="s">
        <v>1913</v>
      </c>
      <c r="C904">
        <v>908</v>
      </c>
      <c r="D904" t="s">
        <v>332</v>
      </c>
      <c r="E904">
        <v>2037</v>
      </c>
      <c r="F904" t="s">
        <v>2396</v>
      </c>
      <c r="H904" t="s">
        <v>2725</v>
      </c>
      <c r="I904" t="s">
        <v>4</v>
      </c>
      <c r="K904">
        <v>2</v>
      </c>
    </row>
    <row r="905" spans="1:11" x14ac:dyDescent="0.35">
      <c r="A905">
        <v>144895</v>
      </c>
      <c r="B905" t="s">
        <v>1914</v>
      </c>
      <c r="C905">
        <v>908</v>
      </c>
      <c r="D905" t="s">
        <v>332</v>
      </c>
      <c r="E905">
        <v>2605</v>
      </c>
      <c r="F905" t="s">
        <v>2397</v>
      </c>
      <c r="H905" t="s">
        <v>2725</v>
      </c>
      <c r="I905" t="s">
        <v>4</v>
      </c>
      <c r="K905">
        <v>2</v>
      </c>
    </row>
    <row r="906" spans="1:11" x14ac:dyDescent="0.35">
      <c r="A906">
        <v>148987</v>
      </c>
      <c r="B906" t="s">
        <v>1915</v>
      </c>
      <c r="C906">
        <v>878</v>
      </c>
      <c r="D906" t="s">
        <v>50</v>
      </c>
      <c r="E906">
        <v>2612</v>
      </c>
      <c r="F906" t="s">
        <v>2398</v>
      </c>
      <c r="H906" t="s">
        <v>901</v>
      </c>
      <c r="I906" t="s">
        <v>4</v>
      </c>
      <c r="K906">
        <v>2</v>
      </c>
    </row>
    <row r="907" spans="1:11" x14ac:dyDescent="0.35">
      <c r="A907">
        <v>150950</v>
      </c>
      <c r="B907" t="s">
        <v>1916</v>
      </c>
      <c r="C907">
        <v>878</v>
      </c>
      <c r="D907" t="s">
        <v>50</v>
      </c>
      <c r="E907">
        <v>3752</v>
      </c>
      <c r="F907" t="s">
        <v>2399</v>
      </c>
      <c r="G907" t="s">
        <v>748</v>
      </c>
      <c r="H907" t="s">
        <v>901</v>
      </c>
      <c r="I907" t="s">
        <v>4</v>
      </c>
      <c r="K907">
        <v>2</v>
      </c>
    </row>
    <row r="908" spans="1:11" x14ac:dyDescent="0.35">
      <c r="A908">
        <v>147522</v>
      </c>
      <c r="B908" t="s">
        <v>1917</v>
      </c>
      <c r="C908">
        <v>933</v>
      </c>
      <c r="D908" t="s">
        <v>61</v>
      </c>
      <c r="E908">
        <v>2044</v>
      </c>
      <c r="F908" t="s">
        <v>2400</v>
      </c>
      <c r="G908" t="s">
        <v>747</v>
      </c>
      <c r="H908" t="s">
        <v>810</v>
      </c>
      <c r="I908" t="s">
        <v>4</v>
      </c>
      <c r="K908">
        <v>2</v>
      </c>
    </row>
    <row r="909" spans="1:11" x14ac:dyDescent="0.35">
      <c r="A909">
        <v>144073</v>
      </c>
      <c r="B909" t="s">
        <v>1918</v>
      </c>
      <c r="C909">
        <v>878</v>
      </c>
      <c r="D909" t="s">
        <v>50</v>
      </c>
      <c r="E909">
        <v>3104</v>
      </c>
      <c r="F909" t="s">
        <v>2401</v>
      </c>
      <c r="G909" t="s">
        <v>748</v>
      </c>
      <c r="H909" t="s">
        <v>901</v>
      </c>
      <c r="I909" t="s">
        <v>4</v>
      </c>
      <c r="K909">
        <v>2</v>
      </c>
    </row>
    <row r="910" spans="1:11" x14ac:dyDescent="0.35">
      <c r="A910">
        <v>144074</v>
      </c>
      <c r="B910" t="s">
        <v>1919</v>
      </c>
      <c r="C910">
        <v>878</v>
      </c>
      <c r="D910" t="s">
        <v>50</v>
      </c>
      <c r="E910">
        <v>3612</v>
      </c>
      <c r="F910" t="s">
        <v>2402</v>
      </c>
      <c r="G910" t="s">
        <v>748</v>
      </c>
      <c r="H910" t="s">
        <v>901</v>
      </c>
      <c r="I910" t="s">
        <v>4</v>
      </c>
      <c r="K910">
        <v>2</v>
      </c>
    </row>
    <row r="911" spans="1:11" x14ac:dyDescent="0.35">
      <c r="A911">
        <v>148711</v>
      </c>
      <c r="B911" t="s">
        <v>1920</v>
      </c>
      <c r="C911">
        <v>886</v>
      </c>
      <c r="D911" t="s">
        <v>20</v>
      </c>
      <c r="E911">
        <v>2296</v>
      </c>
      <c r="F911" t="s">
        <v>2403</v>
      </c>
      <c r="H911" t="s">
        <v>2726</v>
      </c>
      <c r="I911" t="s">
        <v>4</v>
      </c>
      <c r="K911">
        <v>2</v>
      </c>
    </row>
    <row r="912" spans="1:11" x14ac:dyDescent="0.35">
      <c r="A912">
        <v>118363</v>
      </c>
      <c r="B912" t="s">
        <v>1921</v>
      </c>
      <c r="C912">
        <v>886</v>
      </c>
      <c r="D912" t="s">
        <v>20</v>
      </c>
      <c r="E912">
        <v>2268</v>
      </c>
      <c r="F912" t="s">
        <v>2404</v>
      </c>
      <c r="I912" t="s">
        <v>4</v>
      </c>
      <c r="K912">
        <v>2</v>
      </c>
    </row>
    <row r="913" spans="1:12" x14ac:dyDescent="0.35">
      <c r="A913">
        <v>149123</v>
      </c>
      <c r="B913" t="s">
        <v>1922</v>
      </c>
      <c r="C913">
        <v>886</v>
      </c>
      <c r="D913" t="s">
        <v>20</v>
      </c>
      <c r="E913">
        <v>3020</v>
      </c>
      <c r="F913" t="s">
        <v>2405</v>
      </c>
      <c r="G913" t="s">
        <v>745</v>
      </c>
      <c r="H913" t="s">
        <v>950</v>
      </c>
      <c r="I913" t="s">
        <v>4</v>
      </c>
      <c r="K913">
        <v>2</v>
      </c>
    </row>
    <row r="914" spans="1:12" x14ac:dyDescent="0.35">
      <c r="A914">
        <v>147729</v>
      </c>
      <c r="B914" t="s">
        <v>1923</v>
      </c>
      <c r="C914">
        <v>886</v>
      </c>
      <c r="D914" t="s">
        <v>20</v>
      </c>
      <c r="E914">
        <v>2126</v>
      </c>
      <c r="F914" t="s">
        <v>2406</v>
      </c>
      <c r="H914" t="s">
        <v>2727</v>
      </c>
      <c r="I914" t="s">
        <v>4</v>
      </c>
      <c r="J914">
        <v>2</v>
      </c>
      <c r="K914">
        <v>3</v>
      </c>
      <c r="L914" t="s">
        <v>2826</v>
      </c>
    </row>
    <row r="915" spans="1:12" x14ac:dyDescent="0.35">
      <c r="A915">
        <v>118302</v>
      </c>
      <c r="B915" t="s">
        <v>1924</v>
      </c>
      <c r="C915">
        <v>886</v>
      </c>
      <c r="D915" t="s">
        <v>20</v>
      </c>
      <c r="E915">
        <v>2176</v>
      </c>
      <c r="F915" t="s">
        <v>2407</v>
      </c>
      <c r="I915" t="s">
        <v>4</v>
      </c>
      <c r="K915">
        <v>2</v>
      </c>
    </row>
    <row r="916" spans="1:12" x14ac:dyDescent="0.35">
      <c r="A916">
        <v>118626</v>
      </c>
      <c r="B916" t="s">
        <v>1925</v>
      </c>
      <c r="C916">
        <v>886</v>
      </c>
      <c r="D916" t="s">
        <v>20</v>
      </c>
      <c r="E916">
        <v>3073</v>
      </c>
      <c r="F916" t="s">
        <v>2408</v>
      </c>
      <c r="G916" t="s">
        <v>790</v>
      </c>
      <c r="I916" t="s">
        <v>4</v>
      </c>
      <c r="K916">
        <v>2</v>
      </c>
    </row>
    <row r="917" spans="1:12" x14ac:dyDescent="0.35">
      <c r="A917">
        <v>118637</v>
      </c>
      <c r="B917" t="s">
        <v>1926</v>
      </c>
      <c r="C917">
        <v>886</v>
      </c>
      <c r="D917" t="s">
        <v>20</v>
      </c>
      <c r="E917">
        <v>3091</v>
      </c>
      <c r="F917" t="s">
        <v>2409</v>
      </c>
      <c r="G917" t="s">
        <v>745</v>
      </c>
      <c r="I917" t="s">
        <v>4</v>
      </c>
      <c r="K917">
        <v>2</v>
      </c>
    </row>
    <row r="918" spans="1:12" x14ac:dyDescent="0.35">
      <c r="A918">
        <v>139166</v>
      </c>
      <c r="B918" t="s">
        <v>1927</v>
      </c>
      <c r="C918">
        <v>883</v>
      </c>
      <c r="D918" t="s">
        <v>2410</v>
      </c>
      <c r="E918">
        <v>2985</v>
      </c>
      <c r="F918" t="s">
        <v>2411</v>
      </c>
      <c r="H918" t="s">
        <v>2728</v>
      </c>
      <c r="I918" t="s">
        <v>4</v>
      </c>
      <c r="K918">
        <v>2</v>
      </c>
    </row>
    <row r="919" spans="1:12" x14ac:dyDescent="0.35">
      <c r="A919">
        <v>139566</v>
      </c>
      <c r="B919" t="s">
        <v>1928</v>
      </c>
      <c r="C919">
        <v>883</v>
      </c>
      <c r="D919" t="s">
        <v>2410</v>
      </c>
      <c r="E919">
        <v>2004</v>
      </c>
      <c r="F919" t="s">
        <v>2412</v>
      </c>
      <c r="H919" t="s">
        <v>2729</v>
      </c>
      <c r="I919" t="s">
        <v>4</v>
      </c>
      <c r="K919">
        <v>2</v>
      </c>
    </row>
    <row r="920" spans="1:12" x14ac:dyDescent="0.35">
      <c r="A920">
        <v>140013</v>
      </c>
      <c r="B920" t="s">
        <v>1929</v>
      </c>
      <c r="C920">
        <v>883</v>
      </c>
      <c r="D920" t="s">
        <v>2410</v>
      </c>
      <c r="E920">
        <v>2006</v>
      </c>
      <c r="F920" t="s">
        <v>2413</v>
      </c>
      <c r="H920" t="s">
        <v>2730</v>
      </c>
      <c r="I920" t="s">
        <v>4</v>
      </c>
      <c r="K920">
        <v>2</v>
      </c>
    </row>
    <row r="921" spans="1:12" x14ac:dyDescent="0.35">
      <c r="A921">
        <v>118575</v>
      </c>
      <c r="B921" t="s">
        <v>1930</v>
      </c>
      <c r="C921">
        <v>886</v>
      </c>
      <c r="D921" t="s">
        <v>20</v>
      </c>
      <c r="E921">
        <v>2662</v>
      </c>
      <c r="F921" t="s">
        <v>2414</v>
      </c>
      <c r="I921" t="s">
        <v>4</v>
      </c>
      <c r="K921">
        <v>2</v>
      </c>
    </row>
    <row r="922" spans="1:12" x14ac:dyDescent="0.35">
      <c r="A922">
        <v>118272</v>
      </c>
      <c r="B922" t="s">
        <v>1931</v>
      </c>
      <c r="C922">
        <v>886</v>
      </c>
      <c r="D922" t="s">
        <v>20</v>
      </c>
      <c r="E922">
        <v>2130</v>
      </c>
      <c r="F922" t="s">
        <v>2415</v>
      </c>
      <c r="I922" t="s">
        <v>4</v>
      </c>
      <c r="K922">
        <v>2</v>
      </c>
    </row>
    <row r="923" spans="1:12" x14ac:dyDescent="0.35">
      <c r="A923">
        <v>130948</v>
      </c>
      <c r="B923" t="s">
        <v>1932</v>
      </c>
      <c r="C923">
        <v>886</v>
      </c>
      <c r="D923" t="s">
        <v>20</v>
      </c>
      <c r="E923">
        <v>3298</v>
      </c>
      <c r="F923" t="s">
        <v>2416</v>
      </c>
      <c r="G923" t="s">
        <v>745</v>
      </c>
      <c r="I923" t="s">
        <v>4</v>
      </c>
      <c r="K923">
        <v>2</v>
      </c>
    </row>
    <row r="924" spans="1:12" x14ac:dyDescent="0.35">
      <c r="A924">
        <v>145115</v>
      </c>
      <c r="B924" t="s">
        <v>1933</v>
      </c>
      <c r="C924">
        <v>886</v>
      </c>
      <c r="D924" t="s">
        <v>20</v>
      </c>
      <c r="E924">
        <v>2093</v>
      </c>
      <c r="F924" t="s">
        <v>2417</v>
      </c>
      <c r="H924" t="s">
        <v>2731</v>
      </c>
      <c r="I924" t="s">
        <v>4</v>
      </c>
      <c r="K924">
        <v>2</v>
      </c>
    </row>
    <row r="925" spans="1:12" x14ac:dyDescent="0.35">
      <c r="A925">
        <v>142429</v>
      </c>
      <c r="B925" t="s">
        <v>1934</v>
      </c>
      <c r="C925">
        <v>886</v>
      </c>
      <c r="D925" t="s">
        <v>20</v>
      </c>
      <c r="E925">
        <v>3140</v>
      </c>
      <c r="F925" t="s">
        <v>2418</v>
      </c>
      <c r="G925" t="s">
        <v>790</v>
      </c>
      <c r="H925" t="s">
        <v>2732</v>
      </c>
      <c r="I925" t="s">
        <v>4</v>
      </c>
      <c r="K925">
        <v>2</v>
      </c>
    </row>
    <row r="926" spans="1:12" x14ac:dyDescent="0.35">
      <c r="A926">
        <v>118706</v>
      </c>
      <c r="B926" t="s">
        <v>1935</v>
      </c>
      <c r="C926">
        <v>886</v>
      </c>
      <c r="D926" t="s">
        <v>20</v>
      </c>
      <c r="E926">
        <v>3284</v>
      </c>
      <c r="F926" t="s">
        <v>2419</v>
      </c>
      <c r="I926" t="s">
        <v>4</v>
      </c>
      <c r="K926">
        <v>2</v>
      </c>
    </row>
    <row r="927" spans="1:12" x14ac:dyDescent="0.35">
      <c r="A927">
        <v>138001</v>
      </c>
      <c r="B927" t="s">
        <v>1936</v>
      </c>
      <c r="C927">
        <v>886</v>
      </c>
      <c r="D927" t="s">
        <v>20</v>
      </c>
      <c r="E927">
        <v>3142</v>
      </c>
      <c r="F927" t="s">
        <v>2420</v>
      </c>
      <c r="G927" t="s">
        <v>790</v>
      </c>
      <c r="H927" t="s">
        <v>954</v>
      </c>
      <c r="I927" t="s">
        <v>4</v>
      </c>
      <c r="K927">
        <v>2</v>
      </c>
    </row>
    <row r="928" spans="1:12" x14ac:dyDescent="0.35">
      <c r="A928">
        <v>150494</v>
      </c>
      <c r="B928" t="s">
        <v>1937</v>
      </c>
      <c r="C928">
        <v>845</v>
      </c>
      <c r="D928" t="s">
        <v>123</v>
      </c>
      <c r="E928">
        <v>2095</v>
      </c>
      <c r="F928" t="s">
        <v>2421</v>
      </c>
      <c r="H928" t="s">
        <v>969</v>
      </c>
      <c r="I928" t="s">
        <v>4</v>
      </c>
      <c r="K928">
        <v>2</v>
      </c>
    </row>
    <row r="929" spans="1:11" x14ac:dyDescent="0.35">
      <c r="A929">
        <v>140880</v>
      </c>
      <c r="B929" t="s">
        <v>1938</v>
      </c>
      <c r="C929">
        <v>936</v>
      </c>
      <c r="D929" t="s">
        <v>138</v>
      </c>
      <c r="E929">
        <v>2947</v>
      </c>
      <c r="F929" t="s">
        <v>2422</v>
      </c>
      <c r="H929" t="s">
        <v>2733</v>
      </c>
      <c r="I929" t="s">
        <v>4</v>
      </c>
      <c r="K929">
        <v>2</v>
      </c>
    </row>
    <row r="930" spans="1:11" x14ac:dyDescent="0.35">
      <c r="A930">
        <v>142345</v>
      </c>
      <c r="B930" t="s">
        <v>1939</v>
      </c>
      <c r="C930">
        <v>936</v>
      </c>
      <c r="D930" t="s">
        <v>138</v>
      </c>
      <c r="E930">
        <v>2501</v>
      </c>
      <c r="F930" t="s">
        <v>2423</v>
      </c>
      <c r="H930" t="s">
        <v>833</v>
      </c>
      <c r="I930" t="s">
        <v>4</v>
      </c>
      <c r="K930">
        <v>2</v>
      </c>
    </row>
    <row r="931" spans="1:11" x14ac:dyDescent="0.35">
      <c r="A931">
        <v>115936</v>
      </c>
      <c r="B931" t="s">
        <v>1940</v>
      </c>
      <c r="C931">
        <v>850</v>
      </c>
      <c r="D931" t="s">
        <v>366</v>
      </c>
      <c r="E931">
        <v>2162</v>
      </c>
      <c r="F931" t="s">
        <v>2424</v>
      </c>
      <c r="I931" t="s">
        <v>4</v>
      </c>
      <c r="K931">
        <v>2</v>
      </c>
    </row>
    <row r="932" spans="1:11" x14ac:dyDescent="0.35">
      <c r="A932">
        <v>125159</v>
      </c>
      <c r="B932" t="s">
        <v>1941</v>
      </c>
      <c r="C932">
        <v>936</v>
      </c>
      <c r="D932" t="s">
        <v>138</v>
      </c>
      <c r="E932">
        <v>3060</v>
      </c>
      <c r="F932" t="s">
        <v>2425</v>
      </c>
      <c r="G932" t="s">
        <v>758</v>
      </c>
      <c r="I932" t="s">
        <v>4</v>
      </c>
      <c r="K932">
        <v>2</v>
      </c>
    </row>
    <row r="933" spans="1:11" x14ac:dyDescent="0.35">
      <c r="A933">
        <v>125077</v>
      </c>
      <c r="B933" t="s">
        <v>1942</v>
      </c>
      <c r="C933">
        <v>936</v>
      </c>
      <c r="D933" t="s">
        <v>138</v>
      </c>
      <c r="E933">
        <v>2478</v>
      </c>
      <c r="F933" t="s">
        <v>2426</v>
      </c>
      <c r="I933" t="s">
        <v>4</v>
      </c>
      <c r="K933">
        <v>2</v>
      </c>
    </row>
    <row r="934" spans="1:11" x14ac:dyDescent="0.35">
      <c r="A934">
        <v>141294</v>
      </c>
      <c r="B934" t="s">
        <v>1943</v>
      </c>
      <c r="C934">
        <v>936</v>
      </c>
      <c r="D934" t="s">
        <v>138</v>
      </c>
      <c r="E934">
        <v>3930</v>
      </c>
      <c r="F934" t="s">
        <v>2427</v>
      </c>
      <c r="G934" t="s">
        <v>758</v>
      </c>
      <c r="H934" t="s">
        <v>836</v>
      </c>
      <c r="I934" t="s">
        <v>4</v>
      </c>
      <c r="K934">
        <v>2</v>
      </c>
    </row>
    <row r="935" spans="1:11" x14ac:dyDescent="0.35">
      <c r="A935">
        <v>143366</v>
      </c>
      <c r="B935" t="s">
        <v>595</v>
      </c>
      <c r="C935">
        <v>936</v>
      </c>
      <c r="D935" t="s">
        <v>138</v>
      </c>
      <c r="E935">
        <v>3921</v>
      </c>
      <c r="F935" t="s">
        <v>2428</v>
      </c>
      <c r="G935" t="s">
        <v>759</v>
      </c>
      <c r="H935" t="s">
        <v>957</v>
      </c>
      <c r="I935" t="s">
        <v>4</v>
      </c>
      <c r="K935">
        <v>2</v>
      </c>
    </row>
    <row r="936" spans="1:11" x14ac:dyDescent="0.35">
      <c r="A936">
        <v>125858</v>
      </c>
      <c r="B936" t="s">
        <v>1944</v>
      </c>
      <c r="C936">
        <v>938</v>
      </c>
      <c r="D936" t="s">
        <v>25</v>
      </c>
      <c r="E936">
        <v>2071</v>
      </c>
      <c r="F936" t="s">
        <v>2429</v>
      </c>
      <c r="I936" t="s">
        <v>4</v>
      </c>
      <c r="K936">
        <v>2</v>
      </c>
    </row>
    <row r="937" spans="1:11" x14ac:dyDescent="0.35">
      <c r="A937">
        <v>126021</v>
      </c>
      <c r="B937" t="s">
        <v>1945</v>
      </c>
      <c r="C937">
        <v>938</v>
      </c>
      <c r="D937" t="s">
        <v>25</v>
      </c>
      <c r="E937">
        <v>3303</v>
      </c>
      <c r="F937" t="s">
        <v>2430</v>
      </c>
      <c r="G937" t="s">
        <v>760</v>
      </c>
      <c r="I937" t="s">
        <v>4</v>
      </c>
      <c r="K937">
        <v>2</v>
      </c>
    </row>
    <row r="938" spans="1:11" x14ac:dyDescent="0.35">
      <c r="A938">
        <v>126050</v>
      </c>
      <c r="B938" t="s">
        <v>1946</v>
      </c>
      <c r="C938">
        <v>938</v>
      </c>
      <c r="D938" t="s">
        <v>25</v>
      </c>
      <c r="E938">
        <v>3344</v>
      </c>
      <c r="F938" t="s">
        <v>2431</v>
      </c>
      <c r="G938" t="s">
        <v>760</v>
      </c>
      <c r="I938" t="s">
        <v>4</v>
      </c>
      <c r="K938">
        <v>2</v>
      </c>
    </row>
    <row r="939" spans="1:11" x14ac:dyDescent="0.35">
      <c r="A939">
        <v>136447</v>
      </c>
      <c r="B939" t="s">
        <v>1947</v>
      </c>
      <c r="C939">
        <v>850</v>
      </c>
      <c r="D939" t="s">
        <v>366</v>
      </c>
      <c r="E939">
        <v>5201</v>
      </c>
      <c r="F939" t="s">
        <v>2432</v>
      </c>
      <c r="H939" t="s">
        <v>906</v>
      </c>
      <c r="I939" t="s">
        <v>4</v>
      </c>
      <c r="K939">
        <v>2</v>
      </c>
    </row>
    <row r="940" spans="1:11" x14ac:dyDescent="0.35">
      <c r="A940">
        <v>116228</v>
      </c>
      <c r="B940" t="s">
        <v>1948</v>
      </c>
      <c r="C940">
        <v>850</v>
      </c>
      <c r="D940" t="s">
        <v>366</v>
      </c>
      <c r="E940">
        <v>2723</v>
      </c>
      <c r="F940" t="s">
        <v>2433</v>
      </c>
      <c r="I940" t="s">
        <v>4</v>
      </c>
      <c r="K940">
        <v>2</v>
      </c>
    </row>
    <row r="941" spans="1:11" x14ac:dyDescent="0.35">
      <c r="A941">
        <v>115933</v>
      </c>
      <c r="B941" t="s">
        <v>1949</v>
      </c>
      <c r="C941">
        <v>850</v>
      </c>
      <c r="D941" t="s">
        <v>366</v>
      </c>
      <c r="E941">
        <v>2155</v>
      </c>
      <c r="F941" t="s">
        <v>2434</v>
      </c>
      <c r="I941" t="s">
        <v>4</v>
      </c>
      <c r="K941">
        <v>2</v>
      </c>
    </row>
    <row r="942" spans="1:11" x14ac:dyDescent="0.35">
      <c r="A942">
        <v>116298</v>
      </c>
      <c r="B942" t="s">
        <v>1950</v>
      </c>
      <c r="C942">
        <v>850</v>
      </c>
      <c r="D942" t="s">
        <v>366</v>
      </c>
      <c r="E942">
        <v>3096</v>
      </c>
      <c r="F942" t="s">
        <v>2435</v>
      </c>
      <c r="G942" t="s">
        <v>781</v>
      </c>
      <c r="I942" t="s">
        <v>4</v>
      </c>
      <c r="K942">
        <v>2</v>
      </c>
    </row>
    <row r="943" spans="1:11" x14ac:dyDescent="0.35">
      <c r="A943">
        <v>141267</v>
      </c>
      <c r="B943" t="s">
        <v>1951</v>
      </c>
      <c r="C943">
        <v>938</v>
      </c>
      <c r="D943" t="s">
        <v>25</v>
      </c>
      <c r="E943">
        <v>2247</v>
      </c>
      <c r="F943" t="s">
        <v>2436</v>
      </c>
      <c r="H943" t="s">
        <v>2734</v>
      </c>
      <c r="I943" t="s">
        <v>4</v>
      </c>
      <c r="K943">
        <v>2</v>
      </c>
    </row>
    <row r="944" spans="1:11" x14ac:dyDescent="0.35">
      <c r="A944">
        <v>125964</v>
      </c>
      <c r="B944" t="s">
        <v>1952</v>
      </c>
      <c r="C944">
        <v>938</v>
      </c>
      <c r="D944" t="s">
        <v>25</v>
      </c>
      <c r="E944">
        <v>2242</v>
      </c>
      <c r="F944" t="s">
        <v>2437</v>
      </c>
      <c r="I944" t="s">
        <v>4</v>
      </c>
      <c r="K944">
        <v>2</v>
      </c>
    </row>
    <row r="945" spans="1:11" x14ac:dyDescent="0.35">
      <c r="A945">
        <v>145205</v>
      </c>
      <c r="B945" t="s">
        <v>1953</v>
      </c>
      <c r="C945">
        <v>936</v>
      </c>
      <c r="D945" t="s">
        <v>138</v>
      </c>
      <c r="E945">
        <v>2316</v>
      </c>
      <c r="F945" t="s">
        <v>2438</v>
      </c>
      <c r="H945" t="s">
        <v>2735</v>
      </c>
      <c r="I945" t="s">
        <v>4</v>
      </c>
      <c r="K945">
        <v>2</v>
      </c>
    </row>
    <row r="946" spans="1:11" x14ac:dyDescent="0.35">
      <c r="A946">
        <v>140260</v>
      </c>
      <c r="B946" t="s">
        <v>1954</v>
      </c>
      <c r="C946">
        <v>319</v>
      </c>
      <c r="D946" t="s">
        <v>149</v>
      </c>
      <c r="E946">
        <v>2011</v>
      </c>
      <c r="F946" t="s">
        <v>2439</v>
      </c>
      <c r="H946" t="s">
        <v>839</v>
      </c>
      <c r="I946" t="s">
        <v>4</v>
      </c>
      <c r="K946">
        <v>2</v>
      </c>
    </row>
    <row r="947" spans="1:11" x14ac:dyDescent="0.35">
      <c r="A947">
        <v>144822</v>
      </c>
      <c r="B947" t="s">
        <v>1955</v>
      </c>
      <c r="C947">
        <v>831</v>
      </c>
      <c r="D947" t="s">
        <v>29</v>
      </c>
      <c r="E947">
        <v>2019</v>
      </c>
      <c r="F947" t="s">
        <v>2440</v>
      </c>
      <c r="H947" t="s">
        <v>975</v>
      </c>
      <c r="I947" t="s">
        <v>4</v>
      </c>
      <c r="K947">
        <v>2</v>
      </c>
    </row>
    <row r="948" spans="1:11" x14ac:dyDescent="0.35">
      <c r="A948">
        <v>147490</v>
      </c>
      <c r="B948" t="s">
        <v>1956</v>
      </c>
      <c r="C948">
        <v>831</v>
      </c>
      <c r="D948" t="s">
        <v>29</v>
      </c>
      <c r="E948">
        <v>3532</v>
      </c>
      <c r="F948" t="s">
        <v>2441</v>
      </c>
      <c r="G948" t="s">
        <v>791</v>
      </c>
      <c r="H948" t="s">
        <v>804</v>
      </c>
      <c r="I948" t="s">
        <v>4</v>
      </c>
      <c r="K948">
        <v>2</v>
      </c>
    </row>
    <row r="949" spans="1:11" x14ac:dyDescent="0.35">
      <c r="A949">
        <v>146879</v>
      </c>
      <c r="B949" t="s">
        <v>1957</v>
      </c>
      <c r="C949">
        <v>831</v>
      </c>
      <c r="D949" t="s">
        <v>29</v>
      </c>
      <c r="E949">
        <v>2440</v>
      </c>
      <c r="F949" t="s">
        <v>2442</v>
      </c>
      <c r="H949" t="s">
        <v>2736</v>
      </c>
      <c r="I949" t="s">
        <v>4</v>
      </c>
      <c r="K949">
        <v>2</v>
      </c>
    </row>
    <row r="950" spans="1:11" x14ac:dyDescent="0.35">
      <c r="A950">
        <v>147747</v>
      </c>
      <c r="B950" t="s">
        <v>1958</v>
      </c>
      <c r="C950">
        <v>830</v>
      </c>
      <c r="D950" t="s">
        <v>2443</v>
      </c>
      <c r="E950">
        <v>2135</v>
      </c>
      <c r="F950" t="s">
        <v>2444</v>
      </c>
      <c r="H950" t="s">
        <v>2737</v>
      </c>
      <c r="I950" t="s">
        <v>4</v>
      </c>
      <c r="K950">
        <v>2</v>
      </c>
    </row>
    <row r="951" spans="1:11" x14ac:dyDescent="0.35">
      <c r="A951">
        <v>150727</v>
      </c>
      <c r="B951" t="s">
        <v>1959</v>
      </c>
      <c r="C951">
        <v>830</v>
      </c>
      <c r="D951" t="s">
        <v>2443</v>
      </c>
      <c r="E951">
        <v>2177</v>
      </c>
      <c r="F951" t="s">
        <v>2445</v>
      </c>
      <c r="H951" t="s">
        <v>2738</v>
      </c>
      <c r="I951" t="s">
        <v>4</v>
      </c>
      <c r="K951">
        <v>2</v>
      </c>
    </row>
    <row r="952" spans="1:11" x14ac:dyDescent="0.35">
      <c r="A952">
        <v>150624</v>
      </c>
      <c r="B952" t="s">
        <v>1960</v>
      </c>
      <c r="C952">
        <v>830</v>
      </c>
      <c r="D952" t="s">
        <v>2443</v>
      </c>
      <c r="E952">
        <v>2099</v>
      </c>
      <c r="F952" t="s">
        <v>2446</v>
      </c>
      <c r="G952" t="s">
        <v>791</v>
      </c>
      <c r="H952" t="s">
        <v>804</v>
      </c>
      <c r="I952" t="s">
        <v>4</v>
      </c>
      <c r="K952">
        <v>2</v>
      </c>
    </row>
    <row r="953" spans="1:11" x14ac:dyDescent="0.35">
      <c r="A953">
        <v>151155</v>
      </c>
      <c r="B953" t="s">
        <v>1961</v>
      </c>
      <c r="C953">
        <v>855</v>
      </c>
      <c r="D953" t="s">
        <v>32</v>
      </c>
      <c r="E953">
        <v>2165</v>
      </c>
      <c r="F953" t="s">
        <v>2447</v>
      </c>
      <c r="H953" t="s">
        <v>2739</v>
      </c>
      <c r="I953" t="s">
        <v>4</v>
      </c>
      <c r="K953">
        <v>2</v>
      </c>
    </row>
    <row r="954" spans="1:11" x14ac:dyDescent="0.35">
      <c r="A954">
        <v>151159</v>
      </c>
      <c r="B954" t="s">
        <v>1962</v>
      </c>
      <c r="C954">
        <v>891</v>
      </c>
      <c r="D954" t="s">
        <v>670</v>
      </c>
      <c r="E954">
        <v>2051</v>
      </c>
      <c r="F954" t="s">
        <v>2448</v>
      </c>
      <c r="H954" t="s">
        <v>2740</v>
      </c>
      <c r="I954" t="s">
        <v>4</v>
      </c>
      <c r="K954">
        <v>2</v>
      </c>
    </row>
    <row r="955" spans="1:11" x14ac:dyDescent="0.35">
      <c r="A955">
        <v>146491</v>
      </c>
      <c r="B955" t="s">
        <v>654</v>
      </c>
      <c r="C955">
        <v>891</v>
      </c>
      <c r="D955" t="s">
        <v>670</v>
      </c>
      <c r="E955">
        <v>2732</v>
      </c>
      <c r="F955" t="s">
        <v>2449</v>
      </c>
      <c r="H955" t="s">
        <v>2740</v>
      </c>
      <c r="I955" t="s">
        <v>4</v>
      </c>
      <c r="K955">
        <v>2</v>
      </c>
    </row>
    <row r="956" spans="1:11" x14ac:dyDescent="0.35">
      <c r="A956">
        <v>144108</v>
      </c>
      <c r="B956" t="s">
        <v>1963</v>
      </c>
      <c r="C956">
        <v>855</v>
      </c>
      <c r="D956" t="s">
        <v>32</v>
      </c>
      <c r="E956">
        <v>2034</v>
      </c>
      <c r="F956" t="s">
        <v>2450</v>
      </c>
      <c r="H956" t="s">
        <v>2741</v>
      </c>
      <c r="I956" t="s">
        <v>4</v>
      </c>
      <c r="K956">
        <v>2</v>
      </c>
    </row>
    <row r="957" spans="1:11" x14ac:dyDescent="0.35">
      <c r="A957">
        <v>143245</v>
      </c>
      <c r="B957" t="s">
        <v>1964</v>
      </c>
      <c r="C957">
        <v>856</v>
      </c>
      <c r="D957" t="s">
        <v>2451</v>
      </c>
      <c r="E957">
        <v>3434</v>
      </c>
      <c r="F957" t="s">
        <v>2452</v>
      </c>
      <c r="H957" t="s">
        <v>978</v>
      </c>
      <c r="I957" t="s">
        <v>4</v>
      </c>
      <c r="K957">
        <v>2</v>
      </c>
    </row>
    <row r="958" spans="1:11" x14ac:dyDescent="0.35">
      <c r="A958">
        <v>140608</v>
      </c>
      <c r="B958" t="s">
        <v>1965</v>
      </c>
      <c r="C958">
        <v>855</v>
      </c>
      <c r="D958" t="s">
        <v>32</v>
      </c>
      <c r="E958">
        <v>2012</v>
      </c>
      <c r="F958" t="s">
        <v>2453</v>
      </c>
      <c r="H958" t="s">
        <v>806</v>
      </c>
      <c r="I958" t="s">
        <v>4</v>
      </c>
      <c r="K958">
        <v>2</v>
      </c>
    </row>
    <row r="959" spans="1:11" x14ac:dyDescent="0.35">
      <c r="A959">
        <v>150730</v>
      </c>
      <c r="B959" t="s">
        <v>1966</v>
      </c>
      <c r="C959">
        <v>856</v>
      </c>
      <c r="D959" t="s">
        <v>2451</v>
      </c>
      <c r="E959">
        <v>2012</v>
      </c>
      <c r="F959" t="s">
        <v>2454</v>
      </c>
      <c r="H959" t="s">
        <v>2742</v>
      </c>
      <c r="I959" t="s">
        <v>4</v>
      </c>
      <c r="K959">
        <v>2</v>
      </c>
    </row>
    <row r="960" spans="1:11" x14ac:dyDescent="0.35">
      <c r="A960">
        <v>143607</v>
      </c>
      <c r="B960" t="s">
        <v>1967</v>
      </c>
      <c r="C960">
        <v>856</v>
      </c>
      <c r="D960" t="s">
        <v>2451</v>
      </c>
      <c r="E960">
        <v>2008</v>
      </c>
      <c r="F960" t="s">
        <v>2455</v>
      </c>
      <c r="H960" t="s">
        <v>2743</v>
      </c>
      <c r="I960" t="s">
        <v>4</v>
      </c>
      <c r="K960">
        <v>2</v>
      </c>
    </row>
    <row r="961" spans="1:11" x14ac:dyDescent="0.35">
      <c r="A961">
        <v>143246</v>
      </c>
      <c r="B961" t="s">
        <v>1968</v>
      </c>
      <c r="C961">
        <v>856</v>
      </c>
      <c r="D961" t="s">
        <v>2451</v>
      </c>
      <c r="E961">
        <v>2323</v>
      </c>
      <c r="F961" t="s">
        <v>2456</v>
      </c>
      <c r="H961" t="s">
        <v>2743</v>
      </c>
      <c r="I961" t="s">
        <v>4</v>
      </c>
      <c r="K961">
        <v>2</v>
      </c>
    </row>
    <row r="962" spans="1:11" x14ac:dyDescent="0.35">
      <c r="A962">
        <v>147148</v>
      </c>
      <c r="B962" t="s">
        <v>1969</v>
      </c>
      <c r="C962">
        <v>856</v>
      </c>
      <c r="D962" t="s">
        <v>2451</v>
      </c>
      <c r="E962">
        <v>2337</v>
      </c>
      <c r="F962" t="s">
        <v>2457</v>
      </c>
      <c r="H962" t="s">
        <v>2744</v>
      </c>
      <c r="I962" t="s">
        <v>4</v>
      </c>
      <c r="K962">
        <v>2</v>
      </c>
    </row>
    <row r="963" spans="1:11" x14ac:dyDescent="0.35">
      <c r="A963">
        <v>143253</v>
      </c>
      <c r="B963" t="s">
        <v>1970</v>
      </c>
      <c r="C963">
        <v>855</v>
      </c>
      <c r="D963" t="s">
        <v>32</v>
      </c>
      <c r="E963">
        <v>2079</v>
      </c>
      <c r="F963" t="s">
        <v>2458</v>
      </c>
      <c r="H963" t="s">
        <v>979</v>
      </c>
      <c r="I963" t="s">
        <v>4</v>
      </c>
      <c r="K963">
        <v>2</v>
      </c>
    </row>
    <row r="964" spans="1:11" x14ac:dyDescent="0.35">
      <c r="A964">
        <v>151128</v>
      </c>
      <c r="B964" t="s">
        <v>1971</v>
      </c>
      <c r="C964">
        <v>855</v>
      </c>
      <c r="D964" t="s">
        <v>32</v>
      </c>
      <c r="E964">
        <v>2170</v>
      </c>
      <c r="F964" t="s">
        <v>2459</v>
      </c>
      <c r="H964" t="s">
        <v>978</v>
      </c>
      <c r="I964" t="s">
        <v>4</v>
      </c>
      <c r="K964">
        <v>2</v>
      </c>
    </row>
    <row r="965" spans="1:11" x14ac:dyDescent="0.35">
      <c r="A965">
        <v>139429</v>
      </c>
      <c r="B965" t="s">
        <v>1972</v>
      </c>
      <c r="C965">
        <v>892</v>
      </c>
      <c r="D965" t="s">
        <v>1658</v>
      </c>
      <c r="E965">
        <v>2006</v>
      </c>
      <c r="F965" t="s">
        <v>2460</v>
      </c>
      <c r="I965" t="s">
        <v>4</v>
      </c>
      <c r="K965">
        <v>2</v>
      </c>
    </row>
    <row r="966" spans="1:11" x14ac:dyDescent="0.35">
      <c r="A966">
        <v>139378</v>
      </c>
      <c r="B966" t="s">
        <v>1973</v>
      </c>
      <c r="C966">
        <v>330</v>
      </c>
      <c r="D966" t="s">
        <v>2</v>
      </c>
      <c r="E966">
        <v>2122</v>
      </c>
      <c r="F966" t="s">
        <v>2461</v>
      </c>
      <c r="H966" t="s">
        <v>2678</v>
      </c>
      <c r="I966" t="s">
        <v>4</v>
      </c>
      <c r="K966">
        <v>2</v>
      </c>
    </row>
    <row r="967" spans="1:11" x14ac:dyDescent="0.35">
      <c r="A967">
        <v>149872</v>
      </c>
      <c r="B967" t="s">
        <v>1974</v>
      </c>
      <c r="C967">
        <v>330</v>
      </c>
      <c r="D967" t="s">
        <v>2</v>
      </c>
      <c r="E967">
        <v>2018</v>
      </c>
      <c r="F967" t="s">
        <v>2462</v>
      </c>
      <c r="H967" t="s">
        <v>2745</v>
      </c>
      <c r="I967" t="s">
        <v>4</v>
      </c>
      <c r="K967">
        <v>2</v>
      </c>
    </row>
    <row r="968" spans="1:11" x14ac:dyDescent="0.35">
      <c r="A968">
        <v>134094</v>
      </c>
      <c r="B968" t="s">
        <v>1975</v>
      </c>
      <c r="C968">
        <v>330</v>
      </c>
      <c r="D968" t="s">
        <v>2</v>
      </c>
      <c r="E968">
        <v>2004</v>
      </c>
      <c r="F968" t="s">
        <v>2463</v>
      </c>
      <c r="I968" t="s">
        <v>4</v>
      </c>
      <c r="K968">
        <v>2</v>
      </c>
    </row>
    <row r="969" spans="1:11" x14ac:dyDescent="0.35">
      <c r="A969">
        <v>139183</v>
      </c>
      <c r="B969" t="s">
        <v>1976</v>
      </c>
      <c r="C969">
        <v>330</v>
      </c>
      <c r="D969" t="s">
        <v>2</v>
      </c>
      <c r="E969">
        <v>2064</v>
      </c>
      <c r="F969" t="s">
        <v>2464</v>
      </c>
      <c r="H969" t="s">
        <v>2678</v>
      </c>
      <c r="I969" t="s">
        <v>4</v>
      </c>
      <c r="K969">
        <v>2</v>
      </c>
    </row>
    <row r="970" spans="1:11" x14ac:dyDescent="0.35">
      <c r="A970">
        <v>142358</v>
      </c>
      <c r="B970" t="s">
        <v>1977</v>
      </c>
      <c r="C970">
        <v>330</v>
      </c>
      <c r="D970" t="s">
        <v>2</v>
      </c>
      <c r="E970">
        <v>2315</v>
      </c>
      <c r="F970" t="s">
        <v>2465</v>
      </c>
      <c r="H970" t="s">
        <v>798</v>
      </c>
      <c r="I970" t="s">
        <v>4</v>
      </c>
      <c r="K970">
        <v>2</v>
      </c>
    </row>
    <row r="971" spans="1:11" x14ac:dyDescent="0.35">
      <c r="A971">
        <v>142355</v>
      </c>
      <c r="B971" t="s">
        <v>1978</v>
      </c>
      <c r="C971">
        <v>332</v>
      </c>
      <c r="D971" t="s">
        <v>2466</v>
      </c>
      <c r="E971">
        <v>2139</v>
      </c>
      <c r="F971" t="s">
        <v>2467</v>
      </c>
      <c r="H971" t="s">
        <v>2685</v>
      </c>
      <c r="I971" t="s">
        <v>4</v>
      </c>
      <c r="K971">
        <v>2</v>
      </c>
    </row>
    <row r="972" spans="1:11" x14ac:dyDescent="0.35">
      <c r="A972">
        <v>143195</v>
      </c>
      <c r="B972" t="s">
        <v>1979</v>
      </c>
      <c r="C972">
        <v>332</v>
      </c>
      <c r="D972" t="s">
        <v>2466</v>
      </c>
      <c r="E972">
        <v>2104</v>
      </c>
      <c r="F972" t="s">
        <v>2468</v>
      </c>
      <c r="H972" t="s">
        <v>2685</v>
      </c>
      <c r="I972" t="s">
        <v>4</v>
      </c>
      <c r="K972">
        <v>2</v>
      </c>
    </row>
    <row r="973" spans="1:11" x14ac:dyDescent="0.35">
      <c r="A973">
        <v>148085</v>
      </c>
      <c r="B973" t="s">
        <v>1980</v>
      </c>
      <c r="C973">
        <v>334</v>
      </c>
      <c r="D973" t="s">
        <v>2253</v>
      </c>
      <c r="E973">
        <v>3500</v>
      </c>
      <c r="F973" t="s">
        <v>2469</v>
      </c>
      <c r="G973" t="s">
        <v>743</v>
      </c>
      <c r="H973" t="s">
        <v>2680</v>
      </c>
      <c r="I973" t="s">
        <v>4</v>
      </c>
      <c r="K973">
        <v>2</v>
      </c>
    </row>
    <row r="974" spans="1:11" x14ac:dyDescent="0.35">
      <c r="A974">
        <v>150383</v>
      </c>
      <c r="B974" t="s">
        <v>1981</v>
      </c>
      <c r="C974">
        <v>334</v>
      </c>
      <c r="D974" t="s">
        <v>2253</v>
      </c>
      <c r="E974">
        <v>2013</v>
      </c>
      <c r="F974" t="s">
        <v>2470</v>
      </c>
      <c r="H974" t="s">
        <v>2678</v>
      </c>
      <c r="I974" t="s">
        <v>4</v>
      </c>
      <c r="K974">
        <v>2</v>
      </c>
    </row>
    <row r="975" spans="1:11" x14ac:dyDescent="0.35">
      <c r="A975">
        <v>130897</v>
      </c>
      <c r="B975" t="s">
        <v>1982</v>
      </c>
      <c r="C975">
        <v>937</v>
      </c>
      <c r="D975" t="s">
        <v>6</v>
      </c>
      <c r="E975">
        <v>2634</v>
      </c>
      <c r="F975" t="s">
        <v>2471</v>
      </c>
      <c r="I975" t="s">
        <v>4</v>
      </c>
      <c r="K975">
        <v>2</v>
      </c>
    </row>
    <row r="976" spans="1:11" x14ac:dyDescent="0.35">
      <c r="A976">
        <v>140694</v>
      </c>
      <c r="B976" t="s">
        <v>1983</v>
      </c>
      <c r="C976">
        <v>937</v>
      </c>
      <c r="D976" t="s">
        <v>6</v>
      </c>
      <c r="E976">
        <v>2026</v>
      </c>
      <c r="F976" t="s">
        <v>2472</v>
      </c>
      <c r="G976" t="s">
        <v>744</v>
      </c>
      <c r="H976" t="s">
        <v>917</v>
      </c>
      <c r="I976" t="s">
        <v>4</v>
      </c>
      <c r="K976">
        <v>2</v>
      </c>
    </row>
    <row r="977" spans="1:11" x14ac:dyDescent="0.35">
      <c r="A977">
        <v>125560</v>
      </c>
      <c r="B977" t="s">
        <v>1984</v>
      </c>
      <c r="C977">
        <v>937</v>
      </c>
      <c r="D977" t="s">
        <v>6</v>
      </c>
      <c r="E977">
        <v>2324</v>
      </c>
      <c r="F977" t="s">
        <v>2473</v>
      </c>
      <c r="I977" t="s">
        <v>4</v>
      </c>
      <c r="K977">
        <v>2</v>
      </c>
    </row>
    <row r="978" spans="1:11" x14ac:dyDescent="0.35">
      <c r="A978">
        <v>135057</v>
      </c>
      <c r="B978" t="s">
        <v>1985</v>
      </c>
      <c r="C978">
        <v>885</v>
      </c>
      <c r="D978" t="s">
        <v>2185</v>
      </c>
      <c r="E978">
        <v>3331</v>
      </c>
      <c r="F978" t="s">
        <v>2474</v>
      </c>
      <c r="G978" t="s">
        <v>2746</v>
      </c>
      <c r="I978" t="s">
        <v>4</v>
      </c>
      <c r="K978">
        <v>2</v>
      </c>
    </row>
    <row r="979" spans="1:11" x14ac:dyDescent="0.35">
      <c r="A979">
        <v>135048</v>
      </c>
      <c r="B979" t="s">
        <v>1986</v>
      </c>
      <c r="C979">
        <v>885</v>
      </c>
      <c r="D979" t="s">
        <v>2185</v>
      </c>
      <c r="E979">
        <v>3016</v>
      </c>
      <c r="F979" t="s">
        <v>2475</v>
      </c>
      <c r="I979" t="s">
        <v>4</v>
      </c>
      <c r="K979">
        <v>2</v>
      </c>
    </row>
    <row r="980" spans="1:11" x14ac:dyDescent="0.35">
      <c r="A980">
        <v>144650</v>
      </c>
      <c r="B980" t="s">
        <v>1987</v>
      </c>
      <c r="C980">
        <v>885</v>
      </c>
      <c r="D980" t="s">
        <v>2185</v>
      </c>
      <c r="E980">
        <v>2014</v>
      </c>
      <c r="F980" t="s">
        <v>2476</v>
      </c>
      <c r="H980" t="s">
        <v>2747</v>
      </c>
      <c r="I980" t="s">
        <v>4</v>
      </c>
      <c r="K980">
        <v>2</v>
      </c>
    </row>
    <row r="981" spans="1:11" x14ac:dyDescent="0.35">
      <c r="A981">
        <v>135076</v>
      </c>
      <c r="B981" t="s">
        <v>1988</v>
      </c>
      <c r="C981">
        <v>885</v>
      </c>
      <c r="D981" t="s">
        <v>2185</v>
      </c>
      <c r="E981">
        <v>3397</v>
      </c>
      <c r="F981" t="s">
        <v>2477</v>
      </c>
      <c r="I981" t="s">
        <v>4</v>
      </c>
      <c r="K981">
        <v>2</v>
      </c>
    </row>
    <row r="982" spans="1:11" x14ac:dyDescent="0.35">
      <c r="A982">
        <v>116916</v>
      </c>
      <c r="B982" t="s">
        <v>1989</v>
      </c>
      <c r="C982">
        <v>885</v>
      </c>
      <c r="D982" t="s">
        <v>2185</v>
      </c>
      <c r="E982">
        <v>3381</v>
      </c>
      <c r="F982" t="s">
        <v>2478</v>
      </c>
      <c r="I982" t="s">
        <v>4</v>
      </c>
      <c r="K982">
        <v>2</v>
      </c>
    </row>
    <row r="983" spans="1:11" x14ac:dyDescent="0.35">
      <c r="A983">
        <v>125677</v>
      </c>
      <c r="B983" t="s">
        <v>1990</v>
      </c>
      <c r="C983">
        <v>937</v>
      </c>
      <c r="D983" t="s">
        <v>6</v>
      </c>
      <c r="E983">
        <v>3193</v>
      </c>
      <c r="F983" t="s">
        <v>2479</v>
      </c>
      <c r="G983" t="s">
        <v>744</v>
      </c>
      <c r="I983" t="s">
        <v>4</v>
      </c>
      <c r="K983">
        <v>2</v>
      </c>
    </row>
    <row r="984" spans="1:11" x14ac:dyDescent="0.35">
      <c r="A984">
        <v>116908</v>
      </c>
      <c r="B984" t="s">
        <v>1991</v>
      </c>
      <c r="C984">
        <v>885</v>
      </c>
      <c r="D984" t="s">
        <v>2185</v>
      </c>
      <c r="E984">
        <v>3368</v>
      </c>
      <c r="F984" t="s">
        <v>2480</v>
      </c>
      <c r="G984" t="s">
        <v>743</v>
      </c>
      <c r="I984" t="s">
        <v>4</v>
      </c>
      <c r="K984">
        <v>2</v>
      </c>
    </row>
    <row r="985" spans="1:11" x14ac:dyDescent="0.35">
      <c r="A985">
        <v>116811</v>
      </c>
      <c r="B985" t="s">
        <v>1992</v>
      </c>
      <c r="C985">
        <v>885</v>
      </c>
      <c r="D985" t="s">
        <v>2185</v>
      </c>
      <c r="E985">
        <v>3043</v>
      </c>
      <c r="F985" t="s">
        <v>2481</v>
      </c>
      <c r="G985" t="s">
        <v>2746</v>
      </c>
      <c r="I985" t="s">
        <v>4</v>
      </c>
      <c r="K985">
        <v>2</v>
      </c>
    </row>
    <row r="986" spans="1:11" x14ac:dyDescent="0.35">
      <c r="A986">
        <v>140041</v>
      </c>
      <c r="B986" t="s">
        <v>1993</v>
      </c>
      <c r="C986">
        <v>885</v>
      </c>
      <c r="D986" t="s">
        <v>2185</v>
      </c>
      <c r="E986">
        <v>2005</v>
      </c>
      <c r="F986" t="s">
        <v>2482</v>
      </c>
      <c r="H986" t="s">
        <v>811</v>
      </c>
      <c r="I986" t="s">
        <v>4</v>
      </c>
      <c r="K986">
        <v>2</v>
      </c>
    </row>
    <row r="987" spans="1:11" x14ac:dyDescent="0.35">
      <c r="A987">
        <v>116859</v>
      </c>
      <c r="B987" t="s">
        <v>1994</v>
      </c>
      <c r="C987">
        <v>885</v>
      </c>
      <c r="D987" t="s">
        <v>2185</v>
      </c>
      <c r="E987">
        <v>3116</v>
      </c>
      <c r="F987" t="s">
        <v>2483</v>
      </c>
      <c r="G987" t="s">
        <v>2746</v>
      </c>
      <c r="I987" t="s">
        <v>4</v>
      </c>
      <c r="K987">
        <v>2</v>
      </c>
    </row>
    <row r="988" spans="1:11" x14ac:dyDescent="0.35">
      <c r="A988">
        <v>116905</v>
      </c>
      <c r="B988" t="s">
        <v>1995</v>
      </c>
      <c r="C988">
        <v>885</v>
      </c>
      <c r="D988" t="s">
        <v>2185</v>
      </c>
      <c r="E988">
        <v>3365</v>
      </c>
      <c r="F988" t="s">
        <v>2484</v>
      </c>
      <c r="I988" t="s">
        <v>4</v>
      </c>
      <c r="K988">
        <v>2</v>
      </c>
    </row>
    <row r="989" spans="1:11" x14ac:dyDescent="0.35">
      <c r="A989">
        <v>110765</v>
      </c>
      <c r="B989" t="s">
        <v>1996</v>
      </c>
      <c r="C989">
        <v>873</v>
      </c>
      <c r="D989" t="s">
        <v>69</v>
      </c>
      <c r="E989">
        <v>2335</v>
      </c>
      <c r="F989" t="s">
        <v>2485</v>
      </c>
      <c r="I989" t="s">
        <v>4</v>
      </c>
      <c r="K989">
        <v>2</v>
      </c>
    </row>
    <row r="990" spans="1:11" x14ac:dyDescent="0.35">
      <c r="A990">
        <v>140230</v>
      </c>
      <c r="B990" t="s">
        <v>1997</v>
      </c>
      <c r="C990">
        <v>855</v>
      </c>
      <c r="D990" t="s">
        <v>32</v>
      </c>
      <c r="E990">
        <v>3008</v>
      </c>
      <c r="F990" t="s">
        <v>2486</v>
      </c>
      <c r="G990" t="s">
        <v>793</v>
      </c>
      <c r="H990" t="s">
        <v>2748</v>
      </c>
      <c r="I990" t="s">
        <v>4</v>
      </c>
      <c r="K990">
        <v>2</v>
      </c>
    </row>
    <row r="991" spans="1:11" x14ac:dyDescent="0.35">
      <c r="A991">
        <v>139845</v>
      </c>
      <c r="B991" t="s">
        <v>1998</v>
      </c>
      <c r="C991">
        <v>855</v>
      </c>
      <c r="D991" t="s">
        <v>32</v>
      </c>
      <c r="E991">
        <v>2187</v>
      </c>
      <c r="F991" t="s">
        <v>2487</v>
      </c>
      <c r="H991" t="s">
        <v>978</v>
      </c>
      <c r="I991" t="s">
        <v>4</v>
      </c>
      <c r="K991">
        <v>2</v>
      </c>
    </row>
    <row r="992" spans="1:11" x14ac:dyDescent="0.35">
      <c r="A992">
        <v>138348</v>
      </c>
      <c r="B992" t="s">
        <v>1999</v>
      </c>
      <c r="C992">
        <v>855</v>
      </c>
      <c r="D992" t="s">
        <v>32</v>
      </c>
      <c r="E992">
        <v>2355</v>
      </c>
      <c r="F992" t="s">
        <v>2488</v>
      </c>
      <c r="H992" t="s">
        <v>978</v>
      </c>
      <c r="I992" t="s">
        <v>4</v>
      </c>
      <c r="K992">
        <v>2</v>
      </c>
    </row>
    <row r="993" spans="1:11" x14ac:dyDescent="0.35">
      <c r="A993">
        <v>143244</v>
      </c>
      <c r="B993" t="s">
        <v>2000</v>
      </c>
      <c r="C993">
        <v>856</v>
      </c>
      <c r="D993" t="s">
        <v>2451</v>
      </c>
      <c r="E993">
        <v>2265</v>
      </c>
      <c r="F993" t="s">
        <v>2489</v>
      </c>
      <c r="H993" t="s">
        <v>978</v>
      </c>
      <c r="I993" t="s">
        <v>4</v>
      </c>
      <c r="K993">
        <v>2</v>
      </c>
    </row>
    <row r="994" spans="1:11" x14ac:dyDescent="0.35">
      <c r="A994">
        <v>136930</v>
      </c>
      <c r="B994" t="s">
        <v>2001</v>
      </c>
      <c r="C994">
        <v>856</v>
      </c>
      <c r="D994" t="s">
        <v>2451</v>
      </c>
      <c r="E994">
        <v>2001</v>
      </c>
      <c r="F994" t="s">
        <v>2490</v>
      </c>
      <c r="H994" t="s">
        <v>2749</v>
      </c>
      <c r="I994" t="s">
        <v>4</v>
      </c>
      <c r="K994">
        <v>2</v>
      </c>
    </row>
    <row r="995" spans="1:11" x14ac:dyDescent="0.35">
      <c r="A995">
        <v>138926</v>
      </c>
      <c r="B995" t="s">
        <v>2002</v>
      </c>
      <c r="C995">
        <v>855</v>
      </c>
      <c r="D995" t="s">
        <v>32</v>
      </c>
      <c r="E995">
        <v>3093</v>
      </c>
      <c r="F995" t="s">
        <v>2491</v>
      </c>
      <c r="G995" t="s">
        <v>793</v>
      </c>
      <c r="H995" t="s">
        <v>2750</v>
      </c>
      <c r="I995" t="s">
        <v>4</v>
      </c>
      <c r="K995">
        <v>2</v>
      </c>
    </row>
    <row r="996" spans="1:11" x14ac:dyDescent="0.35">
      <c r="A996">
        <v>145974</v>
      </c>
      <c r="B996" t="s">
        <v>2003</v>
      </c>
      <c r="C996">
        <v>855</v>
      </c>
      <c r="D996" t="s">
        <v>32</v>
      </c>
      <c r="E996">
        <v>3044</v>
      </c>
      <c r="F996" t="s">
        <v>2492</v>
      </c>
      <c r="G996" t="s">
        <v>793</v>
      </c>
      <c r="H996" t="s">
        <v>2750</v>
      </c>
      <c r="I996" t="s">
        <v>4</v>
      </c>
      <c r="K996">
        <v>2</v>
      </c>
    </row>
    <row r="997" spans="1:11" x14ac:dyDescent="0.35">
      <c r="A997">
        <v>132226</v>
      </c>
      <c r="B997" t="s">
        <v>2004</v>
      </c>
      <c r="C997">
        <v>855</v>
      </c>
      <c r="D997" t="s">
        <v>32</v>
      </c>
      <c r="E997">
        <v>2003</v>
      </c>
      <c r="F997" t="s">
        <v>2493</v>
      </c>
      <c r="I997" t="s">
        <v>4</v>
      </c>
      <c r="K997">
        <v>2</v>
      </c>
    </row>
    <row r="998" spans="1:11" x14ac:dyDescent="0.35">
      <c r="A998">
        <v>137978</v>
      </c>
      <c r="B998" t="s">
        <v>2005</v>
      </c>
      <c r="C998">
        <v>925</v>
      </c>
      <c r="D998" t="s">
        <v>306</v>
      </c>
      <c r="E998">
        <v>3506</v>
      </c>
      <c r="F998" t="s">
        <v>2494</v>
      </c>
      <c r="H998" t="s">
        <v>983</v>
      </c>
      <c r="I998" t="s">
        <v>4</v>
      </c>
      <c r="K998">
        <v>2</v>
      </c>
    </row>
    <row r="999" spans="1:11" x14ac:dyDescent="0.35">
      <c r="A999">
        <v>122810</v>
      </c>
      <c r="B999" t="s">
        <v>2006</v>
      </c>
      <c r="C999">
        <v>891</v>
      </c>
      <c r="D999" t="s">
        <v>670</v>
      </c>
      <c r="E999">
        <v>3606</v>
      </c>
      <c r="F999" t="s">
        <v>2495</v>
      </c>
      <c r="G999" t="s">
        <v>794</v>
      </c>
      <c r="I999" t="s">
        <v>4</v>
      </c>
      <c r="K999">
        <v>2</v>
      </c>
    </row>
    <row r="1000" spans="1:11" x14ac:dyDescent="0.35">
      <c r="A1000">
        <v>144462</v>
      </c>
      <c r="B1000" t="s">
        <v>2007</v>
      </c>
      <c r="C1000">
        <v>892</v>
      </c>
      <c r="D1000" t="s">
        <v>1658</v>
      </c>
      <c r="E1000">
        <v>2097</v>
      </c>
      <c r="F1000" t="s">
        <v>2496</v>
      </c>
      <c r="H1000" t="s">
        <v>976</v>
      </c>
      <c r="I1000" t="s">
        <v>4</v>
      </c>
      <c r="K1000">
        <v>2</v>
      </c>
    </row>
    <row r="1001" spans="1:11" x14ac:dyDescent="0.35">
      <c r="A1001">
        <v>149988</v>
      </c>
      <c r="B1001" t="s">
        <v>2008</v>
      </c>
      <c r="C1001">
        <v>940</v>
      </c>
      <c r="D1001" t="s">
        <v>15</v>
      </c>
      <c r="E1001">
        <v>5209</v>
      </c>
      <c r="F1001" t="s">
        <v>2497</v>
      </c>
      <c r="H1001" t="s">
        <v>2751</v>
      </c>
      <c r="I1001" t="s">
        <v>4</v>
      </c>
      <c r="K1001">
        <v>2</v>
      </c>
    </row>
    <row r="1002" spans="1:11" x14ac:dyDescent="0.35">
      <c r="A1002">
        <v>143025</v>
      </c>
      <c r="B1002" t="s">
        <v>2009</v>
      </c>
      <c r="C1002">
        <v>940</v>
      </c>
      <c r="D1002" t="s">
        <v>15</v>
      </c>
      <c r="E1002">
        <v>2201</v>
      </c>
      <c r="F1002" t="s">
        <v>2498</v>
      </c>
      <c r="H1002" t="s">
        <v>2751</v>
      </c>
      <c r="I1002" t="s">
        <v>4</v>
      </c>
      <c r="K1002">
        <v>2</v>
      </c>
    </row>
    <row r="1003" spans="1:11" x14ac:dyDescent="0.35">
      <c r="A1003">
        <v>138761</v>
      </c>
      <c r="B1003" t="s">
        <v>2010</v>
      </c>
      <c r="C1003">
        <v>940</v>
      </c>
      <c r="D1003" t="s">
        <v>15</v>
      </c>
      <c r="E1003">
        <v>2043</v>
      </c>
      <c r="F1003" t="s">
        <v>2499</v>
      </c>
      <c r="H1003" t="s">
        <v>2751</v>
      </c>
      <c r="I1003" t="s">
        <v>4</v>
      </c>
      <c r="K1003">
        <v>2</v>
      </c>
    </row>
    <row r="1004" spans="1:11" x14ac:dyDescent="0.35">
      <c r="A1004">
        <v>142185</v>
      </c>
      <c r="B1004" t="s">
        <v>2011</v>
      </c>
      <c r="C1004">
        <v>940</v>
      </c>
      <c r="D1004" t="s">
        <v>15</v>
      </c>
      <c r="E1004">
        <v>2194</v>
      </c>
      <c r="F1004" t="s">
        <v>2500</v>
      </c>
      <c r="H1004" t="s">
        <v>2752</v>
      </c>
      <c r="I1004" t="s">
        <v>4</v>
      </c>
      <c r="K1004">
        <v>2</v>
      </c>
    </row>
    <row r="1005" spans="1:11" x14ac:dyDescent="0.35">
      <c r="A1005">
        <v>139466</v>
      </c>
      <c r="B1005" t="s">
        <v>2012</v>
      </c>
      <c r="C1005">
        <v>873</v>
      </c>
      <c r="D1005" t="s">
        <v>69</v>
      </c>
      <c r="E1005">
        <v>2094</v>
      </c>
      <c r="F1005" t="s">
        <v>2501</v>
      </c>
      <c r="H1005" t="s">
        <v>2751</v>
      </c>
      <c r="I1005" t="s">
        <v>4</v>
      </c>
      <c r="K1005">
        <v>2</v>
      </c>
    </row>
    <row r="1006" spans="1:11" x14ac:dyDescent="0.35">
      <c r="A1006">
        <v>146050</v>
      </c>
      <c r="B1006" t="s">
        <v>2013</v>
      </c>
      <c r="C1006">
        <v>873</v>
      </c>
      <c r="D1006" t="s">
        <v>69</v>
      </c>
      <c r="E1006">
        <v>2226</v>
      </c>
      <c r="F1006" t="s">
        <v>2502</v>
      </c>
      <c r="H1006" t="s">
        <v>2753</v>
      </c>
      <c r="I1006" t="s">
        <v>4</v>
      </c>
      <c r="K1006">
        <v>2</v>
      </c>
    </row>
    <row r="1007" spans="1:11" x14ac:dyDescent="0.35">
      <c r="A1007">
        <v>132137</v>
      </c>
      <c r="B1007" t="s">
        <v>2014</v>
      </c>
      <c r="C1007">
        <v>204</v>
      </c>
      <c r="D1007" t="s">
        <v>96</v>
      </c>
      <c r="E1007">
        <v>3000</v>
      </c>
      <c r="F1007" t="s">
        <v>2503</v>
      </c>
      <c r="G1007" t="s">
        <v>2754</v>
      </c>
      <c r="I1007" t="s">
        <v>4</v>
      </c>
      <c r="K1007">
        <v>2</v>
      </c>
    </row>
    <row r="1008" spans="1:11" x14ac:dyDescent="0.35">
      <c r="A1008">
        <v>115282</v>
      </c>
      <c r="B1008" t="s">
        <v>2015</v>
      </c>
      <c r="C1008">
        <v>881</v>
      </c>
      <c r="D1008" t="s">
        <v>115</v>
      </c>
      <c r="E1008">
        <v>5242</v>
      </c>
      <c r="F1008" t="s">
        <v>2504</v>
      </c>
      <c r="I1008" t="s">
        <v>4</v>
      </c>
      <c r="K1008">
        <v>2</v>
      </c>
    </row>
    <row r="1009" spans="1:11" x14ac:dyDescent="0.35">
      <c r="A1009">
        <v>115310</v>
      </c>
      <c r="B1009" t="s">
        <v>2016</v>
      </c>
      <c r="C1009">
        <v>881</v>
      </c>
      <c r="D1009" t="s">
        <v>115</v>
      </c>
      <c r="E1009">
        <v>5270</v>
      </c>
      <c r="F1009" t="s">
        <v>2505</v>
      </c>
      <c r="I1009" t="s">
        <v>4</v>
      </c>
      <c r="K1009">
        <v>2</v>
      </c>
    </row>
    <row r="1010" spans="1:11" x14ac:dyDescent="0.35">
      <c r="A1010">
        <v>151162</v>
      </c>
      <c r="B1010" t="s">
        <v>2017</v>
      </c>
      <c r="C1010">
        <v>304</v>
      </c>
      <c r="D1010" t="s">
        <v>706</v>
      </c>
      <c r="E1010">
        <v>2059</v>
      </c>
      <c r="F1010" t="s">
        <v>2506</v>
      </c>
      <c r="H1010" t="s">
        <v>960</v>
      </c>
      <c r="I1010" t="s">
        <v>4</v>
      </c>
      <c r="K1010">
        <v>2</v>
      </c>
    </row>
    <row r="1011" spans="1:11" x14ac:dyDescent="0.35">
      <c r="A1011">
        <v>110445</v>
      </c>
      <c r="B1011" t="s">
        <v>2018</v>
      </c>
      <c r="C1011">
        <v>825</v>
      </c>
      <c r="D1011" t="s">
        <v>42</v>
      </c>
      <c r="E1011">
        <v>3072</v>
      </c>
      <c r="F1011" t="s">
        <v>2507</v>
      </c>
      <c r="G1011" t="s">
        <v>746</v>
      </c>
      <c r="I1011" t="s">
        <v>4</v>
      </c>
      <c r="K1011">
        <v>2</v>
      </c>
    </row>
    <row r="1012" spans="1:11" x14ac:dyDescent="0.35">
      <c r="A1012">
        <v>115309</v>
      </c>
      <c r="B1012" t="s">
        <v>2019</v>
      </c>
      <c r="C1012">
        <v>881</v>
      </c>
      <c r="D1012" t="s">
        <v>115</v>
      </c>
      <c r="E1012">
        <v>5269</v>
      </c>
      <c r="F1012" t="s">
        <v>2508</v>
      </c>
      <c r="I1012" t="s">
        <v>4</v>
      </c>
      <c r="K1012">
        <v>2</v>
      </c>
    </row>
    <row r="1013" spans="1:11" x14ac:dyDescent="0.35">
      <c r="A1013">
        <v>142112</v>
      </c>
      <c r="B1013" t="s">
        <v>2020</v>
      </c>
      <c r="C1013">
        <v>204</v>
      </c>
      <c r="D1013" t="s">
        <v>96</v>
      </c>
      <c r="E1013">
        <v>2004</v>
      </c>
      <c r="F1013" t="s">
        <v>2509</v>
      </c>
      <c r="H1013" t="s">
        <v>2673</v>
      </c>
      <c r="I1013" t="s">
        <v>4</v>
      </c>
      <c r="K1013">
        <v>2</v>
      </c>
    </row>
    <row r="1014" spans="1:11" x14ac:dyDescent="0.35">
      <c r="A1014">
        <v>142772</v>
      </c>
      <c r="B1014" t="s">
        <v>2021</v>
      </c>
      <c r="C1014">
        <v>302</v>
      </c>
      <c r="D1014" t="s">
        <v>87</v>
      </c>
      <c r="E1014">
        <v>2050</v>
      </c>
      <c r="F1014" t="s">
        <v>2510</v>
      </c>
      <c r="H1014" t="s">
        <v>2755</v>
      </c>
      <c r="I1014" t="s">
        <v>4</v>
      </c>
      <c r="K1014">
        <v>2</v>
      </c>
    </row>
    <row r="1015" spans="1:11" x14ac:dyDescent="0.35">
      <c r="A1015">
        <v>139240</v>
      </c>
      <c r="B1015" t="s">
        <v>2022</v>
      </c>
      <c r="C1015">
        <v>309</v>
      </c>
      <c r="D1015" t="s">
        <v>100</v>
      </c>
      <c r="E1015">
        <v>2037</v>
      </c>
      <c r="F1015" t="s">
        <v>2511</v>
      </c>
      <c r="G1015" t="s">
        <v>2754</v>
      </c>
      <c r="H1015" t="s">
        <v>2756</v>
      </c>
      <c r="I1015" t="s">
        <v>4</v>
      </c>
      <c r="K1015">
        <v>2</v>
      </c>
    </row>
    <row r="1016" spans="1:11" x14ac:dyDescent="0.35">
      <c r="A1016">
        <v>131478</v>
      </c>
      <c r="B1016" t="s">
        <v>1772</v>
      </c>
      <c r="C1016">
        <v>309</v>
      </c>
      <c r="D1016" t="s">
        <v>100</v>
      </c>
      <c r="E1016">
        <v>2080</v>
      </c>
      <c r="F1016" t="s">
        <v>2512</v>
      </c>
      <c r="I1016" t="s">
        <v>4</v>
      </c>
      <c r="K1016">
        <v>2</v>
      </c>
    </row>
    <row r="1017" spans="1:11" x14ac:dyDescent="0.35">
      <c r="A1017">
        <v>142636</v>
      </c>
      <c r="B1017" t="s">
        <v>2023</v>
      </c>
      <c r="C1017">
        <v>302</v>
      </c>
      <c r="D1017" t="s">
        <v>87</v>
      </c>
      <c r="E1017">
        <v>3522</v>
      </c>
      <c r="F1017" t="s">
        <v>2513</v>
      </c>
      <c r="H1017" t="s">
        <v>2757</v>
      </c>
      <c r="I1017" t="s">
        <v>4</v>
      </c>
      <c r="K1017">
        <v>2</v>
      </c>
    </row>
    <row r="1018" spans="1:11" x14ac:dyDescent="0.35">
      <c r="A1018">
        <v>145030</v>
      </c>
      <c r="B1018" t="s">
        <v>2024</v>
      </c>
      <c r="C1018">
        <v>212</v>
      </c>
      <c r="D1018" t="s">
        <v>2514</v>
      </c>
      <c r="E1018">
        <v>2877</v>
      </c>
      <c r="F1018" t="s">
        <v>2515</v>
      </c>
      <c r="H1018" t="s">
        <v>2758</v>
      </c>
      <c r="I1018" t="s">
        <v>4</v>
      </c>
      <c r="K1018">
        <v>2</v>
      </c>
    </row>
    <row r="1019" spans="1:11" x14ac:dyDescent="0.35">
      <c r="A1019">
        <v>125113</v>
      </c>
      <c r="B1019" t="s">
        <v>2025</v>
      </c>
      <c r="C1019">
        <v>936</v>
      </c>
      <c r="D1019" t="s">
        <v>138</v>
      </c>
      <c r="E1019">
        <v>2937</v>
      </c>
      <c r="F1019" t="s">
        <v>2516</v>
      </c>
      <c r="I1019" t="s">
        <v>4</v>
      </c>
      <c r="K1019">
        <v>2</v>
      </c>
    </row>
    <row r="1020" spans="1:11" x14ac:dyDescent="0.35">
      <c r="A1020">
        <v>139302</v>
      </c>
      <c r="B1020" t="s">
        <v>2026</v>
      </c>
      <c r="C1020">
        <v>312</v>
      </c>
      <c r="D1020" t="s">
        <v>2191</v>
      </c>
      <c r="E1020">
        <v>3306</v>
      </c>
      <c r="F1020" t="s">
        <v>2517</v>
      </c>
      <c r="G1020" t="s">
        <v>2754</v>
      </c>
      <c r="H1020" t="s">
        <v>2759</v>
      </c>
      <c r="I1020" t="s">
        <v>4</v>
      </c>
      <c r="K1020">
        <v>2</v>
      </c>
    </row>
    <row r="1021" spans="1:11" x14ac:dyDescent="0.35">
      <c r="A1021">
        <v>142110</v>
      </c>
      <c r="B1021" t="s">
        <v>2027</v>
      </c>
      <c r="C1021">
        <v>307</v>
      </c>
      <c r="D1021" t="s">
        <v>2518</v>
      </c>
      <c r="E1021">
        <v>2004</v>
      </c>
      <c r="F1021" t="s">
        <v>2519</v>
      </c>
      <c r="H1021" t="s">
        <v>2760</v>
      </c>
      <c r="I1021" t="s">
        <v>4</v>
      </c>
      <c r="K1021">
        <v>2</v>
      </c>
    </row>
    <row r="1022" spans="1:11" x14ac:dyDescent="0.35">
      <c r="A1022">
        <v>117163</v>
      </c>
      <c r="B1022" t="s">
        <v>2028</v>
      </c>
      <c r="C1022">
        <v>919</v>
      </c>
      <c r="D1022" t="s">
        <v>2377</v>
      </c>
      <c r="E1022">
        <v>2126</v>
      </c>
      <c r="F1022" t="s">
        <v>2520</v>
      </c>
      <c r="I1022" t="s">
        <v>4</v>
      </c>
      <c r="K1022">
        <v>2</v>
      </c>
    </row>
    <row r="1023" spans="1:11" x14ac:dyDescent="0.35">
      <c r="A1023">
        <v>148535</v>
      </c>
      <c r="B1023" t="s">
        <v>2029</v>
      </c>
      <c r="C1023">
        <v>333</v>
      </c>
      <c r="D1023" t="s">
        <v>2256</v>
      </c>
      <c r="E1023">
        <v>3303</v>
      </c>
      <c r="F1023" t="s">
        <v>2521</v>
      </c>
      <c r="G1023" t="s">
        <v>743</v>
      </c>
      <c r="H1023" t="s">
        <v>2669</v>
      </c>
      <c r="I1023" t="s">
        <v>4</v>
      </c>
      <c r="K1023">
        <v>2</v>
      </c>
    </row>
    <row r="1024" spans="1:11" x14ac:dyDescent="0.35">
      <c r="A1024">
        <v>147398</v>
      </c>
      <c r="B1024" t="s">
        <v>2030</v>
      </c>
      <c r="C1024">
        <v>830</v>
      </c>
      <c r="D1024" t="s">
        <v>2443</v>
      </c>
      <c r="E1024">
        <v>2251</v>
      </c>
      <c r="F1024" t="s">
        <v>2522</v>
      </c>
      <c r="H1024" t="s">
        <v>2684</v>
      </c>
      <c r="I1024" t="s">
        <v>4</v>
      </c>
      <c r="K1024">
        <v>2</v>
      </c>
    </row>
    <row r="1025" spans="1:11" x14ac:dyDescent="0.35">
      <c r="A1025">
        <v>147125</v>
      </c>
      <c r="B1025" t="s">
        <v>2031</v>
      </c>
      <c r="C1025">
        <v>831</v>
      </c>
      <c r="D1025" t="s">
        <v>29</v>
      </c>
      <c r="E1025">
        <v>2456</v>
      </c>
      <c r="F1025" t="s">
        <v>2523</v>
      </c>
      <c r="H1025" t="s">
        <v>975</v>
      </c>
      <c r="I1025" t="s">
        <v>4</v>
      </c>
      <c r="K1025">
        <v>2</v>
      </c>
    </row>
    <row r="1026" spans="1:11" x14ac:dyDescent="0.35">
      <c r="A1026">
        <v>145806</v>
      </c>
      <c r="B1026" t="s">
        <v>2032</v>
      </c>
      <c r="C1026">
        <v>831</v>
      </c>
      <c r="D1026" t="s">
        <v>29</v>
      </c>
      <c r="E1026">
        <v>2509</v>
      </c>
      <c r="F1026" t="s">
        <v>2524</v>
      </c>
      <c r="H1026" t="s">
        <v>975</v>
      </c>
      <c r="I1026" t="s">
        <v>4</v>
      </c>
      <c r="K1026">
        <v>2</v>
      </c>
    </row>
    <row r="1027" spans="1:11" x14ac:dyDescent="0.35">
      <c r="A1027">
        <v>145982</v>
      </c>
      <c r="B1027" t="s">
        <v>2033</v>
      </c>
      <c r="C1027">
        <v>831</v>
      </c>
      <c r="D1027" t="s">
        <v>29</v>
      </c>
      <c r="E1027">
        <v>2023</v>
      </c>
      <c r="F1027" t="s">
        <v>2525</v>
      </c>
      <c r="H1027" t="s">
        <v>975</v>
      </c>
      <c r="I1027" t="s">
        <v>4</v>
      </c>
      <c r="K1027">
        <v>2</v>
      </c>
    </row>
    <row r="1028" spans="1:11" x14ac:dyDescent="0.35">
      <c r="A1028">
        <v>151154</v>
      </c>
      <c r="B1028" t="s">
        <v>2034</v>
      </c>
      <c r="C1028">
        <v>335</v>
      </c>
      <c r="D1028" t="s">
        <v>2200</v>
      </c>
      <c r="E1028">
        <v>3000</v>
      </c>
      <c r="F1028" t="s">
        <v>2526</v>
      </c>
      <c r="G1028" t="s">
        <v>785</v>
      </c>
      <c r="H1028" t="s">
        <v>2686</v>
      </c>
      <c r="I1028" t="s">
        <v>4</v>
      </c>
      <c r="K1028">
        <v>2</v>
      </c>
    </row>
    <row r="1029" spans="1:11" x14ac:dyDescent="0.35">
      <c r="A1029">
        <v>109583</v>
      </c>
      <c r="B1029" t="s">
        <v>2035</v>
      </c>
      <c r="C1029">
        <v>821</v>
      </c>
      <c r="D1029" t="s">
        <v>73</v>
      </c>
      <c r="E1029">
        <v>2276</v>
      </c>
      <c r="F1029" t="s">
        <v>2527</v>
      </c>
      <c r="I1029" t="s">
        <v>4</v>
      </c>
      <c r="K1029">
        <v>2</v>
      </c>
    </row>
    <row r="1030" spans="1:11" x14ac:dyDescent="0.35">
      <c r="A1030">
        <v>109560</v>
      </c>
      <c r="B1030" t="s">
        <v>2036</v>
      </c>
      <c r="C1030">
        <v>821</v>
      </c>
      <c r="D1030" t="s">
        <v>73</v>
      </c>
      <c r="E1030">
        <v>2252</v>
      </c>
      <c r="F1030" t="s">
        <v>2528</v>
      </c>
      <c r="I1030" t="s">
        <v>4</v>
      </c>
      <c r="K1030">
        <v>2</v>
      </c>
    </row>
    <row r="1031" spans="1:11" x14ac:dyDescent="0.35">
      <c r="A1031">
        <v>109556</v>
      </c>
      <c r="B1031" t="s">
        <v>2037</v>
      </c>
      <c r="C1031">
        <v>821</v>
      </c>
      <c r="D1031" t="s">
        <v>73</v>
      </c>
      <c r="E1031">
        <v>2247</v>
      </c>
      <c r="F1031" t="s">
        <v>2529</v>
      </c>
      <c r="I1031" t="s">
        <v>4</v>
      </c>
      <c r="K1031">
        <v>2</v>
      </c>
    </row>
    <row r="1032" spans="1:11" x14ac:dyDescent="0.35">
      <c r="A1032">
        <v>110257</v>
      </c>
      <c r="B1032" t="s">
        <v>2038</v>
      </c>
      <c r="C1032">
        <v>826</v>
      </c>
      <c r="D1032" t="s">
        <v>78</v>
      </c>
      <c r="E1032">
        <v>2122</v>
      </c>
      <c r="F1032" t="s">
        <v>2530</v>
      </c>
      <c r="I1032" t="s">
        <v>4</v>
      </c>
      <c r="K1032">
        <v>2</v>
      </c>
    </row>
    <row r="1033" spans="1:11" x14ac:dyDescent="0.35">
      <c r="A1033">
        <v>110483</v>
      </c>
      <c r="B1033" t="s">
        <v>2039</v>
      </c>
      <c r="C1033">
        <v>826</v>
      </c>
      <c r="D1033" t="s">
        <v>78</v>
      </c>
      <c r="E1033">
        <v>3379</v>
      </c>
      <c r="F1033" t="s">
        <v>2531</v>
      </c>
      <c r="G1033" t="s">
        <v>787</v>
      </c>
      <c r="I1033" t="s">
        <v>4</v>
      </c>
      <c r="K1033">
        <v>2</v>
      </c>
    </row>
    <row r="1034" spans="1:11" x14ac:dyDescent="0.35">
      <c r="A1034">
        <v>110444</v>
      </c>
      <c r="B1034" t="s">
        <v>2040</v>
      </c>
      <c r="C1034">
        <v>825</v>
      </c>
      <c r="D1034" t="s">
        <v>42</v>
      </c>
      <c r="E1034">
        <v>3068</v>
      </c>
      <c r="F1034" t="s">
        <v>2532</v>
      </c>
      <c r="G1034" t="s">
        <v>746</v>
      </c>
      <c r="I1034" t="s">
        <v>4</v>
      </c>
      <c r="K1034">
        <v>2</v>
      </c>
    </row>
    <row r="1035" spans="1:11" x14ac:dyDescent="0.35">
      <c r="A1035">
        <v>109436</v>
      </c>
      <c r="B1035" t="s">
        <v>2041</v>
      </c>
      <c r="C1035">
        <v>822</v>
      </c>
      <c r="D1035" t="s">
        <v>19</v>
      </c>
      <c r="E1035">
        <v>2013</v>
      </c>
      <c r="F1035" t="s">
        <v>2533</v>
      </c>
      <c r="H1035" t="s">
        <v>2761</v>
      </c>
      <c r="I1035" t="s">
        <v>4</v>
      </c>
      <c r="K1035">
        <v>2</v>
      </c>
    </row>
    <row r="1036" spans="1:11" x14ac:dyDescent="0.35">
      <c r="A1036">
        <v>109489</v>
      </c>
      <c r="B1036" t="s">
        <v>2042</v>
      </c>
      <c r="C1036">
        <v>822</v>
      </c>
      <c r="D1036" t="s">
        <v>19</v>
      </c>
      <c r="E1036">
        <v>5205</v>
      </c>
      <c r="F1036" t="s">
        <v>2534</v>
      </c>
      <c r="H1036" t="s">
        <v>2762</v>
      </c>
      <c r="I1036" t="s">
        <v>4</v>
      </c>
      <c r="K1036">
        <v>2</v>
      </c>
    </row>
    <row r="1037" spans="1:11" x14ac:dyDescent="0.35">
      <c r="A1037">
        <v>138493</v>
      </c>
      <c r="B1037" t="s">
        <v>2043</v>
      </c>
      <c r="C1037">
        <v>941</v>
      </c>
      <c r="D1037" t="s">
        <v>2535</v>
      </c>
      <c r="E1037">
        <v>2033</v>
      </c>
      <c r="F1037" t="s">
        <v>2536</v>
      </c>
      <c r="H1037" t="s">
        <v>2763</v>
      </c>
      <c r="I1037" t="s">
        <v>4</v>
      </c>
      <c r="K1037">
        <v>2</v>
      </c>
    </row>
    <row r="1038" spans="1:11" x14ac:dyDescent="0.35">
      <c r="A1038">
        <v>151247</v>
      </c>
      <c r="B1038" t="s">
        <v>2044</v>
      </c>
      <c r="C1038">
        <v>940</v>
      </c>
      <c r="D1038" t="s">
        <v>15</v>
      </c>
      <c r="E1038">
        <v>2155</v>
      </c>
      <c r="F1038" t="s">
        <v>2537</v>
      </c>
      <c r="H1038" t="s">
        <v>2764</v>
      </c>
      <c r="I1038" t="s">
        <v>4</v>
      </c>
      <c r="K1038">
        <v>2</v>
      </c>
    </row>
    <row r="1039" spans="1:11" x14ac:dyDescent="0.35">
      <c r="A1039">
        <v>141048</v>
      </c>
      <c r="B1039" t="s">
        <v>2045</v>
      </c>
      <c r="C1039">
        <v>941</v>
      </c>
      <c r="D1039" t="s">
        <v>2535</v>
      </c>
      <c r="E1039">
        <v>3011</v>
      </c>
      <c r="F1039" t="s">
        <v>2538</v>
      </c>
      <c r="G1039" t="s">
        <v>783</v>
      </c>
      <c r="H1039" t="s">
        <v>926</v>
      </c>
      <c r="I1039" t="s">
        <v>4</v>
      </c>
      <c r="K1039">
        <v>2</v>
      </c>
    </row>
    <row r="1040" spans="1:11" x14ac:dyDescent="0.35">
      <c r="A1040">
        <v>144683</v>
      </c>
      <c r="B1040" t="s">
        <v>2046</v>
      </c>
      <c r="C1040">
        <v>941</v>
      </c>
      <c r="D1040" t="s">
        <v>2535</v>
      </c>
      <c r="E1040">
        <v>2166</v>
      </c>
      <c r="F1040" t="s">
        <v>2539</v>
      </c>
      <c r="H1040" t="s">
        <v>2765</v>
      </c>
      <c r="I1040" t="s">
        <v>4</v>
      </c>
      <c r="K1040">
        <v>2</v>
      </c>
    </row>
    <row r="1041" spans="1:11" x14ac:dyDescent="0.35">
      <c r="A1041">
        <v>121821</v>
      </c>
      <c r="B1041" t="s">
        <v>2047</v>
      </c>
      <c r="C1041">
        <v>940</v>
      </c>
      <c r="D1041" t="s">
        <v>15</v>
      </c>
      <c r="E1041">
        <v>2041</v>
      </c>
      <c r="F1041" t="s">
        <v>2540</v>
      </c>
      <c r="I1041" t="s">
        <v>4</v>
      </c>
      <c r="K1041">
        <v>2</v>
      </c>
    </row>
    <row r="1042" spans="1:11" x14ac:dyDescent="0.35">
      <c r="A1042">
        <v>122102</v>
      </c>
      <c r="B1042" t="s">
        <v>2048</v>
      </c>
      <c r="C1042">
        <v>941</v>
      </c>
      <c r="D1042" t="s">
        <v>2535</v>
      </c>
      <c r="E1042">
        <v>5200</v>
      </c>
      <c r="F1042" t="s">
        <v>2541</v>
      </c>
      <c r="I1042" t="s">
        <v>4</v>
      </c>
      <c r="K1042">
        <v>2</v>
      </c>
    </row>
    <row r="1043" spans="1:11" x14ac:dyDescent="0.35">
      <c r="A1043">
        <v>139650</v>
      </c>
      <c r="B1043" t="s">
        <v>2049</v>
      </c>
      <c r="C1043">
        <v>941</v>
      </c>
      <c r="D1043" t="s">
        <v>2535</v>
      </c>
      <c r="E1043">
        <v>2105</v>
      </c>
      <c r="F1043" t="s">
        <v>2542</v>
      </c>
      <c r="H1043" t="s">
        <v>886</v>
      </c>
      <c r="I1043" t="s">
        <v>4</v>
      </c>
      <c r="K1043">
        <v>2</v>
      </c>
    </row>
    <row r="1044" spans="1:11" x14ac:dyDescent="0.35">
      <c r="A1044">
        <v>121969</v>
      </c>
      <c r="B1044" t="s">
        <v>2050</v>
      </c>
      <c r="C1044">
        <v>941</v>
      </c>
      <c r="D1044" t="s">
        <v>2535</v>
      </c>
      <c r="E1044">
        <v>3026</v>
      </c>
      <c r="F1044" t="s">
        <v>2543</v>
      </c>
      <c r="G1044" t="s">
        <v>783</v>
      </c>
      <c r="I1044" t="s">
        <v>4</v>
      </c>
      <c r="K1044">
        <v>2</v>
      </c>
    </row>
    <row r="1045" spans="1:11" x14ac:dyDescent="0.35">
      <c r="A1045">
        <v>140853</v>
      </c>
      <c r="B1045" t="s">
        <v>2051</v>
      </c>
      <c r="C1045">
        <v>940</v>
      </c>
      <c r="D1045" t="s">
        <v>15</v>
      </c>
      <c r="E1045">
        <v>2163</v>
      </c>
      <c r="F1045" t="s">
        <v>2544</v>
      </c>
      <c r="H1045" t="s">
        <v>2766</v>
      </c>
      <c r="I1045" t="s">
        <v>4</v>
      </c>
      <c r="K1045">
        <v>2</v>
      </c>
    </row>
    <row r="1046" spans="1:11" x14ac:dyDescent="0.35">
      <c r="A1046">
        <v>140386</v>
      </c>
      <c r="B1046" t="s">
        <v>2052</v>
      </c>
      <c r="C1046">
        <v>873</v>
      </c>
      <c r="D1046" t="s">
        <v>69</v>
      </c>
      <c r="E1046">
        <v>2023</v>
      </c>
      <c r="F1046" t="s">
        <v>2545</v>
      </c>
      <c r="H1046" t="s">
        <v>2767</v>
      </c>
      <c r="I1046" t="s">
        <v>4</v>
      </c>
      <c r="K1046">
        <v>2</v>
      </c>
    </row>
    <row r="1047" spans="1:11" x14ac:dyDescent="0.35">
      <c r="A1047">
        <v>148640</v>
      </c>
      <c r="B1047" t="s">
        <v>2053</v>
      </c>
      <c r="C1047">
        <v>823</v>
      </c>
      <c r="D1047" t="s">
        <v>17</v>
      </c>
      <c r="E1047">
        <v>2012</v>
      </c>
      <c r="F1047" t="s">
        <v>2546</v>
      </c>
      <c r="G1047" t="s">
        <v>788</v>
      </c>
      <c r="H1047" t="s">
        <v>2768</v>
      </c>
      <c r="I1047" t="s">
        <v>4</v>
      </c>
      <c r="K1047">
        <v>2</v>
      </c>
    </row>
    <row r="1048" spans="1:11" x14ac:dyDescent="0.35">
      <c r="A1048">
        <v>109479</v>
      </c>
      <c r="B1048" t="s">
        <v>2054</v>
      </c>
      <c r="C1048">
        <v>823</v>
      </c>
      <c r="D1048" t="s">
        <v>17</v>
      </c>
      <c r="E1048">
        <v>2121</v>
      </c>
      <c r="F1048" t="s">
        <v>2547</v>
      </c>
      <c r="I1048" t="s">
        <v>4</v>
      </c>
      <c r="K1048">
        <v>2</v>
      </c>
    </row>
    <row r="1049" spans="1:11" x14ac:dyDescent="0.35">
      <c r="A1049">
        <v>150629</v>
      </c>
      <c r="B1049" t="s">
        <v>2055</v>
      </c>
      <c r="C1049">
        <v>823</v>
      </c>
      <c r="D1049" t="s">
        <v>17</v>
      </c>
      <c r="E1049">
        <v>2014</v>
      </c>
      <c r="F1049" t="s">
        <v>2548</v>
      </c>
      <c r="H1049" t="s">
        <v>937</v>
      </c>
      <c r="I1049" t="s">
        <v>4</v>
      </c>
      <c r="K1049">
        <v>2</v>
      </c>
    </row>
    <row r="1050" spans="1:11" x14ac:dyDescent="0.35">
      <c r="A1050">
        <v>109475</v>
      </c>
      <c r="B1050" t="s">
        <v>2056</v>
      </c>
      <c r="C1050">
        <v>823</v>
      </c>
      <c r="D1050" t="s">
        <v>17</v>
      </c>
      <c r="E1050">
        <v>2117</v>
      </c>
      <c r="F1050" t="s">
        <v>2549</v>
      </c>
      <c r="I1050" t="s">
        <v>4</v>
      </c>
      <c r="K1050">
        <v>2</v>
      </c>
    </row>
    <row r="1051" spans="1:11" x14ac:dyDescent="0.35">
      <c r="A1051">
        <v>110615</v>
      </c>
      <c r="B1051" t="s">
        <v>2057</v>
      </c>
      <c r="C1051">
        <v>873</v>
      </c>
      <c r="D1051" t="s">
        <v>69</v>
      </c>
      <c r="E1051">
        <v>2029</v>
      </c>
      <c r="F1051" t="s">
        <v>2550</v>
      </c>
      <c r="I1051" t="s">
        <v>4</v>
      </c>
      <c r="K1051">
        <v>2</v>
      </c>
    </row>
    <row r="1052" spans="1:11" x14ac:dyDescent="0.35">
      <c r="A1052">
        <v>151161</v>
      </c>
      <c r="B1052" t="s">
        <v>2058</v>
      </c>
      <c r="C1052">
        <v>919</v>
      </c>
      <c r="D1052" t="s">
        <v>2377</v>
      </c>
      <c r="E1052">
        <v>2144</v>
      </c>
      <c r="F1052" t="s">
        <v>2551</v>
      </c>
      <c r="H1052" t="s">
        <v>2769</v>
      </c>
      <c r="I1052" t="s">
        <v>4</v>
      </c>
      <c r="K1052">
        <v>2</v>
      </c>
    </row>
    <row r="1053" spans="1:11" x14ac:dyDescent="0.35">
      <c r="A1053">
        <v>139545</v>
      </c>
      <c r="B1053" t="s">
        <v>2059</v>
      </c>
      <c r="C1053">
        <v>919</v>
      </c>
      <c r="D1053" t="s">
        <v>2377</v>
      </c>
      <c r="E1053">
        <v>2001</v>
      </c>
      <c r="F1053" t="s">
        <v>2552</v>
      </c>
      <c r="H1053" t="s">
        <v>2770</v>
      </c>
      <c r="I1053" t="s">
        <v>4</v>
      </c>
      <c r="K1053">
        <v>2</v>
      </c>
    </row>
    <row r="1054" spans="1:11" x14ac:dyDescent="0.35">
      <c r="A1054">
        <v>151151</v>
      </c>
      <c r="B1054" t="s">
        <v>597</v>
      </c>
      <c r="C1054">
        <v>821</v>
      </c>
      <c r="D1054" t="s">
        <v>73</v>
      </c>
      <c r="E1054">
        <v>3361</v>
      </c>
      <c r="F1054" t="s">
        <v>2553</v>
      </c>
      <c r="G1054" t="s">
        <v>787</v>
      </c>
      <c r="H1054" t="s">
        <v>940</v>
      </c>
      <c r="I1054" t="s">
        <v>4</v>
      </c>
      <c r="K1054">
        <v>2</v>
      </c>
    </row>
    <row r="1055" spans="1:11" x14ac:dyDescent="0.35">
      <c r="A1055">
        <v>135271</v>
      </c>
      <c r="B1055" t="s">
        <v>2060</v>
      </c>
      <c r="C1055">
        <v>826</v>
      </c>
      <c r="D1055" t="s">
        <v>78</v>
      </c>
      <c r="E1055">
        <v>3391</v>
      </c>
      <c r="F1055" t="s">
        <v>2813</v>
      </c>
      <c r="I1055" t="s">
        <v>4</v>
      </c>
      <c r="K1055">
        <v>2</v>
      </c>
    </row>
    <row r="1056" spans="1:11" x14ac:dyDescent="0.35">
      <c r="A1056">
        <v>150595</v>
      </c>
      <c r="B1056" t="s">
        <v>2061</v>
      </c>
      <c r="C1056">
        <v>826</v>
      </c>
      <c r="D1056" t="s">
        <v>78</v>
      </c>
      <c r="E1056">
        <v>2005</v>
      </c>
      <c r="F1056" t="s">
        <v>2554</v>
      </c>
      <c r="H1056" t="s">
        <v>2771</v>
      </c>
      <c r="I1056" t="s">
        <v>4</v>
      </c>
      <c r="K1056">
        <v>2</v>
      </c>
    </row>
    <row r="1057" spans="1:12" x14ac:dyDescent="0.35">
      <c r="A1057">
        <v>147381</v>
      </c>
      <c r="B1057" t="s">
        <v>2062</v>
      </c>
      <c r="C1057">
        <v>826</v>
      </c>
      <c r="D1057" t="s">
        <v>78</v>
      </c>
      <c r="E1057">
        <v>2334</v>
      </c>
      <c r="F1057" t="s">
        <v>2555</v>
      </c>
      <c r="H1057" t="s">
        <v>2772</v>
      </c>
      <c r="I1057" t="s">
        <v>4</v>
      </c>
      <c r="K1057">
        <v>2</v>
      </c>
    </row>
    <row r="1058" spans="1:12" x14ac:dyDescent="0.35">
      <c r="A1058">
        <v>140279</v>
      </c>
      <c r="B1058" t="s">
        <v>2063</v>
      </c>
      <c r="C1058">
        <v>931</v>
      </c>
      <c r="D1058" t="s">
        <v>2556</v>
      </c>
      <c r="E1058">
        <v>2596</v>
      </c>
      <c r="F1058" t="s">
        <v>2557</v>
      </c>
      <c r="H1058" t="s">
        <v>2773</v>
      </c>
      <c r="I1058" t="s">
        <v>4</v>
      </c>
      <c r="K1058">
        <v>2</v>
      </c>
    </row>
    <row r="1059" spans="1:12" x14ac:dyDescent="0.35">
      <c r="A1059">
        <v>140652</v>
      </c>
      <c r="B1059" t="s">
        <v>2064</v>
      </c>
      <c r="C1059">
        <v>931</v>
      </c>
      <c r="D1059" t="s">
        <v>2556</v>
      </c>
      <c r="E1059">
        <v>2011</v>
      </c>
      <c r="F1059" t="s">
        <v>2558</v>
      </c>
      <c r="H1059" t="s">
        <v>2733</v>
      </c>
      <c r="I1059" t="s">
        <v>4</v>
      </c>
      <c r="K1059">
        <v>2</v>
      </c>
    </row>
    <row r="1060" spans="1:12" x14ac:dyDescent="0.35">
      <c r="A1060">
        <v>139750</v>
      </c>
      <c r="B1060" t="s">
        <v>2065</v>
      </c>
      <c r="C1060">
        <v>931</v>
      </c>
      <c r="D1060" t="s">
        <v>2556</v>
      </c>
      <c r="E1060">
        <v>2609</v>
      </c>
      <c r="F1060" t="s">
        <v>2559</v>
      </c>
      <c r="H1060" t="s">
        <v>2774</v>
      </c>
      <c r="I1060" t="s">
        <v>4</v>
      </c>
      <c r="K1060">
        <v>2</v>
      </c>
    </row>
    <row r="1061" spans="1:12" x14ac:dyDescent="0.35">
      <c r="A1061">
        <v>137910</v>
      </c>
      <c r="B1061" t="s">
        <v>2066</v>
      </c>
      <c r="C1061">
        <v>931</v>
      </c>
      <c r="D1061" t="s">
        <v>2556</v>
      </c>
      <c r="E1061">
        <v>3837</v>
      </c>
      <c r="F1061" t="s">
        <v>2560</v>
      </c>
      <c r="H1061" t="s">
        <v>827</v>
      </c>
      <c r="I1061" t="s">
        <v>4</v>
      </c>
      <c r="K1061">
        <v>2</v>
      </c>
    </row>
    <row r="1062" spans="1:12" x14ac:dyDescent="0.35">
      <c r="A1062">
        <v>147759</v>
      </c>
      <c r="B1062" t="s">
        <v>2067</v>
      </c>
      <c r="C1062">
        <v>931</v>
      </c>
      <c r="D1062" t="s">
        <v>2556</v>
      </c>
      <c r="E1062">
        <v>2032</v>
      </c>
      <c r="F1062" t="s">
        <v>2561</v>
      </c>
      <c r="H1062" t="s">
        <v>2775</v>
      </c>
      <c r="I1062" t="s">
        <v>4</v>
      </c>
      <c r="K1062">
        <v>2</v>
      </c>
    </row>
    <row r="1063" spans="1:12" x14ac:dyDescent="0.35">
      <c r="A1063">
        <v>142362</v>
      </c>
      <c r="B1063" t="s">
        <v>2068</v>
      </c>
      <c r="C1063">
        <v>931</v>
      </c>
      <c r="D1063" t="s">
        <v>2556</v>
      </c>
      <c r="E1063">
        <v>2304</v>
      </c>
      <c r="F1063" t="s">
        <v>2562</v>
      </c>
      <c r="H1063" t="s">
        <v>2776</v>
      </c>
      <c r="I1063" t="s">
        <v>4</v>
      </c>
      <c r="K1063">
        <v>2</v>
      </c>
    </row>
    <row r="1064" spans="1:12" x14ac:dyDescent="0.35">
      <c r="A1064">
        <v>123216</v>
      </c>
      <c r="B1064" t="s">
        <v>2069</v>
      </c>
      <c r="C1064">
        <v>931</v>
      </c>
      <c r="D1064" t="s">
        <v>2556</v>
      </c>
      <c r="E1064">
        <v>3838</v>
      </c>
      <c r="F1064" t="s">
        <v>2563</v>
      </c>
      <c r="G1064" t="s">
        <v>743</v>
      </c>
      <c r="I1064" t="s">
        <v>4</v>
      </c>
      <c r="K1064">
        <v>2</v>
      </c>
    </row>
    <row r="1065" spans="1:12" x14ac:dyDescent="0.35">
      <c r="A1065">
        <v>147865</v>
      </c>
      <c r="B1065" t="s">
        <v>2070</v>
      </c>
      <c r="C1065">
        <v>931</v>
      </c>
      <c r="D1065" t="s">
        <v>2556</v>
      </c>
      <c r="E1065">
        <v>2034</v>
      </c>
      <c r="F1065" t="s">
        <v>2564</v>
      </c>
      <c r="H1065" t="s">
        <v>908</v>
      </c>
      <c r="I1065" t="s">
        <v>4</v>
      </c>
      <c r="K1065">
        <v>2</v>
      </c>
    </row>
    <row r="1066" spans="1:12" x14ac:dyDescent="0.35">
      <c r="A1066">
        <v>140556</v>
      </c>
      <c r="B1066" t="s">
        <v>2071</v>
      </c>
      <c r="C1066">
        <v>931</v>
      </c>
      <c r="D1066" t="s">
        <v>2556</v>
      </c>
      <c r="E1066">
        <v>2010</v>
      </c>
      <c r="F1066" t="s">
        <v>2565</v>
      </c>
      <c r="G1066" t="s">
        <v>746</v>
      </c>
      <c r="H1066" t="s">
        <v>2777</v>
      </c>
      <c r="I1066" t="s">
        <v>4</v>
      </c>
      <c r="K1066">
        <v>2</v>
      </c>
    </row>
    <row r="1067" spans="1:12" x14ac:dyDescent="0.35">
      <c r="A1067">
        <v>148800</v>
      </c>
      <c r="B1067" t="s">
        <v>2072</v>
      </c>
      <c r="C1067">
        <v>872</v>
      </c>
      <c r="D1067" t="s">
        <v>2566</v>
      </c>
      <c r="E1067">
        <v>2105</v>
      </c>
      <c r="F1067" t="s">
        <v>2567</v>
      </c>
      <c r="H1067" t="s">
        <v>2778</v>
      </c>
      <c r="I1067" t="s">
        <v>4</v>
      </c>
      <c r="K1067">
        <v>2</v>
      </c>
    </row>
    <row r="1068" spans="1:12" x14ac:dyDescent="0.35">
      <c r="A1068">
        <v>141173</v>
      </c>
      <c r="B1068" t="s">
        <v>2073</v>
      </c>
      <c r="C1068">
        <v>311</v>
      </c>
      <c r="D1068" t="s">
        <v>507</v>
      </c>
      <c r="E1068">
        <v>2016</v>
      </c>
      <c r="F1068" t="s">
        <v>2568</v>
      </c>
      <c r="H1068" t="s">
        <v>2779</v>
      </c>
      <c r="I1068" t="s">
        <v>4</v>
      </c>
      <c r="J1068">
        <v>2</v>
      </c>
      <c r="K1068">
        <v>3</v>
      </c>
      <c r="L1068" t="s">
        <v>2826</v>
      </c>
    </row>
    <row r="1069" spans="1:12" x14ac:dyDescent="0.35">
      <c r="A1069">
        <v>141577</v>
      </c>
      <c r="B1069" t="s">
        <v>2074</v>
      </c>
      <c r="C1069">
        <v>311</v>
      </c>
      <c r="D1069" t="s">
        <v>507</v>
      </c>
      <c r="E1069">
        <v>2085</v>
      </c>
      <c r="F1069" t="s">
        <v>2569</v>
      </c>
      <c r="H1069" t="s">
        <v>2780</v>
      </c>
      <c r="I1069" t="s">
        <v>4</v>
      </c>
      <c r="K1069">
        <v>2</v>
      </c>
    </row>
    <row r="1070" spans="1:12" x14ac:dyDescent="0.35">
      <c r="A1070">
        <v>132089</v>
      </c>
      <c r="B1070" t="s">
        <v>2075</v>
      </c>
      <c r="C1070">
        <v>871</v>
      </c>
      <c r="D1070" t="s">
        <v>2153</v>
      </c>
      <c r="E1070">
        <v>2256</v>
      </c>
      <c r="F1070" t="s">
        <v>2570</v>
      </c>
      <c r="I1070" t="s">
        <v>4</v>
      </c>
      <c r="K1070">
        <v>2</v>
      </c>
    </row>
    <row r="1071" spans="1:12" x14ac:dyDescent="0.35">
      <c r="A1071">
        <v>137774</v>
      </c>
      <c r="B1071" t="s">
        <v>2076</v>
      </c>
      <c r="C1071">
        <v>825</v>
      </c>
      <c r="D1071" t="s">
        <v>42</v>
      </c>
      <c r="E1071">
        <v>5210</v>
      </c>
      <c r="F1071" t="s">
        <v>2571</v>
      </c>
      <c r="G1071" t="s">
        <v>746</v>
      </c>
      <c r="H1071" t="s">
        <v>2781</v>
      </c>
      <c r="I1071" t="s">
        <v>4</v>
      </c>
      <c r="K1071">
        <v>2</v>
      </c>
    </row>
    <row r="1072" spans="1:12" x14ac:dyDescent="0.35">
      <c r="A1072">
        <v>148671</v>
      </c>
      <c r="B1072" t="s">
        <v>59</v>
      </c>
      <c r="C1072">
        <v>825</v>
      </c>
      <c r="D1072" t="s">
        <v>42</v>
      </c>
      <c r="E1072">
        <v>3371</v>
      </c>
      <c r="F1072" t="s">
        <v>2572</v>
      </c>
      <c r="G1072" t="s">
        <v>787</v>
      </c>
      <c r="H1072" t="s">
        <v>940</v>
      </c>
      <c r="I1072" t="s">
        <v>4</v>
      </c>
      <c r="K1072">
        <v>2</v>
      </c>
    </row>
    <row r="1073" spans="1:11" x14ac:dyDescent="0.35">
      <c r="A1073">
        <v>124953</v>
      </c>
      <c r="B1073" t="s">
        <v>2077</v>
      </c>
      <c r="C1073">
        <v>936</v>
      </c>
      <c r="D1073" t="s">
        <v>138</v>
      </c>
      <c r="E1073">
        <v>2079</v>
      </c>
      <c r="F1073" t="s">
        <v>2573</v>
      </c>
      <c r="I1073" t="s">
        <v>4</v>
      </c>
      <c r="K1073">
        <v>2</v>
      </c>
    </row>
    <row r="1074" spans="1:11" x14ac:dyDescent="0.35">
      <c r="A1074">
        <v>142221</v>
      </c>
      <c r="B1074" t="s">
        <v>2078</v>
      </c>
      <c r="C1074">
        <v>919</v>
      </c>
      <c r="D1074" t="s">
        <v>2377</v>
      </c>
      <c r="E1074">
        <v>2051</v>
      </c>
      <c r="F1074" t="s">
        <v>2574</v>
      </c>
      <c r="H1074" t="s">
        <v>2782</v>
      </c>
      <c r="I1074" t="s">
        <v>4</v>
      </c>
      <c r="K1074">
        <v>2</v>
      </c>
    </row>
    <row r="1075" spans="1:11" x14ac:dyDescent="0.35">
      <c r="A1075">
        <v>149093</v>
      </c>
      <c r="B1075" t="s">
        <v>2079</v>
      </c>
      <c r="C1075">
        <v>380</v>
      </c>
      <c r="D1075" t="s">
        <v>189</v>
      </c>
      <c r="E1075">
        <v>2069</v>
      </c>
      <c r="F1075" t="s">
        <v>2575</v>
      </c>
      <c r="H1075" t="s">
        <v>2783</v>
      </c>
      <c r="I1075" t="s">
        <v>4</v>
      </c>
      <c r="K1075">
        <v>2</v>
      </c>
    </row>
    <row r="1076" spans="1:11" x14ac:dyDescent="0.35">
      <c r="A1076">
        <v>139229</v>
      </c>
      <c r="B1076" t="s">
        <v>2080</v>
      </c>
      <c r="C1076">
        <v>380</v>
      </c>
      <c r="D1076" t="s">
        <v>189</v>
      </c>
      <c r="E1076">
        <v>2014</v>
      </c>
      <c r="F1076" t="s">
        <v>2576</v>
      </c>
      <c r="H1076" t="s">
        <v>2784</v>
      </c>
      <c r="I1076" t="s">
        <v>4</v>
      </c>
      <c r="K1076">
        <v>2</v>
      </c>
    </row>
    <row r="1077" spans="1:11" x14ac:dyDescent="0.35">
      <c r="A1077">
        <v>138252</v>
      </c>
      <c r="B1077" t="s">
        <v>2081</v>
      </c>
      <c r="C1077">
        <v>380</v>
      </c>
      <c r="D1077" t="s">
        <v>189</v>
      </c>
      <c r="E1077">
        <v>2008</v>
      </c>
      <c r="F1077" t="s">
        <v>2577</v>
      </c>
      <c r="H1077" t="s">
        <v>851</v>
      </c>
      <c r="I1077" t="s">
        <v>4</v>
      </c>
      <c r="K1077">
        <v>2</v>
      </c>
    </row>
    <row r="1078" spans="1:11" x14ac:dyDescent="0.35">
      <c r="A1078">
        <v>143096</v>
      </c>
      <c r="B1078" t="s">
        <v>2082</v>
      </c>
      <c r="C1078">
        <v>380</v>
      </c>
      <c r="D1078" t="s">
        <v>189</v>
      </c>
      <c r="E1078">
        <v>2186</v>
      </c>
      <c r="F1078" t="s">
        <v>2578</v>
      </c>
      <c r="H1078" t="s">
        <v>2783</v>
      </c>
      <c r="I1078" t="s">
        <v>4</v>
      </c>
      <c r="K1078">
        <v>2</v>
      </c>
    </row>
    <row r="1079" spans="1:11" x14ac:dyDescent="0.35">
      <c r="A1079">
        <v>141375</v>
      </c>
      <c r="B1079" t="s">
        <v>2083</v>
      </c>
      <c r="C1079">
        <v>380</v>
      </c>
      <c r="D1079" t="s">
        <v>189</v>
      </c>
      <c r="E1079">
        <v>2025</v>
      </c>
      <c r="F1079" t="s">
        <v>2579</v>
      </c>
      <c r="H1079" t="s">
        <v>851</v>
      </c>
      <c r="I1079" t="s">
        <v>4</v>
      </c>
      <c r="K1079">
        <v>2</v>
      </c>
    </row>
    <row r="1080" spans="1:11" x14ac:dyDescent="0.35">
      <c r="A1080">
        <v>150969</v>
      </c>
      <c r="B1080" t="s">
        <v>2084</v>
      </c>
      <c r="C1080">
        <v>380</v>
      </c>
      <c r="D1080" t="s">
        <v>189</v>
      </c>
      <c r="E1080">
        <v>2076</v>
      </c>
      <c r="F1080" t="s">
        <v>2580</v>
      </c>
      <c r="H1080" t="s">
        <v>849</v>
      </c>
      <c r="I1080" t="s">
        <v>4</v>
      </c>
      <c r="K1080">
        <v>2</v>
      </c>
    </row>
    <row r="1081" spans="1:11" x14ac:dyDescent="0.35">
      <c r="A1081">
        <v>149939</v>
      </c>
      <c r="B1081" t="s">
        <v>2085</v>
      </c>
      <c r="C1081">
        <v>381</v>
      </c>
      <c r="D1081" t="s">
        <v>203</v>
      </c>
      <c r="E1081">
        <v>2038</v>
      </c>
      <c r="F1081" t="s">
        <v>2581</v>
      </c>
      <c r="G1081" t="s">
        <v>761</v>
      </c>
      <c r="H1081" t="s">
        <v>2785</v>
      </c>
      <c r="I1081" t="s">
        <v>4</v>
      </c>
      <c r="K1081">
        <v>2</v>
      </c>
    </row>
    <row r="1082" spans="1:11" x14ac:dyDescent="0.35">
      <c r="A1082">
        <v>148479</v>
      </c>
      <c r="B1082" t="s">
        <v>215</v>
      </c>
      <c r="C1082">
        <v>381</v>
      </c>
      <c r="D1082" t="s">
        <v>203</v>
      </c>
      <c r="E1082">
        <v>3305</v>
      </c>
      <c r="F1082" t="s">
        <v>2582</v>
      </c>
      <c r="G1082" t="s">
        <v>765</v>
      </c>
      <c r="H1082" t="s">
        <v>857</v>
      </c>
      <c r="I1082" t="s">
        <v>4</v>
      </c>
      <c r="K1082">
        <v>2</v>
      </c>
    </row>
    <row r="1083" spans="1:11" x14ac:dyDescent="0.35">
      <c r="A1083">
        <v>148143</v>
      </c>
      <c r="B1083" t="s">
        <v>2086</v>
      </c>
      <c r="C1083">
        <v>381</v>
      </c>
      <c r="D1083" t="s">
        <v>203</v>
      </c>
      <c r="E1083">
        <v>2035</v>
      </c>
      <c r="F1083" t="s">
        <v>2583</v>
      </c>
      <c r="G1083" t="s">
        <v>761</v>
      </c>
      <c r="H1083" t="s">
        <v>2786</v>
      </c>
      <c r="I1083" t="s">
        <v>4</v>
      </c>
      <c r="K1083">
        <v>2</v>
      </c>
    </row>
    <row r="1084" spans="1:11" x14ac:dyDescent="0.35">
      <c r="A1084">
        <v>145846</v>
      </c>
      <c r="B1084" t="s">
        <v>2087</v>
      </c>
      <c r="C1084">
        <v>815</v>
      </c>
      <c r="D1084" t="s">
        <v>157</v>
      </c>
      <c r="E1084">
        <v>2009</v>
      </c>
      <c r="F1084" t="s">
        <v>2584</v>
      </c>
      <c r="G1084" t="s">
        <v>763</v>
      </c>
      <c r="H1084" t="s">
        <v>846</v>
      </c>
      <c r="I1084" t="s">
        <v>4</v>
      </c>
      <c r="K1084">
        <v>2</v>
      </c>
    </row>
    <row r="1085" spans="1:11" x14ac:dyDescent="0.35">
      <c r="A1085">
        <v>149025</v>
      </c>
      <c r="B1085" t="s">
        <v>2088</v>
      </c>
      <c r="C1085">
        <v>383</v>
      </c>
      <c r="D1085" t="s">
        <v>190</v>
      </c>
      <c r="E1085">
        <v>2035</v>
      </c>
      <c r="F1085" t="s">
        <v>2585</v>
      </c>
      <c r="G1085" t="s">
        <v>763</v>
      </c>
      <c r="H1085" t="s">
        <v>2787</v>
      </c>
      <c r="I1085" t="s">
        <v>4</v>
      </c>
      <c r="K1085">
        <v>2</v>
      </c>
    </row>
    <row r="1086" spans="1:11" x14ac:dyDescent="0.35">
      <c r="A1086">
        <v>151179</v>
      </c>
      <c r="B1086" t="s">
        <v>2089</v>
      </c>
      <c r="C1086">
        <v>815</v>
      </c>
      <c r="D1086" t="s">
        <v>157</v>
      </c>
      <c r="E1086">
        <v>2312</v>
      </c>
      <c r="F1086" t="s">
        <v>2586</v>
      </c>
      <c r="H1086" t="s">
        <v>848</v>
      </c>
      <c r="I1086" t="s">
        <v>4</v>
      </c>
      <c r="K1086">
        <v>2</v>
      </c>
    </row>
    <row r="1087" spans="1:11" x14ac:dyDescent="0.35">
      <c r="A1087">
        <v>143240</v>
      </c>
      <c r="B1087" t="s">
        <v>2090</v>
      </c>
      <c r="C1087">
        <v>383</v>
      </c>
      <c r="D1087" t="s">
        <v>190</v>
      </c>
      <c r="E1087">
        <v>2801</v>
      </c>
      <c r="F1087" t="s">
        <v>2587</v>
      </c>
      <c r="H1087" t="s">
        <v>2788</v>
      </c>
      <c r="I1087" t="s">
        <v>4</v>
      </c>
      <c r="K1087">
        <v>2</v>
      </c>
    </row>
    <row r="1088" spans="1:11" x14ac:dyDescent="0.35">
      <c r="A1088">
        <v>147271</v>
      </c>
      <c r="B1088" t="s">
        <v>2091</v>
      </c>
      <c r="C1088">
        <v>383</v>
      </c>
      <c r="D1088" t="s">
        <v>190</v>
      </c>
      <c r="E1088">
        <v>2031</v>
      </c>
      <c r="F1088" t="s">
        <v>2588</v>
      </c>
      <c r="H1088" t="s">
        <v>2789</v>
      </c>
      <c r="I1088" t="s">
        <v>4</v>
      </c>
      <c r="K1088">
        <v>2</v>
      </c>
    </row>
    <row r="1089" spans="1:11" x14ac:dyDescent="0.35">
      <c r="A1089">
        <v>149329</v>
      </c>
      <c r="B1089" t="s">
        <v>2092</v>
      </c>
      <c r="C1089">
        <v>382</v>
      </c>
      <c r="D1089" t="s">
        <v>214</v>
      </c>
      <c r="E1089">
        <v>2072</v>
      </c>
      <c r="F1089" t="s">
        <v>2589</v>
      </c>
      <c r="H1089" t="s">
        <v>858</v>
      </c>
      <c r="I1089" t="s">
        <v>4</v>
      </c>
      <c r="K1089">
        <v>2</v>
      </c>
    </row>
    <row r="1090" spans="1:11" x14ac:dyDescent="0.35">
      <c r="A1090">
        <v>139356</v>
      </c>
      <c r="B1090" t="s">
        <v>2093</v>
      </c>
      <c r="C1090">
        <v>382</v>
      </c>
      <c r="D1090" t="s">
        <v>214</v>
      </c>
      <c r="E1090">
        <v>2060</v>
      </c>
      <c r="F1090" t="s">
        <v>2590</v>
      </c>
      <c r="H1090" t="s">
        <v>2790</v>
      </c>
      <c r="I1090" t="s">
        <v>4</v>
      </c>
      <c r="K1090">
        <v>2</v>
      </c>
    </row>
    <row r="1091" spans="1:11" x14ac:dyDescent="0.35">
      <c r="A1091">
        <v>144563</v>
      </c>
      <c r="B1091" t="s">
        <v>2094</v>
      </c>
      <c r="C1091">
        <v>384</v>
      </c>
      <c r="D1091" t="s">
        <v>217</v>
      </c>
      <c r="E1091">
        <v>2201</v>
      </c>
      <c r="F1091" t="s">
        <v>2591</v>
      </c>
      <c r="H1091" t="s">
        <v>2791</v>
      </c>
      <c r="I1091" t="s">
        <v>4</v>
      </c>
      <c r="K1091">
        <v>2</v>
      </c>
    </row>
    <row r="1092" spans="1:11" x14ac:dyDescent="0.35">
      <c r="A1092">
        <v>144400</v>
      </c>
      <c r="B1092" t="s">
        <v>2095</v>
      </c>
      <c r="C1092">
        <v>384</v>
      </c>
      <c r="D1092" t="s">
        <v>217</v>
      </c>
      <c r="E1092">
        <v>2024</v>
      </c>
      <c r="F1092" t="s">
        <v>2592</v>
      </c>
      <c r="H1092" t="s">
        <v>2791</v>
      </c>
      <c r="I1092" t="s">
        <v>4</v>
      </c>
      <c r="K1092">
        <v>2</v>
      </c>
    </row>
    <row r="1093" spans="1:11" x14ac:dyDescent="0.35">
      <c r="A1093">
        <v>142714</v>
      </c>
      <c r="B1093" t="s">
        <v>2096</v>
      </c>
      <c r="C1093">
        <v>895</v>
      </c>
      <c r="D1093" t="s">
        <v>235</v>
      </c>
      <c r="E1093">
        <v>2205</v>
      </c>
      <c r="F1093" t="s">
        <v>2593</v>
      </c>
      <c r="H1093" t="s">
        <v>2792</v>
      </c>
      <c r="I1093" t="s">
        <v>4</v>
      </c>
      <c r="K1093">
        <v>2</v>
      </c>
    </row>
    <row r="1094" spans="1:11" x14ac:dyDescent="0.35">
      <c r="A1094">
        <v>142756</v>
      </c>
      <c r="B1094" t="s">
        <v>2097</v>
      </c>
      <c r="C1094">
        <v>895</v>
      </c>
      <c r="D1094" t="s">
        <v>235</v>
      </c>
      <c r="E1094">
        <v>2166</v>
      </c>
      <c r="F1094" t="s">
        <v>2594</v>
      </c>
      <c r="H1094" t="s">
        <v>2793</v>
      </c>
      <c r="I1094" t="s">
        <v>4</v>
      </c>
      <c r="K1094">
        <v>2</v>
      </c>
    </row>
    <row r="1095" spans="1:11" x14ac:dyDescent="0.35">
      <c r="A1095">
        <v>140647</v>
      </c>
      <c r="B1095" t="s">
        <v>2098</v>
      </c>
      <c r="C1095">
        <v>895</v>
      </c>
      <c r="D1095" t="s">
        <v>235</v>
      </c>
      <c r="E1095">
        <v>3805</v>
      </c>
      <c r="F1095" t="s">
        <v>2595</v>
      </c>
      <c r="H1095" t="s">
        <v>2794</v>
      </c>
      <c r="I1095" t="s">
        <v>4</v>
      </c>
      <c r="K1095">
        <v>2</v>
      </c>
    </row>
    <row r="1096" spans="1:11" x14ac:dyDescent="0.35">
      <c r="A1096">
        <v>145098</v>
      </c>
      <c r="B1096" t="s">
        <v>2099</v>
      </c>
      <c r="C1096">
        <v>860</v>
      </c>
      <c r="D1096" t="s">
        <v>472</v>
      </c>
      <c r="E1096">
        <v>2236</v>
      </c>
      <c r="F1096" t="s">
        <v>2596</v>
      </c>
      <c r="H1096" t="s">
        <v>2795</v>
      </c>
      <c r="I1096" t="s">
        <v>4</v>
      </c>
      <c r="K1096">
        <v>2</v>
      </c>
    </row>
    <row r="1097" spans="1:11" x14ac:dyDescent="0.35">
      <c r="A1097">
        <v>150173</v>
      </c>
      <c r="B1097" t="s">
        <v>2100</v>
      </c>
      <c r="C1097">
        <v>896</v>
      </c>
      <c r="D1097" t="s">
        <v>224</v>
      </c>
      <c r="E1097">
        <v>3643</v>
      </c>
      <c r="F1097" t="s">
        <v>2597</v>
      </c>
      <c r="G1097" t="s">
        <v>784</v>
      </c>
      <c r="H1097" t="s">
        <v>927</v>
      </c>
      <c r="I1097" t="s">
        <v>4</v>
      </c>
      <c r="K1097">
        <v>2</v>
      </c>
    </row>
    <row r="1098" spans="1:11" x14ac:dyDescent="0.35">
      <c r="A1098">
        <v>143164</v>
      </c>
      <c r="B1098" t="s">
        <v>2101</v>
      </c>
      <c r="C1098">
        <v>896</v>
      </c>
      <c r="D1098" t="s">
        <v>224</v>
      </c>
      <c r="E1098">
        <v>2709</v>
      </c>
      <c r="F1098" t="s">
        <v>2598</v>
      </c>
      <c r="H1098" t="s">
        <v>862</v>
      </c>
      <c r="I1098" t="s">
        <v>4</v>
      </c>
      <c r="K1098">
        <v>2</v>
      </c>
    </row>
    <row r="1099" spans="1:11" x14ac:dyDescent="0.35">
      <c r="A1099">
        <v>145439</v>
      </c>
      <c r="B1099" t="s">
        <v>2102</v>
      </c>
      <c r="C1099">
        <v>352</v>
      </c>
      <c r="D1099" t="s">
        <v>255</v>
      </c>
      <c r="E1099">
        <v>2002</v>
      </c>
      <c r="F1099" t="s">
        <v>2599</v>
      </c>
      <c r="H1099" t="s">
        <v>862</v>
      </c>
      <c r="I1099" t="s">
        <v>4</v>
      </c>
      <c r="K1099">
        <v>2</v>
      </c>
    </row>
    <row r="1100" spans="1:11" x14ac:dyDescent="0.35">
      <c r="A1100">
        <v>143763</v>
      </c>
      <c r="B1100" t="s">
        <v>2103</v>
      </c>
      <c r="C1100">
        <v>352</v>
      </c>
      <c r="D1100" t="s">
        <v>255</v>
      </c>
      <c r="E1100">
        <v>2044</v>
      </c>
      <c r="F1100" t="s">
        <v>2600</v>
      </c>
      <c r="H1100" t="s">
        <v>2796</v>
      </c>
      <c r="I1100" t="s">
        <v>4</v>
      </c>
      <c r="K1100">
        <v>2</v>
      </c>
    </row>
    <row r="1101" spans="1:11" x14ac:dyDescent="0.35">
      <c r="A1101">
        <v>140482</v>
      </c>
      <c r="B1101" t="s">
        <v>2104</v>
      </c>
      <c r="C1101">
        <v>352</v>
      </c>
      <c r="D1101" t="s">
        <v>255</v>
      </c>
      <c r="E1101">
        <v>2024</v>
      </c>
      <c r="F1101" t="s">
        <v>2601</v>
      </c>
      <c r="H1101" t="s">
        <v>2797</v>
      </c>
      <c r="I1101" t="s">
        <v>4</v>
      </c>
      <c r="K1101">
        <v>2</v>
      </c>
    </row>
    <row r="1102" spans="1:11" x14ac:dyDescent="0.35">
      <c r="A1102">
        <v>140579</v>
      </c>
      <c r="B1102" t="s">
        <v>2105</v>
      </c>
      <c r="C1102">
        <v>353</v>
      </c>
      <c r="D1102" t="s">
        <v>2602</v>
      </c>
      <c r="E1102">
        <v>2097</v>
      </c>
      <c r="F1102" t="s">
        <v>2603</v>
      </c>
      <c r="H1102" t="s">
        <v>975</v>
      </c>
      <c r="I1102" t="s">
        <v>4</v>
      </c>
      <c r="K1102">
        <v>2</v>
      </c>
    </row>
    <row r="1103" spans="1:11" x14ac:dyDescent="0.35">
      <c r="A1103">
        <v>146716</v>
      </c>
      <c r="B1103" t="s">
        <v>2106</v>
      </c>
      <c r="C1103">
        <v>357</v>
      </c>
      <c r="D1103" t="s">
        <v>2604</v>
      </c>
      <c r="E1103">
        <v>3311</v>
      </c>
      <c r="F1103" t="s">
        <v>2605</v>
      </c>
      <c r="G1103" t="s">
        <v>769</v>
      </c>
      <c r="H1103" t="s">
        <v>1671</v>
      </c>
      <c r="I1103" t="s">
        <v>4</v>
      </c>
      <c r="K1103">
        <v>2</v>
      </c>
    </row>
    <row r="1104" spans="1:11" x14ac:dyDescent="0.35">
      <c r="A1104">
        <v>144698</v>
      </c>
      <c r="B1104" t="s">
        <v>2107</v>
      </c>
      <c r="C1104">
        <v>357</v>
      </c>
      <c r="D1104" t="s">
        <v>2604</v>
      </c>
      <c r="E1104">
        <v>2053</v>
      </c>
      <c r="F1104" t="s">
        <v>2606</v>
      </c>
      <c r="H1104" t="s">
        <v>2798</v>
      </c>
      <c r="I1104" t="s">
        <v>4</v>
      </c>
      <c r="K1104">
        <v>2</v>
      </c>
    </row>
    <row r="1105" spans="1:11" x14ac:dyDescent="0.35">
      <c r="A1105">
        <v>141333</v>
      </c>
      <c r="B1105" t="s">
        <v>2108</v>
      </c>
      <c r="C1105">
        <v>353</v>
      </c>
      <c r="D1105" t="s">
        <v>2602</v>
      </c>
      <c r="E1105">
        <v>2013</v>
      </c>
      <c r="F1105" t="s">
        <v>2607</v>
      </c>
      <c r="H1105" t="s">
        <v>975</v>
      </c>
      <c r="I1105" t="s">
        <v>4</v>
      </c>
      <c r="K1105">
        <v>2</v>
      </c>
    </row>
    <row r="1106" spans="1:11" x14ac:dyDescent="0.35">
      <c r="A1106">
        <v>142412</v>
      </c>
      <c r="B1106" t="s">
        <v>2109</v>
      </c>
      <c r="C1106">
        <v>353</v>
      </c>
      <c r="D1106" t="s">
        <v>2602</v>
      </c>
      <c r="E1106">
        <v>2016</v>
      </c>
      <c r="F1106" t="s">
        <v>2608</v>
      </c>
      <c r="H1106" t="s">
        <v>975</v>
      </c>
      <c r="I1106" t="s">
        <v>4</v>
      </c>
      <c r="K1106">
        <v>2</v>
      </c>
    </row>
    <row r="1107" spans="1:11" x14ac:dyDescent="0.35">
      <c r="A1107">
        <v>141401</v>
      </c>
      <c r="B1107" t="s">
        <v>2110</v>
      </c>
      <c r="C1107">
        <v>353</v>
      </c>
      <c r="D1107" t="s">
        <v>2602</v>
      </c>
      <c r="E1107">
        <v>2014</v>
      </c>
      <c r="F1107" t="s">
        <v>2609</v>
      </c>
      <c r="H1107" t="s">
        <v>975</v>
      </c>
      <c r="I1107" t="s">
        <v>4</v>
      </c>
      <c r="K1107">
        <v>2</v>
      </c>
    </row>
    <row r="1108" spans="1:11" x14ac:dyDescent="0.35">
      <c r="A1108">
        <v>150289</v>
      </c>
      <c r="B1108" t="s">
        <v>2111</v>
      </c>
      <c r="C1108">
        <v>830</v>
      </c>
      <c r="D1108" t="s">
        <v>2443</v>
      </c>
      <c r="E1108">
        <v>2094</v>
      </c>
      <c r="F1108" t="s">
        <v>2610</v>
      </c>
      <c r="H1108" t="s">
        <v>2799</v>
      </c>
      <c r="I1108" t="s">
        <v>4</v>
      </c>
      <c r="K1108">
        <v>2</v>
      </c>
    </row>
    <row r="1109" spans="1:11" x14ac:dyDescent="0.35">
      <c r="A1109">
        <v>148132</v>
      </c>
      <c r="B1109" t="s">
        <v>2112</v>
      </c>
      <c r="C1109">
        <v>357</v>
      </c>
      <c r="D1109" t="s">
        <v>2604</v>
      </c>
      <c r="E1109">
        <v>2017</v>
      </c>
      <c r="F1109" t="s">
        <v>2611</v>
      </c>
      <c r="H1109" t="s">
        <v>975</v>
      </c>
      <c r="I1109" t="s">
        <v>4</v>
      </c>
      <c r="K1109">
        <v>2</v>
      </c>
    </row>
    <row r="1110" spans="1:11" x14ac:dyDescent="0.35">
      <c r="A1110">
        <v>144696</v>
      </c>
      <c r="B1110" t="s">
        <v>2113</v>
      </c>
      <c r="C1110">
        <v>861</v>
      </c>
      <c r="D1110" t="s">
        <v>1653</v>
      </c>
      <c r="E1110">
        <v>2118</v>
      </c>
      <c r="F1110" t="s">
        <v>2612</v>
      </c>
      <c r="H1110" t="s">
        <v>2800</v>
      </c>
      <c r="I1110" t="s">
        <v>4</v>
      </c>
      <c r="K1110">
        <v>2</v>
      </c>
    </row>
    <row r="1111" spans="1:11" x14ac:dyDescent="0.35">
      <c r="A1111">
        <v>144441</v>
      </c>
      <c r="B1111" t="s">
        <v>2114</v>
      </c>
      <c r="C1111">
        <v>861</v>
      </c>
      <c r="D1111" t="s">
        <v>1653</v>
      </c>
      <c r="E1111">
        <v>2015</v>
      </c>
      <c r="F1111" t="s">
        <v>2613</v>
      </c>
      <c r="H1111" t="s">
        <v>2685</v>
      </c>
      <c r="I1111" t="s">
        <v>4</v>
      </c>
      <c r="K1111">
        <v>2</v>
      </c>
    </row>
    <row r="1112" spans="1:11" x14ac:dyDescent="0.35">
      <c r="A1112">
        <v>140195</v>
      </c>
      <c r="B1112" t="s">
        <v>2115</v>
      </c>
      <c r="C1112">
        <v>860</v>
      </c>
      <c r="D1112" t="s">
        <v>472</v>
      </c>
      <c r="E1112">
        <v>2005</v>
      </c>
      <c r="F1112" t="s">
        <v>2614</v>
      </c>
      <c r="H1112" t="s">
        <v>2801</v>
      </c>
      <c r="I1112" t="s">
        <v>4</v>
      </c>
      <c r="K1112">
        <v>2</v>
      </c>
    </row>
    <row r="1113" spans="1:11" x14ac:dyDescent="0.35">
      <c r="A1113">
        <v>140151</v>
      </c>
      <c r="B1113" t="s">
        <v>2116</v>
      </c>
      <c r="C1113">
        <v>861</v>
      </c>
      <c r="D1113" t="s">
        <v>1653</v>
      </c>
      <c r="E1113">
        <v>3487</v>
      </c>
      <c r="F1113" t="s">
        <v>2615</v>
      </c>
      <c r="G1113" t="s">
        <v>743</v>
      </c>
      <c r="H1113" t="s">
        <v>2669</v>
      </c>
      <c r="I1113" t="s">
        <v>4</v>
      </c>
      <c r="K1113">
        <v>2</v>
      </c>
    </row>
    <row r="1114" spans="1:11" x14ac:dyDescent="0.35">
      <c r="A1114">
        <v>143012</v>
      </c>
      <c r="B1114" t="s">
        <v>2117</v>
      </c>
      <c r="C1114">
        <v>861</v>
      </c>
      <c r="D1114" t="s">
        <v>1653</v>
      </c>
      <c r="E1114">
        <v>2111</v>
      </c>
      <c r="F1114" t="s">
        <v>2616</v>
      </c>
      <c r="H1114" t="s">
        <v>2685</v>
      </c>
      <c r="I1114" t="s">
        <v>4</v>
      </c>
      <c r="K1114">
        <v>2</v>
      </c>
    </row>
    <row r="1115" spans="1:11" x14ac:dyDescent="0.35">
      <c r="A1115">
        <v>145800</v>
      </c>
      <c r="B1115" t="s">
        <v>2118</v>
      </c>
      <c r="C1115">
        <v>877</v>
      </c>
      <c r="D1115" t="s">
        <v>593</v>
      </c>
      <c r="E1115">
        <v>2731</v>
      </c>
      <c r="F1115" t="s">
        <v>2617</v>
      </c>
      <c r="H1115" t="s">
        <v>971</v>
      </c>
      <c r="I1115" t="s">
        <v>4</v>
      </c>
      <c r="K1115">
        <v>2</v>
      </c>
    </row>
    <row r="1116" spans="1:11" x14ac:dyDescent="0.35">
      <c r="A1116">
        <v>151164</v>
      </c>
      <c r="B1116" t="s">
        <v>2119</v>
      </c>
      <c r="C1116">
        <v>888</v>
      </c>
      <c r="D1116" t="s">
        <v>39</v>
      </c>
      <c r="E1116">
        <v>2032</v>
      </c>
      <c r="F1116" t="s">
        <v>2618</v>
      </c>
      <c r="G1116" t="s">
        <v>779</v>
      </c>
      <c r="H1116" t="s">
        <v>2802</v>
      </c>
      <c r="I1116" t="s">
        <v>4</v>
      </c>
      <c r="K1116">
        <v>2</v>
      </c>
    </row>
    <row r="1117" spans="1:11" x14ac:dyDescent="0.35">
      <c r="A1117">
        <v>151156</v>
      </c>
      <c r="B1117" t="s">
        <v>2120</v>
      </c>
      <c r="C1117">
        <v>354</v>
      </c>
      <c r="D1117" t="s">
        <v>599</v>
      </c>
      <c r="E1117">
        <v>2062</v>
      </c>
      <c r="F1117" t="s">
        <v>2619</v>
      </c>
      <c r="H1117" t="s">
        <v>2803</v>
      </c>
      <c r="I1117" t="s">
        <v>4</v>
      </c>
      <c r="K1117">
        <v>2</v>
      </c>
    </row>
    <row r="1118" spans="1:11" x14ac:dyDescent="0.35">
      <c r="A1118">
        <v>147159</v>
      </c>
      <c r="B1118" t="s">
        <v>2121</v>
      </c>
      <c r="C1118">
        <v>351</v>
      </c>
      <c r="D1118" t="s">
        <v>2620</v>
      </c>
      <c r="E1118">
        <v>2011</v>
      </c>
      <c r="F1118" t="s">
        <v>2621</v>
      </c>
      <c r="G1118" t="s">
        <v>769</v>
      </c>
      <c r="H1118" t="s">
        <v>2804</v>
      </c>
      <c r="I1118" t="s">
        <v>4</v>
      </c>
      <c r="K1118">
        <v>2</v>
      </c>
    </row>
    <row r="1119" spans="1:11" x14ac:dyDescent="0.35">
      <c r="A1119">
        <v>146156</v>
      </c>
      <c r="B1119" t="s">
        <v>382</v>
      </c>
      <c r="C1119">
        <v>351</v>
      </c>
      <c r="D1119" t="s">
        <v>2620</v>
      </c>
      <c r="E1119">
        <v>3009</v>
      </c>
      <c r="F1119" t="s">
        <v>2622</v>
      </c>
      <c r="G1119" t="s">
        <v>769</v>
      </c>
      <c r="H1119" t="s">
        <v>2804</v>
      </c>
      <c r="I1119" t="s">
        <v>4</v>
      </c>
      <c r="K1119">
        <v>2</v>
      </c>
    </row>
    <row r="1120" spans="1:11" x14ac:dyDescent="0.35">
      <c r="A1120">
        <v>145388</v>
      </c>
      <c r="B1120" t="s">
        <v>2122</v>
      </c>
      <c r="C1120">
        <v>877</v>
      </c>
      <c r="D1120" t="s">
        <v>593</v>
      </c>
      <c r="E1120">
        <v>2421</v>
      </c>
      <c r="F1120" t="s">
        <v>2623</v>
      </c>
      <c r="H1120" t="s">
        <v>2708</v>
      </c>
      <c r="I1120" t="s">
        <v>4</v>
      </c>
      <c r="K1120">
        <v>2</v>
      </c>
    </row>
    <row r="1121" spans="1:12" x14ac:dyDescent="0.35">
      <c r="A1121">
        <v>140559</v>
      </c>
      <c r="B1121" t="s">
        <v>2123</v>
      </c>
      <c r="C1121">
        <v>889</v>
      </c>
      <c r="D1121" t="s">
        <v>350</v>
      </c>
      <c r="E1121">
        <v>2004</v>
      </c>
      <c r="F1121" t="s">
        <v>2624</v>
      </c>
      <c r="G1121" t="s">
        <v>779</v>
      </c>
      <c r="H1121" t="s">
        <v>2805</v>
      </c>
      <c r="I1121" t="s">
        <v>4</v>
      </c>
      <c r="K1121">
        <v>2</v>
      </c>
    </row>
    <row r="1122" spans="1:12" x14ac:dyDescent="0.35">
      <c r="A1122">
        <v>139651</v>
      </c>
      <c r="B1122" t="s">
        <v>2124</v>
      </c>
      <c r="C1122">
        <v>353</v>
      </c>
      <c r="D1122" t="s">
        <v>2602</v>
      </c>
      <c r="E1122">
        <v>2007</v>
      </c>
      <c r="F1122" t="s">
        <v>2625</v>
      </c>
      <c r="H1122" t="s">
        <v>975</v>
      </c>
      <c r="I1122" t="s">
        <v>4</v>
      </c>
      <c r="K1122">
        <v>2</v>
      </c>
    </row>
    <row r="1123" spans="1:12" x14ac:dyDescent="0.35">
      <c r="A1123">
        <v>139056</v>
      </c>
      <c r="B1123" t="s">
        <v>2125</v>
      </c>
      <c r="C1123">
        <v>352</v>
      </c>
      <c r="D1123" t="s">
        <v>255</v>
      </c>
      <c r="E1123">
        <v>2016</v>
      </c>
      <c r="F1123" t="s">
        <v>2626</v>
      </c>
      <c r="H1123" t="s">
        <v>811</v>
      </c>
      <c r="I1123" t="s">
        <v>4</v>
      </c>
      <c r="K1123">
        <v>2</v>
      </c>
    </row>
    <row r="1124" spans="1:12" x14ac:dyDescent="0.35">
      <c r="A1124">
        <v>139053</v>
      </c>
      <c r="B1124" t="s">
        <v>2126</v>
      </c>
      <c r="C1124">
        <v>888</v>
      </c>
      <c r="D1124" t="s">
        <v>39</v>
      </c>
      <c r="E1124">
        <v>2000</v>
      </c>
      <c r="F1124" t="s">
        <v>2627</v>
      </c>
      <c r="H1124" t="s">
        <v>985</v>
      </c>
      <c r="I1124" t="s">
        <v>4</v>
      </c>
      <c r="K1124">
        <v>2</v>
      </c>
    </row>
    <row r="1125" spans="1:12" x14ac:dyDescent="0.35">
      <c r="A1125">
        <v>138851</v>
      </c>
      <c r="B1125" t="s">
        <v>2127</v>
      </c>
      <c r="C1125">
        <v>350</v>
      </c>
      <c r="D1125" t="s">
        <v>2628</v>
      </c>
      <c r="E1125">
        <v>3009</v>
      </c>
      <c r="F1125" t="s">
        <v>2629</v>
      </c>
      <c r="G1125" t="s">
        <v>769</v>
      </c>
      <c r="H1125" t="s">
        <v>1671</v>
      </c>
      <c r="I1125" t="s">
        <v>4</v>
      </c>
      <c r="K1125">
        <v>2</v>
      </c>
    </row>
    <row r="1126" spans="1:12" x14ac:dyDescent="0.35">
      <c r="A1126">
        <v>138739</v>
      </c>
      <c r="B1126" t="s">
        <v>2128</v>
      </c>
      <c r="C1126">
        <v>890</v>
      </c>
      <c r="D1126" t="s">
        <v>2630</v>
      </c>
      <c r="E1126">
        <v>2209</v>
      </c>
      <c r="F1126" t="s">
        <v>2631</v>
      </c>
      <c r="H1126" t="s">
        <v>2806</v>
      </c>
      <c r="I1126" t="s">
        <v>4</v>
      </c>
      <c r="K1126">
        <v>2</v>
      </c>
    </row>
    <row r="1127" spans="1:12" x14ac:dyDescent="0.35">
      <c r="A1127">
        <v>138416</v>
      </c>
      <c r="B1127" t="s">
        <v>2129</v>
      </c>
      <c r="C1127">
        <v>355</v>
      </c>
      <c r="D1127" t="s">
        <v>263</v>
      </c>
      <c r="E1127">
        <v>2000</v>
      </c>
      <c r="F1127" t="s">
        <v>2632</v>
      </c>
      <c r="H1127" t="s">
        <v>827</v>
      </c>
      <c r="I1127" t="s">
        <v>4</v>
      </c>
      <c r="K1127">
        <v>2</v>
      </c>
    </row>
    <row r="1128" spans="1:12" x14ac:dyDescent="0.35">
      <c r="A1128">
        <v>137512</v>
      </c>
      <c r="B1128" t="s">
        <v>2130</v>
      </c>
      <c r="C1128">
        <v>888</v>
      </c>
      <c r="D1128" t="s">
        <v>39</v>
      </c>
      <c r="E1128">
        <v>5205</v>
      </c>
      <c r="F1128" t="s">
        <v>2633</v>
      </c>
      <c r="H1128" t="s">
        <v>2807</v>
      </c>
      <c r="I1128" t="s">
        <v>4</v>
      </c>
      <c r="K1128">
        <v>2</v>
      </c>
    </row>
    <row r="1129" spans="1:12" x14ac:dyDescent="0.35">
      <c r="A1129">
        <v>137471</v>
      </c>
      <c r="B1129" t="s">
        <v>2131</v>
      </c>
      <c r="C1129">
        <v>354</v>
      </c>
      <c r="D1129" t="s">
        <v>599</v>
      </c>
      <c r="E1129">
        <v>5205</v>
      </c>
      <c r="F1129" t="s">
        <v>2634</v>
      </c>
      <c r="H1129" t="s">
        <v>2808</v>
      </c>
      <c r="I1129" t="s">
        <v>4</v>
      </c>
      <c r="K1129">
        <v>2</v>
      </c>
    </row>
    <row r="1130" spans="1:12" x14ac:dyDescent="0.35">
      <c r="A1130">
        <v>136395</v>
      </c>
      <c r="B1130" t="s">
        <v>2132</v>
      </c>
      <c r="C1130">
        <v>350</v>
      </c>
      <c r="D1130" t="s">
        <v>2628</v>
      </c>
      <c r="E1130">
        <v>2018</v>
      </c>
      <c r="F1130" t="s">
        <v>2635</v>
      </c>
      <c r="H1130" t="s">
        <v>2809</v>
      </c>
      <c r="I1130" t="s">
        <v>4</v>
      </c>
      <c r="K1130">
        <v>2</v>
      </c>
    </row>
    <row r="1131" spans="1:12" x14ac:dyDescent="0.35">
      <c r="A1131">
        <v>133929</v>
      </c>
      <c r="B1131" t="s">
        <v>2133</v>
      </c>
      <c r="C1131">
        <v>351</v>
      </c>
      <c r="D1131" t="s">
        <v>2620</v>
      </c>
      <c r="E1131">
        <v>3352</v>
      </c>
      <c r="F1131" t="s">
        <v>2636</v>
      </c>
      <c r="G1131" t="s">
        <v>769</v>
      </c>
      <c r="I1131" t="s">
        <v>4</v>
      </c>
      <c r="K1131">
        <v>2</v>
      </c>
    </row>
    <row r="1132" spans="1:12" x14ac:dyDescent="0.35">
      <c r="A1132">
        <v>132241</v>
      </c>
      <c r="B1132" t="s">
        <v>2134</v>
      </c>
      <c r="C1132">
        <v>352</v>
      </c>
      <c r="D1132" t="s">
        <v>255</v>
      </c>
      <c r="E1132">
        <v>2341</v>
      </c>
      <c r="F1132" t="s">
        <v>2637</v>
      </c>
      <c r="I1132" t="s">
        <v>4</v>
      </c>
      <c r="K1132">
        <v>2</v>
      </c>
    </row>
    <row r="1133" spans="1:12" x14ac:dyDescent="0.35">
      <c r="A1133">
        <v>131030</v>
      </c>
      <c r="B1133" t="s">
        <v>2135</v>
      </c>
      <c r="C1133">
        <v>352</v>
      </c>
      <c r="D1133" t="s">
        <v>255</v>
      </c>
      <c r="E1133">
        <v>2330</v>
      </c>
      <c r="F1133" t="s">
        <v>2638</v>
      </c>
      <c r="I1133" t="s">
        <v>4</v>
      </c>
      <c r="J1133">
        <v>2</v>
      </c>
      <c r="K1133">
        <v>5</v>
      </c>
      <c r="L1133" t="s">
        <v>33599</v>
      </c>
    </row>
    <row r="1134" spans="1:12" x14ac:dyDescent="0.35">
      <c r="A1134">
        <v>121631</v>
      </c>
      <c r="B1134" t="s">
        <v>2136</v>
      </c>
      <c r="C1134">
        <v>815</v>
      </c>
      <c r="D1134" t="s">
        <v>157</v>
      </c>
      <c r="E1134">
        <v>3362</v>
      </c>
      <c r="F1134" t="s">
        <v>2639</v>
      </c>
      <c r="G1134" t="s">
        <v>761</v>
      </c>
      <c r="I1134" t="s">
        <v>4</v>
      </c>
      <c r="K1134">
        <v>2</v>
      </c>
    </row>
    <row r="1135" spans="1:12" x14ac:dyDescent="0.35">
      <c r="A1135">
        <v>119584</v>
      </c>
      <c r="B1135" t="s">
        <v>2137</v>
      </c>
      <c r="C1135">
        <v>888</v>
      </c>
      <c r="D1135" t="s">
        <v>39</v>
      </c>
      <c r="E1135">
        <v>3607</v>
      </c>
      <c r="F1135" t="s">
        <v>2640</v>
      </c>
      <c r="G1135" t="s">
        <v>795</v>
      </c>
      <c r="I1135" t="s">
        <v>4</v>
      </c>
      <c r="K1135">
        <v>2</v>
      </c>
    </row>
    <row r="1136" spans="1:12" x14ac:dyDescent="0.35">
      <c r="A1136">
        <v>119468</v>
      </c>
      <c r="B1136" t="s">
        <v>2138</v>
      </c>
      <c r="C1136">
        <v>888</v>
      </c>
      <c r="D1136" t="s">
        <v>39</v>
      </c>
      <c r="E1136">
        <v>3401</v>
      </c>
      <c r="F1136" t="s">
        <v>2641</v>
      </c>
      <c r="G1136" t="s">
        <v>779</v>
      </c>
      <c r="I1136" t="s">
        <v>4</v>
      </c>
      <c r="K1136">
        <v>2</v>
      </c>
    </row>
    <row r="1137" spans="1:12" x14ac:dyDescent="0.35">
      <c r="A1137">
        <v>144060</v>
      </c>
      <c r="B1137" t="s">
        <v>2139</v>
      </c>
      <c r="C1137">
        <v>908</v>
      </c>
      <c r="D1137" t="s">
        <v>332</v>
      </c>
      <c r="E1137">
        <v>2757</v>
      </c>
      <c r="F1137" t="s">
        <v>2642</v>
      </c>
      <c r="H1137" t="s">
        <v>2810</v>
      </c>
      <c r="I1137" t="s">
        <v>4</v>
      </c>
      <c r="K1137">
        <v>2</v>
      </c>
    </row>
    <row r="1138" spans="1:12" x14ac:dyDescent="0.35">
      <c r="A1138">
        <v>103201</v>
      </c>
      <c r="B1138" t="s">
        <v>2814</v>
      </c>
      <c r="C1138">
        <v>330</v>
      </c>
      <c r="D1138" t="s">
        <v>2</v>
      </c>
      <c r="E1138">
        <v>2081</v>
      </c>
      <c r="F1138" t="s">
        <v>2818</v>
      </c>
      <c r="I1138" t="s">
        <v>4</v>
      </c>
      <c r="K1138">
        <v>2</v>
      </c>
      <c r="L1138" t="s">
        <v>2823</v>
      </c>
    </row>
    <row r="1139" spans="1:12" x14ac:dyDescent="0.35">
      <c r="A1139">
        <v>115553</v>
      </c>
      <c r="B1139" t="s">
        <v>2815</v>
      </c>
      <c r="C1139">
        <v>916</v>
      </c>
      <c r="D1139" t="s">
        <v>476</v>
      </c>
      <c r="E1139">
        <v>2108</v>
      </c>
      <c r="F1139" t="s">
        <v>2819</v>
      </c>
      <c r="I1139" t="s">
        <v>4</v>
      </c>
      <c r="K1139">
        <v>2</v>
      </c>
      <c r="L1139" t="s">
        <v>2823</v>
      </c>
    </row>
    <row r="1140" spans="1:12" x14ac:dyDescent="0.35">
      <c r="A1140">
        <v>139643</v>
      </c>
      <c r="B1140" t="s">
        <v>2816</v>
      </c>
      <c r="C1140">
        <v>916</v>
      </c>
      <c r="D1140" t="s">
        <v>476</v>
      </c>
      <c r="E1140">
        <v>2010</v>
      </c>
      <c r="F1140" t="s">
        <v>2820</v>
      </c>
      <c r="G1140" t="s">
        <v>786</v>
      </c>
      <c r="H1140" t="s">
        <v>2821</v>
      </c>
      <c r="I1140" t="s">
        <v>4</v>
      </c>
      <c r="K1140">
        <v>2</v>
      </c>
      <c r="L1140" t="s">
        <v>2823</v>
      </c>
    </row>
    <row r="1141" spans="1:12" x14ac:dyDescent="0.35">
      <c r="A1141">
        <v>139274</v>
      </c>
      <c r="B1141" t="s">
        <v>2817</v>
      </c>
      <c r="C1141">
        <v>336</v>
      </c>
      <c r="D1141" t="s">
        <v>2206</v>
      </c>
      <c r="E1141">
        <v>2007</v>
      </c>
      <c r="F1141" t="s">
        <v>2822</v>
      </c>
      <c r="H1141" t="s">
        <v>2677</v>
      </c>
      <c r="I1141" t="s">
        <v>4</v>
      </c>
      <c r="K1141">
        <v>2</v>
      </c>
      <c r="L1141" t="s">
        <v>2823</v>
      </c>
    </row>
    <row r="1142" spans="1:12" x14ac:dyDescent="0.35">
      <c r="A1142">
        <v>146578</v>
      </c>
      <c r="B1142" t="s">
        <v>2824</v>
      </c>
      <c r="C1142">
        <v>878</v>
      </c>
      <c r="D1142" t="s">
        <v>50</v>
      </c>
      <c r="E1142">
        <v>2040</v>
      </c>
      <c r="F1142" t="s">
        <v>2825</v>
      </c>
      <c r="H1142" t="s">
        <v>898</v>
      </c>
      <c r="I1142" t="s">
        <v>4</v>
      </c>
      <c r="K1142">
        <v>2</v>
      </c>
      <c r="L1142" t="s">
        <v>2823</v>
      </c>
    </row>
    <row r="1143" spans="1:12" x14ac:dyDescent="0.35">
      <c r="A1143">
        <v>142062</v>
      </c>
      <c r="B1143" t="s">
        <v>2827</v>
      </c>
      <c r="C1143">
        <v>940</v>
      </c>
      <c r="D1143" t="s">
        <v>15</v>
      </c>
      <c r="E1143">
        <v>2178</v>
      </c>
      <c r="F1143" t="s">
        <v>2828</v>
      </c>
      <c r="H1143" t="s">
        <v>2752</v>
      </c>
      <c r="I1143" t="s">
        <v>4</v>
      </c>
      <c r="K1143">
        <v>2</v>
      </c>
      <c r="L1143" t="s">
        <v>2823</v>
      </c>
    </row>
    <row r="1144" spans="1:12" x14ac:dyDescent="0.35">
      <c r="A1144">
        <v>120795</v>
      </c>
      <c r="B1144" t="s">
        <v>2829</v>
      </c>
      <c r="C1144">
        <v>926</v>
      </c>
      <c r="D1144" t="s">
        <v>317</v>
      </c>
      <c r="E1144">
        <v>2033</v>
      </c>
      <c r="F1144" t="s">
        <v>3442</v>
      </c>
      <c r="I1144" t="s">
        <v>4</v>
      </c>
      <c r="K1144">
        <v>2</v>
      </c>
      <c r="L1144" t="s">
        <v>2823</v>
      </c>
    </row>
    <row r="1145" spans="1:12" x14ac:dyDescent="0.35">
      <c r="A1145">
        <v>149003</v>
      </c>
      <c r="B1145" t="s">
        <v>2830</v>
      </c>
      <c r="C1145">
        <v>936</v>
      </c>
      <c r="D1145" t="s">
        <v>138</v>
      </c>
      <c r="E1145">
        <v>3019</v>
      </c>
      <c r="F1145" t="s">
        <v>3443</v>
      </c>
      <c r="G1145" t="s">
        <v>758</v>
      </c>
      <c r="H1145" t="s">
        <v>2674</v>
      </c>
      <c r="I1145" t="s">
        <v>4</v>
      </c>
      <c r="K1145">
        <v>2</v>
      </c>
      <c r="L1145" t="s">
        <v>2823</v>
      </c>
    </row>
    <row r="1146" spans="1:12" x14ac:dyDescent="0.35">
      <c r="A1146">
        <v>149925</v>
      </c>
      <c r="B1146" t="s">
        <v>455</v>
      </c>
      <c r="C1146">
        <v>318</v>
      </c>
      <c r="D1146" t="s">
        <v>133</v>
      </c>
      <c r="E1146">
        <v>3310</v>
      </c>
      <c r="F1146" t="s">
        <v>3444</v>
      </c>
      <c r="G1146" t="s">
        <v>755</v>
      </c>
      <c r="H1146" t="s">
        <v>3445</v>
      </c>
      <c r="I1146" t="s">
        <v>4</v>
      </c>
      <c r="K1146">
        <v>3</v>
      </c>
    </row>
    <row r="1147" spans="1:12" x14ac:dyDescent="0.35">
      <c r="A1147">
        <v>149926</v>
      </c>
      <c r="B1147" t="s">
        <v>2832</v>
      </c>
      <c r="C1147">
        <v>318</v>
      </c>
      <c r="D1147" t="s">
        <v>133</v>
      </c>
      <c r="E1147">
        <v>3324</v>
      </c>
      <c r="F1147" t="s">
        <v>3446</v>
      </c>
      <c r="G1147" t="s">
        <v>755</v>
      </c>
      <c r="H1147" t="s">
        <v>3445</v>
      </c>
      <c r="I1147" t="s">
        <v>4</v>
      </c>
      <c r="K1147">
        <v>3</v>
      </c>
    </row>
    <row r="1148" spans="1:12" x14ac:dyDescent="0.35">
      <c r="A1148">
        <v>151348</v>
      </c>
      <c r="B1148" t="s">
        <v>2833</v>
      </c>
      <c r="C1148">
        <v>306</v>
      </c>
      <c r="D1148" t="s">
        <v>119</v>
      </c>
      <c r="E1148">
        <v>3408</v>
      </c>
      <c r="F1148" t="s">
        <v>3447</v>
      </c>
      <c r="G1148" t="s">
        <v>755</v>
      </c>
      <c r="H1148" t="s">
        <v>3448</v>
      </c>
      <c r="I1148" t="s">
        <v>4</v>
      </c>
      <c r="K1148">
        <v>3</v>
      </c>
    </row>
    <row r="1149" spans="1:12" x14ac:dyDescent="0.35">
      <c r="A1149">
        <v>151352</v>
      </c>
      <c r="B1149" t="s">
        <v>2834</v>
      </c>
      <c r="C1149">
        <v>319</v>
      </c>
      <c r="D1149" t="s">
        <v>149</v>
      </c>
      <c r="E1149">
        <v>3504</v>
      </c>
      <c r="F1149" t="s">
        <v>3449</v>
      </c>
      <c r="G1149" t="s">
        <v>755</v>
      </c>
      <c r="H1149" t="s">
        <v>3448</v>
      </c>
      <c r="I1149" t="s">
        <v>4</v>
      </c>
      <c r="K1149">
        <v>3</v>
      </c>
    </row>
    <row r="1150" spans="1:12" x14ac:dyDescent="0.35">
      <c r="A1150">
        <v>151481</v>
      </c>
      <c r="B1150" t="s">
        <v>2835</v>
      </c>
      <c r="C1150">
        <v>936</v>
      </c>
      <c r="D1150" t="s">
        <v>138</v>
      </c>
      <c r="E1150">
        <v>3470</v>
      </c>
      <c r="F1150" t="s">
        <v>3450</v>
      </c>
      <c r="G1150" t="s">
        <v>759</v>
      </c>
      <c r="H1150" t="s">
        <v>957</v>
      </c>
      <c r="I1150" t="s">
        <v>4</v>
      </c>
      <c r="J1150">
        <v>3</v>
      </c>
      <c r="K1150">
        <v>4</v>
      </c>
      <c r="L1150" t="s">
        <v>4280</v>
      </c>
    </row>
    <row r="1151" spans="1:12" x14ac:dyDescent="0.35">
      <c r="A1151">
        <v>151527</v>
      </c>
      <c r="B1151" t="s">
        <v>2836</v>
      </c>
      <c r="C1151">
        <v>212</v>
      </c>
      <c r="D1151" t="s">
        <v>2514</v>
      </c>
      <c r="E1151">
        <v>2217</v>
      </c>
      <c r="F1151" t="s">
        <v>3451</v>
      </c>
      <c r="H1151" t="s">
        <v>3452</v>
      </c>
      <c r="I1151" t="s">
        <v>4</v>
      </c>
      <c r="K1151">
        <v>3</v>
      </c>
    </row>
    <row r="1152" spans="1:12" x14ac:dyDescent="0.35">
      <c r="A1152">
        <v>152156</v>
      </c>
      <c r="B1152" t="s">
        <v>2837</v>
      </c>
      <c r="C1152">
        <v>306</v>
      </c>
      <c r="D1152" t="s">
        <v>119</v>
      </c>
      <c r="E1152">
        <v>2120</v>
      </c>
      <c r="F1152" t="s">
        <v>3453</v>
      </c>
      <c r="H1152" t="s">
        <v>811</v>
      </c>
      <c r="I1152" t="s">
        <v>4</v>
      </c>
      <c r="K1152">
        <v>3</v>
      </c>
    </row>
    <row r="1153" spans="1:12" x14ac:dyDescent="0.35">
      <c r="A1153">
        <v>100715</v>
      </c>
      <c r="B1153" t="s">
        <v>2838</v>
      </c>
      <c r="C1153">
        <v>209</v>
      </c>
      <c r="D1153" t="s">
        <v>125</v>
      </c>
      <c r="E1153">
        <v>2871</v>
      </c>
      <c r="F1153" t="s">
        <v>3454</v>
      </c>
      <c r="I1153" t="s">
        <v>4</v>
      </c>
      <c r="K1153">
        <v>3</v>
      </c>
    </row>
    <row r="1154" spans="1:12" x14ac:dyDescent="0.35">
      <c r="A1154">
        <v>100818</v>
      </c>
      <c r="B1154" t="s">
        <v>2839</v>
      </c>
      <c r="C1154">
        <v>210</v>
      </c>
      <c r="D1154" t="s">
        <v>135</v>
      </c>
      <c r="E1154">
        <v>2852</v>
      </c>
      <c r="F1154" t="s">
        <v>3455</v>
      </c>
      <c r="I1154" t="s">
        <v>4</v>
      </c>
      <c r="K1154">
        <v>3</v>
      </c>
    </row>
    <row r="1155" spans="1:12" x14ac:dyDescent="0.35">
      <c r="A1155">
        <v>101792</v>
      </c>
      <c r="B1155" t="s">
        <v>2840</v>
      </c>
      <c r="C1155">
        <v>306</v>
      </c>
      <c r="D1155" t="s">
        <v>119</v>
      </c>
      <c r="E1155">
        <v>3300</v>
      </c>
      <c r="F1155" t="s">
        <v>3456</v>
      </c>
      <c r="G1155" t="s">
        <v>757</v>
      </c>
      <c r="I1155" t="s">
        <v>4</v>
      </c>
      <c r="J1155">
        <v>3</v>
      </c>
      <c r="K1155">
        <v>4</v>
      </c>
      <c r="L1155" t="s">
        <v>4280</v>
      </c>
    </row>
    <row r="1156" spans="1:12" x14ac:dyDescent="0.35">
      <c r="A1156">
        <v>102918</v>
      </c>
      <c r="B1156" t="s">
        <v>2841</v>
      </c>
      <c r="C1156">
        <v>318</v>
      </c>
      <c r="D1156" t="s">
        <v>133</v>
      </c>
      <c r="E1156">
        <v>3322</v>
      </c>
      <c r="F1156" t="s">
        <v>3457</v>
      </c>
      <c r="G1156" t="s">
        <v>2754</v>
      </c>
      <c r="I1156" t="s">
        <v>4</v>
      </c>
      <c r="J1156">
        <v>3</v>
      </c>
      <c r="K1156">
        <v>4</v>
      </c>
      <c r="L1156" t="s">
        <v>4280</v>
      </c>
    </row>
    <row r="1157" spans="1:12" x14ac:dyDescent="0.35">
      <c r="A1157">
        <v>125230</v>
      </c>
      <c r="B1157" t="s">
        <v>2842</v>
      </c>
      <c r="C1157">
        <v>936</v>
      </c>
      <c r="D1157" t="s">
        <v>138</v>
      </c>
      <c r="E1157">
        <v>3583</v>
      </c>
      <c r="F1157" t="s">
        <v>3458</v>
      </c>
      <c r="G1157" t="s">
        <v>2754</v>
      </c>
      <c r="I1157" t="s">
        <v>4</v>
      </c>
      <c r="K1157">
        <v>3</v>
      </c>
    </row>
    <row r="1158" spans="1:12" x14ac:dyDescent="0.35">
      <c r="A1158">
        <v>132266</v>
      </c>
      <c r="B1158" t="s">
        <v>2843</v>
      </c>
      <c r="C1158">
        <v>313</v>
      </c>
      <c r="D1158" t="s">
        <v>3459</v>
      </c>
      <c r="E1158">
        <v>2081</v>
      </c>
      <c r="F1158" t="s">
        <v>3460</v>
      </c>
      <c r="I1158" t="s">
        <v>4</v>
      </c>
      <c r="K1158">
        <v>3</v>
      </c>
    </row>
    <row r="1159" spans="1:12" x14ac:dyDescent="0.35">
      <c r="A1159">
        <v>136714</v>
      </c>
      <c r="B1159" t="s">
        <v>2844</v>
      </c>
      <c r="C1159">
        <v>306</v>
      </c>
      <c r="D1159" t="s">
        <v>119</v>
      </c>
      <c r="E1159">
        <v>2019</v>
      </c>
      <c r="F1159" t="s">
        <v>3461</v>
      </c>
      <c r="H1159" t="s">
        <v>3462</v>
      </c>
      <c r="I1159" t="s">
        <v>4</v>
      </c>
      <c r="K1159">
        <v>3</v>
      </c>
    </row>
    <row r="1160" spans="1:12" x14ac:dyDescent="0.35">
      <c r="A1160">
        <v>139915</v>
      </c>
      <c r="B1160" t="s">
        <v>2845</v>
      </c>
      <c r="C1160">
        <v>936</v>
      </c>
      <c r="D1160" t="s">
        <v>138</v>
      </c>
      <c r="E1160">
        <v>2017</v>
      </c>
      <c r="F1160" t="s">
        <v>3463</v>
      </c>
      <c r="H1160" t="s">
        <v>2733</v>
      </c>
      <c r="I1160" t="s">
        <v>4</v>
      </c>
      <c r="K1160">
        <v>3</v>
      </c>
    </row>
    <row r="1161" spans="1:12" x14ac:dyDescent="0.35">
      <c r="A1161">
        <v>140752</v>
      </c>
      <c r="B1161" t="s">
        <v>2846</v>
      </c>
      <c r="C1161">
        <v>305</v>
      </c>
      <c r="D1161" t="s">
        <v>118</v>
      </c>
      <c r="E1161">
        <v>2071</v>
      </c>
      <c r="F1161" t="s">
        <v>3464</v>
      </c>
      <c r="H1161" t="s">
        <v>3465</v>
      </c>
      <c r="I1161" t="s">
        <v>4</v>
      </c>
      <c r="K1161">
        <v>3</v>
      </c>
    </row>
    <row r="1162" spans="1:12" x14ac:dyDescent="0.35">
      <c r="A1162">
        <v>140810</v>
      </c>
      <c r="B1162" t="s">
        <v>2847</v>
      </c>
      <c r="C1162">
        <v>936</v>
      </c>
      <c r="D1162" t="s">
        <v>138</v>
      </c>
      <c r="E1162">
        <v>2010</v>
      </c>
      <c r="F1162" t="s">
        <v>3466</v>
      </c>
      <c r="H1162" t="s">
        <v>2733</v>
      </c>
      <c r="I1162" t="s">
        <v>4</v>
      </c>
      <c r="K1162">
        <v>3</v>
      </c>
    </row>
    <row r="1163" spans="1:12" x14ac:dyDescent="0.35">
      <c r="A1163">
        <v>142226</v>
      </c>
      <c r="B1163" t="s">
        <v>2848</v>
      </c>
      <c r="C1163">
        <v>306</v>
      </c>
      <c r="D1163" t="s">
        <v>119</v>
      </c>
      <c r="E1163">
        <v>2097</v>
      </c>
      <c r="F1163" t="s">
        <v>3467</v>
      </c>
      <c r="G1163" t="s">
        <v>755</v>
      </c>
      <c r="H1163" t="s">
        <v>3468</v>
      </c>
      <c r="I1163" t="s">
        <v>4</v>
      </c>
      <c r="K1163">
        <v>3</v>
      </c>
    </row>
    <row r="1164" spans="1:12" x14ac:dyDescent="0.35">
      <c r="A1164">
        <v>125094</v>
      </c>
      <c r="B1164" t="s">
        <v>2849</v>
      </c>
      <c r="C1164">
        <v>936</v>
      </c>
      <c r="D1164" t="s">
        <v>138</v>
      </c>
      <c r="E1164">
        <v>2907</v>
      </c>
      <c r="F1164" t="s">
        <v>3469</v>
      </c>
      <c r="I1164" t="s">
        <v>4</v>
      </c>
      <c r="K1164">
        <v>3</v>
      </c>
    </row>
    <row r="1165" spans="1:12" x14ac:dyDescent="0.35">
      <c r="A1165">
        <v>125073</v>
      </c>
      <c r="B1165" t="s">
        <v>2850</v>
      </c>
      <c r="C1165">
        <v>936</v>
      </c>
      <c r="D1165" t="s">
        <v>138</v>
      </c>
      <c r="E1165">
        <v>2468</v>
      </c>
      <c r="F1165" t="s">
        <v>3470</v>
      </c>
      <c r="I1165" t="s">
        <v>4</v>
      </c>
      <c r="K1165">
        <v>3</v>
      </c>
    </row>
    <row r="1166" spans="1:12" x14ac:dyDescent="0.35">
      <c r="A1166">
        <v>103952</v>
      </c>
      <c r="B1166" t="s">
        <v>2851</v>
      </c>
      <c r="C1166">
        <v>333</v>
      </c>
      <c r="D1166" t="s">
        <v>2256</v>
      </c>
      <c r="E1166">
        <v>2138</v>
      </c>
      <c r="F1166" t="s">
        <v>3471</v>
      </c>
      <c r="H1166" t="s">
        <v>3472</v>
      </c>
      <c r="I1166" t="s">
        <v>4</v>
      </c>
      <c r="K1166">
        <v>3</v>
      </c>
    </row>
    <row r="1167" spans="1:12" x14ac:dyDescent="0.35">
      <c r="A1167">
        <v>103989</v>
      </c>
      <c r="B1167" t="s">
        <v>2852</v>
      </c>
      <c r="C1167">
        <v>333</v>
      </c>
      <c r="D1167" t="s">
        <v>2256</v>
      </c>
      <c r="E1167">
        <v>3005</v>
      </c>
      <c r="F1167" t="s">
        <v>3473</v>
      </c>
      <c r="G1167" t="s">
        <v>785</v>
      </c>
      <c r="I1167" t="s">
        <v>4</v>
      </c>
      <c r="K1167">
        <v>3</v>
      </c>
    </row>
    <row r="1168" spans="1:12" x14ac:dyDescent="0.35">
      <c r="A1168">
        <v>112974</v>
      </c>
      <c r="B1168" t="s">
        <v>2853</v>
      </c>
      <c r="C1168">
        <v>830</v>
      </c>
      <c r="D1168" t="s">
        <v>2443</v>
      </c>
      <c r="E1168">
        <v>5200</v>
      </c>
      <c r="F1168" t="s">
        <v>3474</v>
      </c>
      <c r="I1168" t="s">
        <v>4</v>
      </c>
      <c r="K1168">
        <v>3</v>
      </c>
    </row>
    <row r="1169" spans="1:11" x14ac:dyDescent="0.35">
      <c r="A1169">
        <v>115500</v>
      </c>
      <c r="B1169" t="s">
        <v>2854</v>
      </c>
      <c r="C1169">
        <v>916</v>
      </c>
      <c r="D1169" t="s">
        <v>476</v>
      </c>
      <c r="E1169">
        <v>2040</v>
      </c>
      <c r="F1169" t="s">
        <v>3475</v>
      </c>
      <c r="I1169" t="s">
        <v>4</v>
      </c>
      <c r="K1169">
        <v>3</v>
      </c>
    </row>
    <row r="1170" spans="1:11" x14ac:dyDescent="0.35">
      <c r="A1170">
        <v>116677</v>
      </c>
      <c r="B1170" t="s">
        <v>2855</v>
      </c>
      <c r="C1170">
        <v>884</v>
      </c>
      <c r="D1170" t="s">
        <v>3476</v>
      </c>
      <c r="E1170">
        <v>2053</v>
      </c>
      <c r="F1170" t="s">
        <v>3477</v>
      </c>
      <c r="I1170" t="s">
        <v>4</v>
      </c>
      <c r="K1170">
        <v>3</v>
      </c>
    </row>
    <row r="1171" spans="1:11" x14ac:dyDescent="0.35">
      <c r="A1171">
        <v>116714</v>
      </c>
      <c r="B1171" t="s">
        <v>2856</v>
      </c>
      <c r="C1171">
        <v>884</v>
      </c>
      <c r="D1171" t="s">
        <v>3476</v>
      </c>
      <c r="E1171">
        <v>2116</v>
      </c>
      <c r="F1171" t="s">
        <v>3478</v>
      </c>
      <c r="I1171" t="s">
        <v>4</v>
      </c>
      <c r="K1171">
        <v>3</v>
      </c>
    </row>
    <row r="1172" spans="1:11" x14ac:dyDescent="0.35">
      <c r="A1172">
        <v>116794</v>
      </c>
      <c r="B1172" t="s">
        <v>2857</v>
      </c>
      <c r="C1172">
        <v>885</v>
      </c>
      <c r="D1172" t="s">
        <v>2185</v>
      </c>
      <c r="E1172">
        <v>3020</v>
      </c>
      <c r="F1172" t="s">
        <v>3479</v>
      </c>
      <c r="G1172" t="s">
        <v>2746</v>
      </c>
      <c r="I1172" t="s">
        <v>4</v>
      </c>
      <c r="K1172">
        <v>3</v>
      </c>
    </row>
    <row r="1173" spans="1:11" x14ac:dyDescent="0.35">
      <c r="A1173">
        <v>116836</v>
      </c>
      <c r="B1173" t="s">
        <v>2858</v>
      </c>
      <c r="C1173">
        <v>884</v>
      </c>
      <c r="D1173" t="s">
        <v>3476</v>
      </c>
      <c r="E1173">
        <v>3083</v>
      </c>
      <c r="F1173" t="s">
        <v>3480</v>
      </c>
      <c r="G1173" t="s">
        <v>3481</v>
      </c>
      <c r="I1173" t="s">
        <v>4</v>
      </c>
      <c r="K1173">
        <v>3</v>
      </c>
    </row>
    <row r="1174" spans="1:11" x14ac:dyDescent="0.35">
      <c r="A1174">
        <v>125579</v>
      </c>
      <c r="B1174" t="s">
        <v>2859</v>
      </c>
      <c r="C1174">
        <v>937</v>
      </c>
      <c r="D1174" t="s">
        <v>6</v>
      </c>
      <c r="E1174">
        <v>2420</v>
      </c>
      <c r="F1174" t="s">
        <v>3482</v>
      </c>
      <c r="I1174" t="s">
        <v>4</v>
      </c>
      <c r="K1174">
        <v>3</v>
      </c>
    </row>
    <row r="1175" spans="1:11" x14ac:dyDescent="0.35">
      <c r="A1175">
        <v>130881</v>
      </c>
      <c r="B1175" t="s">
        <v>2860</v>
      </c>
      <c r="C1175">
        <v>937</v>
      </c>
      <c r="D1175" t="s">
        <v>6</v>
      </c>
      <c r="E1175">
        <v>3215</v>
      </c>
      <c r="F1175" t="s">
        <v>3483</v>
      </c>
      <c r="G1175" t="s">
        <v>744</v>
      </c>
      <c r="I1175" t="s">
        <v>4</v>
      </c>
      <c r="K1175">
        <v>3</v>
      </c>
    </row>
    <row r="1176" spans="1:11" x14ac:dyDescent="0.35">
      <c r="A1176">
        <v>130898</v>
      </c>
      <c r="B1176" t="s">
        <v>2861</v>
      </c>
      <c r="C1176">
        <v>937</v>
      </c>
      <c r="D1176" t="s">
        <v>6</v>
      </c>
      <c r="E1176">
        <v>2635</v>
      </c>
      <c r="F1176" t="s">
        <v>3484</v>
      </c>
      <c r="I1176" t="s">
        <v>4</v>
      </c>
      <c r="K1176">
        <v>3</v>
      </c>
    </row>
    <row r="1177" spans="1:11" x14ac:dyDescent="0.35">
      <c r="A1177">
        <v>131672</v>
      </c>
      <c r="B1177" t="s">
        <v>2862</v>
      </c>
      <c r="C1177">
        <v>330</v>
      </c>
      <c r="D1177" t="s">
        <v>2</v>
      </c>
      <c r="E1177">
        <v>2474</v>
      </c>
      <c r="F1177" t="s">
        <v>3485</v>
      </c>
      <c r="H1177" t="s">
        <v>3486</v>
      </c>
      <c r="I1177" t="s">
        <v>4</v>
      </c>
      <c r="K1177">
        <v>3</v>
      </c>
    </row>
    <row r="1178" spans="1:11" x14ac:dyDescent="0.35">
      <c r="A1178">
        <v>132007</v>
      </c>
      <c r="B1178" t="s">
        <v>2863</v>
      </c>
      <c r="C1178">
        <v>330</v>
      </c>
      <c r="D1178" t="s">
        <v>2</v>
      </c>
      <c r="E1178">
        <v>2478</v>
      </c>
      <c r="F1178" t="s">
        <v>3487</v>
      </c>
      <c r="H1178" t="s">
        <v>3486</v>
      </c>
      <c r="I1178" t="s">
        <v>4</v>
      </c>
      <c r="K1178">
        <v>3</v>
      </c>
    </row>
    <row r="1179" spans="1:11" x14ac:dyDescent="0.35">
      <c r="A1179">
        <v>137972</v>
      </c>
      <c r="B1179" t="s">
        <v>2864</v>
      </c>
      <c r="C1179">
        <v>333</v>
      </c>
      <c r="D1179" t="s">
        <v>2256</v>
      </c>
      <c r="E1179">
        <v>2045</v>
      </c>
      <c r="F1179" t="s">
        <v>3488</v>
      </c>
      <c r="H1179" t="s">
        <v>3489</v>
      </c>
      <c r="I1179" t="s">
        <v>4</v>
      </c>
      <c r="K1179">
        <v>3</v>
      </c>
    </row>
    <row r="1180" spans="1:11" x14ac:dyDescent="0.35">
      <c r="A1180">
        <v>138303</v>
      </c>
      <c r="B1180" t="s">
        <v>2865</v>
      </c>
      <c r="C1180">
        <v>330</v>
      </c>
      <c r="D1180" t="s">
        <v>2</v>
      </c>
      <c r="E1180">
        <v>2068</v>
      </c>
      <c r="F1180" t="s">
        <v>3490</v>
      </c>
      <c r="H1180" t="s">
        <v>3491</v>
      </c>
      <c r="I1180" t="s">
        <v>4</v>
      </c>
      <c r="K1180">
        <v>3</v>
      </c>
    </row>
    <row r="1181" spans="1:11" x14ac:dyDescent="0.35">
      <c r="A1181">
        <v>116716</v>
      </c>
      <c r="B1181" t="s">
        <v>2866</v>
      </c>
      <c r="C1181">
        <v>885</v>
      </c>
      <c r="D1181" t="s">
        <v>2185</v>
      </c>
      <c r="E1181">
        <v>2119</v>
      </c>
      <c r="F1181" t="s">
        <v>3492</v>
      </c>
      <c r="I1181" t="s">
        <v>4</v>
      </c>
      <c r="K1181">
        <v>3</v>
      </c>
    </row>
    <row r="1182" spans="1:11" x14ac:dyDescent="0.35">
      <c r="A1182">
        <v>116911</v>
      </c>
      <c r="B1182" t="s">
        <v>617</v>
      </c>
      <c r="C1182">
        <v>884</v>
      </c>
      <c r="D1182" t="s">
        <v>3476</v>
      </c>
      <c r="E1182">
        <v>3372</v>
      </c>
      <c r="F1182" t="s">
        <v>3493</v>
      </c>
      <c r="G1182" t="s">
        <v>3494</v>
      </c>
      <c r="I1182" t="s">
        <v>4</v>
      </c>
      <c r="K1182">
        <v>3</v>
      </c>
    </row>
    <row r="1183" spans="1:11" x14ac:dyDescent="0.35">
      <c r="A1183">
        <v>125598</v>
      </c>
      <c r="B1183" t="s">
        <v>2867</v>
      </c>
      <c r="C1183">
        <v>937</v>
      </c>
      <c r="D1183" t="s">
        <v>6</v>
      </c>
      <c r="E1183">
        <v>2590</v>
      </c>
      <c r="F1183" t="s">
        <v>3495</v>
      </c>
      <c r="I1183" t="s">
        <v>4</v>
      </c>
      <c r="K1183">
        <v>3</v>
      </c>
    </row>
    <row r="1184" spans="1:11" x14ac:dyDescent="0.35">
      <c r="A1184">
        <v>125603</v>
      </c>
      <c r="B1184" t="s">
        <v>2868</v>
      </c>
      <c r="C1184">
        <v>937</v>
      </c>
      <c r="D1184" t="s">
        <v>6</v>
      </c>
      <c r="E1184">
        <v>2598</v>
      </c>
      <c r="F1184" t="s">
        <v>3496</v>
      </c>
      <c r="I1184" t="s">
        <v>4</v>
      </c>
      <c r="K1184">
        <v>3</v>
      </c>
    </row>
    <row r="1185" spans="1:11" x14ac:dyDescent="0.35">
      <c r="A1185">
        <v>128077</v>
      </c>
      <c r="B1185" t="s">
        <v>2869</v>
      </c>
      <c r="C1185">
        <v>884</v>
      </c>
      <c r="D1185" t="s">
        <v>3476</v>
      </c>
      <c r="E1185">
        <v>3393</v>
      </c>
      <c r="F1185" t="s">
        <v>3497</v>
      </c>
      <c r="I1185" t="s">
        <v>4</v>
      </c>
      <c r="K1185">
        <v>3</v>
      </c>
    </row>
    <row r="1186" spans="1:11" x14ac:dyDescent="0.35">
      <c r="A1186">
        <v>148748</v>
      </c>
      <c r="B1186" t="s">
        <v>2870</v>
      </c>
      <c r="C1186">
        <v>860</v>
      </c>
      <c r="D1186" t="s">
        <v>472</v>
      </c>
      <c r="E1186">
        <v>3079</v>
      </c>
      <c r="F1186" t="s">
        <v>3498</v>
      </c>
      <c r="G1186" t="s">
        <v>785</v>
      </c>
      <c r="H1186" t="s">
        <v>3499</v>
      </c>
      <c r="I1186" t="s">
        <v>4</v>
      </c>
      <c r="K1186">
        <v>3</v>
      </c>
    </row>
    <row r="1187" spans="1:11" x14ac:dyDescent="0.35">
      <c r="A1187">
        <v>149923</v>
      </c>
      <c r="B1187" t="s">
        <v>2871</v>
      </c>
      <c r="C1187">
        <v>314</v>
      </c>
      <c r="D1187" t="s">
        <v>3500</v>
      </c>
      <c r="E1187">
        <v>3501</v>
      </c>
      <c r="F1187" t="s">
        <v>3501</v>
      </c>
      <c r="G1187" t="s">
        <v>755</v>
      </c>
      <c r="H1187" t="s">
        <v>3445</v>
      </c>
      <c r="I1187" t="s">
        <v>4</v>
      </c>
      <c r="K1187">
        <v>3</v>
      </c>
    </row>
    <row r="1188" spans="1:11" x14ac:dyDescent="0.35">
      <c r="A1188">
        <v>150551</v>
      </c>
      <c r="B1188" t="s">
        <v>684</v>
      </c>
      <c r="C1188">
        <v>210</v>
      </c>
      <c r="D1188" t="s">
        <v>135</v>
      </c>
      <c r="E1188">
        <v>5201</v>
      </c>
      <c r="F1188" t="s">
        <v>3502</v>
      </c>
      <c r="G1188" t="s">
        <v>755</v>
      </c>
      <c r="H1188" t="s">
        <v>3503</v>
      </c>
      <c r="I1188" t="s">
        <v>4</v>
      </c>
      <c r="K1188">
        <v>3</v>
      </c>
    </row>
    <row r="1189" spans="1:11" x14ac:dyDescent="0.35">
      <c r="A1189">
        <v>150552</v>
      </c>
      <c r="B1189" t="s">
        <v>2872</v>
      </c>
      <c r="C1189">
        <v>209</v>
      </c>
      <c r="D1189" t="s">
        <v>125</v>
      </c>
      <c r="E1189">
        <v>3588</v>
      </c>
      <c r="F1189" t="s">
        <v>3504</v>
      </c>
      <c r="G1189" t="s">
        <v>755</v>
      </c>
      <c r="H1189" t="s">
        <v>3503</v>
      </c>
      <c r="I1189" t="s">
        <v>4</v>
      </c>
      <c r="K1189">
        <v>3</v>
      </c>
    </row>
    <row r="1190" spans="1:11" x14ac:dyDescent="0.35">
      <c r="A1190">
        <v>150830</v>
      </c>
      <c r="B1190" t="s">
        <v>2873</v>
      </c>
      <c r="C1190">
        <v>208</v>
      </c>
      <c r="D1190" t="s">
        <v>2244</v>
      </c>
      <c r="E1190">
        <v>2905</v>
      </c>
      <c r="F1190" t="s">
        <v>3505</v>
      </c>
      <c r="H1190" t="s">
        <v>832</v>
      </c>
      <c r="I1190" t="s">
        <v>4</v>
      </c>
      <c r="K1190">
        <v>3</v>
      </c>
    </row>
    <row r="1191" spans="1:11" x14ac:dyDescent="0.35">
      <c r="A1191">
        <v>151010</v>
      </c>
      <c r="B1191" t="s">
        <v>2874</v>
      </c>
      <c r="C1191">
        <v>209</v>
      </c>
      <c r="D1191" t="s">
        <v>125</v>
      </c>
      <c r="E1191">
        <v>3548</v>
      </c>
      <c r="F1191" t="s">
        <v>3506</v>
      </c>
      <c r="G1191" t="s">
        <v>757</v>
      </c>
      <c r="H1191" t="s">
        <v>962</v>
      </c>
      <c r="I1191" t="s">
        <v>4</v>
      </c>
      <c r="K1191">
        <v>3</v>
      </c>
    </row>
    <row r="1192" spans="1:11" x14ac:dyDescent="0.35">
      <c r="A1192">
        <v>151012</v>
      </c>
      <c r="B1192" t="s">
        <v>59</v>
      </c>
      <c r="C1192">
        <v>210</v>
      </c>
      <c r="D1192" t="s">
        <v>135</v>
      </c>
      <c r="E1192">
        <v>3476</v>
      </c>
      <c r="F1192" t="s">
        <v>3507</v>
      </c>
      <c r="G1192" t="s">
        <v>755</v>
      </c>
      <c r="H1192" t="s">
        <v>3503</v>
      </c>
      <c r="I1192" t="s">
        <v>4</v>
      </c>
      <c r="K1192">
        <v>3</v>
      </c>
    </row>
    <row r="1193" spans="1:11" x14ac:dyDescent="0.35">
      <c r="A1193">
        <v>100177</v>
      </c>
      <c r="B1193" t="s">
        <v>2875</v>
      </c>
      <c r="C1193">
        <v>203</v>
      </c>
      <c r="D1193" t="s">
        <v>93</v>
      </c>
      <c r="E1193">
        <v>3632</v>
      </c>
      <c r="F1193" t="s">
        <v>3508</v>
      </c>
      <c r="G1193" t="s">
        <v>755</v>
      </c>
      <c r="I1193" t="s">
        <v>4</v>
      </c>
      <c r="K1193">
        <v>3</v>
      </c>
    </row>
    <row r="1194" spans="1:11" x14ac:dyDescent="0.35">
      <c r="A1194">
        <v>118264</v>
      </c>
      <c r="B1194" t="s">
        <v>2876</v>
      </c>
      <c r="C1194">
        <v>886</v>
      </c>
      <c r="D1194" t="s">
        <v>20</v>
      </c>
      <c r="E1194">
        <v>2116</v>
      </c>
      <c r="F1194" t="s">
        <v>3509</v>
      </c>
      <c r="H1194" t="s">
        <v>3510</v>
      </c>
      <c r="I1194" t="s">
        <v>4</v>
      </c>
      <c r="K1194">
        <v>3</v>
      </c>
    </row>
    <row r="1195" spans="1:11" x14ac:dyDescent="0.35">
      <c r="A1195">
        <v>142156</v>
      </c>
      <c r="B1195" t="s">
        <v>2877</v>
      </c>
      <c r="C1195">
        <v>886</v>
      </c>
      <c r="D1195" t="s">
        <v>20</v>
      </c>
      <c r="E1195">
        <v>3708</v>
      </c>
      <c r="F1195" t="s">
        <v>3511</v>
      </c>
      <c r="G1195" t="s">
        <v>755</v>
      </c>
      <c r="H1195" t="s">
        <v>3512</v>
      </c>
      <c r="I1195" t="s">
        <v>4</v>
      </c>
      <c r="K1195">
        <v>3</v>
      </c>
    </row>
    <row r="1196" spans="1:11" x14ac:dyDescent="0.35">
      <c r="A1196">
        <v>145280</v>
      </c>
      <c r="B1196" t="s">
        <v>2878</v>
      </c>
      <c r="C1196">
        <v>212</v>
      </c>
      <c r="D1196" t="s">
        <v>2514</v>
      </c>
      <c r="E1196">
        <v>2107</v>
      </c>
      <c r="F1196" t="s">
        <v>3513</v>
      </c>
      <c r="H1196" t="s">
        <v>3452</v>
      </c>
      <c r="I1196" t="s">
        <v>4</v>
      </c>
      <c r="K1196">
        <v>3</v>
      </c>
    </row>
    <row r="1197" spans="1:11" x14ac:dyDescent="0.35">
      <c r="A1197">
        <v>149048</v>
      </c>
      <c r="B1197" t="s">
        <v>2879</v>
      </c>
      <c r="C1197">
        <v>303</v>
      </c>
      <c r="D1197" t="s">
        <v>89</v>
      </c>
      <c r="E1197">
        <v>3506</v>
      </c>
      <c r="F1197" t="s">
        <v>3514</v>
      </c>
      <c r="G1197" t="s">
        <v>755</v>
      </c>
      <c r="H1197" t="s">
        <v>3515</v>
      </c>
      <c r="I1197" t="s">
        <v>4</v>
      </c>
      <c r="K1197">
        <v>3</v>
      </c>
    </row>
    <row r="1198" spans="1:11" x14ac:dyDescent="0.35">
      <c r="A1198">
        <v>120840</v>
      </c>
      <c r="B1198" t="s">
        <v>2880</v>
      </c>
      <c r="C1198">
        <v>926</v>
      </c>
      <c r="D1198" t="s">
        <v>317</v>
      </c>
      <c r="E1198">
        <v>2124</v>
      </c>
      <c r="F1198" t="s">
        <v>3516</v>
      </c>
      <c r="I1198" t="s">
        <v>4</v>
      </c>
      <c r="K1198">
        <v>3</v>
      </c>
    </row>
    <row r="1199" spans="1:11" x14ac:dyDescent="0.35">
      <c r="A1199">
        <v>120904</v>
      </c>
      <c r="B1199" t="s">
        <v>2881</v>
      </c>
      <c r="C1199">
        <v>926</v>
      </c>
      <c r="D1199" t="s">
        <v>317</v>
      </c>
      <c r="E1199">
        <v>2251</v>
      </c>
      <c r="F1199" t="s">
        <v>3517</v>
      </c>
      <c r="I1199" t="s">
        <v>4</v>
      </c>
      <c r="K1199">
        <v>3</v>
      </c>
    </row>
    <row r="1200" spans="1:11" x14ac:dyDescent="0.35">
      <c r="A1200">
        <v>120982</v>
      </c>
      <c r="B1200" t="s">
        <v>2882</v>
      </c>
      <c r="C1200">
        <v>926</v>
      </c>
      <c r="D1200" t="s">
        <v>317</v>
      </c>
      <c r="E1200">
        <v>2357</v>
      </c>
      <c r="F1200" t="s">
        <v>3518</v>
      </c>
      <c r="I1200" t="s">
        <v>4</v>
      </c>
      <c r="K1200">
        <v>3</v>
      </c>
    </row>
    <row r="1201" spans="1:11" x14ac:dyDescent="0.35">
      <c r="A1201">
        <v>141496</v>
      </c>
      <c r="B1201" t="s">
        <v>2883</v>
      </c>
      <c r="C1201">
        <v>926</v>
      </c>
      <c r="D1201" t="s">
        <v>317</v>
      </c>
      <c r="E1201">
        <v>2061</v>
      </c>
      <c r="F1201" t="s">
        <v>3519</v>
      </c>
      <c r="H1201" t="s">
        <v>3520</v>
      </c>
      <c r="I1201" t="s">
        <v>4</v>
      </c>
      <c r="K1201">
        <v>3</v>
      </c>
    </row>
    <row r="1202" spans="1:11" x14ac:dyDescent="0.35">
      <c r="A1202">
        <v>143135</v>
      </c>
      <c r="B1202" t="s">
        <v>2884</v>
      </c>
      <c r="C1202">
        <v>926</v>
      </c>
      <c r="D1202" t="s">
        <v>317</v>
      </c>
      <c r="E1202">
        <v>2133</v>
      </c>
      <c r="F1202" t="s">
        <v>3521</v>
      </c>
      <c r="H1202" t="s">
        <v>3522</v>
      </c>
      <c r="I1202" t="s">
        <v>4</v>
      </c>
      <c r="K1202">
        <v>3</v>
      </c>
    </row>
    <row r="1203" spans="1:11" x14ac:dyDescent="0.35">
      <c r="A1203">
        <v>144427</v>
      </c>
      <c r="B1203" t="s">
        <v>2885</v>
      </c>
      <c r="C1203">
        <v>926</v>
      </c>
      <c r="D1203" t="s">
        <v>317</v>
      </c>
      <c r="E1203">
        <v>2031</v>
      </c>
      <c r="F1203" t="s">
        <v>3523</v>
      </c>
      <c r="H1203" t="s">
        <v>3522</v>
      </c>
      <c r="I1203" t="s">
        <v>4</v>
      </c>
      <c r="K1203">
        <v>3</v>
      </c>
    </row>
    <row r="1204" spans="1:11" x14ac:dyDescent="0.35">
      <c r="A1204">
        <v>102106</v>
      </c>
      <c r="B1204" t="s">
        <v>2886</v>
      </c>
      <c r="C1204">
        <v>309</v>
      </c>
      <c r="D1204" t="s">
        <v>100</v>
      </c>
      <c r="E1204">
        <v>2041</v>
      </c>
      <c r="F1204" t="s">
        <v>3524</v>
      </c>
      <c r="I1204" t="s">
        <v>4</v>
      </c>
      <c r="K1204">
        <v>3</v>
      </c>
    </row>
    <row r="1205" spans="1:11" x14ac:dyDescent="0.35">
      <c r="A1205">
        <v>102107</v>
      </c>
      <c r="B1205" t="s">
        <v>2887</v>
      </c>
      <c r="C1205">
        <v>309</v>
      </c>
      <c r="D1205" t="s">
        <v>100</v>
      </c>
      <c r="E1205">
        <v>2042</v>
      </c>
      <c r="F1205" t="s">
        <v>3525</v>
      </c>
      <c r="I1205" t="s">
        <v>4</v>
      </c>
      <c r="K1205">
        <v>3</v>
      </c>
    </row>
    <row r="1206" spans="1:11" x14ac:dyDescent="0.35">
      <c r="A1206">
        <v>102735</v>
      </c>
      <c r="B1206" t="s">
        <v>2888</v>
      </c>
      <c r="C1206">
        <v>316</v>
      </c>
      <c r="D1206" t="s">
        <v>104</v>
      </c>
      <c r="E1206">
        <v>2049</v>
      </c>
      <c r="F1206" t="s">
        <v>3526</v>
      </c>
      <c r="I1206" t="s">
        <v>4</v>
      </c>
      <c r="K1206">
        <v>3</v>
      </c>
    </row>
    <row r="1207" spans="1:11" x14ac:dyDescent="0.35">
      <c r="A1207">
        <v>102752</v>
      </c>
      <c r="B1207" t="s">
        <v>2889</v>
      </c>
      <c r="C1207">
        <v>316</v>
      </c>
      <c r="D1207" t="s">
        <v>104</v>
      </c>
      <c r="E1207">
        <v>2079</v>
      </c>
      <c r="F1207" t="s">
        <v>3527</v>
      </c>
      <c r="I1207" t="s">
        <v>4</v>
      </c>
      <c r="K1207">
        <v>3</v>
      </c>
    </row>
    <row r="1208" spans="1:11" x14ac:dyDescent="0.35">
      <c r="A1208">
        <v>102764</v>
      </c>
      <c r="B1208" t="s">
        <v>2890</v>
      </c>
      <c r="C1208">
        <v>316</v>
      </c>
      <c r="D1208" t="s">
        <v>104</v>
      </c>
      <c r="E1208">
        <v>3000</v>
      </c>
      <c r="F1208" t="s">
        <v>3528</v>
      </c>
      <c r="G1208" t="s">
        <v>754</v>
      </c>
      <c r="I1208" t="s">
        <v>4</v>
      </c>
      <c r="K1208">
        <v>3</v>
      </c>
    </row>
    <row r="1209" spans="1:11" x14ac:dyDescent="0.35">
      <c r="A1209">
        <v>103060</v>
      </c>
      <c r="B1209" t="s">
        <v>2891</v>
      </c>
      <c r="C1209">
        <v>320</v>
      </c>
      <c r="D1209" t="s">
        <v>109</v>
      </c>
      <c r="E1209">
        <v>2049</v>
      </c>
      <c r="F1209" t="s">
        <v>3529</v>
      </c>
      <c r="I1209" t="s">
        <v>4</v>
      </c>
      <c r="K1209">
        <v>3</v>
      </c>
    </row>
    <row r="1210" spans="1:11" x14ac:dyDescent="0.35">
      <c r="A1210">
        <v>117149</v>
      </c>
      <c r="B1210" t="s">
        <v>2892</v>
      </c>
      <c r="C1210">
        <v>919</v>
      </c>
      <c r="D1210" t="s">
        <v>2377</v>
      </c>
      <c r="E1210">
        <v>2107</v>
      </c>
      <c r="F1210" t="s">
        <v>3530</v>
      </c>
      <c r="I1210" t="s">
        <v>4</v>
      </c>
      <c r="K1210">
        <v>3</v>
      </c>
    </row>
    <row r="1211" spans="1:11" x14ac:dyDescent="0.35">
      <c r="A1211">
        <v>139016</v>
      </c>
      <c r="B1211" t="s">
        <v>2893</v>
      </c>
      <c r="C1211">
        <v>320</v>
      </c>
      <c r="D1211" t="s">
        <v>109</v>
      </c>
      <c r="E1211">
        <v>2033</v>
      </c>
      <c r="F1211" t="s">
        <v>3531</v>
      </c>
      <c r="H1211" t="s">
        <v>915</v>
      </c>
      <c r="I1211" t="s">
        <v>4</v>
      </c>
      <c r="K1211">
        <v>3</v>
      </c>
    </row>
    <row r="1212" spans="1:11" x14ac:dyDescent="0.35">
      <c r="A1212">
        <v>140024</v>
      </c>
      <c r="B1212" t="s">
        <v>2894</v>
      </c>
      <c r="C1212">
        <v>881</v>
      </c>
      <c r="D1212" t="s">
        <v>115</v>
      </c>
      <c r="E1212">
        <v>2094</v>
      </c>
      <c r="F1212" t="s">
        <v>3532</v>
      </c>
      <c r="H1212" t="s">
        <v>3533</v>
      </c>
      <c r="I1212" t="s">
        <v>4</v>
      </c>
      <c r="K1212">
        <v>3</v>
      </c>
    </row>
    <row r="1213" spans="1:11" x14ac:dyDescent="0.35">
      <c r="A1213">
        <v>141897</v>
      </c>
      <c r="B1213" t="s">
        <v>2895</v>
      </c>
      <c r="C1213">
        <v>883</v>
      </c>
      <c r="D1213" t="s">
        <v>2410</v>
      </c>
      <c r="E1213">
        <v>2462</v>
      </c>
      <c r="F1213" t="s">
        <v>3534</v>
      </c>
      <c r="H1213" t="s">
        <v>3535</v>
      </c>
      <c r="I1213" t="s">
        <v>4</v>
      </c>
      <c r="K1213">
        <v>3</v>
      </c>
    </row>
    <row r="1214" spans="1:11" x14ac:dyDescent="0.35">
      <c r="A1214">
        <v>145603</v>
      </c>
      <c r="B1214" t="s">
        <v>2896</v>
      </c>
      <c r="C1214">
        <v>881</v>
      </c>
      <c r="D1214" t="s">
        <v>115</v>
      </c>
      <c r="E1214">
        <v>2503</v>
      </c>
      <c r="F1214" t="s">
        <v>3536</v>
      </c>
      <c r="H1214" t="s">
        <v>3537</v>
      </c>
      <c r="I1214" t="s">
        <v>4</v>
      </c>
      <c r="K1214">
        <v>3</v>
      </c>
    </row>
    <row r="1215" spans="1:11" x14ac:dyDescent="0.35">
      <c r="A1215">
        <v>145370</v>
      </c>
      <c r="B1215" t="s">
        <v>2897</v>
      </c>
      <c r="C1215">
        <v>815</v>
      </c>
      <c r="D1215" t="s">
        <v>157</v>
      </c>
      <c r="E1215">
        <v>2252</v>
      </c>
      <c r="F1215" t="s">
        <v>3538</v>
      </c>
      <c r="H1215" t="s">
        <v>3539</v>
      </c>
      <c r="I1215" t="s">
        <v>4</v>
      </c>
      <c r="K1215">
        <v>3</v>
      </c>
    </row>
    <row r="1216" spans="1:11" x14ac:dyDescent="0.35">
      <c r="A1216">
        <v>149551</v>
      </c>
      <c r="B1216" t="s">
        <v>2898</v>
      </c>
      <c r="C1216">
        <v>815</v>
      </c>
      <c r="D1216" t="s">
        <v>157</v>
      </c>
      <c r="E1216">
        <v>2163</v>
      </c>
      <c r="F1216" t="s">
        <v>3540</v>
      </c>
      <c r="H1216" t="s">
        <v>3541</v>
      </c>
      <c r="I1216" t="s">
        <v>4</v>
      </c>
      <c r="K1216">
        <v>3</v>
      </c>
    </row>
    <row r="1217" spans="1:11" x14ac:dyDescent="0.35">
      <c r="A1217">
        <v>151787</v>
      </c>
      <c r="B1217" t="s">
        <v>2899</v>
      </c>
      <c r="C1217">
        <v>840</v>
      </c>
      <c r="D1217" t="s">
        <v>266</v>
      </c>
      <c r="E1217">
        <v>2531</v>
      </c>
      <c r="F1217" t="s">
        <v>3542</v>
      </c>
      <c r="H1217" t="s">
        <v>3543</v>
      </c>
      <c r="I1217" t="s">
        <v>4</v>
      </c>
      <c r="K1217">
        <v>3</v>
      </c>
    </row>
    <row r="1218" spans="1:11" x14ac:dyDescent="0.35">
      <c r="A1218">
        <v>114020</v>
      </c>
      <c r="B1218" t="s">
        <v>2900</v>
      </c>
      <c r="C1218">
        <v>840</v>
      </c>
      <c r="D1218" t="s">
        <v>266</v>
      </c>
      <c r="E1218">
        <v>2185</v>
      </c>
      <c r="F1218" t="s">
        <v>3544</v>
      </c>
      <c r="I1218" t="s">
        <v>4</v>
      </c>
      <c r="K1218">
        <v>3</v>
      </c>
    </row>
    <row r="1219" spans="1:11" x14ac:dyDescent="0.35">
      <c r="A1219">
        <v>131457</v>
      </c>
      <c r="B1219" t="s">
        <v>2901</v>
      </c>
      <c r="C1219">
        <v>807</v>
      </c>
      <c r="D1219" t="s">
        <v>294</v>
      </c>
      <c r="E1219">
        <v>2000</v>
      </c>
      <c r="F1219" t="s">
        <v>3545</v>
      </c>
      <c r="H1219" t="s">
        <v>876</v>
      </c>
      <c r="I1219" t="s">
        <v>4</v>
      </c>
      <c r="K1219">
        <v>3</v>
      </c>
    </row>
    <row r="1220" spans="1:11" x14ac:dyDescent="0.35">
      <c r="A1220">
        <v>140442</v>
      </c>
      <c r="B1220" t="s">
        <v>2902</v>
      </c>
      <c r="C1220">
        <v>808</v>
      </c>
      <c r="D1220" t="s">
        <v>296</v>
      </c>
      <c r="E1220">
        <v>3317</v>
      </c>
      <c r="F1220" t="s">
        <v>3546</v>
      </c>
      <c r="G1220" t="s">
        <v>772</v>
      </c>
      <c r="H1220" t="s">
        <v>870</v>
      </c>
      <c r="I1220" t="s">
        <v>4</v>
      </c>
      <c r="K1220">
        <v>3</v>
      </c>
    </row>
    <row r="1221" spans="1:11" x14ac:dyDescent="0.35">
      <c r="A1221">
        <v>140599</v>
      </c>
      <c r="B1221" t="s">
        <v>2903</v>
      </c>
      <c r="C1221">
        <v>808</v>
      </c>
      <c r="D1221" t="s">
        <v>296</v>
      </c>
      <c r="E1221">
        <v>2069</v>
      </c>
      <c r="F1221" t="s">
        <v>3547</v>
      </c>
      <c r="H1221" t="s">
        <v>2690</v>
      </c>
      <c r="I1221" t="s">
        <v>4</v>
      </c>
      <c r="K1221">
        <v>3</v>
      </c>
    </row>
    <row r="1222" spans="1:11" x14ac:dyDescent="0.35">
      <c r="A1222">
        <v>140779</v>
      </c>
      <c r="B1222" t="s">
        <v>373</v>
      </c>
      <c r="C1222">
        <v>807</v>
      </c>
      <c r="D1222" t="s">
        <v>294</v>
      </c>
      <c r="E1222">
        <v>3300</v>
      </c>
      <c r="F1222" t="s">
        <v>3548</v>
      </c>
      <c r="G1222" t="s">
        <v>762</v>
      </c>
      <c r="H1222" t="s">
        <v>879</v>
      </c>
      <c r="I1222" t="s">
        <v>4</v>
      </c>
      <c r="K1222">
        <v>3</v>
      </c>
    </row>
    <row r="1223" spans="1:11" x14ac:dyDescent="0.35">
      <c r="A1223">
        <v>147929</v>
      </c>
      <c r="B1223" t="s">
        <v>2904</v>
      </c>
      <c r="C1223">
        <v>840</v>
      </c>
      <c r="D1223" t="s">
        <v>266</v>
      </c>
      <c r="E1223">
        <v>3505</v>
      </c>
      <c r="F1223" t="s">
        <v>3549</v>
      </c>
      <c r="G1223" t="s">
        <v>772</v>
      </c>
      <c r="H1223" t="s">
        <v>872</v>
      </c>
      <c r="I1223" t="s">
        <v>4</v>
      </c>
      <c r="K1223">
        <v>3</v>
      </c>
    </row>
    <row r="1224" spans="1:11" x14ac:dyDescent="0.35">
      <c r="A1224">
        <v>148380</v>
      </c>
      <c r="B1224" t="s">
        <v>2905</v>
      </c>
      <c r="C1224">
        <v>805</v>
      </c>
      <c r="D1224" t="s">
        <v>2334</v>
      </c>
      <c r="E1224">
        <v>3322</v>
      </c>
      <c r="F1224" t="s">
        <v>3550</v>
      </c>
      <c r="G1224" t="s">
        <v>772</v>
      </c>
      <c r="H1224" t="s">
        <v>870</v>
      </c>
      <c r="I1224" t="s">
        <v>4</v>
      </c>
      <c r="K1224">
        <v>3</v>
      </c>
    </row>
    <row r="1225" spans="1:11" x14ac:dyDescent="0.35">
      <c r="A1225">
        <v>145136</v>
      </c>
      <c r="B1225" t="s">
        <v>2906</v>
      </c>
      <c r="C1225">
        <v>806</v>
      </c>
      <c r="D1225" t="s">
        <v>300</v>
      </c>
      <c r="E1225">
        <v>2007</v>
      </c>
      <c r="F1225" t="s">
        <v>3551</v>
      </c>
      <c r="H1225" t="s">
        <v>877</v>
      </c>
      <c r="I1225" t="s">
        <v>4</v>
      </c>
      <c r="K1225">
        <v>3</v>
      </c>
    </row>
    <row r="1226" spans="1:11" x14ac:dyDescent="0.35">
      <c r="A1226">
        <v>126228</v>
      </c>
      <c r="B1226" t="s">
        <v>2907</v>
      </c>
      <c r="C1226">
        <v>866</v>
      </c>
      <c r="D1226" t="s">
        <v>372</v>
      </c>
      <c r="E1226">
        <v>2123</v>
      </c>
      <c r="F1226" t="s">
        <v>3552</v>
      </c>
      <c r="I1226" t="s">
        <v>4</v>
      </c>
      <c r="K1226">
        <v>3</v>
      </c>
    </row>
    <row r="1227" spans="1:11" x14ac:dyDescent="0.35">
      <c r="A1227">
        <v>151109</v>
      </c>
      <c r="B1227" t="s">
        <v>2908</v>
      </c>
      <c r="C1227">
        <v>866</v>
      </c>
      <c r="D1227" t="s">
        <v>372</v>
      </c>
      <c r="E1227">
        <v>2133</v>
      </c>
      <c r="F1227" t="s">
        <v>3553</v>
      </c>
      <c r="H1227" t="s">
        <v>3554</v>
      </c>
      <c r="I1227" t="s">
        <v>4</v>
      </c>
      <c r="K1227">
        <v>3</v>
      </c>
    </row>
    <row r="1228" spans="1:11" x14ac:dyDescent="0.35">
      <c r="A1228">
        <v>109887</v>
      </c>
      <c r="B1228" t="s">
        <v>2909</v>
      </c>
      <c r="C1228">
        <v>869</v>
      </c>
      <c r="D1228" t="s">
        <v>734</v>
      </c>
      <c r="E1228">
        <v>2158</v>
      </c>
      <c r="F1228" t="s">
        <v>3555</v>
      </c>
      <c r="I1228" t="s">
        <v>4</v>
      </c>
      <c r="K1228">
        <v>3</v>
      </c>
    </row>
    <row r="1229" spans="1:11" x14ac:dyDescent="0.35">
      <c r="A1229">
        <v>109958</v>
      </c>
      <c r="B1229" t="s">
        <v>2910</v>
      </c>
      <c r="C1229">
        <v>869</v>
      </c>
      <c r="D1229" t="s">
        <v>734</v>
      </c>
      <c r="E1229">
        <v>3018</v>
      </c>
      <c r="F1229" t="s">
        <v>3556</v>
      </c>
      <c r="G1229" t="s">
        <v>746</v>
      </c>
      <c r="I1229" t="s">
        <v>4</v>
      </c>
      <c r="K1229">
        <v>3</v>
      </c>
    </row>
    <row r="1230" spans="1:11" x14ac:dyDescent="0.35">
      <c r="A1230">
        <v>140264</v>
      </c>
      <c r="B1230" t="s">
        <v>2911</v>
      </c>
      <c r="C1230">
        <v>866</v>
      </c>
      <c r="D1230" t="s">
        <v>372</v>
      </c>
      <c r="E1230">
        <v>3461</v>
      </c>
      <c r="F1230" t="s">
        <v>3557</v>
      </c>
      <c r="H1230" t="s">
        <v>3558</v>
      </c>
      <c r="I1230" t="s">
        <v>4</v>
      </c>
      <c r="K1230">
        <v>3</v>
      </c>
    </row>
    <row r="1231" spans="1:11" x14ac:dyDescent="0.35">
      <c r="A1231">
        <v>140284</v>
      </c>
      <c r="B1231" t="s">
        <v>2912</v>
      </c>
      <c r="C1231">
        <v>866</v>
      </c>
      <c r="D1231" t="s">
        <v>372</v>
      </c>
      <c r="E1231">
        <v>3464</v>
      </c>
      <c r="F1231" t="s">
        <v>3559</v>
      </c>
      <c r="H1231" t="s">
        <v>909</v>
      </c>
      <c r="I1231" t="s">
        <v>4</v>
      </c>
      <c r="K1231">
        <v>3</v>
      </c>
    </row>
    <row r="1232" spans="1:11" x14ac:dyDescent="0.35">
      <c r="A1232">
        <v>143494</v>
      </c>
      <c r="B1232" t="s">
        <v>2913</v>
      </c>
      <c r="C1232">
        <v>866</v>
      </c>
      <c r="D1232" t="s">
        <v>372</v>
      </c>
      <c r="E1232">
        <v>3165</v>
      </c>
      <c r="F1232" t="s">
        <v>3560</v>
      </c>
      <c r="G1232" t="s">
        <v>751</v>
      </c>
      <c r="H1232" t="s">
        <v>3554</v>
      </c>
      <c r="I1232" t="s">
        <v>4</v>
      </c>
      <c r="K1232">
        <v>3</v>
      </c>
    </row>
    <row r="1233" spans="1:11" x14ac:dyDescent="0.35">
      <c r="A1233">
        <v>148884</v>
      </c>
      <c r="B1233" t="s">
        <v>2914</v>
      </c>
      <c r="C1233">
        <v>866</v>
      </c>
      <c r="D1233" t="s">
        <v>372</v>
      </c>
      <c r="E1233">
        <v>2143</v>
      </c>
      <c r="F1233" t="s">
        <v>3561</v>
      </c>
      <c r="H1233" t="s">
        <v>909</v>
      </c>
      <c r="I1233" t="s">
        <v>4</v>
      </c>
      <c r="K1233">
        <v>3</v>
      </c>
    </row>
    <row r="1234" spans="1:11" x14ac:dyDescent="0.35">
      <c r="A1234">
        <v>150875</v>
      </c>
      <c r="B1234" t="s">
        <v>2915</v>
      </c>
      <c r="C1234">
        <v>933</v>
      </c>
      <c r="D1234" t="s">
        <v>61</v>
      </c>
      <c r="E1234">
        <v>2072</v>
      </c>
      <c r="F1234" t="s">
        <v>3562</v>
      </c>
      <c r="H1234" t="s">
        <v>3563</v>
      </c>
      <c r="I1234" t="s">
        <v>4</v>
      </c>
      <c r="K1234">
        <v>3</v>
      </c>
    </row>
    <row r="1235" spans="1:11" x14ac:dyDescent="0.35">
      <c r="A1235">
        <v>123724</v>
      </c>
      <c r="B1235" t="s">
        <v>2916</v>
      </c>
      <c r="C1235">
        <v>933</v>
      </c>
      <c r="D1235" t="s">
        <v>61</v>
      </c>
      <c r="E1235">
        <v>2311</v>
      </c>
      <c r="F1235" t="s">
        <v>3564</v>
      </c>
      <c r="I1235" t="s">
        <v>4</v>
      </c>
      <c r="K1235">
        <v>3</v>
      </c>
    </row>
    <row r="1236" spans="1:11" x14ac:dyDescent="0.35">
      <c r="A1236">
        <v>123726</v>
      </c>
      <c r="B1236" t="s">
        <v>2917</v>
      </c>
      <c r="C1236">
        <v>933</v>
      </c>
      <c r="D1236" t="s">
        <v>61</v>
      </c>
      <c r="E1236">
        <v>2314</v>
      </c>
      <c r="F1236" t="s">
        <v>3565</v>
      </c>
      <c r="I1236" t="s">
        <v>4</v>
      </c>
      <c r="K1236">
        <v>3</v>
      </c>
    </row>
    <row r="1237" spans="1:11" x14ac:dyDescent="0.35">
      <c r="A1237">
        <v>134987</v>
      </c>
      <c r="B1237" t="s">
        <v>2918</v>
      </c>
      <c r="C1237">
        <v>839</v>
      </c>
      <c r="D1237" t="s">
        <v>362</v>
      </c>
      <c r="E1237">
        <v>3699</v>
      </c>
      <c r="F1237" t="s">
        <v>3566</v>
      </c>
      <c r="G1237" t="s">
        <v>781</v>
      </c>
      <c r="H1237" t="s">
        <v>3567</v>
      </c>
      <c r="I1237" t="s">
        <v>4</v>
      </c>
      <c r="K1237">
        <v>3</v>
      </c>
    </row>
    <row r="1238" spans="1:11" x14ac:dyDescent="0.35">
      <c r="A1238">
        <v>141762</v>
      </c>
      <c r="B1238" t="s">
        <v>2919</v>
      </c>
      <c r="C1238">
        <v>839</v>
      </c>
      <c r="D1238" t="s">
        <v>362</v>
      </c>
      <c r="E1238">
        <v>2178</v>
      </c>
      <c r="F1238" t="s">
        <v>3568</v>
      </c>
      <c r="H1238" t="s">
        <v>3569</v>
      </c>
      <c r="I1238" t="s">
        <v>4</v>
      </c>
      <c r="K1238">
        <v>3</v>
      </c>
    </row>
    <row r="1239" spans="1:11" x14ac:dyDescent="0.35">
      <c r="A1239">
        <v>142102</v>
      </c>
      <c r="B1239" t="s">
        <v>2920</v>
      </c>
      <c r="C1239">
        <v>839</v>
      </c>
      <c r="D1239" t="s">
        <v>362</v>
      </c>
      <c r="E1239">
        <v>3677</v>
      </c>
      <c r="F1239" t="s">
        <v>3570</v>
      </c>
      <c r="G1239" t="s">
        <v>781</v>
      </c>
      <c r="H1239" t="s">
        <v>817</v>
      </c>
      <c r="I1239" t="s">
        <v>4</v>
      </c>
      <c r="K1239">
        <v>3</v>
      </c>
    </row>
    <row r="1240" spans="1:11" x14ac:dyDescent="0.35">
      <c r="A1240">
        <v>113820</v>
      </c>
      <c r="B1240" t="s">
        <v>2921</v>
      </c>
      <c r="C1240">
        <v>838</v>
      </c>
      <c r="D1240" t="s">
        <v>56</v>
      </c>
      <c r="E1240">
        <v>3377</v>
      </c>
      <c r="F1240" t="s">
        <v>3571</v>
      </c>
      <c r="G1240" t="s">
        <v>749</v>
      </c>
      <c r="I1240" t="s">
        <v>4</v>
      </c>
      <c r="K1240">
        <v>3</v>
      </c>
    </row>
    <row r="1241" spans="1:11" x14ac:dyDescent="0.35">
      <c r="A1241">
        <v>113899</v>
      </c>
      <c r="B1241" t="s">
        <v>2922</v>
      </c>
      <c r="C1241">
        <v>838</v>
      </c>
      <c r="D1241" t="s">
        <v>56</v>
      </c>
      <c r="E1241">
        <v>5201</v>
      </c>
      <c r="F1241" t="s">
        <v>3572</v>
      </c>
      <c r="G1241" t="s">
        <v>749</v>
      </c>
      <c r="I1241" t="s">
        <v>4</v>
      </c>
      <c r="K1241">
        <v>3</v>
      </c>
    </row>
    <row r="1242" spans="1:11" x14ac:dyDescent="0.35">
      <c r="A1242">
        <v>139147</v>
      </c>
      <c r="B1242" t="s">
        <v>2923</v>
      </c>
      <c r="C1242">
        <v>838</v>
      </c>
      <c r="D1242" t="s">
        <v>56</v>
      </c>
      <c r="E1242">
        <v>2201</v>
      </c>
      <c r="F1242" t="s">
        <v>3573</v>
      </c>
      <c r="H1242" t="s">
        <v>2721</v>
      </c>
      <c r="I1242" t="s">
        <v>4</v>
      </c>
      <c r="K1242">
        <v>3</v>
      </c>
    </row>
    <row r="1243" spans="1:11" x14ac:dyDescent="0.35">
      <c r="A1243">
        <v>142167</v>
      </c>
      <c r="B1243" t="s">
        <v>2924</v>
      </c>
      <c r="C1243">
        <v>838</v>
      </c>
      <c r="D1243" t="s">
        <v>56</v>
      </c>
      <c r="E1243">
        <v>3032</v>
      </c>
      <c r="F1243" t="s">
        <v>3574</v>
      </c>
      <c r="G1243" t="s">
        <v>749</v>
      </c>
      <c r="H1243" t="s">
        <v>817</v>
      </c>
      <c r="I1243" t="s">
        <v>4</v>
      </c>
      <c r="K1243">
        <v>3</v>
      </c>
    </row>
    <row r="1244" spans="1:11" x14ac:dyDescent="0.35">
      <c r="A1244">
        <v>144416</v>
      </c>
      <c r="B1244" t="s">
        <v>2925</v>
      </c>
      <c r="C1244">
        <v>838</v>
      </c>
      <c r="D1244" t="s">
        <v>56</v>
      </c>
      <c r="E1244">
        <v>3058</v>
      </c>
      <c r="F1244" t="s">
        <v>3575</v>
      </c>
      <c r="G1244" t="s">
        <v>749</v>
      </c>
      <c r="H1244" t="s">
        <v>3576</v>
      </c>
      <c r="I1244" t="s">
        <v>4</v>
      </c>
      <c r="K1244">
        <v>3</v>
      </c>
    </row>
    <row r="1245" spans="1:11" x14ac:dyDescent="0.35">
      <c r="A1245">
        <v>144550</v>
      </c>
      <c r="B1245" t="s">
        <v>2926</v>
      </c>
      <c r="C1245">
        <v>838</v>
      </c>
      <c r="D1245" t="s">
        <v>56</v>
      </c>
      <c r="E1245">
        <v>3655</v>
      </c>
      <c r="F1245" t="s">
        <v>3577</v>
      </c>
      <c r="G1245" t="s">
        <v>749</v>
      </c>
      <c r="H1245" t="s">
        <v>2687</v>
      </c>
      <c r="I1245" t="s">
        <v>4</v>
      </c>
      <c r="K1245">
        <v>3</v>
      </c>
    </row>
    <row r="1246" spans="1:11" x14ac:dyDescent="0.35">
      <c r="A1246">
        <v>146690</v>
      </c>
      <c r="B1246" t="s">
        <v>2927</v>
      </c>
      <c r="C1246">
        <v>838</v>
      </c>
      <c r="D1246" t="s">
        <v>56</v>
      </c>
      <c r="E1246">
        <v>2048</v>
      </c>
      <c r="F1246" t="s">
        <v>3578</v>
      </c>
      <c r="H1246" t="s">
        <v>3579</v>
      </c>
      <c r="I1246" t="s">
        <v>4</v>
      </c>
      <c r="K1246">
        <v>3</v>
      </c>
    </row>
    <row r="1247" spans="1:11" x14ac:dyDescent="0.35">
      <c r="A1247">
        <v>149973</v>
      </c>
      <c r="B1247" t="s">
        <v>2928</v>
      </c>
      <c r="C1247">
        <v>812</v>
      </c>
      <c r="D1247" t="s">
        <v>2291</v>
      </c>
      <c r="E1247">
        <v>3065</v>
      </c>
      <c r="F1247" t="s">
        <v>3580</v>
      </c>
      <c r="G1247" t="s">
        <v>775</v>
      </c>
      <c r="H1247" t="s">
        <v>3581</v>
      </c>
      <c r="I1247" t="s">
        <v>4</v>
      </c>
      <c r="K1247">
        <v>3</v>
      </c>
    </row>
    <row r="1248" spans="1:11" x14ac:dyDescent="0.35">
      <c r="A1248">
        <v>150519</v>
      </c>
      <c r="B1248" t="s">
        <v>2929</v>
      </c>
      <c r="C1248">
        <v>812</v>
      </c>
      <c r="D1248" t="s">
        <v>2291</v>
      </c>
      <c r="E1248">
        <v>3068</v>
      </c>
      <c r="F1248" t="s">
        <v>3582</v>
      </c>
      <c r="H1248" t="s">
        <v>3583</v>
      </c>
      <c r="I1248" t="s">
        <v>4</v>
      </c>
      <c r="K1248">
        <v>3</v>
      </c>
    </row>
    <row r="1249" spans="1:11" x14ac:dyDescent="0.35">
      <c r="A1249">
        <v>150840</v>
      </c>
      <c r="B1249" t="s">
        <v>2930</v>
      </c>
      <c r="C1249">
        <v>811</v>
      </c>
      <c r="D1249" t="s">
        <v>161</v>
      </c>
      <c r="E1249">
        <v>2015</v>
      </c>
      <c r="F1249" t="s">
        <v>3584</v>
      </c>
      <c r="G1249" t="s">
        <v>763</v>
      </c>
      <c r="H1249" t="s">
        <v>2693</v>
      </c>
      <c r="I1249" t="s">
        <v>4</v>
      </c>
      <c r="K1249">
        <v>3</v>
      </c>
    </row>
    <row r="1250" spans="1:11" x14ac:dyDescent="0.35">
      <c r="A1250">
        <v>150944</v>
      </c>
      <c r="B1250" t="s">
        <v>2931</v>
      </c>
      <c r="C1250">
        <v>815</v>
      </c>
      <c r="D1250" t="s">
        <v>157</v>
      </c>
      <c r="E1250">
        <v>3150</v>
      </c>
      <c r="F1250" t="s">
        <v>3585</v>
      </c>
      <c r="H1250" t="s">
        <v>3586</v>
      </c>
      <c r="I1250" t="s">
        <v>4</v>
      </c>
      <c r="K1250">
        <v>3</v>
      </c>
    </row>
    <row r="1251" spans="1:11" x14ac:dyDescent="0.35">
      <c r="A1251">
        <v>150965</v>
      </c>
      <c r="B1251" t="s">
        <v>2932</v>
      </c>
      <c r="C1251">
        <v>812</v>
      </c>
      <c r="D1251" t="s">
        <v>2291</v>
      </c>
      <c r="E1251">
        <v>2015</v>
      </c>
      <c r="F1251" t="s">
        <v>3587</v>
      </c>
      <c r="H1251" t="s">
        <v>3583</v>
      </c>
      <c r="I1251" t="s">
        <v>4</v>
      </c>
      <c r="K1251">
        <v>3</v>
      </c>
    </row>
    <row r="1252" spans="1:11" x14ac:dyDescent="0.35">
      <c r="A1252">
        <v>151798</v>
      </c>
      <c r="B1252" t="s">
        <v>2933</v>
      </c>
      <c r="C1252">
        <v>813</v>
      </c>
      <c r="D1252" t="s">
        <v>2289</v>
      </c>
      <c r="E1252">
        <v>2100</v>
      </c>
      <c r="F1252" t="s">
        <v>3588</v>
      </c>
      <c r="H1252" t="s">
        <v>3589</v>
      </c>
      <c r="I1252" t="s">
        <v>4</v>
      </c>
      <c r="K1252">
        <v>3</v>
      </c>
    </row>
    <row r="1253" spans="1:11" x14ac:dyDescent="0.35">
      <c r="A1253">
        <v>117736</v>
      </c>
      <c r="B1253" t="s">
        <v>2934</v>
      </c>
      <c r="C1253">
        <v>813</v>
      </c>
      <c r="D1253" t="s">
        <v>2289</v>
      </c>
      <c r="E1253">
        <v>2116</v>
      </c>
      <c r="F1253" t="s">
        <v>3590</v>
      </c>
      <c r="I1253" t="s">
        <v>4</v>
      </c>
      <c r="K1253">
        <v>3</v>
      </c>
    </row>
    <row r="1254" spans="1:11" x14ac:dyDescent="0.35">
      <c r="A1254">
        <v>117823</v>
      </c>
      <c r="B1254" t="s">
        <v>2935</v>
      </c>
      <c r="C1254">
        <v>811</v>
      </c>
      <c r="D1254" t="s">
        <v>161</v>
      </c>
      <c r="E1254">
        <v>2700</v>
      </c>
      <c r="F1254" t="s">
        <v>3591</v>
      </c>
      <c r="I1254" t="s">
        <v>4</v>
      </c>
      <c r="K1254">
        <v>3</v>
      </c>
    </row>
    <row r="1255" spans="1:11" x14ac:dyDescent="0.35">
      <c r="A1255">
        <v>117885</v>
      </c>
      <c r="B1255" t="s">
        <v>2936</v>
      </c>
      <c r="C1255">
        <v>811</v>
      </c>
      <c r="D1255" t="s">
        <v>161</v>
      </c>
      <c r="E1255">
        <v>2770</v>
      </c>
      <c r="F1255" t="s">
        <v>3592</v>
      </c>
      <c r="I1255" t="s">
        <v>4</v>
      </c>
      <c r="K1255">
        <v>3</v>
      </c>
    </row>
    <row r="1256" spans="1:11" x14ac:dyDescent="0.35">
      <c r="A1256">
        <v>117888</v>
      </c>
      <c r="B1256" t="s">
        <v>2937</v>
      </c>
      <c r="C1256">
        <v>811</v>
      </c>
      <c r="D1256" t="s">
        <v>161</v>
      </c>
      <c r="E1256">
        <v>2777</v>
      </c>
      <c r="F1256" t="s">
        <v>3593</v>
      </c>
      <c r="I1256" t="s">
        <v>4</v>
      </c>
      <c r="K1256">
        <v>3</v>
      </c>
    </row>
    <row r="1257" spans="1:11" x14ac:dyDescent="0.35">
      <c r="A1257">
        <v>117889</v>
      </c>
      <c r="B1257" t="s">
        <v>2938</v>
      </c>
      <c r="C1257">
        <v>811</v>
      </c>
      <c r="D1257" t="s">
        <v>161</v>
      </c>
      <c r="E1257">
        <v>2778</v>
      </c>
      <c r="F1257" t="s">
        <v>3594</v>
      </c>
      <c r="I1257" t="s">
        <v>4</v>
      </c>
      <c r="K1257">
        <v>3</v>
      </c>
    </row>
    <row r="1258" spans="1:11" x14ac:dyDescent="0.35">
      <c r="A1258">
        <v>117912</v>
      </c>
      <c r="B1258" t="s">
        <v>2939</v>
      </c>
      <c r="C1258">
        <v>811</v>
      </c>
      <c r="D1258" t="s">
        <v>161</v>
      </c>
      <c r="E1258">
        <v>2882</v>
      </c>
      <c r="F1258" t="s">
        <v>3595</v>
      </c>
      <c r="I1258" t="s">
        <v>4</v>
      </c>
      <c r="K1258">
        <v>3</v>
      </c>
    </row>
    <row r="1259" spans="1:11" x14ac:dyDescent="0.35">
      <c r="A1259">
        <v>117934</v>
      </c>
      <c r="B1259" t="s">
        <v>2940</v>
      </c>
      <c r="C1259">
        <v>813</v>
      </c>
      <c r="D1259" t="s">
        <v>2289</v>
      </c>
      <c r="E1259">
        <v>2907</v>
      </c>
      <c r="F1259" t="s">
        <v>3596</v>
      </c>
      <c r="I1259" t="s">
        <v>4</v>
      </c>
      <c r="K1259">
        <v>3</v>
      </c>
    </row>
    <row r="1260" spans="1:11" x14ac:dyDescent="0.35">
      <c r="A1260">
        <v>117980</v>
      </c>
      <c r="B1260" t="s">
        <v>2941</v>
      </c>
      <c r="C1260">
        <v>811</v>
      </c>
      <c r="D1260" t="s">
        <v>161</v>
      </c>
      <c r="E1260">
        <v>3026</v>
      </c>
      <c r="F1260" t="s">
        <v>3597</v>
      </c>
      <c r="G1260" t="s">
        <v>763</v>
      </c>
      <c r="I1260" t="s">
        <v>4</v>
      </c>
      <c r="K1260">
        <v>3</v>
      </c>
    </row>
    <row r="1261" spans="1:11" x14ac:dyDescent="0.35">
      <c r="A1261">
        <v>117997</v>
      </c>
      <c r="B1261" t="s">
        <v>2942</v>
      </c>
      <c r="C1261">
        <v>811</v>
      </c>
      <c r="D1261" t="s">
        <v>161</v>
      </c>
      <c r="E1261">
        <v>3044</v>
      </c>
      <c r="F1261" t="s">
        <v>3598</v>
      </c>
      <c r="G1261" t="s">
        <v>763</v>
      </c>
      <c r="I1261" t="s">
        <v>4</v>
      </c>
      <c r="K1261">
        <v>3</v>
      </c>
    </row>
    <row r="1262" spans="1:11" x14ac:dyDescent="0.35">
      <c r="A1262">
        <v>118006</v>
      </c>
      <c r="B1262" t="s">
        <v>2943</v>
      </c>
      <c r="C1262">
        <v>813</v>
      </c>
      <c r="D1262" t="s">
        <v>2289</v>
      </c>
      <c r="E1262">
        <v>3057</v>
      </c>
      <c r="F1262" t="s">
        <v>3599</v>
      </c>
      <c r="G1262" t="s">
        <v>775</v>
      </c>
      <c r="I1262" t="s">
        <v>4</v>
      </c>
      <c r="K1262">
        <v>3</v>
      </c>
    </row>
    <row r="1263" spans="1:11" x14ac:dyDescent="0.35">
      <c r="A1263">
        <v>136058</v>
      </c>
      <c r="B1263" t="s">
        <v>2944</v>
      </c>
      <c r="C1263">
        <v>813</v>
      </c>
      <c r="D1263" t="s">
        <v>2289</v>
      </c>
      <c r="E1263">
        <v>2181</v>
      </c>
      <c r="F1263" t="s">
        <v>3600</v>
      </c>
      <c r="G1263" t="s">
        <v>775</v>
      </c>
      <c r="H1263" t="s">
        <v>3601</v>
      </c>
      <c r="I1263" t="s">
        <v>4</v>
      </c>
      <c r="K1263">
        <v>3</v>
      </c>
    </row>
    <row r="1264" spans="1:11" x14ac:dyDescent="0.35">
      <c r="A1264">
        <v>144305</v>
      </c>
      <c r="B1264" t="s">
        <v>2945</v>
      </c>
      <c r="C1264">
        <v>810</v>
      </c>
      <c r="D1264" t="s">
        <v>166</v>
      </c>
      <c r="E1264">
        <v>2560</v>
      </c>
      <c r="F1264" t="s">
        <v>3602</v>
      </c>
      <c r="H1264" t="s">
        <v>3603</v>
      </c>
      <c r="I1264" t="s">
        <v>4</v>
      </c>
      <c r="K1264">
        <v>3</v>
      </c>
    </row>
    <row r="1265" spans="1:11" x14ac:dyDescent="0.35">
      <c r="A1265">
        <v>145190</v>
      </c>
      <c r="B1265" t="s">
        <v>2946</v>
      </c>
      <c r="C1265">
        <v>811</v>
      </c>
      <c r="D1265" t="s">
        <v>161</v>
      </c>
      <c r="E1265">
        <v>2013</v>
      </c>
      <c r="F1265" t="s">
        <v>3604</v>
      </c>
      <c r="H1265" t="s">
        <v>860</v>
      </c>
      <c r="I1265" t="s">
        <v>4</v>
      </c>
      <c r="K1265">
        <v>3</v>
      </c>
    </row>
    <row r="1266" spans="1:11" x14ac:dyDescent="0.35">
      <c r="A1266">
        <v>146161</v>
      </c>
      <c r="B1266" t="s">
        <v>2947</v>
      </c>
      <c r="C1266">
        <v>811</v>
      </c>
      <c r="D1266" t="s">
        <v>161</v>
      </c>
      <c r="E1266">
        <v>2755</v>
      </c>
      <c r="F1266" t="s">
        <v>3605</v>
      </c>
      <c r="H1266" t="s">
        <v>3606</v>
      </c>
      <c r="I1266" t="s">
        <v>4</v>
      </c>
      <c r="K1266">
        <v>3</v>
      </c>
    </row>
    <row r="1267" spans="1:11" x14ac:dyDescent="0.35">
      <c r="A1267">
        <v>147521</v>
      </c>
      <c r="B1267" t="s">
        <v>2948</v>
      </c>
      <c r="C1267">
        <v>815</v>
      </c>
      <c r="D1267" t="s">
        <v>157</v>
      </c>
      <c r="E1267">
        <v>2016</v>
      </c>
      <c r="F1267" t="s">
        <v>3607</v>
      </c>
      <c r="G1267" t="s">
        <v>763</v>
      </c>
      <c r="H1267" t="s">
        <v>846</v>
      </c>
      <c r="I1267" t="s">
        <v>4</v>
      </c>
      <c r="K1267">
        <v>3</v>
      </c>
    </row>
    <row r="1268" spans="1:11" x14ac:dyDescent="0.35">
      <c r="A1268">
        <v>108346</v>
      </c>
      <c r="B1268" t="s">
        <v>2949</v>
      </c>
      <c r="C1268">
        <v>390</v>
      </c>
      <c r="D1268" t="s">
        <v>3608</v>
      </c>
      <c r="E1268">
        <v>2177</v>
      </c>
      <c r="F1268" t="s">
        <v>3609</v>
      </c>
      <c r="I1268" t="s">
        <v>4</v>
      </c>
      <c r="K1268">
        <v>3</v>
      </c>
    </row>
    <row r="1269" spans="1:11" x14ac:dyDescent="0.35">
      <c r="A1269">
        <v>108585</v>
      </c>
      <c r="B1269" t="s">
        <v>2950</v>
      </c>
      <c r="C1269">
        <v>392</v>
      </c>
      <c r="D1269" t="s">
        <v>274</v>
      </c>
      <c r="E1269">
        <v>2046</v>
      </c>
      <c r="F1269" t="s">
        <v>3610</v>
      </c>
      <c r="I1269" t="s">
        <v>4</v>
      </c>
      <c r="K1269">
        <v>3</v>
      </c>
    </row>
    <row r="1270" spans="1:11" x14ac:dyDescent="0.35">
      <c r="A1270">
        <v>108605</v>
      </c>
      <c r="B1270" t="s">
        <v>2951</v>
      </c>
      <c r="C1270">
        <v>392</v>
      </c>
      <c r="D1270" t="s">
        <v>274</v>
      </c>
      <c r="E1270">
        <v>2079</v>
      </c>
      <c r="F1270" t="s">
        <v>3611</v>
      </c>
      <c r="H1270" t="s">
        <v>871</v>
      </c>
      <c r="I1270" t="s">
        <v>4</v>
      </c>
      <c r="K1270">
        <v>3</v>
      </c>
    </row>
    <row r="1271" spans="1:11" x14ac:dyDescent="0.35">
      <c r="A1271">
        <v>108711</v>
      </c>
      <c r="B1271" t="s">
        <v>2952</v>
      </c>
      <c r="C1271">
        <v>393</v>
      </c>
      <c r="D1271" t="s">
        <v>281</v>
      </c>
      <c r="E1271">
        <v>3006</v>
      </c>
      <c r="F1271" t="s">
        <v>3612</v>
      </c>
      <c r="G1271" t="s">
        <v>771</v>
      </c>
      <c r="I1271" t="s">
        <v>4</v>
      </c>
      <c r="K1271">
        <v>3</v>
      </c>
    </row>
    <row r="1272" spans="1:11" x14ac:dyDescent="0.35">
      <c r="A1272">
        <v>122170</v>
      </c>
      <c r="B1272" t="s">
        <v>2953</v>
      </c>
      <c r="C1272">
        <v>929</v>
      </c>
      <c r="D1272" t="s">
        <v>277</v>
      </c>
      <c r="E1272">
        <v>2002</v>
      </c>
      <c r="F1272" t="s">
        <v>3613</v>
      </c>
      <c r="I1272" t="s">
        <v>4</v>
      </c>
      <c r="K1272">
        <v>3</v>
      </c>
    </row>
    <row r="1273" spans="1:11" x14ac:dyDescent="0.35">
      <c r="A1273">
        <v>122174</v>
      </c>
      <c r="B1273" t="s">
        <v>2954</v>
      </c>
      <c r="C1273">
        <v>929</v>
      </c>
      <c r="D1273" t="s">
        <v>277</v>
      </c>
      <c r="E1273">
        <v>2019</v>
      </c>
      <c r="F1273" t="s">
        <v>3614</v>
      </c>
      <c r="I1273" t="s">
        <v>4</v>
      </c>
      <c r="K1273">
        <v>3</v>
      </c>
    </row>
    <row r="1274" spans="1:11" x14ac:dyDescent="0.35">
      <c r="A1274">
        <v>136163</v>
      </c>
      <c r="B1274" t="s">
        <v>2955</v>
      </c>
      <c r="C1274">
        <v>393</v>
      </c>
      <c r="D1274" t="s">
        <v>281</v>
      </c>
      <c r="E1274">
        <v>3319</v>
      </c>
      <c r="F1274" t="s">
        <v>3615</v>
      </c>
      <c r="I1274" t="s">
        <v>4</v>
      </c>
      <c r="K1274">
        <v>3</v>
      </c>
    </row>
    <row r="1275" spans="1:11" x14ac:dyDescent="0.35">
      <c r="A1275">
        <v>140584</v>
      </c>
      <c r="B1275" t="s">
        <v>2956</v>
      </c>
      <c r="C1275">
        <v>394</v>
      </c>
      <c r="D1275" t="s">
        <v>268</v>
      </c>
      <c r="E1275">
        <v>2118</v>
      </c>
      <c r="F1275" t="s">
        <v>3616</v>
      </c>
      <c r="H1275" t="s">
        <v>3617</v>
      </c>
      <c r="I1275" t="s">
        <v>4</v>
      </c>
      <c r="K1275">
        <v>3</v>
      </c>
    </row>
    <row r="1276" spans="1:11" x14ac:dyDescent="0.35">
      <c r="A1276">
        <v>148262</v>
      </c>
      <c r="B1276" t="s">
        <v>2957</v>
      </c>
      <c r="C1276">
        <v>840</v>
      </c>
      <c r="D1276" t="s">
        <v>266</v>
      </c>
      <c r="E1276">
        <v>3407</v>
      </c>
      <c r="F1276" t="s">
        <v>3618</v>
      </c>
      <c r="G1276" t="s">
        <v>772</v>
      </c>
      <c r="H1276" t="s">
        <v>3619</v>
      </c>
      <c r="I1276" t="s">
        <v>4</v>
      </c>
      <c r="K1276">
        <v>3</v>
      </c>
    </row>
    <row r="1277" spans="1:11" x14ac:dyDescent="0.35">
      <c r="A1277">
        <v>148780</v>
      </c>
      <c r="B1277" t="s">
        <v>2958</v>
      </c>
      <c r="C1277">
        <v>394</v>
      </c>
      <c r="D1277" t="s">
        <v>268</v>
      </c>
      <c r="E1277">
        <v>2117</v>
      </c>
      <c r="F1277" t="s">
        <v>3620</v>
      </c>
      <c r="H1277" t="s">
        <v>3621</v>
      </c>
      <c r="I1277" t="s">
        <v>4</v>
      </c>
      <c r="K1277">
        <v>3</v>
      </c>
    </row>
    <row r="1278" spans="1:11" x14ac:dyDescent="0.35">
      <c r="A1278">
        <v>148810</v>
      </c>
      <c r="B1278" t="s">
        <v>2959</v>
      </c>
      <c r="C1278">
        <v>390</v>
      </c>
      <c r="D1278" t="s">
        <v>3608</v>
      </c>
      <c r="E1278">
        <v>3330</v>
      </c>
      <c r="F1278" t="s">
        <v>3622</v>
      </c>
      <c r="G1278" t="s">
        <v>772</v>
      </c>
      <c r="H1278" t="s">
        <v>3619</v>
      </c>
      <c r="I1278" t="s">
        <v>4</v>
      </c>
      <c r="K1278">
        <v>3</v>
      </c>
    </row>
    <row r="1279" spans="1:11" x14ac:dyDescent="0.35">
      <c r="A1279">
        <v>150348</v>
      </c>
      <c r="B1279" t="s">
        <v>2960</v>
      </c>
      <c r="C1279">
        <v>392</v>
      </c>
      <c r="D1279" t="s">
        <v>274</v>
      </c>
      <c r="E1279">
        <v>2087</v>
      </c>
      <c r="F1279" t="s">
        <v>3623</v>
      </c>
      <c r="H1279" t="s">
        <v>3624</v>
      </c>
      <c r="I1279" t="s">
        <v>4</v>
      </c>
      <c r="K1279">
        <v>3</v>
      </c>
    </row>
    <row r="1280" spans="1:11" x14ac:dyDescent="0.35">
      <c r="A1280">
        <v>150349</v>
      </c>
      <c r="B1280" t="s">
        <v>2961</v>
      </c>
      <c r="C1280">
        <v>840</v>
      </c>
      <c r="D1280" t="s">
        <v>266</v>
      </c>
      <c r="E1280">
        <v>2005</v>
      </c>
      <c r="F1280" t="s">
        <v>3625</v>
      </c>
      <c r="H1280" t="s">
        <v>3543</v>
      </c>
      <c r="I1280" t="s">
        <v>4</v>
      </c>
      <c r="K1280">
        <v>3</v>
      </c>
    </row>
    <row r="1281" spans="1:11" x14ac:dyDescent="0.35">
      <c r="A1281">
        <v>150648</v>
      </c>
      <c r="B1281" t="s">
        <v>2962</v>
      </c>
      <c r="C1281">
        <v>390</v>
      </c>
      <c r="D1281" t="s">
        <v>3608</v>
      </c>
      <c r="E1281">
        <v>2237</v>
      </c>
      <c r="F1281" t="s">
        <v>3626</v>
      </c>
      <c r="G1281" t="s">
        <v>771</v>
      </c>
      <c r="H1281" t="s">
        <v>3627</v>
      </c>
      <c r="I1281" t="s">
        <v>4</v>
      </c>
      <c r="K1281">
        <v>3</v>
      </c>
    </row>
    <row r="1282" spans="1:11" x14ac:dyDescent="0.35">
      <c r="A1282">
        <v>151717</v>
      </c>
      <c r="B1282" t="s">
        <v>2963</v>
      </c>
      <c r="C1282">
        <v>929</v>
      </c>
      <c r="D1282" t="s">
        <v>277</v>
      </c>
      <c r="E1282">
        <v>3408</v>
      </c>
      <c r="F1282" t="s">
        <v>3628</v>
      </c>
      <c r="G1282" t="s">
        <v>773</v>
      </c>
      <c r="H1282" t="s">
        <v>3629</v>
      </c>
      <c r="I1282" t="s">
        <v>4</v>
      </c>
      <c r="K1282">
        <v>3</v>
      </c>
    </row>
    <row r="1283" spans="1:11" x14ac:dyDescent="0.35">
      <c r="A1283">
        <v>108338</v>
      </c>
      <c r="B1283" t="s">
        <v>2964</v>
      </c>
      <c r="C1283">
        <v>390</v>
      </c>
      <c r="D1283" t="s">
        <v>3608</v>
      </c>
      <c r="E1283">
        <v>2164</v>
      </c>
      <c r="F1283" t="s">
        <v>3630</v>
      </c>
      <c r="I1283" t="s">
        <v>4</v>
      </c>
      <c r="K1283">
        <v>3</v>
      </c>
    </row>
    <row r="1284" spans="1:11" x14ac:dyDescent="0.35">
      <c r="A1284">
        <v>108442</v>
      </c>
      <c r="B1284" t="s">
        <v>2965</v>
      </c>
      <c r="C1284">
        <v>391</v>
      </c>
      <c r="D1284" t="s">
        <v>276</v>
      </c>
      <c r="E1284">
        <v>2005</v>
      </c>
      <c r="F1284" t="s">
        <v>3631</v>
      </c>
      <c r="H1284" t="s">
        <v>3632</v>
      </c>
      <c r="I1284" t="s">
        <v>4</v>
      </c>
      <c r="K1284">
        <v>3</v>
      </c>
    </row>
    <row r="1285" spans="1:11" x14ac:dyDescent="0.35">
      <c r="A1285">
        <v>108443</v>
      </c>
      <c r="B1285" t="s">
        <v>2966</v>
      </c>
      <c r="C1285">
        <v>391</v>
      </c>
      <c r="D1285" t="s">
        <v>276</v>
      </c>
      <c r="E1285">
        <v>2006</v>
      </c>
      <c r="F1285" t="s">
        <v>3633</v>
      </c>
      <c r="H1285" t="s">
        <v>3632</v>
      </c>
      <c r="I1285" t="s">
        <v>4</v>
      </c>
      <c r="K1285">
        <v>3</v>
      </c>
    </row>
    <row r="1286" spans="1:11" x14ac:dyDescent="0.35">
      <c r="A1286">
        <v>108458</v>
      </c>
      <c r="B1286" t="s">
        <v>2967</v>
      </c>
      <c r="C1286">
        <v>391</v>
      </c>
      <c r="D1286" t="s">
        <v>276</v>
      </c>
      <c r="E1286">
        <v>2032</v>
      </c>
      <c r="F1286" t="s">
        <v>3634</v>
      </c>
      <c r="I1286" t="s">
        <v>4</v>
      </c>
      <c r="K1286">
        <v>3</v>
      </c>
    </row>
    <row r="1287" spans="1:11" x14ac:dyDescent="0.35">
      <c r="A1287">
        <v>114055</v>
      </c>
      <c r="B1287" t="s">
        <v>2968</v>
      </c>
      <c r="C1287">
        <v>840</v>
      </c>
      <c r="D1287" t="s">
        <v>266</v>
      </c>
      <c r="E1287">
        <v>2307</v>
      </c>
      <c r="F1287" t="s">
        <v>3635</v>
      </c>
      <c r="I1287" t="s">
        <v>4</v>
      </c>
      <c r="K1287">
        <v>3</v>
      </c>
    </row>
    <row r="1288" spans="1:11" x14ac:dyDescent="0.35">
      <c r="A1288">
        <v>114056</v>
      </c>
      <c r="B1288" t="s">
        <v>2969</v>
      </c>
      <c r="C1288">
        <v>840</v>
      </c>
      <c r="D1288" t="s">
        <v>266</v>
      </c>
      <c r="E1288">
        <v>2308</v>
      </c>
      <c r="F1288" t="s">
        <v>3636</v>
      </c>
      <c r="I1288" t="s">
        <v>4</v>
      </c>
      <c r="K1288">
        <v>3</v>
      </c>
    </row>
    <row r="1289" spans="1:11" x14ac:dyDescent="0.35">
      <c r="A1289">
        <v>114062</v>
      </c>
      <c r="B1289" t="s">
        <v>2970</v>
      </c>
      <c r="C1289">
        <v>840</v>
      </c>
      <c r="D1289" t="s">
        <v>266</v>
      </c>
      <c r="E1289">
        <v>2319</v>
      </c>
      <c r="F1289" t="s">
        <v>3637</v>
      </c>
      <c r="I1289" t="s">
        <v>4</v>
      </c>
      <c r="K1289">
        <v>3</v>
      </c>
    </row>
    <row r="1290" spans="1:11" x14ac:dyDescent="0.35">
      <c r="A1290">
        <v>114220</v>
      </c>
      <c r="B1290" t="s">
        <v>2971</v>
      </c>
      <c r="C1290">
        <v>840</v>
      </c>
      <c r="D1290" t="s">
        <v>266</v>
      </c>
      <c r="E1290">
        <v>3123</v>
      </c>
      <c r="F1290" t="s">
        <v>3638</v>
      </c>
      <c r="G1290" t="s">
        <v>771</v>
      </c>
      <c r="I1290" t="s">
        <v>4</v>
      </c>
      <c r="K1290">
        <v>3</v>
      </c>
    </row>
    <row r="1291" spans="1:11" x14ac:dyDescent="0.35">
      <c r="A1291">
        <v>114228</v>
      </c>
      <c r="B1291" t="s">
        <v>2972</v>
      </c>
      <c r="C1291">
        <v>840</v>
      </c>
      <c r="D1291" t="s">
        <v>266</v>
      </c>
      <c r="E1291">
        <v>3165</v>
      </c>
      <c r="F1291" t="s">
        <v>3639</v>
      </c>
      <c r="G1291" t="s">
        <v>771</v>
      </c>
      <c r="I1291" t="s">
        <v>4</v>
      </c>
      <c r="K1291">
        <v>3</v>
      </c>
    </row>
    <row r="1292" spans="1:11" x14ac:dyDescent="0.35">
      <c r="A1292">
        <v>114230</v>
      </c>
      <c r="B1292" t="s">
        <v>2831</v>
      </c>
      <c r="C1292">
        <v>840</v>
      </c>
      <c r="D1292" t="s">
        <v>266</v>
      </c>
      <c r="E1292">
        <v>3168</v>
      </c>
      <c r="F1292" t="s">
        <v>3640</v>
      </c>
      <c r="G1292" t="s">
        <v>771</v>
      </c>
      <c r="I1292" t="s">
        <v>4</v>
      </c>
      <c r="K1292">
        <v>3</v>
      </c>
    </row>
    <row r="1293" spans="1:11" x14ac:dyDescent="0.35">
      <c r="A1293">
        <v>122171</v>
      </c>
      <c r="B1293" t="s">
        <v>2973</v>
      </c>
      <c r="C1293">
        <v>929</v>
      </c>
      <c r="D1293" t="s">
        <v>277</v>
      </c>
      <c r="E1293">
        <v>2009</v>
      </c>
      <c r="F1293" t="s">
        <v>3641</v>
      </c>
      <c r="I1293" t="s">
        <v>4</v>
      </c>
      <c r="K1293">
        <v>3</v>
      </c>
    </row>
    <row r="1294" spans="1:11" x14ac:dyDescent="0.35">
      <c r="A1294">
        <v>122183</v>
      </c>
      <c r="B1294" t="s">
        <v>2974</v>
      </c>
      <c r="C1294">
        <v>929</v>
      </c>
      <c r="D1294" t="s">
        <v>277</v>
      </c>
      <c r="E1294">
        <v>2043</v>
      </c>
      <c r="F1294" t="s">
        <v>3642</v>
      </c>
      <c r="I1294" t="s">
        <v>4</v>
      </c>
      <c r="K1294">
        <v>3</v>
      </c>
    </row>
    <row r="1295" spans="1:11" x14ac:dyDescent="0.35">
      <c r="A1295">
        <v>122197</v>
      </c>
      <c r="B1295" t="s">
        <v>2975</v>
      </c>
      <c r="C1295">
        <v>929</v>
      </c>
      <c r="D1295" t="s">
        <v>277</v>
      </c>
      <c r="E1295">
        <v>2101</v>
      </c>
      <c r="F1295" t="s">
        <v>3643</v>
      </c>
      <c r="I1295" t="s">
        <v>4</v>
      </c>
      <c r="K1295">
        <v>3</v>
      </c>
    </row>
    <row r="1296" spans="1:11" x14ac:dyDescent="0.35">
      <c r="A1296">
        <v>122198</v>
      </c>
      <c r="B1296" t="s">
        <v>2976</v>
      </c>
      <c r="C1296">
        <v>929</v>
      </c>
      <c r="D1296" t="s">
        <v>277</v>
      </c>
      <c r="E1296">
        <v>2103</v>
      </c>
      <c r="F1296" t="s">
        <v>3644</v>
      </c>
      <c r="I1296" t="s">
        <v>4</v>
      </c>
      <c r="K1296">
        <v>3</v>
      </c>
    </row>
    <row r="1297" spans="1:11" x14ac:dyDescent="0.35">
      <c r="A1297">
        <v>122202</v>
      </c>
      <c r="B1297" t="s">
        <v>2977</v>
      </c>
      <c r="C1297">
        <v>929</v>
      </c>
      <c r="D1297" t="s">
        <v>277</v>
      </c>
      <c r="E1297">
        <v>2138</v>
      </c>
      <c r="F1297" t="s">
        <v>3645</v>
      </c>
      <c r="I1297" t="s">
        <v>4</v>
      </c>
      <c r="K1297">
        <v>3</v>
      </c>
    </row>
    <row r="1298" spans="1:11" x14ac:dyDescent="0.35">
      <c r="A1298">
        <v>122273</v>
      </c>
      <c r="B1298" t="s">
        <v>2978</v>
      </c>
      <c r="C1298">
        <v>929</v>
      </c>
      <c r="D1298" t="s">
        <v>277</v>
      </c>
      <c r="E1298">
        <v>3095</v>
      </c>
      <c r="F1298" t="s">
        <v>3646</v>
      </c>
      <c r="G1298" t="s">
        <v>773</v>
      </c>
      <c r="I1298" t="s">
        <v>4</v>
      </c>
      <c r="K1298">
        <v>3</v>
      </c>
    </row>
    <row r="1299" spans="1:11" x14ac:dyDescent="0.35">
      <c r="A1299">
        <v>143543</v>
      </c>
      <c r="B1299" t="s">
        <v>2979</v>
      </c>
      <c r="C1299">
        <v>929</v>
      </c>
      <c r="D1299" t="s">
        <v>277</v>
      </c>
      <c r="E1299">
        <v>2001</v>
      </c>
      <c r="F1299" t="s">
        <v>3647</v>
      </c>
      <c r="H1299" t="s">
        <v>873</v>
      </c>
      <c r="I1299" t="s">
        <v>4</v>
      </c>
      <c r="K1299">
        <v>3</v>
      </c>
    </row>
    <row r="1300" spans="1:11" x14ac:dyDescent="0.35">
      <c r="A1300">
        <v>144224</v>
      </c>
      <c r="B1300" t="s">
        <v>2980</v>
      </c>
      <c r="C1300">
        <v>394</v>
      </c>
      <c r="D1300" t="s">
        <v>268</v>
      </c>
      <c r="E1300">
        <v>2038</v>
      </c>
      <c r="F1300" t="s">
        <v>3648</v>
      </c>
      <c r="H1300" t="s">
        <v>3649</v>
      </c>
      <c r="I1300" t="s">
        <v>4</v>
      </c>
      <c r="K1300">
        <v>3</v>
      </c>
    </row>
    <row r="1301" spans="1:11" x14ac:dyDescent="0.35">
      <c r="A1301">
        <v>115964</v>
      </c>
      <c r="B1301" t="s">
        <v>2981</v>
      </c>
      <c r="C1301">
        <v>850</v>
      </c>
      <c r="D1301" t="s">
        <v>366</v>
      </c>
      <c r="E1301">
        <v>2213</v>
      </c>
      <c r="F1301" t="s">
        <v>3650</v>
      </c>
      <c r="I1301" t="s">
        <v>4</v>
      </c>
      <c r="K1301">
        <v>3</v>
      </c>
    </row>
    <row r="1302" spans="1:11" x14ac:dyDescent="0.35">
      <c r="A1302">
        <v>115965</v>
      </c>
      <c r="B1302" t="s">
        <v>2982</v>
      </c>
      <c r="C1302">
        <v>850</v>
      </c>
      <c r="D1302" t="s">
        <v>366</v>
      </c>
      <c r="E1302">
        <v>2214</v>
      </c>
      <c r="F1302" t="s">
        <v>3651</v>
      </c>
      <c r="I1302" t="s">
        <v>4</v>
      </c>
      <c r="K1302">
        <v>3</v>
      </c>
    </row>
    <row r="1303" spans="1:11" x14ac:dyDescent="0.35">
      <c r="A1303">
        <v>115991</v>
      </c>
      <c r="B1303" t="s">
        <v>2983</v>
      </c>
      <c r="C1303">
        <v>850</v>
      </c>
      <c r="D1303" t="s">
        <v>366</v>
      </c>
      <c r="E1303">
        <v>2254</v>
      </c>
      <c r="F1303" t="s">
        <v>3652</v>
      </c>
      <c r="I1303" t="s">
        <v>4</v>
      </c>
      <c r="K1303">
        <v>3</v>
      </c>
    </row>
    <row r="1304" spans="1:11" x14ac:dyDescent="0.35">
      <c r="A1304">
        <v>116007</v>
      </c>
      <c r="B1304" t="s">
        <v>2984</v>
      </c>
      <c r="C1304">
        <v>850</v>
      </c>
      <c r="D1304" t="s">
        <v>366</v>
      </c>
      <c r="E1304">
        <v>2274</v>
      </c>
      <c r="F1304" t="s">
        <v>3653</v>
      </c>
      <c r="I1304" t="s">
        <v>4</v>
      </c>
      <c r="K1304">
        <v>3</v>
      </c>
    </row>
    <row r="1305" spans="1:11" x14ac:dyDescent="0.35">
      <c r="A1305">
        <v>116061</v>
      </c>
      <c r="B1305" t="s">
        <v>2985</v>
      </c>
      <c r="C1305">
        <v>850</v>
      </c>
      <c r="D1305" t="s">
        <v>366</v>
      </c>
      <c r="E1305">
        <v>2348</v>
      </c>
      <c r="F1305" t="s">
        <v>3654</v>
      </c>
      <c r="I1305" t="s">
        <v>4</v>
      </c>
      <c r="K1305">
        <v>3</v>
      </c>
    </row>
    <row r="1306" spans="1:11" x14ac:dyDescent="0.35">
      <c r="A1306">
        <v>116116</v>
      </c>
      <c r="B1306" t="s">
        <v>2986</v>
      </c>
      <c r="C1306">
        <v>852</v>
      </c>
      <c r="D1306" t="s">
        <v>363</v>
      </c>
      <c r="E1306">
        <v>2440</v>
      </c>
      <c r="F1306" t="s">
        <v>3655</v>
      </c>
      <c r="H1306" t="s">
        <v>911</v>
      </c>
      <c r="I1306" t="s">
        <v>4</v>
      </c>
      <c r="K1306">
        <v>3</v>
      </c>
    </row>
    <row r="1307" spans="1:11" x14ac:dyDescent="0.35">
      <c r="A1307">
        <v>118162</v>
      </c>
      <c r="B1307" t="s">
        <v>2987</v>
      </c>
      <c r="C1307">
        <v>921</v>
      </c>
      <c r="D1307" t="s">
        <v>2278</v>
      </c>
      <c r="E1307">
        <v>2010</v>
      </c>
      <c r="F1307" t="s">
        <v>3656</v>
      </c>
      <c r="I1307" t="s">
        <v>4</v>
      </c>
      <c r="K1307">
        <v>3</v>
      </c>
    </row>
    <row r="1308" spans="1:11" x14ac:dyDescent="0.35">
      <c r="A1308">
        <v>118177</v>
      </c>
      <c r="B1308" t="s">
        <v>2988</v>
      </c>
      <c r="C1308">
        <v>921</v>
      </c>
      <c r="D1308" t="s">
        <v>2278</v>
      </c>
      <c r="E1308">
        <v>2039</v>
      </c>
      <c r="F1308" t="s">
        <v>3657</v>
      </c>
      <c r="I1308" t="s">
        <v>4</v>
      </c>
      <c r="K1308">
        <v>3</v>
      </c>
    </row>
    <row r="1309" spans="1:11" x14ac:dyDescent="0.35">
      <c r="A1309">
        <v>118200</v>
      </c>
      <c r="B1309" t="s">
        <v>2989</v>
      </c>
      <c r="C1309">
        <v>921</v>
      </c>
      <c r="D1309" t="s">
        <v>2278</v>
      </c>
      <c r="E1309">
        <v>3315</v>
      </c>
      <c r="F1309" t="s">
        <v>3658</v>
      </c>
      <c r="G1309" t="s">
        <v>782</v>
      </c>
      <c r="I1309" t="s">
        <v>4</v>
      </c>
      <c r="K1309">
        <v>3</v>
      </c>
    </row>
    <row r="1310" spans="1:11" x14ac:dyDescent="0.35">
      <c r="A1310">
        <v>131717</v>
      </c>
      <c r="B1310" t="s">
        <v>2990</v>
      </c>
      <c r="C1310">
        <v>850</v>
      </c>
      <c r="D1310" t="s">
        <v>366</v>
      </c>
      <c r="E1310">
        <v>2009</v>
      </c>
      <c r="F1310" t="s">
        <v>3659</v>
      </c>
      <c r="I1310" t="s">
        <v>4</v>
      </c>
      <c r="K1310">
        <v>3</v>
      </c>
    </row>
    <row r="1311" spans="1:11" x14ac:dyDescent="0.35">
      <c r="A1311">
        <v>144506</v>
      </c>
      <c r="B1311" t="s">
        <v>2991</v>
      </c>
      <c r="C1311">
        <v>851</v>
      </c>
      <c r="D1311" t="s">
        <v>3660</v>
      </c>
      <c r="E1311">
        <v>2010</v>
      </c>
      <c r="F1311" t="s">
        <v>3661</v>
      </c>
      <c r="H1311" t="s">
        <v>3662</v>
      </c>
      <c r="I1311" t="s">
        <v>4</v>
      </c>
      <c r="K1311">
        <v>3</v>
      </c>
    </row>
    <row r="1312" spans="1:11" x14ac:dyDescent="0.35">
      <c r="A1312">
        <v>150115</v>
      </c>
      <c r="B1312" t="s">
        <v>2992</v>
      </c>
      <c r="C1312">
        <v>344</v>
      </c>
      <c r="D1312" t="s">
        <v>228</v>
      </c>
      <c r="E1312">
        <v>2258</v>
      </c>
      <c r="F1312" t="s">
        <v>3663</v>
      </c>
      <c r="H1312" t="s">
        <v>2704</v>
      </c>
      <c r="I1312" t="s">
        <v>4</v>
      </c>
      <c r="K1312">
        <v>3</v>
      </c>
    </row>
    <row r="1313" spans="1:11" x14ac:dyDescent="0.35">
      <c r="A1313">
        <v>150149</v>
      </c>
      <c r="B1313" t="s">
        <v>2993</v>
      </c>
      <c r="C1313">
        <v>341</v>
      </c>
      <c r="D1313" t="s">
        <v>225</v>
      </c>
      <c r="E1313">
        <v>2066</v>
      </c>
      <c r="F1313" t="s">
        <v>3664</v>
      </c>
      <c r="I1313" t="s">
        <v>4</v>
      </c>
      <c r="K1313">
        <v>3</v>
      </c>
    </row>
    <row r="1314" spans="1:11" x14ac:dyDescent="0.35">
      <c r="A1314">
        <v>150184</v>
      </c>
      <c r="B1314" t="s">
        <v>2994</v>
      </c>
      <c r="C1314">
        <v>344</v>
      </c>
      <c r="D1314" t="s">
        <v>228</v>
      </c>
      <c r="E1314">
        <v>3331</v>
      </c>
      <c r="F1314" t="s">
        <v>3665</v>
      </c>
      <c r="G1314" t="s">
        <v>784</v>
      </c>
      <c r="H1314" t="s">
        <v>2705</v>
      </c>
      <c r="I1314" t="s">
        <v>4</v>
      </c>
      <c r="K1314">
        <v>3</v>
      </c>
    </row>
    <row r="1315" spans="1:11" x14ac:dyDescent="0.35">
      <c r="A1315">
        <v>150244</v>
      </c>
      <c r="B1315" t="s">
        <v>2995</v>
      </c>
      <c r="C1315">
        <v>341</v>
      </c>
      <c r="D1315" t="s">
        <v>225</v>
      </c>
      <c r="E1315">
        <v>3001</v>
      </c>
      <c r="F1315" t="s">
        <v>3666</v>
      </c>
      <c r="G1315" t="s">
        <v>768</v>
      </c>
      <c r="H1315" t="s">
        <v>3667</v>
      </c>
      <c r="I1315" t="s">
        <v>4</v>
      </c>
      <c r="K1315">
        <v>3</v>
      </c>
    </row>
    <row r="1316" spans="1:11" x14ac:dyDescent="0.35">
      <c r="A1316">
        <v>150352</v>
      </c>
      <c r="B1316" t="s">
        <v>2996</v>
      </c>
      <c r="C1316">
        <v>341</v>
      </c>
      <c r="D1316" t="s">
        <v>225</v>
      </c>
      <c r="E1316">
        <v>3967</v>
      </c>
      <c r="F1316" t="s">
        <v>3668</v>
      </c>
      <c r="G1316" t="s">
        <v>767</v>
      </c>
      <c r="H1316" t="s">
        <v>3667</v>
      </c>
      <c r="I1316" t="s">
        <v>4</v>
      </c>
      <c r="K1316">
        <v>3</v>
      </c>
    </row>
    <row r="1317" spans="1:11" x14ac:dyDescent="0.35">
      <c r="A1317">
        <v>150505</v>
      </c>
      <c r="B1317" t="s">
        <v>2997</v>
      </c>
      <c r="C1317">
        <v>342</v>
      </c>
      <c r="D1317" t="s">
        <v>259</v>
      </c>
      <c r="E1317">
        <v>2002</v>
      </c>
      <c r="F1317" t="s">
        <v>3669</v>
      </c>
      <c r="G1317" t="s">
        <v>767</v>
      </c>
      <c r="H1317" t="s">
        <v>3667</v>
      </c>
      <c r="I1317" t="s">
        <v>4</v>
      </c>
      <c r="K1317">
        <v>3</v>
      </c>
    </row>
    <row r="1318" spans="1:11" x14ac:dyDescent="0.35">
      <c r="A1318">
        <v>150535</v>
      </c>
      <c r="B1318" t="s">
        <v>2998</v>
      </c>
      <c r="C1318">
        <v>341</v>
      </c>
      <c r="D1318" t="s">
        <v>225</v>
      </c>
      <c r="E1318">
        <v>2072</v>
      </c>
      <c r="F1318" t="s">
        <v>3670</v>
      </c>
      <c r="I1318" t="s">
        <v>4</v>
      </c>
      <c r="K1318">
        <v>3</v>
      </c>
    </row>
    <row r="1319" spans="1:11" x14ac:dyDescent="0.35">
      <c r="A1319">
        <v>150539</v>
      </c>
      <c r="B1319" t="s">
        <v>2999</v>
      </c>
      <c r="C1319">
        <v>344</v>
      </c>
      <c r="D1319" t="s">
        <v>228</v>
      </c>
      <c r="E1319">
        <v>3330</v>
      </c>
      <c r="F1319" t="s">
        <v>3671</v>
      </c>
      <c r="G1319" t="s">
        <v>784</v>
      </c>
      <c r="H1319" t="s">
        <v>2705</v>
      </c>
      <c r="I1319" t="s">
        <v>4</v>
      </c>
      <c r="K1319">
        <v>3</v>
      </c>
    </row>
    <row r="1320" spans="1:11" x14ac:dyDescent="0.35">
      <c r="A1320">
        <v>150540</v>
      </c>
      <c r="B1320" t="s">
        <v>3000</v>
      </c>
      <c r="C1320">
        <v>877</v>
      </c>
      <c r="D1320" t="s">
        <v>593</v>
      </c>
      <c r="E1320">
        <v>3400</v>
      </c>
      <c r="F1320" t="s">
        <v>3672</v>
      </c>
      <c r="G1320" t="s">
        <v>784</v>
      </c>
      <c r="H1320" t="s">
        <v>2705</v>
      </c>
      <c r="I1320" t="s">
        <v>4</v>
      </c>
      <c r="K1320">
        <v>3</v>
      </c>
    </row>
    <row r="1321" spans="1:11" x14ac:dyDescent="0.35">
      <c r="A1321">
        <v>150556</v>
      </c>
      <c r="B1321" t="s">
        <v>3001</v>
      </c>
      <c r="C1321">
        <v>342</v>
      </c>
      <c r="D1321" t="s">
        <v>259</v>
      </c>
      <c r="E1321">
        <v>2062</v>
      </c>
      <c r="F1321" t="s">
        <v>3673</v>
      </c>
      <c r="H1321" t="s">
        <v>3674</v>
      </c>
      <c r="I1321" t="s">
        <v>4</v>
      </c>
      <c r="K1321">
        <v>3</v>
      </c>
    </row>
    <row r="1322" spans="1:11" x14ac:dyDescent="0.35">
      <c r="A1322">
        <v>150572</v>
      </c>
      <c r="B1322" t="s">
        <v>3002</v>
      </c>
      <c r="C1322">
        <v>877</v>
      </c>
      <c r="D1322" t="s">
        <v>593</v>
      </c>
      <c r="E1322">
        <v>2103</v>
      </c>
      <c r="F1322" t="s">
        <v>3675</v>
      </c>
      <c r="H1322" t="s">
        <v>2708</v>
      </c>
      <c r="I1322" t="s">
        <v>4</v>
      </c>
      <c r="K1322">
        <v>3</v>
      </c>
    </row>
    <row r="1323" spans="1:11" x14ac:dyDescent="0.35">
      <c r="A1323">
        <v>150592</v>
      </c>
      <c r="B1323" t="s">
        <v>3003</v>
      </c>
      <c r="C1323">
        <v>938</v>
      </c>
      <c r="D1323" t="s">
        <v>25</v>
      </c>
      <c r="E1323">
        <v>3017</v>
      </c>
      <c r="F1323" t="s">
        <v>3676</v>
      </c>
      <c r="G1323" t="s">
        <v>760</v>
      </c>
      <c r="H1323" t="s">
        <v>968</v>
      </c>
      <c r="I1323" t="s">
        <v>4</v>
      </c>
      <c r="K1323">
        <v>3</v>
      </c>
    </row>
    <row r="1324" spans="1:11" x14ac:dyDescent="0.35">
      <c r="A1324">
        <v>150680</v>
      </c>
      <c r="B1324" t="s">
        <v>547</v>
      </c>
      <c r="C1324">
        <v>938</v>
      </c>
      <c r="D1324" t="s">
        <v>25</v>
      </c>
      <c r="E1324">
        <v>3314</v>
      </c>
      <c r="F1324" t="s">
        <v>3677</v>
      </c>
      <c r="G1324" t="s">
        <v>760</v>
      </c>
      <c r="H1324" t="s">
        <v>2661</v>
      </c>
      <c r="I1324" t="s">
        <v>4</v>
      </c>
      <c r="K1324">
        <v>3</v>
      </c>
    </row>
    <row r="1325" spans="1:11" x14ac:dyDescent="0.35">
      <c r="A1325">
        <v>125012</v>
      </c>
      <c r="B1325" t="s">
        <v>3004</v>
      </c>
      <c r="C1325">
        <v>936</v>
      </c>
      <c r="D1325" t="s">
        <v>138</v>
      </c>
      <c r="E1325">
        <v>2311</v>
      </c>
      <c r="F1325" t="s">
        <v>3678</v>
      </c>
      <c r="I1325" t="s">
        <v>4</v>
      </c>
      <c r="K1325">
        <v>3</v>
      </c>
    </row>
    <row r="1326" spans="1:11" x14ac:dyDescent="0.35">
      <c r="A1326">
        <v>125862</v>
      </c>
      <c r="B1326" t="s">
        <v>3005</v>
      </c>
      <c r="C1326">
        <v>938</v>
      </c>
      <c r="D1326" t="s">
        <v>25</v>
      </c>
      <c r="E1326">
        <v>2076</v>
      </c>
      <c r="F1326" t="s">
        <v>3679</v>
      </c>
      <c r="I1326" t="s">
        <v>4</v>
      </c>
      <c r="K1326">
        <v>3</v>
      </c>
    </row>
    <row r="1327" spans="1:11" x14ac:dyDescent="0.35">
      <c r="A1327">
        <v>125982</v>
      </c>
      <c r="B1327" t="s">
        <v>3006</v>
      </c>
      <c r="C1327">
        <v>938</v>
      </c>
      <c r="D1327" t="s">
        <v>25</v>
      </c>
      <c r="E1327">
        <v>3016</v>
      </c>
      <c r="F1327" t="s">
        <v>3680</v>
      </c>
      <c r="G1327" t="s">
        <v>760</v>
      </c>
      <c r="I1327" t="s">
        <v>4</v>
      </c>
      <c r="K1327">
        <v>3</v>
      </c>
    </row>
    <row r="1328" spans="1:11" x14ac:dyDescent="0.35">
      <c r="A1328">
        <v>125985</v>
      </c>
      <c r="B1328" t="s">
        <v>3007</v>
      </c>
      <c r="C1328">
        <v>938</v>
      </c>
      <c r="D1328" t="s">
        <v>25</v>
      </c>
      <c r="E1328">
        <v>3020</v>
      </c>
      <c r="F1328" t="s">
        <v>3681</v>
      </c>
      <c r="G1328" t="s">
        <v>760</v>
      </c>
      <c r="I1328" t="s">
        <v>4</v>
      </c>
      <c r="K1328">
        <v>3</v>
      </c>
    </row>
    <row r="1329" spans="1:11" x14ac:dyDescent="0.35">
      <c r="A1329">
        <v>126051</v>
      </c>
      <c r="B1329" t="s">
        <v>3008</v>
      </c>
      <c r="C1329">
        <v>938</v>
      </c>
      <c r="D1329" t="s">
        <v>25</v>
      </c>
      <c r="E1329">
        <v>3345</v>
      </c>
      <c r="F1329" t="s">
        <v>3682</v>
      </c>
      <c r="G1329" t="s">
        <v>759</v>
      </c>
      <c r="I1329" t="s">
        <v>4</v>
      </c>
      <c r="K1329">
        <v>3</v>
      </c>
    </row>
    <row r="1330" spans="1:11" x14ac:dyDescent="0.35">
      <c r="A1330">
        <v>143809</v>
      </c>
      <c r="B1330" t="s">
        <v>3009</v>
      </c>
      <c r="C1330">
        <v>936</v>
      </c>
      <c r="D1330" t="s">
        <v>138</v>
      </c>
      <c r="E1330">
        <v>2403</v>
      </c>
      <c r="F1330" t="s">
        <v>3683</v>
      </c>
      <c r="H1330" t="s">
        <v>833</v>
      </c>
      <c r="I1330" t="s">
        <v>4</v>
      </c>
      <c r="K1330">
        <v>3</v>
      </c>
    </row>
    <row r="1331" spans="1:11" x14ac:dyDescent="0.35">
      <c r="A1331">
        <v>150286</v>
      </c>
      <c r="B1331" t="s">
        <v>3010</v>
      </c>
      <c r="C1331">
        <v>938</v>
      </c>
      <c r="D1331" t="s">
        <v>25</v>
      </c>
      <c r="E1331">
        <v>2062</v>
      </c>
      <c r="F1331" t="s">
        <v>3684</v>
      </c>
      <c r="H1331" t="s">
        <v>3685</v>
      </c>
      <c r="I1331" t="s">
        <v>4</v>
      </c>
      <c r="K1331">
        <v>3</v>
      </c>
    </row>
    <row r="1332" spans="1:11" x14ac:dyDescent="0.35">
      <c r="A1332">
        <v>150365</v>
      </c>
      <c r="B1332" t="s">
        <v>3011</v>
      </c>
      <c r="C1332">
        <v>938</v>
      </c>
      <c r="D1332" t="s">
        <v>25</v>
      </c>
      <c r="E1332">
        <v>2064</v>
      </c>
      <c r="F1332" t="s">
        <v>3686</v>
      </c>
      <c r="H1332" t="s">
        <v>3687</v>
      </c>
      <c r="I1332" t="s">
        <v>4</v>
      </c>
      <c r="K1332">
        <v>3</v>
      </c>
    </row>
    <row r="1333" spans="1:11" x14ac:dyDescent="0.35">
      <c r="A1333">
        <v>150724</v>
      </c>
      <c r="B1333" t="s">
        <v>3012</v>
      </c>
      <c r="C1333">
        <v>936</v>
      </c>
      <c r="D1333" t="s">
        <v>138</v>
      </c>
      <c r="E1333">
        <v>2140</v>
      </c>
      <c r="F1333" t="s">
        <v>3688</v>
      </c>
      <c r="H1333" t="s">
        <v>2735</v>
      </c>
      <c r="I1333" t="s">
        <v>4</v>
      </c>
      <c r="K1333">
        <v>3</v>
      </c>
    </row>
    <row r="1334" spans="1:11" x14ac:dyDescent="0.35">
      <c r="A1334">
        <v>126012</v>
      </c>
      <c r="B1334" t="s">
        <v>3013</v>
      </c>
      <c r="C1334">
        <v>938</v>
      </c>
      <c r="D1334" t="s">
        <v>25</v>
      </c>
      <c r="E1334">
        <v>3058</v>
      </c>
      <c r="F1334" t="s">
        <v>3689</v>
      </c>
      <c r="G1334" t="e">
        <v>#N/A</v>
      </c>
      <c r="H1334" t="e">
        <v>#N/A</v>
      </c>
      <c r="I1334" t="s">
        <v>4</v>
      </c>
      <c r="K1334">
        <v>3</v>
      </c>
    </row>
    <row r="1335" spans="1:11" x14ac:dyDescent="0.35">
      <c r="A1335">
        <v>104891</v>
      </c>
      <c r="B1335" t="s">
        <v>3014</v>
      </c>
      <c r="C1335">
        <v>343</v>
      </c>
      <c r="D1335" t="s">
        <v>247</v>
      </c>
      <c r="E1335">
        <v>2092</v>
      </c>
      <c r="F1335" t="s">
        <v>3690</v>
      </c>
      <c r="I1335" t="s">
        <v>4</v>
      </c>
      <c r="K1335">
        <v>3</v>
      </c>
    </row>
    <row r="1336" spans="1:11" x14ac:dyDescent="0.35">
      <c r="A1336">
        <v>104894</v>
      </c>
      <c r="B1336" t="s">
        <v>2926</v>
      </c>
      <c r="C1336">
        <v>343</v>
      </c>
      <c r="D1336" t="s">
        <v>247</v>
      </c>
      <c r="E1336">
        <v>3010</v>
      </c>
      <c r="F1336" t="s">
        <v>3691</v>
      </c>
      <c r="G1336" t="s">
        <v>768</v>
      </c>
      <c r="I1336" t="s">
        <v>4</v>
      </c>
      <c r="K1336">
        <v>3</v>
      </c>
    </row>
    <row r="1337" spans="1:11" x14ac:dyDescent="0.35">
      <c r="A1337">
        <v>104898</v>
      </c>
      <c r="B1337" t="s">
        <v>3015</v>
      </c>
      <c r="C1337">
        <v>343</v>
      </c>
      <c r="D1337" t="s">
        <v>247</v>
      </c>
      <c r="E1337">
        <v>3025</v>
      </c>
      <c r="F1337" t="s">
        <v>3692</v>
      </c>
      <c r="G1337" t="s">
        <v>768</v>
      </c>
      <c r="I1337" t="s">
        <v>4</v>
      </c>
      <c r="K1337">
        <v>3</v>
      </c>
    </row>
    <row r="1338" spans="1:11" x14ac:dyDescent="0.35">
      <c r="A1338">
        <v>104902</v>
      </c>
      <c r="B1338" t="s">
        <v>3016</v>
      </c>
      <c r="C1338">
        <v>343</v>
      </c>
      <c r="D1338" t="s">
        <v>247</v>
      </c>
      <c r="E1338">
        <v>3305</v>
      </c>
      <c r="F1338" t="s">
        <v>3693</v>
      </c>
      <c r="G1338" t="s">
        <v>768</v>
      </c>
      <c r="I1338" t="s">
        <v>4</v>
      </c>
      <c r="K1338">
        <v>3</v>
      </c>
    </row>
    <row r="1339" spans="1:11" x14ac:dyDescent="0.35">
      <c r="A1339">
        <v>105219</v>
      </c>
      <c r="B1339" t="s">
        <v>3017</v>
      </c>
      <c r="C1339">
        <v>350</v>
      </c>
      <c r="D1339" t="s">
        <v>2628</v>
      </c>
      <c r="E1339">
        <v>3315</v>
      </c>
      <c r="F1339" t="s">
        <v>3694</v>
      </c>
      <c r="G1339" t="s">
        <v>770</v>
      </c>
      <c r="I1339" t="s">
        <v>4</v>
      </c>
      <c r="K1339">
        <v>3</v>
      </c>
    </row>
    <row r="1340" spans="1:11" x14ac:dyDescent="0.35">
      <c r="A1340">
        <v>105230</v>
      </c>
      <c r="B1340" t="s">
        <v>3018</v>
      </c>
      <c r="C1340">
        <v>350</v>
      </c>
      <c r="D1340" t="s">
        <v>2628</v>
      </c>
      <c r="E1340">
        <v>3337</v>
      </c>
      <c r="F1340" t="s">
        <v>3695</v>
      </c>
      <c r="G1340" t="s">
        <v>770</v>
      </c>
      <c r="I1340" t="s">
        <v>4</v>
      </c>
      <c r="K1340">
        <v>3</v>
      </c>
    </row>
    <row r="1341" spans="1:11" x14ac:dyDescent="0.35">
      <c r="A1341">
        <v>105233</v>
      </c>
      <c r="B1341" t="s">
        <v>3019</v>
      </c>
      <c r="C1341">
        <v>350</v>
      </c>
      <c r="D1341" t="s">
        <v>2628</v>
      </c>
      <c r="E1341">
        <v>3344</v>
      </c>
      <c r="F1341" t="s">
        <v>3696</v>
      </c>
      <c r="G1341" t="s">
        <v>769</v>
      </c>
      <c r="I1341" t="s">
        <v>4</v>
      </c>
      <c r="K1341">
        <v>3</v>
      </c>
    </row>
    <row r="1342" spans="1:11" x14ac:dyDescent="0.35">
      <c r="A1342">
        <v>105236</v>
      </c>
      <c r="B1342" t="s">
        <v>3020</v>
      </c>
      <c r="C1342">
        <v>350</v>
      </c>
      <c r="D1342" t="s">
        <v>2628</v>
      </c>
      <c r="E1342">
        <v>3348</v>
      </c>
      <c r="F1342" t="s">
        <v>3697</v>
      </c>
      <c r="G1342" t="s">
        <v>769</v>
      </c>
      <c r="I1342" t="s">
        <v>4</v>
      </c>
      <c r="K1342">
        <v>3</v>
      </c>
    </row>
    <row r="1343" spans="1:11" x14ac:dyDescent="0.35">
      <c r="A1343">
        <v>150866</v>
      </c>
      <c r="B1343" t="s">
        <v>3021</v>
      </c>
      <c r="C1343">
        <v>890</v>
      </c>
      <c r="D1343" t="s">
        <v>2630</v>
      </c>
      <c r="E1343">
        <v>3622</v>
      </c>
      <c r="F1343" t="s">
        <v>3698</v>
      </c>
      <c r="G1343" t="s">
        <v>795</v>
      </c>
      <c r="H1343" t="s">
        <v>3699</v>
      </c>
      <c r="I1343" t="s">
        <v>4</v>
      </c>
      <c r="K1343">
        <v>3</v>
      </c>
    </row>
    <row r="1344" spans="1:11" x14ac:dyDescent="0.35">
      <c r="A1344">
        <v>151083</v>
      </c>
      <c r="B1344" t="s">
        <v>3022</v>
      </c>
      <c r="C1344">
        <v>888</v>
      </c>
      <c r="D1344" t="s">
        <v>39</v>
      </c>
      <c r="E1344">
        <v>3616</v>
      </c>
      <c r="F1344" t="s">
        <v>3700</v>
      </c>
      <c r="G1344" t="s">
        <v>795</v>
      </c>
      <c r="H1344" t="s">
        <v>3699</v>
      </c>
      <c r="I1344" t="s">
        <v>4</v>
      </c>
      <c r="K1344">
        <v>3</v>
      </c>
    </row>
    <row r="1345" spans="1:11" x14ac:dyDescent="0.35">
      <c r="A1345">
        <v>119276</v>
      </c>
      <c r="B1345" t="s">
        <v>3023</v>
      </c>
      <c r="C1345">
        <v>888</v>
      </c>
      <c r="D1345" t="s">
        <v>39</v>
      </c>
      <c r="E1345">
        <v>2396</v>
      </c>
      <c r="F1345" t="s">
        <v>3701</v>
      </c>
      <c r="I1345" t="s">
        <v>4</v>
      </c>
      <c r="K1345">
        <v>3</v>
      </c>
    </row>
    <row r="1346" spans="1:11" x14ac:dyDescent="0.35">
      <c r="A1346">
        <v>119279</v>
      </c>
      <c r="B1346" t="s">
        <v>3024</v>
      </c>
      <c r="C1346">
        <v>888</v>
      </c>
      <c r="D1346" t="s">
        <v>39</v>
      </c>
      <c r="E1346">
        <v>2406</v>
      </c>
      <c r="F1346" t="s">
        <v>3702</v>
      </c>
      <c r="I1346" t="s">
        <v>4</v>
      </c>
      <c r="K1346">
        <v>3</v>
      </c>
    </row>
    <row r="1347" spans="1:11" x14ac:dyDescent="0.35">
      <c r="A1347">
        <v>119284</v>
      </c>
      <c r="B1347" t="s">
        <v>3025</v>
      </c>
      <c r="C1347">
        <v>888</v>
      </c>
      <c r="D1347" t="s">
        <v>39</v>
      </c>
      <c r="E1347">
        <v>2426</v>
      </c>
      <c r="F1347" t="s">
        <v>3703</v>
      </c>
      <c r="I1347" t="s">
        <v>4</v>
      </c>
      <c r="K1347">
        <v>3</v>
      </c>
    </row>
    <row r="1348" spans="1:11" x14ac:dyDescent="0.35">
      <c r="A1348">
        <v>119285</v>
      </c>
      <c r="B1348" t="s">
        <v>3026</v>
      </c>
      <c r="C1348">
        <v>888</v>
      </c>
      <c r="D1348" t="s">
        <v>39</v>
      </c>
      <c r="E1348">
        <v>2427</v>
      </c>
      <c r="F1348" t="s">
        <v>3704</v>
      </c>
      <c r="I1348" t="s">
        <v>4</v>
      </c>
      <c r="K1348">
        <v>3</v>
      </c>
    </row>
    <row r="1349" spans="1:11" x14ac:dyDescent="0.35">
      <c r="A1349">
        <v>119291</v>
      </c>
      <c r="B1349" t="s">
        <v>1825</v>
      </c>
      <c r="C1349">
        <v>888</v>
      </c>
      <c r="D1349" t="s">
        <v>39</v>
      </c>
      <c r="E1349">
        <v>2497</v>
      </c>
      <c r="F1349" t="s">
        <v>3705</v>
      </c>
      <c r="I1349" t="s">
        <v>4</v>
      </c>
      <c r="K1349">
        <v>3</v>
      </c>
    </row>
    <row r="1350" spans="1:11" x14ac:dyDescent="0.35">
      <c r="A1350">
        <v>119331</v>
      </c>
      <c r="B1350" t="s">
        <v>3027</v>
      </c>
      <c r="C1350">
        <v>888</v>
      </c>
      <c r="D1350" t="s">
        <v>39</v>
      </c>
      <c r="E1350">
        <v>2702</v>
      </c>
      <c r="F1350" t="s">
        <v>3706</v>
      </c>
      <c r="I1350" t="s">
        <v>4</v>
      </c>
      <c r="K1350">
        <v>3</v>
      </c>
    </row>
    <row r="1351" spans="1:11" x14ac:dyDescent="0.35">
      <c r="A1351">
        <v>119405</v>
      </c>
      <c r="B1351" t="s">
        <v>3028</v>
      </c>
      <c r="C1351">
        <v>888</v>
      </c>
      <c r="D1351" t="s">
        <v>39</v>
      </c>
      <c r="E1351">
        <v>3169</v>
      </c>
      <c r="F1351" t="s">
        <v>3707</v>
      </c>
      <c r="I1351" t="s">
        <v>4</v>
      </c>
      <c r="K1351">
        <v>3</v>
      </c>
    </row>
    <row r="1352" spans="1:11" x14ac:dyDescent="0.35">
      <c r="A1352">
        <v>119461</v>
      </c>
      <c r="B1352" t="s">
        <v>3029</v>
      </c>
      <c r="C1352">
        <v>888</v>
      </c>
      <c r="D1352" t="s">
        <v>39</v>
      </c>
      <c r="E1352">
        <v>3386</v>
      </c>
      <c r="F1352" t="s">
        <v>3708</v>
      </c>
      <c r="G1352" t="s">
        <v>779</v>
      </c>
      <c r="I1352" t="s">
        <v>4</v>
      </c>
      <c r="K1352">
        <v>3</v>
      </c>
    </row>
    <row r="1353" spans="1:11" x14ac:dyDescent="0.35">
      <c r="A1353">
        <v>119578</v>
      </c>
      <c r="B1353" t="s">
        <v>424</v>
      </c>
      <c r="C1353">
        <v>888</v>
      </c>
      <c r="D1353" t="s">
        <v>39</v>
      </c>
      <c r="E1353">
        <v>3600</v>
      </c>
      <c r="F1353" t="s">
        <v>3709</v>
      </c>
      <c r="G1353" t="s">
        <v>767</v>
      </c>
      <c r="I1353" t="s">
        <v>4</v>
      </c>
      <c r="K1353">
        <v>3</v>
      </c>
    </row>
    <row r="1354" spans="1:11" x14ac:dyDescent="0.35">
      <c r="A1354">
        <v>119805</v>
      </c>
      <c r="B1354" t="s">
        <v>3030</v>
      </c>
      <c r="C1354">
        <v>888</v>
      </c>
      <c r="D1354" t="s">
        <v>39</v>
      </c>
      <c r="E1354">
        <v>5200</v>
      </c>
      <c r="F1354" t="s">
        <v>3710</v>
      </c>
      <c r="G1354" t="s">
        <v>779</v>
      </c>
      <c r="I1354" t="s">
        <v>4</v>
      </c>
      <c r="K1354">
        <v>3</v>
      </c>
    </row>
    <row r="1355" spans="1:11" x14ac:dyDescent="0.35">
      <c r="A1355">
        <v>148158</v>
      </c>
      <c r="B1355" t="s">
        <v>3031</v>
      </c>
      <c r="C1355">
        <v>888</v>
      </c>
      <c r="D1355" t="s">
        <v>39</v>
      </c>
      <c r="E1355">
        <v>2010</v>
      </c>
      <c r="F1355" t="s">
        <v>3711</v>
      </c>
      <c r="G1355" t="s">
        <v>779</v>
      </c>
      <c r="H1355" t="s">
        <v>2805</v>
      </c>
      <c r="I1355" t="s">
        <v>4</v>
      </c>
      <c r="K1355">
        <v>3</v>
      </c>
    </row>
    <row r="1356" spans="1:11" x14ac:dyDescent="0.35">
      <c r="A1356">
        <v>150063</v>
      </c>
      <c r="B1356" t="s">
        <v>3032</v>
      </c>
      <c r="C1356">
        <v>926</v>
      </c>
      <c r="D1356" t="s">
        <v>317</v>
      </c>
      <c r="E1356">
        <v>3354</v>
      </c>
      <c r="F1356" t="s">
        <v>3712</v>
      </c>
      <c r="G1356" t="s">
        <v>776</v>
      </c>
      <c r="H1356" t="s">
        <v>3713</v>
      </c>
      <c r="I1356" t="s">
        <v>4</v>
      </c>
      <c r="K1356">
        <v>3</v>
      </c>
    </row>
    <row r="1357" spans="1:11" x14ac:dyDescent="0.35">
      <c r="A1357">
        <v>150067</v>
      </c>
      <c r="B1357" t="s">
        <v>3033</v>
      </c>
      <c r="C1357">
        <v>926</v>
      </c>
      <c r="D1357" t="s">
        <v>317</v>
      </c>
      <c r="E1357">
        <v>3037</v>
      </c>
      <c r="F1357" t="s">
        <v>3714</v>
      </c>
      <c r="G1357" t="s">
        <v>776</v>
      </c>
      <c r="H1357" t="s">
        <v>3713</v>
      </c>
      <c r="I1357" t="s">
        <v>4</v>
      </c>
      <c r="K1357">
        <v>3</v>
      </c>
    </row>
    <row r="1358" spans="1:11" x14ac:dyDescent="0.35">
      <c r="A1358">
        <v>150490</v>
      </c>
      <c r="B1358" t="s">
        <v>3034</v>
      </c>
      <c r="C1358">
        <v>926</v>
      </c>
      <c r="D1358" t="s">
        <v>317</v>
      </c>
      <c r="E1358">
        <v>3404</v>
      </c>
      <c r="F1358" t="s">
        <v>3715</v>
      </c>
      <c r="G1358" t="s">
        <v>776</v>
      </c>
      <c r="H1358" t="s">
        <v>2710</v>
      </c>
      <c r="I1358" t="s">
        <v>4</v>
      </c>
      <c r="K1358">
        <v>3</v>
      </c>
    </row>
    <row r="1359" spans="1:11" x14ac:dyDescent="0.35">
      <c r="A1359">
        <v>150582</v>
      </c>
      <c r="B1359" t="s">
        <v>3035</v>
      </c>
      <c r="C1359">
        <v>926</v>
      </c>
      <c r="D1359" t="s">
        <v>317</v>
      </c>
      <c r="E1359">
        <v>3079</v>
      </c>
      <c r="F1359" t="s">
        <v>3716</v>
      </c>
      <c r="G1359" t="s">
        <v>776</v>
      </c>
      <c r="H1359" t="s">
        <v>3713</v>
      </c>
      <c r="I1359" t="s">
        <v>4</v>
      </c>
      <c r="K1359">
        <v>3</v>
      </c>
    </row>
    <row r="1360" spans="1:11" x14ac:dyDescent="0.35">
      <c r="A1360">
        <v>150625</v>
      </c>
      <c r="B1360" t="s">
        <v>3036</v>
      </c>
      <c r="C1360">
        <v>926</v>
      </c>
      <c r="D1360" t="s">
        <v>317</v>
      </c>
      <c r="E1360">
        <v>2256</v>
      </c>
      <c r="F1360" t="s">
        <v>3717</v>
      </c>
      <c r="G1360" t="s">
        <v>776</v>
      </c>
      <c r="H1360" t="s">
        <v>2710</v>
      </c>
      <c r="I1360" t="s">
        <v>4</v>
      </c>
      <c r="K1360">
        <v>3</v>
      </c>
    </row>
    <row r="1361" spans="1:11" x14ac:dyDescent="0.35">
      <c r="A1361">
        <v>150734</v>
      </c>
      <c r="B1361" t="s">
        <v>3037</v>
      </c>
      <c r="C1361">
        <v>926</v>
      </c>
      <c r="D1361" t="s">
        <v>317</v>
      </c>
      <c r="E1361">
        <v>2268</v>
      </c>
      <c r="F1361" t="s">
        <v>3718</v>
      </c>
      <c r="H1361" t="s">
        <v>3719</v>
      </c>
      <c r="I1361" t="s">
        <v>4</v>
      </c>
      <c r="K1361">
        <v>3</v>
      </c>
    </row>
    <row r="1362" spans="1:11" x14ac:dyDescent="0.35">
      <c r="A1362">
        <v>151655</v>
      </c>
      <c r="B1362" t="s">
        <v>3038</v>
      </c>
      <c r="C1362">
        <v>926</v>
      </c>
      <c r="D1362" t="s">
        <v>317</v>
      </c>
      <c r="E1362">
        <v>2287</v>
      </c>
      <c r="F1362" t="s">
        <v>3720</v>
      </c>
      <c r="H1362" t="s">
        <v>3522</v>
      </c>
      <c r="I1362" t="s">
        <v>4</v>
      </c>
      <c r="K1362">
        <v>3</v>
      </c>
    </row>
    <row r="1363" spans="1:11" x14ac:dyDescent="0.35">
      <c r="A1363">
        <v>120836</v>
      </c>
      <c r="B1363" t="s">
        <v>3039</v>
      </c>
      <c r="C1363">
        <v>926</v>
      </c>
      <c r="D1363" t="s">
        <v>317</v>
      </c>
      <c r="E1363">
        <v>2119</v>
      </c>
      <c r="F1363" t="s">
        <v>3721</v>
      </c>
      <c r="I1363" t="s">
        <v>4</v>
      </c>
      <c r="K1363">
        <v>3</v>
      </c>
    </row>
    <row r="1364" spans="1:11" x14ac:dyDescent="0.35">
      <c r="A1364">
        <v>120847</v>
      </c>
      <c r="B1364" t="s">
        <v>3040</v>
      </c>
      <c r="C1364">
        <v>926</v>
      </c>
      <c r="D1364" t="s">
        <v>317</v>
      </c>
      <c r="E1364">
        <v>2135</v>
      </c>
      <c r="F1364" t="s">
        <v>3722</v>
      </c>
      <c r="I1364" t="s">
        <v>4</v>
      </c>
      <c r="K1364">
        <v>3</v>
      </c>
    </row>
    <row r="1365" spans="1:11" x14ac:dyDescent="0.35">
      <c r="A1365">
        <v>150062</v>
      </c>
      <c r="B1365" t="s">
        <v>3041</v>
      </c>
      <c r="C1365">
        <v>881</v>
      </c>
      <c r="D1365" t="s">
        <v>115</v>
      </c>
      <c r="E1365">
        <v>3021</v>
      </c>
      <c r="F1365" t="s">
        <v>3723</v>
      </c>
      <c r="G1365" t="s">
        <v>754</v>
      </c>
      <c r="H1365" t="s">
        <v>3724</v>
      </c>
      <c r="I1365" t="s">
        <v>4</v>
      </c>
      <c r="K1365">
        <v>3</v>
      </c>
    </row>
    <row r="1366" spans="1:11" x14ac:dyDescent="0.35">
      <c r="A1366">
        <v>150065</v>
      </c>
      <c r="B1366" t="s">
        <v>3042</v>
      </c>
      <c r="C1366">
        <v>935</v>
      </c>
      <c r="D1366" t="s">
        <v>303</v>
      </c>
      <c r="E1366">
        <v>3013</v>
      </c>
      <c r="F1366" t="s">
        <v>3725</v>
      </c>
      <c r="G1366" t="s">
        <v>774</v>
      </c>
      <c r="H1366" t="s">
        <v>883</v>
      </c>
      <c r="I1366" t="s">
        <v>4</v>
      </c>
      <c r="K1366">
        <v>3</v>
      </c>
    </row>
    <row r="1367" spans="1:11" x14ac:dyDescent="0.35">
      <c r="A1367">
        <v>150533</v>
      </c>
      <c r="B1367" t="s">
        <v>3043</v>
      </c>
      <c r="C1367">
        <v>881</v>
      </c>
      <c r="D1367" t="s">
        <v>115</v>
      </c>
      <c r="E1367">
        <v>3030</v>
      </c>
      <c r="F1367" t="s">
        <v>3726</v>
      </c>
      <c r="G1367" t="s">
        <v>754</v>
      </c>
      <c r="H1367" t="s">
        <v>3727</v>
      </c>
      <c r="I1367" t="s">
        <v>4</v>
      </c>
      <c r="K1367">
        <v>3</v>
      </c>
    </row>
    <row r="1368" spans="1:11" x14ac:dyDescent="0.35">
      <c r="A1368">
        <v>151064</v>
      </c>
      <c r="B1368" t="s">
        <v>3044</v>
      </c>
      <c r="C1368">
        <v>881</v>
      </c>
      <c r="D1368" t="s">
        <v>115</v>
      </c>
      <c r="E1368">
        <v>2038</v>
      </c>
      <c r="F1368" t="s">
        <v>3728</v>
      </c>
      <c r="H1368" t="s">
        <v>3724</v>
      </c>
      <c r="I1368" t="s">
        <v>4</v>
      </c>
      <c r="K1368">
        <v>3</v>
      </c>
    </row>
    <row r="1369" spans="1:11" x14ac:dyDescent="0.35">
      <c r="A1369">
        <v>151105</v>
      </c>
      <c r="B1369" t="s">
        <v>3045</v>
      </c>
      <c r="C1369">
        <v>935</v>
      </c>
      <c r="D1369" t="s">
        <v>303</v>
      </c>
      <c r="E1369">
        <v>2162</v>
      </c>
      <c r="F1369" t="s">
        <v>3729</v>
      </c>
      <c r="H1369" t="s">
        <v>2673</v>
      </c>
      <c r="I1369" t="s">
        <v>4</v>
      </c>
      <c r="K1369">
        <v>3</v>
      </c>
    </row>
    <row r="1370" spans="1:11" x14ac:dyDescent="0.35">
      <c r="A1370">
        <v>151189</v>
      </c>
      <c r="B1370" t="s">
        <v>3046</v>
      </c>
      <c r="C1370">
        <v>935</v>
      </c>
      <c r="D1370" t="s">
        <v>303</v>
      </c>
      <c r="E1370">
        <v>2121</v>
      </c>
      <c r="F1370" t="s">
        <v>3730</v>
      </c>
      <c r="H1370" t="s">
        <v>2715</v>
      </c>
      <c r="I1370" t="s">
        <v>4</v>
      </c>
      <c r="K1370">
        <v>3</v>
      </c>
    </row>
    <row r="1371" spans="1:11" x14ac:dyDescent="0.35">
      <c r="A1371">
        <v>151388</v>
      </c>
      <c r="B1371" t="s">
        <v>3047</v>
      </c>
      <c r="C1371">
        <v>935</v>
      </c>
      <c r="D1371" t="s">
        <v>303</v>
      </c>
      <c r="E1371">
        <v>2921</v>
      </c>
      <c r="F1371" t="s">
        <v>3731</v>
      </c>
      <c r="H1371" t="s">
        <v>883</v>
      </c>
      <c r="I1371" t="s">
        <v>4</v>
      </c>
      <c r="K1371">
        <v>3</v>
      </c>
    </row>
    <row r="1372" spans="1:11" x14ac:dyDescent="0.35">
      <c r="A1372">
        <v>151510</v>
      </c>
      <c r="B1372" t="s">
        <v>3048</v>
      </c>
      <c r="C1372">
        <v>881</v>
      </c>
      <c r="D1372" t="s">
        <v>115</v>
      </c>
      <c r="E1372">
        <v>3235</v>
      </c>
      <c r="F1372" t="s">
        <v>3732</v>
      </c>
      <c r="G1372" t="s">
        <v>754</v>
      </c>
      <c r="H1372" t="s">
        <v>3727</v>
      </c>
      <c r="I1372" t="s">
        <v>4</v>
      </c>
      <c r="K1372">
        <v>3</v>
      </c>
    </row>
    <row r="1373" spans="1:11" x14ac:dyDescent="0.35">
      <c r="A1373">
        <v>114734</v>
      </c>
      <c r="B1373" t="s">
        <v>3049</v>
      </c>
      <c r="C1373">
        <v>881</v>
      </c>
      <c r="D1373" t="s">
        <v>115</v>
      </c>
      <c r="E1373">
        <v>2043</v>
      </c>
      <c r="F1373" t="s">
        <v>3733</v>
      </c>
      <c r="I1373" t="s">
        <v>4</v>
      </c>
      <c r="K1373">
        <v>3</v>
      </c>
    </row>
    <row r="1374" spans="1:11" x14ac:dyDescent="0.35">
      <c r="A1374">
        <v>114750</v>
      </c>
      <c r="B1374" t="s">
        <v>3050</v>
      </c>
      <c r="C1374">
        <v>881</v>
      </c>
      <c r="D1374" t="s">
        <v>115</v>
      </c>
      <c r="E1374">
        <v>2062</v>
      </c>
      <c r="F1374" t="s">
        <v>3734</v>
      </c>
      <c r="I1374" t="s">
        <v>4</v>
      </c>
      <c r="K1374">
        <v>3</v>
      </c>
    </row>
    <row r="1375" spans="1:11" x14ac:dyDescent="0.35">
      <c r="A1375">
        <v>115066</v>
      </c>
      <c r="B1375" t="s">
        <v>3051</v>
      </c>
      <c r="C1375">
        <v>881</v>
      </c>
      <c r="D1375" t="s">
        <v>115</v>
      </c>
      <c r="E1375">
        <v>3006</v>
      </c>
      <c r="F1375" t="s">
        <v>3735</v>
      </c>
      <c r="G1375" t="s">
        <v>754</v>
      </c>
      <c r="I1375" t="s">
        <v>4</v>
      </c>
      <c r="K1375">
        <v>3</v>
      </c>
    </row>
    <row r="1376" spans="1:11" x14ac:dyDescent="0.35">
      <c r="A1376">
        <v>115067</v>
      </c>
      <c r="B1376" t="s">
        <v>3052</v>
      </c>
      <c r="C1376">
        <v>881</v>
      </c>
      <c r="D1376" t="s">
        <v>115</v>
      </c>
      <c r="E1376">
        <v>3008</v>
      </c>
      <c r="F1376" t="s">
        <v>3736</v>
      </c>
      <c r="G1376" t="s">
        <v>754</v>
      </c>
      <c r="I1376" t="s">
        <v>4</v>
      </c>
      <c r="K1376">
        <v>3</v>
      </c>
    </row>
    <row r="1377" spans="1:11" x14ac:dyDescent="0.35">
      <c r="A1377">
        <v>115071</v>
      </c>
      <c r="B1377" t="s">
        <v>3053</v>
      </c>
      <c r="C1377">
        <v>881</v>
      </c>
      <c r="D1377" t="s">
        <v>115</v>
      </c>
      <c r="E1377">
        <v>3015</v>
      </c>
      <c r="F1377" t="s">
        <v>3737</v>
      </c>
      <c r="G1377" t="s">
        <v>754</v>
      </c>
      <c r="I1377" t="s">
        <v>4</v>
      </c>
      <c r="K1377">
        <v>3</v>
      </c>
    </row>
    <row r="1378" spans="1:11" x14ac:dyDescent="0.35">
      <c r="A1378">
        <v>137607</v>
      </c>
      <c r="B1378" t="s">
        <v>3054</v>
      </c>
      <c r="C1378">
        <v>881</v>
      </c>
      <c r="D1378" t="s">
        <v>115</v>
      </c>
      <c r="E1378">
        <v>2850</v>
      </c>
      <c r="F1378" t="s">
        <v>3738</v>
      </c>
      <c r="H1378" t="s">
        <v>3739</v>
      </c>
      <c r="I1378" t="s">
        <v>4</v>
      </c>
      <c r="K1378">
        <v>3</v>
      </c>
    </row>
    <row r="1379" spans="1:11" x14ac:dyDescent="0.35">
      <c r="A1379">
        <v>139462</v>
      </c>
      <c r="B1379" t="s">
        <v>3055</v>
      </c>
      <c r="C1379">
        <v>881</v>
      </c>
      <c r="D1379" t="s">
        <v>115</v>
      </c>
      <c r="E1379">
        <v>2424</v>
      </c>
      <c r="F1379" t="s">
        <v>3740</v>
      </c>
      <c r="H1379" t="s">
        <v>3741</v>
      </c>
      <c r="I1379" t="s">
        <v>4</v>
      </c>
      <c r="K1379">
        <v>3</v>
      </c>
    </row>
    <row r="1380" spans="1:11" x14ac:dyDescent="0.35">
      <c r="A1380">
        <v>140447</v>
      </c>
      <c r="B1380" t="s">
        <v>3056</v>
      </c>
      <c r="C1380">
        <v>881</v>
      </c>
      <c r="D1380" t="s">
        <v>115</v>
      </c>
      <c r="E1380">
        <v>5213</v>
      </c>
      <c r="F1380" t="s">
        <v>3742</v>
      </c>
      <c r="H1380" t="s">
        <v>3739</v>
      </c>
      <c r="I1380" t="s">
        <v>4</v>
      </c>
      <c r="K1380">
        <v>3</v>
      </c>
    </row>
    <row r="1381" spans="1:11" x14ac:dyDescent="0.35">
      <c r="A1381">
        <v>141113</v>
      </c>
      <c r="B1381" t="s">
        <v>3057</v>
      </c>
      <c r="C1381">
        <v>881</v>
      </c>
      <c r="D1381" t="s">
        <v>115</v>
      </c>
      <c r="E1381">
        <v>2107</v>
      </c>
      <c r="F1381" t="s">
        <v>3743</v>
      </c>
      <c r="H1381" t="s">
        <v>915</v>
      </c>
      <c r="I1381" t="s">
        <v>4</v>
      </c>
      <c r="K1381">
        <v>3</v>
      </c>
    </row>
    <row r="1382" spans="1:11" x14ac:dyDescent="0.35">
      <c r="A1382">
        <v>143204</v>
      </c>
      <c r="B1382" t="s">
        <v>3058</v>
      </c>
      <c r="C1382">
        <v>881</v>
      </c>
      <c r="D1382" t="s">
        <v>115</v>
      </c>
      <c r="E1382">
        <v>2083</v>
      </c>
      <c r="F1382" t="s">
        <v>3744</v>
      </c>
      <c r="H1382" t="s">
        <v>3745</v>
      </c>
      <c r="I1382" t="s">
        <v>4</v>
      </c>
      <c r="K1382">
        <v>3</v>
      </c>
    </row>
    <row r="1383" spans="1:11" x14ac:dyDescent="0.35">
      <c r="A1383">
        <v>145738</v>
      </c>
      <c r="B1383" t="s">
        <v>3059</v>
      </c>
      <c r="C1383">
        <v>926</v>
      </c>
      <c r="D1383" t="s">
        <v>317</v>
      </c>
      <c r="E1383">
        <v>2197</v>
      </c>
      <c r="F1383" t="s">
        <v>3746</v>
      </c>
      <c r="G1383" t="s">
        <v>776</v>
      </c>
      <c r="H1383" t="s">
        <v>3713</v>
      </c>
      <c r="I1383" t="s">
        <v>4</v>
      </c>
      <c r="K1383">
        <v>3</v>
      </c>
    </row>
    <row r="1384" spans="1:11" x14ac:dyDescent="0.35">
      <c r="A1384">
        <v>147932</v>
      </c>
      <c r="B1384" t="s">
        <v>3060</v>
      </c>
      <c r="C1384">
        <v>935</v>
      </c>
      <c r="D1384" t="s">
        <v>303</v>
      </c>
      <c r="E1384">
        <v>2129</v>
      </c>
      <c r="F1384" t="s">
        <v>3747</v>
      </c>
      <c r="H1384" t="s">
        <v>3748</v>
      </c>
      <c r="I1384" t="s">
        <v>4</v>
      </c>
      <c r="K1384">
        <v>3</v>
      </c>
    </row>
    <row r="1385" spans="1:11" x14ac:dyDescent="0.35">
      <c r="A1385">
        <v>149502</v>
      </c>
      <c r="B1385" t="s">
        <v>3061</v>
      </c>
      <c r="C1385">
        <v>926</v>
      </c>
      <c r="D1385" t="s">
        <v>317</v>
      </c>
      <c r="E1385">
        <v>3068</v>
      </c>
      <c r="F1385" t="s">
        <v>3749</v>
      </c>
      <c r="G1385" t="s">
        <v>776</v>
      </c>
      <c r="H1385" t="s">
        <v>3713</v>
      </c>
      <c r="I1385" t="s">
        <v>4</v>
      </c>
      <c r="K1385">
        <v>3</v>
      </c>
    </row>
    <row r="1386" spans="1:11" x14ac:dyDescent="0.35">
      <c r="A1386">
        <v>123701</v>
      </c>
      <c r="B1386" t="s">
        <v>3062</v>
      </c>
      <c r="C1386">
        <v>933</v>
      </c>
      <c r="D1386" t="s">
        <v>61</v>
      </c>
      <c r="E1386">
        <v>2203</v>
      </c>
      <c r="F1386" t="s">
        <v>3750</v>
      </c>
      <c r="I1386" t="s">
        <v>4</v>
      </c>
      <c r="K1386">
        <v>3</v>
      </c>
    </row>
    <row r="1387" spans="1:11" x14ac:dyDescent="0.35">
      <c r="A1387">
        <v>123706</v>
      </c>
      <c r="B1387" t="s">
        <v>3063</v>
      </c>
      <c r="C1387">
        <v>933</v>
      </c>
      <c r="D1387" t="s">
        <v>61</v>
      </c>
      <c r="E1387">
        <v>2212</v>
      </c>
      <c r="F1387" t="s">
        <v>3751</v>
      </c>
      <c r="I1387" t="s">
        <v>4</v>
      </c>
      <c r="K1387">
        <v>3</v>
      </c>
    </row>
    <row r="1388" spans="1:11" x14ac:dyDescent="0.35">
      <c r="A1388">
        <v>123713</v>
      </c>
      <c r="B1388" t="s">
        <v>3064</v>
      </c>
      <c r="C1388">
        <v>933</v>
      </c>
      <c r="D1388" t="s">
        <v>61</v>
      </c>
      <c r="E1388">
        <v>2227</v>
      </c>
      <c r="F1388" t="s">
        <v>3752</v>
      </c>
      <c r="I1388" t="s">
        <v>4</v>
      </c>
      <c r="K1388">
        <v>3</v>
      </c>
    </row>
    <row r="1389" spans="1:11" x14ac:dyDescent="0.35">
      <c r="A1389">
        <v>123828</v>
      </c>
      <c r="B1389" t="s">
        <v>3065</v>
      </c>
      <c r="C1389">
        <v>933</v>
      </c>
      <c r="D1389" t="s">
        <v>61</v>
      </c>
      <c r="E1389">
        <v>3307</v>
      </c>
      <c r="F1389" t="s">
        <v>3753</v>
      </c>
      <c r="G1389" t="s">
        <v>747</v>
      </c>
      <c r="I1389" t="s">
        <v>4</v>
      </c>
      <c r="K1389">
        <v>3</v>
      </c>
    </row>
    <row r="1390" spans="1:11" x14ac:dyDescent="0.35">
      <c r="A1390">
        <v>123849</v>
      </c>
      <c r="B1390" t="s">
        <v>3066</v>
      </c>
      <c r="C1390">
        <v>933</v>
      </c>
      <c r="D1390" t="s">
        <v>61</v>
      </c>
      <c r="E1390">
        <v>3436</v>
      </c>
      <c r="F1390" t="s">
        <v>3754</v>
      </c>
      <c r="G1390" t="s">
        <v>747</v>
      </c>
      <c r="I1390" t="s">
        <v>4</v>
      </c>
      <c r="K1390">
        <v>3</v>
      </c>
    </row>
    <row r="1391" spans="1:11" x14ac:dyDescent="0.35">
      <c r="A1391">
        <v>139324</v>
      </c>
      <c r="B1391" t="s">
        <v>3067</v>
      </c>
      <c r="C1391">
        <v>933</v>
      </c>
      <c r="D1391" t="s">
        <v>61</v>
      </c>
      <c r="E1391">
        <v>2002</v>
      </c>
      <c r="F1391" t="s">
        <v>3755</v>
      </c>
      <c r="G1391" t="s">
        <v>747</v>
      </c>
      <c r="H1391" t="s">
        <v>810</v>
      </c>
      <c r="I1391" t="s">
        <v>4</v>
      </c>
      <c r="K1391">
        <v>3</v>
      </c>
    </row>
    <row r="1392" spans="1:11" x14ac:dyDescent="0.35">
      <c r="A1392">
        <v>139385</v>
      </c>
      <c r="B1392" t="s">
        <v>3068</v>
      </c>
      <c r="C1392">
        <v>933</v>
      </c>
      <c r="D1392" t="s">
        <v>61</v>
      </c>
      <c r="E1392">
        <v>2004</v>
      </c>
      <c r="F1392" t="s">
        <v>3756</v>
      </c>
      <c r="H1392" t="s">
        <v>3563</v>
      </c>
      <c r="I1392" t="s">
        <v>4</v>
      </c>
      <c r="K1392">
        <v>3</v>
      </c>
    </row>
    <row r="1393" spans="1:11" x14ac:dyDescent="0.35">
      <c r="A1393">
        <v>141159</v>
      </c>
      <c r="B1393" t="s">
        <v>3069</v>
      </c>
      <c r="C1393">
        <v>933</v>
      </c>
      <c r="D1393" t="s">
        <v>61</v>
      </c>
      <c r="E1393">
        <v>3189</v>
      </c>
      <c r="F1393" t="s">
        <v>3757</v>
      </c>
      <c r="G1393" t="s">
        <v>747</v>
      </c>
      <c r="H1393" t="s">
        <v>810</v>
      </c>
      <c r="I1393" t="s">
        <v>4</v>
      </c>
      <c r="K1393">
        <v>3</v>
      </c>
    </row>
    <row r="1394" spans="1:11" x14ac:dyDescent="0.35">
      <c r="A1394">
        <v>111941</v>
      </c>
      <c r="B1394" t="s">
        <v>3070</v>
      </c>
      <c r="C1394">
        <v>908</v>
      </c>
      <c r="D1394" t="s">
        <v>332</v>
      </c>
      <c r="E1394">
        <v>2627</v>
      </c>
      <c r="F1394" t="s">
        <v>3758</v>
      </c>
      <c r="H1394" t="s">
        <v>2657</v>
      </c>
      <c r="I1394" t="s">
        <v>4</v>
      </c>
      <c r="K1394">
        <v>3</v>
      </c>
    </row>
    <row r="1395" spans="1:11" x14ac:dyDescent="0.35">
      <c r="A1395">
        <v>113086</v>
      </c>
      <c r="B1395" t="s">
        <v>3071</v>
      </c>
      <c r="C1395">
        <v>878</v>
      </c>
      <c r="D1395" t="s">
        <v>50</v>
      </c>
      <c r="E1395">
        <v>2033</v>
      </c>
      <c r="F1395" t="s">
        <v>3759</v>
      </c>
      <c r="I1395" t="s">
        <v>4</v>
      </c>
      <c r="K1395">
        <v>3</v>
      </c>
    </row>
    <row r="1396" spans="1:11" x14ac:dyDescent="0.35">
      <c r="A1396">
        <v>113108</v>
      </c>
      <c r="B1396" t="s">
        <v>3072</v>
      </c>
      <c r="C1396">
        <v>878</v>
      </c>
      <c r="D1396" t="s">
        <v>50</v>
      </c>
      <c r="E1396">
        <v>2060</v>
      </c>
      <c r="F1396" t="s">
        <v>3760</v>
      </c>
      <c r="I1396" t="s">
        <v>4</v>
      </c>
      <c r="K1396">
        <v>3</v>
      </c>
    </row>
    <row r="1397" spans="1:11" x14ac:dyDescent="0.35">
      <c r="A1397">
        <v>113198</v>
      </c>
      <c r="B1397" t="s">
        <v>3073</v>
      </c>
      <c r="C1397">
        <v>878</v>
      </c>
      <c r="D1397" t="s">
        <v>50</v>
      </c>
      <c r="E1397">
        <v>2417</v>
      </c>
      <c r="F1397" t="s">
        <v>3761</v>
      </c>
      <c r="H1397" t="s">
        <v>3762</v>
      </c>
      <c r="I1397" t="s">
        <v>4</v>
      </c>
      <c r="K1397">
        <v>3</v>
      </c>
    </row>
    <row r="1398" spans="1:11" x14ac:dyDescent="0.35">
      <c r="A1398">
        <v>113251</v>
      </c>
      <c r="B1398" t="s">
        <v>3074</v>
      </c>
      <c r="C1398">
        <v>878</v>
      </c>
      <c r="D1398" t="s">
        <v>50</v>
      </c>
      <c r="E1398">
        <v>2605</v>
      </c>
      <c r="F1398" t="s">
        <v>3763</v>
      </c>
      <c r="I1398" t="s">
        <v>4</v>
      </c>
      <c r="K1398">
        <v>3</v>
      </c>
    </row>
    <row r="1399" spans="1:11" x14ac:dyDescent="0.35">
      <c r="A1399">
        <v>113341</v>
      </c>
      <c r="B1399" t="s">
        <v>3075</v>
      </c>
      <c r="C1399">
        <v>878</v>
      </c>
      <c r="D1399" t="s">
        <v>50</v>
      </c>
      <c r="E1399">
        <v>2721</v>
      </c>
      <c r="F1399" t="s">
        <v>3764</v>
      </c>
      <c r="I1399" t="s">
        <v>4</v>
      </c>
      <c r="K1399">
        <v>3</v>
      </c>
    </row>
    <row r="1400" spans="1:11" x14ac:dyDescent="0.35">
      <c r="A1400">
        <v>113343</v>
      </c>
      <c r="B1400" t="s">
        <v>3076</v>
      </c>
      <c r="C1400">
        <v>878</v>
      </c>
      <c r="D1400" t="s">
        <v>50</v>
      </c>
      <c r="E1400">
        <v>2723</v>
      </c>
      <c r="F1400" t="s">
        <v>3765</v>
      </c>
      <c r="I1400" t="s">
        <v>4</v>
      </c>
      <c r="K1400">
        <v>3</v>
      </c>
    </row>
    <row r="1401" spans="1:11" x14ac:dyDescent="0.35">
      <c r="A1401">
        <v>137454</v>
      </c>
      <c r="B1401" t="s">
        <v>3077</v>
      </c>
      <c r="C1401">
        <v>878</v>
      </c>
      <c r="D1401" t="s">
        <v>50</v>
      </c>
      <c r="E1401">
        <v>3023</v>
      </c>
      <c r="F1401" t="s">
        <v>3766</v>
      </c>
      <c r="G1401" t="s">
        <v>748</v>
      </c>
      <c r="H1401" t="s">
        <v>820</v>
      </c>
      <c r="I1401" t="s">
        <v>4</v>
      </c>
      <c r="K1401">
        <v>3</v>
      </c>
    </row>
    <row r="1402" spans="1:11" x14ac:dyDescent="0.35">
      <c r="A1402">
        <v>137649</v>
      </c>
      <c r="B1402" t="s">
        <v>3078</v>
      </c>
      <c r="C1402">
        <v>878</v>
      </c>
      <c r="D1402" t="s">
        <v>50</v>
      </c>
      <c r="E1402">
        <v>3020</v>
      </c>
      <c r="F1402" t="s">
        <v>3767</v>
      </c>
      <c r="G1402" t="s">
        <v>748</v>
      </c>
      <c r="H1402" t="s">
        <v>3768</v>
      </c>
      <c r="I1402" t="s">
        <v>4</v>
      </c>
      <c r="K1402">
        <v>3</v>
      </c>
    </row>
    <row r="1403" spans="1:11" x14ac:dyDescent="0.35">
      <c r="A1403">
        <v>137659</v>
      </c>
      <c r="B1403" t="s">
        <v>3079</v>
      </c>
      <c r="C1403">
        <v>878</v>
      </c>
      <c r="D1403" t="s">
        <v>50</v>
      </c>
      <c r="E1403">
        <v>2722</v>
      </c>
      <c r="F1403" t="s">
        <v>3769</v>
      </c>
      <c r="H1403" t="s">
        <v>3768</v>
      </c>
      <c r="I1403" t="s">
        <v>4</v>
      </c>
      <c r="K1403">
        <v>3</v>
      </c>
    </row>
    <row r="1404" spans="1:11" x14ac:dyDescent="0.35">
      <c r="A1404">
        <v>140513</v>
      </c>
      <c r="B1404" t="s">
        <v>3080</v>
      </c>
      <c r="C1404">
        <v>908</v>
      </c>
      <c r="D1404" t="s">
        <v>332</v>
      </c>
      <c r="E1404">
        <v>2632</v>
      </c>
      <c r="F1404" t="s">
        <v>3770</v>
      </c>
      <c r="H1404" t="s">
        <v>814</v>
      </c>
      <c r="I1404" t="s">
        <v>4</v>
      </c>
      <c r="K1404">
        <v>3</v>
      </c>
    </row>
    <row r="1405" spans="1:11" x14ac:dyDescent="0.35">
      <c r="A1405">
        <v>142044</v>
      </c>
      <c r="B1405" t="s">
        <v>3081</v>
      </c>
      <c r="C1405">
        <v>878</v>
      </c>
      <c r="D1405" t="s">
        <v>50</v>
      </c>
      <c r="E1405">
        <v>2051</v>
      </c>
      <c r="F1405" t="s">
        <v>3771</v>
      </c>
      <c r="H1405" t="s">
        <v>2721</v>
      </c>
      <c r="I1405" t="s">
        <v>4</v>
      </c>
      <c r="K1405">
        <v>3</v>
      </c>
    </row>
    <row r="1406" spans="1:11" x14ac:dyDescent="0.35">
      <c r="A1406">
        <v>142390</v>
      </c>
      <c r="B1406" t="s">
        <v>3082</v>
      </c>
      <c r="C1406">
        <v>878</v>
      </c>
      <c r="D1406" t="s">
        <v>50</v>
      </c>
      <c r="E1406">
        <v>2064</v>
      </c>
      <c r="F1406" t="s">
        <v>3772</v>
      </c>
      <c r="H1406" t="s">
        <v>2721</v>
      </c>
      <c r="I1406" t="s">
        <v>4</v>
      </c>
      <c r="K1406">
        <v>3</v>
      </c>
    </row>
    <row r="1407" spans="1:11" x14ac:dyDescent="0.35">
      <c r="A1407">
        <v>114497</v>
      </c>
      <c r="B1407" t="s">
        <v>3083</v>
      </c>
      <c r="C1407">
        <v>845</v>
      </c>
      <c r="D1407" t="s">
        <v>123</v>
      </c>
      <c r="E1407">
        <v>3016</v>
      </c>
      <c r="F1407" t="s">
        <v>3773</v>
      </c>
      <c r="G1407" t="s">
        <v>760</v>
      </c>
      <c r="I1407" t="s">
        <v>4</v>
      </c>
      <c r="K1407">
        <v>3</v>
      </c>
    </row>
    <row r="1408" spans="1:11" x14ac:dyDescent="0.35">
      <c r="A1408">
        <v>114514</v>
      </c>
      <c r="B1408" t="s">
        <v>3084</v>
      </c>
      <c r="C1408">
        <v>845</v>
      </c>
      <c r="D1408" t="s">
        <v>123</v>
      </c>
      <c r="E1408">
        <v>3045</v>
      </c>
      <c r="F1408" t="s">
        <v>3774</v>
      </c>
      <c r="G1408" t="s">
        <v>760</v>
      </c>
      <c r="I1408" t="s">
        <v>4</v>
      </c>
      <c r="K1408">
        <v>3</v>
      </c>
    </row>
    <row r="1409" spans="1:11" x14ac:dyDescent="0.35">
      <c r="A1409">
        <v>118254</v>
      </c>
      <c r="B1409" t="s">
        <v>3085</v>
      </c>
      <c r="C1409">
        <v>886</v>
      </c>
      <c r="D1409" t="s">
        <v>20</v>
      </c>
      <c r="E1409">
        <v>2088</v>
      </c>
      <c r="F1409" t="s">
        <v>3775</v>
      </c>
      <c r="I1409" t="s">
        <v>4</v>
      </c>
      <c r="K1409">
        <v>3</v>
      </c>
    </row>
    <row r="1410" spans="1:11" x14ac:dyDescent="0.35">
      <c r="A1410">
        <v>118285</v>
      </c>
      <c r="B1410" t="s">
        <v>3086</v>
      </c>
      <c r="C1410">
        <v>886</v>
      </c>
      <c r="D1410" t="s">
        <v>20</v>
      </c>
      <c r="E1410">
        <v>2155</v>
      </c>
      <c r="F1410" t="s">
        <v>3776</v>
      </c>
      <c r="I1410" t="s">
        <v>4</v>
      </c>
      <c r="K1410">
        <v>3</v>
      </c>
    </row>
    <row r="1411" spans="1:11" x14ac:dyDescent="0.35">
      <c r="A1411">
        <v>118295</v>
      </c>
      <c r="B1411" t="s">
        <v>3087</v>
      </c>
      <c r="C1411">
        <v>886</v>
      </c>
      <c r="D1411" t="s">
        <v>20</v>
      </c>
      <c r="E1411">
        <v>2169</v>
      </c>
      <c r="F1411" t="s">
        <v>3777</v>
      </c>
      <c r="I1411" t="s">
        <v>4</v>
      </c>
      <c r="K1411">
        <v>3</v>
      </c>
    </row>
    <row r="1412" spans="1:11" x14ac:dyDescent="0.35">
      <c r="A1412">
        <v>118301</v>
      </c>
      <c r="B1412" t="s">
        <v>3088</v>
      </c>
      <c r="C1412">
        <v>886</v>
      </c>
      <c r="D1412" t="s">
        <v>20</v>
      </c>
      <c r="E1412">
        <v>2175</v>
      </c>
      <c r="F1412" t="s">
        <v>3778</v>
      </c>
      <c r="I1412" t="s">
        <v>4</v>
      </c>
      <c r="K1412">
        <v>3</v>
      </c>
    </row>
    <row r="1413" spans="1:11" x14ac:dyDescent="0.35">
      <c r="A1413">
        <v>118623</v>
      </c>
      <c r="B1413" t="s">
        <v>3089</v>
      </c>
      <c r="C1413">
        <v>886</v>
      </c>
      <c r="D1413" t="s">
        <v>20</v>
      </c>
      <c r="E1413">
        <v>3069</v>
      </c>
      <c r="F1413" t="s">
        <v>3779</v>
      </c>
      <c r="G1413" t="s">
        <v>790</v>
      </c>
      <c r="I1413" t="s">
        <v>4</v>
      </c>
      <c r="K1413">
        <v>3</v>
      </c>
    </row>
    <row r="1414" spans="1:11" x14ac:dyDescent="0.35">
      <c r="A1414">
        <v>118666</v>
      </c>
      <c r="B1414" t="s">
        <v>3090</v>
      </c>
      <c r="C1414">
        <v>886</v>
      </c>
      <c r="D1414" t="s">
        <v>20</v>
      </c>
      <c r="E1414">
        <v>3139</v>
      </c>
      <c r="F1414" t="s">
        <v>3780</v>
      </c>
      <c r="G1414" t="s">
        <v>790</v>
      </c>
      <c r="I1414" t="s">
        <v>4</v>
      </c>
      <c r="K1414">
        <v>3</v>
      </c>
    </row>
    <row r="1415" spans="1:11" x14ac:dyDescent="0.35">
      <c r="A1415">
        <v>118715</v>
      </c>
      <c r="B1415" t="s">
        <v>3091</v>
      </c>
      <c r="C1415">
        <v>886</v>
      </c>
      <c r="D1415" t="s">
        <v>20</v>
      </c>
      <c r="E1415">
        <v>3307</v>
      </c>
      <c r="F1415" t="s">
        <v>3781</v>
      </c>
      <c r="G1415" t="s">
        <v>745</v>
      </c>
      <c r="I1415" t="s">
        <v>4</v>
      </c>
      <c r="K1415">
        <v>3</v>
      </c>
    </row>
    <row r="1416" spans="1:11" x14ac:dyDescent="0.35">
      <c r="A1416">
        <v>118716</v>
      </c>
      <c r="B1416" t="s">
        <v>3092</v>
      </c>
      <c r="C1416">
        <v>886</v>
      </c>
      <c r="D1416" t="s">
        <v>20</v>
      </c>
      <c r="E1416">
        <v>3308</v>
      </c>
      <c r="F1416" t="s">
        <v>3782</v>
      </c>
      <c r="G1416" t="s">
        <v>790</v>
      </c>
      <c r="I1416" t="s">
        <v>4</v>
      </c>
      <c r="K1416">
        <v>3</v>
      </c>
    </row>
    <row r="1417" spans="1:11" x14ac:dyDescent="0.35">
      <c r="A1417">
        <v>136499</v>
      </c>
      <c r="B1417" t="s">
        <v>3093</v>
      </c>
      <c r="C1417">
        <v>886</v>
      </c>
      <c r="D1417" t="s">
        <v>20</v>
      </c>
      <c r="E1417">
        <v>2141</v>
      </c>
      <c r="F1417" t="s">
        <v>3783</v>
      </c>
      <c r="H1417" t="s">
        <v>3784</v>
      </c>
      <c r="I1417" t="s">
        <v>4</v>
      </c>
      <c r="K1417">
        <v>3</v>
      </c>
    </row>
    <row r="1418" spans="1:11" x14ac:dyDescent="0.35">
      <c r="A1418">
        <v>137529</v>
      </c>
      <c r="B1418" t="s">
        <v>3094</v>
      </c>
      <c r="C1418">
        <v>886</v>
      </c>
      <c r="D1418" t="s">
        <v>20</v>
      </c>
      <c r="E1418">
        <v>2288</v>
      </c>
      <c r="F1418" t="s">
        <v>3785</v>
      </c>
      <c r="H1418" t="s">
        <v>954</v>
      </c>
      <c r="I1418" t="s">
        <v>4</v>
      </c>
      <c r="K1418">
        <v>3</v>
      </c>
    </row>
    <row r="1419" spans="1:11" x14ac:dyDescent="0.35">
      <c r="A1419">
        <v>137683</v>
      </c>
      <c r="B1419" t="s">
        <v>3095</v>
      </c>
      <c r="C1419">
        <v>305</v>
      </c>
      <c r="D1419" t="s">
        <v>118</v>
      </c>
      <c r="E1419">
        <v>5200</v>
      </c>
      <c r="F1419" t="s">
        <v>3786</v>
      </c>
      <c r="H1419" t="s">
        <v>3787</v>
      </c>
      <c r="I1419" t="s">
        <v>4</v>
      </c>
      <c r="K1419">
        <v>3</v>
      </c>
    </row>
    <row r="1420" spans="1:11" x14ac:dyDescent="0.35">
      <c r="A1420">
        <v>140167</v>
      </c>
      <c r="B1420" t="s">
        <v>3096</v>
      </c>
      <c r="C1420">
        <v>886</v>
      </c>
      <c r="D1420" t="s">
        <v>20</v>
      </c>
      <c r="E1420">
        <v>2029</v>
      </c>
      <c r="F1420" t="s">
        <v>3788</v>
      </c>
      <c r="H1420" t="s">
        <v>915</v>
      </c>
      <c r="I1420" t="s">
        <v>4</v>
      </c>
      <c r="K1420">
        <v>3</v>
      </c>
    </row>
    <row r="1421" spans="1:11" x14ac:dyDescent="0.35">
      <c r="A1421">
        <v>140186</v>
      </c>
      <c r="B1421" t="s">
        <v>3097</v>
      </c>
      <c r="C1421">
        <v>887</v>
      </c>
      <c r="D1421" t="s">
        <v>22</v>
      </c>
      <c r="E1421">
        <v>2007</v>
      </c>
      <c r="F1421" t="s">
        <v>3789</v>
      </c>
      <c r="H1421" t="s">
        <v>953</v>
      </c>
      <c r="I1421" t="s">
        <v>4</v>
      </c>
      <c r="K1421">
        <v>3</v>
      </c>
    </row>
    <row r="1422" spans="1:11" x14ac:dyDescent="0.35">
      <c r="A1422">
        <v>141352</v>
      </c>
      <c r="B1422" t="s">
        <v>3098</v>
      </c>
      <c r="C1422">
        <v>305</v>
      </c>
      <c r="D1422" t="s">
        <v>118</v>
      </c>
      <c r="E1422">
        <v>2059</v>
      </c>
      <c r="F1422" t="s">
        <v>3790</v>
      </c>
      <c r="G1422" t="s">
        <v>745</v>
      </c>
      <c r="H1422" t="s">
        <v>3791</v>
      </c>
      <c r="I1422" t="s">
        <v>4</v>
      </c>
      <c r="K1422">
        <v>3</v>
      </c>
    </row>
    <row r="1423" spans="1:11" x14ac:dyDescent="0.35">
      <c r="A1423">
        <v>141868</v>
      </c>
      <c r="B1423" t="s">
        <v>3099</v>
      </c>
      <c r="C1423">
        <v>845</v>
      </c>
      <c r="D1423" t="s">
        <v>123</v>
      </c>
      <c r="E1423">
        <v>2017</v>
      </c>
      <c r="F1423" t="s">
        <v>3792</v>
      </c>
      <c r="G1423" t="s">
        <v>760</v>
      </c>
      <c r="H1423" t="s">
        <v>969</v>
      </c>
      <c r="I1423" t="s">
        <v>4</v>
      </c>
      <c r="K1423">
        <v>3</v>
      </c>
    </row>
    <row r="1424" spans="1:11" x14ac:dyDescent="0.35">
      <c r="A1424">
        <v>142229</v>
      </c>
      <c r="B1424" t="s">
        <v>3100</v>
      </c>
      <c r="C1424">
        <v>303</v>
      </c>
      <c r="D1424" t="s">
        <v>89</v>
      </c>
      <c r="E1424">
        <v>3301</v>
      </c>
      <c r="F1424" t="s">
        <v>3793</v>
      </c>
      <c r="G1424" t="s">
        <v>745</v>
      </c>
      <c r="H1424" t="s">
        <v>3794</v>
      </c>
      <c r="I1424" t="s">
        <v>4</v>
      </c>
      <c r="K1424">
        <v>3</v>
      </c>
    </row>
    <row r="1425" spans="1:11" x14ac:dyDescent="0.35">
      <c r="A1425">
        <v>142234</v>
      </c>
      <c r="B1425" t="s">
        <v>3101</v>
      </c>
      <c r="C1425">
        <v>305</v>
      </c>
      <c r="D1425" t="s">
        <v>118</v>
      </c>
      <c r="E1425">
        <v>2072</v>
      </c>
      <c r="F1425" t="s">
        <v>3795</v>
      </c>
      <c r="H1425" t="s">
        <v>3796</v>
      </c>
      <c r="I1425" t="s">
        <v>4</v>
      </c>
      <c r="K1425">
        <v>3</v>
      </c>
    </row>
    <row r="1426" spans="1:11" x14ac:dyDescent="0.35">
      <c r="A1426">
        <v>143458</v>
      </c>
      <c r="B1426" t="s">
        <v>3102</v>
      </c>
      <c r="C1426">
        <v>887</v>
      </c>
      <c r="D1426" t="s">
        <v>22</v>
      </c>
      <c r="E1426">
        <v>2684</v>
      </c>
      <c r="F1426" t="s">
        <v>3797</v>
      </c>
      <c r="H1426" t="s">
        <v>3798</v>
      </c>
      <c r="I1426" t="s">
        <v>4</v>
      </c>
      <c r="K1426">
        <v>3</v>
      </c>
    </row>
    <row r="1427" spans="1:11" x14ac:dyDescent="0.35">
      <c r="A1427">
        <v>145440</v>
      </c>
      <c r="B1427" t="s">
        <v>3103</v>
      </c>
      <c r="C1427">
        <v>887</v>
      </c>
      <c r="D1427" t="s">
        <v>22</v>
      </c>
      <c r="E1427">
        <v>2499</v>
      </c>
      <c r="F1427" t="s">
        <v>3799</v>
      </c>
      <c r="H1427" t="s">
        <v>3800</v>
      </c>
      <c r="I1427" t="s">
        <v>4</v>
      </c>
      <c r="K1427">
        <v>3</v>
      </c>
    </row>
    <row r="1428" spans="1:11" x14ac:dyDescent="0.35">
      <c r="A1428">
        <v>150066</v>
      </c>
      <c r="B1428" t="s">
        <v>1685</v>
      </c>
      <c r="C1428">
        <v>938</v>
      </c>
      <c r="D1428" t="s">
        <v>25</v>
      </c>
      <c r="E1428">
        <v>2172</v>
      </c>
      <c r="F1428" t="s">
        <v>3801</v>
      </c>
      <c r="H1428" t="s">
        <v>827</v>
      </c>
      <c r="I1428" t="s">
        <v>4</v>
      </c>
      <c r="K1428">
        <v>3</v>
      </c>
    </row>
    <row r="1429" spans="1:11" x14ac:dyDescent="0.35">
      <c r="A1429">
        <v>150097</v>
      </c>
      <c r="B1429" t="s">
        <v>3104</v>
      </c>
      <c r="C1429">
        <v>938</v>
      </c>
      <c r="D1429" t="s">
        <v>25</v>
      </c>
      <c r="E1429">
        <v>3372</v>
      </c>
      <c r="F1429" t="s">
        <v>3802</v>
      </c>
      <c r="H1429" t="s">
        <v>2661</v>
      </c>
      <c r="I1429" t="s">
        <v>4</v>
      </c>
      <c r="K1429">
        <v>3</v>
      </c>
    </row>
    <row r="1430" spans="1:11" x14ac:dyDescent="0.35">
      <c r="A1430">
        <v>150178</v>
      </c>
      <c r="B1430" t="s">
        <v>59</v>
      </c>
      <c r="C1430">
        <v>936</v>
      </c>
      <c r="D1430" t="s">
        <v>138</v>
      </c>
      <c r="E1430">
        <v>3932</v>
      </c>
      <c r="F1430" t="s">
        <v>3803</v>
      </c>
      <c r="G1430" t="s">
        <v>759</v>
      </c>
      <c r="H1430" t="s">
        <v>957</v>
      </c>
      <c r="I1430" t="s">
        <v>4</v>
      </c>
      <c r="K1430">
        <v>3</v>
      </c>
    </row>
    <row r="1431" spans="1:11" x14ac:dyDescent="0.35">
      <c r="A1431">
        <v>150346</v>
      </c>
      <c r="B1431" t="s">
        <v>3105</v>
      </c>
      <c r="C1431">
        <v>936</v>
      </c>
      <c r="D1431" t="s">
        <v>138</v>
      </c>
      <c r="E1431">
        <v>2302</v>
      </c>
      <c r="F1431" t="s">
        <v>3804</v>
      </c>
      <c r="H1431" t="s">
        <v>3805</v>
      </c>
      <c r="I1431" t="s">
        <v>4</v>
      </c>
      <c r="K1431">
        <v>3</v>
      </c>
    </row>
    <row r="1432" spans="1:11" x14ac:dyDescent="0.35">
      <c r="A1432">
        <v>150347</v>
      </c>
      <c r="B1432" t="s">
        <v>3106</v>
      </c>
      <c r="C1432">
        <v>936</v>
      </c>
      <c r="D1432" t="s">
        <v>138</v>
      </c>
      <c r="E1432">
        <v>3054</v>
      </c>
      <c r="F1432" t="s">
        <v>3806</v>
      </c>
      <c r="G1432" t="s">
        <v>758</v>
      </c>
      <c r="H1432" t="s">
        <v>836</v>
      </c>
      <c r="I1432" t="s">
        <v>4</v>
      </c>
      <c r="K1432">
        <v>3</v>
      </c>
    </row>
    <row r="1433" spans="1:11" x14ac:dyDescent="0.35">
      <c r="A1433">
        <v>150391</v>
      </c>
      <c r="B1433" t="s">
        <v>3107</v>
      </c>
      <c r="C1433">
        <v>845</v>
      </c>
      <c r="D1433" t="s">
        <v>123</v>
      </c>
      <c r="E1433">
        <v>3074</v>
      </c>
      <c r="F1433" t="s">
        <v>3807</v>
      </c>
      <c r="G1433" t="s">
        <v>760</v>
      </c>
      <c r="H1433" t="s">
        <v>969</v>
      </c>
      <c r="I1433" t="s">
        <v>4</v>
      </c>
      <c r="K1433">
        <v>3</v>
      </c>
    </row>
    <row r="1434" spans="1:11" x14ac:dyDescent="0.35">
      <c r="A1434">
        <v>150513</v>
      </c>
      <c r="B1434" t="s">
        <v>3108</v>
      </c>
      <c r="C1434">
        <v>938</v>
      </c>
      <c r="D1434" t="s">
        <v>25</v>
      </c>
      <c r="E1434">
        <v>2065</v>
      </c>
      <c r="F1434" t="s">
        <v>3808</v>
      </c>
      <c r="H1434" t="s">
        <v>3685</v>
      </c>
      <c r="I1434" t="s">
        <v>4</v>
      </c>
      <c r="K1434">
        <v>3</v>
      </c>
    </row>
    <row r="1435" spans="1:11" x14ac:dyDescent="0.35">
      <c r="A1435">
        <v>150588</v>
      </c>
      <c r="B1435" t="s">
        <v>3109</v>
      </c>
      <c r="C1435">
        <v>936</v>
      </c>
      <c r="D1435" t="s">
        <v>138</v>
      </c>
      <c r="E1435">
        <v>3002</v>
      </c>
      <c r="F1435" t="s">
        <v>3809</v>
      </c>
      <c r="G1435" t="s">
        <v>758</v>
      </c>
      <c r="H1435" t="s">
        <v>836</v>
      </c>
      <c r="I1435" t="s">
        <v>4</v>
      </c>
      <c r="K1435">
        <v>3</v>
      </c>
    </row>
    <row r="1436" spans="1:11" x14ac:dyDescent="0.35">
      <c r="A1436">
        <v>150589</v>
      </c>
      <c r="B1436" t="s">
        <v>3110</v>
      </c>
      <c r="C1436">
        <v>936</v>
      </c>
      <c r="D1436" t="s">
        <v>138</v>
      </c>
      <c r="E1436">
        <v>3016</v>
      </c>
      <c r="F1436" t="s">
        <v>3810</v>
      </c>
      <c r="G1436" t="s">
        <v>758</v>
      </c>
      <c r="H1436" t="s">
        <v>3811</v>
      </c>
      <c r="I1436" t="s">
        <v>4</v>
      </c>
      <c r="K1436">
        <v>3</v>
      </c>
    </row>
    <row r="1437" spans="1:11" x14ac:dyDescent="0.35">
      <c r="A1437">
        <v>150653</v>
      </c>
      <c r="B1437" t="s">
        <v>3111</v>
      </c>
      <c r="C1437">
        <v>936</v>
      </c>
      <c r="D1437" t="s">
        <v>138</v>
      </c>
      <c r="E1437">
        <v>5210</v>
      </c>
      <c r="F1437" t="s">
        <v>3812</v>
      </c>
      <c r="H1437" t="s">
        <v>2734</v>
      </c>
      <c r="I1437" t="s">
        <v>4</v>
      </c>
      <c r="K1437">
        <v>3</v>
      </c>
    </row>
    <row r="1438" spans="1:11" x14ac:dyDescent="0.35">
      <c r="A1438">
        <v>150703</v>
      </c>
      <c r="B1438" t="s">
        <v>3112</v>
      </c>
      <c r="C1438">
        <v>938</v>
      </c>
      <c r="D1438" t="s">
        <v>25</v>
      </c>
      <c r="E1438">
        <v>2067</v>
      </c>
      <c r="F1438" t="s">
        <v>3813</v>
      </c>
      <c r="H1438" t="s">
        <v>3814</v>
      </c>
      <c r="I1438" t="s">
        <v>4</v>
      </c>
      <c r="K1438">
        <v>3</v>
      </c>
    </row>
    <row r="1439" spans="1:11" x14ac:dyDescent="0.35">
      <c r="A1439">
        <v>150705</v>
      </c>
      <c r="B1439" t="s">
        <v>3113</v>
      </c>
      <c r="C1439">
        <v>938</v>
      </c>
      <c r="D1439" t="s">
        <v>25</v>
      </c>
      <c r="E1439">
        <v>2074</v>
      </c>
      <c r="F1439" t="s">
        <v>3815</v>
      </c>
      <c r="H1439" t="s">
        <v>3816</v>
      </c>
      <c r="I1439" t="s">
        <v>4</v>
      </c>
      <c r="K1439">
        <v>3</v>
      </c>
    </row>
    <row r="1440" spans="1:11" x14ac:dyDescent="0.35">
      <c r="A1440">
        <v>150711</v>
      </c>
      <c r="B1440" t="s">
        <v>3114</v>
      </c>
      <c r="C1440">
        <v>938</v>
      </c>
      <c r="D1440" t="s">
        <v>25</v>
      </c>
      <c r="E1440">
        <v>2078</v>
      </c>
      <c r="F1440" t="s">
        <v>3817</v>
      </c>
      <c r="H1440" t="s">
        <v>2660</v>
      </c>
      <c r="I1440" t="s">
        <v>4</v>
      </c>
      <c r="K1440">
        <v>3</v>
      </c>
    </row>
    <row r="1441" spans="1:11" x14ac:dyDescent="0.35">
      <c r="A1441">
        <v>150828</v>
      </c>
      <c r="B1441" t="s">
        <v>3115</v>
      </c>
      <c r="C1441">
        <v>938</v>
      </c>
      <c r="D1441" t="s">
        <v>25</v>
      </c>
      <c r="E1441">
        <v>3051</v>
      </c>
      <c r="F1441" t="s">
        <v>3818</v>
      </c>
      <c r="G1441" t="s">
        <v>760</v>
      </c>
      <c r="H1441" t="s">
        <v>2661</v>
      </c>
      <c r="I1441" t="s">
        <v>4</v>
      </c>
      <c r="K1441">
        <v>3</v>
      </c>
    </row>
    <row r="1442" spans="1:11" x14ac:dyDescent="0.35">
      <c r="A1442">
        <v>114430</v>
      </c>
      <c r="B1442" t="s">
        <v>3116</v>
      </c>
      <c r="C1442">
        <v>846</v>
      </c>
      <c r="D1442" t="s">
        <v>3819</v>
      </c>
      <c r="E1442">
        <v>2100</v>
      </c>
      <c r="F1442" t="s">
        <v>3820</v>
      </c>
      <c r="I1442" t="s">
        <v>4</v>
      </c>
      <c r="K1442">
        <v>3</v>
      </c>
    </row>
    <row r="1443" spans="1:11" x14ac:dyDescent="0.35">
      <c r="A1443">
        <v>114437</v>
      </c>
      <c r="B1443" t="s">
        <v>3117</v>
      </c>
      <c r="C1443">
        <v>845</v>
      </c>
      <c r="D1443" t="s">
        <v>123</v>
      </c>
      <c r="E1443">
        <v>2107</v>
      </c>
      <c r="F1443" t="s">
        <v>3821</v>
      </c>
      <c r="I1443" t="s">
        <v>4</v>
      </c>
      <c r="K1443">
        <v>3</v>
      </c>
    </row>
    <row r="1444" spans="1:11" x14ac:dyDescent="0.35">
      <c r="A1444">
        <v>114495</v>
      </c>
      <c r="B1444" t="s">
        <v>3118</v>
      </c>
      <c r="C1444">
        <v>845</v>
      </c>
      <c r="D1444" t="s">
        <v>123</v>
      </c>
      <c r="E1444">
        <v>3013</v>
      </c>
      <c r="F1444" t="s">
        <v>3822</v>
      </c>
      <c r="G1444" t="s">
        <v>760</v>
      </c>
      <c r="I1444" t="s">
        <v>4</v>
      </c>
      <c r="K1444">
        <v>3</v>
      </c>
    </row>
    <row r="1445" spans="1:11" x14ac:dyDescent="0.35">
      <c r="A1445">
        <v>140089</v>
      </c>
      <c r="B1445" t="s">
        <v>3119</v>
      </c>
      <c r="C1445">
        <v>938</v>
      </c>
      <c r="D1445" t="s">
        <v>25</v>
      </c>
      <c r="E1445">
        <v>3374</v>
      </c>
      <c r="F1445" t="s">
        <v>3823</v>
      </c>
      <c r="H1445" t="s">
        <v>3685</v>
      </c>
      <c r="I1445" t="s">
        <v>4</v>
      </c>
      <c r="K1445">
        <v>3</v>
      </c>
    </row>
    <row r="1446" spans="1:11" x14ac:dyDescent="0.35">
      <c r="A1446">
        <v>141347</v>
      </c>
      <c r="B1446" t="s">
        <v>3120</v>
      </c>
      <c r="C1446">
        <v>936</v>
      </c>
      <c r="D1446" t="s">
        <v>138</v>
      </c>
      <c r="E1446">
        <v>2032</v>
      </c>
      <c r="F1446" t="s">
        <v>3824</v>
      </c>
      <c r="H1446" t="s">
        <v>3825</v>
      </c>
      <c r="I1446" t="s">
        <v>4</v>
      </c>
      <c r="K1446">
        <v>3</v>
      </c>
    </row>
    <row r="1447" spans="1:11" x14ac:dyDescent="0.35">
      <c r="A1447">
        <v>142381</v>
      </c>
      <c r="B1447" t="s">
        <v>3121</v>
      </c>
      <c r="C1447">
        <v>938</v>
      </c>
      <c r="D1447" t="s">
        <v>25</v>
      </c>
      <c r="E1447">
        <v>2085</v>
      </c>
      <c r="F1447" t="s">
        <v>3826</v>
      </c>
      <c r="H1447" t="s">
        <v>3687</v>
      </c>
      <c r="I1447" t="s">
        <v>4</v>
      </c>
      <c r="K1447">
        <v>3</v>
      </c>
    </row>
    <row r="1448" spans="1:11" x14ac:dyDescent="0.35">
      <c r="A1448">
        <v>144938</v>
      </c>
      <c r="B1448" t="s">
        <v>3122</v>
      </c>
      <c r="C1448">
        <v>936</v>
      </c>
      <c r="D1448" t="s">
        <v>138</v>
      </c>
      <c r="E1448">
        <v>2931</v>
      </c>
      <c r="F1448" t="s">
        <v>3827</v>
      </c>
      <c r="H1448" t="s">
        <v>2734</v>
      </c>
      <c r="I1448" t="s">
        <v>4</v>
      </c>
      <c r="K1448">
        <v>3</v>
      </c>
    </row>
    <row r="1449" spans="1:11" x14ac:dyDescent="0.35">
      <c r="A1449">
        <v>150887</v>
      </c>
      <c r="B1449" t="s">
        <v>2925</v>
      </c>
      <c r="C1449">
        <v>336</v>
      </c>
      <c r="D1449" t="s">
        <v>2206</v>
      </c>
      <c r="E1449">
        <v>2118</v>
      </c>
      <c r="F1449" t="s">
        <v>3828</v>
      </c>
      <c r="G1449" t="s">
        <v>785</v>
      </c>
      <c r="H1449" t="s">
        <v>3829</v>
      </c>
      <c r="I1449" t="s">
        <v>4</v>
      </c>
      <c r="K1449">
        <v>3</v>
      </c>
    </row>
    <row r="1450" spans="1:11" x14ac:dyDescent="0.35">
      <c r="A1450">
        <v>150894</v>
      </c>
      <c r="B1450" t="s">
        <v>3123</v>
      </c>
      <c r="C1450">
        <v>330</v>
      </c>
      <c r="D1450" t="s">
        <v>2</v>
      </c>
      <c r="E1450">
        <v>2221</v>
      </c>
      <c r="F1450" t="s">
        <v>3830</v>
      </c>
      <c r="H1450" t="s">
        <v>811</v>
      </c>
      <c r="I1450" t="s">
        <v>4</v>
      </c>
      <c r="K1450">
        <v>3</v>
      </c>
    </row>
    <row r="1451" spans="1:11" x14ac:dyDescent="0.35">
      <c r="A1451">
        <v>151018</v>
      </c>
      <c r="B1451" t="s">
        <v>3124</v>
      </c>
      <c r="C1451">
        <v>334</v>
      </c>
      <c r="D1451" t="s">
        <v>2253</v>
      </c>
      <c r="E1451">
        <v>2024</v>
      </c>
      <c r="F1451" t="s">
        <v>3831</v>
      </c>
      <c r="H1451" t="s">
        <v>2757</v>
      </c>
      <c r="I1451" t="s">
        <v>4</v>
      </c>
      <c r="K1451">
        <v>3</v>
      </c>
    </row>
    <row r="1452" spans="1:11" x14ac:dyDescent="0.35">
      <c r="A1452">
        <v>103247</v>
      </c>
      <c r="B1452" t="s">
        <v>3125</v>
      </c>
      <c r="C1452">
        <v>330</v>
      </c>
      <c r="D1452" t="s">
        <v>2</v>
      </c>
      <c r="E1452">
        <v>2159</v>
      </c>
      <c r="F1452" t="s">
        <v>3832</v>
      </c>
      <c r="I1452" t="s">
        <v>4</v>
      </c>
      <c r="K1452">
        <v>3</v>
      </c>
    </row>
    <row r="1453" spans="1:11" x14ac:dyDescent="0.35">
      <c r="A1453">
        <v>103257</v>
      </c>
      <c r="B1453" t="s">
        <v>3126</v>
      </c>
      <c r="C1453">
        <v>330</v>
      </c>
      <c r="D1453" t="s">
        <v>2</v>
      </c>
      <c r="E1453">
        <v>2178</v>
      </c>
      <c r="F1453" t="s">
        <v>3833</v>
      </c>
      <c r="I1453" t="s">
        <v>4</v>
      </c>
      <c r="K1453">
        <v>3</v>
      </c>
    </row>
    <row r="1454" spans="1:11" x14ac:dyDescent="0.35">
      <c r="A1454">
        <v>103328</v>
      </c>
      <c r="B1454" t="s">
        <v>3127</v>
      </c>
      <c r="C1454">
        <v>330</v>
      </c>
      <c r="D1454" t="s">
        <v>2</v>
      </c>
      <c r="E1454">
        <v>2308</v>
      </c>
      <c r="F1454" t="s">
        <v>3834</v>
      </c>
      <c r="I1454" t="s">
        <v>4</v>
      </c>
      <c r="K1454">
        <v>3</v>
      </c>
    </row>
    <row r="1455" spans="1:11" x14ac:dyDescent="0.35">
      <c r="A1455">
        <v>103922</v>
      </c>
      <c r="B1455" t="s">
        <v>3128</v>
      </c>
      <c r="C1455">
        <v>333</v>
      </c>
      <c r="D1455" t="s">
        <v>2256</v>
      </c>
      <c r="E1455">
        <v>2070</v>
      </c>
      <c r="F1455" t="s">
        <v>3835</v>
      </c>
      <c r="I1455" t="s">
        <v>4</v>
      </c>
      <c r="K1455">
        <v>3</v>
      </c>
    </row>
    <row r="1456" spans="1:11" x14ac:dyDescent="0.35">
      <c r="A1456">
        <v>103986</v>
      </c>
      <c r="B1456" t="s">
        <v>2022</v>
      </c>
      <c r="C1456">
        <v>333</v>
      </c>
      <c r="D1456" t="s">
        <v>2256</v>
      </c>
      <c r="E1456">
        <v>3002</v>
      </c>
      <c r="F1456" t="s">
        <v>3836</v>
      </c>
      <c r="G1456" t="s">
        <v>785</v>
      </c>
      <c r="I1456" t="s">
        <v>4</v>
      </c>
      <c r="K1456">
        <v>3</v>
      </c>
    </row>
    <row r="1457" spans="1:11" x14ac:dyDescent="0.35">
      <c r="A1457">
        <v>104040</v>
      </c>
      <c r="B1457" t="s">
        <v>3129</v>
      </c>
      <c r="C1457">
        <v>334</v>
      </c>
      <c r="D1457" t="s">
        <v>2253</v>
      </c>
      <c r="E1457">
        <v>2001</v>
      </c>
      <c r="F1457" t="s">
        <v>3837</v>
      </c>
      <c r="I1457" t="s">
        <v>4</v>
      </c>
      <c r="K1457">
        <v>3</v>
      </c>
    </row>
    <row r="1458" spans="1:11" x14ac:dyDescent="0.35">
      <c r="A1458">
        <v>104230</v>
      </c>
      <c r="B1458" t="s">
        <v>3130</v>
      </c>
      <c r="C1458">
        <v>335</v>
      </c>
      <c r="D1458" t="s">
        <v>2200</v>
      </c>
      <c r="E1458">
        <v>3300</v>
      </c>
      <c r="F1458" t="s">
        <v>3838</v>
      </c>
      <c r="G1458" t="s">
        <v>785</v>
      </c>
      <c r="I1458" t="s">
        <v>4</v>
      </c>
      <c r="K1458">
        <v>3</v>
      </c>
    </row>
    <row r="1459" spans="1:11" x14ac:dyDescent="0.35">
      <c r="A1459">
        <v>112603</v>
      </c>
      <c r="B1459" t="s">
        <v>3131</v>
      </c>
      <c r="C1459">
        <v>830</v>
      </c>
      <c r="D1459" t="s">
        <v>2443</v>
      </c>
      <c r="E1459">
        <v>2186</v>
      </c>
      <c r="F1459" t="s">
        <v>3839</v>
      </c>
      <c r="I1459" t="s">
        <v>4</v>
      </c>
      <c r="K1459">
        <v>3</v>
      </c>
    </row>
    <row r="1460" spans="1:11" x14ac:dyDescent="0.35">
      <c r="A1460">
        <v>116674</v>
      </c>
      <c r="B1460" t="s">
        <v>3132</v>
      </c>
      <c r="C1460">
        <v>884</v>
      </c>
      <c r="D1460" t="s">
        <v>3476</v>
      </c>
      <c r="E1460">
        <v>2046</v>
      </c>
      <c r="F1460" t="s">
        <v>3840</v>
      </c>
      <c r="I1460" t="s">
        <v>4</v>
      </c>
      <c r="K1460">
        <v>3</v>
      </c>
    </row>
    <row r="1461" spans="1:11" x14ac:dyDescent="0.35">
      <c r="A1461">
        <v>116780</v>
      </c>
      <c r="B1461" t="s">
        <v>3133</v>
      </c>
      <c r="C1461">
        <v>885</v>
      </c>
      <c r="D1461" t="s">
        <v>2185</v>
      </c>
      <c r="E1461">
        <v>3000</v>
      </c>
      <c r="F1461" t="s">
        <v>3841</v>
      </c>
      <c r="G1461" t="s">
        <v>2746</v>
      </c>
      <c r="I1461" t="s">
        <v>4</v>
      </c>
      <c r="K1461">
        <v>3</v>
      </c>
    </row>
    <row r="1462" spans="1:11" x14ac:dyDescent="0.35">
      <c r="A1462">
        <v>116808</v>
      </c>
      <c r="B1462" t="s">
        <v>3134</v>
      </c>
      <c r="C1462">
        <v>885</v>
      </c>
      <c r="D1462" t="s">
        <v>2185</v>
      </c>
      <c r="E1462">
        <v>3040</v>
      </c>
      <c r="F1462" t="s">
        <v>3842</v>
      </c>
      <c r="G1462" t="s">
        <v>2746</v>
      </c>
      <c r="I1462" t="s">
        <v>4</v>
      </c>
      <c r="K1462">
        <v>3</v>
      </c>
    </row>
    <row r="1463" spans="1:11" x14ac:dyDescent="0.35">
      <c r="A1463">
        <v>116895</v>
      </c>
      <c r="B1463" t="s">
        <v>3135</v>
      </c>
      <c r="C1463">
        <v>885</v>
      </c>
      <c r="D1463" t="s">
        <v>2185</v>
      </c>
      <c r="E1463">
        <v>3350</v>
      </c>
      <c r="F1463" t="s">
        <v>3843</v>
      </c>
      <c r="G1463" t="s">
        <v>2746</v>
      </c>
      <c r="I1463" t="s">
        <v>4</v>
      </c>
      <c r="K1463">
        <v>3</v>
      </c>
    </row>
    <row r="1464" spans="1:11" x14ac:dyDescent="0.35">
      <c r="A1464">
        <v>119931</v>
      </c>
      <c r="B1464" t="s">
        <v>3136</v>
      </c>
      <c r="C1464">
        <v>855</v>
      </c>
      <c r="D1464" t="s">
        <v>32</v>
      </c>
      <c r="E1464">
        <v>2051</v>
      </c>
      <c r="F1464" t="s">
        <v>3844</v>
      </c>
      <c r="I1464" t="s">
        <v>4</v>
      </c>
      <c r="K1464">
        <v>3</v>
      </c>
    </row>
    <row r="1465" spans="1:11" x14ac:dyDescent="0.35">
      <c r="A1465">
        <v>120034</v>
      </c>
      <c r="B1465" t="s">
        <v>3137</v>
      </c>
      <c r="C1465">
        <v>856</v>
      </c>
      <c r="D1465" t="s">
        <v>2451</v>
      </c>
      <c r="E1465">
        <v>2297</v>
      </c>
      <c r="F1465" t="s">
        <v>3845</v>
      </c>
      <c r="I1465" t="s">
        <v>4</v>
      </c>
      <c r="K1465">
        <v>3</v>
      </c>
    </row>
    <row r="1466" spans="1:11" x14ac:dyDescent="0.35">
      <c r="A1466">
        <v>120096</v>
      </c>
      <c r="B1466" t="s">
        <v>3138</v>
      </c>
      <c r="C1466">
        <v>855</v>
      </c>
      <c r="D1466" t="s">
        <v>32</v>
      </c>
      <c r="E1466">
        <v>2373</v>
      </c>
      <c r="F1466" t="s">
        <v>3846</v>
      </c>
      <c r="I1466" t="s">
        <v>4</v>
      </c>
      <c r="K1466">
        <v>3</v>
      </c>
    </row>
    <row r="1467" spans="1:11" x14ac:dyDescent="0.35">
      <c r="A1467">
        <v>151298</v>
      </c>
      <c r="B1467" t="s">
        <v>3139</v>
      </c>
      <c r="C1467">
        <v>885</v>
      </c>
      <c r="D1467" t="s">
        <v>2185</v>
      </c>
      <c r="E1467">
        <v>2048</v>
      </c>
      <c r="F1467" t="s">
        <v>3847</v>
      </c>
      <c r="H1467" t="s">
        <v>3848</v>
      </c>
      <c r="I1467" t="s">
        <v>4</v>
      </c>
      <c r="K1467">
        <v>3</v>
      </c>
    </row>
    <row r="1468" spans="1:11" x14ac:dyDescent="0.35">
      <c r="A1468">
        <v>116702</v>
      </c>
      <c r="B1468" t="s">
        <v>3140</v>
      </c>
      <c r="C1468">
        <v>884</v>
      </c>
      <c r="D1468" t="s">
        <v>3476</v>
      </c>
      <c r="E1468">
        <v>2098</v>
      </c>
      <c r="F1468" t="s">
        <v>3849</v>
      </c>
      <c r="I1468" t="s">
        <v>4</v>
      </c>
      <c r="K1468">
        <v>3</v>
      </c>
    </row>
    <row r="1469" spans="1:11" x14ac:dyDescent="0.35">
      <c r="A1469">
        <v>110630</v>
      </c>
      <c r="B1469" t="s">
        <v>3141</v>
      </c>
      <c r="C1469">
        <v>873</v>
      </c>
      <c r="D1469" t="s">
        <v>69</v>
      </c>
      <c r="E1469">
        <v>2064</v>
      </c>
      <c r="F1469" t="s">
        <v>3850</v>
      </c>
      <c r="I1469" t="s">
        <v>4</v>
      </c>
      <c r="K1469">
        <v>3</v>
      </c>
    </row>
    <row r="1470" spans="1:11" x14ac:dyDescent="0.35">
      <c r="A1470">
        <v>110637</v>
      </c>
      <c r="B1470" t="s">
        <v>3142</v>
      </c>
      <c r="C1470">
        <v>873</v>
      </c>
      <c r="D1470" t="s">
        <v>69</v>
      </c>
      <c r="E1470">
        <v>2074</v>
      </c>
      <c r="F1470" t="s">
        <v>3851</v>
      </c>
      <c r="I1470" t="s">
        <v>4</v>
      </c>
      <c r="K1470">
        <v>3</v>
      </c>
    </row>
    <row r="1471" spans="1:11" x14ac:dyDescent="0.35">
      <c r="A1471">
        <v>110643</v>
      </c>
      <c r="B1471" t="s">
        <v>3143</v>
      </c>
      <c r="C1471">
        <v>873</v>
      </c>
      <c r="D1471" t="s">
        <v>69</v>
      </c>
      <c r="E1471">
        <v>2082</v>
      </c>
      <c r="F1471" t="s">
        <v>3852</v>
      </c>
      <c r="I1471" t="s">
        <v>4</v>
      </c>
      <c r="K1471">
        <v>3</v>
      </c>
    </row>
    <row r="1472" spans="1:11" x14ac:dyDescent="0.35">
      <c r="A1472">
        <v>110683</v>
      </c>
      <c r="B1472" t="s">
        <v>3144</v>
      </c>
      <c r="C1472">
        <v>874</v>
      </c>
      <c r="D1472" t="s">
        <v>27</v>
      </c>
      <c r="E1472">
        <v>2215</v>
      </c>
      <c r="F1472" t="s">
        <v>3853</v>
      </c>
      <c r="I1472" t="s">
        <v>4</v>
      </c>
      <c r="K1472">
        <v>3</v>
      </c>
    </row>
    <row r="1473" spans="1:11" x14ac:dyDescent="0.35">
      <c r="A1473">
        <v>110762</v>
      </c>
      <c r="B1473" t="s">
        <v>3145</v>
      </c>
      <c r="C1473">
        <v>873</v>
      </c>
      <c r="D1473" t="s">
        <v>69</v>
      </c>
      <c r="E1473">
        <v>2331</v>
      </c>
      <c r="F1473" t="s">
        <v>3854</v>
      </c>
      <c r="I1473" t="s">
        <v>4</v>
      </c>
      <c r="K1473">
        <v>3</v>
      </c>
    </row>
    <row r="1474" spans="1:11" x14ac:dyDescent="0.35">
      <c r="A1474">
        <v>110823</v>
      </c>
      <c r="B1474" t="s">
        <v>3146</v>
      </c>
      <c r="C1474">
        <v>874</v>
      </c>
      <c r="D1474" t="s">
        <v>27</v>
      </c>
      <c r="E1474">
        <v>3077</v>
      </c>
      <c r="F1474" t="s">
        <v>3855</v>
      </c>
      <c r="G1474" t="s">
        <v>783</v>
      </c>
      <c r="I1474" t="s">
        <v>4</v>
      </c>
      <c r="K1474">
        <v>3</v>
      </c>
    </row>
    <row r="1475" spans="1:11" x14ac:dyDescent="0.35">
      <c r="A1475">
        <v>110824</v>
      </c>
      <c r="B1475" t="s">
        <v>3147</v>
      </c>
      <c r="C1475">
        <v>874</v>
      </c>
      <c r="D1475" t="s">
        <v>27</v>
      </c>
      <c r="E1475">
        <v>3078</v>
      </c>
      <c r="F1475" t="s">
        <v>3856</v>
      </c>
      <c r="G1475" t="s">
        <v>783</v>
      </c>
      <c r="I1475" t="s">
        <v>4</v>
      </c>
      <c r="K1475">
        <v>3</v>
      </c>
    </row>
    <row r="1476" spans="1:11" x14ac:dyDescent="0.35">
      <c r="A1476">
        <v>120536</v>
      </c>
      <c r="B1476" t="s">
        <v>3148</v>
      </c>
      <c r="C1476">
        <v>925</v>
      </c>
      <c r="D1476" t="s">
        <v>306</v>
      </c>
      <c r="E1476">
        <v>3052</v>
      </c>
      <c r="F1476" t="s">
        <v>3857</v>
      </c>
      <c r="G1476" t="s">
        <v>775</v>
      </c>
      <c r="I1476" t="s">
        <v>4</v>
      </c>
      <c r="K1476">
        <v>3</v>
      </c>
    </row>
    <row r="1477" spans="1:11" x14ac:dyDescent="0.35">
      <c r="A1477">
        <v>120552</v>
      </c>
      <c r="B1477" t="s">
        <v>3149</v>
      </c>
      <c r="C1477">
        <v>925</v>
      </c>
      <c r="D1477" t="s">
        <v>306</v>
      </c>
      <c r="E1477">
        <v>3093</v>
      </c>
      <c r="F1477" t="s">
        <v>3858</v>
      </c>
      <c r="I1477" t="s">
        <v>4</v>
      </c>
      <c r="K1477">
        <v>3</v>
      </c>
    </row>
    <row r="1478" spans="1:11" x14ac:dyDescent="0.35">
      <c r="A1478">
        <v>120607</v>
      </c>
      <c r="B1478" t="s">
        <v>3150</v>
      </c>
      <c r="C1478">
        <v>925</v>
      </c>
      <c r="D1478" t="s">
        <v>306</v>
      </c>
      <c r="E1478">
        <v>3325</v>
      </c>
      <c r="F1478" t="s">
        <v>3859</v>
      </c>
      <c r="G1478" t="s">
        <v>775</v>
      </c>
      <c r="I1478" t="s">
        <v>4</v>
      </c>
      <c r="K1478">
        <v>3</v>
      </c>
    </row>
    <row r="1479" spans="1:11" x14ac:dyDescent="0.35">
      <c r="A1479">
        <v>120613</v>
      </c>
      <c r="B1479" t="s">
        <v>3151</v>
      </c>
      <c r="C1479">
        <v>925</v>
      </c>
      <c r="D1479" t="s">
        <v>306</v>
      </c>
      <c r="E1479">
        <v>3339</v>
      </c>
      <c r="F1479" t="s">
        <v>3860</v>
      </c>
      <c r="G1479" t="s">
        <v>775</v>
      </c>
      <c r="I1479" t="s">
        <v>4</v>
      </c>
      <c r="K1479">
        <v>3</v>
      </c>
    </row>
    <row r="1480" spans="1:11" x14ac:dyDescent="0.35">
      <c r="A1480">
        <v>120884</v>
      </c>
      <c r="B1480" t="s">
        <v>3152</v>
      </c>
      <c r="C1480">
        <v>926</v>
      </c>
      <c r="D1480" t="s">
        <v>317</v>
      </c>
      <c r="E1480">
        <v>2223</v>
      </c>
      <c r="F1480" t="s">
        <v>3861</v>
      </c>
      <c r="I1480" t="s">
        <v>4</v>
      </c>
      <c r="K1480">
        <v>3</v>
      </c>
    </row>
    <row r="1481" spans="1:11" x14ac:dyDescent="0.35">
      <c r="A1481">
        <v>139349</v>
      </c>
      <c r="B1481" t="s">
        <v>3153</v>
      </c>
      <c r="C1481">
        <v>855</v>
      </c>
      <c r="D1481" t="s">
        <v>32</v>
      </c>
      <c r="E1481">
        <v>3432</v>
      </c>
      <c r="F1481" t="s">
        <v>3862</v>
      </c>
      <c r="G1481" t="s">
        <v>793</v>
      </c>
      <c r="H1481" t="s">
        <v>3863</v>
      </c>
      <c r="I1481" t="s">
        <v>4</v>
      </c>
      <c r="K1481">
        <v>3</v>
      </c>
    </row>
    <row r="1482" spans="1:11" x14ac:dyDescent="0.35">
      <c r="A1482">
        <v>139460</v>
      </c>
      <c r="B1482" t="s">
        <v>3154</v>
      </c>
      <c r="C1482">
        <v>940</v>
      </c>
      <c r="D1482" t="s">
        <v>15</v>
      </c>
      <c r="E1482">
        <v>3322</v>
      </c>
      <c r="F1482" t="s">
        <v>3864</v>
      </c>
      <c r="G1482" t="s">
        <v>783</v>
      </c>
      <c r="H1482" t="s">
        <v>3865</v>
      </c>
      <c r="I1482" t="s">
        <v>4</v>
      </c>
      <c r="K1482">
        <v>3</v>
      </c>
    </row>
    <row r="1483" spans="1:11" x14ac:dyDescent="0.35">
      <c r="A1483">
        <v>139858</v>
      </c>
      <c r="B1483" t="s">
        <v>3155</v>
      </c>
      <c r="C1483">
        <v>857</v>
      </c>
      <c r="D1483" t="s">
        <v>3866</v>
      </c>
      <c r="E1483">
        <v>3114</v>
      </c>
      <c r="F1483" t="s">
        <v>3867</v>
      </c>
      <c r="G1483" t="s">
        <v>783</v>
      </c>
      <c r="H1483" t="s">
        <v>3868</v>
      </c>
      <c r="I1483" t="s">
        <v>4</v>
      </c>
      <c r="K1483">
        <v>3</v>
      </c>
    </row>
    <row r="1484" spans="1:11" x14ac:dyDescent="0.35">
      <c r="A1484">
        <v>146170</v>
      </c>
      <c r="B1484" t="s">
        <v>3156</v>
      </c>
      <c r="C1484">
        <v>940</v>
      </c>
      <c r="D1484" t="s">
        <v>15</v>
      </c>
      <c r="E1484">
        <v>3048</v>
      </c>
      <c r="F1484" t="s">
        <v>3869</v>
      </c>
      <c r="G1484" t="s">
        <v>783</v>
      </c>
      <c r="H1484" t="s">
        <v>926</v>
      </c>
      <c r="I1484" t="s">
        <v>4</v>
      </c>
      <c r="K1484">
        <v>3</v>
      </c>
    </row>
    <row r="1485" spans="1:11" x14ac:dyDescent="0.35">
      <c r="A1485">
        <v>146726</v>
      </c>
      <c r="B1485" t="s">
        <v>3157</v>
      </c>
      <c r="C1485">
        <v>874</v>
      </c>
      <c r="D1485" t="s">
        <v>27</v>
      </c>
      <c r="E1485">
        <v>2296</v>
      </c>
      <c r="F1485" t="s">
        <v>3870</v>
      </c>
      <c r="H1485" t="s">
        <v>2767</v>
      </c>
      <c r="I1485" t="s">
        <v>4</v>
      </c>
      <c r="K1485">
        <v>3</v>
      </c>
    </row>
    <row r="1486" spans="1:11" x14ac:dyDescent="0.35">
      <c r="A1486">
        <v>146845</v>
      </c>
      <c r="B1486" t="s">
        <v>3158</v>
      </c>
      <c r="C1486">
        <v>874</v>
      </c>
      <c r="D1486" t="s">
        <v>27</v>
      </c>
      <c r="E1486">
        <v>5205</v>
      </c>
      <c r="F1486" t="s">
        <v>3871</v>
      </c>
      <c r="H1486" t="s">
        <v>1670</v>
      </c>
      <c r="I1486" t="s">
        <v>4</v>
      </c>
      <c r="K1486">
        <v>3</v>
      </c>
    </row>
    <row r="1487" spans="1:11" x14ac:dyDescent="0.35">
      <c r="A1487">
        <v>146854</v>
      </c>
      <c r="B1487" t="s">
        <v>3159</v>
      </c>
      <c r="C1487">
        <v>874</v>
      </c>
      <c r="D1487" t="s">
        <v>27</v>
      </c>
      <c r="E1487">
        <v>2457</v>
      </c>
      <c r="F1487" t="s">
        <v>3872</v>
      </c>
      <c r="H1487" t="s">
        <v>1670</v>
      </c>
      <c r="I1487" t="s">
        <v>4</v>
      </c>
      <c r="K1487">
        <v>3</v>
      </c>
    </row>
    <row r="1488" spans="1:11" x14ac:dyDescent="0.35">
      <c r="A1488">
        <v>101899</v>
      </c>
      <c r="B1488" t="s">
        <v>3160</v>
      </c>
      <c r="C1488">
        <v>307</v>
      </c>
      <c r="D1488" t="s">
        <v>2518</v>
      </c>
      <c r="E1488">
        <v>2169</v>
      </c>
      <c r="F1488" t="s">
        <v>3873</v>
      </c>
      <c r="I1488" t="s">
        <v>4</v>
      </c>
      <c r="K1488">
        <v>3</v>
      </c>
    </row>
    <row r="1489" spans="1:11" x14ac:dyDescent="0.35">
      <c r="A1489">
        <v>101902</v>
      </c>
      <c r="B1489" t="s">
        <v>3161</v>
      </c>
      <c r="C1489">
        <v>307</v>
      </c>
      <c r="D1489" t="s">
        <v>2518</v>
      </c>
      <c r="E1489">
        <v>2172</v>
      </c>
      <c r="F1489" t="s">
        <v>3874</v>
      </c>
      <c r="I1489" t="s">
        <v>4</v>
      </c>
      <c r="K1489">
        <v>3</v>
      </c>
    </row>
    <row r="1490" spans="1:11" x14ac:dyDescent="0.35">
      <c r="A1490">
        <v>101906</v>
      </c>
      <c r="B1490" t="s">
        <v>3162</v>
      </c>
      <c r="C1490">
        <v>307</v>
      </c>
      <c r="D1490" t="s">
        <v>2518</v>
      </c>
      <c r="E1490">
        <v>2176</v>
      </c>
      <c r="F1490" t="s">
        <v>3875</v>
      </c>
      <c r="I1490" t="s">
        <v>4</v>
      </c>
      <c r="K1490">
        <v>3</v>
      </c>
    </row>
    <row r="1491" spans="1:11" x14ac:dyDescent="0.35">
      <c r="A1491">
        <v>102404</v>
      </c>
      <c r="B1491" t="s">
        <v>3163</v>
      </c>
      <c r="C1491">
        <v>312</v>
      </c>
      <c r="D1491" t="s">
        <v>2191</v>
      </c>
      <c r="E1491">
        <v>2060</v>
      </c>
      <c r="F1491" t="s">
        <v>3876</v>
      </c>
      <c r="I1491" t="s">
        <v>4</v>
      </c>
      <c r="K1491">
        <v>3</v>
      </c>
    </row>
    <row r="1492" spans="1:11" x14ac:dyDescent="0.35">
      <c r="A1492">
        <v>102493</v>
      </c>
      <c r="B1492" t="s">
        <v>3164</v>
      </c>
      <c r="C1492">
        <v>313</v>
      </c>
      <c r="D1492" t="s">
        <v>3459</v>
      </c>
      <c r="E1492">
        <v>2036</v>
      </c>
      <c r="F1492" t="s">
        <v>3877</v>
      </c>
      <c r="I1492" t="s">
        <v>4</v>
      </c>
      <c r="K1492">
        <v>3</v>
      </c>
    </row>
    <row r="1493" spans="1:11" x14ac:dyDescent="0.35">
      <c r="A1493">
        <v>102515</v>
      </c>
      <c r="B1493" t="s">
        <v>3165</v>
      </c>
      <c r="C1493">
        <v>313</v>
      </c>
      <c r="D1493" t="s">
        <v>3459</v>
      </c>
      <c r="E1493">
        <v>2064</v>
      </c>
      <c r="F1493" t="s">
        <v>3878</v>
      </c>
      <c r="I1493" t="s">
        <v>4</v>
      </c>
      <c r="K1493">
        <v>3</v>
      </c>
    </row>
    <row r="1494" spans="1:11" x14ac:dyDescent="0.35">
      <c r="A1494">
        <v>102885</v>
      </c>
      <c r="B1494" t="s">
        <v>3166</v>
      </c>
      <c r="C1494">
        <v>318</v>
      </c>
      <c r="D1494" t="s">
        <v>133</v>
      </c>
      <c r="E1494">
        <v>2006</v>
      </c>
      <c r="F1494" t="s">
        <v>3879</v>
      </c>
      <c r="I1494" t="s">
        <v>4</v>
      </c>
      <c r="K1494">
        <v>3</v>
      </c>
    </row>
    <row r="1495" spans="1:11" x14ac:dyDescent="0.35">
      <c r="A1495">
        <v>117166</v>
      </c>
      <c r="B1495" t="s">
        <v>3167</v>
      </c>
      <c r="C1495">
        <v>919</v>
      </c>
      <c r="D1495" t="s">
        <v>2377</v>
      </c>
      <c r="E1495">
        <v>2131</v>
      </c>
      <c r="F1495" t="s">
        <v>3880</v>
      </c>
      <c r="I1495" t="s">
        <v>4</v>
      </c>
      <c r="K1495">
        <v>3</v>
      </c>
    </row>
    <row r="1496" spans="1:11" x14ac:dyDescent="0.35">
      <c r="A1496">
        <v>131617</v>
      </c>
      <c r="B1496" t="s">
        <v>3168</v>
      </c>
      <c r="C1496">
        <v>302</v>
      </c>
      <c r="D1496" t="s">
        <v>87</v>
      </c>
      <c r="E1496">
        <v>2076</v>
      </c>
      <c r="F1496" t="s">
        <v>3881</v>
      </c>
      <c r="I1496" t="s">
        <v>4</v>
      </c>
      <c r="K1496">
        <v>3</v>
      </c>
    </row>
    <row r="1497" spans="1:11" x14ac:dyDescent="0.35">
      <c r="A1497">
        <v>134009</v>
      </c>
      <c r="B1497" t="s">
        <v>3169</v>
      </c>
      <c r="C1497">
        <v>205</v>
      </c>
      <c r="D1497" t="s">
        <v>3882</v>
      </c>
      <c r="E1497">
        <v>3649</v>
      </c>
      <c r="F1497" t="s">
        <v>3883</v>
      </c>
      <c r="G1497" t="s">
        <v>756</v>
      </c>
      <c r="I1497" t="s">
        <v>4</v>
      </c>
      <c r="K1497">
        <v>3</v>
      </c>
    </row>
    <row r="1498" spans="1:11" x14ac:dyDescent="0.35">
      <c r="A1498">
        <v>136445</v>
      </c>
      <c r="B1498" t="s">
        <v>3170</v>
      </c>
      <c r="C1498">
        <v>307</v>
      </c>
      <c r="D1498" t="s">
        <v>2518</v>
      </c>
      <c r="E1498">
        <v>3513</v>
      </c>
      <c r="F1498" t="s">
        <v>3884</v>
      </c>
      <c r="G1498" t="s">
        <v>2754</v>
      </c>
      <c r="I1498" t="s">
        <v>4</v>
      </c>
      <c r="K1498">
        <v>3</v>
      </c>
    </row>
    <row r="1499" spans="1:11" x14ac:dyDescent="0.35">
      <c r="A1499">
        <v>137323</v>
      </c>
      <c r="B1499" t="s">
        <v>3171</v>
      </c>
      <c r="C1499">
        <v>213</v>
      </c>
      <c r="D1499" t="s">
        <v>112</v>
      </c>
      <c r="E1499">
        <v>2000</v>
      </c>
      <c r="F1499" t="s">
        <v>3885</v>
      </c>
      <c r="H1499" t="s">
        <v>2760</v>
      </c>
      <c r="I1499" t="s">
        <v>4</v>
      </c>
      <c r="K1499">
        <v>3</v>
      </c>
    </row>
    <row r="1500" spans="1:11" x14ac:dyDescent="0.35">
      <c r="A1500">
        <v>138272</v>
      </c>
      <c r="B1500" t="s">
        <v>3172</v>
      </c>
      <c r="C1500">
        <v>302</v>
      </c>
      <c r="D1500" t="s">
        <v>87</v>
      </c>
      <c r="E1500">
        <v>2004</v>
      </c>
      <c r="F1500" t="s">
        <v>3886</v>
      </c>
      <c r="H1500" t="s">
        <v>3887</v>
      </c>
      <c r="I1500" t="s">
        <v>4</v>
      </c>
      <c r="K1500">
        <v>3</v>
      </c>
    </row>
    <row r="1501" spans="1:11" x14ac:dyDescent="0.35">
      <c r="A1501">
        <v>139295</v>
      </c>
      <c r="B1501" t="s">
        <v>3173</v>
      </c>
      <c r="C1501">
        <v>312</v>
      </c>
      <c r="D1501" t="s">
        <v>2191</v>
      </c>
      <c r="E1501">
        <v>2011</v>
      </c>
      <c r="F1501" t="s">
        <v>3888</v>
      </c>
      <c r="H1501" t="s">
        <v>3889</v>
      </c>
      <c r="I1501" t="s">
        <v>4</v>
      </c>
      <c r="K1501">
        <v>3</v>
      </c>
    </row>
    <row r="1502" spans="1:11" x14ac:dyDescent="0.35">
      <c r="A1502">
        <v>139546</v>
      </c>
      <c r="B1502" t="s">
        <v>3174</v>
      </c>
      <c r="C1502">
        <v>205</v>
      </c>
      <c r="D1502" t="s">
        <v>3882</v>
      </c>
      <c r="E1502">
        <v>2001</v>
      </c>
      <c r="F1502" t="s">
        <v>3890</v>
      </c>
      <c r="H1502" t="s">
        <v>3891</v>
      </c>
      <c r="I1502" t="s">
        <v>4</v>
      </c>
      <c r="K1502">
        <v>3</v>
      </c>
    </row>
    <row r="1503" spans="1:11" x14ac:dyDescent="0.35">
      <c r="A1503">
        <v>140213</v>
      </c>
      <c r="B1503" t="s">
        <v>3175</v>
      </c>
      <c r="C1503">
        <v>207</v>
      </c>
      <c r="D1503" t="s">
        <v>3892</v>
      </c>
      <c r="E1503">
        <v>2001</v>
      </c>
      <c r="F1503" t="s">
        <v>3893</v>
      </c>
      <c r="H1503" t="s">
        <v>3891</v>
      </c>
      <c r="I1503" t="s">
        <v>4</v>
      </c>
      <c r="K1503">
        <v>3</v>
      </c>
    </row>
    <row r="1504" spans="1:11" x14ac:dyDescent="0.35">
      <c r="A1504">
        <v>144663</v>
      </c>
      <c r="B1504" t="s">
        <v>3176</v>
      </c>
      <c r="C1504">
        <v>881</v>
      </c>
      <c r="D1504" t="s">
        <v>115</v>
      </c>
      <c r="E1504">
        <v>3128</v>
      </c>
      <c r="F1504" t="s">
        <v>3894</v>
      </c>
      <c r="H1504" t="s">
        <v>3895</v>
      </c>
      <c r="I1504" t="s">
        <v>4</v>
      </c>
      <c r="K1504">
        <v>3</v>
      </c>
    </row>
    <row r="1505" spans="1:11" x14ac:dyDescent="0.35">
      <c r="A1505">
        <v>145601</v>
      </c>
      <c r="B1505" t="s">
        <v>3177</v>
      </c>
      <c r="C1505">
        <v>881</v>
      </c>
      <c r="D1505" t="s">
        <v>115</v>
      </c>
      <c r="E1505">
        <v>3125</v>
      </c>
      <c r="F1505" t="s">
        <v>3896</v>
      </c>
      <c r="G1505" t="s">
        <v>754</v>
      </c>
      <c r="H1505" t="s">
        <v>3537</v>
      </c>
      <c r="I1505" t="s">
        <v>4</v>
      </c>
      <c r="K1505">
        <v>3</v>
      </c>
    </row>
    <row r="1506" spans="1:11" x14ac:dyDescent="0.35">
      <c r="A1506">
        <v>145604</v>
      </c>
      <c r="B1506" t="s">
        <v>3178</v>
      </c>
      <c r="C1506">
        <v>881</v>
      </c>
      <c r="D1506" t="s">
        <v>115</v>
      </c>
      <c r="E1506">
        <v>2690</v>
      </c>
      <c r="F1506" t="s">
        <v>3897</v>
      </c>
      <c r="H1506" t="s">
        <v>3537</v>
      </c>
      <c r="I1506" t="s">
        <v>4</v>
      </c>
      <c r="K1506">
        <v>3</v>
      </c>
    </row>
    <row r="1507" spans="1:11" x14ac:dyDescent="0.35">
      <c r="A1507">
        <v>145730</v>
      </c>
      <c r="B1507" t="s">
        <v>3179</v>
      </c>
      <c r="C1507">
        <v>204</v>
      </c>
      <c r="D1507" t="s">
        <v>96</v>
      </c>
      <c r="E1507">
        <v>2005</v>
      </c>
      <c r="F1507" t="s">
        <v>3898</v>
      </c>
      <c r="H1507" t="s">
        <v>3899</v>
      </c>
      <c r="I1507" t="s">
        <v>4</v>
      </c>
      <c r="K1507">
        <v>3</v>
      </c>
    </row>
    <row r="1508" spans="1:11" x14ac:dyDescent="0.35">
      <c r="A1508">
        <v>146246</v>
      </c>
      <c r="B1508" t="s">
        <v>59</v>
      </c>
      <c r="C1508">
        <v>310</v>
      </c>
      <c r="D1508" t="s">
        <v>2143</v>
      </c>
      <c r="E1508">
        <v>3507</v>
      </c>
      <c r="F1508" t="s">
        <v>3900</v>
      </c>
      <c r="G1508" t="s">
        <v>756</v>
      </c>
      <c r="H1508" t="s">
        <v>3901</v>
      </c>
      <c r="I1508" t="s">
        <v>4</v>
      </c>
      <c r="K1508">
        <v>3</v>
      </c>
    </row>
    <row r="1509" spans="1:11" x14ac:dyDescent="0.35">
      <c r="A1509">
        <v>138432</v>
      </c>
      <c r="B1509" t="s">
        <v>3180</v>
      </c>
      <c r="C1509">
        <v>330</v>
      </c>
      <c r="D1509" t="s">
        <v>2</v>
      </c>
      <c r="E1509">
        <v>2059</v>
      </c>
      <c r="F1509" t="s">
        <v>3902</v>
      </c>
      <c r="G1509" t="s">
        <v>742</v>
      </c>
      <c r="H1509" t="s">
        <v>798</v>
      </c>
      <c r="I1509" t="s">
        <v>4</v>
      </c>
      <c r="K1509">
        <v>3</v>
      </c>
    </row>
    <row r="1510" spans="1:11" x14ac:dyDescent="0.35">
      <c r="A1510">
        <v>138462</v>
      </c>
      <c r="B1510" t="s">
        <v>3181</v>
      </c>
      <c r="C1510">
        <v>334</v>
      </c>
      <c r="D1510" t="s">
        <v>2253</v>
      </c>
      <c r="E1510">
        <v>2057</v>
      </c>
      <c r="F1510" t="s">
        <v>3903</v>
      </c>
      <c r="H1510" t="s">
        <v>3904</v>
      </c>
      <c r="I1510" t="s">
        <v>4</v>
      </c>
      <c r="K1510">
        <v>3</v>
      </c>
    </row>
    <row r="1511" spans="1:11" x14ac:dyDescent="0.35">
      <c r="A1511">
        <v>138888</v>
      </c>
      <c r="B1511" t="s">
        <v>3182</v>
      </c>
      <c r="C1511">
        <v>330</v>
      </c>
      <c r="D1511" t="s">
        <v>2</v>
      </c>
      <c r="E1511">
        <v>2072</v>
      </c>
      <c r="F1511" t="s">
        <v>3905</v>
      </c>
      <c r="H1511" t="s">
        <v>2757</v>
      </c>
      <c r="I1511" t="s">
        <v>4</v>
      </c>
      <c r="K1511">
        <v>3</v>
      </c>
    </row>
    <row r="1512" spans="1:11" x14ac:dyDescent="0.35">
      <c r="A1512">
        <v>139298</v>
      </c>
      <c r="B1512" t="s">
        <v>3183</v>
      </c>
      <c r="C1512">
        <v>931</v>
      </c>
      <c r="D1512" t="s">
        <v>2556</v>
      </c>
      <c r="E1512">
        <v>2053</v>
      </c>
      <c r="F1512" t="s">
        <v>3906</v>
      </c>
      <c r="H1512" t="s">
        <v>3907</v>
      </c>
      <c r="I1512" t="s">
        <v>4</v>
      </c>
      <c r="K1512">
        <v>3</v>
      </c>
    </row>
    <row r="1513" spans="1:11" x14ac:dyDescent="0.35">
      <c r="A1513">
        <v>139452</v>
      </c>
      <c r="B1513" t="s">
        <v>3184</v>
      </c>
      <c r="C1513">
        <v>330</v>
      </c>
      <c r="D1513" t="s">
        <v>2</v>
      </c>
      <c r="E1513">
        <v>2463</v>
      </c>
      <c r="F1513" t="s">
        <v>3908</v>
      </c>
      <c r="H1513" t="s">
        <v>3499</v>
      </c>
      <c r="I1513" t="s">
        <v>4</v>
      </c>
      <c r="K1513">
        <v>3</v>
      </c>
    </row>
    <row r="1514" spans="1:11" x14ac:dyDescent="0.35">
      <c r="A1514">
        <v>140733</v>
      </c>
      <c r="B1514" t="s">
        <v>3185</v>
      </c>
      <c r="C1514">
        <v>334</v>
      </c>
      <c r="D1514" t="s">
        <v>2253</v>
      </c>
      <c r="E1514">
        <v>2081</v>
      </c>
      <c r="F1514" t="s">
        <v>3909</v>
      </c>
      <c r="H1514" t="s">
        <v>3910</v>
      </c>
      <c r="I1514" t="s">
        <v>4</v>
      </c>
      <c r="K1514">
        <v>3</v>
      </c>
    </row>
    <row r="1515" spans="1:11" x14ac:dyDescent="0.35">
      <c r="A1515">
        <v>141246</v>
      </c>
      <c r="B1515" t="s">
        <v>3186</v>
      </c>
      <c r="C1515">
        <v>885</v>
      </c>
      <c r="D1515" t="s">
        <v>2185</v>
      </c>
      <c r="E1515">
        <v>2010</v>
      </c>
      <c r="F1515" t="s">
        <v>3911</v>
      </c>
      <c r="H1515" t="s">
        <v>3912</v>
      </c>
      <c r="I1515" t="s">
        <v>4</v>
      </c>
      <c r="K1515">
        <v>3</v>
      </c>
    </row>
    <row r="1516" spans="1:11" x14ac:dyDescent="0.35">
      <c r="A1516">
        <v>142448</v>
      </c>
      <c r="B1516" t="s">
        <v>3187</v>
      </c>
      <c r="C1516">
        <v>885</v>
      </c>
      <c r="D1516" t="s">
        <v>2185</v>
      </c>
      <c r="E1516">
        <v>3104</v>
      </c>
      <c r="F1516" t="s">
        <v>3913</v>
      </c>
      <c r="G1516" t="s">
        <v>3481</v>
      </c>
      <c r="H1516" t="s">
        <v>3914</v>
      </c>
      <c r="I1516" t="s">
        <v>4</v>
      </c>
      <c r="K1516">
        <v>3</v>
      </c>
    </row>
    <row r="1517" spans="1:11" x14ac:dyDescent="0.35">
      <c r="A1517">
        <v>142684</v>
      </c>
      <c r="B1517" t="s">
        <v>3188</v>
      </c>
      <c r="C1517">
        <v>336</v>
      </c>
      <c r="D1517" t="s">
        <v>2206</v>
      </c>
      <c r="E1517">
        <v>2029</v>
      </c>
      <c r="F1517" t="s">
        <v>3915</v>
      </c>
      <c r="H1517" t="s">
        <v>3916</v>
      </c>
      <c r="I1517" t="s">
        <v>4</v>
      </c>
      <c r="K1517">
        <v>3</v>
      </c>
    </row>
    <row r="1518" spans="1:11" x14ac:dyDescent="0.35">
      <c r="A1518">
        <v>142706</v>
      </c>
      <c r="B1518" t="s">
        <v>3189</v>
      </c>
      <c r="C1518">
        <v>885</v>
      </c>
      <c r="D1518" t="s">
        <v>2185</v>
      </c>
      <c r="E1518">
        <v>3328</v>
      </c>
      <c r="F1518" t="s">
        <v>3917</v>
      </c>
      <c r="G1518" t="s">
        <v>2746</v>
      </c>
      <c r="H1518" t="s">
        <v>3912</v>
      </c>
      <c r="I1518" t="s">
        <v>4</v>
      </c>
      <c r="K1518">
        <v>3</v>
      </c>
    </row>
    <row r="1519" spans="1:11" x14ac:dyDescent="0.35">
      <c r="A1519">
        <v>143631</v>
      </c>
      <c r="B1519" t="s">
        <v>373</v>
      </c>
      <c r="C1519">
        <v>937</v>
      </c>
      <c r="D1519" t="s">
        <v>6</v>
      </c>
      <c r="E1519">
        <v>3508</v>
      </c>
      <c r="F1519" t="s">
        <v>3918</v>
      </c>
      <c r="G1519" t="s">
        <v>743</v>
      </c>
      <c r="H1519" t="s">
        <v>921</v>
      </c>
      <c r="I1519" t="s">
        <v>4</v>
      </c>
      <c r="K1519">
        <v>3</v>
      </c>
    </row>
    <row r="1520" spans="1:11" x14ac:dyDescent="0.35">
      <c r="A1520">
        <v>144111</v>
      </c>
      <c r="B1520" t="s">
        <v>3190</v>
      </c>
      <c r="C1520">
        <v>855</v>
      </c>
      <c r="D1520" t="s">
        <v>32</v>
      </c>
      <c r="E1520">
        <v>2166</v>
      </c>
      <c r="F1520" t="s">
        <v>3919</v>
      </c>
      <c r="H1520" t="s">
        <v>2741</v>
      </c>
      <c r="I1520" t="s">
        <v>4</v>
      </c>
      <c r="K1520">
        <v>3</v>
      </c>
    </row>
    <row r="1521" spans="1:11" x14ac:dyDescent="0.35">
      <c r="A1521">
        <v>144114</v>
      </c>
      <c r="B1521" t="s">
        <v>3191</v>
      </c>
      <c r="C1521">
        <v>855</v>
      </c>
      <c r="D1521" t="s">
        <v>32</v>
      </c>
      <c r="E1521">
        <v>3098</v>
      </c>
      <c r="F1521" t="s">
        <v>3920</v>
      </c>
      <c r="G1521" t="s">
        <v>793</v>
      </c>
      <c r="H1521" t="s">
        <v>2741</v>
      </c>
      <c r="I1521" t="s">
        <v>4</v>
      </c>
      <c r="K1521">
        <v>3</v>
      </c>
    </row>
    <row r="1522" spans="1:11" x14ac:dyDescent="0.35">
      <c r="A1522">
        <v>144800</v>
      </c>
      <c r="B1522" t="s">
        <v>3192</v>
      </c>
      <c r="C1522">
        <v>885</v>
      </c>
      <c r="D1522" t="s">
        <v>2185</v>
      </c>
      <c r="E1522">
        <v>3015</v>
      </c>
      <c r="F1522" t="s">
        <v>3921</v>
      </c>
      <c r="G1522" t="s">
        <v>2746</v>
      </c>
      <c r="H1522" t="s">
        <v>3922</v>
      </c>
      <c r="I1522" t="s">
        <v>4</v>
      </c>
      <c r="K1522">
        <v>3</v>
      </c>
    </row>
    <row r="1523" spans="1:11" x14ac:dyDescent="0.35">
      <c r="A1523">
        <v>144872</v>
      </c>
      <c r="B1523" t="s">
        <v>3193</v>
      </c>
      <c r="C1523">
        <v>931</v>
      </c>
      <c r="D1523" t="s">
        <v>2556</v>
      </c>
      <c r="E1523">
        <v>3022</v>
      </c>
      <c r="F1523" t="s">
        <v>3923</v>
      </c>
      <c r="G1523" t="s">
        <v>746</v>
      </c>
      <c r="H1523" t="s">
        <v>2777</v>
      </c>
      <c r="I1523" t="s">
        <v>4</v>
      </c>
      <c r="K1523">
        <v>3</v>
      </c>
    </row>
    <row r="1524" spans="1:11" x14ac:dyDescent="0.35">
      <c r="A1524">
        <v>146457</v>
      </c>
      <c r="B1524" t="s">
        <v>3194</v>
      </c>
      <c r="C1524">
        <v>937</v>
      </c>
      <c r="D1524" t="s">
        <v>6</v>
      </c>
      <c r="E1524">
        <v>2502</v>
      </c>
      <c r="F1524" t="s">
        <v>3924</v>
      </c>
      <c r="H1524" t="s">
        <v>3499</v>
      </c>
      <c r="I1524" t="s">
        <v>4</v>
      </c>
      <c r="K1524">
        <v>3</v>
      </c>
    </row>
    <row r="1525" spans="1:11" x14ac:dyDescent="0.35">
      <c r="A1525">
        <v>116701</v>
      </c>
      <c r="B1525" t="s">
        <v>3195</v>
      </c>
      <c r="C1525">
        <v>884</v>
      </c>
      <c r="D1525" t="s">
        <v>3476</v>
      </c>
      <c r="E1525">
        <v>2096</v>
      </c>
      <c r="F1525" t="s">
        <v>3925</v>
      </c>
      <c r="I1525" t="s">
        <v>4</v>
      </c>
      <c r="K1525">
        <v>3</v>
      </c>
    </row>
    <row r="1526" spans="1:11" x14ac:dyDescent="0.35">
      <c r="A1526">
        <v>116731</v>
      </c>
      <c r="B1526" t="s">
        <v>3196</v>
      </c>
      <c r="C1526">
        <v>884</v>
      </c>
      <c r="D1526" t="s">
        <v>3476</v>
      </c>
      <c r="E1526">
        <v>2138</v>
      </c>
      <c r="F1526" t="s">
        <v>3926</v>
      </c>
      <c r="I1526" t="s">
        <v>4</v>
      </c>
      <c r="K1526">
        <v>3</v>
      </c>
    </row>
    <row r="1527" spans="1:11" x14ac:dyDescent="0.35">
      <c r="A1527">
        <v>139749</v>
      </c>
      <c r="B1527" t="s">
        <v>3197</v>
      </c>
      <c r="C1527">
        <v>885</v>
      </c>
      <c r="D1527" t="s">
        <v>2185</v>
      </c>
      <c r="E1527">
        <v>2078</v>
      </c>
      <c r="F1527" t="s">
        <v>3927</v>
      </c>
      <c r="H1527" t="s">
        <v>3928</v>
      </c>
      <c r="I1527" t="s">
        <v>4</v>
      </c>
      <c r="K1527">
        <v>3</v>
      </c>
    </row>
    <row r="1528" spans="1:11" x14ac:dyDescent="0.35">
      <c r="A1528">
        <v>143497</v>
      </c>
      <c r="B1528" t="s">
        <v>3198</v>
      </c>
      <c r="C1528">
        <v>937</v>
      </c>
      <c r="D1528" t="s">
        <v>6</v>
      </c>
      <c r="E1528">
        <v>2049</v>
      </c>
      <c r="F1528" t="s">
        <v>3929</v>
      </c>
      <c r="H1528" t="s">
        <v>999</v>
      </c>
      <c r="I1528" t="s">
        <v>4</v>
      </c>
      <c r="K1528">
        <v>3</v>
      </c>
    </row>
    <row r="1529" spans="1:11" x14ac:dyDescent="0.35">
      <c r="A1529">
        <v>144256</v>
      </c>
      <c r="B1529" t="s">
        <v>3199</v>
      </c>
      <c r="C1529">
        <v>885</v>
      </c>
      <c r="D1529" t="s">
        <v>2185</v>
      </c>
      <c r="E1529">
        <v>2080</v>
      </c>
      <c r="F1529" t="s">
        <v>3930</v>
      </c>
      <c r="H1529" t="s">
        <v>3931</v>
      </c>
      <c r="I1529" t="s">
        <v>4</v>
      </c>
      <c r="K1529">
        <v>3</v>
      </c>
    </row>
    <row r="1530" spans="1:11" x14ac:dyDescent="0.35">
      <c r="A1530">
        <v>149470</v>
      </c>
      <c r="B1530" t="s">
        <v>3200</v>
      </c>
      <c r="C1530">
        <v>826</v>
      </c>
      <c r="D1530" t="s">
        <v>78</v>
      </c>
      <c r="E1530">
        <v>2032</v>
      </c>
      <c r="F1530" t="s">
        <v>3932</v>
      </c>
      <c r="H1530" t="s">
        <v>2771</v>
      </c>
      <c r="I1530" t="s">
        <v>4</v>
      </c>
      <c r="K1530">
        <v>3</v>
      </c>
    </row>
    <row r="1531" spans="1:11" x14ac:dyDescent="0.35">
      <c r="A1531">
        <v>149748</v>
      </c>
      <c r="B1531" t="s">
        <v>3201</v>
      </c>
      <c r="C1531">
        <v>919</v>
      </c>
      <c r="D1531" t="s">
        <v>2377</v>
      </c>
      <c r="E1531">
        <v>2121</v>
      </c>
      <c r="F1531" t="s">
        <v>3933</v>
      </c>
      <c r="H1531" t="s">
        <v>3934</v>
      </c>
      <c r="I1531" t="s">
        <v>4</v>
      </c>
      <c r="K1531">
        <v>3</v>
      </c>
    </row>
    <row r="1532" spans="1:11" x14ac:dyDescent="0.35">
      <c r="A1532">
        <v>150335</v>
      </c>
      <c r="B1532" t="s">
        <v>3202</v>
      </c>
      <c r="C1532">
        <v>826</v>
      </c>
      <c r="D1532" t="s">
        <v>78</v>
      </c>
      <c r="E1532">
        <v>2067</v>
      </c>
      <c r="F1532" t="s">
        <v>3935</v>
      </c>
      <c r="H1532" t="s">
        <v>2772</v>
      </c>
      <c r="I1532" t="s">
        <v>4</v>
      </c>
      <c r="K1532">
        <v>3</v>
      </c>
    </row>
    <row r="1533" spans="1:11" x14ac:dyDescent="0.35">
      <c r="A1533">
        <v>150796</v>
      </c>
      <c r="B1533" t="s">
        <v>3203</v>
      </c>
      <c r="C1533">
        <v>822</v>
      </c>
      <c r="D1533" t="s">
        <v>19</v>
      </c>
      <c r="E1533">
        <v>2016</v>
      </c>
      <c r="F1533" t="s">
        <v>3936</v>
      </c>
      <c r="H1533" t="s">
        <v>3937</v>
      </c>
      <c r="I1533" t="s">
        <v>4</v>
      </c>
      <c r="K1533">
        <v>3</v>
      </c>
    </row>
    <row r="1534" spans="1:11" x14ac:dyDescent="0.35">
      <c r="A1534">
        <v>151125</v>
      </c>
      <c r="B1534" t="s">
        <v>3204</v>
      </c>
      <c r="C1534">
        <v>822</v>
      </c>
      <c r="D1534" t="s">
        <v>19</v>
      </c>
      <c r="E1534">
        <v>2009</v>
      </c>
      <c r="F1534" t="s">
        <v>3938</v>
      </c>
      <c r="H1534" t="s">
        <v>3939</v>
      </c>
      <c r="I1534" t="s">
        <v>4</v>
      </c>
      <c r="K1534">
        <v>3</v>
      </c>
    </row>
    <row r="1535" spans="1:11" x14ac:dyDescent="0.35">
      <c r="A1535">
        <v>151278</v>
      </c>
      <c r="B1535" t="s">
        <v>3205</v>
      </c>
      <c r="C1535">
        <v>940</v>
      </c>
      <c r="D1535" t="s">
        <v>15</v>
      </c>
      <c r="E1535">
        <v>2048</v>
      </c>
      <c r="F1535" t="s">
        <v>3940</v>
      </c>
      <c r="H1535" t="s">
        <v>3941</v>
      </c>
      <c r="I1535" t="s">
        <v>4</v>
      </c>
      <c r="K1535">
        <v>3</v>
      </c>
    </row>
    <row r="1536" spans="1:11" x14ac:dyDescent="0.35">
      <c r="A1536">
        <v>109443</v>
      </c>
      <c r="B1536" t="s">
        <v>3206</v>
      </c>
      <c r="C1536">
        <v>822</v>
      </c>
      <c r="D1536" t="s">
        <v>19</v>
      </c>
      <c r="E1536">
        <v>2036</v>
      </c>
      <c r="F1536" t="s">
        <v>3942</v>
      </c>
      <c r="H1536" t="s">
        <v>2762</v>
      </c>
      <c r="I1536" t="s">
        <v>4</v>
      </c>
      <c r="K1536">
        <v>3</v>
      </c>
    </row>
    <row r="1537" spans="1:11" x14ac:dyDescent="0.35">
      <c r="A1537">
        <v>109468</v>
      </c>
      <c r="B1537" t="s">
        <v>3207</v>
      </c>
      <c r="C1537">
        <v>823</v>
      </c>
      <c r="D1537" t="s">
        <v>17</v>
      </c>
      <c r="E1537">
        <v>2070</v>
      </c>
      <c r="F1537" t="s">
        <v>3943</v>
      </c>
      <c r="I1537" t="s">
        <v>4</v>
      </c>
      <c r="K1537">
        <v>3</v>
      </c>
    </row>
    <row r="1538" spans="1:11" x14ac:dyDescent="0.35">
      <c r="A1538">
        <v>109522</v>
      </c>
      <c r="B1538" t="s">
        <v>3208</v>
      </c>
      <c r="C1538">
        <v>823</v>
      </c>
      <c r="D1538" t="s">
        <v>17</v>
      </c>
      <c r="E1538">
        <v>2202</v>
      </c>
      <c r="F1538" t="s">
        <v>3944</v>
      </c>
      <c r="H1538" t="s">
        <v>3945</v>
      </c>
      <c r="I1538" t="s">
        <v>4</v>
      </c>
      <c r="K1538">
        <v>3</v>
      </c>
    </row>
    <row r="1539" spans="1:11" x14ac:dyDescent="0.35">
      <c r="A1539">
        <v>109609</v>
      </c>
      <c r="B1539" t="s">
        <v>3209</v>
      </c>
      <c r="C1539">
        <v>823</v>
      </c>
      <c r="D1539" t="s">
        <v>17</v>
      </c>
      <c r="E1539">
        <v>3017</v>
      </c>
      <c r="F1539" t="s">
        <v>3946</v>
      </c>
      <c r="G1539" t="s">
        <v>788</v>
      </c>
      <c r="I1539" t="s">
        <v>4</v>
      </c>
      <c r="K1539">
        <v>3</v>
      </c>
    </row>
    <row r="1540" spans="1:11" x14ac:dyDescent="0.35">
      <c r="A1540">
        <v>110213</v>
      </c>
      <c r="B1540" t="s">
        <v>3210</v>
      </c>
      <c r="C1540">
        <v>826</v>
      </c>
      <c r="D1540" t="s">
        <v>78</v>
      </c>
      <c r="E1540">
        <v>2015</v>
      </c>
      <c r="F1540" t="s">
        <v>3947</v>
      </c>
      <c r="I1540" t="s">
        <v>4</v>
      </c>
      <c r="K1540">
        <v>3</v>
      </c>
    </row>
    <row r="1541" spans="1:11" x14ac:dyDescent="0.35">
      <c r="A1541">
        <v>110603</v>
      </c>
      <c r="B1541" t="s">
        <v>3211</v>
      </c>
      <c r="C1541">
        <v>873</v>
      </c>
      <c r="D1541" t="s">
        <v>69</v>
      </c>
      <c r="E1541">
        <v>2004</v>
      </c>
      <c r="F1541" t="s">
        <v>3948</v>
      </c>
      <c r="I1541" t="s">
        <v>4</v>
      </c>
      <c r="K1541">
        <v>3</v>
      </c>
    </row>
    <row r="1542" spans="1:11" x14ac:dyDescent="0.35">
      <c r="A1542">
        <v>110604</v>
      </c>
      <c r="B1542" t="s">
        <v>3212</v>
      </c>
      <c r="C1542">
        <v>873</v>
      </c>
      <c r="D1542" t="s">
        <v>69</v>
      </c>
      <c r="E1542">
        <v>2006</v>
      </c>
      <c r="F1542" t="s">
        <v>3949</v>
      </c>
      <c r="I1542" t="s">
        <v>4</v>
      </c>
      <c r="K1542">
        <v>3</v>
      </c>
    </row>
    <row r="1543" spans="1:11" x14ac:dyDescent="0.35">
      <c r="A1543">
        <v>110611</v>
      </c>
      <c r="B1543" t="s">
        <v>3213</v>
      </c>
      <c r="C1543">
        <v>873</v>
      </c>
      <c r="D1543" t="s">
        <v>69</v>
      </c>
      <c r="E1543">
        <v>2016</v>
      </c>
      <c r="F1543" t="s">
        <v>3950</v>
      </c>
      <c r="I1543" t="s">
        <v>4</v>
      </c>
      <c r="K1543">
        <v>3</v>
      </c>
    </row>
    <row r="1544" spans="1:11" x14ac:dyDescent="0.35">
      <c r="A1544">
        <v>110830</v>
      </c>
      <c r="B1544" t="s">
        <v>3214</v>
      </c>
      <c r="C1544">
        <v>873</v>
      </c>
      <c r="D1544" t="s">
        <v>69</v>
      </c>
      <c r="E1544">
        <v>3308</v>
      </c>
      <c r="F1544" t="s">
        <v>3951</v>
      </c>
      <c r="G1544" t="s">
        <v>753</v>
      </c>
      <c r="I1544" t="s">
        <v>4</v>
      </c>
      <c r="K1544">
        <v>3</v>
      </c>
    </row>
    <row r="1545" spans="1:11" x14ac:dyDescent="0.35">
      <c r="A1545">
        <v>110834</v>
      </c>
      <c r="B1545" t="s">
        <v>3215</v>
      </c>
      <c r="C1545">
        <v>873</v>
      </c>
      <c r="D1545" t="s">
        <v>69</v>
      </c>
      <c r="E1545">
        <v>3325</v>
      </c>
      <c r="F1545" t="s">
        <v>3952</v>
      </c>
      <c r="G1545" t="s">
        <v>753</v>
      </c>
      <c r="I1545" t="s">
        <v>4</v>
      </c>
      <c r="K1545">
        <v>3</v>
      </c>
    </row>
    <row r="1546" spans="1:11" x14ac:dyDescent="0.35">
      <c r="A1546">
        <v>121931</v>
      </c>
      <c r="B1546" t="s">
        <v>3216</v>
      </c>
      <c r="C1546">
        <v>941</v>
      </c>
      <c r="D1546" t="s">
        <v>2535</v>
      </c>
      <c r="E1546">
        <v>2188</v>
      </c>
      <c r="F1546" t="s">
        <v>3953</v>
      </c>
      <c r="I1546" t="s">
        <v>4</v>
      </c>
      <c r="K1546">
        <v>3</v>
      </c>
    </row>
    <row r="1547" spans="1:11" x14ac:dyDescent="0.35">
      <c r="A1547">
        <v>143076</v>
      </c>
      <c r="B1547" t="s">
        <v>3217</v>
      </c>
      <c r="C1547">
        <v>940</v>
      </c>
      <c r="D1547" t="s">
        <v>15</v>
      </c>
      <c r="E1547">
        <v>2078</v>
      </c>
      <c r="F1547" t="s">
        <v>3954</v>
      </c>
      <c r="H1547" t="s">
        <v>3955</v>
      </c>
      <c r="I1547" t="s">
        <v>4</v>
      </c>
      <c r="K1547">
        <v>3</v>
      </c>
    </row>
    <row r="1548" spans="1:11" x14ac:dyDescent="0.35">
      <c r="A1548">
        <v>143979</v>
      </c>
      <c r="B1548" t="s">
        <v>3218</v>
      </c>
      <c r="C1548">
        <v>941</v>
      </c>
      <c r="D1548" t="s">
        <v>2535</v>
      </c>
      <c r="E1548">
        <v>3032</v>
      </c>
      <c r="F1548" t="s">
        <v>3956</v>
      </c>
      <c r="G1548" t="s">
        <v>783</v>
      </c>
      <c r="H1548" t="s">
        <v>926</v>
      </c>
      <c r="I1548" t="s">
        <v>4</v>
      </c>
      <c r="K1548">
        <v>3</v>
      </c>
    </row>
    <row r="1549" spans="1:11" x14ac:dyDescent="0.35">
      <c r="A1549">
        <v>145635</v>
      </c>
      <c r="B1549" t="s">
        <v>3219</v>
      </c>
      <c r="C1549">
        <v>941</v>
      </c>
      <c r="D1549" t="s">
        <v>2535</v>
      </c>
      <c r="E1549">
        <v>3040</v>
      </c>
      <c r="F1549" t="s">
        <v>3957</v>
      </c>
      <c r="G1549" t="s">
        <v>783</v>
      </c>
      <c r="H1549" t="s">
        <v>926</v>
      </c>
      <c r="I1549" t="s">
        <v>4</v>
      </c>
      <c r="K1549">
        <v>3</v>
      </c>
    </row>
    <row r="1550" spans="1:11" x14ac:dyDescent="0.35">
      <c r="A1550">
        <v>146283</v>
      </c>
      <c r="B1550" t="s">
        <v>3220</v>
      </c>
      <c r="C1550">
        <v>941</v>
      </c>
      <c r="D1550" t="s">
        <v>2535</v>
      </c>
      <c r="E1550">
        <v>2237</v>
      </c>
      <c r="F1550" t="s">
        <v>3958</v>
      </c>
      <c r="H1550" t="s">
        <v>3959</v>
      </c>
      <c r="I1550" t="s">
        <v>4</v>
      </c>
      <c r="K1550">
        <v>3</v>
      </c>
    </row>
    <row r="1551" spans="1:11" x14ac:dyDescent="0.35">
      <c r="A1551">
        <v>151368</v>
      </c>
      <c r="B1551" t="s">
        <v>3221</v>
      </c>
      <c r="C1551">
        <v>826</v>
      </c>
      <c r="D1551" t="s">
        <v>78</v>
      </c>
      <c r="E1551">
        <v>3058</v>
      </c>
      <c r="F1551" t="s">
        <v>3960</v>
      </c>
      <c r="G1551" t="s">
        <v>746</v>
      </c>
      <c r="H1551" t="s">
        <v>2772</v>
      </c>
      <c r="I1551" t="s">
        <v>4</v>
      </c>
      <c r="K1551">
        <v>3</v>
      </c>
    </row>
    <row r="1552" spans="1:11" x14ac:dyDescent="0.35">
      <c r="A1552">
        <v>109466</v>
      </c>
      <c r="B1552" t="s">
        <v>3222</v>
      </c>
      <c r="C1552">
        <v>823</v>
      </c>
      <c r="D1552" t="s">
        <v>17</v>
      </c>
      <c r="E1552">
        <v>2067</v>
      </c>
      <c r="F1552" t="s">
        <v>3961</v>
      </c>
      <c r="I1552" t="s">
        <v>4</v>
      </c>
      <c r="K1552">
        <v>3</v>
      </c>
    </row>
    <row r="1553" spans="1:11" x14ac:dyDescent="0.35">
      <c r="A1553">
        <v>109476</v>
      </c>
      <c r="B1553" t="s">
        <v>3223</v>
      </c>
      <c r="C1553">
        <v>823</v>
      </c>
      <c r="D1553" t="s">
        <v>17</v>
      </c>
      <c r="E1553">
        <v>2118</v>
      </c>
      <c r="F1553" t="s">
        <v>3962</v>
      </c>
      <c r="I1553" t="s">
        <v>4</v>
      </c>
      <c r="K1553">
        <v>3</v>
      </c>
    </row>
    <row r="1554" spans="1:11" x14ac:dyDescent="0.35">
      <c r="A1554">
        <v>109567</v>
      </c>
      <c r="B1554" t="s">
        <v>3224</v>
      </c>
      <c r="C1554">
        <v>821</v>
      </c>
      <c r="D1554" t="s">
        <v>73</v>
      </c>
      <c r="E1554">
        <v>2259</v>
      </c>
      <c r="F1554" t="s">
        <v>3963</v>
      </c>
      <c r="I1554" t="s">
        <v>4</v>
      </c>
      <c r="K1554">
        <v>3</v>
      </c>
    </row>
    <row r="1555" spans="1:11" x14ac:dyDescent="0.35">
      <c r="A1555">
        <v>109574</v>
      </c>
      <c r="B1555" t="s">
        <v>3225</v>
      </c>
      <c r="C1555">
        <v>821</v>
      </c>
      <c r="D1555" t="s">
        <v>73</v>
      </c>
      <c r="E1555">
        <v>2266</v>
      </c>
      <c r="F1555" t="s">
        <v>3964</v>
      </c>
      <c r="I1555" t="s">
        <v>4</v>
      </c>
      <c r="K1555">
        <v>3</v>
      </c>
    </row>
    <row r="1556" spans="1:11" x14ac:dyDescent="0.35">
      <c r="A1556">
        <v>117129</v>
      </c>
      <c r="B1556" t="s">
        <v>3226</v>
      </c>
      <c r="C1556">
        <v>919</v>
      </c>
      <c r="D1556" t="s">
        <v>2377</v>
      </c>
      <c r="E1556">
        <v>2078</v>
      </c>
      <c r="F1556" t="s">
        <v>3965</v>
      </c>
      <c r="I1556" t="s">
        <v>4</v>
      </c>
      <c r="K1556">
        <v>3</v>
      </c>
    </row>
    <row r="1557" spans="1:11" x14ac:dyDescent="0.35">
      <c r="A1557">
        <v>117154</v>
      </c>
      <c r="B1557" t="s">
        <v>3227</v>
      </c>
      <c r="C1557">
        <v>919</v>
      </c>
      <c r="D1557" t="s">
        <v>2377</v>
      </c>
      <c r="E1557">
        <v>2114</v>
      </c>
      <c r="F1557" t="s">
        <v>3966</v>
      </c>
      <c r="I1557" t="s">
        <v>4</v>
      </c>
      <c r="K1557">
        <v>3</v>
      </c>
    </row>
    <row r="1558" spans="1:11" x14ac:dyDescent="0.35">
      <c r="A1558">
        <v>117260</v>
      </c>
      <c r="B1558" t="s">
        <v>3228</v>
      </c>
      <c r="C1558">
        <v>919</v>
      </c>
      <c r="D1558" t="s">
        <v>2377</v>
      </c>
      <c r="E1558">
        <v>2301</v>
      </c>
      <c r="F1558" t="s">
        <v>3967</v>
      </c>
      <c r="I1558" t="s">
        <v>4</v>
      </c>
      <c r="K1558">
        <v>3</v>
      </c>
    </row>
    <row r="1559" spans="1:11" x14ac:dyDescent="0.35">
      <c r="A1559">
        <v>117266</v>
      </c>
      <c r="B1559" t="s">
        <v>3229</v>
      </c>
      <c r="C1559">
        <v>919</v>
      </c>
      <c r="D1559" t="s">
        <v>2377</v>
      </c>
      <c r="E1559">
        <v>2308</v>
      </c>
      <c r="F1559" t="s">
        <v>3968</v>
      </c>
      <c r="I1559" t="s">
        <v>4</v>
      </c>
      <c r="K1559">
        <v>3</v>
      </c>
    </row>
    <row r="1560" spans="1:11" x14ac:dyDescent="0.35">
      <c r="A1560">
        <v>117274</v>
      </c>
      <c r="B1560" t="s">
        <v>3230</v>
      </c>
      <c r="C1560">
        <v>919</v>
      </c>
      <c r="D1560" t="s">
        <v>2377</v>
      </c>
      <c r="E1560">
        <v>2322</v>
      </c>
      <c r="F1560" t="s">
        <v>3969</v>
      </c>
      <c r="I1560" t="s">
        <v>4</v>
      </c>
      <c r="K1560">
        <v>3</v>
      </c>
    </row>
    <row r="1561" spans="1:11" x14ac:dyDescent="0.35">
      <c r="A1561">
        <v>117389</v>
      </c>
      <c r="B1561" t="s">
        <v>3231</v>
      </c>
      <c r="C1561">
        <v>919</v>
      </c>
      <c r="D1561" t="s">
        <v>2377</v>
      </c>
      <c r="E1561">
        <v>3009</v>
      </c>
      <c r="F1561" t="s">
        <v>3970</v>
      </c>
      <c r="G1561" t="s">
        <v>788</v>
      </c>
      <c r="I1561" t="s">
        <v>4</v>
      </c>
      <c r="K1561">
        <v>3</v>
      </c>
    </row>
    <row r="1562" spans="1:11" x14ac:dyDescent="0.35">
      <c r="A1562">
        <v>117541</v>
      </c>
      <c r="B1562" t="s">
        <v>3232</v>
      </c>
      <c r="C1562">
        <v>919</v>
      </c>
      <c r="D1562" t="s">
        <v>2377</v>
      </c>
      <c r="E1562">
        <v>4144</v>
      </c>
      <c r="F1562" t="s">
        <v>3971</v>
      </c>
      <c r="I1562" t="s">
        <v>4</v>
      </c>
      <c r="K1562">
        <v>3</v>
      </c>
    </row>
    <row r="1563" spans="1:11" x14ac:dyDescent="0.35">
      <c r="A1563">
        <v>121814</v>
      </c>
      <c r="B1563" t="s">
        <v>3233</v>
      </c>
      <c r="C1563">
        <v>941</v>
      </c>
      <c r="D1563" t="s">
        <v>2535</v>
      </c>
      <c r="E1563">
        <v>2026</v>
      </c>
      <c r="F1563" t="s">
        <v>3972</v>
      </c>
      <c r="I1563" t="s">
        <v>4</v>
      </c>
      <c r="K1563">
        <v>3</v>
      </c>
    </row>
    <row r="1564" spans="1:11" x14ac:dyDescent="0.35">
      <c r="A1564">
        <v>135083</v>
      </c>
      <c r="B1564" t="s">
        <v>3234</v>
      </c>
      <c r="C1564">
        <v>919</v>
      </c>
      <c r="D1564" t="s">
        <v>2377</v>
      </c>
      <c r="E1564">
        <v>3983</v>
      </c>
      <c r="F1564" t="s">
        <v>3973</v>
      </c>
      <c r="I1564" t="s">
        <v>4</v>
      </c>
      <c r="K1564">
        <v>3</v>
      </c>
    </row>
    <row r="1565" spans="1:11" x14ac:dyDescent="0.35">
      <c r="A1565">
        <v>137238</v>
      </c>
      <c r="B1565" t="s">
        <v>3235</v>
      </c>
      <c r="C1565">
        <v>919</v>
      </c>
      <c r="D1565" t="s">
        <v>2377</v>
      </c>
      <c r="E1565">
        <v>2337</v>
      </c>
      <c r="F1565" t="s">
        <v>3974</v>
      </c>
      <c r="H1565" t="s">
        <v>3975</v>
      </c>
      <c r="I1565" t="s">
        <v>4</v>
      </c>
      <c r="K1565">
        <v>3</v>
      </c>
    </row>
    <row r="1566" spans="1:11" x14ac:dyDescent="0.35">
      <c r="A1566">
        <v>138952</v>
      </c>
      <c r="B1566" t="s">
        <v>3236</v>
      </c>
      <c r="C1566">
        <v>941</v>
      </c>
      <c r="D1566" t="s">
        <v>2535</v>
      </c>
      <c r="E1566">
        <v>2177</v>
      </c>
      <c r="F1566" t="s">
        <v>3976</v>
      </c>
      <c r="H1566" t="s">
        <v>3977</v>
      </c>
      <c r="I1566" t="s">
        <v>4</v>
      </c>
      <c r="K1566">
        <v>3</v>
      </c>
    </row>
    <row r="1567" spans="1:11" x14ac:dyDescent="0.35">
      <c r="A1567">
        <v>140276</v>
      </c>
      <c r="B1567" t="s">
        <v>3237</v>
      </c>
      <c r="C1567">
        <v>823</v>
      </c>
      <c r="D1567" t="s">
        <v>17</v>
      </c>
      <c r="E1567">
        <v>2040</v>
      </c>
      <c r="F1567" t="s">
        <v>3978</v>
      </c>
      <c r="H1567" t="s">
        <v>801</v>
      </c>
      <c r="I1567" t="s">
        <v>4</v>
      </c>
      <c r="K1567">
        <v>3</v>
      </c>
    </row>
    <row r="1568" spans="1:11" x14ac:dyDescent="0.35">
      <c r="A1568">
        <v>143850</v>
      </c>
      <c r="B1568" t="s">
        <v>3238</v>
      </c>
      <c r="C1568">
        <v>823</v>
      </c>
      <c r="D1568" t="s">
        <v>17</v>
      </c>
      <c r="E1568">
        <v>2006</v>
      </c>
      <c r="F1568" t="s">
        <v>3979</v>
      </c>
      <c r="G1568" t="s">
        <v>788</v>
      </c>
      <c r="H1568" t="s">
        <v>3980</v>
      </c>
      <c r="I1568" t="s">
        <v>4</v>
      </c>
      <c r="K1568">
        <v>3</v>
      </c>
    </row>
    <row r="1569" spans="1:12" x14ac:dyDescent="0.35">
      <c r="A1569">
        <v>148104</v>
      </c>
      <c r="B1569" t="s">
        <v>3239</v>
      </c>
      <c r="C1569">
        <v>823</v>
      </c>
      <c r="D1569" t="s">
        <v>17</v>
      </c>
      <c r="E1569">
        <v>2033</v>
      </c>
      <c r="F1569" t="s">
        <v>3981</v>
      </c>
      <c r="H1569" t="s">
        <v>3939</v>
      </c>
      <c r="I1569" t="s">
        <v>4</v>
      </c>
      <c r="K1569">
        <v>3</v>
      </c>
    </row>
    <row r="1570" spans="1:12" x14ac:dyDescent="0.35">
      <c r="A1570">
        <v>149061</v>
      </c>
      <c r="B1570" t="s">
        <v>3240</v>
      </c>
      <c r="C1570">
        <v>941</v>
      </c>
      <c r="D1570" t="s">
        <v>2535</v>
      </c>
      <c r="E1570">
        <v>2025</v>
      </c>
      <c r="F1570" t="s">
        <v>3982</v>
      </c>
      <c r="H1570" t="s">
        <v>3983</v>
      </c>
      <c r="I1570" t="s">
        <v>4</v>
      </c>
      <c r="K1570">
        <v>3</v>
      </c>
    </row>
    <row r="1571" spans="1:12" x14ac:dyDescent="0.35">
      <c r="A1571">
        <v>149324</v>
      </c>
      <c r="B1571" t="s">
        <v>3241</v>
      </c>
      <c r="C1571">
        <v>823</v>
      </c>
      <c r="D1571" t="s">
        <v>17</v>
      </c>
      <c r="E1571">
        <v>2013</v>
      </c>
      <c r="F1571" t="s">
        <v>3984</v>
      </c>
      <c r="H1571" t="s">
        <v>3891</v>
      </c>
      <c r="I1571" t="s">
        <v>4</v>
      </c>
      <c r="K1571">
        <v>3</v>
      </c>
    </row>
    <row r="1572" spans="1:12" x14ac:dyDescent="0.35">
      <c r="A1572">
        <v>150619</v>
      </c>
      <c r="B1572" t="s">
        <v>3242</v>
      </c>
      <c r="C1572">
        <v>919</v>
      </c>
      <c r="D1572" t="s">
        <v>2377</v>
      </c>
      <c r="E1572">
        <v>3386</v>
      </c>
      <c r="F1572" t="s">
        <v>3985</v>
      </c>
      <c r="G1572" t="s">
        <v>756</v>
      </c>
      <c r="H1572" t="s">
        <v>3986</v>
      </c>
      <c r="I1572" t="s">
        <v>4</v>
      </c>
      <c r="J1572">
        <v>3</v>
      </c>
      <c r="K1572" t="s">
        <v>33596</v>
      </c>
      <c r="L1572" t="s">
        <v>33603</v>
      </c>
    </row>
    <row r="1573" spans="1:12" x14ac:dyDescent="0.35">
      <c r="A1573">
        <v>149734</v>
      </c>
      <c r="B1573" t="s">
        <v>3243</v>
      </c>
      <c r="C1573">
        <v>382</v>
      </c>
      <c r="D1573" t="s">
        <v>214</v>
      </c>
      <c r="E1573">
        <v>3000</v>
      </c>
      <c r="F1573" t="s">
        <v>3987</v>
      </c>
      <c r="G1573" t="s">
        <v>761</v>
      </c>
      <c r="H1573" t="s">
        <v>2785</v>
      </c>
      <c r="I1573" t="s">
        <v>4</v>
      </c>
      <c r="K1573">
        <v>3</v>
      </c>
    </row>
    <row r="1574" spans="1:12" x14ac:dyDescent="0.35">
      <c r="A1574">
        <v>149846</v>
      </c>
      <c r="B1574" t="s">
        <v>3244</v>
      </c>
      <c r="C1574">
        <v>370</v>
      </c>
      <c r="D1574" t="s">
        <v>210</v>
      </c>
      <c r="E1574">
        <v>2130</v>
      </c>
      <c r="F1574" t="s">
        <v>3988</v>
      </c>
      <c r="H1574" t="s">
        <v>3989</v>
      </c>
      <c r="I1574" t="s">
        <v>4</v>
      </c>
      <c r="K1574">
        <v>3</v>
      </c>
    </row>
    <row r="1575" spans="1:12" x14ac:dyDescent="0.35">
      <c r="A1575">
        <v>149940</v>
      </c>
      <c r="B1575" t="s">
        <v>3245</v>
      </c>
      <c r="C1575">
        <v>382</v>
      </c>
      <c r="D1575" t="s">
        <v>214</v>
      </c>
      <c r="E1575">
        <v>2106</v>
      </c>
      <c r="F1575" t="s">
        <v>3990</v>
      </c>
      <c r="H1575" t="s">
        <v>3991</v>
      </c>
      <c r="I1575" t="s">
        <v>4</v>
      </c>
      <c r="K1575">
        <v>3</v>
      </c>
    </row>
    <row r="1576" spans="1:12" x14ac:dyDescent="0.35">
      <c r="A1576">
        <v>107432</v>
      </c>
      <c r="B1576" t="s">
        <v>3246</v>
      </c>
      <c r="C1576">
        <v>380</v>
      </c>
      <c r="D1576" t="s">
        <v>189</v>
      </c>
      <c r="E1576">
        <v>5201</v>
      </c>
      <c r="F1576" t="s">
        <v>3992</v>
      </c>
      <c r="I1576" t="s">
        <v>4</v>
      </c>
      <c r="K1576">
        <v>3</v>
      </c>
    </row>
    <row r="1577" spans="1:12" x14ac:dyDescent="0.35">
      <c r="A1577">
        <v>107669</v>
      </c>
      <c r="B1577" t="s">
        <v>3247</v>
      </c>
      <c r="C1577">
        <v>382</v>
      </c>
      <c r="D1577" t="s">
        <v>214</v>
      </c>
      <c r="E1577">
        <v>2102</v>
      </c>
      <c r="F1577" t="s">
        <v>3993</v>
      </c>
      <c r="I1577" t="s">
        <v>4</v>
      </c>
      <c r="K1577">
        <v>3</v>
      </c>
    </row>
    <row r="1578" spans="1:12" x14ac:dyDescent="0.35">
      <c r="A1578">
        <v>107855</v>
      </c>
      <c r="B1578" t="s">
        <v>3248</v>
      </c>
      <c r="C1578">
        <v>383</v>
      </c>
      <c r="D1578" t="s">
        <v>190</v>
      </c>
      <c r="E1578">
        <v>2348</v>
      </c>
      <c r="F1578" t="s">
        <v>3994</v>
      </c>
      <c r="H1578" t="s">
        <v>3995</v>
      </c>
      <c r="I1578" t="s">
        <v>4</v>
      </c>
      <c r="K1578">
        <v>3</v>
      </c>
    </row>
    <row r="1579" spans="1:12" x14ac:dyDescent="0.35">
      <c r="A1579">
        <v>107874</v>
      </c>
      <c r="B1579" t="s">
        <v>3249</v>
      </c>
      <c r="C1579">
        <v>383</v>
      </c>
      <c r="D1579" t="s">
        <v>190</v>
      </c>
      <c r="E1579">
        <v>2398</v>
      </c>
      <c r="F1579" t="s">
        <v>3996</v>
      </c>
      <c r="I1579" t="s">
        <v>4</v>
      </c>
      <c r="K1579">
        <v>3</v>
      </c>
    </row>
    <row r="1580" spans="1:12" x14ac:dyDescent="0.35">
      <c r="A1580">
        <v>107954</v>
      </c>
      <c r="B1580" t="s">
        <v>3250</v>
      </c>
      <c r="C1580">
        <v>383</v>
      </c>
      <c r="D1580" t="s">
        <v>190</v>
      </c>
      <c r="E1580">
        <v>2478</v>
      </c>
      <c r="F1580" t="s">
        <v>3997</v>
      </c>
      <c r="H1580" t="s">
        <v>3998</v>
      </c>
      <c r="I1580" t="s">
        <v>4</v>
      </c>
      <c r="K1580">
        <v>3</v>
      </c>
    </row>
    <row r="1581" spans="1:12" x14ac:dyDescent="0.35">
      <c r="A1581">
        <v>107969</v>
      </c>
      <c r="B1581" t="s">
        <v>3251</v>
      </c>
      <c r="C1581">
        <v>383</v>
      </c>
      <c r="D1581" t="s">
        <v>190</v>
      </c>
      <c r="E1581">
        <v>2493</v>
      </c>
      <c r="F1581" t="s">
        <v>3999</v>
      </c>
      <c r="I1581" t="s">
        <v>4</v>
      </c>
      <c r="K1581">
        <v>3</v>
      </c>
    </row>
    <row r="1582" spans="1:12" x14ac:dyDescent="0.35">
      <c r="A1582">
        <v>130964</v>
      </c>
      <c r="B1582" t="s">
        <v>3252</v>
      </c>
      <c r="C1582">
        <v>384</v>
      </c>
      <c r="D1582" t="s">
        <v>217</v>
      </c>
      <c r="E1582">
        <v>3022</v>
      </c>
      <c r="F1582" t="s">
        <v>4000</v>
      </c>
      <c r="G1582" t="s">
        <v>761</v>
      </c>
      <c r="I1582" t="s">
        <v>4</v>
      </c>
      <c r="K1582">
        <v>3</v>
      </c>
    </row>
    <row r="1583" spans="1:12" x14ac:dyDescent="0.35">
      <c r="A1583">
        <v>137398</v>
      </c>
      <c r="B1583" t="s">
        <v>3253</v>
      </c>
      <c r="C1583">
        <v>381</v>
      </c>
      <c r="D1583" t="s">
        <v>203</v>
      </c>
      <c r="E1583">
        <v>2083</v>
      </c>
      <c r="F1583" t="s">
        <v>4001</v>
      </c>
      <c r="H1583" t="s">
        <v>4002</v>
      </c>
      <c r="I1583" t="s">
        <v>4</v>
      </c>
      <c r="K1583">
        <v>3</v>
      </c>
    </row>
    <row r="1584" spans="1:12" x14ac:dyDescent="0.35">
      <c r="A1584">
        <v>140471</v>
      </c>
      <c r="B1584" t="s">
        <v>3254</v>
      </c>
      <c r="C1584">
        <v>816</v>
      </c>
      <c r="D1584" t="s">
        <v>183</v>
      </c>
      <c r="E1584">
        <v>3212</v>
      </c>
      <c r="F1584" t="s">
        <v>4003</v>
      </c>
      <c r="H1584" t="s">
        <v>860</v>
      </c>
      <c r="I1584" t="s">
        <v>4</v>
      </c>
      <c r="K1584">
        <v>3</v>
      </c>
    </row>
    <row r="1585" spans="1:11" x14ac:dyDescent="0.35">
      <c r="A1585">
        <v>143289</v>
      </c>
      <c r="B1585" t="s">
        <v>3255</v>
      </c>
      <c r="C1585">
        <v>815</v>
      </c>
      <c r="D1585" t="s">
        <v>157</v>
      </c>
      <c r="E1585">
        <v>3288</v>
      </c>
      <c r="F1585" t="s">
        <v>4004</v>
      </c>
      <c r="G1585" t="s">
        <v>763</v>
      </c>
      <c r="H1585" t="s">
        <v>4005</v>
      </c>
      <c r="I1585" t="s">
        <v>4</v>
      </c>
      <c r="K1585">
        <v>3</v>
      </c>
    </row>
    <row r="1586" spans="1:11" x14ac:dyDescent="0.35">
      <c r="A1586">
        <v>143572</v>
      </c>
      <c r="B1586" t="s">
        <v>3256</v>
      </c>
      <c r="C1586">
        <v>380</v>
      </c>
      <c r="D1586" t="s">
        <v>189</v>
      </c>
      <c r="E1586">
        <v>2044</v>
      </c>
      <c r="F1586" t="s">
        <v>4006</v>
      </c>
      <c r="H1586" t="s">
        <v>4007</v>
      </c>
      <c r="I1586" t="s">
        <v>4</v>
      </c>
      <c r="K1586">
        <v>3</v>
      </c>
    </row>
    <row r="1587" spans="1:11" x14ac:dyDescent="0.35">
      <c r="A1587">
        <v>143960</v>
      </c>
      <c r="B1587" t="s">
        <v>3257</v>
      </c>
      <c r="C1587">
        <v>384</v>
      </c>
      <c r="D1587" t="s">
        <v>217</v>
      </c>
      <c r="E1587">
        <v>3316</v>
      </c>
      <c r="F1587" t="s">
        <v>4008</v>
      </c>
      <c r="G1587" t="s">
        <v>761</v>
      </c>
      <c r="H1587" t="s">
        <v>4009</v>
      </c>
      <c r="I1587" t="s">
        <v>4</v>
      </c>
      <c r="K1587">
        <v>3</v>
      </c>
    </row>
    <row r="1588" spans="1:11" x14ac:dyDescent="0.35">
      <c r="A1588">
        <v>144163</v>
      </c>
      <c r="B1588" t="s">
        <v>3258</v>
      </c>
      <c r="C1588">
        <v>815</v>
      </c>
      <c r="D1588" t="s">
        <v>157</v>
      </c>
      <c r="E1588">
        <v>2377</v>
      </c>
      <c r="F1588" t="s">
        <v>4010</v>
      </c>
      <c r="H1588" t="s">
        <v>3539</v>
      </c>
      <c r="I1588" t="s">
        <v>4</v>
      </c>
      <c r="K1588">
        <v>3</v>
      </c>
    </row>
    <row r="1589" spans="1:11" x14ac:dyDescent="0.35">
      <c r="A1589">
        <v>144710</v>
      </c>
      <c r="B1589" t="s">
        <v>3259</v>
      </c>
      <c r="C1589">
        <v>816</v>
      </c>
      <c r="D1589" t="s">
        <v>183</v>
      </c>
      <c r="E1589">
        <v>2428</v>
      </c>
      <c r="F1589" t="s">
        <v>4011</v>
      </c>
      <c r="H1589" t="s">
        <v>860</v>
      </c>
      <c r="I1589" t="s">
        <v>4</v>
      </c>
      <c r="K1589">
        <v>3</v>
      </c>
    </row>
    <row r="1590" spans="1:11" x14ac:dyDescent="0.35">
      <c r="A1590">
        <v>144840</v>
      </c>
      <c r="B1590" t="s">
        <v>3260</v>
      </c>
      <c r="C1590">
        <v>815</v>
      </c>
      <c r="D1590" t="s">
        <v>157</v>
      </c>
      <c r="E1590">
        <v>3120</v>
      </c>
      <c r="F1590" t="s">
        <v>4012</v>
      </c>
      <c r="G1590" t="s">
        <v>763</v>
      </c>
      <c r="H1590" t="s">
        <v>3539</v>
      </c>
      <c r="I1590" t="s">
        <v>4</v>
      </c>
      <c r="K1590">
        <v>3</v>
      </c>
    </row>
    <row r="1591" spans="1:11" x14ac:dyDescent="0.35">
      <c r="A1591">
        <v>146297</v>
      </c>
      <c r="B1591" t="s">
        <v>3261</v>
      </c>
      <c r="C1591">
        <v>383</v>
      </c>
      <c r="D1591" t="s">
        <v>190</v>
      </c>
      <c r="E1591">
        <v>2477</v>
      </c>
      <c r="F1591" t="s">
        <v>4013</v>
      </c>
      <c r="H1591" t="s">
        <v>2789</v>
      </c>
      <c r="I1591" t="s">
        <v>4</v>
      </c>
      <c r="K1591">
        <v>3</v>
      </c>
    </row>
    <row r="1592" spans="1:11" x14ac:dyDescent="0.35">
      <c r="A1592">
        <v>149275</v>
      </c>
      <c r="B1592" t="s">
        <v>3262</v>
      </c>
      <c r="C1592">
        <v>815</v>
      </c>
      <c r="D1592" t="s">
        <v>157</v>
      </c>
      <c r="E1592">
        <v>3263</v>
      </c>
      <c r="F1592" t="s">
        <v>4014</v>
      </c>
      <c r="G1592" t="s">
        <v>761</v>
      </c>
      <c r="H1592" t="s">
        <v>4015</v>
      </c>
      <c r="I1592" t="s">
        <v>4</v>
      </c>
      <c r="K1592">
        <v>3</v>
      </c>
    </row>
    <row r="1593" spans="1:11" x14ac:dyDescent="0.35">
      <c r="A1593">
        <v>150536</v>
      </c>
      <c r="B1593" t="s">
        <v>3263</v>
      </c>
      <c r="C1593">
        <v>382</v>
      </c>
      <c r="D1593" t="s">
        <v>214</v>
      </c>
      <c r="E1593">
        <v>2105</v>
      </c>
      <c r="F1593" t="s">
        <v>4016</v>
      </c>
      <c r="H1593" t="s">
        <v>4017</v>
      </c>
      <c r="I1593" t="s">
        <v>4</v>
      </c>
      <c r="K1593">
        <v>3</v>
      </c>
    </row>
    <row r="1594" spans="1:11" x14ac:dyDescent="0.35">
      <c r="A1594">
        <v>148686</v>
      </c>
      <c r="B1594" t="s">
        <v>3264</v>
      </c>
      <c r="C1594">
        <v>357</v>
      </c>
      <c r="D1594" t="s">
        <v>2604</v>
      </c>
      <c r="E1594">
        <v>2006</v>
      </c>
      <c r="F1594" t="s">
        <v>4018</v>
      </c>
      <c r="H1594" t="s">
        <v>4019</v>
      </c>
      <c r="I1594" t="s">
        <v>4</v>
      </c>
      <c r="K1594">
        <v>3</v>
      </c>
    </row>
    <row r="1595" spans="1:11" x14ac:dyDescent="0.35">
      <c r="A1595">
        <v>148687</v>
      </c>
      <c r="B1595" t="s">
        <v>3265</v>
      </c>
      <c r="C1595">
        <v>357</v>
      </c>
      <c r="D1595" t="s">
        <v>2604</v>
      </c>
      <c r="E1595">
        <v>2011</v>
      </c>
      <c r="F1595" t="s">
        <v>4020</v>
      </c>
      <c r="H1595" t="s">
        <v>4019</v>
      </c>
      <c r="I1595" t="s">
        <v>4</v>
      </c>
      <c r="K1595">
        <v>3</v>
      </c>
    </row>
    <row r="1596" spans="1:11" x14ac:dyDescent="0.35">
      <c r="A1596">
        <v>149654</v>
      </c>
      <c r="B1596" t="s">
        <v>3266</v>
      </c>
      <c r="C1596">
        <v>342</v>
      </c>
      <c r="D1596" t="s">
        <v>259</v>
      </c>
      <c r="E1596">
        <v>3207</v>
      </c>
      <c r="F1596" t="s">
        <v>4021</v>
      </c>
      <c r="G1596" t="s">
        <v>768</v>
      </c>
      <c r="H1596" t="s">
        <v>4022</v>
      </c>
      <c r="I1596" t="s">
        <v>4</v>
      </c>
      <c r="K1596">
        <v>3</v>
      </c>
    </row>
    <row r="1597" spans="1:11" x14ac:dyDescent="0.35">
      <c r="A1597">
        <v>149663</v>
      </c>
      <c r="B1597" t="s">
        <v>3267</v>
      </c>
      <c r="C1597">
        <v>896</v>
      </c>
      <c r="D1597" t="s">
        <v>224</v>
      </c>
      <c r="E1597">
        <v>2288</v>
      </c>
      <c r="F1597" t="s">
        <v>4023</v>
      </c>
      <c r="H1597" t="s">
        <v>4024</v>
      </c>
      <c r="I1597" t="s">
        <v>4</v>
      </c>
      <c r="K1597">
        <v>3</v>
      </c>
    </row>
    <row r="1598" spans="1:11" x14ac:dyDescent="0.35">
      <c r="A1598">
        <v>149868</v>
      </c>
      <c r="B1598" t="s">
        <v>3268</v>
      </c>
      <c r="C1598">
        <v>353</v>
      </c>
      <c r="D1598" t="s">
        <v>2602</v>
      </c>
      <c r="E1598">
        <v>3362</v>
      </c>
      <c r="F1598" t="s">
        <v>4025</v>
      </c>
      <c r="G1598" t="s">
        <v>770</v>
      </c>
      <c r="H1598" t="s">
        <v>4026</v>
      </c>
      <c r="I1598" t="s">
        <v>4</v>
      </c>
      <c r="K1598">
        <v>3</v>
      </c>
    </row>
    <row r="1599" spans="1:11" x14ac:dyDescent="0.35">
      <c r="A1599">
        <v>149929</v>
      </c>
      <c r="B1599" t="s">
        <v>3269</v>
      </c>
      <c r="C1599">
        <v>342</v>
      </c>
      <c r="D1599" t="s">
        <v>259</v>
      </c>
      <c r="E1599">
        <v>2063</v>
      </c>
      <c r="F1599" t="s">
        <v>4027</v>
      </c>
      <c r="H1599" t="s">
        <v>3674</v>
      </c>
      <c r="I1599" t="s">
        <v>4</v>
      </c>
      <c r="K1599">
        <v>3</v>
      </c>
    </row>
    <row r="1600" spans="1:11" x14ac:dyDescent="0.35">
      <c r="A1600">
        <v>149930</v>
      </c>
      <c r="B1600" t="s">
        <v>3270</v>
      </c>
      <c r="C1600">
        <v>344</v>
      </c>
      <c r="D1600" t="s">
        <v>228</v>
      </c>
      <c r="E1600">
        <v>2214</v>
      </c>
      <c r="F1600" t="s">
        <v>4028</v>
      </c>
      <c r="H1600" t="s">
        <v>4029</v>
      </c>
      <c r="I1600" t="s">
        <v>4</v>
      </c>
      <c r="K1600">
        <v>3</v>
      </c>
    </row>
    <row r="1601" spans="1:11" x14ac:dyDescent="0.35">
      <c r="A1601">
        <v>149959</v>
      </c>
      <c r="B1601" t="s">
        <v>3271</v>
      </c>
      <c r="C1601">
        <v>876</v>
      </c>
      <c r="D1601" t="s">
        <v>2352</v>
      </c>
      <c r="E1601">
        <v>2712</v>
      </c>
      <c r="F1601" t="s">
        <v>4030</v>
      </c>
      <c r="H1601" t="s">
        <v>4031</v>
      </c>
      <c r="I1601" t="s">
        <v>4</v>
      </c>
      <c r="K1601">
        <v>3</v>
      </c>
    </row>
    <row r="1602" spans="1:11" x14ac:dyDescent="0.35">
      <c r="A1602">
        <v>150014</v>
      </c>
      <c r="B1602" t="s">
        <v>3272</v>
      </c>
      <c r="C1602">
        <v>353</v>
      </c>
      <c r="D1602" t="s">
        <v>2602</v>
      </c>
      <c r="E1602">
        <v>3315</v>
      </c>
      <c r="F1602" t="s">
        <v>4032</v>
      </c>
      <c r="G1602" t="s">
        <v>769</v>
      </c>
      <c r="H1602" t="s">
        <v>4033</v>
      </c>
      <c r="I1602" t="s">
        <v>4</v>
      </c>
      <c r="K1602">
        <v>3</v>
      </c>
    </row>
    <row r="1603" spans="1:11" x14ac:dyDescent="0.35">
      <c r="A1603">
        <v>106112</v>
      </c>
      <c r="B1603" t="s">
        <v>3273</v>
      </c>
      <c r="C1603">
        <v>356</v>
      </c>
      <c r="D1603" t="s">
        <v>4034</v>
      </c>
      <c r="E1603">
        <v>3501</v>
      </c>
      <c r="F1603" t="s">
        <v>4035</v>
      </c>
      <c r="G1603" t="s">
        <v>784</v>
      </c>
      <c r="I1603" t="s">
        <v>4</v>
      </c>
      <c r="K1603">
        <v>3</v>
      </c>
    </row>
    <row r="1604" spans="1:11" x14ac:dyDescent="0.35">
      <c r="A1604">
        <v>107497</v>
      </c>
      <c r="B1604" t="s">
        <v>3274</v>
      </c>
      <c r="C1604">
        <v>381</v>
      </c>
      <c r="D1604" t="s">
        <v>203</v>
      </c>
      <c r="E1604">
        <v>2033</v>
      </c>
      <c r="F1604" t="s">
        <v>4036</v>
      </c>
      <c r="I1604" t="s">
        <v>4</v>
      </c>
      <c r="K1604">
        <v>3</v>
      </c>
    </row>
    <row r="1605" spans="1:11" x14ac:dyDescent="0.35">
      <c r="A1605">
        <v>112818</v>
      </c>
      <c r="B1605" t="s">
        <v>3275</v>
      </c>
      <c r="C1605">
        <v>830</v>
      </c>
      <c r="D1605" t="s">
        <v>2443</v>
      </c>
      <c r="E1605">
        <v>3036</v>
      </c>
      <c r="F1605" t="s">
        <v>4037</v>
      </c>
      <c r="G1605" t="s">
        <v>791</v>
      </c>
      <c r="I1605" t="s">
        <v>4</v>
      </c>
      <c r="K1605">
        <v>3</v>
      </c>
    </row>
    <row r="1606" spans="1:11" x14ac:dyDescent="0.35">
      <c r="A1606">
        <v>133286</v>
      </c>
      <c r="B1606" t="s">
        <v>3276</v>
      </c>
      <c r="C1606">
        <v>353</v>
      </c>
      <c r="D1606" t="s">
        <v>2602</v>
      </c>
      <c r="E1606">
        <v>2110</v>
      </c>
      <c r="F1606" t="s">
        <v>4038</v>
      </c>
      <c r="I1606" t="s">
        <v>4</v>
      </c>
      <c r="K1606">
        <v>3</v>
      </c>
    </row>
    <row r="1607" spans="1:11" x14ac:dyDescent="0.35">
      <c r="A1607">
        <v>136376</v>
      </c>
      <c r="B1607" t="s">
        <v>3277</v>
      </c>
      <c r="C1607">
        <v>358</v>
      </c>
      <c r="D1607" t="s">
        <v>4039</v>
      </c>
      <c r="E1607">
        <v>2005</v>
      </c>
      <c r="F1607" t="s">
        <v>4040</v>
      </c>
      <c r="H1607" t="s">
        <v>4041</v>
      </c>
      <c r="I1607" t="s">
        <v>4</v>
      </c>
      <c r="K1607">
        <v>3</v>
      </c>
    </row>
    <row r="1608" spans="1:11" x14ac:dyDescent="0.35">
      <c r="A1608">
        <v>139459</v>
      </c>
      <c r="B1608" t="s">
        <v>3278</v>
      </c>
      <c r="C1608">
        <v>895</v>
      </c>
      <c r="D1608" t="s">
        <v>235</v>
      </c>
      <c r="E1608">
        <v>2157</v>
      </c>
      <c r="F1608" t="s">
        <v>4042</v>
      </c>
      <c r="H1608" t="s">
        <v>4043</v>
      </c>
      <c r="I1608" t="s">
        <v>4</v>
      </c>
      <c r="K1608">
        <v>3</v>
      </c>
    </row>
    <row r="1609" spans="1:11" x14ac:dyDescent="0.35">
      <c r="A1609">
        <v>139497</v>
      </c>
      <c r="B1609" t="s">
        <v>3279</v>
      </c>
      <c r="C1609">
        <v>352</v>
      </c>
      <c r="D1609" t="s">
        <v>255</v>
      </c>
      <c r="E1609">
        <v>3508</v>
      </c>
      <c r="F1609" t="s">
        <v>4044</v>
      </c>
      <c r="H1609" t="s">
        <v>4045</v>
      </c>
      <c r="I1609" t="s">
        <v>4</v>
      </c>
      <c r="K1609">
        <v>3</v>
      </c>
    </row>
    <row r="1610" spans="1:11" x14ac:dyDescent="0.35">
      <c r="A1610">
        <v>143376</v>
      </c>
      <c r="B1610" t="s">
        <v>3280</v>
      </c>
      <c r="C1610">
        <v>357</v>
      </c>
      <c r="D1610" t="s">
        <v>2604</v>
      </c>
      <c r="E1610">
        <v>2032</v>
      </c>
      <c r="F1610" t="s">
        <v>4046</v>
      </c>
      <c r="H1610" t="s">
        <v>2690</v>
      </c>
      <c r="I1610" t="s">
        <v>4</v>
      </c>
      <c r="K1610">
        <v>3</v>
      </c>
    </row>
    <row r="1611" spans="1:11" x14ac:dyDescent="0.35">
      <c r="A1611">
        <v>146322</v>
      </c>
      <c r="B1611" t="s">
        <v>3281</v>
      </c>
      <c r="C1611">
        <v>830</v>
      </c>
      <c r="D1611" t="s">
        <v>2443</v>
      </c>
      <c r="E1611">
        <v>2039</v>
      </c>
      <c r="F1611" t="s">
        <v>4047</v>
      </c>
      <c r="G1611" t="s">
        <v>792</v>
      </c>
      <c r="H1611" t="s">
        <v>4048</v>
      </c>
      <c r="I1611" t="s">
        <v>4</v>
      </c>
      <c r="K1611">
        <v>3</v>
      </c>
    </row>
    <row r="1612" spans="1:11" x14ac:dyDescent="0.35">
      <c r="A1612">
        <v>147133</v>
      </c>
      <c r="B1612" t="s">
        <v>3282</v>
      </c>
      <c r="C1612">
        <v>895</v>
      </c>
      <c r="D1612" t="s">
        <v>235</v>
      </c>
      <c r="E1612">
        <v>2715</v>
      </c>
      <c r="F1612" t="s">
        <v>4049</v>
      </c>
      <c r="H1612" t="s">
        <v>2704</v>
      </c>
      <c r="I1612" t="s">
        <v>4</v>
      </c>
      <c r="K1612">
        <v>3</v>
      </c>
    </row>
    <row r="1613" spans="1:11" x14ac:dyDescent="0.35">
      <c r="A1613">
        <v>148459</v>
      </c>
      <c r="B1613" t="s">
        <v>3283</v>
      </c>
      <c r="C1613">
        <v>896</v>
      </c>
      <c r="D1613" t="s">
        <v>224</v>
      </c>
      <c r="E1613">
        <v>2316</v>
      </c>
      <c r="F1613" t="s">
        <v>4050</v>
      </c>
      <c r="H1613" t="s">
        <v>4031</v>
      </c>
      <c r="I1613" t="s">
        <v>4</v>
      </c>
      <c r="K1613">
        <v>3</v>
      </c>
    </row>
    <row r="1614" spans="1:11" x14ac:dyDescent="0.35">
      <c r="A1614">
        <v>105404</v>
      </c>
      <c r="B1614" t="s">
        <v>3284</v>
      </c>
      <c r="C1614">
        <v>352</v>
      </c>
      <c r="D1614" t="s">
        <v>255</v>
      </c>
      <c r="E1614">
        <v>2058</v>
      </c>
      <c r="F1614" t="s">
        <v>4051</v>
      </c>
      <c r="I1614" t="s">
        <v>4</v>
      </c>
      <c r="K1614">
        <v>3</v>
      </c>
    </row>
    <row r="1615" spans="1:11" x14ac:dyDescent="0.35">
      <c r="A1615">
        <v>106111</v>
      </c>
      <c r="B1615" t="s">
        <v>3285</v>
      </c>
      <c r="C1615">
        <v>356</v>
      </c>
      <c r="D1615" t="s">
        <v>4034</v>
      </c>
      <c r="E1615">
        <v>3500</v>
      </c>
      <c r="F1615" t="s">
        <v>4052</v>
      </c>
      <c r="G1615" t="s">
        <v>784</v>
      </c>
      <c r="I1615" t="s">
        <v>4</v>
      </c>
      <c r="K1615">
        <v>3</v>
      </c>
    </row>
    <row r="1616" spans="1:11" x14ac:dyDescent="0.35">
      <c r="A1616">
        <v>150185</v>
      </c>
      <c r="B1616" t="s">
        <v>3286</v>
      </c>
      <c r="C1616">
        <v>355</v>
      </c>
      <c r="D1616" t="s">
        <v>263</v>
      </c>
      <c r="E1616">
        <v>2051</v>
      </c>
      <c r="F1616" t="s">
        <v>4053</v>
      </c>
      <c r="H1616" t="s">
        <v>4054</v>
      </c>
      <c r="I1616" t="s">
        <v>4</v>
      </c>
      <c r="K1616">
        <v>3</v>
      </c>
    </row>
    <row r="1617" spans="1:11" x14ac:dyDescent="0.35">
      <c r="A1617">
        <v>150186</v>
      </c>
      <c r="B1617" t="s">
        <v>3287</v>
      </c>
      <c r="C1617">
        <v>355</v>
      </c>
      <c r="D1617" t="s">
        <v>263</v>
      </c>
      <c r="E1617">
        <v>2052</v>
      </c>
      <c r="F1617" t="s">
        <v>4055</v>
      </c>
      <c r="H1617" t="s">
        <v>4054</v>
      </c>
      <c r="I1617" t="s">
        <v>4</v>
      </c>
      <c r="K1617">
        <v>3</v>
      </c>
    </row>
    <row r="1618" spans="1:11" x14ac:dyDescent="0.35">
      <c r="A1618">
        <v>150600</v>
      </c>
      <c r="B1618" t="s">
        <v>3288</v>
      </c>
      <c r="C1618">
        <v>352</v>
      </c>
      <c r="D1618" t="s">
        <v>255</v>
      </c>
      <c r="E1618">
        <v>3506</v>
      </c>
      <c r="F1618" t="s">
        <v>4056</v>
      </c>
      <c r="H1618" t="s">
        <v>4057</v>
      </c>
      <c r="I1618" t="s">
        <v>4</v>
      </c>
      <c r="K1618">
        <v>3</v>
      </c>
    </row>
    <row r="1619" spans="1:11" x14ac:dyDescent="0.35">
      <c r="A1619">
        <v>105209</v>
      </c>
      <c r="B1619" t="s">
        <v>3289</v>
      </c>
      <c r="C1619">
        <v>350</v>
      </c>
      <c r="D1619" t="s">
        <v>2628</v>
      </c>
      <c r="E1619">
        <v>3021</v>
      </c>
      <c r="F1619" t="s">
        <v>4058</v>
      </c>
      <c r="G1619" t="s">
        <v>769</v>
      </c>
      <c r="I1619" t="s">
        <v>4</v>
      </c>
      <c r="K1619">
        <v>3</v>
      </c>
    </row>
    <row r="1620" spans="1:11" x14ac:dyDescent="0.35">
      <c r="A1620">
        <v>105211</v>
      </c>
      <c r="B1620" t="s">
        <v>3290</v>
      </c>
      <c r="C1620">
        <v>350</v>
      </c>
      <c r="D1620" t="s">
        <v>2628</v>
      </c>
      <c r="E1620">
        <v>3023</v>
      </c>
      <c r="F1620" t="s">
        <v>4059</v>
      </c>
      <c r="G1620" t="s">
        <v>769</v>
      </c>
      <c r="I1620" t="s">
        <v>4</v>
      </c>
      <c r="K1620">
        <v>3</v>
      </c>
    </row>
    <row r="1621" spans="1:11" x14ac:dyDescent="0.35">
      <c r="A1621">
        <v>105214</v>
      </c>
      <c r="B1621" t="s">
        <v>3291</v>
      </c>
      <c r="C1621">
        <v>350</v>
      </c>
      <c r="D1621" t="s">
        <v>2628</v>
      </c>
      <c r="E1621">
        <v>3302</v>
      </c>
      <c r="F1621" t="s">
        <v>4060</v>
      </c>
      <c r="G1621" t="s">
        <v>769</v>
      </c>
      <c r="I1621" t="s">
        <v>4</v>
      </c>
      <c r="K1621">
        <v>3</v>
      </c>
    </row>
    <row r="1622" spans="1:11" x14ac:dyDescent="0.35">
      <c r="A1622">
        <v>121417</v>
      </c>
      <c r="B1622" t="s">
        <v>3292</v>
      </c>
      <c r="C1622">
        <v>815</v>
      </c>
      <c r="D1622" t="s">
        <v>157</v>
      </c>
      <c r="E1622">
        <v>2356</v>
      </c>
      <c r="F1622" t="s">
        <v>4061</v>
      </c>
      <c r="I1622" t="s">
        <v>4</v>
      </c>
      <c r="K1622">
        <v>3</v>
      </c>
    </row>
    <row r="1623" spans="1:11" x14ac:dyDescent="0.35">
      <c r="A1623">
        <v>148021</v>
      </c>
      <c r="B1623" t="s">
        <v>3293</v>
      </c>
      <c r="C1623">
        <v>815</v>
      </c>
      <c r="D1623" t="s">
        <v>157</v>
      </c>
      <c r="E1623">
        <v>2365</v>
      </c>
      <c r="F1623" t="s">
        <v>4062</v>
      </c>
      <c r="H1623" t="s">
        <v>1672</v>
      </c>
      <c r="I1623" t="s">
        <v>4</v>
      </c>
      <c r="K1623">
        <v>3</v>
      </c>
    </row>
    <row r="1624" spans="1:11" x14ac:dyDescent="0.35">
      <c r="A1624">
        <v>150034</v>
      </c>
      <c r="B1624" t="s">
        <v>3294</v>
      </c>
      <c r="C1624">
        <v>888</v>
      </c>
      <c r="D1624" t="s">
        <v>39</v>
      </c>
      <c r="E1624">
        <v>2145</v>
      </c>
      <c r="F1624" t="s">
        <v>4063</v>
      </c>
      <c r="H1624" t="s">
        <v>4064</v>
      </c>
      <c r="I1624" t="s">
        <v>4</v>
      </c>
      <c r="K1624">
        <v>3</v>
      </c>
    </row>
    <row r="1625" spans="1:11" x14ac:dyDescent="0.35">
      <c r="A1625">
        <v>150234</v>
      </c>
      <c r="B1625" t="s">
        <v>3295</v>
      </c>
      <c r="C1625">
        <v>888</v>
      </c>
      <c r="D1625" t="s">
        <v>39</v>
      </c>
      <c r="E1625">
        <v>2679</v>
      </c>
      <c r="F1625" t="s">
        <v>4065</v>
      </c>
      <c r="H1625" t="s">
        <v>4064</v>
      </c>
      <c r="I1625" t="s">
        <v>4</v>
      </c>
      <c r="K1625">
        <v>3</v>
      </c>
    </row>
    <row r="1626" spans="1:11" x14ac:dyDescent="0.35">
      <c r="A1626">
        <v>112269</v>
      </c>
      <c r="B1626" t="s">
        <v>3296</v>
      </c>
      <c r="C1626">
        <v>943</v>
      </c>
      <c r="D1626" t="s">
        <v>357</v>
      </c>
      <c r="E1626">
        <v>3064</v>
      </c>
      <c r="F1626" t="s">
        <v>4066</v>
      </c>
      <c r="G1626" t="s">
        <v>780</v>
      </c>
      <c r="I1626" t="s">
        <v>4</v>
      </c>
      <c r="K1626">
        <v>3</v>
      </c>
    </row>
    <row r="1627" spans="1:11" x14ac:dyDescent="0.35">
      <c r="A1627">
        <v>119161</v>
      </c>
      <c r="B1627" t="s">
        <v>3297</v>
      </c>
      <c r="C1627">
        <v>888</v>
      </c>
      <c r="D1627" t="s">
        <v>39</v>
      </c>
      <c r="E1627">
        <v>2064</v>
      </c>
      <c r="F1627" t="s">
        <v>4067</v>
      </c>
      <c r="I1627" t="s">
        <v>4</v>
      </c>
      <c r="K1627">
        <v>3</v>
      </c>
    </row>
    <row r="1628" spans="1:11" x14ac:dyDescent="0.35">
      <c r="A1628">
        <v>119173</v>
      </c>
      <c r="B1628" t="s">
        <v>3298</v>
      </c>
      <c r="C1628">
        <v>888</v>
      </c>
      <c r="D1628" t="s">
        <v>39</v>
      </c>
      <c r="E1628">
        <v>2083</v>
      </c>
      <c r="F1628" t="s">
        <v>4068</v>
      </c>
      <c r="I1628" t="s">
        <v>4</v>
      </c>
      <c r="K1628">
        <v>3</v>
      </c>
    </row>
    <row r="1629" spans="1:11" x14ac:dyDescent="0.35">
      <c r="A1629">
        <v>119176</v>
      </c>
      <c r="B1629" t="s">
        <v>3299</v>
      </c>
      <c r="C1629">
        <v>888</v>
      </c>
      <c r="D1629" t="s">
        <v>39</v>
      </c>
      <c r="E1629">
        <v>2089</v>
      </c>
      <c r="F1629" t="s">
        <v>4069</v>
      </c>
      <c r="I1629" t="s">
        <v>4</v>
      </c>
      <c r="K1629">
        <v>3</v>
      </c>
    </row>
    <row r="1630" spans="1:11" x14ac:dyDescent="0.35">
      <c r="A1630">
        <v>119177</v>
      </c>
      <c r="B1630" t="s">
        <v>3300</v>
      </c>
      <c r="C1630">
        <v>888</v>
      </c>
      <c r="D1630" t="s">
        <v>39</v>
      </c>
      <c r="E1630">
        <v>2090</v>
      </c>
      <c r="F1630" t="s">
        <v>4070</v>
      </c>
      <c r="I1630" t="s">
        <v>4</v>
      </c>
      <c r="K1630">
        <v>3</v>
      </c>
    </row>
    <row r="1631" spans="1:11" x14ac:dyDescent="0.35">
      <c r="A1631">
        <v>119275</v>
      </c>
      <c r="B1631" t="s">
        <v>3301</v>
      </c>
      <c r="C1631">
        <v>888</v>
      </c>
      <c r="D1631" t="s">
        <v>39</v>
      </c>
      <c r="E1631">
        <v>2391</v>
      </c>
      <c r="F1631" t="s">
        <v>4071</v>
      </c>
      <c r="I1631" t="s">
        <v>4</v>
      </c>
      <c r="K1631">
        <v>3</v>
      </c>
    </row>
    <row r="1632" spans="1:11" x14ac:dyDescent="0.35">
      <c r="A1632">
        <v>119438</v>
      </c>
      <c r="B1632" t="s">
        <v>3302</v>
      </c>
      <c r="C1632">
        <v>888</v>
      </c>
      <c r="D1632" t="s">
        <v>39</v>
      </c>
      <c r="E1632">
        <v>3331</v>
      </c>
      <c r="F1632" t="s">
        <v>4072</v>
      </c>
      <c r="G1632" t="s">
        <v>779</v>
      </c>
      <c r="I1632" t="s">
        <v>4</v>
      </c>
      <c r="K1632">
        <v>3</v>
      </c>
    </row>
    <row r="1633" spans="1:11" x14ac:dyDescent="0.35">
      <c r="A1633">
        <v>119484</v>
      </c>
      <c r="B1633" t="s">
        <v>3303</v>
      </c>
      <c r="C1633">
        <v>888</v>
      </c>
      <c r="D1633" t="s">
        <v>39</v>
      </c>
      <c r="E1633">
        <v>3430</v>
      </c>
      <c r="F1633" t="s">
        <v>4073</v>
      </c>
      <c r="G1633" t="s">
        <v>779</v>
      </c>
      <c r="I1633" t="s">
        <v>4</v>
      </c>
      <c r="K1633">
        <v>3</v>
      </c>
    </row>
    <row r="1634" spans="1:11" x14ac:dyDescent="0.35">
      <c r="A1634">
        <v>119527</v>
      </c>
      <c r="B1634" t="s">
        <v>3304</v>
      </c>
      <c r="C1634">
        <v>888</v>
      </c>
      <c r="D1634" t="s">
        <v>39</v>
      </c>
      <c r="E1634">
        <v>3525</v>
      </c>
      <c r="F1634" t="s">
        <v>4074</v>
      </c>
      <c r="G1634" t="s">
        <v>779</v>
      </c>
      <c r="I1634" t="s">
        <v>4</v>
      </c>
      <c r="K1634">
        <v>3</v>
      </c>
    </row>
    <row r="1635" spans="1:11" x14ac:dyDescent="0.35">
      <c r="A1635">
        <v>119542</v>
      </c>
      <c r="B1635" t="s">
        <v>3305</v>
      </c>
      <c r="C1635">
        <v>888</v>
      </c>
      <c r="D1635" t="s">
        <v>39</v>
      </c>
      <c r="E1635">
        <v>3543</v>
      </c>
      <c r="F1635" t="s">
        <v>4075</v>
      </c>
      <c r="G1635" t="s">
        <v>779</v>
      </c>
      <c r="I1635" t="s">
        <v>4</v>
      </c>
      <c r="K1635">
        <v>3</v>
      </c>
    </row>
    <row r="1636" spans="1:11" x14ac:dyDescent="0.35">
      <c r="A1636">
        <v>148697</v>
      </c>
      <c r="B1636" t="s">
        <v>3306</v>
      </c>
      <c r="C1636">
        <v>943</v>
      </c>
      <c r="D1636" t="s">
        <v>357</v>
      </c>
      <c r="E1636">
        <v>3450</v>
      </c>
      <c r="F1636" t="s">
        <v>4076</v>
      </c>
      <c r="G1636" t="s">
        <v>795</v>
      </c>
      <c r="H1636" t="s">
        <v>4077</v>
      </c>
      <c r="I1636" t="s">
        <v>4</v>
      </c>
      <c r="K1636">
        <v>3</v>
      </c>
    </row>
    <row r="1637" spans="1:11" x14ac:dyDescent="0.35">
      <c r="A1637">
        <v>112519</v>
      </c>
      <c r="B1637" t="s">
        <v>3307</v>
      </c>
      <c r="C1637">
        <v>830</v>
      </c>
      <c r="D1637" t="s">
        <v>2443</v>
      </c>
      <c r="E1637">
        <v>2057</v>
      </c>
      <c r="F1637" t="s">
        <v>4078</v>
      </c>
      <c r="I1637" t="s">
        <v>4</v>
      </c>
      <c r="K1637">
        <v>3</v>
      </c>
    </row>
    <row r="1638" spans="1:11" x14ac:dyDescent="0.35">
      <c r="A1638">
        <v>112652</v>
      </c>
      <c r="B1638" t="s">
        <v>3308</v>
      </c>
      <c r="C1638">
        <v>830</v>
      </c>
      <c r="D1638" t="s">
        <v>2443</v>
      </c>
      <c r="E1638">
        <v>2275</v>
      </c>
      <c r="F1638" t="s">
        <v>4079</v>
      </c>
      <c r="I1638" t="s">
        <v>4</v>
      </c>
      <c r="K1638">
        <v>3</v>
      </c>
    </row>
    <row r="1639" spans="1:11" x14ac:dyDescent="0.35">
      <c r="A1639">
        <v>112677</v>
      </c>
      <c r="B1639" t="s">
        <v>3309</v>
      </c>
      <c r="C1639">
        <v>830</v>
      </c>
      <c r="D1639" t="s">
        <v>2443</v>
      </c>
      <c r="E1639">
        <v>2315</v>
      </c>
      <c r="F1639" t="s">
        <v>4080</v>
      </c>
      <c r="I1639" t="s">
        <v>4</v>
      </c>
      <c r="K1639">
        <v>3</v>
      </c>
    </row>
    <row r="1640" spans="1:11" x14ac:dyDescent="0.35">
      <c r="A1640">
        <v>112756</v>
      </c>
      <c r="B1640" t="s">
        <v>3310</v>
      </c>
      <c r="C1640">
        <v>831</v>
      </c>
      <c r="D1640" t="s">
        <v>29</v>
      </c>
      <c r="E1640">
        <v>2457</v>
      </c>
      <c r="F1640" t="s">
        <v>4081</v>
      </c>
      <c r="I1640" t="s">
        <v>4</v>
      </c>
      <c r="K1640">
        <v>3</v>
      </c>
    </row>
    <row r="1641" spans="1:11" x14ac:dyDescent="0.35">
      <c r="A1641">
        <v>112805</v>
      </c>
      <c r="B1641" t="s">
        <v>3311</v>
      </c>
      <c r="C1641">
        <v>830</v>
      </c>
      <c r="D1641" t="s">
        <v>2443</v>
      </c>
      <c r="E1641">
        <v>3018</v>
      </c>
      <c r="F1641" t="s">
        <v>4082</v>
      </c>
      <c r="G1641" t="s">
        <v>791</v>
      </c>
      <c r="I1641" t="s">
        <v>4</v>
      </c>
      <c r="K1641">
        <v>3</v>
      </c>
    </row>
    <row r="1642" spans="1:11" x14ac:dyDescent="0.35">
      <c r="A1642">
        <v>112981</v>
      </c>
      <c r="B1642" t="s">
        <v>3312</v>
      </c>
      <c r="C1642">
        <v>830</v>
      </c>
      <c r="D1642" t="s">
        <v>2443</v>
      </c>
      <c r="E1642">
        <v>5207</v>
      </c>
      <c r="F1642" t="s">
        <v>4083</v>
      </c>
      <c r="G1642" t="s">
        <v>791</v>
      </c>
      <c r="I1642" t="s">
        <v>4</v>
      </c>
      <c r="K1642">
        <v>3</v>
      </c>
    </row>
    <row r="1643" spans="1:11" x14ac:dyDescent="0.35">
      <c r="A1643">
        <v>119959</v>
      </c>
      <c r="B1643" t="s">
        <v>3313</v>
      </c>
      <c r="C1643">
        <v>855</v>
      </c>
      <c r="D1643" t="s">
        <v>32</v>
      </c>
      <c r="E1643">
        <v>2123</v>
      </c>
      <c r="F1643" t="s">
        <v>4084</v>
      </c>
      <c r="I1643" t="s">
        <v>4</v>
      </c>
      <c r="K1643">
        <v>3</v>
      </c>
    </row>
    <row r="1644" spans="1:11" x14ac:dyDescent="0.35">
      <c r="A1644">
        <v>120028</v>
      </c>
      <c r="B1644" t="s">
        <v>3314</v>
      </c>
      <c r="C1644">
        <v>856</v>
      </c>
      <c r="D1644" t="s">
        <v>2451</v>
      </c>
      <c r="E1644">
        <v>2282</v>
      </c>
      <c r="F1644" t="s">
        <v>4085</v>
      </c>
      <c r="I1644" t="s">
        <v>4</v>
      </c>
      <c r="K1644">
        <v>3</v>
      </c>
    </row>
    <row r="1645" spans="1:11" x14ac:dyDescent="0.35">
      <c r="A1645">
        <v>120388</v>
      </c>
      <c r="B1645" t="s">
        <v>3315</v>
      </c>
      <c r="C1645">
        <v>925</v>
      </c>
      <c r="D1645" t="s">
        <v>306</v>
      </c>
      <c r="E1645">
        <v>2039</v>
      </c>
      <c r="F1645" t="s">
        <v>4086</v>
      </c>
      <c r="I1645" t="s">
        <v>4</v>
      </c>
      <c r="K1645">
        <v>3</v>
      </c>
    </row>
    <row r="1646" spans="1:11" x14ac:dyDescent="0.35">
      <c r="A1646">
        <v>132243</v>
      </c>
      <c r="B1646" t="s">
        <v>3316</v>
      </c>
      <c r="C1646">
        <v>891</v>
      </c>
      <c r="D1646" t="s">
        <v>670</v>
      </c>
      <c r="E1646">
        <v>2948</v>
      </c>
      <c r="F1646" t="s">
        <v>4087</v>
      </c>
      <c r="I1646" t="s">
        <v>4</v>
      </c>
      <c r="K1646">
        <v>3</v>
      </c>
    </row>
    <row r="1647" spans="1:11" x14ac:dyDescent="0.35">
      <c r="A1647">
        <v>141541</v>
      </c>
      <c r="B1647" t="s">
        <v>3317</v>
      </c>
      <c r="C1647">
        <v>891</v>
      </c>
      <c r="D1647" t="s">
        <v>670</v>
      </c>
      <c r="E1647">
        <v>2933</v>
      </c>
      <c r="F1647" t="s">
        <v>4088</v>
      </c>
      <c r="H1647" t="s">
        <v>4089</v>
      </c>
      <c r="I1647" t="s">
        <v>4</v>
      </c>
      <c r="K1647">
        <v>3</v>
      </c>
    </row>
    <row r="1648" spans="1:11" x14ac:dyDescent="0.35">
      <c r="A1648">
        <v>100499</v>
      </c>
      <c r="B1648" t="s">
        <v>3318</v>
      </c>
      <c r="C1648">
        <v>207</v>
      </c>
      <c r="D1648" t="s">
        <v>3892</v>
      </c>
      <c r="E1648">
        <v>3542</v>
      </c>
      <c r="F1648" t="s">
        <v>4090</v>
      </c>
      <c r="G1648" t="s">
        <v>756</v>
      </c>
      <c r="I1648" t="s">
        <v>4</v>
      </c>
      <c r="K1648">
        <v>3</v>
      </c>
    </row>
    <row r="1649" spans="1:11" x14ac:dyDescent="0.35">
      <c r="A1649">
        <v>101262</v>
      </c>
      <c r="B1649" t="s">
        <v>3319</v>
      </c>
      <c r="C1649">
        <v>302</v>
      </c>
      <c r="D1649" t="s">
        <v>87</v>
      </c>
      <c r="E1649">
        <v>2007</v>
      </c>
      <c r="F1649" t="s">
        <v>4091</v>
      </c>
      <c r="I1649" t="s">
        <v>4</v>
      </c>
      <c r="K1649">
        <v>3</v>
      </c>
    </row>
    <row r="1650" spans="1:11" x14ac:dyDescent="0.35">
      <c r="A1650">
        <v>101263</v>
      </c>
      <c r="B1650" t="s">
        <v>3320</v>
      </c>
      <c r="C1650">
        <v>302</v>
      </c>
      <c r="D1650" t="s">
        <v>87</v>
      </c>
      <c r="E1650">
        <v>2008</v>
      </c>
      <c r="F1650" t="s">
        <v>4092</v>
      </c>
      <c r="I1650" t="s">
        <v>4</v>
      </c>
      <c r="K1650">
        <v>3</v>
      </c>
    </row>
    <row r="1651" spans="1:11" x14ac:dyDescent="0.35">
      <c r="A1651">
        <v>101903</v>
      </c>
      <c r="B1651" t="s">
        <v>3321</v>
      </c>
      <c r="C1651">
        <v>307</v>
      </c>
      <c r="D1651" t="s">
        <v>2518</v>
      </c>
      <c r="E1651">
        <v>2173</v>
      </c>
      <c r="F1651" t="s">
        <v>4093</v>
      </c>
      <c r="I1651" t="s">
        <v>4</v>
      </c>
      <c r="K1651">
        <v>3</v>
      </c>
    </row>
    <row r="1652" spans="1:11" x14ac:dyDescent="0.35">
      <c r="A1652">
        <v>101927</v>
      </c>
      <c r="B1652" t="s">
        <v>3322</v>
      </c>
      <c r="C1652">
        <v>307</v>
      </c>
      <c r="D1652" t="s">
        <v>2518</v>
      </c>
      <c r="E1652">
        <v>3510</v>
      </c>
      <c r="F1652" t="s">
        <v>4094</v>
      </c>
      <c r="G1652" t="s">
        <v>2754</v>
      </c>
      <c r="I1652" t="s">
        <v>4</v>
      </c>
      <c r="K1652">
        <v>3</v>
      </c>
    </row>
    <row r="1653" spans="1:11" x14ac:dyDescent="0.35">
      <c r="A1653">
        <v>102216</v>
      </c>
      <c r="B1653" t="s">
        <v>3323</v>
      </c>
      <c r="C1653">
        <v>310</v>
      </c>
      <c r="D1653" t="s">
        <v>2143</v>
      </c>
      <c r="E1653">
        <v>2087</v>
      </c>
      <c r="F1653" t="s">
        <v>4095</v>
      </c>
      <c r="I1653" t="s">
        <v>4</v>
      </c>
      <c r="K1653">
        <v>3</v>
      </c>
    </row>
    <row r="1654" spans="1:11" x14ac:dyDescent="0.35">
      <c r="A1654">
        <v>102413</v>
      </c>
      <c r="B1654" t="s">
        <v>3324</v>
      </c>
      <c r="C1654">
        <v>312</v>
      </c>
      <c r="D1654" t="s">
        <v>2191</v>
      </c>
      <c r="E1654">
        <v>2074</v>
      </c>
      <c r="F1654" t="s">
        <v>4096</v>
      </c>
      <c r="I1654" t="s">
        <v>4</v>
      </c>
      <c r="K1654">
        <v>3</v>
      </c>
    </row>
    <row r="1655" spans="1:11" x14ac:dyDescent="0.35">
      <c r="A1655">
        <v>109952</v>
      </c>
      <c r="B1655" t="s">
        <v>3325</v>
      </c>
      <c r="C1655">
        <v>868</v>
      </c>
      <c r="D1655" t="s">
        <v>4097</v>
      </c>
      <c r="E1655">
        <v>3011</v>
      </c>
      <c r="F1655" t="s">
        <v>4098</v>
      </c>
      <c r="G1655" t="s">
        <v>746</v>
      </c>
      <c r="I1655" t="s">
        <v>4</v>
      </c>
      <c r="K1655">
        <v>3</v>
      </c>
    </row>
    <row r="1656" spans="1:11" x14ac:dyDescent="0.35">
      <c r="A1656">
        <v>140994</v>
      </c>
      <c r="B1656" t="s">
        <v>3326</v>
      </c>
      <c r="C1656">
        <v>871</v>
      </c>
      <c r="D1656" t="s">
        <v>2153</v>
      </c>
      <c r="E1656">
        <v>2007</v>
      </c>
      <c r="F1656" t="s">
        <v>4099</v>
      </c>
      <c r="H1656" t="s">
        <v>4100</v>
      </c>
      <c r="I1656" t="s">
        <v>4</v>
      </c>
      <c r="K1656">
        <v>3</v>
      </c>
    </row>
    <row r="1657" spans="1:11" x14ac:dyDescent="0.35">
      <c r="A1657">
        <v>102369</v>
      </c>
      <c r="B1657" t="s">
        <v>3327</v>
      </c>
      <c r="C1657">
        <v>312</v>
      </c>
      <c r="D1657" t="s">
        <v>2191</v>
      </c>
      <c r="E1657">
        <v>2004</v>
      </c>
      <c r="F1657" t="s">
        <v>4101</v>
      </c>
      <c r="I1657" t="s">
        <v>4</v>
      </c>
      <c r="K1657">
        <v>3</v>
      </c>
    </row>
    <row r="1658" spans="1:11" x14ac:dyDescent="0.35">
      <c r="A1658">
        <v>102430</v>
      </c>
      <c r="B1658" t="s">
        <v>3328</v>
      </c>
      <c r="C1658">
        <v>312</v>
      </c>
      <c r="D1658" t="s">
        <v>2191</v>
      </c>
      <c r="E1658">
        <v>5200</v>
      </c>
      <c r="F1658" t="s">
        <v>4102</v>
      </c>
      <c r="I1658" t="s">
        <v>4</v>
      </c>
      <c r="K1658">
        <v>3</v>
      </c>
    </row>
    <row r="1659" spans="1:11" x14ac:dyDescent="0.35">
      <c r="A1659">
        <v>111033</v>
      </c>
      <c r="B1659" t="s">
        <v>3329</v>
      </c>
      <c r="C1659">
        <v>895</v>
      </c>
      <c r="D1659" t="s">
        <v>235</v>
      </c>
      <c r="E1659">
        <v>2163</v>
      </c>
      <c r="F1659" t="s">
        <v>4103</v>
      </c>
      <c r="I1659" t="s">
        <v>4</v>
      </c>
      <c r="K1659">
        <v>3</v>
      </c>
    </row>
    <row r="1660" spans="1:11" x14ac:dyDescent="0.35">
      <c r="A1660">
        <v>111074</v>
      </c>
      <c r="B1660" t="s">
        <v>3330</v>
      </c>
      <c r="C1660">
        <v>895</v>
      </c>
      <c r="D1660" t="s">
        <v>235</v>
      </c>
      <c r="E1660">
        <v>2220</v>
      </c>
      <c r="F1660" t="s">
        <v>4104</v>
      </c>
      <c r="I1660" t="s">
        <v>4</v>
      </c>
      <c r="K1660">
        <v>3</v>
      </c>
    </row>
    <row r="1661" spans="1:11" x14ac:dyDescent="0.35">
      <c r="A1661">
        <v>111263</v>
      </c>
      <c r="B1661" t="s">
        <v>3331</v>
      </c>
      <c r="C1661">
        <v>896</v>
      </c>
      <c r="D1661" t="s">
        <v>224</v>
      </c>
      <c r="E1661">
        <v>3135</v>
      </c>
      <c r="F1661" t="s">
        <v>4105</v>
      </c>
      <c r="G1661" t="s">
        <v>766</v>
      </c>
      <c r="I1661" t="s">
        <v>4</v>
      </c>
      <c r="K1661">
        <v>3</v>
      </c>
    </row>
    <row r="1662" spans="1:11" x14ac:dyDescent="0.35">
      <c r="A1662">
        <v>111331</v>
      </c>
      <c r="B1662" t="s">
        <v>3332</v>
      </c>
      <c r="C1662">
        <v>895</v>
      </c>
      <c r="D1662" t="s">
        <v>235</v>
      </c>
      <c r="E1662">
        <v>3526</v>
      </c>
      <c r="F1662" t="s">
        <v>4106</v>
      </c>
      <c r="G1662" t="s">
        <v>766</v>
      </c>
      <c r="I1662" t="s">
        <v>4</v>
      </c>
      <c r="K1662">
        <v>3</v>
      </c>
    </row>
    <row r="1663" spans="1:11" x14ac:dyDescent="0.35">
      <c r="A1663">
        <v>112811</v>
      </c>
      <c r="B1663" t="s">
        <v>3333</v>
      </c>
      <c r="C1663">
        <v>830</v>
      </c>
      <c r="D1663" t="s">
        <v>2443</v>
      </c>
      <c r="E1663">
        <v>3026</v>
      </c>
      <c r="F1663" t="s">
        <v>4107</v>
      </c>
      <c r="G1663" t="s">
        <v>791</v>
      </c>
      <c r="I1663" t="s">
        <v>4</v>
      </c>
      <c r="K1663">
        <v>3</v>
      </c>
    </row>
    <row r="1664" spans="1:11" x14ac:dyDescent="0.35">
      <c r="A1664">
        <v>141792</v>
      </c>
      <c r="B1664" t="s">
        <v>3334</v>
      </c>
      <c r="C1664">
        <v>895</v>
      </c>
      <c r="D1664" t="s">
        <v>235</v>
      </c>
      <c r="E1664">
        <v>2151</v>
      </c>
      <c r="F1664" t="s">
        <v>4108</v>
      </c>
      <c r="H1664" t="s">
        <v>862</v>
      </c>
      <c r="I1664" t="s">
        <v>4</v>
      </c>
      <c r="K1664">
        <v>3</v>
      </c>
    </row>
    <row r="1665" spans="1:11" x14ac:dyDescent="0.35">
      <c r="A1665">
        <v>143155</v>
      </c>
      <c r="B1665" t="s">
        <v>3335</v>
      </c>
      <c r="C1665">
        <v>895</v>
      </c>
      <c r="D1665" t="s">
        <v>235</v>
      </c>
      <c r="E1665">
        <v>3544</v>
      </c>
      <c r="F1665" t="s">
        <v>4109</v>
      </c>
      <c r="G1665" t="s">
        <v>766</v>
      </c>
      <c r="H1665" t="s">
        <v>4110</v>
      </c>
      <c r="I1665" t="s">
        <v>4</v>
      </c>
      <c r="K1665">
        <v>3</v>
      </c>
    </row>
    <row r="1666" spans="1:11" x14ac:dyDescent="0.35">
      <c r="A1666">
        <v>145035</v>
      </c>
      <c r="B1666" t="s">
        <v>3336</v>
      </c>
      <c r="C1666">
        <v>895</v>
      </c>
      <c r="D1666" t="s">
        <v>235</v>
      </c>
      <c r="E1666">
        <v>2168</v>
      </c>
      <c r="F1666" t="s">
        <v>4111</v>
      </c>
      <c r="H1666" t="s">
        <v>4112</v>
      </c>
      <c r="I1666" t="s">
        <v>4</v>
      </c>
      <c r="K1666">
        <v>3</v>
      </c>
    </row>
    <row r="1667" spans="1:11" x14ac:dyDescent="0.35">
      <c r="A1667">
        <v>145036</v>
      </c>
      <c r="B1667" t="s">
        <v>3337</v>
      </c>
      <c r="C1667">
        <v>895</v>
      </c>
      <c r="D1667" t="s">
        <v>235</v>
      </c>
      <c r="E1667">
        <v>2173</v>
      </c>
      <c r="F1667" t="s">
        <v>4113</v>
      </c>
      <c r="H1667" t="s">
        <v>4112</v>
      </c>
      <c r="I1667" t="s">
        <v>4</v>
      </c>
      <c r="K1667">
        <v>3</v>
      </c>
    </row>
    <row r="1668" spans="1:11" x14ac:dyDescent="0.35">
      <c r="A1668">
        <v>148487</v>
      </c>
      <c r="B1668" t="s">
        <v>3338</v>
      </c>
      <c r="C1668">
        <v>895</v>
      </c>
      <c r="D1668" t="s">
        <v>235</v>
      </c>
      <c r="E1668">
        <v>2216</v>
      </c>
      <c r="F1668" t="s">
        <v>4114</v>
      </c>
      <c r="H1668" t="s">
        <v>2792</v>
      </c>
      <c r="I1668" t="s">
        <v>4</v>
      </c>
      <c r="K1668">
        <v>3</v>
      </c>
    </row>
    <row r="1669" spans="1:11" x14ac:dyDescent="0.35">
      <c r="A1669">
        <v>123507</v>
      </c>
      <c r="B1669" t="s">
        <v>3339</v>
      </c>
      <c r="C1669">
        <v>893</v>
      </c>
      <c r="D1669" t="s">
        <v>2270</v>
      </c>
      <c r="E1669">
        <v>3112</v>
      </c>
      <c r="F1669" t="s">
        <v>4115</v>
      </c>
      <c r="G1669" t="s">
        <v>785</v>
      </c>
      <c r="I1669" t="s">
        <v>4</v>
      </c>
      <c r="K1669">
        <v>3</v>
      </c>
    </row>
    <row r="1670" spans="1:11" x14ac:dyDescent="0.35">
      <c r="A1670">
        <v>151326</v>
      </c>
      <c r="B1670" t="s">
        <v>3340</v>
      </c>
      <c r="C1670">
        <v>382</v>
      </c>
      <c r="D1670" t="s">
        <v>214</v>
      </c>
      <c r="E1670">
        <v>2129</v>
      </c>
      <c r="F1670" t="s">
        <v>4116</v>
      </c>
      <c r="H1670" t="s">
        <v>858</v>
      </c>
      <c r="I1670" t="s">
        <v>4</v>
      </c>
      <c r="K1670">
        <v>3</v>
      </c>
    </row>
    <row r="1671" spans="1:11" x14ac:dyDescent="0.35">
      <c r="A1671">
        <v>151801</v>
      </c>
      <c r="B1671" t="s">
        <v>3341</v>
      </c>
      <c r="C1671">
        <v>382</v>
      </c>
      <c r="D1671" t="s">
        <v>214</v>
      </c>
      <c r="E1671">
        <v>3049</v>
      </c>
      <c r="F1671" t="s">
        <v>4117</v>
      </c>
      <c r="G1671" t="s">
        <v>761</v>
      </c>
      <c r="H1671" t="s">
        <v>2785</v>
      </c>
      <c r="I1671" t="s">
        <v>4</v>
      </c>
      <c r="K1671">
        <v>3</v>
      </c>
    </row>
    <row r="1672" spans="1:11" x14ac:dyDescent="0.35">
      <c r="A1672">
        <v>107038</v>
      </c>
      <c r="B1672" t="s">
        <v>3342</v>
      </c>
      <c r="C1672">
        <v>373</v>
      </c>
      <c r="D1672" t="s">
        <v>206</v>
      </c>
      <c r="E1672">
        <v>2252</v>
      </c>
      <c r="F1672" t="s">
        <v>4118</v>
      </c>
      <c r="I1672" t="s">
        <v>4</v>
      </c>
      <c r="K1672">
        <v>3</v>
      </c>
    </row>
    <row r="1673" spans="1:11" x14ac:dyDescent="0.35">
      <c r="A1673">
        <v>107046</v>
      </c>
      <c r="B1673" t="s">
        <v>3343</v>
      </c>
      <c r="C1673">
        <v>373</v>
      </c>
      <c r="D1673" t="s">
        <v>206</v>
      </c>
      <c r="E1673">
        <v>2279</v>
      </c>
      <c r="F1673" t="s">
        <v>4119</v>
      </c>
      <c r="I1673" t="s">
        <v>4</v>
      </c>
      <c r="K1673">
        <v>3</v>
      </c>
    </row>
    <row r="1674" spans="1:11" x14ac:dyDescent="0.35">
      <c r="A1674">
        <v>107092</v>
      </c>
      <c r="B1674" t="s">
        <v>3344</v>
      </c>
      <c r="C1674">
        <v>373</v>
      </c>
      <c r="D1674" t="s">
        <v>206</v>
      </c>
      <c r="E1674">
        <v>2349</v>
      </c>
      <c r="F1674" t="s">
        <v>4120</v>
      </c>
      <c r="I1674" t="s">
        <v>4</v>
      </c>
      <c r="K1674">
        <v>3</v>
      </c>
    </row>
    <row r="1675" spans="1:11" x14ac:dyDescent="0.35">
      <c r="A1675">
        <v>107688</v>
      </c>
      <c r="B1675" t="s">
        <v>3345</v>
      </c>
      <c r="C1675">
        <v>382</v>
      </c>
      <c r="D1675" t="s">
        <v>214</v>
      </c>
      <c r="E1675">
        <v>2139</v>
      </c>
      <c r="F1675" t="s">
        <v>4121</v>
      </c>
      <c r="I1675" t="s">
        <v>4</v>
      </c>
      <c r="K1675">
        <v>3</v>
      </c>
    </row>
    <row r="1676" spans="1:11" x14ac:dyDescent="0.35">
      <c r="A1676">
        <v>107813</v>
      </c>
      <c r="B1676" t="s">
        <v>3346</v>
      </c>
      <c r="C1676">
        <v>383</v>
      </c>
      <c r="D1676" t="s">
        <v>190</v>
      </c>
      <c r="E1676">
        <v>2275</v>
      </c>
      <c r="F1676" t="s">
        <v>4122</v>
      </c>
      <c r="I1676" t="s">
        <v>4</v>
      </c>
      <c r="K1676">
        <v>3</v>
      </c>
    </row>
    <row r="1677" spans="1:11" x14ac:dyDescent="0.35">
      <c r="A1677">
        <v>107996</v>
      </c>
      <c r="B1677" t="s">
        <v>3347</v>
      </c>
      <c r="C1677">
        <v>383</v>
      </c>
      <c r="D1677" t="s">
        <v>190</v>
      </c>
      <c r="E1677">
        <v>3046</v>
      </c>
      <c r="F1677" t="s">
        <v>4123</v>
      </c>
      <c r="G1677" t="s">
        <v>761</v>
      </c>
      <c r="I1677" t="s">
        <v>4</v>
      </c>
      <c r="K1677">
        <v>3</v>
      </c>
    </row>
    <row r="1678" spans="1:11" x14ac:dyDescent="0.35">
      <c r="A1678">
        <v>143964</v>
      </c>
      <c r="B1678" t="s">
        <v>3348</v>
      </c>
      <c r="C1678">
        <v>373</v>
      </c>
      <c r="D1678" t="s">
        <v>206</v>
      </c>
      <c r="E1678">
        <v>2353</v>
      </c>
      <c r="F1678" t="s">
        <v>4124</v>
      </c>
      <c r="H1678" t="s">
        <v>983</v>
      </c>
      <c r="I1678" t="s">
        <v>4</v>
      </c>
      <c r="K1678">
        <v>3</v>
      </c>
    </row>
    <row r="1679" spans="1:11" x14ac:dyDescent="0.35">
      <c r="A1679">
        <v>143997</v>
      </c>
      <c r="B1679" t="s">
        <v>3349</v>
      </c>
      <c r="C1679">
        <v>373</v>
      </c>
      <c r="D1679" t="s">
        <v>206</v>
      </c>
      <c r="E1679">
        <v>2363</v>
      </c>
      <c r="F1679" t="s">
        <v>4125</v>
      </c>
      <c r="H1679" t="s">
        <v>983</v>
      </c>
      <c r="I1679" t="s">
        <v>4</v>
      </c>
      <c r="K1679">
        <v>3</v>
      </c>
    </row>
    <row r="1680" spans="1:11" x14ac:dyDescent="0.35">
      <c r="A1680">
        <v>150047</v>
      </c>
      <c r="B1680" t="s">
        <v>3350</v>
      </c>
      <c r="C1680">
        <v>373</v>
      </c>
      <c r="D1680" t="s">
        <v>206</v>
      </c>
      <c r="E1680">
        <v>2343</v>
      </c>
      <c r="F1680" t="s">
        <v>4126</v>
      </c>
      <c r="H1680" t="s">
        <v>4127</v>
      </c>
      <c r="I1680" t="s">
        <v>4</v>
      </c>
      <c r="K1680">
        <v>3</v>
      </c>
    </row>
    <row r="1681" spans="1:11" x14ac:dyDescent="0.35">
      <c r="A1681">
        <v>111963</v>
      </c>
      <c r="B1681" t="s">
        <v>3351</v>
      </c>
      <c r="C1681">
        <v>908</v>
      </c>
      <c r="D1681" t="s">
        <v>332</v>
      </c>
      <c r="E1681">
        <v>2718</v>
      </c>
      <c r="F1681" t="s">
        <v>4128</v>
      </c>
      <c r="I1681" t="s">
        <v>4</v>
      </c>
      <c r="K1681">
        <v>3</v>
      </c>
    </row>
    <row r="1682" spans="1:11" x14ac:dyDescent="0.35">
      <c r="A1682">
        <v>113276</v>
      </c>
      <c r="B1682" t="s">
        <v>3352</v>
      </c>
      <c r="C1682">
        <v>879</v>
      </c>
      <c r="D1682" t="s">
        <v>333</v>
      </c>
      <c r="E1682">
        <v>2638</v>
      </c>
      <c r="F1682" t="s">
        <v>4129</v>
      </c>
      <c r="H1682" t="s">
        <v>4130</v>
      </c>
      <c r="I1682" t="s">
        <v>4</v>
      </c>
      <c r="K1682">
        <v>3</v>
      </c>
    </row>
    <row r="1683" spans="1:11" x14ac:dyDescent="0.35">
      <c r="A1683">
        <v>113409</v>
      </c>
      <c r="B1683" t="s">
        <v>3353</v>
      </c>
      <c r="C1683">
        <v>878</v>
      </c>
      <c r="D1683" t="s">
        <v>50</v>
      </c>
      <c r="E1683">
        <v>3152</v>
      </c>
      <c r="F1683" t="s">
        <v>4131</v>
      </c>
      <c r="G1683" t="s">
        <v>748</v>
      </c>
      <c r="I1683" t="s">
        <v>4</v>
      </c>
      <c r="K1683">
        <v>3</v>
      </c>
    </row>
    <row r="1684" spans="1:11" x14ac:dyDescent="0.35">
      <c r="A1684">
        <v>136659</v>
      </c>
      <c r="B1684" t="s">
        <v>3354</v>
      </c>
      <c r="C1684">
        <v>880</v>
      </c>
      <c r="D1684" t="s">
        <v>347</v>
      </c>
      <c r="E1684">
        <v>2468</v>
      </c>
      <c r="F1684" t="s">
        <v>4132</v>
      </c>
      <c r="H1684" t="s">
        <v>2658</v>
      </c>
      <c r="I1684" t="s">
        <v>4</v>
      </c>
      <c r="K1684">
        <v>3</v>
      </c>
    </row>
    <row r="1685" spans="1:11" x14ac:dyDescent="0.35">
      <c r="A1685">
        <v>136879</v>
      </c>
      <c r="B1685" t="s">
        <v>3355</v>
      </c>
      <c r="C1685">
        <v>908</v>
      </c>
      <c r="D1685" t="s">
        <v>332</v>
      </c>
      <c r="E1685">
        <v>2017</v>
      </c>
      <c r="F1685" t="s">
        <v>4133</v>
      </c>
      <c r="H1685" t="s">
        <v>4134</v>
      </c>
      <c r="I1685" t="s">
        <v>4</v>
      </c>
      <c r="K1685">
        <v>3</v>
      </c>
    </row>
    <row r="1686" spans="1:11" x14ac:dyDescent="0.35">
      <c r="A1686">
        <v>143176</v>
      </c>
      <c r="B1686" t="s">
        <v>3356</v>
      </c>
      <c r="C1686">
        <v>908</v>
      </c>
      <c r="D1686" t="s">
        <v>332</v>
      </c>
      <c r="E1686">
        <v>2447</v>
      </c>
      <c r="F1686" t="s">
        <v>4135</v>
      </c>
      <c r="H1686" t="s">
        <v>4136</v>
      </c>
      <c r="I1686" t="s">
        <v>4</v>
      </c>
      <c r="K1686">
        <v>3</v>
      </c>
    </row>
    <row r="1687" spans="1:11" x14ac:dyDescent="0.35">
      <c r="A1687">
        <v>143185</v>
      </c>
      <c r="B1687" t="s">
        <v>3357</v>
      </c>
      <c r="C1687">
        <v>878</v>
      </c>
      <c r="D1687" t="s">
        <v>50</v>
      </c>
      <c r="E1687">
        <v>3755</v>
      </c>
      <c r="F1687" t="s">
        <v>4137</v>
      </c>
      <c r="G1687" t="s">
        <v>748</v>
      </c>
      <c r="H1687" t="s">
        <v>815</v>
      </c>
      <c r="I1687" t="s">
        <v>4</v>
      </c>
      <c r="K1687">
        <v>3</v>
      </c>
    </row>
    <row r="1688" spans="1:11" x14ac:dyDescent="0.35">
      <c r="A1688">
        <v>143306</v>
      </c>
      <c r="B1688" t="s">
        <v>3358</v>
      </c>
      <c r="C1688">
        <v>879</v>
      </c>
      <c r="D1688" t="s">
        <v>333</v>
      </c>
      <c r="E1688">
        <v>2708</v>
      </c>
      <c r="F1688" t="s">
        <v>4138</v>
      </c>
      <c r="H1688" t="s">
        <v>4139</v>
      </c>
      <c r="I1688" t="s">
        <v>4</v>
      </c>
      <c r="K1688">
        <v>3</v>
      </c>
    </row>
    <row r="1689" spans="1:11" x14ac:dyDescent="0.35">
      <c r="A1689">
        <v>150116</v>
      </c>
      <c r="B1689" t="s">
        <v>3359</v>
      </c>
      <c r="C1689">
        <v>879</v>
      </c>
      <c r="D1689" t="s">
        <v>333</v>
      </c>
      <c r="E1689">
        <v>3161</v>
      </c>
      <c r="F1689" t="s">
        <v>4140</v>
      </c>
      <c r="G1689" t="s">
        <v>748</v>
      </c>
      <c r="H1689" t="s">
        <v>2721</v>
      </c>
      <c r="I1689" t="s">
        <v>4</v>
      </c>
      <c r="K1689">
        <v>3</v>
      </c>
    </row>
    <row r="1690" spans="1:11" x14ac:dyDescent="0.35">
      <c r="A1690">
        <v>111851</v>
      </c>
      <c r="B1690" t="s">
        <v>3360</v>
      </c>
      <c r="C1690">
        <v>908</v>
      </c>
      <c r="D1690" t="s">
        <v>332</v>
      </c>
      <c r="E1690">
        <v>2232</v>
      </c>
      <c r="F1690" t="s">
        <v>4141</v>
      </c>
      <c r="I1690" t="s">
        <v>4</v>
      </c>
      <c r="K1690">
        <v>3</v>
      </c>
    </row>
    <row r="1691" spans="1:11" x14ac:dyDescent="0.35">
      <c r="A1691">
        <v>136523</v>
      </c>
      <c r="B1691" t="s">
        <v>3361</v>
      </c>
      <c r="C1691">
        <v>908</v>
      </c>
      <c r="D1691" t="s">
        <v>332</v>
      </c>
      <c r="E1691">
        <v>2229</v>
      </c>
      <c r="F1691" t="s">
        <v>4142</v>
      </c>
      <c r="H1691" t="s">
        <v>4134</v>
      </c>
      <c r="I1691" t="s">
        <v>4</v>
      </c>
      <c r="K1691">
        <v>3</v>
      </c>
    </row>
    <row r="1692" spans="1:11" x14ac:dyDescent="0.35">
      <c r="A1692">
        <v>110411</v>
      </c>
      <c r="B1692" t="s">
        <v>3362</v>
      </c>
      <c r="C1692">
        <v>825</v>
      </c>
      <c r="D1692" t="s">
        <v>42</v>
      </c>
      <c r="E1692">
        <v>3012</v>
      </c>
      <c r="F1692" t="s">
        <v>4143</v>
      </c>
      <c r="G1692" t="s">
        <v>746</v>
      </c>
      <c r="I1692" t="s">
        <v>4</v>
      </c>
      <c r="K1692">
        <v>3</v>
      </c>
    </row>
    <row r="1693" spans="1:11" x14ac:dyDescent="0.35">
      <c r="A1693">
        <v>115628</v>
      </c>
      <c r="B1693" t="s">
        <v>3363</v>
      </c>
      <c r="C1693">
        <v>916</v>
      </c>
      <c r="D1693" t="s">
        <v>476</v>
      </c>
      <c r="E1693">
        <v>3041</v>
      </c>
      <c r="F1693" t="s">
        <v>4144</v>
      </c>
      <c r="G1693" t="s">
        <v>786</v>
      </c>
      <c r="I1693" t="s">
        <v>4</v>
      </c>
      <c r="K1693">
        <v>3</v>
      </c>
    </row>
    <row r="1694" spans="1:11" x14ac:dyDescent="0.35">
      <c r="A1694">
        <v>115641</v>
      </c>
      <c r="B1694" t="s">
        <v>3364</v>
      </c>
      <c r="C1694">
        <v>916</v>
      </c>
      <c r="D1694" t="s">
        <v>476</v>
      </c>
      <c r="E1694">
        <v>3056</v>
      </c>
      <c r="F1694" t="s">
        <v>4145</v>
      </c>
      <c r="G1694" t="s">
        <v>786</v>
      </c>
      <c r="I1694" t="s">
        <v>4</v>
      </c>
      <c r="K1694">
        <v>3</v>
      </c>
    </row>
    <row r="1695" spans="1:11" x14ac:dyDescent="0.35">
      <c r="A1695">
        <v>115651</v>
      </c>
      <c r="B1695" t="s">
        <v>3365</v>
      </c>
      <c r="C1695">
        <v>916</v>
      </c>
      <c r="D1695" t="s">
        <v>476</v>
      </c>
      <c r="E1695">
        <v>3070</v>
      </c>
      <c r="F1695" t="s">
        <v>4146</v>
      </c>
      <c r="G1695" t="s">
        <v>786</v>
      </c>
      <c r="I1695" t="s">
        <v>4</v>
      </c>
      <c r="K1695">
        <v>3</v>
      </c>
    </row>
    <row r="1696" spans="1:11" x14ac:dyDescent="0.35">
      <c r="A1696">
        <v>123034</v>
      </c>
      <c r="B1696" t="s">
        <v>3366</v>
      </c>
      <c r="C1696">
        <v>931</v>
      </c>
      <c r="D1696" t="s">
        <v>2556</v>
      </c>
      <c r="E1696">
        <v>2463</v>
      </c>
      <c r="F1696" t="s">
        <v>4147</v>
      </c>
      <c r="I1696" t="s">
        <v>4</v>
      </c>
      <c r="K1696">
        <v>3</v>
      </c>
    </row>
    <row r="1697" spans="1:11" x14ac:dyDescent="0.35">
      <c r="A1697">
        <v>123050</v>
      </c>
      <c r="B1697" t="s">
        <v>3367</v>
      </c>
      <c r="C1697">
        <v>931</v>
      </c>
      <c r="D1697" t="s">
        <v>2556</v>
      </c>
      <c r="E1697">
        <v>2533</v>
      </c>
      <c r="F1697" t="s">
        <v>4148</v>
      </c>
      <c r="I1697" t="s">
        <v>4</v>
      </c>
      <c r="K1697">
        <v>3</v>
      </c>
    </row>
    <row r="1698" spans="1:11" x14ac:dyDescent="0.35">
      <c r="A1698">
        <v>123073</v>
      </c>
      <c r="B1698" t="s">
        <v>3368</v>
      </c>
      <c r="C1698">
        <v>931</v>
      </c>
      <c r="D1698" t="s">
        <v>2556</v>
      </c>
      <c r="E1698">
        <v>2587</v>
      </c>
      <c r="F1698" t="s">
        <v>4149</v>
      </c>
      <c r="I1698" t="s">
        <v>4</v>
      </c>
      <c r="K1698">
        <v>3</v>
      </c>
    </row>
    <row r="1699" spans="1:11" x14ac:dyDescent="0.35">
      <c r="A1699">
        <v>123076</v>
      </c>
      <c r="B1699" t="s">
        <v>3369</v>
      </c>
      <c r="C1699">
        <v>931</v>
      </c>
      <c r="D1699" t="s">
        <v>2556</v>
      </c>
      <c r="E1699">
        <v>2591</v>
      </c>
      <c r="F1699" t="s">
        <v>4150</v>
      </c>
      <c r="I1699" t="s">
        <v>4</v>
      </c>
      <c r="K1699">
        <v>3</v>
      </c>
    </row>
    <row r="1700" spans="1:11" x14ac:dyDescent="0.35">
      <c r="A1700">
        <v>123139</v>
      </c>
      <c r="B1700" t="s">
        <v>3370</v>
      </c>
      <c r="C1700">
        <v>931</v>
      </c>
      <c r="D1700" t="s">
        <v>2556</v>
      </c>
      <c r="E1700">
        <v>3210</v>
      </c>
      <c r="F1700" t="s">
        <v>4151</v>
      </c>
      <c r="G1700" t="s">
        <v>746</v>
      </c>
      <c r="I1700" t="s">
        <v>4</v>
      </c>
      <c r="K1700">
        <v>3</v>
      </c>
    </row>
    <row r="1701" spans="1:11" x14ac:dyDescent="0.35">
      <c r="A1701">
        <v>123146</v>
      </c>
      <c r="B1701" t="s">
        <v>3371</v>
      </c>
      <c r="C1701">
        <v>931</v>
      </c>
      <c r="D1701" t="s">
        <v>2556</v>
      </c>
      <c r="E1701">
        <v>3223</v>
      </c>
      <c r="F1701" t="s">
        <v>4152</v>
      </c>
      <c r="G1701" t="s">
        <v>746</v>
      </c>
      <c r="I1701" t="s">
        <v>4</v>
      </c>
      <c r="K1701">
        <v>3</v>
      </c>
    </row>
    <row r="1702" spans="1:11" x14ac:dyDescent="0.35">
      <c r="A1702">
        <v>123203</v>
      </c>
      <c r="B1702" t="s">
        <v>3372</v>
      </c>
      <c r="C1702">
        <v>931</v>
      </c>
      <c r="D1702" t="s">
        <v>2556</v>
      </c>
      <c r="E1702">
        <v>3810</v>
      </c>
      <c r="F1702" t="s">
        <v>4153</v>
      </c>
      <c r="G1702" t="s">
        <v>746</v>
      </c>
      <c r="I1702" t="s">
        <v>4</v>
      </c>
      <c r="K1702">
        <v>3</v>
      </c>
    </row>
    <row r="1703" spans="1:11" x14ac:dyDescent="0.35">
      <c r="A1703">
        <v>149526</v>
      </c>
      <c r="B1703" t="s">
        <v>36</v>
      </c>
      <c r="C1703">
        <v>891</v>
      </c>
      <c r="D1703" t="s">
        <v>670</v>
      </c>
      <c r="E1703">
        <v>2912</v>
      </c>
      <c r="F1703" t="s">
        <v>4154</v>
      </c>
      <c r="H1703" t="s">
        <v>4155</v>
      </c>
      <c r="I1703" t="s">
        <v>4</v>
      </c>
      <c r="K1703">
        <v>3</v>
      </c>
    </row>
    <row r="1704" spans="1:11" x14ac:dyDescent="0.35">
      <c r="A1704">
        <v>122535</v>
      </c>
      <c r="B1704" t="s">
        <v>3373</v>
      </c>
      <c r="C1704">
        <v>891</v>
      </c>
      <c r="D1704" t="s">
        <v>670</v>
      </c>
      <c r="E1704">
        <v>2248</v>
      </c>
      <c r="F1704" t="s">
        <v>4156</v>
      </c>
      <c r="I1704" t="s">
        <v>4</v>
      </c>
      <c r="K1704">
        <v>3</v>
      </c>
    </row>
    <row r="1705" spans="1:11" x14ac:dyDescent="0.35">
      <c r="A1705">
        <v>122771</v>
      </c>
      <c r="B1705" t="s">
        <v>3374</v>
      </c>
      <c r="C1705">
        <v>891</v>
      </c>
      <c r="D1705" t="s">
        <v>670</v>
      </c>
      <c r="E1705">
        <v>3145</v>
      </c>
      <c r="F1705" t="s">
        <v>4157</v>
      </c>
      <c r="G1705" t="s">
        <v>794</v>
      </c>
      <c r="I1705" t="s">
        <v>4</v>
      </c>
      <c r="K1705">
        <v>3</v>
      </c>
    </row>
    <row r="1706" spans="1:11" x14ac:dyDescent="0.35">
      <c r="A1706">
        <v>139005</v>
      </c>
      <c r="B1706" t="s">
        <v>3375</v>
      </c>
      <c r="C1706">
        <v>855</v>
      </c>
      <c r="D1706" t="s">
        <v>32</v>
      </c>
      <c r="E1706">
        <v>2008</v>
      </c>
      <c r="F1706" t="s">
        <v>4158</v>
      </c>
      <c r="H1706" t="s">
        <v>935</v>
      </c>
      <c r="I1706" t="s">
        <v>4</v>
      </c>
      <c r="K1706">
        <v>3</v>
      </c>
    </row>
    <row r="1707" spans="1:11" x14ac:dyDescent="0.35">
      <c r="A1707">
        <v>139366</v>
      </c>
      <c r="B1707" t="s">
        <v>3376</v>
      </c>
      <c r="C1707">
        <v>855</v>
      </c>
      <c r="D1707" t="s">
        <v>32</v>
      </c>
      <c r="E1707">
        <v>2374</v>
      </c>
      <c r="F1707" t="s">
        <v>4159</v>
      </c>
      <c r="H1707" t="s">
        <v>979</v>
      </c>
      <c r="I1707" t="s">
        <v>4</v>
      </c>
      <c r="K1707">
        <v>3</v>
      </c>
    </row>
    <row r="1708" spans="1:11" x14ac:dyDescent="0.35">
      <c r="A1708">
        <v>140251</v>
      </c>
      <c r="B1708" t="s">
        <v>3377</v>
      </c>
      <c r="C1708">
        <v>855</v>
      </c>
      <c r="D1708" t="s">
        <v>32</v>
      </c>
      <c r="E1708">
        <v>2070</v>
      </c>
      <c r="F1708" t="s">
        <v>4160</v>
      </c>
      <c r="H1708" t="s">
        <v>4161</v>
      </c>
      <c r="I1708" t="s">
        <v>4</v>
      </c>
      <c r="K1708">
        <v>3</v>
      </c>
    </row>
    <row r="1709" spans="1:11" x14ac:dyDescent="0.35">
      <c r="A1709">
        <v>149417</v>
      </c>
      <c r="B1709" t="s">
        <v>3378</v>
      </c>
      <c r="C1709">
        <v>891</v>
      </c>
      <c r="D1709" t="s">
        <v>670</v>
      </c>
      <c r="E1709">
        <v>3031</v>
      </c>
      <c r="F1709" t="s">
        <v>4162</v>
      </c>
      <c r="G1709" t="s">
        <v>794</v>
      </c>
      <c r="H1709" t="s">
        <v>984</v>
      </c>
      <c r="I1709" t="s">
        <v>4</v>
      </c>
      <c r="K1709">
        <v>3</v>
      </c>
    </row>
    <row r="1710" spans="1:11" x14ac:dyDescent="0.35">
      <c r="A1710">
        <v>143952</v>
      </c>
      <c r="B1710" t="s">
        <v>3379</v>
      </c>
      <c r="C1710">
        <v>860</v>
      </c>
      <c r="D1710" t="s">
        <v>472</v>
      </c>
      <c r="E1710">
        <v>2026</v>
      </c>
      <c r="F1710" t="s">
        <v>4163</v>
      </c>
      <c r="H1710" t="s">
        <v>4164</v>
      </c>
      <c r="I1710" t="s">
        <v>4</v>
      </c>
      <c r="K1710">
        <v>3</v>
      </c>
    </row>
    <row r="1711" spans="1:11" x14ac:dyDescent="0.35">
      <c r="A1711">
        <v>145097</v>
      </c>
      <c r="B1711" t="s">
        <v>3380</v>
      </c>
      <c r="C1711">
        <v>860</v>
      </c>
      <c r="D1711" t="s">
        <v>472</v>
      </c>
      <c r="E1711">
        <v>2296</v>
      </c>
      <c r="F1711" t="s">
        <v>4165</v>
      </c>
      <c r="H1711" t="s">
        <v>4166</v>
      </c>
      <c r="I1711" t="s">
        <v>4</v>
      </c>
      <c r="K1711">
        <v>3</v>
      </c>
    </row>
    <row r="1712" spans="1:11" x14ac:dyDescent="0.35">
      <c r="A1712">
        <v>148456</v>
      </c>
      <c r="B1712" t="s">
        <v>3381</v>
      </c>
      <c r="C1712">
        <v>877</v>
      </c>
      <c r="D1712" t="s">
        <v>593</v>
      </c>
      <c r="E1712">
        <v>2125</v>
      </c>
      <c r="F1712" t="s">
        <v>4167</v>
      </c>
      <c r="H1712" t="s">
        <v>4168</v>
      </c>
      <c r="I1712" t="s">
        <v>4</v>
      </c>
      <c r="K1712">
        <v>3</v>
      </c>
    </row>
    <row r="1713" spans="1:11" x14ac:dyDescent="0.35">
      <c r="A1713">
        <v>150460</v>
      </c>
      <c r="B1713" t="s">
        <v>3382</v>
      </c>
      <c r="C1713">
        <v>356</v>
      </c>
      <c r="D1713" t="s">
        <v>4034</v>
      </c>
      <c r="E1713">
        <v>2027</v>
      </c>
      <c r="F1713" t="s">
        <v>4169</v>
      </c>
      <c r="H1713" t="s">
        <v>4170</v>
      </c>
      <c r="I1713" t="s">
        <v>4</v>
      </c>
      <c r="K1713">
        <v>3</v>
      </c>
    </row>
    <row r="1714" spans="1:11" x14ac:dyDescent="0.35">
      <c r="A1714">
        <v>151051</v>
      </c>
      <c r="B1714" t="s">
        <v>3383</v>
      </c>
      <c r="C1714">
        <v>877</v>
      </c>
      <c r="D1714" t="s">
        <v>593</v>
      </c>
      <c r="E1714">
        <v>2677</v>
      </c>
      <c r="F1714" t="s">
        <v>4171</v>
      </c>
      <c r="H1714" t="s">
        <v>2707</v>
      </c>
      <c r="I1714" t="s">
        <v>4</v>
      </c>
      <c r="K1714">
        <v>3</v>
      </c>
    </row>
    <row r="1715" spans="1:11" x14ac:dyDescent="0.35">
      <c r="A1715">
        <v>105432</v>
      </c>
      <c r="B1715" t="s">
        <v>3384</v>
      </c>
      <c r="C1715">
        <v>352</v>
      </c>
      <c r="D1715" t="s">
        <v>255</v>
      </c>
      <c r="E1715">
        <v>2184</v>
      </c>
      <c r="F1715" t="s">
        <v>4172</v>
      </c>
      <c r="I1715" t="s">
        <v>4</v>
      </c>
      <c r="K1715">
        <v>3</v>
      </c>
    </row>
    <row r="1716" spans="1:11" x14ac:dyDescent="0.35">
      <c r="A1716">
        <v>105495</v>
      </c>
      <c r="B1716" t="s">
        <v>3385</v>
      </c>
      <c r="C1716">
        <v>352</v>
      </c>
      <c r="D1716" t="s">
        <v>255</v>
      </c>
      <c r="E1716">
        <v>3028</v>
      </c>
      <c r="F1716" t="s">
        <v>4173</v>
      </c>
      <c r="G1716" t="s">
        <v>769</v>
      </c>
      <c r="I1716" t="s">
        <v>4</v>
      </c>
      <c r="K1716">
        <v>3</v>
      </c>
    </row>
    <row r="1717" spans="1:11" x14ac:dyDescent="0.35">
      <c r="A1717">
        <v>105789</v>
      </c>
      <c r="B1717" t="s">
        <v>3386</v>
      </c>
      <c r="C1717">
        <v>354</v>
      </c>
      <c r="D1717" t="s">
        <v>599</v>
      </c>
      <c r="E1717">
        <v>2044</v>
      </c>
      <c r="F1717" t="s">
        <v>4174</v>
      </c>
      <c r="I1717" t="s">
        <v>4</v>
      </c>
      <c r="K1717">
        <v>3</v>
      </c>
    </row>
    <row r="1718" spans="1:11" x14ac:dyDescent="0.35">
      <c r="A1718">
        <v>106027</v>
      </c>
      <c r="B1718" t="s">
        <v>3387</v>
      </c>
      <c r="C1718">
        <v>356</v>
      </c>
      <c r="D1718" t="s">
        <v>4034</v>
      </c>
      <c r="E1718">
        <v>2005</v>
      </c>
      <c r="F1718" t="s">
        <v>4175</v>
      </c>
      <c r="I1718" t="s">
        <v>4</v>
      </c>
      <c r="K1718">
        <v>3</v>
      </c>
    </row>
    <row r="1719" spans="1:11" x14ac:dyDescent="0.35">
      <c r="A1719">
        <v>106028</v>
      </c>
      <c r="B1719" t="s">
        <v>3388</v>
      </c>
      <c r="C1719">
        <v>356</v>
      </c>
      <c r="D1719" t="s">
        <v>4034</v>
      </c>
      <c r="E1719">
        <v>2006</v>
      </c>
      <c r="F1719" t="s">
        <v>4176</v>
      </c>
      <c r="I1719" t="s">
        <v>4</v>
      </c>
      <c r="K1719">
        <v>3</v>
      </c>
    </row>
    <row r="1720" spans="1:11" x14ac:dyDescent="0.35">
      <c r="A1720">
        <v>106034</v>
      </c>
      <c r="B1720" t="s">
        <v>3389</v>
      </c>
      <c r="C1720">
        <v>356</v>
      </c>
      <c r="D1720" t="s">
        <v>4034</v>
      </c>
      <c r="E1720">
        <v>2015</v>
      </c>
      <c r="F1720" t="s">
        <v>4177</v>
      </c>
      <c r="I1720" t="s">
        <v>4</v>
      </c>
      <c r="K1720">
        <v>3</v>
      </c>
    </row>
    <row r="1721" spans="1:11" x14ac:dyDescent="0.35">
      <c r="A1721">
        <v>106056</v>
      </c>
      <c r="B1721" t="s">
        <v>3390</v>
      </c>
      <c r="C1721">
        <v>356</v>
      </c>
      <c r="D1721" t="s">
        <v>4034</v>
      </c>
      <c r="E1721">
        <v>2052</v>
      </c>
      <c r="F1721" t="s">
        <v>4178</v>
      </c>
      <c r="I1721" t="s">
        <v>4</v>
      </c>
      <c r="K1721">
        <v>3</v>
      </c>
    </row>
    <row r="1722" spans="1:11" x14ac:dyDescent="0.35">
      <c r="A1722">
        <v>106071</v>
      </c>
      <c r="B1722" t="s">
        <v>3391</v>
      </c>
      <c r="C1722">
        <v>356</v>
      </c>
      <c r="D1722" t="s">
        <v>4034</v>
      </c>
      <c r="E1722">
        <v>2079</v>
      </c>
      <c r="F1722" t="s">
        <v>4179</v>
      </c>
      <c r="I1722" t="s">
        <v>4</v>
      </c>
      <c r="K1722">
        <v>3</v>
      </c>
    </row>
    <row r="1723" spans="1:11" x14ac:dyDescent="0.35">
      <c r="A1723">
        <v>149931</v>
      </c>
      <c r="B1723" t="s">
        <v>3392</v>
      </c>
      <c r="C1723">
        <v>344</v>
      </c>
      <c r="D1723" t="s">
        <v>228</v>
      </c>
      <c r="E1723">
        <v>2250</v>
      </c>
      <c r="F1723" t="s">
        <v>4180</v>
      </c>
      <c r="H1723" t="s">
        <v>4181</v>
      </c>
      <c r="I1723" t="s">
        <v>4</v>
      </c>
      <c r="K1723">
        <v>3</v>
      </c>
    </row>
    <row r="1724" spans="1:11" x14ac:dyDescent="0.35">
      <c r="A1724">
        <v>149932</v>
      </c>
      <c r="B1724" t="s">
        <v>3117</v>
      </c>
      <c r="C1724">
        <v>344</v>
      </c>
      <c r="D1724" t="s">
        <v>228</v>
      </c>
      <c r="E1724">
        <v>2254</v>
      </c>
      <c r="F1724" t="s">
        <v>4182</v>
      </c>
      <c r="H1724" t="s">
        <v>4029</v>
      </c>
      <c r="I1724" t="s">
        <v>4</v>
      </c>
      <c r="K1724">
        <v>3</v>
      </c>
    </row>
    <row r="1725" spans="1:11" x14ac:dyDescent="0.35">
      <c r="A1725">
        <v>104635</v>
      </c>
      <c r="B1725" t="s">
        <v>3393</v>
      </c>
      <c r="C1725">
        <v>341</v>
      </c>
      <c r="D1725" t="s">
        <v>225</v>
      </c>
      <c r="E1725">
        <v>3514</v>
      </c>
      <c r="F1725" t="s">
        <v>4183</v>
      </c>
      <c r="G1725" t="s">
        <v>767</v>
      </c>
      <c r="I1725" t="s">
        <v>4</v>
      </c>
      <c r="K1725">
        <v>3</v>
      </c>
    </row>
    <row r="1726" spans="1:11" x14ac:dyDescent="0.35">
      <c r="A1726">
        <v>104797</v>
      </c>
      <c r="B1726" t="s">
        <v>3394</v>
      </c>
      <c r="C1726">
        <v>342</v>
      </c>
      <c r="D1726" t="s">
        <v>259</v>
      </c>
      <c r="E1726">
        <v>3320</v>
      </c>
      <c r="F1726" t="s">
        <v>4184</v>
      </c>
      <c r="G1726" t="s">
        <v>768</v>
      </c>
      <c r="I1726" t="s">
        <v>4</v>
      </c>
      <c r="K1726">
        <v>3</v>
      </c>
    </row>
    <row r="1727" spans="1:11" x14ac:dyDescent="0.35">
      <c r="A1727">
        <v>104994</v>
      </c>
      <c r="B1727" t="s">
        <v>3395</v>
      </c>
      <c r="C1727">
        <v>344</v>
      </c>
      <c r="D1727" t="s">
        <v>228</v>
      </c>
      <c r="E1727">
        <v>2102</v>
      </c>
      <c r="F1727" t="s">
        <v>4185</v>
      </c>
      <c r="I1727" t="s">
        <v>4</v>
      </c>
      <c r="K1727">
        <v>3</v>
      </c>
    </row>
    <row r="1728" spans="1:11" x14ac:dyDescent="0.35">
      <c r="A1728">
        <v>105081</v>
      </c>
      <c r="B1728" t="s">
        <v>448</v>
      </c>
      <c r="C1728">
        <v>344</v>
      </c>
      <c r="D1728" t="s">
        <v>228</v>
      </c>
      <c r="E1728">
        <v>3361</v>
      </c>
      <c r="F1728" t="s">
        <v>4186</v>
      </c>
      <c r="G1728" t="s">
        <v>784</v>
      </c>
      <c r="I1728" t="s">
        <v>4</v>
      </c>
      <c r="K1728">
        <v>3</v>
      </c>
    </row>
    <row r="1729" spans="1:11" x14ac:dyDescent="0.35">
      <c r="A1729">
        <v>106460</v>
      </c>
      <c r="B1729" t="s">
        <v>256</v>
      </c>
      <c r="C1729">
        <v>359</v>
      </c>
      <c r="D1729" t="s">
        <v>253</v>
      </c>
      <c r="E1729">
        <v>3329</v>
      </c>
      <c r="F1729" t="s">
        <v>4187</v>
      </c>
      <c r="G1729" t="s">
        <v>767</v>
      </c>
      <c r="I1729" t="s">
        <v>4</v>
      </c>
      <c r="K1729">
        <v>3</v>
      </c>
    </row>
    <row r="1730" spans="1:11" x14ac:dyDescent="0.35">
      <c r="A1730">
        <v>111129</v>
      </c>
      <c r="B1730" t="s">
        <v>3396</v>
      </c>
      <c r="C1730">
        <v>896</v>
      </c>
      <c r="D1730" t="s">
        <v>224</v>
      </c>
      <c r="E1730">
        <v>2301</v>
      </c>
      <c r="F1730" t="s">
        <v>4188</v>
      </c>
      <c r="I1730" t="s">
        <v>4</v>
      </c>
      <c r="K1730">
        <v>3</v>
      </c>
    </row>
    <row r="1731" spans="1:11" x14ac:dyDescent="0.35">
      <c r="A1731">
        <v>133320</v>
      </c>
      <c r="B1731" t="s">
        <v>3397</v>
      </c>
      <c r="C1731">
        <v>876</v>
      </c>
      <c r="D1731" t="s">
        <v>2352</v>
      </c>
      <c r="E1731">
        <v>2726</v>
      </c>
      <c r="F1731" t="s">
        <v>4189</v>
      </c>
      <c r="G1731" t="s">
        <v>767</v>
      </c>
      <c r="I1731" t="s">
        <v>4</v>
      </c>
      <c r="K1731">
        <v>3</v>
      </c>
    </row>
    <row r="1732" spans="1:11" x14ac:dyDescent="0.35">
      <c r="A1732">
        <v>133329</v>
      </c>
      <c r="B1732" t="s">
        <v>3398</v>
      </c>
      <c r="C1732">
        <v>341</v>
      </c>
      <c r="D1732" t="s">
        <v>225</v>
      </c>
      <c r="E1732">
        <v>2236</v>
      </c>
      <c r="F1732" t="s">
        <v>4190</v>
      </c>
      <c r="I1732" t="s">
        <v>4</v>
      </c>
      <c r="K1732">
        <v>3</v>
      </c>
    </row>
    <row r="1733" spans="1:11" x14ac:dyDescent="0.35">
      <c r="A1733">
        <v>150174</v>
      </c>
      <c r="B1733" t="s">
        <v>3399</v>
      </c>
      <c r="C1733">
        <v>381</v>
      </c>
      <c r="D1733" t="s">
        <v>203</v>
      </c>
      <c r="E1733">
        <v>2058</v>
      </c>
      <c r="F1733" t="s">
        <v>4191</v>
      </c>
      <c r="H1733" t="s">
        <v>4192</v>
      </c>
      <c r="I1733" t="s">
        <v>4</v>
      </c>
      <c r="K1733">
        <v>3</v>
      </c>
    </row>
    <row r="1734" spans="1:11" x14ac:dyDescent="0.35">
      <c r="A1734">
        <v>150213</v>
      </c>
      <c r="B1734" t="s">
        <v>2034</v>
      </c>
      <c r="C1734">
        <v>815</v>
      </c>
      <c r="D1734" t="s">
        <v>157</v>
      </c>
      <c r="E1734">
        <v>3273</v>
      </c>
      <c r="F1734" t="s">
        <v>4193</v>
      </c>
      <c r="G1734" t="s">
        <v>761</v>
      </c>
      <c r="H1734" t="s">
        <v>4015</v>
      </c>
      <c r="I1734" t="s">
        <v>4</v>
      </c>
      <c r="K1734">
        <v>3</v>
      </c>
    </row>
    <row r="1735" spans="1:11" x14ac:dyDescent="0.35">
      <c r="A1735">
        <v>150228</v>
      </c>
      <c r="B1735" t="s">
        <v>3400</v>
      </c>
      <c r="C1735">
        <v>383</v>
      </c>
      <c r="D1735" t="s">
        <v>190</v>
      </c>
      <c r="E1735">
        <v>3033</v>
      </c>
      <c r="F1735" t="s">
        <v>4194</v>
      </c>
      <c r="G1735" t="s">
        <v>761</v>
      </c>
      <c r="H1735" t="s">
        <v>4015</v>
      </c>
      <c r="I1735" t="s">
        <v>4</v>
      </c>
      <c r="K1735">
        <v>3</v>
      </c>
    </row>
    <row r="1736" spans="1:11" x14ac:dyDescent="0.35">
      <c r="A1736">
        <v>150860</v>
      </c>
      <c r="B1736" t="s">
        <v>3401</v>
      </c>
      <c r="C1736">
        <v>383</v>
      </c>
      <c r="D1736" t="s">
        <v>190</v>
      </c>
      <c r="E1736">
        <v>2382</v>
      </c>
      <c r="F1736" t="s">
        <v>4195</v>
      </c>
      <c r="H1736" t="s">
        <v>853</v>
      </c>
      <c r="I1736" t="s">
        <v>4</v>
      </c>
      <c r="K1736">
        <v>3</v>
      </c>
    </row>
    <row r="1737" spans="1:11" x14ac:dyDescent="0.35">
      <c r="A1737">
        <v>107248</v>
      </c>
      <c r="B1737" t="s">
        <v>3402</v>
      </c>
      <c r="C1737">
        <v>380</v>
      </c>
      <c r="D1737" t="s">
        <v>189</v>
      </c>
      <c r="E1737">
        <v>2102</v>
      </c>
      <c r="F1737" t="s">
        <v>4196</v>
      </c>
      <c r="I1737" t="s">
        <v>4</v>
      </c>
      <c r="K1737">
        <v>3</v>
      </c>
    </row>
    <row r="1738" spans="1:11" x14ac:dyDescent="0.35">
      <c r="A1738">
        <v>107249</v>
      </c>
      <c r="B1738" t="s">
        <v>3403</v>
      </c>
      <c r="C1738">
        <v>380</v>
      </c>
      <c r="D1738" t="s">
        <v>189</v>
      </c>
      <c r="E1738">
        <v>2103</v>
      </c>
      <c r="F1738" t="s">
        <v>4197</v>
      </c>
      <c r="I1738" t="s">
        <v>4</v>
      </c>
      <c r="K1738">
        <v>3</v>
      </c>
    </row>
    <row r="1739" spans="1:11" x14ac:dyDescent="0.35">
      <c r="A1739">
        <v>143398</v>
      </c>
      <c r="B1739" t="s">
        <v>3404</v>
      </c>
      <c r="C1739">
        <v>816</v>
      </c>
      <c r="D1739" t="s">
        <v>183</v>
      </c>
      <c r="E1739">
        <v>2024</v>
      </c>
      <c r="F1739" t="s">
        <v>4198</v>
      </c>
      <c r="H1739" t="s">
        <v>4005</v>
      </c>
      <c r="I1739" t="s">
        <v>4</v>
      </c>
      <c r="K1739">
        <v>3</v>
      </c>
    </row>
    <row r="1740" spans="1:11" x14ac:dyDescent="0.35">
      <c r="A1740">
        <v>144266</v>
      </c>
      <c r="B1740" t="s">
        <v>3405</v>
      </c>
      <c r="C1740">
        <v>816</v>
      </c>
      <c r="D1740" t="s">
        <v>183</v>
      </c>
      <c r="E1740">
        <v>2012</v>
      </c>
      <c r="F1740" t="s">
        <v>4199</v>
      </c>
      <c r="H1740" t="s">
        <v>860</v>
      </c>
      <c r="I1740" t="s">
        <v>4</v>
      </c>
      <c r="K1740">
        <v>3</v>
      </c>
    </row>
    <row r="1741" spans="1:11" x14ac:dyDescent="0.35">
      <c r="A1741">
        <v>146483</v>
      </c>
      <c r="B1741" t="s">
        <v>3406</v>
      </c>
      <c r="C1741">
        <v>816</v>
      </c>
      <c r="D1741" t="s">
        <v>183</v>
      </c>
      <c r="E1741">
        <v>3229</v>
      </c>
      <c r="F1741" t="s">
        <v>4200</v>
      </c>
      <c r="G1741" t="s">
        <v>763</v>
      </c>
      <c r="H1741" t="s">
        <v>846</v>
      </c>
      <c r="I1741" t="s">
        <v>4</v>
      </c>
      <c r="K1741">
        <v>3</v>
      </c>
    </row>
    <row r="1742" spans="1:11" x14ac:dyDescent="0.35">
      <c r="A1742">
        <v>146997</v>
      </c>
      <c r="B1742" t="s">
        <v>3407</v>
      </c>
      <c r="C1742">
        <v>816</v>
      </c>
      <c r="D1742" t="s">
        <v>183</v>
      </c>
      <c r="E1742">
        <v>2169</v>
      </c>
      <c r="F1742" t="s">
        <v>4201</v>
      </c>
      <c r="H1742" t="s">
        <v>4005</v>
      </c>
      <c r="I1742" t="s">
        <v>4</v>
      </c>
      <c r="K1742">
        <v>3</v>
      </c>
    </row>
    <row r="1743" spans="1:11" x14ac:dyDescent="0.35">
      <c r="A1743">
        <v>147105</v>
      </c>
      <c r="B1743" t="s">
        <v>3408</v>
      </c>
      <c r="C1743">
        <v>816</v>
      </c>
      <c r="D1743" t="s">
        <v>183</v>
      </c>
      <c r="E1743">
        <v>2002</v>
      </c>
      <c r="F1743" t="s">
        <v>4202</v>
      </c>
      <c r="H1743" t="s">
        <v>4203</v>
      </c>
      <c r="I1743" t="s">
        <v>4</v>
      </c>
      <c r="K1743">
        <v>3</v>
      </c>
    </row>
    <row r="1744" spans="1:11" x14ac:dyDescent="0.35">
      <c r="A1744">
        <v>118370</v>
      </c>
      <c r="B1744" t="s">
        <v>3409</v>
      </c>
      <c r="C1744">
        <v>886</v>
      </c>
      <c r="D1744" t="s">
        <v>20</v>
      </c>
      <c r="E1744">
        <v>2276</v>
      </c>
      <c r="F1744" t="s">
        <v>4204</v>
      </c>
      <c r="I1744" t="s">
        <v>4</v>
      </c>
      <c r="K1744">
        <v>3</v>
      </c>
    </row>
    <row r="1745" spans="1:12" x14ac:dyDescent="0.35">
      <c r="A1745">
        <v>118398</v>
      </c>
      <c r="B1745" t="s">
        <v>3410</v>
      </c>
      <c r="C1745">
        <v>886</v>
      </c>
      <c r="D1745" t="s">
        <v>20</v>
      </c>
      <c r="E1745">
        <v>2318</v>
      </c>
      <c r="F1745" t="s">
        <v>4205</v>
      </c>
      <c r="I1745" t="s">
        <v>4</v>
      </c>
      <c r="K1745">
        <v>3</v>
      </c>
    </row>
    <row r="1746" spans="1:12" x14ac:dyDescent="0.35">
      <c r="A1746">
        <v>118400</v>
      </c>
      <c r="B1746" t="s">
        <v>3411</v>
      </c>
      <c r="C1746">
        <v>886</v>
      </c>
      <c r="D1746" t="s">
        <v>20</v>
      </c>
      <c r="E1746">
        <v>2321</v>
      </c>
      <c r="F1746" t="s">
        <v>4206</v>
      </c>
      <c r="I1746" t="s">
        <v>4</v>
      </c>
      <c r="K1746">
        <v>3</v>
      </c>
    </row>
    <row r="1747" spans="1:12" x14ac:dyDescent="0.35">
      <c r="A1747">
        <v>118414</v>
      </c>
      <c r="B1747" t="s">
        <v>3412</v>
      </c>
      <c r="C1747">
        <v>886</v>
      </c>
      <c r="D1747" t="s">
        <v>20</v>
      </c>
      <c r="E1747">
        <v>2340</v>
      </c>
      <c r="F1747" t="s">
        <v>4207</v>
      </c>
      <c r="I1747" t="s">
        <v>4</v>
      </c>
      <c r="K1747">
        <v>3</v>
      </c>
    </row>
    <row r="1748" spans="1:12" x14ac:dyDescent="0.35">
      <c r="A1748">
        <v>118438</v>
      </c>
      <c r="B1748" t="s">
        <v>3413</v>
      </c>
      <c r="C1748">
        <v>886</v>
      </c>
      <c r="D1748" t="s">
        <v>20</v>
      </c>
      <c r="E1748">
        <v>2434</v>
      </c>
      <c r="F1748" t="s">
        <v>4208</v>
      </c>
      <c r="I1748" t="s">
        <v>4</v>
      </c>
      <c r="K1748">
        <v>3</v>
      </c>
    </row>
    <row r="1749" spans="1:12" x14ac:dyDescent="0.35">
      <c r="A1749">
        <v>118534</v>
      </c>
      <c r="B1749" t="s">
        <v>3414</v>
      </c>
      <c r="C1749">
        <v>886</v>
      </c>
      <c r="D1749" t="s">
        <v>20</v>
      </c>
      <c r="E1749">
        <v>2603</v>
      </c>
      <c r="F1749" t="s">
        <v>4209</v>
      </c>
      <c r="H1749" t="s">
        <v>964</v>
      </c>
      <c r="I1749" t="s">
        <v>4</v>
      </c>
      <c r="K1749">
        <v>3</v>
      </c>
    </row>
    <row r="1750" spans="1:12" x14ac:dyDescent="0.35">
      <c r="A1750">
        <v>118678</v>
      </c>
      <c r="B1750" t="s">
        <v>3415</v>
      </c>
      <c r="C1750">
        <v>886</v>
      </c>
      <c r="D1750" t="s">
        <v>20</v>
      </c>
      <c r="E1750">
        <v>3153</v>
      </c>
      <c r="F1750" t="s">
        <v>4210</v>
      </c>
      <c r="G1750" t="s">
        <v>790</v>
      </c>
      <c r="I1750" t="s">
        <v>4</v>
      </c>
      <c r="K1750">
        <v>3</v>
      </c>
    </row>
    <row r="1751" spans="1:12" x14ac:dyDescent="0.35">
      <c r="A1751">
        <v>118687</v>
      </c>
      <c r="B1751" t="s">
        <v>3416</v>
      </c>
      <c r="C1751">
        <v>886</v>
      </c>
      <c r="D1751" t="s">
        <v>20</v>
      </c>
      <c r="E1751">
        <v>3169</v>
      </c>
      <c r="F1751" t="s">
        <v>4211</v>
      </c>
      <c r="G1751" t="s">
        <v>790</v>
      </c>
      <c r="I1751" t="s">
        <v>4</v>
      </c>
      <c r="K1751">
        <v>3</v>
      </c>
    </row>
    <row r="1752" spans="1:12" x14ac:dyDescent="0.35">
      <c r="A1752">
        <v>118705</v>
      </c>
      <c r="B1752" t="s">
        <v>3417</v>
      </c>
      <c r="C1752">
        <v>886</v>
      </c>
      <c r="D1752" t="s">
        <v>20</v>
      </c>
      <c r="E1752">
        <v>3282</v>
      </c>
      <c r="F1752" t="s">
        <v>4212</v>
      </c>
      <c r="I1752" t="s">
        <v>4</v>
      </c>
      <c r="K1752">
        <v>3</v>
      </c>
    </row>
    <row r="1753" spans="1:12" x14ac:dyDescent="0.35">
      <c r="A1753">
        <v>118736</v>
      </c>
      <c r="B1753" t="s">
        <v>3418</v>
      </c>
      <c r="C1753">
        <v>886</v>
      </c>
      <c r="D1753" t="s">
        <v>20</v>
      </c>
      <c r="E1753">
        <v>3338</v>
      </c>
      <c r="F1753" t="s">
        <v>4213</v>
      </c>
      <c r="G1753" t="s">
        <v>790</v>
      </c>
      <c r="I1753" t="s">
        <v>4</v>
      </c>
      <c r="K1753">
        <v>3</v>
      </c>
    </row>
    <row r="1754" spans="1:12" x14ac:dyDescent="0.35">
      <c r="A1754">
        <v>118751</v>
      </c>
      <c r="B1754" t="s">
        <v>3419</v>
      </c>
      <c r="C1754">
        <v>886</v>
      </c>
      <c r="D1754" t="s">
        <v>20</v>
      </c>
      <c r="E1754">
        <v>3364</v>
      </c>
      <c r="F1754" t="s">
        <v>4214</v>
      </c>
      <c r="G1754" t="s">
        <v>790</v>
      </c>
      <c r="I1754" t="s">
        <v>4</v>
      </c>
      <c r="K1754">
        <v>3</v>
      </c>
    </row>
    <row r="1755" spans="1:12" x14ac:dyDescent="0.35">
      <c r="A1755">
        <v>109023</v>
      </c>
      <c r="B1755" t="s">
        <v>3420</v>
      </c>
      <c r="C1755">
        <v>803</v>
      </c>
      <c r="D1755" t="s">
        <v>64</v>
      </c>
      <c r="E1755">
        <v>2185</v>
      </c>
      <c r="F1755" t="s">
        <v>4215</v>
      </c>
      <c r="I1755" t="s">
        <v>4</v>
      </c>
      <c r="K1755">
        <v>3</v>
      </c>
    </row>
    <row r="1756" spans="1:12" x14ac:dyDescent="0.35">
      <c r="A1756">
        <v>109047</v>
      </c>
      <c r="B1756" t="s">
        <v>3421</v>
      </c>
      <c r="C1756">
        <v>803</v>
      </c>
      <c r="D1756" t="s">
        <v>64</v>
      </c>
      <c r="E1756">
        <v>2216</v>
      </c>
      <c r="F1756" t="s">
        <v>4216</v>
      </c>
      <c r="I1756" t="s">
        <v>4</v>
      </c>
      <c r="K1756">
        <v>3</v>
      </c>
    </row>
    <row r="1757" spans="1:12" x14ac:dyDescent="0.35">
      <c r="A1757">
        <v>138617</v>
      </c>
      <c r="B1757" t="s">
        <v>3422</v>
      </c>
      <c r="C1757">
        <v>800</v>
      </c>
      <c r="D1757" t="s">
        <v>44</v>
      </c>
      <c r="E1757">
        <v>3440</v>
      </c>
      <c r="F1757" t="s">
        <v>4217</v>
      </c>
      <c r="G1757" t="s">
        <v>747</v>
      </c>
      <c r="H1757" t="s">
        <v>4218</v>
      </c>
      <c r="I1757" t="s">
        <v>4</v>
      </c>
      <c r="K1757">
        <v>3</v>
      </c>
    </row>
    <row r="1758" spans="1:12" x14ac:dyDescent="0.35">
      <c r="A1758">
        <v>139205</v>
      </c>
      <c r="B1758" t="s">
        <v>3423</v>
      </c>
      <c r="C1758">
        <v>802</v>
      </c>
      <c r="D1758" t="s">
        <v>58</v>
      </c>
      <c r="E1758">
        <v>2000</v>
      </c>
      <c r="F1758" t="s">
        <v>4219</v>
      </c>
      <c r="G1758" t="s">
        <v>747</v>
      </c>
      <c r="H1758" t="s">
        <v>810</v>
      </c>
      <c r="I1758" t="s">
        <v>4</v>
      </c>
      <c r="K1758">
        <v>3</v>
      </c>
    </row>
    <row r="1759" spans="1:12" x14ac:dyDescent="0.35">
      <c r="A1759">
        <v>143286</v>
      </c>
      <c r="B1759" t="s">
        <v>3424</v>
      </c>
      <c r="C1759">
        <v>802</v>
      </c>
      <c r="D1759" t="s">
        <v>58</v>
      </c>
      <c r="E1759">
        <v>2263</v>
      </c>
      <c r="F1759" t="s">
        <v>4220</v>
      </c>
      <c r="H1759" t="s">
        <v>4221</v>
      </c>
      <c r="I1759" t="s">
        <v>4</v>
      </c>
      <c r="K1759">
        <v>3</v>
      </c>
    </row>
    <row r="1760" spans="1:12" x14ac:dyDescent="0.35">
      <c r="A1760">
        <v>109049</v>
      </c>
      <c r="B1760" t="s">
        <v>3425</v>
      </c>
      <c r="C1760">
        <v>803</v>
      </c>
      <c r="D1760" t="s">
        <v>64</v>
      </c>
      <c r="E1760">
        <v>2220</v>
      </c>
      <c r="F1760" t="s">
        <v>4222</v>
      </c>
      <c r="I1760" t="s">
        <v>4</v>
      </c>
      <c r="J1760">
        <v>3</v>
      </c>
      <c r="K1760">
        <v>4</v>
      </c>
      <c r="L1760" t="s">
        <v>4280</v>
      </c>
    </row>
    <row r="1761" spans="1:12" x14ac:dyDescent="0.35">
      <c r="A1761">
        <v>115559</v>
      </c>
      <c r="B1761" t="s">
        <v>3426</v>
      </c>
      <c r="C1761">
        <v>916</v>
      </c>
      <c r="D1761" t="s">
        <v>476</v>
      </c>
      <c r="E1761">
        <v>2114</v>
      </c>
      <c r="F1761" t="s">
        <v>4223</v>
      </c>
      <c r="I1761" t="s">
        <v>4</v>
      </c>
      <c r="J1761">
        <v>3</v>
      </c>
      <c r="K1761">
        <v>4</v>
      </c>
      <c r="L1761" t="s">
        <v>4280</v>
      </c>
    </row>
    <row r="1762" spans="1:12" x14ac:dyDescent="0.35">
      <c r="A1762">
        <v>131019</v>
      </c>
      <c r="B1762" t="s">
        <v>3427</v>
      </c>
      <c r="C1762">
        <v>800</v>
      </c>
      <c r="D1762" t="s">
        <v>44</v>
      </c>
      <c r="E1762">
        <v>3449</v>
      </c>
      <c r="F1762" t="s">
        <v>4224</v>
      </c>
      <c r="I1762" t="s">
        <v>4</v>
      </c>
      <c r="J1762">
        <v>3</v>
      </c>
      <c r="K1762">
        <v>4</v>
      </c>
      <c r="L1762" t="s">
        <v>4280</v>
      </c>
    </row>
    <row r="1763" spans="1:12" x14ac:dyDescent="0.35">
      <c r="A1763">
        <v>141361</v>
      </c>
      <c r="B1763" t="s">
        <v>3428</v>
      </c>
      <c r="C1763">
        <v>802</v>
      </c>
      <c r="D1763" t="s">
        <v>58</v>
      </c>
      <c r="E1763">
        <v>2002</v>
      </c>
      <c r="F1763" t="s">
        <v>4225</v>
      </c>
      <c r="H1763" t="s">
        <v>4226</v>
      </c>
      <c r="I1763" t="s">
        <v>4</v>
      </c>
      <c r="J1763">
        <v>3</v>
      </c>
      <c r="K1763">
        <v>4</v>
      </c>
      <c r="L1763" t="s">
        <v>4280</v>
      </c>
    </row>
    <row r="1764" spans="1:12" x14ac:dyDescent="0.35">
      <c r="A1764">
        <v>142754</v>
      </c>
      <c r="B1764" t="s">
        <v>3429</v>
      </c>
      <c r="C1764">
        <v>800</v>
      </c>
      <c r="D1764" t="s">
        <v>44</v>
      </c>
      <c r="E1764">
        <v>3125</v>
      </c>
      <c r="F1764" t="s">
        <v>4227</v>
      </c>
      <c r="G1764" t="s">
        <v>747</v>
      </c>
      <c r="H1764" t="s">
        <v>4228</v>
      </c>
      <c r="I1764" t="s">
        <v>4</v>
      </c>
      <c r="J1764">
        <v>3</v>
      </c>
      <c r="K1764">
        <v>4</v>
      </c>
      <c r="L1764" t="s">
        <v>4280</v>
      </c>
    </row>
    <row r="1765" spans="1:12" x14ac:dyDescent="0.35">
      <c r="A1765">
        <v>146261</v>
      </c>
      <c r="B1765" t="s">
        <v>3430</v>
      </c>
      <c r="C1765">
        <v>801</v>
      </c>
      <c r="D1765" t="s">
        <v>46</v>
      </c>
      <c r="E1765">
        <v>3433</v>
      </c>
      <c r="F1765" t="s">
        <v>4229</v>
      </c>
      <c r="H1765" t="s">
        <v>4230</v>
      </c>
      <c r="I1765" t="s">
        <v>4</v>
      </c>
      <c r="J1765">
        <v>3</v>
      </c>
      <c r="K1765">
        <v>4</v>
      </c>
      <c r="L1765" t="s">
        <v>4280</v>
      </c>
    </row>
    <row r="1766" spans="1:12" x14ac:dyDescent="0.35">
      <c r="A1766">
        <v>115554</v>
      </c>
      <c r="B1766" t="s">
        <v>3431</v>
      </c>
      <c r="C1766">
        <v>916</v>
      </c>
      <c r="D1766" t="s">
        <v>476</v>
      </c>
      <c r="E1766">
        <v>2109</v>
      </c>
      <c r="F1766" t="s">
        <v>4231</v>
      </c>
      <c r="I1766" t="s">
        <v>4</v>
      </c>
      <c r="K1766">
        <v>3</v>
      </c>
    </row>
    <row r="1767" spans="1:12" x14ac:dyDescent="0.35">
      <c r="A1767">
        <v>134917</v>
      </c>
      <c r="B1767" t="s">
        <v>3432</v>
      </c>
      <c r="C1767">
        <v>800</v>
      </c>
      <c r="D1767" t="s">
        <v>44</v>
      </c>
      <c r="E1767">
        <v>3448</v>
      </c>
      <c r="F1767" t="s">
        <v>4232</v>
      </c>
      <c r="I1767" t="s">
        <v>4</v>
      </c>
      <c r="K1767">
        <v>3</v>
      </c>
    </row>
    <row r="1768" spans="1:12" x14ac:dyDescent="0.35">
      <c r="A1768">
        <v>140259</v>
      </c>
      <c r="B1768" t="s">
        <v>3433</v>
      </c>
      <c r="C1768">
        <v>803</v>
      </c>
      <c r="D1768" t="s">
        <v>64</v>
      </c>
      <c r="E1768">
        <v>3439</v>
      </c>
      <c r="F1768" t="s">
        <v>4233</v>
      </c>
      <c r="H1768" t="s">
        <v>4234</v>
      </c>
      <c r="I1768" t="s">
        <v>4</v>
      </c>
      <c r="K1768">
        <v>3</v>
      </c>
    </row>
    <row r="1769" spans="1:12" x14ac:dyDescent="0.35">
      <c r="A1769">
        <v>141149</v>
      </c>
      <c r="B1769" t="s">
        <v>3434</v>
      </c>
      <c r="C1769">
        <v>800</v>
      </c>
      <c r="D1769" t="s">
        <v>44</v>
      </c>
      <c r="E1769">
        <v>3093</v>
      </c>
      <c r="F1769" t="s">
        <v>4235</v>
      </c>
      <c r="G1769" t="s">
        <v>747</v>
      </c>
      <c r="H1769" t="s">
        <v>2647</v>
      </c>
      <c r="I1769" t="s">
        <v>4</v>
      </c>
      <c r="K1769">
        <v>3</v>
      </c>
    </row>
    <row r="1770" spans="1:12" x14ac:dyDescent="0.35">
      <c r="A1770">
        <v>141174</v>
      </c>
      <c r="B1770" t="s">
        <v>3435</v>
      </c>
      <c r="C1770">
        <v>803</v>
      </c>
      <c r="D1770" t="s">
        <v>64</v>
      </c>
      <c r="E1770">
        <v>2009</v>
      </c>
      <c r="F1770" t="s">
        <v>4236</v>
      </c>
      <c r="H1770" t="s">
        <v>4237</v>
      </c>
      <c r="I1770" t="s">
        <v>4</v>
      </c>
      <c r="K1770">
        <v>3</v>
      </c>
    </row>
    <row r="1771" spans="1:12" x14ac:dyDescent="0.35">
      <c r="A1771">
        <v>143108</v>
      </c>
      <c r="B1771" t="s">
        <v>3436</v>
      </c>
      <c r="C1771">
        <v>800</v>
      </c>
      <c r="D1771" t="s">
        <v>44</v>
      </c>
      <c r="E1771">
        <v>2001</v>
      </c>
      <c r="F1771" t="s">
        <v>4238</v>
      </c>
      <c r="H1771" t="s">
        <v>4239</v>
      </c>
      <c r="I1771" t="s">
        <v>4</v>
      </c>
      <c r="K1771">
        <v>3</v>
      </c>
    </row>
    <row r="1772" spans="1:12" x14ac:dyDescent="0.35">
      <c r="A1772">
        <v>143284</v>
      </c>
      <c r="B1772" t="s">
        <v>3437</v>
      </c>
      <c r="C1772">
        <v>802</v>
      </c>
      <c r="D1772" t="s">
        <v>58</v>
      </c>
      <c r="E1772">
        <v>2254</v>
      </c>
      <c r="F1772" t="s">
        <v>4240</v>
      </c>
      <c r="H1772" t="s">
        <v>4221</v>
      </c>
      <c r="I1772" t="s">
        <v>4</v>
      </c>
      <c r="K1772">
        <v>3</v>
      </c>
    </row>
    <row r="1773" spans="1:12" x14ac:dyDescent="0.35">
      <c r="A1773">
        <v>143915</v>
      </c>
      <c r="B1773" t="s">
        <v>3438</v>
      </c>
      <c r="C1773">
        <v>800</v>
      </c>
      <c r="D1773" t="s">
        <v>44</v>
      </c>
      <c r="E1773">
        <v>2002</v>
      </c>
      <c r="F1773" t="s">
        <v>4241</v>
      </c>
      <c r="H1773" t="s">
        <v>2647</v>
      </c>
      <c r="I1773" t="s">
        <v>4</v>
      </c>
      <c r="K1773">
        <v>3</v>
      </c>
    </row>
    <row r="1774" spans="1:12" x14ac:dyDescent="0.35">
      <c r="A1774">
        <v>145261</v>
      </c>
      <c r="B1774" t="s">
        <v>3439</v>
      </c>
      <c r="C1774">
        <v>802</v>
      </c>
      <c r="D1774" t="s">
        <v>58</v>
      </c>
      <c r="E1774">
        <v>2264</v>
      </c>
      <c r="F1774" t="s">
        <v>4242</v>
      </c>
      <c r="H1774" t="s">
        <v>4221</v>
      </c>
      <c r="I1774" t="s">
        <v>4</v>
      </c>
      <c r="K1774">
        <v>3</v>
      </c>
    </row>
    <row r="1775" spans="1:12" x14ac:dyDescent="0.35">
      <c r="A1775">
        <v>146956</v>
      </c>
      <c r="B1775" t="s">
        <v>3440</v>
      </c>
      <c r="C1775">
        <v>803</v>
      </c>
      <c r="D1775" t="s">
        <v>64</v>
      </c>
      <c r="E1775">
        <v>2015</v>
      </c>
      <c r="F1775" t="s">
        <v>4243</v>
      </c>
      <c r="H1775" t="s">
        <v>959</v>
      </c>
      <c r="I1775" t="s">
        <v>4</v>
      </c>
      <c r="K1775">
        <v>3</v>
      </c>
    </row>
    <row r="1776" spans="1:12" x14ac:dyDescent="0.35">
      <c r="A1776">
        <v>148516</v>
      </c>
      <c r="B1776" t="s">
        <v>3441</v>
      </c>
      <c r="C1776">
        <v>800</v>
      </c>
      <c r="D1776" t="s">
        <v>44</v>
      </c>
      <c r="E1776">
        <v>3446</v>
      </c>
      <c r="F1776" t="s">
        <v>4244</v>
      </c>
      <c r="G1776" t="s">
        <v>747</v>
      </c>
      <c r="H1776" t="s">
        <v>810</v>
      </c>
      <c r="I1776" t="s">
        <v>4</v>
      </c>
      <c r="K1776">
        <v>3</v>
      </c>
    </row>
    <row r="1777" spans="1:12" x14ac:dyDescent="0.35">
      <c r="A1777">
        <v>141299</v>
      </c>
      <c r="B1777" t="s">
        <v>4281</v>
      </c>
      <c r="C1777">
        <v>311</v>
      </c>
      <c r="D1777" t="s">
        <v>507</v>
      </c>
      <c r="E1777">
        <v>2060</v>
      </c>
      <c r="F1777" t="s">
        <v>4295</v>
      </c>
      <c r="H1777" t="s">
        <v>2779</v>
      </c>
      <c r="I1777" t="s">
        <v>4</v>
      </c>
      <c r="K1777">
        <v>3</v>
      </c>
      <c r="L1777" t="s">
        <v>4282</v>
      </c>
    </row>
    <row r="1778" spans="1:12" x14ac:dyDescent="0.35">
      <c r="A1778">
        <v>142246</v>
      </c>
      <c r="B1778" t="s">
        <v>4283</v>
      </c>
      <c r="C1778">
        <v>306</v>
      </c>
      <c r="D1778" t="s">
        <v>119</v>
      </c>
      <c r="E1778">
        <v>3406</v>
      </c>
      <c r="F1778" t="s">
        <v>4296</v>
      </c>
      <c r="G1778" t="s">
        <v>755</v>
      </c>
      <c r="H1778" t="s">
        <v>3468</v>
      </c>
      <c r="I1778" t="s">
        <v>4</v>
      </c>
      <c r="K1778">
        <v>3</v>
      </c>
      <c r="L1778" t="s">
        <v>4282</v>
      </c>
    </row>
    <row r="1779" spans="1:12" x14ac:dyDescent="0.35">
      <c r="A1779">
        <v>151351</v>
      </c>
      <c r="B1779" t="s">
        <v>4284</v>
      </c>
      <c r="C1779">
        <v>319</v>
      </c>
      <c r="D1779" t="s">
        <v>149</v>
      </c>
      <c r="E1779">
        <v>3503</v>
      </c>
      <c r="F1779" t="s">
        <v>4297</v>
      </c>
      <c r="G1779" t="s">
        <v>755</v>
      </c>
      <c r="H1779" t="s">
        <v>3448</v>
      </c>
      <c r="I1779" t="s">
        <v>4</v>
      </c>
      <c r="K1779">
        <v>3</v>
      </c>
      <c r="L1779" t="s">
        <v>4282</v>
      </c>
    </row>
    <row r="1780" spans="1:12" x14ac:dyDescent="0.35">
      <c r="A1780">
        <v>146846</v>
      </c>
      <c r="B1780" t="s">
        <v>4285</v>
      </c>
      <c r="C1780">
        <v>936</v>
      </c>
      <c r="D1780" t="s">
        <v>138</v>
      </c>
      <c r="E1780">
        <v>2362</v>
      </c>
      <c r="F1780" t="s">
        <v>4298</v>
      </c>
      <c r="H1780" t="s">
        <v>2733</v>
      </c>
      <c r="I1780" t="s">
        <v>4</v>
      </c>
      <c r="K1780">
        <v>3</v>
      </c>
      <c r="L1780" t="s">
        <v>4282</v>
      </c>
    </row>
    <row r="1781" spans="1:12" x14ac:dyDescent="0.35">
      <c r="A1781">
        <v>114706</v>
      </c>
      <c r="B1781" t="s">
        <v>4299</v>
      </c>
      <c r="C1781">
        <v>881</v>
      </c>
      <c r="D1781" t="s">
        <v>115</v>
      </c>
      <c r="E1781">
        <v>2003</v>
      </c>
      <c r="F1781" t="s">
        <v>4300</v>
      </c>
      <c r="I1781" t="s">
        <v>4</v>
      </c>
      <c r="K1781">
        <v>3</v>
      </c>
      <c r="L1781" t="s">
        <v>4282</v>
      </c>
    </row>
    <row r="1782" spans="1:12" x14ac:dyDescent="0.35">
      <c r="A1782">
        <v>119427</v>
      </c>
      <c r="B1782" t="s">
        <v>4301</v>
      </c>
      <c r="C1782">
        <v>888</v>
      </c>
      <c r="D1782" t="s">
        <v>39</v>
      </c>
      <c r="E1782">
        <v>3316</v>
      </c>
      <c r="F1782" t="s">
        <v>4302</v>
      </c>
      <c r="G1782" t="s">
        <v>779</v>
      </c>
      <c r="I1782" t="s">
        <v>4</v>
      </c>
      <c r="K1782">
        <v>3</v>
      </c>
      <c r="L1782" t="s">
        <v>4282</v>
      </c>
    </row>
    <row r="1783" spans="1:12" x14ac:dyDescent="0.35">
      <c r="A1783">
        <v>150179</v>
      </c>
      <c r="B1783" t="s">
        <v>4303</v>
      </c>
      <c r="C1783">
        <v>350</v>
      </c>
      <c r="D1783" t="s">
        <v>2628</v>
      </c>
      <c r="E1783">
        <v>3319</v>
      </c>
      <c r="F1783" t="s">
        <v>4304</v>
      </c>
      <c r="G1783" t="s">
        <v>770</v>
      </c>
      <c r="H1783" t="s">
        <v>4305</v>
      </c>
      <c r="I1783" t="s">
        <v>4</v>
      </c>
      <c r="K1783">
        <v>3</v>
      </c>
      <c r="L1783" t="s">
        <v>4282</v>
      </c>
    </row>
    <row r="1784" spans="1:12" x14ac:dyDescent="0.35">
      <c r="A1784">
        <v>150192</v>
      </c>
      <c r="B1784" t="s">
        <v>4306</v>
      </c>
      <c r="C1784">
        <v>866</v>
      </c>
      <c r="D1784" t="s">
        <v>372</v>
      </c>
      <c r="E1784">
        <v>3465</v>
      </c>
      <c r="F1784" t="s">
        <v>4307</v>
      </c>
      <c r="H1784" t="s">
        <v>3554</v>
      </c>
      <c r="I1784" t="s">
        <v>4</v>
      </c>
      <c r="K1784">
        <v>3</v>
      </c>
      <c r="L1784" t="s">
        <v>4282</v>
      </c>
    </row>
    <row r="1785" spans="1:12" x14ac:dyDescent="0.35">
      <c r="A1785">
        <v>150557</v>
      </c>
      <c r="B1785" t="s">
        <v>4308</v>
      </c>
      <c r="C1785">
        <v>343</v>
      </c>
      <c r="D1785" t="s">
        <v>247</v>
      </c>
      <c r="E1785">
        <v>3307</v>
      </c>
      <c r="F1785" t="s">
        <v>4309</v>
      </c>
      <c r="G1785" t="s">
        <v>768</v>
      </c>
      <c r="H1785" t="s">
        <v>4310</v>
      </c>
      <c r="I1785" t="s">
        <v>4</v>
      </c>
      <c r="K1785">
        <v>3</v>
      </c>
      <c r="L1785" t="s">
        <v>4282</v>
      </c>
    </row>
    <row r="1786" spans="1:12" x14ac:dyDescent="0.35">
      <c r="A1786">
        <v>150824</v>
      </c>
      <c r="B1786" t="s">
        <v>4311</v>
      </c>
      <c r="C1786">
        <v>877</v>
      </c>
      <c r="D1786" t="s">
        <v>593</v>
      </c>
      <c r="E1786">
        <v>2015</v>
      </c>
      <c r="F1786" t="s">
        <v>4312</v>
      </c>
      <c r="H1786" t="s">
        <v>4313</v>
      </c>
      <c r="I1786" t="s">
        <v>4</v>
      </c>
      <c r="K1786">
        <v>3</v>
      </c>
      <c r="L1786" t="s">
        <v>4282</v>
      </c>
    </row>
    <row r="1787" spans="1:12" x14ac:dyDescent="0.35">
      <c r="A1787">
        <v>150851</v>
      </c>
      <c r="B1787" t="s">
        <v>4314</v>
      </c>
      <c r="C1787">
        <v>343</v>
      </c>
      <c r="D1787" t="s">
        <v>247</v>
      </c>
      <c r="E1787">
        <v>2023</v>
      </c>
      <c r="F1787" t="s">
        <v>4315</v>
      </c>
      <c r="H1787" t="s">
        <v>4316</v>
      </c>
      <c r="I1787" t="s">
        <v>4</v>
      </c>
      <c r="K1787">
        <v>3</v>
      </c>
      <c r="L1787" t="s">
        <v>4282</v>
      </c>
    </row>
    <row r="1788" spans="1:12" x14ac:dyDescent="0.35">
      <c r="A1788">
        <v>114708</v>
      </c>
      <c r="B1788" t="s">
        <v>4317</v>
      </c>
      <c r="C1788">
        <v>881</v>
      </c>
      <c r="D1788" t="s">
        <v>115</v>
      </c>
      <c r="E1788">
        <v>2007</v>
      </c>
      <c r="F1788" t="s">
        <v>4318</v>
      </c>
      <c r="I1788" t="s">
        <v>4</v>
      </c>
      <c r="K1788">
        <v>4</v>
      </c>
    </row>
    <row r="1789" spans="1:12" x14ac:dyDescent="0.35">
      <c r="A1789">
        <v>114735</v>
      </c>
      <c r="B1789" t="s">
        <v>4319</v>
      </c>
      <c r="C1789">
        <v>881</v>
      </c>
      <c r="D1789" t="s">
        <v>115</v>
      </c>
      <c r="E1789">
        <v>2044</v>
      </c>
      <c r="F1789" t="s">
        <v>4320</v>
      </c>
      <c r="I1789" t="s">
        <v>4</v>
      </c>
      <c r="K1789">
        <v>4</v>
      </c>
    </row>
    <row r="1790" spans="1:12" x14ac:dyDescent="0.35">
      <c r="A1790">
        <v>114759</v>
      </c>
      <c r="B1790" t="s">
        <v>4321</v>
      </c>
      <c r="C1790">
        <v>881</v>
      </c>
      <c r="D1790" t="s">
        <v>115</v>
      </c>
      <c r="E1790">
        <v>2073</v>
      </c>
      <c r="F1790" t="s">
        <v>4322</v>
      </c>
      <c r="I1790" t="s">
        <v>4</v>
      </c>
      <c r="K1790">
        <v>4</v>
      </c>
    </row>
    <row r="1791" spans="1:12" x14ac:dyDescent="0.35">
      <c r="A1791">
        <v>114818</v>
      </c>
      <c r="B1791" t="s">
        <v>4323</v>
      </c>
      <c r="C1791">
        <v>881</v>
      </c>
      <c r="D1791" t="s">
        <v>115</v>
      </c>
      <c r="E1791">
        <v>2300</v>
      </c>
      <c r="F1791" t="s">
        <v>4324</v>
      </c>
      <c r="I1791" t="s">
        <v>4</v>
      </c>
      <c r="K1791">
        <v>4</v>
      </c>
    </row>
    <row r="1792" spans="1:12" x14ac:dyDescent="0.35">
      <c r="A1792">
        <v>114913</v>
      </c>
      <c r="B1792" t="s">
        <v>4325</v>
      </c>
      <c r="C1792">
        <v>881</v>
      </c>
      <c r="D1792" t="s">
        <v>115</v>
      </c>
      <c r="E1792">
        <v>2609</v>
      </c>
      <c r="F1792" t="s">
        <v>4326</v>
      </c>
      <c r="I1792" t="s">
        <v>4</v>
      </c>
      <c r="K1792">
        <v>4</v>
      </c>
    </row>
    <row r="1793" spans="1:11" x14ac:dyDescent="0.35">
      <c r="A1793">
        <v>115111</v>
      </c>
      <c r="B1793" t="s">
        <v>4327</v>
      </c>
      <c r="C1793">
        <v>881</v>
      </c>
      <c r="D1793" t="s">
        <v>115</v>
      </c>
      <c r="E1793">
        <v>3213</v>
      </c>
      <c r="F1793" t="s">
        <v>4328</v>
      </c>
      <c r="G1793" t="s">
        <v>754</v>
      </c>
      <c r="I1793" t="s">
        <v>4</v>
      </c>
      <c r="K1793">
        <v>4</v>
      </c>
    </row>
    <row r="1794" spans="1:11" x14ac:dyDescent="0.35">
      <c r="A1794">
        <v>115126</v>
      </c>
      <c r="B1794" t="s">
        <v>4329</v>
      </c>
      <c r="C1794">
        <v>881</v>
      </c>
      <c r="D1794" t="s">
        <v>115</v>
      </c>
      <c r="E1794">
        <v>3239</v>
      </c>
      <c r="F1794" t="s">
        <v>4330</v>
      </c>
      <c r="G1794" t="s">
        <v>754</v>
      </c>
      <c r="I1794" t="s">
        <v>4</v>
      </c>
      <c r="K1794">
        <v>4</v>
      </c>
    </row>
    <row r="1795" spans="1:11" x14ac:dyDescent="0.35">
      <c r="A1795">
        <v>115130</v>
      </c>
      <c r="B1795" t="s">
        <v>4331</v>
      </c>
      <c r="C1795">
        <v>881</v>
      </c>
      <c r="D1795" t="s">
        <v>115</v>
      </c>
      <c r="E1795">
        <v>3247</v>
      </c>
      <c r="F1795" t="s">
        <v>4332</v>
      </c>
      <c r="G1795" t="s">
        <v>754</v>
      </c>
      <c r="I1795" t="s">
        <v>4</v>
      </c>
      <c r="K1795">
        <v>4</v>
      </c>
    </row>
    <row r="1796" spans="1:11" x14ac:dyDescent="0.35">
      <c r="A1796">
        <v>115156</v>
      </c>
      <c r="B1796" t="s">
        <v>4333</v>
      </c>
      <c r="C1796">
        <v>881</v>
      </c>
      <c r="D1796" t="s">
        <v>115</v>
      </c>
      <c r="E1796">
        <v>3431</v>
      </c>
      <c r="F1796" t="s">
        <v>4334</v>
      </c>
      <c r="G1796" t="s">
        <v>789</v>
      </c>
      <c r="I1796" t="s">
        <v>4</v>
      </c>
      <c r="K1796">
        <v>4</v>
      </c>
    </row>
    <row r="1797" spans="1:11" x14ac:dyDescent="0.35">
      <c r="A1797">
        <v>115203</v>
      </c>
      <c r="B1797" t="s">
        <v>4335</v>
      </c>
      <c r="C1797">
        <v>881</v>
      </c>
      <c r="D1797" t="s">
        <v>115</v>
      </c>
      <c r="E1797">
        <v>3822</v>
      </c>
      <c r="F1797" t="s">
        <v>4336</v>
      </c>
      <c r="G1797" t="s">
        <v>754</v>
      </c>
      <c r="I1797" t="s">
        <v>4</v>
      </c>
      <c r="K1797">
        <v>4</v>
      </c>
    </row>
    <row r="1798" spans="1:11" x14ac:dyDescent="0.35">
      <c r="A1798">
        <v>115314</v>
      </c>
      <c r="B1798" t="s">
        <v>4337</v>
      </c>
      <c r="C1798">
        <v>881</v>
      </c>
      <c r="D1798" t="s">
        <v>115</v>
      </c>
      <c r="E1798">
        <v>5274</v>
      </c>
      <c r="F1798" t="s">
        <v>4338</v>
      </c>
      <c r="I1798" t="s">
        <v>4</v>
      </c>
      <c r="K1798">
        <v>4</v>
      </c>
    </row>
    <row r="1799" spans="1:11" x14ac:dyDescent="0.35">
      <c r="A1799">
        <v>131209</v>
      </c>
      <c r="B1799" t="s">
        <v>4339</v>
      </c>
      <c r="C1799">
        <v>881</v>
      </c>
      <c r="D1799" t="s">
        <v>115</v>
      </c>
      <c r="E1799">
        <v>2082</v>
      </c>
      <c r="F1799" t="s">
        <v>4340</v>
      </c>
      <c r="I1799" t="s">
        <v>4</v>
      </c>
      <c r="K1799">
        <v>4</v>
      </c>
    </row>
    <row r="1800" spans="1:11" x14ac:dyDescent="0.35">
      <c r="A1800">
        <v>133255</v>
      </c>
      <c r="B1800" t="s">
        <v>4341</v>
      </c>
      <c r="C1800">
        <v>881</v>
      </c>
      <c r="D1800" t="s">
        <v>115</v>
      </c>
      <c r="E1800">
        <v>3254</v>
      </c>
      <c r="F1800" t="s">
        <v>4342</v>
      </c>
      <c r="I1800" t="s">
        <v>4</v>
      </c>
      <c r="K1800">
        <v>4</v>
      </c>
    </row>
    <row r="1801" spans="1:11" x14ac:dyDescent="0.35">
      <c r="A1801">
        <v>136325</v>
      </c>
      <c r="B1801" t="s">
        <v>4343</v>
      </c>
      <c r="C1801">
        <v>881</v>
      </c>
      <c r="D1801" t="s">
        <v>115</v>
      </c>
      <c r="E1801">
        <v>5263</v>
      </c>
      <c r="F1801" t="s">
        <v>4344</v>
      </c>
      <c r="H1801" t="s">
        <v>4345</v>
      </c>
      <c r="I1801" t="s">
        <v>4</v>
      </c>
      <c r="K1801">
        <v>4</v>
      </c>
    </row>
    <row r="1802" spans="1:11" x14ac:dyDescent="0.35">
      <c r="A1802">
        <v>136328</v>
      </c>
      <c r="B1802" t="s">
        <v>4346</v>
      </c>
      <c r="C1802">
        <v>881</v>
      </c>
      <c r="D1802" t="s">
        <v>115</v>
      </c>
      <c r="E1802">
        <v>5264</v>
      </c>
      <c r="F1802" t="s">
        <v>4347</v>
      </c>
      <c r="H1802" t="s">
        <v>4345</v>
      </c>
      <c r="I1802" t="s">
        <v>4</v>
      </c>
      <c r="K1802">
        <v>4</v>
      </c>
    </row>
    <row r="1803" spans="1:11" x14ac:dyDescent="0.35">
      <c r="A1803">
        <v>136967</v>
      </c>
      <c r="B1803" t="s">
        <v>4348</v>
      </c>
      <c r="C1803">
        <v>881</v>
      </c>
      <c r="D1803" t="s">
        <v>115</v>
      </c>
      <c r="E1803">
        <v>5278</v>
      </c>
      <c r="F1803" t="s">
        <v>4349</v>
      </c>
      <c r="G1803" t="s">
        <v>789</v>
      </c>
      <c r="H1803" t="s">
        <v>4350</v>
      </c>
      <c r="I1803" t="s">
        <v>4</v>
      </c>
      <c r="K1803">
        <v>4</v>
      </c>
    </row>
    <row r="1804" spans="1:11" x14ac:dyDescent="0.35">
      <c r="A1804">
        <v>137054</v>
      </c>
      <c r="B1804" t="s">
        <v>4351</v>
      </c>
      <c r="C1804">
        <v>881</v>
      </c>
      <c r="D1804" t="s">
        <v>115</v>
      </c>
      <c r="E1804">
        <v>2901</v>
      </c>
      <c r="F1804" t="s">
        <v>4352</v>
      </c>
      <c r="H1804" t="s">
        <v>3739</v>
      </c>
      <c r="I1804" t="s">
        <v>4</v>
      </c>
      <c r="K1804">
        <v>4</v>
      </c>
    </row>
    <row r="1805" spans="1:11" x14ac:dyDescent="0.35">
      <c r="A1805">
        <v>137081</v>
      </c>
      <c r="B1805" t="s">
        <v>4353</v>
      </c>
      <c r="C1805">
        <v>881</v>
      </c>
      <c r="D1805" t="s">
        <v>115</v>
      </c>
      <c r="E1805">
        <v>5223</v>
      </c>
      <c r="F1805" t="s">
        <v>4354</v>
      </c>
      <c r="G1805" t="s">
        <v>789</v>
      </c>
      <c r="H1805" t="s">
        <v>4355</v>
      </c>
      <c r="I1805" t="s">
        <v>4</v>
      </c>
      <c r="K1805">
        <v>4</v>
      </c>
    </row>
    <row r="1806" spans="1:11" x14ac:dyDescent="0.35">
      <c r="A1806">
        <v>137395</v>
      </c>
      <c r="B1806" t="s">
        <v>4356</v>
      </c>
      <c r="C1806">
        <v>881</v>
      </c>
      <c r="D1806" t="s">
        <v>115</v>
      </c>
      <c r="E1806">
        <v>2971</v>
      </c>
      <c r="F1806" t="s">
        <v>4357</v>
      </c>
      <c r="H1806" t="s">
        <v>4358</v>
      </c>
      <c r="I1806" t="s">
        <v>4</v>
      </c>
      <c r="K1806">
        <v>4</v>
      </c>
    </row>
    <row r="1807" spans="1:11" x14ac:dyDescent="0.35">
      <c r="A1807">
        <v>138994</v>
      </c>
      <c r="B1807" t="s">
        <v>4359</v>
      </c>
      <c r="C1807">
        <v>881</v>
      </c>
      <c r="D1807" t="s">
        <v>115</v>
      </c>
      <c r="E1807">
        <v>2030</v>
      </c>
      <c r="F1807" t="s">
        <v>4360</v>
      </c>
      <c r="H1807" t="s">
        <v>954</v>
      </c>
      <c r="I1807" t="s">
        <v>4</v>
      </c>
      <c r="K1807">
        <v>4</v>
      </c>
    </row>
    <row r="1808" spans="1:11" x14ac:dyDescent="0.35">
      <c r="A1808">
        <v>141656</v>
      </c>
      <c r="B1808" t="s">
        <v>4361</v>
      </c>
      <c r="C1808">
        <v>881</v>
      </c>
      <c r="D1808" t="s">
        <v>115</v>
      </c>
      <c r="E1808">
        <v>2119</v>
      </c>
      <c r="F1808" t="s">
        <v>4362</v>
      </c>
      <c r="H1808" t="s">
        <v>2720</v>
      </c>
      <c r="I1808" t="s">
        <v>4</v>
      </c>
      <c r="K1808">
        <v>4</v>
      </c>
    </row>
    <row r="1809" spans="1:11" x14ac:dyDescent="0.35">
      <c r="A1809">
        <v>143127</v>
      </c>
      <c r="B1809" t="s">
        <v>4363</v>
      </c>
      <c r="C1809">
        <v>881</v>
      </c>
      <c r="D1809" t="s">
        <v>115</v>
      </c>
      <c r="E1809">
        <v>2147</v>
      </c>
      <c r="F1809" t="s">
        <v>4364</v>
      </c>
      <c r="H1809" t="s">
        <v>4365</v>
      </c>
      <c r="I1809" t="s">
        <v>4</v>
      </c>
      <c r="K1809">
        <v>4</v>
      </c>
    </row>
    <row r="1810" spans="1:11" x14ac:dyDescent="0.35">
      <c r="A1810">
        <v>145110</v>
      </c>
      <c r="B1810" t="s">
        <v>1685</v>
      </c>
      <c r="C1810">
        <v>881</v>
      </c>
      <c r="D1810" t="s">
        <v>115</v>
      </c>
      <c r="E1810">
        <v>2167</v>
      </c>
      <c r="F1810" t="s">
        <v>4366</v>
      </c>
      <c r="H1810" t="s">
        <v>4367</v>
      </c>
      <c r="I1810" t="s">
        <v>4</v>
      </c>
      <c r="K1810">
        <v>4</v>
      </c>
    </row>
    <row r="1811" spans="1:11" x14ac:dyDescent="0.35">
      <c r="A1811">
        <v>145772</v>
      </c>
      <c r="B1811" t="s">
        <v>4368</v>
      </c>
      <c r="C1811">
        <v>881</v>
      </c>
      <c r="D1811" t="s">
        <v>115</v>
      </c>
      <c r="E1811">
        <v>2251</v>
      </c>
      <c r="F1811" t="s">
        <v>4369</v>
      </c>
      <c r="H1811" t="s">
        <v>2650</v>
      </c>
      <c r="I1811" t="s">
        <v>4</v>
      </c>
      <c r="K1811">
        <v>4</v>
      </c>
    </row>
    <row r="1812" spans="1:11" x14ac:dyDescent="0.35">
      <c r="A1812">
        <v>145999</v>
      </c>
      <c r="B1812" t="s">
        <v>4370</v>
      </c>
      <c r="C1812">
        <v>881</v>
      </c>
      <c r="D1812" t="s">
        <v>115</v>
      </c>
      <c r="E1812">
        <v>2873</v>
      </c>
      <c r="F1812" t="s">
        <v>4371</v>
      </c>
      <c r="H1812" t="s">
        <v>3537</v>
      </c>
      <c r="I1812" t="s">
        <v>4</v>
      </c>
      <c r="K1812">
        <v>4</v>
      </c>
    </row>
    <row r="1813" spans="1:11" x14ac:dyDescent="0.35">
      <c r="A1813">
        <v>146139</v>
      </c>
      <c r="B1813" t="s">
        <v>4372</v>
      </c>
      <c r="C1813">
        <v>881</v>
      </c>
      <c r="D1813" t="s">
        <v>115</v>
      </c>
      <c r="E1813">
        <v>2660</v>
      </c>
      <c r="F1813" t="s">
        <v>4373</v>
      </c>
      <c r="H1813" t="s">
        <v>3745</v>
      </c>
      <c r="I1813" t="s">
        <v>4</v>
      </c>
      <c r="K1813">
        <v>4</v>
      </c>
    </row>
    <row r="1814" spans="1:11" x14ac:dyDescent="0.35">
      <c r="A1814">
        <v>146898</v>
      </c>
      <c r="B1814" t="s">
        <v>4374</v>
      </c>
      <c r="C1814">
        <v>881</v>
      </c>
      <c r="D1814" t="s">
        <v>115</v>
      </c>
      <c r="E1814">
        <v>3010</v>
      </c>
      <c r="F1814" t="s">
        <v>4375</v>
      </c>
      <c r="G1814" t="s">
        <v>754</v>
      </c>
      <c r="H1814" t="s">
        <v>4376</v>
      </c>
      <c r="I1814" t="s">
        <v>4</v>
      </c>
      <c r="K1814">
        <v>4</v>
      </c>
    </row>
    <row r="1815" spans="1:11" x14ac:dyDescent="0.35">
      <c r="A1815">
        <v>147255</v>
      </c>
      <c r="B1815" t="s">
        <v>4377</v>
      </c>
      <c r="C1815">
        <v>881</v>
      </c>
      <c r="D1815" t="s">
        <v>115</v>
      </c>
      <c r="E1815">
        <v>2679</v>
      </c>
      <c r="F1815" t="s">
        <v>4378</v>
      </c>
      <c r="H1815" t="s">
        <v>3745</v>
      </c>
      <c r="I1815" t="s">
        <v>4</v>
      </c>
      <c r="K1815">
        <v>4</v>
      </c>
    </row>
    <row r="1816" spans="1:11" x14ac:dyDescent="0.35">
      <c r="A1816">
        <v>147282</v>
      </c>
      <c r="B1816" t="s">
        <v>95</v>
      </c>
      <c r="C1816">
        <v>881</v>
      </c>
      <c r="D1816" t="s">
        <v>115</v>
      </c>
      <c r="E1816">
        <v>3471</v>
      </c>
      <c r="F1816" t="s">
        <v>4379</v>
      </c>
      <c r="G1816" t="s">
        <v>789</v>
      </c>
      <c r="H1816" t="s">
        <v>4380</v>
      </c>
      <c r="I1816" t="s">
        <v>4</v>
      </c>
      <c r="K1816">
        <v>4</v>
      </c>
    </row>
    <row r="1817" spans="1:11" x14ac:dyDescent="0.35">
      <c r="A1817">
        <v>118279</v>
      </c>
      <c r="B1817" t="s">
        <v>4381</v>
      </c>
      <c r="C1817">
        <v>886</v>
      </c>
      <c r="D1817" t="s">
        <v>20</v>
      </c>
      <c r="E1817">
        <v>2138</v>
      </c>
      <c r="F1817" t="s">
        <v>4382</v>
      </c>
      <c r="I1817" t="s">
        <v>4</v>
      </c>
      <c r="K1817">
        <v>4</v>
      </c>
    </row>
    <row r="1818" spans="1:11" x14ac:dyDescent="0.35">
      <c r="A1818">
        <v>118283</v>
      </c>
      <c r="B1818" t="s">
        <v>4383</v>
      </c>
      <c r="C1818">
        <v>886</v>
      </c>
      <c r="D1818" t="s">
        <v>20</v>
      </c>
      <c r="E1818">
        <v>2147</v>
      </c>
      <c r="F1818" t="s">
        <v>4384</v>
      </c>
      <c r="I1818" t="s">
        <v>4</v>
      </c>
      <c r="K1818">
        <v>4</v>
      </c>
    </row>
    <row r="1819" spans="1:11" x14ac:dyDescent="0.35">
      <c r="A1819">
        <v>118354</v>
      </c>
      <c r="B1819" t="s">
        <v>4385</v>
      </c>
      <c r="C1819">
        <v>886</v>
      </c>
      <c r="D1819" t="s">
        <v>20</v>
      </c>
      <c r="E1819">
        <v>2254</v>
      </c>
      <c r="F1819" t="s">
        <v>4386</v>
      </c>
      <c r="I1819" t="s">
        <v>4</v>
      </c>
      <c r="K1819">
        <v>4</v>
      </c>
    </row>
    <row r="1820" spans="1:11" x14ac:dyDescent="0.35">
      <c r="A1820">
        <v>118453</v>
      </c>
      <c r="B1820" t="s">
        <v>4387</v>
      </c>
      <c r="C1820">
        <v>886</v>
      </c>
      <c r="D1820" t="s">
        <v>20</v>
      </c>
      <c r="E1820">
        <v>2459</v>
      </c>
      <c r="F1820" t="s">
        <v>4388</v>
      </c>
      <c r="I1820" t="s">
        <v>4</v>
      </c>
      <c r="K1820">
        <v>4</v>
      </c>
    </row>
    <row r="1821" spans="1:11" x14ac:dyDescent="0.35">
      <c r="A1821">
        <v>118629</v>
      </c>
      <c r="B1821" t="s">
        <v>4389</v>
      </c>
      <c r="C1821">
        <v>886</v>
      </c>
      <c r="D1821" t="s">
        <v>20</v>
      </c>
      <c r="E1821">
        <v>3081</v>
      </c>
      <c r="F1821" t="s">
        <v>4390</v>
      </c>
      <c r="G1821" t="s">
        <v>790</v>
      </c>
      <c r="I1821" t="s">
        <v>4</v>
      </c>
      <c r="K1821">
        <v>4</v>
      </c>
    </row>
    <row r="1822" spans="1:11" x14ac:dyDescent="0.35">
      <c r="A1822">
        <v>118634</v>
      </c>
      <c r="B1822" t="s">
        <v>4391</v>
      </c>
      <c r="C1822">
        <v>886</v>
      </c>
      <c r="D1822" t="s">
        <v>20</v>
      </c>
      <c r="E1822">
        <v>3088</v>
      </c>
      <c r="F1822" t="s">
        <v>4392</v>
      </c>
      <c r="G1822" t="s">
        <v>745</v>
      </c>
      <c r="I1822" t="s">
        <v>4</v>
      </c>
      <c r="K1822">
        <v>4</v>
      </c>
    </row>
    <row r="1823" spans="1:11" x14ac:dyDescent="0.35">
      <c r="A1823">
        <v>118672</v>
      </c>
      <c r="B1823" t="s">
        <v>4393</v>
      </c>
      <c r="C1823">
        <v>886</v>
      </c>
      <c r="D1823" t="s">
        <v>20</v>
      </c>
      <c r="E1823">
        <v>3145</v>
      </c>
      <c r="F1823" t="s">
        <v>4394</v>
      </c>
      <c r="G1823" t="s">
        <v>790</v>
      </c>
      <c r="I1823" t="s">
        <v>4</v>
      </c>
      <c r="K1823">
        <v>4</v>
      </c>
    </row>
    <row r="1824" spans="1:11" x14ac:dyDescent="0.35">
      <c r="A1824">
        <v>118675</v>
      </c>
      <c r="B1824" t="s">
        <v>4395</v>
      </c>
      <c r="C1824">
        <v>886</v>
      </c>
      <c r="D1824" t="s">
        <v>20</v>
      </c>
      <c r="E1824">
        <v>3149</v>
      </c>
      <c r="F1824" t="s">
        <v>4396</v>
      </c>
      <c r="G1824" t="s">
        <v>790</v>
      </c>
      <c r="I1824" t="s">
        <v>4</v>
      </c>
      <c r="K1824">
        <v>4</v>
      </c>
    </row>
    <row r="1825" spans="1:11" x14ac:dyDescent="0.35">
      <c r="A1825">
        <v>118712</v>
      </c>
      <c r="B1825" t="s">
        <v>4397</v>
      </c>
      <c r="C1825">
        <v>886</v>
      </c>
      <c r="D1825" t="s">
        <v>20</v>
      </c>
      <c r="E1825">
        <v>3297</v>
      </c>
      <c r="F1825" t="s">
        <v>4398</v>
      </c>
      <c r="G1825" t="s">
        <v>745</v>
      </c>
      <c r="I1825" t="s">
        <v>4</v>
      </c>
      <c r="K1825">
        <v>4</v>
      </c>
    </row>
    <row r="1826" spans="1:11" x14ac:dyDescent="0.35">
      <c r="A1826">
        <v>118765</v>
      </c>
      <c r="B1826" t="s">
        <v>4399</v>
      </c>
      <c r="C1826">
        <v>886</v>
      </c>
      <c r="D1826" t="s">
        <v>20</v>
      </c>
      <c r="E1826">
        <v>3728</v>
      </c>
      <c r="F1826" t="s">
        <v>4400</v>
      </c>
      <c r="G1826" t="s">
        <v>755</v>
      </c>
      <c r="I1826" t="s">
        <v>4</v>
      </c>
      <c r="K1826">
        <v>4</v>
      </c>
    </row>
    <row r="1827" spans="1:11" x14ac:dyDescent="0.35">
      <c r="A1827">
        <v>137136</v>
      </c>
      <c r="B1827" t="s">
        <v>4401</v>
      </c>
      <c r="C1827">
        <v>886</v>
      </c>
      <c r="D1827" t="s">
        <v>20</v>
      </c>
      <c r="E1827">
        <v>2001</v>
      </c>
      <c r="F1827" t="s">
        <v>4402</v>
      </c>
      <c r="H1827" t="s">
        <v>954</v>
      </c>
      <c r="I1827" t="s">
        <v>4</v>
      </c>
      <c r="K1827">
        <v>4</v>
      </c>
    </row>
    <row r="1828" spans="1:11" x14ac:dyDescent="0.35">
      <c r="A1828">
        <v>137481</v>
      </c>
      <c r="B1828" t="s">
        <v>4403</v>
      </c>
      <c r="C1828">
        <v>886</v>
      </c>
      <c r="D1828" t="s">
        <v>20</v>
      </c>
      <c r="E1828">
        <v>3112</v>
      </c>
      <c r="F1828" t="s">
        <v>4404</v>
      </c>
      <c r="G1828" t="s">
        <v>790</v>
      </c>
      <c r="H1828" t="s">
        <v>4405</v>
      </c>
      <c r="I1828" t="s">
        <v>4</v>
      </c>
      <c r="K1828">
        <v>4</v>
      </c>
    </row>
    <row r="1829" spans="1:11" x14ac:dyDescent="0.35">
      <c r="A1829">
        <v>137483</v>
      </c>
      <c r="B1829" t="s">
        <v>4406</v>
      </c>
      <c r="C1829">
        <v>886</v>
      </c>
      <c r="D1829" t="s">
        <v>20</v>
      </c>
      <c r="E1829">
        <v>3110</v>
      </c>
      <c r="F1829" t="s">
        <v>4407</v>
      </c>
      <c r="G1829" t="s">
        <v>790</v>
      </c>
      <c r="H1829" t="s">
        <v>4405</v>
      </c>
      <c r="I1829" t="s">
        <v>4</v>
      </c>
      <c r="K1829">
        <v>4</v>
      </c>
    </row>
    <row r="1830" spans="1:11" x14ac:dyDescent="0.35">
      <c r="A1830">
        <v>137881</v>
      </c>
      <c r="B1830" t="s">
        <v>4408</v>
      </c>
      <c r="C1830">
        <v>886</v>
      </c>
      <c r="D1830" t="s">
        <v>20</v>
      </c>
      <c r="E1830">
        <v>2003</v>
      </c>
      <c r="F1830" t="s">
        <v>4409</v>
      </c>
      <c r="H1830" t="s">
        <v>944</v>
      </c>
      <c r="I1830" t="s">
        <v>4</v>
      </c>
      <c r="K1830">
        <v>4</v>
      </c>
    </row>
    <row r="1831" spans="1:11" x14ac:dyDescent="0.35">
      <c r="A1831">
        <v>137882</v>
      </c>
      <c r="B1831" t="s">
        <v>4410</v>
      </c>
      <c r="C1831">
        <v>886</v>
      </c>
      <c r="D1831" t="s">
        <v>20</v>
      </c>
      <c r="E1831">
        <v>2004</v>
      </c>
      <c r="F1831" t="s">
        <v>4411</v>
      </c>
      <c r="H1831" t="s">
        <v>944</v>
      </c>
      <c r="I1831" t="s">
        <v>4</v>
      </c>
      <c r="K1831">
        <v>4</v>
      </c>
    </row>
    <row r="1832" spans="1:11" x14ac:dyDescent="0.35">
      <c r="A1832">
        <v>137961</v>
      </c>
      <c r="B1832" t="s">
        <v>4412</v>
      </c>
      <c r="C1832">
        <v>886</v>
      </c>
      <c r="D1832" t="s">
        <v>20</v>
      </c>
      <c r="E1832">
        <v>2264</v>
      </c>
      <c r="F1832" t="s">
        <v>4413</v>
      </c>
      <c r="H1832" t="s">
        <v>4414</v>
      </c>
      <c r="I1832" t="s">
        <v>4</v>
      </c>
      <c r="K1832">
        <v>4</v>
      </c>
    </row>
    <row r="1833" spans="1:11" x14ac:dyDescent="0.35">
      <c r="A1833">
        <v>138074</v>
      </c>
      <c r="B1833" t="s">
        <v>4415</v>
      </c>
      <c r="C1833">
        <v>886</v>
      </c>
      <c r="D1833" t="s">
        <v>20</v>
      </c>
      <c r="E1833">
        <v>2006</v>
      </c>
      <c r="F1833" t="s">
        <v>4416</v>
      </c>
      <c r="H1833" t="s">
        <v>935</v>
      </c>
      <c r="I1833" t="s">
        <v>4</v>
      </c>
      <c r="K1833">
        <v>4</v>
      </c>
    </row>
    <row r="1834" spans="1:11" x14ac:dyDescent="0.35">
      <c r="A1834">
        <v>138434</v>
      </c>
      <c r="B1834" t="s">
        <v>4417</v>
      </c>
      <c r="C1834">
        <v>886</v>
      </c>
      <c r="D1834" t="s">
        <v>20</v>
      </c>
      <c r="E1834">
        <v>2009</v>
      </c>
      <c r="F1834" t="s">
        <v>4418</v>
      </c>
      <c r="H1834" t="s">
        <v>954</v>
      </c>
      <c r="I1834" t="s">
        <v>4</v>
      </c>
      <c r="K1834">
        <v>4</v>
      </c>
    </row>
    <row r="1835" spans="1:11" x14ac:dyDescent="0.35">
      <c r="A1835">
        <v>139186</v>
      </c>
      <c r="B1835" t="s">
        <v>4419</v>
      </c>
      <c r="C1835">
        <v>886</v>
      </c>
      <c r="D1835" t="s">
        <v>20</v>
      </c>
      <c r="E1835">
        <v>2307</v>
      </c>
      <c r="F1835" t="s">
        <v>4420</v>
      </c>
      <c r="H1835" t="s">
        <v>2726</v>
      </c>
      <c r="I1835" t="s">
        <v>4</v>
      </c>
      <c r="K1835">
        <v>4</v>
      </c>
    </row>
    <row r="1836" spans="1:11" x14ac:dyDescent="0.35">
      <c r="A1836">
        <v>139310</v>
      </c>
      <c r="B1836" t="s">
        <v>4421</v>
      </c>
      <c r="C1836">
        <v>886</v>
      </c>
      <c r="D1836" t="s">
        <v>20</v>
      </c>
      <c r="E1836">
        <v>3349</v>
      </c>
      <c r="F1836" t="s">
        <v>4422</v>
      </c>
      <c r="G1836" t="s">
        <v>790</v>
      </c>
      <c r="H1836" t="s">
        <v>4423</v>
      </c>
      <c r="I1836" t="s">
        <v>4</v>
      </c>
      <c r="K1836">
        <v>4</v>
      </c>
    </row>
    <row r="1837" spans="1:11" x14ac:dyDescent="0.35">
      <c r="A1837">
        <v>139436</v>
      </c>
      <c r="B1837" t="s">
        <v>4424</v>
      </c>
      <c r="C1837">
        <v>886</v>
      </c>
      <c r="D1837" t="s">
        <v>20</v>
      </c>
      <c r="E1837">
        <v>2023</v>
      </c>
      <c r="F1837" t="s">
        <v>4425</v>
      </c>
      <c r="G1837" t="s">
        <v>790</v>
      </c>
      <c r="H1837" t="s">
        <v>2732</v>
      </c>
      <c r="I1837" t="s">
        <v>4</v>
      </c>
      <c r="K1837">
        <v>4</v>
      </c>
    </row>
    <row r="1838" spans="1:11" x14ac:dyDescent="0.35">
      <c r="A1838">
        <v>139685</v>
      </c>
      <c r="B1838" t="s">
        <v>4426</v>
      </c>
      <c r="C1838">
        <v>886</v>
      </c>
      <c r="D1838" t="s">
        <v>20</v>
      </c>
      <c r="E1838">
        <v>2024</v>
      </c>
      <c r="F1838" t="s">
        <v>4427</v>
      </c>
      <c r="H1838" t="s">
        <v>915</v>
      </c>
      <c r="I1838" t="s">
        <v>4</v>
      </c>
      <c r="K1838">
        <v>4</v>
      </c>
    </row>
    <row r="1839" spans="1:11" x14ac:dyDescent="0.35">
      <c r="A1839">
        <v>139822</v>
      </c>
      <c r="B1839" t="s">
        <v>4428</v>
      </c>
      <c r="C1839">
        <v>886</v>
      </c>
      <c r="D1839" t="s">
        <v>20</v>
      </c>
      <c r="E1839">
        <v>2027</v>
      </c>
      <c r="F1839" t="s">
        <v>4429</v>
      </c>
      <c r="G1839" t="s">
        <v>790</v>
      </c>
      <c r="H1839" t="s">
        <v>2732</v>
      </c>
      <c r="I1839" t="s">
        <v>4</v>
      </c>
      <c r="K1839">
        <v>4</v>
      </c>
    </row>
    <row r="1840" spans="1:11" x14ac:dyDescent="0.35">
      <c r="A1840">
        <v>140521</v>
      </c>
      <c r="B1840" t="s">
        <v>4430</v>
      </c>
      <c r="C1840">
        <v>886</v>
      </c>
      <c r="D1840" t="s">
        <v>20</v>
      </c>
      <c r="E1840">
        <v>2435</v>
      </c>
      <c r="F1840" t="s">
        <v>4431</v>
      </c>
      <c r="H1840" t="s">
        <v>4432</v>
      </c>
      <c r="I1840" t="s">
        <v>4</v>
      </c>
      <c r="K1840">
        <v>4</v>
      </c>
    </row>
    <row r="1841" spans="1:11" x14ac:dyDescent="0.35">
      <c r="A1841">
        <v>140800</v>
      </c>
      <c r="B1841" t="s">
        <v>4433</v>
      </c>
      <c r="C1841">
        <v>886</v>
      </c>
      <c r="D1841" t="s">
        <v>20</v>
      </c>
      <c r="E1841">
        <v>3900</v>
      </c>
      <c r="F1841" t="s">
        <v>4434</v>
      </c>
      <c r="H1841" t="s">
        <v>950</v>
      </c>
      <c r="I1841" t="s">
        <v>4</v>
      </c>
      <c r="K1841">
        <v>4</v>
      </c>
    </row>
    <row r="1842" spans="1:11" x14ac:dyDescent="0.35">
      <c r="A1842">
        <v>141472</v>
      </c>
      <c r="B1842" t="s">
        <v>4435</v>
      </c>
      <c r="C1842">
        <v>886</v>
      </c>
      <c r="D1842" t="s">
        <v>20</v>
      </c>
      <c r="E1842">
        <v>3745</v>
      </c>
      <c r="F1842" t="s">
        <v>4436</v>
      </c>
      <c r="G1842" t="s">
        <v>755</v>
      </c>
      <c r="H1842" t="s">
        <v>3512</v>
      </c>
      <c r="I1842" t="s">
        <v>4</v>
      </c>
      <c r="K1842">
        <v>4</v>
      </c>
    </row>
    <row r="1843" spans="1:11" x14ac:dyDescent="0.35">
      <c r="A1843">
        <v>142814</v>
      </c>
      <c r="B1843" t="s">
        <v>4437</v>
      </c>
      <c r="C1843">
        <v>886</v>
      </c>
      <c r="D1843" t="s">
        <v>20</v>
      </c>
      <c r="E1843">
        <v>2078</v>
      </c>
      <c r="F1843" t="s">
        <v>4438</v>
      </c>
      <c r="G1843" t="s">
        <v>790</v>
      </c>
      <c r="H1843" t="s">
        <v>2732</v>
      </c>
      <c r="I1843" t="s">
        <v>4</v>
      </c>
      <c r="K1843">
        <v>4</v>
      </c>
    </row>
    <row r="1844" spans="1:11" x14ac:dyDescent="0.35">
      <c r="A1844">
        <v>142834</v>
      </c>
      <c r="B1844" t="s">
        <v>1704</v>
      </c>
      <c r="C1844">
        <v>886</v>
      </c>
      <c r="D1844" t="s">
        <v>20</v>
      </c>
      <c r="E1844">
        <v>2079</v>
      </c>
      <c r="F1844" t="s">
        <v>4439</v>
      </c>
      <c r="I1844" t="s">
        <v>4</v>
      </c>
      <c r="K1844">
        <v>4</v>
      </c>
    </row>
    <row r="1845" spans="1:11" x14ac:dyDescent="0.35">
      <c r="A1845">
        <v>143219</v>
      </c>
      <c r="B1845" t="s">
        <v>4440</v>
      </c>
      <c r="C1845">
        <v>886</v>
      </c>
      <c r="D1845" t="s">
        <v>20</v>
      </c>
      <c r="E1845">
        <v>2657</v>
      </c>
      <c r="F1845" t="s">
        <v>4441</v>
      </c>
      <c r="H1845" t="s">
        <v>946</v>
      </c>
      <c r="I1845" t="s">
        <v>4</v>
      </c>
      <c r="K1845">
        <v>4</v>
      </c>
    </row>
    <row r="1846" spans="1:11" x14ac:dyDescent="0.35">
      <c r="A1846">
        <v>143606</v>
      </c>
      <c r="B1846" t="s">
        <v>4442</v>
      </c>
      <c r="C1846">
        <v>886</v>
      </c>
      <c r="D1846" t="s">
        <v>20</v>
      </c>
      <c r="E1846">
        <v>2235</v>
      </c>
      <c r="F1846" t="s">
        <v>4443</v>
      </c>
      <c r="H1846" t="s">
        <v>2727</v>
      </c>
      <c r="I1846" t="s">
        <v>4</v>
      </c>
      <c r="K1846">
        <v>4</v>
      </c>
    </row>
    <row r="1847" spans="1:11" x14ac:dyDescent="0.35">
      <c r="A1847">
        <v>144634</v>
      </c>
      <c r="B1847" t="s">
        <v>4444</v>
      </c>
      <c r="C1847">
        <v>886</v>
      </c>
      <c r="D1847" t="s">
        <v>20</v>
      </c>
      <c r="E1847">
        <v>2086</v>
      </c>
      <c r="F1847" t="s">
        <v>4445</v>
      </c>
      <c r="H1847" t="s">
        <v>4446</v>
      </c>
      <c r="I1847" t="s">
        <v>4</v>
      </c>
      <c r="K1847">
        <v>4</v>
      </c>
    </row>
    <row r="1848" spans="1:11" x14ac:dyDescent="0.35">
      <c r="A1848">
        <v>146574</v>
      </c>
      <c r="B1848" t="s">
        <v>4447</v>
      </c>
      <c r="C1848">
        <v>886</v>
      </c>
      <c r="D1848" t="s">
        <v>20</v>
      </c>
      <c r="E1848">
        <v>2062</v>
      </c>
      <c r="F1848" t="s">
        <v>4448</v>
      </c>
      <c r="H1848" t="s">
        <v>945</v>
      </c>
      <c r="I1848" t="s">
        <v>4</v>
      </c>
      <c r="K1848">
        <v>4</v>
      </c>
    </row>
    <row r="1849" spans="1:11" x14ac:dyDescent="0.35">
      <c r="A1849">
        <v>147563</v>
      </c>
      <c r="B1849" t="s">
        <v>4449</v>
      </c>
      <c r="C1849">
        <v>886</v>
      </c>
      <c r="D1849" t="s">
        <v>20</v>
      </c>
      <c r="E1849">
        <v>2287</v>
      </c>
      <c r="F1849" t="s">
        <v>4450</v>
      </c>
      <c r="H1849" t="s">
        <v>4451</v>
      </c>
      <c r="I1849" t="s">
        <v>4</v>
      </c>
      <c r="K1849">
        <v>4</v>
      </c>
    </row>
    <row r="1850" spans="1:11" x14ac:dyDescent="0.35">
      <c r="A1850">
        <v>148217</v>
      </c>
      <c r="B1850" t="s">
        <v>3262</v>
      </c>
      <c r="C1850">
        <v>886</v>
      </c>
      <c r="D1850" t="s">
        <v>20</v>
      </c>
      <c r="E1850">
        <v>5202</v>
      </c>
      <c r="F1850" t="s">
        <v>4452</v>
      </c>
      <c r="G1850" t="s">
        <v>745</v>
      </c>
      <c r="H1850" t="s">
        <v>950</v>
      </c>
      <c r="I1850" t="s">
        <v>4</v>
      </c>
      <c r="K1850">
        <v>4</v>
      </c>
    </row>
    <row r="1851" spans="1:11" x14ac:dyDescent="0.35">
      <c r="A1851">
        <v>151498</v>
      </c>
      <c r="B1851" t="s">
        <v>4453</v>
      </c>
      <c r="C1851">
        <v>886</v>
      </c>
      <c r="D1851" t="s">
        <v>20</v>
      </c>
      <c r="E1851">
        <v>5214</v>
      </c>
      <c r="F1851" t="s">
        <v>4454</v>
      </c>
      <c r="G1851" t="s">
        <v>755</v>
      </c>
      <c r="H1851" t="s">
        <v>3512</v>
      </c>
      <c r="I1851" t="s">
        <v>4</v>
      </c>
      <c r="K1851">
        <v>4</v>
      </c>
    </row>
    <row r="1852" spans="1:11" x14ac:dyDescent="0.35">
      <c r="A1852">
        <v>118329</v>
      </c>
      <c r="B1852" t="s">
        <v>4455</v>
      </c>
      <c r="C1852">
        <v>887</v>
      </c>
      <c r="D1852" t="s">
        <v>22</v>
      </c>
      <c r="E1852">
        <v>2215</v>
      </c>
      <c r="F1852" t="s">
        <v>4456</v>
      </c>
      <c r="I1852" t="s">
        <v>4</v>
      </c>
      <c r="K1852">
        <v>4</v>
      </c>
    </row>
    <row r="1853" spans="1:11" x14ac:dyDescent="0.35">
      <c r="A1853">
        <v>140607</v>
      </c>
      <c r="B1853" t="s">
        <v>4457</v>
      </c>
      <c r="C1853">
        <v>887</v>
      </c>
      <c r="D1853" t="s">
        <v>22</v>
      </c>
      <c r="E1853">
        <v>2010</v>
      </c>
      <c r="F1853" t="s">
        <v>4458</v>
      </c>
      <c r="H1853" t="s">
        <v>2659</v>
      </c>
      <c r="I1853" t="s">
        <v>4</v>
      </c>
      <c r="K1853">
        <v>4</v>
      </c>
    </row>
    <row r="1854" spans="1:11" x14ac:dyDescent="0.35">
      <c r="A1854">
        <v>142137</v>
      </c>
      <c r="B1854" t="s">
        <v>4459</v>
      </c>
      <c r="C1854">
        <v>887</v>
      </c>
      <c r="D1854" t="s">
        <v>22</v>
      </c>
      <c r="E1854">
        <v>3093</v>
      </c>
      <c r="F1854" t="s">
        <v>4460</v>
      </c>
      <c r="G1854" t="s">
        <v>745</v>
      </c>
      <c r="H1854" t="s">
        <v>4461</v>
      </c>
      <c r="I1854" t="s">
        <v>4</v>
      </c>
      <c r="K1854">
        <v>4</v>
      </c>
    </row>
    <row r="1855" spans="1:11" x14ac:dyDescent="0.35">
      <c r="A1855">
        <v>144915</v>
      </c>
      <c r="B1855" t="s">
        <v>4462</v>
      </c>
      <c r="C1855">
        <v>887</v>
      </c>
      <c r="D1855" t="s">
        <v>22</v>
      </c>
      <c r="E1855">
        <v>2537</v>
      </c>
      <c r="F1855" t="s">
        <v>4463</v>
      </c>
      <c r="H1855" t="s">
        <v>948</v>
      </c>
      <c r="I1855" t="s">
        <v>4</v>
      </c>
      <c r="K1855">
        <v>4</v>
      </c>
    </row>
    <row r="1856" spans="1:11" x14ac:dyDescent="0.35">
      <c r="A1856">
        <v>144969</v>
      </c>
      <c r="B1856" t="s">
        <v>4464</v>
      </c>
      <c r="C1856">
        <v>887</v>
      </c>
      <c r="D1856" t="s">
        <v>22</v>
      </c>
      <c r="E1856">
        <v>2019</v>
      </c>
      <c r="F1856" t="s">
        <v>4465</v>
      </c>
      <c r="H1856" t="s">
        <v>948</v>
      </c>
      <c r="I1856" t="s">
        <v>4</v>
      </c>
      <c r="K1856">
        <v>4</v>
      </c>
    </row>
    <row r="1857" spans="1:11" x14ac:dyDescent="0.35">
      <c r="A1857">
        <v>145042</v>
      </c>
      <c r="B1857" t="s">
        <v>4466</v>
      </c>
      <c r="C1857">
        <v>887</v>
      </c>
      <c r="D1857" t="s">
        <v>22</v>
      </c>
      <c r="E1857">
        <v>2401</v>
      </c>
      <c r="F1857" t="s">
        <v>4467</v>
      </c>
      <c r="H1857" t="s">
        <v>948</v>
      </c>
      <c r="I1857" t="s">
        <v>4</v>
      </c>
      <c r="K1857">
        <v>4</v>
      </c>
    </row>
    <row r="1858" spans="1:11" x14ac:dyDescent="0.35">
      <c r="A1858">
        <v>145926</v>
      </c>
      <c r="B1858" t="s">
        <v>4468</v>
      </c>
      <c r="C1858">
        <v>887</v>
      </c>
      <c r="D1858" t="s">
        <v>22</v>
      </c>
      <c r="E1858">
        <v>2021</v>
      </c>
      <c r="F1858" t="s">
        <v>4469</v>
      </c>
      <c r="H1858" t="s">
        <v>951</v>
      </c>
      <c r="I1858" t="s">
        <v>4</v>
      </c>
      <c r="K1858">
        <v>4</v>
      </c>
    </row>
    <row r="1859" spans="1:11" x14ac:dyDescent="0.35">
      <c r="A1859">
        <v>150466</v>
      </c>
      <c r="B1859" t="s">
        <v>4470</v>
      </c>
      <c r="C1859">
        <v>887</v>
      </c>
      <c r="D1859" t="s">
        <v>22</v>
      </c>
      <c r="E1859">
        <v>3732</v>
      </c>
      <c r="F1859" t="s">
        <v>4471</v>
      </c>
      <c r="G1859" t="s">
        <v>755</v>
      </c>
      <c r="H1859" t="s">
        <v>3512</v>
      </c>
      <c r="I1859" t="s">
        <v>4</v>
      </c>
      <c r="K1859">
        <v>4</v>
      </c>
    </row>
    <row r="1860" spans="1:11" x14ac:dyDescent="0.35">
      <c r="A1860">
        <v>120827</v>
      </c>
      <c r="B1860" t="s">
        <v>4472</v>
      </c>
      <c r="C1860">
        <v>926</v>
      </c>
      <c r="D1860" t="s">
        <v>317</v>
      </c>
      <c r="E1860">
        <v>2101</v>
      </c>
      <c r="F1860" t="s">
        <v>4473</v>
      </c>
      <c r="I1860" t="s">
        <v>4</v>
      </c>
      <c r="K1860">
        <v>4</v>
      </c>
    </row>
    <row r="1861" spans="1:11" x14ac:dyDescent="0.35">
      <c r="A1861">
        <v>120852</v>
      </c>
      <c r="B1861" t="s">
        <v>4474</v>
      </c>
      <c r="C1861">
        <v>926</v>
      </c>
      <c r="D1861" t="s">
        <v>317</v>
      </c>
      <c r="E1861">
        <v>2146</v>
      </c>
      <c r="F1861" t="s">
        <v>4475</v>
      </c>
      <c r="I1861" t="s">
        <v>4</v>
      </c>
      <c r="K1861">
        <v>4</v>
      </c>
    </row>
    <row r="1862" spans="1:11" x14ac:dyDescent="0.35">
      <c r="A1862">
        <v>120899</v>
      </c>
      <c r="B1862" t="s">
        <v>4476</v>
      </c>
      <c r="C1862">
        <v>926</v>
      </c>
      <c r="D1862" t="s">
        <v>317</v>
      </c>
      <c r="E1862">
        <v>2245</v>
      </c>
      <c r="F1862" t="s">
        <v>4477</v>
      </c>
      <c r="I1862" t="s">
        <v>4</v>
      </c>
      <c r="K1862">
        <v>4</v>
      </c>
    </row>
    <row r="1863" spans="1:11" x14ac:dyDescent="0.35">
      <c r="A1863">
        <v>120958</v>
      </c>
      <c r="B1863" t="s">
        <v>4478</v>
      </c>
      <c r="C1863">
        <v>926</v>
      </c>
      <c r="D1863" t="s">
        <v>317</v>
      </c>
      <c r="E1863">
        <v>2321</v>
      </c>
      <c r="F1863" t="s">
        <v>4479</v>
      </c>
      <c r="I1863" t="s">
        <v>4</v>
      </c>
      <c r="K1863">
        <v>4</v>
      </c>
    </row>
    <row r="1864" spans="1:11" x14ac:dyDescent="0.35">
      <c r="A1864">
        <v>121086</v>
      </c>
      <c r="B1864" t="s">
        <v>4480</v>
      </c>
      <c r="C1864">
        <v>926</v>
      </c>
      <c r="D1864" t="s">
        <v>317</v>
      </c>
      <c r="E1864">
        <v>3126</v>
      </c>
      <c r="F1864" t="s">
        <v>4481</v>
      </c>
      <c r="G1864" t="s">
        <v>776</v>
      </c>
      <c r="I1864" t="s">
        <v>4</v>
      </c>
      <c r="K1864">
        <v>4</v>
      </c>
    </row>
    <row r="1865" spans="1:11" x14ac:dyDescent="0.35">
      <c r="A1865">
        <v>121146</v>
      </c>
      <c r="B1865" t="s">
        <v>4482</v>
      </c>
      <c r="C1865">
        <v>926</v>
      </c>
      <c r="D1865" t="s">
        <v>317</v>
      </c>
      <c r="E1865">
        <v>3405</v>
      </c>
      <c r="F1865" t="s">
        <v>4483</v>
      </c>
      <c r="G1865" t="s">
        <v>776</v>
      </c>
      <c r="I1865" t="s">
        <v>4</v>
      </c>
      <c r="K1865">
        <v>4</v>
      </c>
    </row>
    <row r="1866" spans="1:11" x14ac:dyDescent="0.35">
      <c r="A1866">
        <v>141356</v>
      </c>
      <c r="B1866" t="s">
        <v>4484</v>
      </c>
      <c r="C1866">
        <v>926</v>
      </c>
      <c r="D1866" t="s">
        <v>317</v>
      </c>
      <c r="E1866">
        <v>2082</v>
      </c>
      <c r="F1866" t="s">
        <v>4485</v>
      </c>
      <c r="H1866" t="s">
        <v>3520</v>
      </c>
      <c r="I1866" t="s">
        <v>4</v>
      </c>
      <c r="K1866">
        <v>4</v>
      </c>
    </row>
    <row r="1867" spans="1:11" x14ac:dyDescent="0.35">
      <c r="A1867">
        <v>141663</v>
      </c>
      <c r="B1867" t="s">
        <v>4486</v>
      </c>
      <c r="C1867">
        <v>926</v>
      </c>
      <c r="D1867" t="s">
        <v>317</v>
      </c>
      <c r="E1867">
        <v>2097</v>
      </c>
      <c r="F1867" t="s">
        <v>4487</v>
      </c>
      <c r="G1867" t="s">
        <v>776</v>
      </c>
      <c r="H1867" t="s">
        <v>2710</v>
      </c>
      <c r="I1867" t="s">
        <v>4</v>
      </c>
      <c r="K1867">
        <v>4</v>
      </c>
    </row>
    <row r="1868" spans="1:11" x14ac:dyDescent="0.35">
      <c r="A1868">
        <v>142467</v>
      </c>
      <c r="B1868" t="s">
        <v>4488</v>
      </c>
      <c r="C1868">
        <v>926</v>
      </c>
      <c r="D1868" t="s">
        <v>317</v>
      </c>
      <c r="E1868">
        <v>2116</v>
      </c>
      <c r="F1868" t="s">
        <v>4489</v>
      </c>
      <c r="G1868" t="s">
        <v>776</v>
      </c>
      <c r="H1868" t="s">
        <v>2710</v>
      </c>
      <c r="I1868" t="s">
        <v>4</v>
      </c>
      <c r="K1868">
        <v>4</v>
      </c>
    </row>
    <row r="1869" spans="1:11" x14ac:dyDescent="0.35">
      <c r="A1869">
        <v>143459</v>
      </c>
      <c r="B1869" t="s">
        <v>4490</v>
      </c>
      <c r="C1869">
        <v>926</v>
      </c>
      <c r="D1869" t="s">
        <v>317</v>
      </c>
      <c r="E1869">
        <v>2025</v>
      </c>
      <c r="F1869" t="s">
        <v>4491</v>
      </c>
      <c r="H1869" t="s">
        <v>4492</v>
      </c>
      <c r="I1869" t="s">
        <v>4</v>
      </c>
      <c r="K1869">
        <v>4</v>
      </c>
    </row>
    <row r="1870" spans="1:11" x14ac:dyDescent="0.35">
      <c r="A1870">
        <v>144145</v>
      </c>
      <c r="B1870" t="s">
        <v>4493</v>
      </c>
      <c r="C1870">
        <v>926</v>
      </c>
      <c r="D1870" t="s">
        <v>317</v>
      </c>
      <c r="E1870">
        <v>2303</v>
      </c>
      <c r="F1870" t="s">
        <v>4494</v>
      </c>
      <c r="H1870" t="s">
        <v>4495</v>
      </c>
      <c r="I1870" t="s">
        <v>4</v>
      </c>
      <c r="K1870">
        <v>4</v>
      </c>
    </row>
    <row r="1871" spans="1:11" x14ac:dyDescent="0.35">
      <c r="A1871">
        <v>145629</v>
      </c>
      <c r="B1871" t="s">
        <v>4496</v>
      </c>
      <c r="C1871">
        <v>926</v>
      </c>
      <c r="D1871" t="s">
        <v>317</v>
      </c>
      <c r="E1871">
        <v>2395</v>
      </c>
      <c r="F1871" t="s">
        <v>4497</v>
      </c>
      <c r="H1871" t="s">
        <v>3522</v>
      </c>
      <c r="I1871" t="s">
        <v>4</v>
      </c>
      <c r="K1871">
        <v>4</v>
      </c>
    </row>
    <row r="1872" spans="1:11" x14ac:dyDescent="0.35">
      <c r="A1872">
        <v>146319</v>
      </c>
      <c r="B1872" t="s">
        <v>4498</v>
      </c>
      <c r="C1872">
        <v>926</v>
      </c>
      <c r="D1872" t="s">
        <v>317</v>
      </c>
      <c r="E1872">
        <v>2203</v>
      </c>
      <c r="F1872" t="s">
        <v>4499</v>
      </c>
      <c r="H1872" t="s">
        <v>3520</v>
      </c>
      <c r="I1872" t="s">
        <v>4</v>
      </c>
      <c r="K1872">
        <v>4</v>
      </c>
    </row>
    <row r="1873" spans="1:11" x14ac:dyDescent="0.35">
      <c r="A1873">
        <v>146757</v>
      </c>
      <c r="B1873" t="s">
        <v>4500</v>
      </c>
      <c r="C1873">
        <v>926</v>
      </c>
      <c r="D1873" t="s">
        <v>317</v>
      </c>
      <c r="E1873">
        <v>2217</v>
      </c>
      <c r="F1873" t="s">
        <v>4501</v>
      </c>
      <c r="H1873" t="s">
        <v>2718</v>
      </c>
      <c r="I1873" t="s">
        <v>4</v>
      </c>
      <c r="K1873">
        <v>4</v>
      </c>
    </row>
    <row r="1874" spans="1:11" x14ac:dyDescent="0.35">
      <c r="A1874">
        <v>148119</v>
      </c>
      <c r="B1874" t="s">
        <v>4502</v>
      </c>
      <c r="C1874">
        <v>926</v>
      </c>
      <c r="D1874" t="s">
        <v>317</v>
      </c>
      <c r="E1874">
        <v>2406</v>
      </c>
      <c r="F1874" t="s">
        <v>4503</v>
      </c>
      <c r="H1874" t="s">
        <v>4504</v>
      </c>
      <c r="I1874" t="s">
        <v>4</v>
      </c>
      <c r="K1874">
        <v>4</v>
      </c>
    </row>
    <row r="1875" spans="1:11" x14ac:dyDescent="0.35">
      <c r="A1875">
        <v>148232</v>
      </c>
      <c r="B1875" t="s">
        <v>4505</v>
      </c>
      <c r="C1875">
        <v>926</v>
      </c>
      <c r="D1875" t="s">
        <v>317</v>
      </c>
      <c r="E1875">
        <v>2238</v>
      </c>
      <c r="F1875" t="s">
        <v>4506</v>
      </c>
      <c r="G1875" t="s">
        <v>776</v>
      </c>
      <c r="H1875" t="s">
        <v>3713</v>
      </c>
      <c r="I1875" t="s">
        <v>4</v>
      </c>
      <c r="K1875">
        <v>4</v>
      </c>
    </row>
    <row r="1876" spans="1:11" x14ac:dyDescent="0.35">
      <c r="A1876">
        <v>148822</v>
      </c>
      <c r="B1876" t="s">
        <v>4507</v>
      </c>
      <c r="C1876">
        <v>926</v>
      </c>
      <c r="D1876" t="s">
        <v>317</v>
      </c>
      <c r="E1876">
        <v>5217</v>
      </c>
      <c r="F1876" t="s">
        <v>4508</v>
      </c>
      <c r="G1876" t="s">
        <v>776</v>
      </c>
      <c r="H1876" t="s">
        <v>2710</v>
      </c>
      <c r="I1876" t="s">
        <v>4</v>
      </c>
      <c r="K1876">
        <v>4</v>
      </c>
    </row>
    <row r="1877" spans="1:11" x14ac:dyDescent="0.35">
      <c r="A1877">
        <v>150666</v>
      </c>
      <c r="B1877" t="s">
        <v>4509</v>
      </c>
      <c r="C1877">
        <v>926</v>
      </c>
      <c r="D1877" t="s">
        <v>317</v>
      </c>
      <c r="E1877">
        <v>2301</v>
      </c>
      <c r="F1877" t="s">
        <v>4510</v>
      </c>
      <c r="H1877" t="s">
        <v>4511</v>
      </c>
      <c r="I1877" t="s">
        <v>4</v>
      </c>
      <c r="K1877">
        <v>4</v>
      </c>
    </row>
    <row r="1878" spans="1:11" x14ac:dyDescent="0.35">
      <c r="A1878">
        <v>151635</v>
      </c>
      <c r="B1878" t="s">
        <v>4512</v>
      </c>
      <c r="C1878">
        <v>926</v>
      </c>
      <c r="D1878" t="s">
        <v>317</v>
      </c>
      <c r="E1878">
        <v>2004</v>
      </c>
      <c r="F1878" t="s">
        <v>4513</v>
      </c>
      <c r="H1878" t="s">
        <v>3522</v>
      </c>
      <c r="I1878" t="s">
        <v>4</v>
      </c>
      <c r="K1878">
        <v>4</v>
      </c>
    </row>
    <row r="1879" spans="1:11" x14ac:dyDescent="0.35">
      <c r="A1879">
        <v>114774</v>
      </c>
      <c r="B1879" t="s">
        <v>4514</v>
      </c>
      <c r="C1879">
        <v>882</v>
      </c>
      <c r="D1879" t="s">
        <v>2379</v>
      </c>
      <c r="E1879">
        <v>2096</v>
      </c>
      <c r="F1879" t="s">
        <v>4515</v>
      </c>
      <c r="I1879" t="s">
        <v>4</v>
      </c>
      <c r="K1879">
        <v>4</v>
      </c>
    </row>
    <row r="1880" spans="1:11" x14ac:dyDescent="0.35">
      <c r="A1880">
        <v>115145</v>
      </c>
      <c r="B1880" t="s">
        <v>4516</v>
      </c>
      <c r="C1880">
        <v>882</v>
      </c>
      <c r="D1880" t="s">
        <v>2379</v>
      </c>
      <c r="E1880">
        <v>3325</v>
      </c>
      <c r="F1880" t="s">
        <v>4517</v>
      </c>
      <c r="G1880" t="s">
        <v>754</v>
      </c>
      <c r="I1880" t="s">
        <v>4</v>
      </c>
      <c r="K1880">
        <v>4</v>
      </c>
    </row>
    <row r="1881" spans="1:11" x14ac:dyDescent="0.35">
      <c r="A1881">
        <v>124680</v>
      </c>
      <c r="B1881" t="s">
        <v>4518</v>
      </c>
      <c r="C1881">
        <v>935</v>
      </c>
      <c r="D1881" t="s">
        <v>303</v>
      </c>
      <c r="E1881">
        <v>2923</v>
      </c>
      <c r="F1881" t="s">
        <v>4519</v>
      </c>
      <c r="I1881" t="s">
        <v>4</v>
      </c>
      <c r="K1881">
        <v>4</v>
      </c>
    </row>
    <row r="1882" spans="1:11" x14ac:dyDescent="0.35">
      <c r="A1882">
        <v>140044</v>
      </c>
      <c r="B1882" t="s">
        <v>4520</v>
      </c>
      <c r="C1882">
        <v>935</v>
      </c>
      <c r="D1882" t="s">
        <v>303</v>
      </c>
      <c r="E1882">
        <v>2010</v>
      </c>
      <c r="F1882" t="s">
        <v>4521</v>
      </c>
      <c r="H1882" t="s">
        <v>4511</v>
      </c>
      <c r="I1882" t="s">
        <v>4</v>
      </c>
      <c r="K1882">
        <v>4</v>
      </c>
    </row>
    <row r="1883" spans="1:11" x14ac:dyDescent="0.35">
      <c r="A1883">
        <v>143491</v>
      </c>
      <c r="B1883" t="s">
        <v>4522</v>
      </c>
      <c r="C1883">
        <v>935</v>
      </c>
      <c r="D1883" t="s">
        <v>303</v>
      </c>
      <c r="E1883">
        <v>2064</v>
      </c>
      <c r="F1883" t="s">
        <v>4523</v>
      </c>
      <c r="H1883" t="s">
        <v>4524</v>
      </c>
      <c r="I1883" t="s">
        <v>4</v>
      </c>
      <c r="K1883">
        <v>4</v>
      </c>
    </row>
    <row r="1884" spans="1:11" x14ac:dyDescent="0.35">
      <c r="A1884">
        <v>143492</v>
      </c>
      <c r="B1884" t="s">
        <v>4525</v>
      </c>
      <c r="C1884">
        <v>935</v>
      </c>
      <c r="D1884" t="s">
        <v>303</v>
      </c>
      <c r="E1884">
        <v>2063</v>
      </c>
      <c r="F1884" t="s">
        <v>4526</v>
      </c>
      <c r="H1884" t="s">
        <v>4524</v>
      </c>
      <c r="I1884" t="s">
        <v>4</v>
      </c>
      <c r="K1884">
        <v>4</v>
      </c>
    </row>
    <row r="1885" spans="1:11" x14ac:dyDescent="0.35">
      <c r="A1885">
        <v>147933</v>
      </c>
      <c r="B1885" t="s">
        <v>4527</v>
      </c>
      <c r="C1885">
        <v>935</v>
      </c>
      <c r="D1885" t="s">
        <v>303</v>
      </c>
      <c r="E1885">
        <v>2138</v>
      </c>
      <c r="F1885" t="s">
        <v>4528</v>
      </c>
      <c r="H1885" t="s">
        <v>3748</v>
      </c>
      <c r="I1885" t="s">
        <v>4</v>
      </c>
      <c r="K1885">
        <v>4</v>
      </c>
    </row>
    <row r="1886" spans="1:11" x14ac:dyDescent="0.35">
      <c r="A1886">
        <v>147934</v>
      </c>
      <c r="B1886" t="s">
        <v>4529</v>
      </c>
      <c r="C1886">
        <v>935</v>
      </c>
      <c r="D1886" t="s">
        <v>303</v>
      </c>
      <c r="E1886">
        <v>2916</v>
      </c>
      <c r="F1886" t="s">
        <v>4530</v>
      </c>
      <c r="H1886" t="s">
        <v>3748</v>
      </c>
      <c r="I1886" t="s">
        <v>4</v>
      </c>
      <c r="K1886">
        <v>4</v>
      </c>
    </row>
    <row r="1887" spans="1:11" x14ac:dyDescent="0.35">
      <c r="A1887">
        <v>150689</v>
      </c>
      <c r="B1887" t="s">
        <v>4531</v>
      </c>
      <c r="C1887">
        <v>935</v>
      </c>
      <c r="D1887" t="s">
        <v>303</v>
      </c>
      <c r="E1887">
        <v>2035</v>
      </c>
      <c r="F1887" t="s">
        <v>4532</v>
      </c>
      <c r="H1887" t="s">
        <v>883</v>
      </c>
      <c r="I1887" t="s">
        <v>4</v>
      </c>
      <c r="K1887">
        <v>4</v>
      </c>
    </row>
    <row r="1888" spans="1:11" x14ac:dyDescent="0.35">
      <c r="A1888">
        <v>151639</v>
      </c>
      <c r="B1888" t="s">
        <v>4533</v>
      </c>
      <c r="C1888">
        <v>935</v>
      </c>
      <c r="D1888" t="s">
        <v>303</v>
      </c>
      <c r="E1888">
        <v>2233</v>
      </c>
      <c r="F1888" t="s">
        <v>4534</v>
      </c>
      <c r="G1888" t="s">
        <v>774</v>
      </c>
      <c r="H1888" t="s">
        <v>4535</v>
      </c>
      <c r="I1888" t="s">
        <v>4</v>
      </c>
      <c r="K1888">
        <v>4</v>
      </c>
    </row>
    <row r="1889" spans="1:11" x14ac:dyDescent="0.35">
      <c r="A1889">
        <v>138962</v>
      </c>
      <c r="B1889" t="s">
        <v>4536</v>
      </c>
      <c r="C1889">
        <v>883</v>
      </c>
      <c r="D1889" t="s">
        <v>2410</v>
      </c>
      <c r="E1889">
        <v>2644</v>
      </c>
      <c r="F1889" t="s">
        <v>4537</v>
      </c>
      <c r="H1889" t="s">
        <v>4538</v>
      </c>
      <c r="I1889" t="s">
        <v>4</v>
      </c>
      <c r="K1889">
        <v>4</v>
      </c>
    </row>
    <row r="1890" spans="1:11" x14ac:dyDescent="0.35">
      <c r="A1890">
        <v>141070</v>
      </c>
      <c r="B1890" t="s">
        <v>4539</v>
      </c>
      <c r="C1890">
        <v>883</v>
      </c>
      <c r="D1890" t="s">
        <v>2410</v>
      </c>
      <c r="E1890">
        <v>2984</v>
      </c>
      <c r="F1890" t="s">
        <v>4540</v>
      </c>
      <c r="H1890" t="s">
        <v>4541</v>
      </c>
      <c r="I1890" t="s">
        <v>4</v>
      </c>
      <c r="K1890">
        <v>4</v>
      </c>
    </row>
    <row r="1891" spans="1:11" x14ac:dyDescent="0.35">
      <c r="A1891">
        <v>144448</v>
      </c>
      <c r="B1891" t="s">
        <v>4542</v>
      </c>
      <c r="C1891">
        <v>883</v>
      </c>
      <c r="D1891" t="s">
        <v>2410</v>
      </c>
      <c r="E1891">
        <v>2429</v>
      </c>
      <c r="F1891" t="s">
        <v>4543</v>
      </c>
      <c r="H1891" t="s">
        <v>4544</v>
      </c>
      <c r="I1891" t="s">
        <v>4</v>
      </c>
      <c r="K1891">
        <v>4</v>
      </c>
    </row>
    <row r="1892" spans="1:11" x14ac:dyDescent="0.35">
      <c r="A1892">
        <v>146299</v>
      </c>
      <c r="B1892" t="s">
        <v>4545</v>
      </c>
      <c r="C1892">
        <v>883</v>
      </c>
      <c r="D1892" t="s">
        <v>2410</v>
      </c>
      <c r="E1892">
        <v>3603</v>
      </c>
      <c r="F1892" t="s">
        <v>4546</v>
      </c>
      <c r="G1892" t="s">
        <v>789</v>
      </c>
      <c r="H1892" t="s">
        <v>4380</v>
      </c>
      <c r="I1892" t="s">
        <v>4</v>
      </c>
      <c r="K1892">
        <v>4</v>
      </c>
    </row>
    <row r="1893" spans="1:11" x14ac:dyDescent="0.35">
      <c r="A1893">
        <v>146867</v>
      </c>
      <c r="B1893" t="s">
        <v>373</v>
      </c>
      <c r="C1893">
        <v>883</v>
      </c>
      <c r="D1893" t="s">
        <v>2410</v>
      </c>
      <c r="E1893">
        <v>3522</v>
      </c>
      <c r="F1893" t="s">
        <v>4547</v>
      </c>
      <c r="G1893" t="s">
        <v>789</v>
      </c>
      <c r="H1893" t="s">
        <v>4380</v>
      </c>
      <c r="I1893" t="s">
        <v>4</v>
      </c>
      <c r="K1893">
        <v>4</v>
      </c>
    </row>
    <row r="1894" spans="1:11" x14ac:dyDescent="0.35">
      <c r="A1894">
        <v>112516</v>
      </c>
      <c r="B1894" t="s">
        <v>4548</v>
      </c>
      <c r="C1894">
        <v>830</v>
      </c>
      <c r="D1894" t="s">
        <v>2443</v>
      </c>
      <c r="E1894">
        <v>2053</v>
      </c>
      <c r="F1894" t="s">
        <v>4549</v>
      </c>
      <c r="I1894" t="s">
        <v>4</v>
      </c>
      <c r="K1894">
        <v>4</v>
      </c>
    </row>
    <row r="1895" spans="1:11" x14ac:dyDescent="0.35">
      <c r="A1895">
        <v>112537</v>
      </c>
      <c r="B1895" t="s">
        <v>4550</v>
      </c>
      <c r="C1895">
        <v>830</v>
      </c>
      <c r="D1895" t="s">
        <v>2443</v>
      </c>
      <c r="E1895">
        <v>2085</v>
      </c>
      <c r="F1895" t="s">
        <v>4551</v>
      </c>
      <c r="I1895" t="s">
        <v>4</v>
      </c>
      <c r="K1895">
        <v>4</v>
      </c>
    </row>
    <row r="1896" spans="1:11" x14ac:dyDescent="0.35">
      <c r="A1896">
        <v>112539</v>
      </c>
      <c r="B1896" t="s">
        <v>4552</v>
      </c>
      <c r="C1896">
        <v>830</v>
      </c>
      <c r="D1896" t="s">
        <v>2443</v>
      </c>
      <c r="E1896">
        <v>2089</v>
      </c>
      <c r="F1896" t="s">
        <v>4553</v>
      </c>
      <c r="I1896" t="s">
        <v>4</v>
      </c>
      <c r="K1896">
        <v>4</v>
      </c>
    </row>
    <row r="1897" spans="1:11" x14ac:dyDescent="0.35">
      <c r="A1897">
        <v>112604</v>
      </c>
      <c r="B1897" t="s">
        <v>4554</v>
      </c>
      <c r="C1897">
        <v>830</v>
      </c>
      <c r="D1897" t="s">
        <v>2443</v>
      </c>
      <c r="E1897">
        <v>2187</v>
      </c>
      <c r="F1897" t="s">
        <v>4555</v>
      </c>
      <c r="I1897" t="s">
        <v>4</v>
      </c>
      <c r="K1897">
        <v>4</v>
      </c>
    </row>
    <row r="1898" spans="1:11" x14ac:dyDescent="0.35">
      <c r="A1898">
        <v>112629</v>
      </c>
      <c r="B1898" t="s">
        <v>4556</v>
      </c>
      <c r="C1898">
        <v>830</v>
      </c>
      <c r="D1898" t="s">
        <v>2443</v>
      </c>
      <c r="E1898">
        <v>2242</v>
      </c>
      <c r="F1898" t="s">
        <v>4557</v>
      </c>
      <c r="I1898" t="s">
        <v>4</v>
      </c>
      <c r="K1898">
        <v>4</v>
      </c>
    </row>
    <row r="1899" spans="1:11" x14ac:dyDescent="0.35">
      <c r="A1899">
        <v>112710</v>
      </c>
      <c r="B1899" t="s">
        <v>4558</v>
      </c>
      <c r="C1899">
        <v>830</v>
      </c>
      <c r="D1899" t="s">
        <v>2443</v>
      </c>
      <c r="E1899">
        <v>2377</v>
      </c>
      <c r="F1899" t="s">
        <v>4559</v>
      </c>
      <c r="I1899" t="s">
        <v>4</v>
      </c>
      <c r="K1899">
        <v>4</v>
      </c>
    </row>
    <row r="1900" spans="1:11" x14ac:dyDescent="0.35">
      <c r="A1900">
        <v>112885</v>
      </c>
      <c r="B1900" t="s">
        <v>4560</v>
      </c>
      <c r="C1900">
        <v>830</v>
      </c>
      <c r="D1900" t="s">
        <v>2443</v>
      </c>
      <c r="E1900">
        <v>3321</v>
      </c>
      <c r="F1900" t="s">
        <v>4561</v>
      </c>
      <c r="G1900" t="s">
        <v>791</v>
      </c>
      <c r="I1900" t="s">
        <v>4</v>
      </c>
      <c r="K1900">
        <v>4</v>
      </c>
    </row>
    <row r="1901" spans="1:11" x14ac:dyDescent="0.35">
      <c r="A1901">
        <v>112892</v>
      </c>
      <c r="B1901" t="s">
        <v>4562</v>
      </c>
      <c r="C1901">
        <v>830</v>
      </c>
      <c r="D1901" t="s">
        <v>2443</v>
      </c>
      <c r="E1901">
        <v>3337</v>
      </c>
      <c r="F1901" t="s">
        <v>4563</v>
      </c>
      <c r="G1901" t="s">
        <v>791</v>
      </c>
      <c r="I1901" t="s">
        <v>4</v>
      </c>
      <c r="K1901">
        <v>4</v>
      </c>
    </row>
    <row r="1902" spans="1:11" x14ac:dyDescent="0.35">
      <c r="A1902">
        <v>141850</v>
      </c>
      <c r="B1902" t="s">
        <v>4564</v>
      </c>
      <c r="C1902">
        <v>830</v>
      </c>
      <c r="D1902" t="s">
        <v>2443</v>
      </c>
      <c r="E1902">
        <v>5205</v>
      </c>
      <c r="F1902" t="s">
        <v>4565</v>
      </c>
      <c r="G1902" t="s">
        <v>791</v>
      </c>
      <c r="H1902" t="s">
        <v>804</v>
      </c>
      <c r="I1902" t="s">
        <v>4</v>
      </c>
      <c r="K1902">
        <v>4</v>
      </c>
    </row>
    <row r="1903" spans="1:11" x14ac:dyDescent="0.35">
      <c r="A1903">
        <v>144067</v>
      </c>
      <c r="B1903" t="s">
        <v>4566</v>
      </c>
      <c r="C1903">
        <v>830</v>
      </c>
      <c r="D1903" t="s">
        <v>2443</v>
      </c>
      <c r="E1903">
        <v>3066</v>
      </c>
      <c r="F1903" t="s">
        <v>4567</v>
      </c>
      <c r="G1903" t="s">
        <v>791</v>
      </c>
      <c r="H1903" t="s">
        <v>804</v>
      </c>
      <c r="I1903" t="s">
        <v>4</v>
      </c>
      <c r="K1903">
        <v>4</v>
      </c>
    </row>
    <row r="1904" spans="1:11" x14ac:dyDescent="0.35">
      <c r="A1904">
        <v>145760</v>
      </c>
      <c r="B1904" t="s">
        <v>4568</v>
      </c>
      <c r="C1904">
        <v>831</v>
      </c>
      <c r="D1904" t="s">
        <v>29</v>
      </c>
      <c r="E1904">
        <v>3546</v>
      </c>
      <c r="F1904" t="s">
        <v>4569</v>
      </c>
      <c r="H1904" t="s">
        <v>975</v>
      </c>
      <c r="I1904" t="s">
        <v>4</v>
      </c>
      <c r="K1904">
        <v>4</v>
      </c>
    </row>
    <row r="1905" spans="1:11" x14ac:dyDescent="0.35">
      <c r="A1905">
        <v>145967</v>
      </c>
      <c r="B1905" t="s">
        <v>4570</v>
      </c>
      <c r="C1905">
        <v>830</v>
      </c>
      <c r="D1905" t="s">
        <v>2443</v>
      </c>
      <c r="E1905">
        <v>2212</v>
      </c>
      <c r="F1905" t="s">
        <v>4571</v>
      </c>
      <c r="H1905" t="s">
        <v>4572</v>
      </c>
      <c r="I1905" t="s">
        <v>4</v>
      </c>
      <c r="K1905">
        <v>4</v>
      </c>
    </row>
    <row r="1906" spans="1:11" x14ac:dyDescent="0.35">
      <c r="A1906">
        <v>146079</v>
      </c>
      <c r="B1906" t="s">
        <v>4573</v>
      </c>
      <c r="C1906">
        <v>831</v>
      </c>
      <c r="D1906" t="s">
        <v>29</v>
      </c>
      <c r="E1906">
        <v>2021</v>
      </c>
      <c r="F1906" t="s">
        <v>4574</v>
      </c>
      <c r="H1906" t="s">
        <v>803</v>
      </c>
      <c r="I1906" t="s">
        <v>4</v>
      </c>
      <c r="K1906">
        <v>4</v>
      </c>
    </row>
    <row r="1907" spans="1:11" x14ac:dyDescent="0.35">
      <c r="A1907">
        <v>146471</v>
      </c>
      <c r="B1907" t="s">
        <v>4575</v>
      </c>
      <c r="C1907">
        <v>830</v>
      </c>
      <c r="D1907" t="s">
        <v>2443</v>
      </c>
      <c r="E1907">
        <v>2148</v>
      </c>
      <c r="F1907" t="s">
        <v>4576</v>
      </c>
      <c r="H1907" t="s">
        <v>2737</v>
      </c>
      <c r="I1907" t="s">
        <v>4</v>
      </c>
      <c r="K1907">
        <v>4</v>
      </c>
    </row>
    <row r="1908" spans="1:11" x14ac:dyDescent="0.35">
      <c r="A1908">
        <v>147748</v>
      </c>
      <c r="B1908" t="s">
        <v>4577</v>
      </c>
      <c r="C1908">
        <v>830</v>
      </c>
      <c r="D1908" t="s">
        <v>2443</v>
      </c>
      <c r="E1908">
        <v>2376</v>
      </c>
      <c r="F1908" t="s">
        <v>4578</v>
      </c>
      <c r="H1908" t="s">
        <v>2737</v>
      </c>
      <c r="I1908" t="s">
        <v>4</v>
      </c>
      <c r="K1908">
        <v>4</v>
      </c>
    </row>
    <row r="1909" spans="1:11" x14ac:dyDescent="0.35">
      <c r="A1909">
        <v>148253</v>
      </c>
      <c r="B1909" t="s">
        <v>4579</v>
      </c>
      <c r="C1909">
        <v>830</v>
      </c>
      <c r="D1909" t="s">
        <v>2443</v>
      </c>
      <c r="E1909">
        <v>2180</v>
      </c>
      <c r="F1909" t="s">
        <v>4580</v>
      </c>
      <c r="H1909" t="s">
        <v>866</v>
      </c>
      <c r="I1909" t="s">
        <v>4</v>
      </c>
      <c r="K1909">
        <v>4</v>
      </c>
    </row>
    <row r="1910" spans="1:11" x14ac:dyDescent="0.35">
      <c r="A1910">
        <v>149514</v>
      </c>
      <c r="B1910" t="s">
        <v>4581</v>
      </c>
      <c r="C1910">
        <v>830</v>
      </c>
      <c r="D1910" t="s">
        <v>2443</v>
      </c>
      <c r="E1910">
        <v>2211</v>
      </c>
      <c r="F1910" t="s">
        <v>4582</v>
      </c>
      <c r="H1910" t="s">
        <v>4583</v>
      </c>
      <c r="I1910" t="s">
        <v>4</v>
      </c>
      <c r="K1910">
        <v>4</v>
      </c>
    </row>
    <row r="1911" spans="1:11" x14ac:dyDescent="0.35">
      <c r="A1911">
        <v>106725</v>
      </c>
      <c r="B1911" t="s">
        <v>4584</v>
      </c>
      <c r="C1911">
        <v>371</v>
      </c>
      <c r="D1911" t="s">
        <v>194</v>
      </c>
      <c r="E1911">
        <v>2161</v>
      </c>
      <c r="F1911" t="s">
        <v>4585</v>
      </c>
      <c r="I1911" t="s">
        <v>4</v>
      </c>
      <c r="K1911">
        <v>4</v>
      </c>
    </row>
    <row r="1912" spans="1:11" x14ac:dyDescent="0.35">
      <c r="A1912">
        <v>106762</v>
      </c>
      <c r="B1912" t="s">
        <v>4586</v>
      </c>
      <c r="C1912">
        <v>371</v>
      </c>
      <c r="D1912" t="s">
        <v>194</v>
      </c>
      <c r="E1912">
        <v>3302</v>
      </c>
      <c r="F1912" t="s">
        <v>4587</v>
      </c>
      <c r="G1912" t="s">
        <v>1673</v>
      </c>
      <c r="I1912" t="s">
        <v>4</v>
      </c>
      <c r="K1912">
        <v>4</v>
      </c>
    </row>
    <row r="1913" spans="1:11" x14ac:dyDescent="0.35">
      <c r="A1913">
        <v>106770</v>
      </c>
      <c r="B1913" t="s">
        <v>4588</v>
      </c>
      <c r="C1913">
        <v>371</v>
      </c>
      <c r="D1913" t="s">
        <v>194</v>
      </c>
      <c r="E1913">
        <v>3315</v>
      </c>
      <c r="F1913" t="s">
        <v>4589</v>
      </c>
      <c r="G1913" t="s">
        <v>1673</v>
      </c>
      <c r="I1913" t="s">
        <v>4</v>
      </c>
      <c r="K1913">
        <v>4</v>
      </c>
    </row>
    <row r="1914" spans="1:11" x14ac:dyDescent="0.35">
      <c r="A1914">
        <v>138007</v>
      </c>
      <c r="B1914" t="s">
        <v>4590</v>
      </c>
      <c r="C1914">
        <v>371</v>
      </c>
      <c r="D1914" t="s">
        <v>194</v>
      </c>
      <c r="E1914">
        <v>2080</v>
      </c>
      <c r="F1914" t="s">
        <v>4591</v>
      </c>
      <c r="H1914" t="s">
        <v>4592</v>
      </c>
      <c r="I1914" t="s">
        <v>4</v>
      </c>
      <c r="K1914">
        <v>4</v>
      </c>
    </row>
    <row r="1915" spans="1:11" x14ac:dyDescent="0.35">
      <c r="A1915">
        <v>144411</v>
      </c>
      <c r="B1915" t="s">
        <v>4593</v>
      </c>
      <c r="C1915">
        <v>371</v>
      </c>
      <c r="D1915" t="s">
        <v>194</v>
      </c>
      <c r="E1915">
        <v>2192</v>
      </c>
      <c r="F1915" t="s">
        <v>4594</v>
      </c>
      <c r="H1915" t="s">
        <v>4595</v>
      </c>
      <c r="I1915" t="s">
        <v>4</v>
      </c>
      <c r="K1915">
        <v>4</v>
      </c>
    </row>
    <row r="1916" spans="1:11" x14ac:dyDescent="0.35">
      <c r="A1916">
        <v>145930</v>
      </c>
      <c r="B1916" t="s">
        <v>4596</v>
      </c>
      <c r="C1916">
        <v>371</v>
      </c>
      <c r="D1916" t="s">
        <v>194</v>
      </c>
      <c r="E1916">
        <v>2015</v>
      </c>
      <c r="F1916" t="s">
        <v>4597</v>
      </c>
      <c r="H1916" t="s">
        <v>4592</v>
      </c>
      <c r="I1916" t="s">
        <v>4</v>
      </c>
      <c r="K1916">
        <v>4</v>
      </c>
    </row>
    <row r="1917" spans="1:11" x14ac:dyDescent="0.35">
      <c r="A1917">
        <v>146706</v>
      </c>
      <c r="B1917" t="s">
        <v>4598</v>
      </c>
      <c r="C1917">
        <v>371</v>
      </c>
      <c r="D1917" t="s">
        <v>194</v>
      </c>
      <c r="E1917">
        <v>2160</v>
      </c>
      <c r="F1917" t="s">
        <v>4599</v>
      </c>
      <c r="H1917" t="s">
        <v>4600</v>
      </c>
      <c r="I1917" t="s">
        <v>4</v>
      </c>
      <c r="K1917">
        <v>4</v>
      </c>
    </row>
    <row r="1918" spans="1:11" x14ac:dyDescent="0.35">
      <c r="A1918">
        <v>120195</v>
      </c>
      <c r="B1918" t="s">
        <v>4601</v>
      </c>
      <c r="C1918">
        <v>855</v>
      </c>
      <c r="D1918" t="s">
        <v>32</v>
      </c>
      <c r="E1918">
        <v>3307</v>
      </c>
      <c r="F1918" t="s">
        <v>4602</v>
      </c>
      <c r="G1918" t="s">
        <v>793</v>
      </c>
      <c r="I1918" t="s">
        <v>4</v>
      </c>
      <c r="K1918">
        <v>4</v>
      </c>
    </row>
    <row r="1919" spans="1:11" x14ac:dyDescent="0.35">
      <c r="A1919">
        <v>120023</v>
      </c>
      <c r="B1919" t="s">
        <v>4603</v>
      </c>
      <c r="C1919">
        <v>856</v>
      </c>
      <c r="D1919" t="s">
        <v>2451</v>
      </c>
      <c r="E1919">
        <v>2264</v>
      </c>
      <c r="F1919" t="s">
        <v>4604</v>
      </c>
      <c r="I1919" t="s">
        <v>4</v>
      </c>
      <c r="K1919">
        <v>4</v>
      </c>
    </row>
    <row r="1920" spans="1:11" x14ac:dyDescent="0.35">
      <c r="A1920">
        <v>120187</v>
      </c>
      <c r="B1920" t="s">
        <v>4605</v>
      </c>
      <c r="C1920">
        <v>856</v>
      </c>
      <c r="D1920" t="s">
        <v>2451</v>
      </c>
      <c r="E1920">
        <v>3208</v>
      </c>
      <c r="F1920" t="s">
        <v>4606</v>
      </c>
      <c r="G1920" t="s">
        <v>793</v>
      </c>
      <c r="I1920" t="s">
        <v>4</v>
      </c>
      <c r="K1920">
        <v>4</v>
      </c>
    </row>
    <row r="1921" spans="1:11" x14ac:dyDescent="0.35">
      <c r="A1921">
        <v>138081</v>
      </c>
      <c r="B1921" t="s">
        <v>4607</v>
      </c>
      <c r="C1921">
        <v>856</v>
      </c>
      <c r="D1921" t="s">
        <v>2451</v>
      </c>
      <c r="E1921">
        <v>3422</v>
      </c>
      <c r="F1921" t="s">
        <v>4608</v>
      </c>
      <c r="G1921" t="s">
        <v>792</v>
      </c>
      <c r="H1921" t="s">
        <v>980</v>
      </c>
      <c r="I1921" t="s">
        <v>4</v>
      </c>
      <c r="K1921">
        <v>4</v>
      </c>
    </row>
    <row r="1922" spans="1:11" x14ac:dyDescent="0.35">
      <c r="A1922">
        <v>139767</v>
      </c>
      <c r="B1922" t="s">
        <v>4609</v>
      </c>
      <c r="C1922">
        <v>855</v>
      </c>
      <c r="D1922" t="s">
        <v>32</v>
      </c>
      <c r="E1922">
        <v>2164</v>
      </c>
      <c r="F1922" t="s">
        <v>4610</v>
      </c>
      <c r="H1922" t="s">
        <v>4611</v>
      </c>
      <c r="I1922" t="s">
        <v>4</v>
      </c>
      <c r="K1922">
        <v>4</v>
      </c>
    </row>
    <row r="1923" spans="1:11" x14ac:dyDescent="0.35">
      <c r="A1923">
        <v>141221</v>
      </c>
      <c r="B1923" t="s">
        <v>4612</v>
      </c>
      <c r="C1923">
        <v>856</v>
      </c>
      <c r="D1923" t="s">
        <v>2451</v>
      </c>
      <c r="E1923">
        <v>2005</v>
      </c>
      <c r="F1923" t="s">
        <v>4613</v>
      </c>
      <c r="H1923" t="s">
        <v>2744</v>
      </c>
      <c r="I1923" t="s">
        <v>4</v>
      </c>
      <c r="K1923">
        <v>4</v>
      </c>
    </row>
    <row r="1924" spans="1:11" x14ac:dyDescent="0.35">
      <c r="A1924">
        <v>141469</v>
      </c>
      <c r="B1924" t="s">
        <v>4614</v>
      </c>
      <c r="C1924">
        <v>855</v>
      </c>
      <c r="D1924" t="s">
        <v>32</v>
      </c>
      <c r="E1924">
        <v>2073</v>
      </c>
      <c r="F1924" t="s">
        <v>4615</v>
      </c>
      <c r="H1924" t="s">
        <v>4616</v>
      </c>
      <c r="I1924" t="s">
        <v>4</v>
      </c>
      <c r="K1924">
        <v>4</v>
      </c>
    </row>
    <row r="1925" spans="1:11" x14ac:dyDescent="0.35">
      <c r="A1925">
        <v>144118</v>
      </c>
      <c r="B1925" t="s">
        <v>4617</v>
      </c>
      <c r="C1925">
        <v>855</v>
      </c>
      <c r="D1925" t="s">
        <v>32</v>
      </c>
      <c r="E1925">
        <v>3329</v>
      </c>
      <c r="F1925" t="s">
        <v>4618</v>
      </c>
      <c r="G1925" t="s">
        <v>793</v>
      </c>
      <c r="H1925" t="s">
        <v>4619</v>
      </c>
      <c r="I1925" t="s">
        <v>4</v>
      </c>
      <c r="K1925">
        <v>4</v>
      </c>
    </row>
    <row r="1926" spans="1:11" x14ac:dyDescent="0.35">
      <c r="A1926">
        <v>146180</v>
      </c>
      <c r="B1926" t="s">
        <v>4620</v>
      </c>
      <c r="C1926">
        <v>855</v>
      </c>
      <c r="D1926" t="s">
        <v>32</v>
      </c>
      <c r="E1926">
        <v>3342</v>
      </c>
      <c r="F1926" t="s">
        <v>4621</v>
      </c>
      <c r="G1926" t="s">
        <v>792</v>
      </c>
      <c r="H1926" t="s">
        <v>980</v>
      </c>
      <c r="I1926" t="s">
        <v>4</v>
      </c>
      <c r="K1926">
        <v>4</v>
      </c>
    </row>
    <row r="1927" spans="1:11" x14ac:dyDescent="0.35">
      <c r="A1927">
        <v>146603</v>
      </c>
      <c r="B1927" t="s">
        <v>4622</v>
      </c>
      <c r="C1927">
        <v>855</v>
      </c>
      <c r="D1927" t="s">
        <v>32</v>
      </c>
      <c r="E1927">
        <v>3321</v>
      </c>
      <c r="F1927" t="s">
        <v>4623</v>
      </c>
      <c r="G1927" t="s">
        <v>793</v>
      </c>
      <c r="H1927" t="s">
        <v>4619</v>
      </c>
      <c r="I1927" t="s">
        <v>4</v>
      </c>
      <c r="K1927">
        <v>4</v>
      </c>
    </row>
    <row r="1928" spans="1:11" x14ac:dyDescent="0.35">
      <c r="A1928">
        <v>146611</v>
      </c>
      <c r="B1928" t="s">
        <v>4624</v>
      </c>
      <c r="C1928">
        <v>855</v>
      </c>
      <c r="D1928" t="s">
        <v>32</v>
      </c>
      <c r="E1928">
        <v>3209</v>
      </c>
      <c r="F1928" t="s">
        <v>4625</v>
      </c>
      <c r="G1928" t="s">
        <v>793</v>
      </c>
      <c r="H1928" t="s">
        <v>4619</v>
      </c>
      <c r="I1928" t="s">
        <v>4</v>
      </c>
      <c r="K1928">
        <v>4</v>
      </c>
    </row>
    <row r="1929" spans="1:11" x14ac:dyDescent="0.35">
      <c r="A1929">
        <v>147411</v>
      </c>
      <c r="B1929" t="s">
        <v>4626</v>
      </c>
      <c r="C1929">
        <v>856</v>
      </c>
      <c r="D1929" t="s">
        <v>2451</v>
      </c>
      <c r="E1929">
        <v>2381</v>
      </c>
      <c r="F1929" t="s">
        <v>4627</v>
      </c>
      <c r="H1929" t="s">
        <v>2744</v>
      </c>
      <c r="I1929" t="s">
        <v>4</v>
      </c>
      <c r="K1929">
        <v>4</v>
      </c>
    </row>
    <row r="1930" spans="1:11" x14ac:dyDescent="0.35">
      <c r="A1930">
        <v>120468</v>
      </c>
      <c r="B1930" t="s">
        <v>4628</v>
      </c>
      <c r="C1930">
        <v>925</v>
      </c>
      <c r="D1930" t="s">
        <v>306</v>
      </c>
      <c r="E1930">
        <v>2181</v>
      </c>
      <c r="F1930" t="s">
        <v>4629</v>
      </c>
      <c r="I1930" t="s">
        <v>4</v>
      </c>
      <c r="K1930">
        <v>4</v>
      </c>
    </row>
    <row r="1931" spans="1:11" x14ac:dyDescent="0.35">
      <c r="A1931">
        <v>120556</v>
      </c>
      <c r="B1931" t="s">
        <v>4630</v>
      </c>
      <c r="C1931">
        <v>925</v>
      </c>
      <c r="D1931" t="s">
        <v>306</v>
      </c>
      <c r="E1931">
        <v>3098</v>
      </c>
      <c r="F1931" t="s">
        <v>4631</v>
      </c>
      <c r="I1931" t="s">
        <v>4</v>
      </c>
      <c r="K1931">
        <v>4</v>
      </c>
    </row>
    <row r="1932" spans="1:11" x14ac:dyDescent="0.35">
      <c r="A1932">
        <v>138282</v>
      </c>
      <c r="B1932" t="s">
        <v>4632</v>
      </c>
      <c r="C1932">
        <v>925</v>
      </c>
      <c r="D1932" t="s">
        <v>306</v>
      </c>
      <c r="E1932">
        <v>3308</v>
      </c>
      <c r="F1932" t="s">
        <v>4633</v>
      </c>
      <c r="G1932" t="s">
        <v>775</v>
      </c>
      <c r="H1932" t="s">
        <v>889</v>
      </c>
      <c r="I1932" t="s">
        <v>4</v>
      </c>
      <c r="K1932">
        <v>4</v>
      </c>
    </row>
    <row r="1933" spans="1:11" x14ac:dyDescent="0.35">
      <c r="A1933">
        <v>138816</v>
      </c>
      <c r="B1933" t="s">
        <v>4634</v>
      </c>
      <c r="C1933">
        <v>925</v>
      </c>
      <c r="D1933" t="s">
        <v>306</v>
      </c>
      <c r="E1933">
        <v>3311</v>
      </c>
      <c r="F1933" t="s">
        <v>4635</v>
      </c>
      <c r="G1933" t="s">
        <v>775</v>
      </c>
      <c r="H1933" t="s">
        <v>890</v>
      </c>
      <c r="I1933" t="s">
        <v>4</v>
      </c>
      <c r="K1933">
        <v>4</v>
      </c>
    </row>
    <row r="1934" spans="1:11" x14ac:dyDescent="0.35">
      <c r="A1934">
        <v>141793</v>
      </c>
      <c r="B1934" t="s">
        <v>4636</v>
      </c>
      <c r="C1934">
        <v>925</v>
      </c>
      <c r="D1934" t="s">
        <v>306</v>
      </c>
      <c r="E1934">
        <v>2168</v>
      </c>
      <c r="F1934" t="s">
        <v>4637</v>
      </c>
      <c r="H1934" t="s">
        <v>2690</v>
      </c>
      <c r="I1934" t="s">
        <v>4</v>
      </c>
      <c r="K1934">
        <v>4</v>
      </c>
    </row>
    <row r="1935" spans="1:11" x14ac:dyDescent="0.35">
      <c r="A1935">
        <v>146226</v>
      </c>
      <c r="B1935" t="s">
        <v>4638</v>
      </c>
      <c r="C1935">
        <v>925</v>
      </c>
      <c r="D1935" t="s">
        <v>306</v>
      </c>
      <c r="E1935">
        <v>3330</v>
      </c>
      <c r="F1935" t="s">
        <v>4639</v>
      </c>
      <c r="G1935" t="s">
        <v>792</v>
      </c>
      <c r="H1935" t="s">
        <v>4640</v>
      </c>
      <c r="I1935" t="s">
        <v>4</v>
      </c>
      <c r="K1935">
        <v>4</v>
      </c>
    </row>
    <row r="1936" spans="1:11" x14ac:dyDescent="0.35">
      <c r="A1936">
        <v>138975</v>
      </c>
      <c r="B1936" t="s">
        <v>4641</v>
      </c>
      <c r="C1936">
        <v>812</v>
      </c>
      <c r="D1936" t="s">
        <v>2291</v>
      </c>
      <c r="E1936">
        <v>2009</v>
      </c>
      <c r="F1936" t="s">
        <v>4642</v>
      </c>
      <c r="H1936" t="s">
        <v>4592</v>
      </c>
      <c r="I1936" t="s">
        <v>4</v>
      </c>
      <c r="K1936">
        <v>4</v>
      </c>
    </row>
    <row r="1937" spans="1:11" x14ac:dyDescent="0.35">
      <c r="A1937">
        <v>143884</v>
      </c>
      <c r="B1937" t="s">
        <v>4643</v>
      </c>
      <c r="C1937">
        <v>812</v>
      </c>
      <c r="D1937" t="s">
        <v>2291</v>
      </c>
      <c r="E1937">
        <v>2109</v>
      </c>
      <c r="F1937" t="s">
        <v>4644</v>
      </c>
      <c r="H1937" t="s">
        <v>4645</v>
      </c>
      <c r="I1937" t="s">
        <v>4</v>
      </c>
      <c r="K1937">
        <v>4</v>
      </c>
    </row>
    <row r="1938" spans="1:11" x14ac:dyDescent="0.35">
      <c r="A1938">
        <v>122566</v>
      </c>
      <c r="B1938" t="s">
        <v>4646</v>
      </c>
      <c r="C1938">
        <v>891</v>
      </c>
      <c r="D1938" t="s">
        <v>670</v>
      </c>
      <c r="E1938">
        <v>2395</v>
      </c>
      <c r="F1938" t="s">
        <v>4647</v>
      </c>
      <c r="I1938" t="s">
        <v>4</v>
      </c>
      <c r="K1938">
        <v>4</v>
      </c>
    </row>
    <row r="1939" spans="1:11" x14ac:dyDescent="0.35">
      <c r="A1939">
        <v>122670</v>
      </c>
      <c r="B1939" t="s">
        <v>4648</v>
      </c>
      <c r="C1939">
        <v>891</v>
      </c>
      <c r="D1939" t="s">
        <v>670</v>
      </c>
      <c r="E1939">
        <v>2812</v>
      </c>
      <c r="F1939" t="s">
        <v>4649</v>
      </c>
      <c r="I1939" t="s">
        <v>4</v>
      </c>
      <c r="K1939">
        <v>4</v>
      </c>
    </row>
    <row r="1940" spans="1:11" x14ac:dyDescent="0.35">
      <c r="A1940">
        <v>122678</v>
      </c>
      <c r="B1940" t="s">
        <v>4650</v>
      </c>
      <c r="C1940">
        <v>891</v>
      </c>
      <c r="D1940" t="s">
        <v>670</v>
      </c>
      <c r="E1940">
        <v>2829</v>
      </c>
      <c r="F1940" t="s">
        <v>4651</v>
      </c>
      <c r="I1940" t="s">
        <v>4</v>
      </c>
      <c r="K1940">
        <v>4</v>
      </c>
    </row>
    <row r="1941" spans="1:11" x14ac:dyDescent="0.35">
      <c r="A1941">
        <v>122717</v>
      </c>
      <c r="B1941" t="s">
        <v>4652</v>
      </c>
      <c r="C1941">
        <v>891</v>
      </c>
      <c r="D1941" t="s">
        <v>670</v>
      </c>
      <c r="E1941">
        <v>2913</v>
      </c>
      <c r="F1941" t="s">
        <v>4653</v>
      </c>
      <c r="I1941" t="s">
        <v>4</v>
      </c>
      <c r="K1941">
        <v>4</v>
      </c>
    </row>
    <row r="1942" spans="1:11" x14ac:dyDescent="0.35">
      <c r="A1942">
        <v>122749</v>
      </c>
      <c r="B1942" t="s">
        <v>4654</v>
      </c>
      <c r="C1942">
        <v>891</v>
      </c>
      <c r="D1942" t="s">
        <v>670</v>
      </c>
      <c r="E1942">
        <v>3061</v>
      </c>
      <c r="F1942" t="s">
        <v>4655</v>
      </c>
      <c r="G1942" t="s">
        <v>794</v>
      </c>
      <c r="I1942" t="s">
        <v>4</v>
      </c>
      <c r="K1942">
        <v>4</v>
      </c>
    </row>
    <row r="1943" spans="1:11" x14ac:dyDescent="0.35">
      <c r="A1943">
        <v>138508</v>
      </c>
      <c r="B1943" t="s">
        <v>4656</v>
      </c>
      <c r="C1943">
        <v>892</v>
      </c>
      <c r="D1943" t="s">
        <v>1658</v>
      </c>
      <c r="E1943">
        <v>2003</v>
      </c>
      <c r="F1943" t="s">
        <v>4657</v>
      </c>
      <c r="G1943" t="s">
        <v>792</v>
      </c>
      <c r="H1943" t="s">
        <v>4640</v>
      </c>
      <c r="I1943" t="s">
        <v>4</v>
      </c>
      <c r="K1943">
        <v>4</v>
      </c>
    </row>
    <row r="1944" spans="1:11" x14ac:dyDescent="0.35">
      <c r="A1944">
        <v>138812</v>
      </c>
      <c r="B1944" t="s">
        <v>4658</v>
      </c>
      <c r="C1944">
        <v>891</v>
      </c>
      <c r="D1944" t="s">
        <v>670</v>
      </c>
      <c r="E1944">
        <v>3730</v>
      </c>
      <c r="F1944" t="s">
        <v>4659</v>
      </c>
      <c r="G1944" t="s">
        <v>792</v>
      </c>
      <c r="H1944" t="s">
        <v>4640</v>
      </c>
      <c r="I1944" t="s">
        <v>4</v>
      </c>
      <c r="K1944">
        <v>4</v>
      </c>
    </row>
    <row r="1945" spans="1:11" x14ac:dyDescent="0.35">
      <c r="A1945">
        <v>149626</v>
      </c>
      <c r="B1945" t="s">
        <v>256</v>
      </c>
      <c r="C1945">
        <v>891</v>
      </c>
      <c r="D1945" t="s">
        <v>670</v>
      </c>
      <c r="E1945">
        <v>3764</v>
      </c>
      <c r="F1945" t="s">
        <v>4660</v>
      </c>
      <c r="G1945" t="s">
        <v>1673</v>
      </c>
      <c r="H1945" t="s">
        <v>4661</v>
      </c>
      <c r="I1945" t="s">
        <v>4</v>
      </c>
      <c r="K1945">
        <v>4</v>
      </c>
    </row>
    <row r="1946" spans="1:11" x14ac:dyDescent="0.35">
      <c r="A1946">
        <v>123383</v>
      </c>
      <c r="B1946" t="s">
        <v>4662</v>
      </c>
      <c r="C1946">
        <v>893</v>
      </c>
      <c r="D1946" t="s">
        <v>2270</v>
      </c>
      <c r="E1946">
        <v>2072</v>
      </c>
      <c r="F1946" t="s">
        <v>4663</v>
      </c>
      <c r="I1946" t="s">
        <v>4</v>
      </c>
      <c r="K1946">
        <v>4</v>
      </c>
    </row>
    <row r="1947" spans="1:11" x14ac:dyDescent="0.35">
      <c r="A1947">
        <v>123478</v>
      </c>
      <c r="B1947" t="s">
        <v>4664</v>
      </c>
      <c r="C1947">
        <v>893</v>
      </c>
      <c r="D1947" t="s">
        <v>2270</v>
      </c>
      <c r="E1947">
        <v>3046</v>
      </c>
      <c r="F1947" t="s">
        <v>4665</v>
      </c>
      <c r="G1947" t="s">
        <v>785</v>
      </c>
      <c r="I1947" t="s">
        <v>4</v>
      </c>
      <c r="K1947">
        <v>4</v>
      </c>
    </row>
    <row r="1948" spans="1:11" x14ac:dyDescent="0.35">
      <c r="A1948">
        <v>123482</v>
      </c>
      <c r="B1948" t="s">
        <v>4666</v>
      </c>
      <c r="C1948">
        <v>893</v>
      </c>
      <c r="D1948" t="s">
        <v>2270</v>
      </c>
      <c r="E1948">
        <v>3068</v>
      </c>
      <c r="F1948" t="s">
        <v>4667</v>
      </c>
      <c r="G1948" t="s">
        <v>3481</v>
      </c>
      <c r="I1948" t="s">
        <v>4</v>
      </c>
      <c r="K1948">
        <v>4</v>
      </c>
    </row>
    <row r="1949" spans="1:11" x14ac:dyDescent="0.35">
      <c r="A1949">
        <v>141180</v>
      </c>
      <c r="B1949" t="s">
        <v>4668</v>
      </c>
      <c r="C1949">
        <v>893</v>
      </c>
      <c r="D1949" t="s">
        <v>2270</v>
      </c>
      <c r="E1949">
        <v>2003</v>
      </c>
      <c r="F1949" t="s">
        <v>4669</v>
      </c>
      <c r="G1949" t="s">
        <v>3481</v>
      </c>
      <c r="H1949" t="s">
        <v>3914</v>
      </c>
      <c r="I1949" t="s">
        <v>4</v>
      </c>
      <c r="K1949">
        <v>4</v>
      </c>
    </row>
    <row r="1950" spans="1:11" x14ac:dyDescent="0.35">
      <c r="A1950">
        <v>142142</v>
      </c>
      <c r="B1950" t="s">
        <v>4670</v>
      </c>
      <c r="C1950">
        <v>893</v>
      </c>
      <c r="D1950" t="s">
        <v>2270</v>
      </c>
      <c r="E1950">
        <v>3303</v>
      </c>
      <c r="F1950" t="s">
        <v>4671</v>
      </c>
      <c r="G1950" t="s">
        <v>3481</v>
      </c>
      <c r="H1950" t="s">
        <v>3914</v>
      </c>
      <c r="I1950" t="s">
        <v>4</v>
      </c>
      <c r="K1950">
        <v>4</v>
      </c>
    </row>
    <row r="1951" spans="1:11" x14ac:dyDescent="0.35">
      <c r="A1951">
        <v>143323</v>
      </c>
      <c r="B1951" t="s">
        <v>4672</v>
      </c>
      <c r="C1951">
        <v>893</v>
      </c>
      <c r="D1951" t="s">
        <v>2270</v>
      </c>
      <c r="E1951">
        <v>3089</v>
      </c>
      <c r="F1951" t="s">
        <v>4673</v>
      </c>
      <c r="G1951" t="s">
        <v>785</v>
      </c>
      <c r="H1951" t="s">
        <v>4674</v>
      </c>
      <c r="I1951" t="s">
        <v>4</v>
      </c>
      <c r="K1951">
        <v>4</v>
      </c>
    </row>
    <row r="1952" spans="1:11" x14ac:dyDescent="0.35">
      <c r="A1952">
        <v>143801</v>
      </c>
      <c r="B1952" t="s">
        <v>4675</v>
      </c>
      <c r="C1952">
        <v>893</v>
      </c>
      <c r="D1952" t="s">
        <v>2270</v>
      </c>
      <c r="E1952">
        <v>2149</v>
      </c>
      <c r="F1952" t="s">
        <v>4676</v>
      </c>
      <c r="H1952" t="s">
        <v>3914</v>
      </c>
      <c r="I1952" t="s">
        <v>4</v>
      </c>
      <c r="K1952">
        <v>4</v>
      </c>
    </row>
    <row r="1953" spans="1:11" x14ac:dyDescent="0.35">
      <c r="A1953">
        <v>144203</v>
      </c>
      <c r="B1953" t="s">
        <v>4677</v>
      </c>
      <c r="C1953">
        <v>893</v>
      </c>
      <c r="D1953" t="s">
        <v>2270</v>
      </c>
      <c r="E1953">
        <v>2180</v>
      </c>
      <c r="F1953" t="s">
        <v>4678</v>
      </c>
      <c r="H1953" t="s">
        <v>4679</v>
      </c>
      <c r="I1953" t="s">
        <v>4</v>
      </c>
      <c r="K1953">
        <v>4</v>
      </c>
    </row>
    <row r="1954" spans="1:11" x14ac:dyDescent="0.35">
      <c r="A1954">
        <v>145202</v>
      </c>
      <c r="B1954" t="s">
        <v>4680</v>
      </c>
      <c r="C1954">
        <v>893</v>
      </c>
      <c r="D1954" t="s">
        <v>2270</v>
      </c>
      <c r="E1954">
        <v>2157</v>
      </c>
      <c r="F1954" t="s">
        <v>4681</v>
      </c>
      <c r="H1954" t="s">
        <v>4682</v>
      </c>
      <c r="I1954" t="s">
        <v>4</v>
      </c>
      <c r="K1954">
        <v>4</v>
      </c>
    </row>
    <row r="1955" spans="1:11" x14ac:dyDescent="0.35">
      <c r="A1955">
        <v>145300</v>
      </c>
      <c r="B1955" t="s">
        <v>4683</v>
      </c>
      <c r="C1955">
        <v>893</v>
      </c>
      <c r="D1955" t="s">
        <v>2270</v>
      </c>
      <c r="E1955">
        <v>2010</v>
      </c>
      <c r="F1955" t="s">
        <v>4684</v>
      </c>
      <c r="G1955" t="s">
        <v>3481</v>
      </c>
      <c r="H1955" t="s">
        <v>3914</v>
      </c>
      <c r="I1955" t="s">
        <v>4</v>
      </c>
      <c r="K1955">
        <v>4</v>
      </c>
    </row>
    <row r="1956" spans="1:11" x14ac:dyDescent="0.35">
      <c r="A1956">
        <v>145788</v>
      </c>
      <c r="B1956" t="s">
        <v>4685</v>
      </c>
      <c r="C1956">
        <v>893</v>
      </c>
      <c r="D1956" t="s">
        <v>2270</v>
      </c>
      <c r="E1956">
        <v>2122</v>
      </c>
      <c r="F1956" t="s">
        <v>4686</v>
      </c>
      <c r="H1956" t="s">
        <v>4687</v>
      </c>
      <c r="I1956" t="s">
        <v>4</v>
      </c>
      <c r="K1956">
        <v>4</v>
      </c>
    </row>
    <row r="1957" spans="1:11" x14ac:dyDescent="0.35">
      <c r="A1957">
        <v>145793</v>
      </c>
      <c r="B1957" t="s">
        <v>4688</v>
      </c>
      <c r="C1957">
        <v>893</v>
      </c>
      <c r="D1957" t="s">
        <v>2270</v>
      </c>
      <c r="E1957">
        <v>5202</v>
      </c>
      <c r="F1957" t="s">
        <v>4689</v>
      </c>
      <c r="H1957" t="s">
        <v>4687</v>
      </c>
      <c r="I1957" t="s">
        <v>4</v>
      </c>
      <c r="K1957">
        <v>4</v>
      </c>
    </row>
    <row r="1958" spans="1:11" x14ac:dyDescent="0.35">
      <c r="A1958">
        <v>146426</v>
      </c>
      <c r="B1958" t="s">
        <v>4690</v>
      </c>
      <c r="C1958">
        <v>893</v>
      </c>
      <c r="D1958" t="s">
        <v>2270</v>
      </c>
      <c r="E1958">
        <v>3121</v>
      </c>
      <c r="F1958" t="s">
        <v>4691</v>
      </c>
      <c r="G1958" t="s">
        <v>785</v>
      </c>
      <c r="H1958" t="s">
        <v>4692</v>
      </c>
      <c r="I1958" t="s">
        <v>4</v>
      </c>
      <c r="K1958">
        <v>4</v>
      </c>
    </row>
    <row r="1959" spans="1:11" x14ac:dyDescent="0.35">
      <c r="A1959">
        <v>146897</v>
      </c>
      <c r="B1959" t="s">
        <v>4693</v>
      </c>
      <c r="C1959">
        <v>893</v>
      </c>
      <c r="D1959" t="s">
        <v>2270</v>
      </c>
      <c r="E1959">
        <v>3070</v>
      </c>
      <c r="F1959" t="s">
        <v>4694</v>
      </c>
      <c r="G1959" t="s">
        <v>785</v>
      </c>
      <c r="H1959" t="s">
        <v>4695</v>
      </c>
      <c r="I1959" t="s">
        <v>4</v>
      </c>
      <c r="K1959">
        <v>4</v>
      </c>
    </row>
    <row r="1960" spans="1:11" x14ac:dyDescent="0.35">
      <c r="A1960">
        <v>147539</v>
      </c>
      <c r="B1960" t="s">
        <v>4696</v>
      </c>
      <c r="C1960">
        <v>893</v>
      </c>
      <c r="D1960" t="s">
        <v>2270</v>
      </c>
      <c r="E1960">
        <v>2012</v>
      </c>
      <c r="F1960" t="s">
        <v>4697</v>
      </c>
      <c r="H1960" t="s">
        <v>4695</v>
      </c>
      <c r="I1960" t="s">
        <v>4</v>
      </c>
      <c r="K1960">
        <v>4</v>
      </c>
    </row>
    <row r="1961" spans="1:11" x14ac:dyDescent="0.35">
      <c r="A1961">
        <v>149649</v>
      </c>
      <c r="B1961" t="s">
        <v>4698</v>
      </c>
      <c r="C1961">
        <v>893</v>
      </c>
      <c r="D1961" t="s">
        <v>2270</v>
      </c>
      <c r="E1961">
        <v>2117</v>
      </c>
      <c r="F1961" t="s">
        <v>4699</v>
      </c>
      <c r="H1961" t="s">
        <v>4700</v>
      </c>
      <c r="I1961" t="s">
        <v>4</v>
      </c>
      <c r="K1961">
        <v>4</v>
      </c>
    </row>
    <row r="1962" spans="1:11" x14ac:dyDescent="0.35">
      <c r="A1962">
        <v>150521</v>
      </c>
      <c r="B1962" t="s">
        <v>4701</v>
      </c>
      <c r="C1962">
        <v>893</v>
      </c>
      <c r="D1962" t="s">
        <v>2270</v>
      </c>
      <c r="E1962">
        <v>2015</v>
      </c>
      <c r="F1962" t="s">
        <v>4702</v>
      </c>
      <c r="H1962" t="s">
        <v>2801</v>
      </c>
      <c r="I1962" t="s">
        <v>4</v>
      </c>
      <c r="K1962">
        <v>4</v>
      </c>
    </row>
    <row r="1963" spans="1:11" x14ac:dyDescent="0.35">
      <c r="A1963">
        <v>151185</v>
      </c>
      <c r="B1963" t="s">
        <v>4703</v>
      </c>
      <c r="C1963">
        <v>893</v>
      </c>
      <c r="D1963" t="s">
        <v>2270</v>
      </c>
      <c r="E1963">
        <v>3330</v>
      </c>
      <c r="F1963" t="s">
        <v>4704</v>
      </c>
      <c r="G1963" t="s">
        <v>3481</v>
      </c>
      <c r="H1963" t="s">
        <v>4705</v>
      </c>
      <c r="I1963" t="s">
        <v>4</v>
      </c>
      <c r="K1963">
        <v>4</v>
      </c>
    </row>
    <row r="1964" spans="1:11" x14ac:dyDescent="0.35">
      <c r="A1964">
        <v>151469</v>
      </c>
      <c r="B1964" t="s">
        <v>4706</v>
      </c>
      <c r="C1964">
        <v>893</v>
      </c>
      <c r="D1964" t="s">
        <v>2270</v>
      </c>
      <c r="E1964">
        <v>2159</v>
      </c>
      <c r="F1964" t="s">
        <v>4707</v>
      </c>
      <c r="H1964" t="s">
        <v>4700</v>
      </c>
      <c r="I1964" t="s">
        <v>4</v>
      </c>
      <c r="K1964">
        <v>4</v>
      </c>
    </row>
    <row r="1965" spans="1:11" x14ac:dyDescent="0.35">
      <c r="A1965">
        <v>140148</v>
      </c>
      <c r="B1965" t="s">
        <v>4708</v>
      </c>
      <c r="C1965">
        <v>861</v>
      </c>
      <c r="D1965" t="s">
        <v>1653</v>
      </c>
      <c r="E1965">
        <v>3400</v>
      </c>
      <c r="F1965" t="s">
        <v>4709</v>
      </c>
      <c r="G1965" t="s">
        <v>743</v>
      </c>
      <c r="H1965" t="s">
        <v>2669</v>
      </c>
      <c r="I1965" t="s">
        <v>4</v>
      </c>
      <c r="K1965">
        <v>4</v>
      </c>
    </row>
    <row r="1966" spans="1:11" x14ac:dyDescent="0.35">
      <c r="A1966">
        <v>140285</v>
      </c>
      <c r="B1966" t="s">
        <v>4710</v>
      </c>
      <c r="C1966">
        <v>861</v>
      </c>
      <c r="D1966" t="s">
        <v>1653</v>
      </c>
      <c r="E1966">
        <v>2092</v>
      </c>
      <c r="F1966" t="s">
        <v>4711</v>
      </c>
      <c r="H1966" t="s">
        <v>4712</v>
      </c>
      <c r="I1966" t="s">
        <v>4</v>
      </c>
      <c r="K1966">
        <v>4</v>
      </c>
    </row>
    <row r="1967" spans="1:11" x14ac:dyDescent="0.35">
      <c r="A1967">
        <v>140287</v>
      </c>
      <c r="B1967" t="s">
        <v>4713</v>
      </c>
      <c r="C1967">
        <v>861</v>
      </c>
      <c r="D1967" t="s">
        <v>1653</v>
      </c>
      <c r="E1967">
        <v>3411</v>
      </c>
      <c r="F1967" t="s">
        <v>4714</v>
      </c>
      <c r="G1967" t="s">
        <v>743</v>
      </c>
      <c r="H1967" t="s">
        <v>2669</v>
      </c>
      <c r="I1967" t="s">
        <v>4</v>
      </c>
      <c r="K1967">
        <v>4</v>
      </c>
    </row>
    <row r="1968" spans="1:11" x14ac:dyDescent="0.35">
      <c r="A1968">
        <v>142990</v>
      </c>
      <c r="B1968" t="s">
        <v>4715</v>
      </c>
      <c r="C1968">
        <v>861</v>
      </c>
      <c r="D1968" t="s">
        <v>1653</v>
      </c>
      <c r="E1968">
        <v>2114</v>
      </c>
      <c r="F1968" t="s">
        <v>4716</v>
      </c>
      <c r="H1968" t="s">
        <v>4717</v>
      </c>
      <c r="I1968" t="s">
        <v>4</v>
      </c>
      <c r="K1968">
        <v>4</v>
      </c>
    </row>
    <row r="1969" spans="1:11" x14ac:dyDescent="0.35">
      <c r="A1969">
        <v>143488</v>
      </c>
      <c r="B1969" t="s">
        <v>4718</v>
      </c>
      <c r="C1969">
        <v>861</v>
      </c>
      <c r="D1969" t="s">
        <v>1653</v>
      </c>
      <c r="E1969">
        <v>2026</v>
      </c>
      <c r="F1969" t="s">
        <v>4719</v>
      </c>
      <c r="H1969" t="s">
        <v>4720</v>
      </c>
      <c r="I1969" t="s">
        <v>4</v>
      </c>
      <c r="K1969">
        <v>4</v>
      </c>
    </row>
    <row r="1970" spans="1:11" x14ac:dyDescent="0.35">
      <c r="A1970">
        <v>150050</v>
      </c>
      <c r="B1970" t="s">
        <v>4721</v>
      </c>
      <c r="C1970">
        <v>861</v>
      </c>
      <c r="D1970" t="s">
        <v>1653</v>
      </c>
      <c r="E1970">
        <v>2101</v>
      </c>
      <c r="F1970" t="s">
        <v>4722</v>
      </c>
      <c r="H1970" t="s">
        <v>4723</v>
      </c>
      <c r="I1970" t="s">
        <v>4</v>
      </c>
      <c r="K1970">
        <v>4</v>
      </c>
    </row>
    <row r="1971" spans="1:11" x14ac:dyDescent="0.35">
      <c r="A1971">
        <v>105153</v>
      </c>
      <c r="B1971" t="s">
        <v>4724</v>
      </c>
      <c r="C1971">
        <v>350</v>
      </c>
      <c r="D1971" t="s">
        <v>2628</v>
      </c>
      <c r="E1971">
        <v>2010</v>
      </c>
      <c r="F1971" t="s">
        <v>4725</v>
      </c>
      <c r="I1971" t="s">
        <v>4</v>
      </c>
      <c r="K1971">
        <v>4</v>
      </c>
    </row>
    <row r="1972" spans="1:11" x14ac:dyDescent="0.35">
      <c r="A1972">
        <v>105155</v>
      </c>
      <c r="B1972" t="s">
        <v>4726</v>
      </c>
      <c r="C1972">
        <v>350</v>
      </c>
      <c r="D1972" t="s">
        <v>2628</v>
      </c>
      <c r="E1972">
        <v>2014</v>
      </c>
      <c r="F1972" t="s">
        <v>4727</v>
      </c>
      <c r="I1972" t="s">
        <v>4</v>
      </c>
      <c r="K1972">
        <v>4</v>
      </c>
    </row>
    <row r="1973" spans="1:11" x14ac:dyDescent="0.35">
      <c r="A1973">
        <v>105198</v>
      </c>
      <c r="B1973" t="s">
        <v>4728</v>
      </c>
      <c r="C1973">
        <v>350</v>
      </c>
      <c r="D1973" t="s">
        <v>2628</v>
      </c>
      <c r="E1973">
        <v>2078</v>
      </c>
      <c r="F1973" t="s">
        <v>4729</v>
      </c>
      <c r="I1973" t="s">
        <v>4</v>
      </c>
      <c r="K1973">
        <v>4</v>
      </c>
    </row>
    <row r="1974" spans="1:11" x14ac:dyDescent="0.35">
      <c r="A1974">
        <v>105321</v>
      </c>
      <c r="B1974" t="s">
        <v>4730</v>
      </c>
      <c r="C1974">
        <v>351</v>
      </c>
      <c r="D1974" t="s">
        <v>2620</v>
      </c>
      <c r="E1974">
        <v>3006</v>
      </c>
      <c r="F1974" t="s">
        <v>4731</v>
      </c>
      <c r="G1974" t="s">
        <v>769</v>
      </c>
      <c r="I1974" t="s">
        <v>4</v>
      </c>
      <c r="K1974">
        <v>4</v>
      </c>
    </row>
    <row r="1975" spans="1:11" x14ac:dyDescent="0.35">
      <c r="A1975">
        <v>105323</v>
      </c>
      <c r="B1975" t="s">
        <v>2831</v>
      </c>
      <c r="C1975">
        <v>351</v>
      </c>
      <c r="D1975" t="s">
        <v>2620</v>
      </c>
      <c r="E1975">
        <v>3015</v>
      </c>
      <c r="F1975" t="s">
        <v>4732</v>
      </c>
      <c r="G1975" t="s">
        <v>769</v>
      </c>
      <c r="I1975" t="s">
        <v>4</v>
      </c>
      <c r="K1975">
        <v>4</v>
      </c>
    </row>
    <row r="1976" spans="1:11" x14ac:dyDescent="0.35">
      <c r="A1976">
        <v>105345</v>
      </c>
      <c r="B1976" t="s">
        <v>4733</v>
      </c>
      <c r="C1976">
        <v>351</v>
      </c>
      <c r="D1976" t="s">
        <v>2620</v>
      </c>
      <c r="E1976">
        <v>3337</v>
      </c>
      <c r="F1976" t="s">
        <v>4734</v>
      </c>
      <c r="G1976" t="s">
        <v>770</v>
      </c>
      <c r="I1976" t="s">
        <v>4</v>
      </c>
      <c r="K1976">
        <v>4</v>
      </c>
    </row>
    <row r="1977" spans="1:11" x14ac:dyDescent="0.35">
      <c r="A1977">
        <v>138399</v>
      </c>
      <c r="B1977" t="s">
        <v>369</v>
      </c>
      <c r="C1977">
        <v>350</v>
      </c>
      <c r="D1977" t="s">
        <v>2628</v>
      </c>
      <c r="E1977">
        <v>2001</v>
      </c>
      <c r="F1977" t="s">
        <v>4735</v>
      </c>
      <c r="H1977" t="s">
        <v>2784</v>
      </c>
      <c r="I1977" t="s">
        <v>4</v>
      </c>
      <c r="K1977">
        <v>4</v>
      </c>
    </row>
    <row r="1978" spans="1:11" x14ac:dyDescent="0.35">
      <c r="A1978">
        <v>143030</v>
      </c>
      <c r="B1978" t="s">
        <v>4736</v>
      </c>
      <c r="C1978">
        <v>350</v>
      </c>
      <c r="D1978" t="s">
        <v>2628</v>
      </c>
      <c r="E1978">
        <v>2081</v>
      </c>
      <c r="F1978" t="s">
        <v>4737</v>
      </c>
      <c r="H1978" t="s">
        <v>4738</v>
      </c>
      <c r="I1978" t="s">
        <v>4</v>
      </c>
      <c r="K1978">
        <v>4</v>
      </c>
    </row>
    <row r="1979" spans="1:11" x14ac:dyDescent="0.35">
      <c r="A1979">
        <v>146535</v>
      </c>
      <c r="B1979" t="s">
        <v>4739</v>
      </c>
      <c r="C1979">
        <v>350</v>
      </c>
      <c r="D1979" t="s">
        <v>2628</v>
      </c>
      <c r="E1979">
        <v>2021</v>
      </c>
      <c r="F1979" t="s">
        <v>4740</v>
      </c>
      <c r="H1979" t="s">
        <v>1671</v>
      </c>
      <c r="I1979" t="s">
        <v>4</v>
      </c>
      <c r="K1979">
        <v>4</v>
      </c>
    </row>
    <row r="1980" spans="1:11" x14ac:dyDescent="0.35">
      <c r="A1980">
        <v>150674</v>
      </c>
      <c r="B1980" t="s">
        <v>4741</v>
      </c>
      <c r="C1980">
        <v>351</v>
      </c>
      <c r="D1980" t="s">
        <v>2620</v>
      </c>
      <c r="E1980">
        <v>3335</v>
      </c>
      <c r="F1980" t="s">
        <v>4742</v>
      </c>
      <c r="G1980" t="s">
        <v>770</v>
      </c>
      <c r="H1980" t="s">
        <v>4305</v>
      </c>
      <c r="I1980" t="s">
        <v>4</v>
      </c>
      <c r="K1980">
        <v>4</v>
      </c>
    </row>
    <row r="1981" spans="1:11" x14ac:dyDescent="0.35">
      <c r="A1981">
        <v>151518</v>
      </c>
      <c r="B1981" t="s">
        <v>4743</v>
      </c>
      <c r="C1981">
        <v>351</v>
      </c>
      <c r="D1981" t="s">
        <v>2620</v>
      </c>
      <c r="E1981">
        <v>2039</v>
      </c>
      <c r="F1981" t="s">
        <v>4744</v>
      </c>
      <c r="H1981" t="s">
        <v>4745</v>
      </c>
      <c r="I1981" t="s">
        <v>4</v>
      </c>
      <c r="K1981">
        <v>4</v>
      </c>
    </row>
    <row r="1982" spans="1:11" x14ac:dyDescent="0.35">
      <c r="A1982">
        <v>111003</v>
      </c>
      <c r="B1982" t="s">
        <v>4746</v>
      </c>
      <c r="C1982">
        <v>896</v>
      </c>
      <c r="D1982" t="s">
        <v>224</v>
      </c>
      <c r="E1982">
        <v>2119</v>
      </c>
      <c r="F1982" t="s">
        <v>4747</v>
      </c>
      <c r="I1982" t="s">
        <v>4</v>
      </c>
      <c r="K1982">
        <v>4</v>
      </c>
    </row>
    <row r="1983" spans="1:11" x14ac:dyDescent="0.35">
      <c r="A1983">
        <v>111004</v>
      </c>
      <c r="B1983" t="s">
        <v>4748</v>
      </c>
      <c r="C1983">
        <v>896</v>
      </c>
      <c r="D1983" t="s">
        <v>224</v>
      </c>
      <c r="E1983">
        <v>2123</v>
      </c>
      <c r="F1983" t="s">
        <v>4749</v>
      </c>
      <c r="I1983" t="s">
        <v>4</v>
      </c>
      <c r="K1983">
        <v>4</v>
      </c>
    </row>
    <row r="1984" spans="1:11" x14ac:dyDescent="0.35">
      <c r="A1984">
        <v>111053</v>
      </c>
      <c r="B1984" t="s">
        <v>4750</v>
      </c>
      <c r="C1984">
        <v>896</v>
      </c>
      <c r="D1984" t="s">
        <v>224</v>
      </c>
      <c r="E1984">
        <v>2186</v>
      </c>
      <c r="F1984" t="s">
        <v>4751</v>
      </c>
      <c r="I1984" t="s">
        <v>4</v>
      </c>
      <c r="K1984">
        <v>4</v>
      </c>
    </row>
    <row r="1985" spans="1:11" x14ac:dyDescent="0.35">
      <c r="A1985">
        <v>111054</v>
      </c>
      <c r="B1985" t="s">
        <v>4752</v>
      </c>
      <c r="C1985">
        <v>896</v>
      </c>
      <c r="D1985" t="s">
        <v>224</v>
      </c>
      <c r="E1985">
        <v>2187</v>
      </c>
      <c r="F1985" t="s">
        <v>4753</v>
      </c>
      <c r="I1985" t="s">
        <v>4</v>
      </c>
      <c r="K1985">
        <v>4</v>
      </c>
    </row>
    <row r="1986" spans="1:11" x14ac:dyDescent="0.35">
      <c r="A1986">
        <v>111236</v>
      </c>
      <c r="B1986" t="s">
        <v>4754</v>
      </c>
      <c r="C1986">
        <v>896</v>
      </c>
      <c r="D1986" t="s">
        <v>224</v>
      </c>
      <c r="E1986">
        <v>2719</v>
      </c>
      <c r="F1986" t="s">
        <v>4755</v>
      </c>
      <c r="I1986" t="s">
        <v>4</v>
      </c>
      <c r="K1986">
        <v>4</v>
      </c>
    </row>
    <row r="1987" spans="1:11" x14ac:dyDescent="0.35">
      <c r="A1987">
        <v>111246</v>
      </c>
      <c r="B1987" t="s">
        <v>4756</v>
      </c>
      <c r="C1987">
        <v>896</v>
      </c>
      <c r="D1987" t="s">
        <v>224</v>
      </c>
      <c r="E1987">
        <v>5204</v>
      </c>
      <c r="F1987" t="s">
        <v>4757</v>
      </c>
      <c r="G1987" t="s">
        <v>766</v>
      </c>
      <c r="I1987" t="s">
        <v>4</v>
      </c>
      <c r="K1987">
        <v>4</v>
      </c>
    </row>
    <row r="1988" spans="1:11" x14ac:dyDescent="0.35">
      <c r="A1988">
        <v>111287</v>
      </c>
      <c r="B1988" t="s">
        <v>4758</v>
      </c>
      <c r="C1988">
        <v>895</v>
      </c>
      <c r="D1988" t="s">
        <v>235</v>
      </c>
      <c r="E1988">
        <v>3169</v>
      </c>
      <c r="F1988" t="s">
        <v>4759</v>
      </c>
      <c r="G1988" t="s">
        <v>766</v>
      </c>
      <c r="I1988" t="s">
        <v>4</v>
      </c>
      <c r="K1988">
        <v>4</v>
      </c>
    </row>
    <row r="1989" spans="1:11" x14ac:dyDescent="0.35">
      <c r="A1989">
        <v>152173</v>
      </c>
      <c r="B1989" t="s">
        <v>4760</v>
      </c>
      <c r="C1989">
        <v>896</v>
      </c>
      <c r="D1989" t="s">
        <v>224</v>
      </c>
      <c r="E1989">
        <v>3533</v>
      </c>
      <c r="F1989" t="s">
        <v>4761</v>
      </c>
      <c r="G1989" t="s">
        <v>766</v>
      </c>
      <c r="H1989" t="s">
        <v>1669</v>
      </c>
      <c r="I1989" t="s">
        <v>4</v>
      </c>
      <c r="K1989">
        <v>4</v>
      </c>
    </row>
    <row r="1990" spans="1:11" x14ac:dyDescent="0.35">
      <c r="A1990">
        <v>134336</v>
      </c>
      <c r="B1990" t="s">
        <v>4762</v>
      </c>
      <c r="C1990">
        <v>896</v>
      </c>
      <c r="D1990" t="s">
        <v>224</v>
      </c>
      <c r="E1990">
        <v>3802</v>
      </c>
      <c r="F1990" t="s">
        <v>4763</v>
      </c>
      <c r="I1990" t="s">
        <v>4</v>
      </c>
      <c r="K1990">
        <v>4</v>
      </c>
    </row>
    <row r="1991" spans="1:11" x14ac:dyDescent="0.35">
      <c r="A1991">
        <v>141831</v>
      </c>
      <c r="B1991" t="s">
        <v>4764</v>
      </c>
      <c r="C1991">
        <v>895</v>
      </c>
      <c r="D1991" t="s">
        <v>235</v>
      </c>
      <c r="E1991">
        <v>3566</v>
      </c>
      <c r="F1991" t="s">
        <v>4765</v>
      </c>
      <c r="G1991" t="s">
        <v>784</v>
      </c>
      <c r="H1991" t="s">
        <v>927</v>
      </c>
      <c r="I1991" t="s">
        <v>4</v>
      </c>
      <c r="K1991">
        <v>4</v>
      </c>
    </row>
    <row r="1992" spans="1:11" x14ac:dyDescent="0.35">
      <c r="A1992">
        <v>142441</v>
      </c>
      <c r="B1992" t="s">
        <v>4766</v>
      </c>
      <c r="C1992">
        <v>895</v>
      </c>
      <c r="D1992" t="s">
        <v>235</v>
      </c>
      <c r="E1992">
        <v>2698</v>
      </c>
      <c r="F1992" t="s">
        <v>4767</v>
      </c>
      <c r="H1992" t="s">
        <v>2793</v>
      </c>
      <c r="I1992" t="s">
        <v>4</v>
      </c>
      <c r="K1992">
        <v>4</v>
      </c>
    </row>
    <row r="1993" spans="1:11" x14ac:dyDescent="0.35">
      <c r="A1993">
        <v>145075</v>
      </c>
      <c r="B1993" t="s">
        <v>4768</v>
      </c>
      <c r="C1993">
        <v>896</v>
      </c>
      <c r="D1993" t="s">
        <v>224</v>
      </c>
      <c r="E1993">
        <v>3155</v>
      </c>
      <c r="F1993" t="s">
        <v>4769</v>
      </c>
      <c r="G1993" t="s">
        <v>766</v>
      </c>
      <c r="H1993" t="s">
        <v>4110</v>
      </c>
      <c r="I1993" t="s">
        <v>4</v>
      </c>
      <c r="K1993">
        <v>4</v>
      </c>
    </row>
    <row r="1994" spans="1:11" x14ac:dyDescent="0.35">
      <c r="A1994">
        <v>149628</v>
      </c>
      <c r="B1994" t="s">
        <v>4770</v>
      </c>
      <c r="C1994">
        <v>896</v>
      </c>
      <c r="D1994" t="s">
        <v>224</v>
      </c>
      <c r="E1994">
        <v>3647</v>
      </c>
      <c r="F1994" t="s">
        <v>4771</v>
      </c>
      <c r="G1994" t="s">
        <v>766</v>
      </c>
      <c r="H1994" t="s">
        <v>4110</v>
      </c>
      <c r="I1994" t="s">
        <v>4</v>
      </c>
      <c r="K1994">
        <v>4</v>
      </c>
    </row>
    <row r="1995" spans="1:11" x14ac:dyDescent="0.35">
      <c r="A1995">
        <v>152083</v>
      </c>
      <c r="B1995" t="s">
        <v>4772</v>
      </c>
      <c r="C1995">
        <v>896</v>
      </c>
      <c r="D1995" t="s">
        <v>224</v>
      </c>
      <c r="E1995">
        <v>3645</v>
      </c>
      <c r="F1995" t="s">
        <v>4773</v>
      </c>
      <c r="G1995" t="s">
        <v>766</v>
      </c>
      <c r="H1995" t="s">
        <v>1669</v>
      </c>
      <c r="I1995" t="s">
        <v>4</v>
      </c>
      <c r="K1995">
        <v>4</v>
      </c>
    </row>
    <row r="1996" spans="1:11" x14ac:dyDescent="0.35">
      <c r="A1996">
        <v>111169</v>
      </c>
      <c r="B1996" t="s">
        <v>4774</v>
      </c>
      <c r="C1996">
        <v>876</v>
      </c>
      <c r="D1996" t="s">
        <v>2352</v>
      </c>
      <c r="E1996">
        <v>2376</v>
      </c>
      <c r="F1996" t="s">
        <v>4775</v>
      </c>
      <c r="I1996" t="s">
        <v>4</v>
      </c>
      <c r="K1996">
        <v>4</v>
      </c>
    </row>
    <row r="1997" spans="1:11" x14ac:dyDescent="0.35">
      <c r="A1997">
        <v>111177</v>
      </c>
      <c r="B1997" t="s">
        <v>4776</v>
      </c>
      <c r="C1997">
        <v>876</v>
      </c>
      <c r="D1997" t="s">
        <v>2352</v>
      </c>
      <c r="E1997">
        <v>2387</v>
      </c>
      <c r="F1997" t="s">
        <v>4777</v>
      </c>
      <c r="I1997" t="s">
        <v>4</v>
      </c>
      <c r="K1997">
        <v>4</v>
      </c>
    </row>
    <row r="1998" spans="1:11" x14ac:dyDescent="0.35">
      <c r="A1998">
        <v>111199</v>
      </c>
      <c r="B1998" t="s">
        <v>4778</v>
      </c>
      <c r="C1998">
        <v>876</v>
      </c>
      <c r="D1998" t="s">
        <v>2352</v>
      </c>
      <c r="E1998">
        <v>2428</v>
      </c>
      <c r="F1998" t="s">
        <v>4779</v>
      </c>
      <c r="I1998" t="s">
        <v>4</v>
      </c>
      <c r="K1998">
        <v>4</v>
      </c>
    </row>
    <row r="1999" spans="1:11" x14ac:dyDescent="0.35">
      <c r="A1999">
        <v>111393</v>
      </c>
      <c r="B1999" t="s">
        <v>4780</v>
      </c>
      <c r="C1999">
        <v>876</v>
      </c>
      <c r="D1999" t="s">
        <v>2352</v>
      </c>
      <c r="E1999">
        <v>3651</v>
      </c>
      <c r="F1999" t="s">
        <v>4781</v>
      </c>
      <c r="G1999" t="s">
        <v>767</v>
      </c>
      <c r="I1999" t="s">
        <v>4</v>
      </c>
      <c r="K1999">
        <v>4</v>
      </c>
    </row>
    <row r="2000" spans="1:11" x14ac:dyDescent="0.35">
      <c r="A2000">
        <v>141980</v>
      </c>
      <c r="B2000" t="s">
        <v>4782</v>
      </c>
      <c r="C2000">
        <v>876</v>
      </c>
      <c r="D2000" t="s">
        <v>2352</v>
      </c>
      <c r="E2000">
        <v>2002</v>
      </c>
      <c r="F2000" t="s">
        <v>4783</v>
      </c>
      <c r="G2000" t="s">
        <v>784</v>
      </c>
      <c r="H2000" t="s">
        <v>2705</v>
      </c>
      <c r="I2000" t="s">
        <v>4</v>
      </c>
      <c r="K2000">
        <v>4</v>
      </c>
    </row>
    <row r="2001" spans="1:11" x14ac:dyDescent="0.35">
      <c r="A2001">
        <v>104446</v>
      </c>
      <c r="B2001" t="s">
        <v>4784</v>
      </c>
      <c r="C2001">
        <v>340</v>
      </c>
      <c r="D2001" t="s">
        <v>245</v>
      </c>
      <c r="E2001">
        <v>2050</v>
      </c>
      <c r="F2001" t="s">
        <v>4785</v>
      </c>
      <c r="I2001" t="s">
        <v>4</v>
      </c>
      <c r="K2001">
        <v>4</v>
      </c>
    </row>
    <row r="2002" spans="1:11" x14ac:dyDescent="0.35">
      <c r="A2002">
        <v>104468</v>
      </c>
      <c r="B2002" t="s">
        <v>449</v>
      </c>
      <c r="C2002">
        <v>340</v>
      </c>
      <c r="D2002" t="s">
        <v>245</v>
      </c>
      <c r="E2002">
        <v>3326</v>
      </c>
      <c r="F2002" t="s">
        <v>4786</v>
      </c>
      <c r="G2002" t="s">
        <v>767</v>
      </c>
      <c r="I2002" t="s">
        <v>4</v>
      </c>
      <c r="K2002">
        <v>4</v>
      </c>
    </row>
    <row r="2003" spans="1:11" x14ac:dyDescent="0.35">
      <c r="A2003">
        <v>104480</v>
      </c>
      <c r="B2003" t="s">
        <v>4787</v>
      </c>
      <c r="C2003">
        <v>340</v>
      </c>
      <c r="D2003" t="s">
        <v>245</v>
      </c>
      <c r="E2003">
        <v>3357</v>
      </c>
      <c r="F2003" t="s">
        <v>4788</v>
      </c>
      <c r="G2003" t="s">
        <v>767</v>
      </c>
      <c r="I2003" t="s">
        <v>4</v>
      </c>
      <c r="K2003">
        <v>4</v>
      </c>
    </row>
    <row r="2004" spans="1:11" x14ac:dyDescent="0.35">
      <c r="A2004">
        <v>143457</v>
      </c>
      <c r="B2004" t="s">
        <v>4789</v>
      </c>
      <c r="C2004">
        <v>340</v>
      </c>
      <c r="D2004" t="s">
        <v>245</v>
      </c>
      <c r="E2004">
        <v>3301</v>
      </c>
      <c r="F2004" t="s">
        <v>4790</v>
      </c>
      <c r="G2004" t="s">
        <v>768</v>
      </c>
      <c r="H2004" t="s">
        <v>4310</v>
      </c>
      <c r="I2004" t="s">
        <v>4</v>
      </c>
      <c r="K2004">
        <v>4</v>
      </c>
    </row>
    <row r="2005" spans="1:11" x14ac:dyDescent="0.35">
      <c r="A2005">
        <v>151259</v>
      </c>
      <c r="B2005" t="s">
        <v>4791</v>
      </c>
      <c r="C2005">
        <v>340</v>
      </c>
      <c r="D2005" t="s">
        <v>245</v>
      </c>
      <c r="E2005">
        <v>2010</v>
      </c>
      <c r="F2005" t="s">
        <v>4792</v>
      </c>
      <c r="H2005" t="s">
        <v>4793</v>
      </c>
      <c r="I2005" t="s">
        <v>4</v>
      </c>
      <c r="K2005">
        <v>4</v>
      </c>
    </row>
    <row r="2006" spans="1:11" x14ac:dyDescent="0.35">
      <c r="A2006">
        <v>104557</v>
      </c>
      <c r="B2006" t="s">
        <v>4794</v>
      </c>
      <c r="C2006">
        <v>341</v>
      </c>
      <c r="D2006" t="s">
        <v>225</v>
      </c>
      <c r="E2006">
        <v>2098</v>
      </c>
      <c r="F2006" t="s">
        <v>4795</v>
      </c>
      <c r="H2006" t="s">
        <v>4796</v>
      </c>
      <c r="I2006" t="s">
        <v>4</v>
      </c>
      <c r="K2006">
        <v>4</v>
      </c>
    </row>
    <row r="2007" spans="1:11" x14ac:dyDescent="0.35">
      <c r="A2007">
        <v>104611</v>
      </c>
      <c r="B2007" t="s">
        <v>4797</v>
      </c>
      <c r="C2007">
        <v>341</v>
      </c>
      <c r="D2007" t="s">
        <v>225</v>
      </c>
      <c r="E2007">
        <v>2215</v>
      </c>
      <c r="F2007" t="s">
        <v>4798</v>
      </c>
      <c r="H2007" t="s">
        <v>4799</v>
      </c>
      <c r="I2007" t="s">
        <v>4</v>
      </c>
      <c r="K2007">
        <v>4</v>
      </c>
    </row>
    <row r="2008" spans="1:11" x14ac:dyDescent="0.35">
      <c r="A2008">
        <v>104640</v>
      </c>
      <c r="B2008" t="s">
        <v>4800</v>
      </c>
      <c r="C2008">
        <v>341</v>
      </c>
      <c r="D2008" t="s">
        <v>225</v>
      </c>
      <c r="E2008">
        <v>3527</v>
      </c>
      <c r="F2008" t="s">
        <v>4801</v>
      </c>
      <c r="G2008" t="s">
        <v>767</v>
      </c>
      <c r="I2008" t="s">
        <v>4</v>
      </c>
      <c r="K2008">
        <v>4</v>
      </c>
    </row>
    <row r="2009" spans="1:11" x14ac:dyDescent="0.35">
      <c r="A2009">
        <v>104661</v>
      </c>
      <c r="B2009" t="s">
        <v>4802</v>
      </c>
      <c r="C2009">
        <v>341</v>
      </c>
      <c r="D2009" t="s">
        <v>225</v>
      </c>
      <c r="E2009">
        <v>3584</v>
      </c>
      <c r="F2009" t="s">
        <v>4803</v>
      </c>
      <c r="G2009" t="s">
        <v>767</v>
      </c>
      <c r="I2009" t="s">
        <v>4</v>
      </c>
      <c r="K2009">
        <v>4</v>
      </c>
    </row>
    <row r="2010" spans="1:11" x14ac:dyDescent="0.35">
      <c r="A2010">
        <v>134245</v>
      </c>
      <c r="B2010" t="s">
        <v>4804</v>
      </c>
      <c r="C2010">
        <v>341</v>
      </c>
      <c r="D2010" t="s">
        <v>225</v>
      </c>
      <c r="E2010">
        <v>2004</v>
      </c>
      <c r="F2010" t="s">
        <v>4805</v>
      </c>
      <c r="G2010" t="s">
        <v>768</v>
      </c>
      <c r="I2010" t="s">
        <v>4</v>
      </c>
      <c r="K2010">
        <v>4</v>
      </c>
    </row>
    <row r="2011" spans="1:11" x14ac:dyDescent="0.35">
      <c r="A2011">
        <v>137888</v>
      </c>
      <c r="B2011" t="s">
        <v>4806</v>
      </c>
      <c r="C2011">
        <v>341</v>
      </c>
      <c r="D2011" t="s">
        <v>225</v>
      </c>
      <c r="E2011">
        <v>2011</v>
      </c>
      <c r="F2011" t="s">
        <v>4807</v>
      </c>
      <c r="I2011" t="s">
        <v>4</v>
      </c>
      <c r="K2011">
        <v>4</v>
      </c>
    </row>
    <row r="2012" spans="1:11" x14ac:dyDescent="0.35">
      <c r="A2012">
        <v>145360</v>
      </c>
      <c r="B2012" t="s">
        <v>4808</v>
      </c>
      <c r="C2012">
        <v>341</v>
      </c>
      <c r="D2012" t="s">
        <v>225</v>
      </c>
      <c r="E2012">
        <v>3966</v>
      </c>
      <c r="F2012" t="s">
        <v>4809</v>
      </c>
      <c r="H2012" t="s">
        <v>2706</v>
      </c>
      <c r="I2012" t="s">
        <v>4</v>
      </c>
      <c r="K2012">
        <v>4</v>
      </c>
    </row>
    <row r="2013" spans="1:11" x14ac:dyDescent="0.35">
      <c r="A2013">
        <v>105490</v>
      </c>
      <c r="B2013" t="s">
        <v>4810</v>
      </c>
      <c r="C2013">
        <v>352</v>
      </c>
      <c r="D2013" t="s">
        <v>255</v>
      </c>
      <c r="E2013">
        <v>3011</v>
      </c>
      <c r="F2013" t="s">
        <v>4811</v>
      </c>
      <c r="G2013" t="s">
        <v>769</v>
      </c>
      <c r="I2013" t="s">
        <v>4</v>
      </c>
      <c r="K2013">
        <v>4</v>
      </c>
    </row>
    <row r="2014" spans="1:11" x14ac:dyDescent="0.35">
      <c r="A2014">
        <v>105553</v>
      </c>
      <c r="B2014" t="s">
        <v>4812</v>
      </c>
      <c r="C2014">
        <v>352</v>
      </c>
      <c r="D2014" t="s">
        <v>255</v>
      </c>
      <c r="E2014">
        <v>3500</v>
      </c>
      <c r="F2014" t="s">
        <v>4813</v>
      </c>
      <c r="G2014" t="s">
        <v>770</v>
      </c>
      <c r="I2014" t="s">
        <v>4</v>
      </c>
      <c r="K2014">
        <v>4</v>
      </c>
    </row>
    <row r="2015" spans="1:11" x14ac:dyDescent="0.35">
      <c r="A2015">
        <v>137866</v>
      </c>
      <c r="B2015" t="s">
        <v>4814</v>
      </c>
      <c r="C2015">
        <v>352</v>
      </c>
      <c r="D2015" t="s">
        <v>255</v>
      </c>
      <c r="E2015">
        <v>2007</v>
      </c>
      <c r="F2015" t="s">
        <v>4815</v>
      </c>
      <c r="G2015" t="s">
        <v>769</v>
      </c>
      <c r="H2015" t="s">
        <v>2796</v>
      </c>
      <c r="I2015" t="s">
        <v>4</v>
      </c>
      <c r="K2015">
        <v>4</v>
      </c>
    </row>
    <row r="2016" spans="1:11" x14ac:dyDescent="0.35">
      <c r="A2016">
        <v>139078</v>
      </c>
      <c r="B2016" t="s">
        <v>4816</v>
      </c>
      <c r="C2016">
        <v>352</v>
      </c>
      <c r="D2016" t="s">
        <v>255</v>
      </c>
      <c r="E2016">
        <v>2018</v>
      </c>
      <c r="F2016" t="s">
        <v>4817</v>
      </c>
      <c r="H2016" t="s">
        <v>4057</v>
      </c>
      <c r="I2016" t="s">
        <v>4</v>
      </c>
      <c r="K2016">
        <v>4</v>
      </c>
    </row>
    <row r="2017" spans="1:11" x14ac:dyDescent="0.35">
      <c r="A2017">
        <v>139458</v>
      </c>
      <c r="B2017" t="s">
        <v>684</v>
      </c>
      <c r="C2017">
        <v>352</v>
      </c>
      <c r="D2017" t="s">
        <v>255</v>
      </c>
      <c r="E2017">
        <v>3424</v>
      </c>
      <c r="F2017" t="s">
        <v>4818</v>
      </c>
      <c r="G2017" t="s">
        <v>784</v>
      </c>
      <c r="H2017" t="s">
        <v>4819</v>
      </c>
      <c r="I2017" t="s">
        <v>4</v>
      </c>
      <c r="K2017">
        <v>4</v>
      </c>
    </row>
    <row r="2018" spans="1:11" x14ac:dyDescent="0.35">
      <c r="A2018">
        <v>142360</v>
      </c>
      <c r="B2018" t="s">
        <v>4820</v>
      </c>
      <c r="C2018">
        <v>352</v>
      </c>
      <c r="D2018" t="s">
        <v>255</v>
      </c>
      <c r="E2018">
        <v>2338</v>
      </c>
      <c r="F2018" t="s">
        <v>4821</v>
      </c>
      <c r="H2018" t="s">
        <v>4822</v>
      </c>
      <c r="I2018" t="s">
        <v>4</v>
      </c>
      <c r="K2018">
        <v>4</v>
      </c>
    </row>
    <row r="2019" spans="1:11" x14ac:dyDescent="0.35">
      <c r="A2019">
        <v>145622</v>
      </c>
      <c r="B2019" t="s">
        <v>4823</v>
      </c>
      <c r="C2019">
        <v>352</v>
      </c>
      <c r="D2019" t="s">
        <v>255</v>
      </c>
      <c r="E2019">
        <v>2332</v>
      </c>
      <c r="F2019" t="s">
        <v>4824</v>
      </c>
      <c r="H2019" t="s">
        <v>811</v>
      </c>
      <c r="I2019" t="s">
        <v>4</v>
      </c>
      <c r="K2019">
        <v>4</v>
      </c>
    </row>
    <row r="2020" spans="1:11" x14ac:dyDescent="0.35">
      <c r="A2020">
        <v>105665</v>
      </c>
      <c r="B2020" t="s">
        <v>4825</v>
      </c>
      <c r="C2020">
        <v>353</v>
      </c>
      <c r="D2020" t="s">
        <v>2602</v>
      </c>
      <c r="E2020">
        <v>2075</v>
      </c>
      <c r="F2020" t="s">
        <v>4826</v>
      </c>
      <c r="H2020" t="s">
        <v>4827</v>
      </c>
      <c r="I2020" t="s">
        <v>4</v>
      </c>
      <c r="K2020">
        <v>4</v>
      </c>
    </row>
    <row r="2021" spans="1:11" x14ac:dyDescent="0.35">
      <c r="A2021">
        <v>105708</v>
      </c>
      <c r="B2021" t="s">
        <v>4828</v>
      </c>
      <c r="C2021">
        <v>353</v>
      </c>
      <c r="D2021" t="s">
        <v>2602</v>
      </c>
      <c r="E2021">
        <v>3342</v>
      </c>
      <c r="F2021" t="s">
        <v>4829</v>
      </c>
      <c r="G2021" t="s">
        <v>769</v>
      </c>
      <c r="I2021" t="s">
        <v>4</v>
      </c>
      <c r="K2021">
        <v>4</v>
      </c>
    </row>
    <row r="2022" spans="1:11" x14ac:dyDescent="0.35">
      <c r="A2022">
        <v>152018</v>
      </c>
      <c r="B2022" t="s">
        <v>4830</v>
      </c>
      <c r="C2022">
        <v>353</v>
      </c>
      <c r="D2022" t="s">
        <v>2602</v>
      </c>
      <c r="E2022">
        <v>3401</v>
      </c>
      <c r="F2022" t="s">
        <v>4831</v>
      </c>
      <c r="G2022" t="s">
        <v>770</v>
      </c>
      <c r="H2022" t="s">
        <v>4026</v>
      </c>
      <c r="I2022" t="s">
        <v>4</v>
      </c>
      <c r="K2022">
        <v>4</v>
      </c>
    </row>
    <row r="2023" spans="1:11" x14ac:dyDescent="0.35">
      <c r="A2023">
        <v>150039</v>
      </c>
      <c r="B2023" t="s">
        <v>4832</v>
      </c>
      <c r="C2023">
        <v>353</v>
      </c>
      <c r="D2023" t="s">
        <v>2602</v>
      </c>
      <c r="E2023">
        <v>3325</v>
      </c>
      <c r="F2023" t="s">
        <v>4833</v>
      </c>
      <c r="G2023" t="s">
        <v>769</v>
      </c>
      <c r="H2023" t="s">
        <v>4033</v>
      </c>
      <c r="I2023" t="s">
        <v>4</v>
      </c>
      <c r="K2023">
        <v>4</v>
      </c>
    </row>
    <row r="2024" spans="1:11" x14ac:dyDescent="0.35">
      <c r="A2024">
        <v>152264</v>
      </c>
      <c r="B2024" t="s">
        <v>2831</v>
      </c>
      <c r="C2024">
        <v>354</v>
      </c>
      <c r="D2024" t="s">
        <v>599</v>
      </c>
      <c r="E2024">
        <v>3307</v>
      </c>
      <c r="F2024" t="s">
        <v>4834</v>
      </c>
      <c r="G2024" t="s">
        <v>769</v>
      </c>
      <c r="H2024" t="s">
        <v>4835</v>
      </c>
      <c r="I2024" t="s">
        <v>4</v>
      </c>
      <c r="K2024">
        <v>4</v>
      </c>
    </row>
    <row r="2025" spans="1:11" x14ac:dyDescent="0.35">
      <c r="A2025">
        <v>105889</v>
      </c>
      <c r="B2025" t="s">
        <v>4836</v>
      </c>
      <c r="C2025">
        <v>355</v>
      </c>
      <c r="D2025" t="s">
        <v>263</v>
      </c>
      <c r="E2025">
        <v>2026</v>
      </c>
      <c r="F2025" t="s">
        <v>4837</v>
      </c>
      <c r="I2025" t="s">
        <v>4</v>
      </c>
      <c r="K2025">
        <v>4</v>
      </c>
    </row>
    <row r="2026" spans="1:11" x14ac:dyDescent="0.35">
      <c r="A2026">
        <v>105903</v>
      </c>
      <c r="B2026" t="s">
        <v>4838</v>
      </c>
      <c r="C2026">
        <v>355</v>
      </c>
      <c r="D2026" t="s">
        <v>263</v>
      </c>
      <c r="E2026">
        <v>2059</v>
      </c>
      <c r="F2026" t="s">
        <v>4839</v>
      </c>
      <c r="I2026" t="s">
        <v>4</v>
      </c>
      <c r="K2026">
        <v>4</v>
      </c>
    </row>
    <row r="2027" spans="1:11" x14ac:dyDescent="0.35">
      <c r="A2027">
        <v>105907</v>
      </c>
      <c r="B2027" t="s">
        <v>1825</v>
      </c>
      <c r="C2027">
        <v>355</v>
      </c>
      <c r="D2027" t="s">
        <v>263</v>
      </c>
      <c r="E2027">
        <v>2065</v>
      </c>
      <c r="F2027" t="s">
        <v>4840</v>
      </c>
      <c r="I2027" t="s">
        <v>4</v>
      </c>
      <c r="K2027">
        <v>4</v>
      </c>
    </row>
    <row r="2028" spans="1:11" x14ac:dyDescent="0.35">
      <c r="A2028">
        <v>105913</v>
      </c>
      <c r="B2028" t="s">
        <v>4841</v>
      </c>
      <c r="C2028">
        <v>355</v>
      </c>
      <c r="D2028" t="s">
        <v>263</v>
      </c>
      <c r="E2028">
        <v>2074</v>
      </c>
      <c r="F2028" t="s">
        <v>4842</v>
      </c>
      <c r="I2028" t="s">
        <v>4</v>
      </c>
      <c r="K2028">
        <v>4</v>
      </c>
    </row>
    <row r="2029" spans="1:11" x14ac:dyDescent="0.35">
      <c r="A2029">
        <v>105950</v>
      </c>
      <c r="B2029" t="s">
        <v>4843</v>
      </c>
      <c r="C2029">
        <v>355</v>
      </c>
      <c r="D2029" t="s">
        <v>263</v>
      </c>
      <c r="E2029">
        <v>3513</v>
      </c>
      <c r="F2029" t="s">
        <v>4844</v>
      </c>
      <c r="G2029" t="s">
        <v>770</v>
      </c>
      <c r="I2029" t="s">
        <v>4</v>
      </c>
      <c r="K2029">
        <v>4</v>
      </c>
    </row>
    <row r="2030" spans="1:11" x14ac:dyDescent="0.35">
      <c r="A2030">
        <v>105952</v>
      </c>
      <c r="B2030" t="s">
        <v>4845</v>
      </c>
      <c r="C2030">
        <v>355</v>
      </c>
      <c r="D2030" t="s">
        <v>263</v>
      </c>
      <c r="E2030">
        <v>3515</v>
      </c>
      <c r="F2030" t="s">
        <v>4846</v>
      </c>
      <c r="G2030" t="s">
        <v>770</v>
      </c>
      <c r="I2030" t="s">
        <v>4</v>
      </c>
      <c r="K2030">
        <v>4</v>
      </c>
    </row>
    <row r="2031" spans="1:11" x14ac:dyDescent="0.35">
      <c r="A2031">
        <v>144459</v>
      </c>
      <c r="B2031" t="s">
        <v>4847</v>
      </c>
      <c r="C2031">
        <v>355</v>
      </c>
      <c r="D2031" t="s">
        <v>263</v>
      </c>
      <c r="E2031">
        <v>2085</v>
      </c>
      <c r="F2031" t="s">
        <v>4848</v>
      </c>
      <c r="H2031" t="s">
        <v>2798</v>
      </c>
      <c r="I2031" t="s">
        <v>4</v>
      </c>
      <c r="K2031">
        <v>4</v>
      </c>
    </row>
    <row r="2032" spans="1:11" x14ac:dyDescent="0.35">
      <c r="A2032">
        <v>150180</v>
      </c>
      <c r="B2032" t="s">
        <v>4849</v>
      </c>
      <c r="C2032">
        <v>355</v>
      </c>
      <c r="D2032" t="s">
        <v>263</v>
      </c>
      <c r="E2032">
        <v>2095</v>
      </c>
      <c r="F2032" t="s">
        <v>4850</v>
      </c>
      <c r="H2032" t="s">
        <v>4054</v>
      </c>
      <c r="I2032" t="s">
        <v>4</v>
      </c>
      <c r="K2032">
        <v>4</v>
      </c>
    </row>
    <row r="2033" spans="1:11" x14ac:dyDescent="0.35">
      <c r="A2033">
        <v>151362</v>
      </c>
      <c r="B2033" t="s">
        <v>4851</v>
      </c>
      <c r="C2033">
        <v>354</v>
      </c>
      <c r="D2033" t="s">
        <v>599</v>
      </c>
      <c r="E2033">
        <v>3004</v>
      </c>
      <c r="F2033" t="s">
        <v>4852</v>
      </c>
      <c r="G2033" t="s">
        <v>769</v>
      </c>
      <c r="H2033" t="s">
        <v>4853</v>
      </c>
      <c r="I2033" t="s">
        <v>4</v>
      </c>
      <c r="K2033">
        <v>4</v>
      </c>
    </row>
    <row r="2034" spans="1:11" x14ac:dyDescent="0.35">
      <c r="A2034">
        <v>104860</v>
      </c>
      <c r="B2034" t="s">
        <v>4854</v>
      </c>
      <c r="C2034">
        <v>343</v>
      </c>
      <c r="D2034" t="s">
        <v>247</v>
      </c>
      <c r="E2034">
        <v>2030</v>
      </c>
      <c r="F2034" t="s">
        <v>4855</v>
      </c>
      <c r="I2034" t="s">
        <v>4</v>
      </c>
      <c r="K2034">
        <v>4</v>
      </c>
    </row>
    <row r="2035" spans="1:11" x14ac:dyDescent="0.35">
      <c r="A2035">
        <v>104925</v>
      </c>
      <c r="B2035" t="s">
        <v>4856</v>
      </c>
      <c r="C2035">
        <v>343</v>
      </c>
      <c r="D2035" t="s">
        <v>247</v>
      </c>
      <c r="E2035">
        <v>3351</v>
      </c>
      <c r="F2035" t="s">
        <v>4857</v>
      </c>
      <c r="G2035" t="s">
        <v>767</v>
      </c>
      <c r="I2035" t="s">
        <v>4</v>
      </c>
      <c r="K2035">
        <v>4</v>
      </c>
    </row>
    <row r="2036" spans="1:11" x14ac:dyDescent="0.35">
      <c r="A2036">
        <v>104938</v>
      </c>
      <c r="B2036" t="s">
        <v>4858</v>
      </c>
      <c r="C2036">
        <v>343</v>
      </c>
      <c r="D2036" t="s">
        <v>247</v>
      </c>
      <c r="E2036">
        <v>3369</v>
      </c>
      <c r="F2036" t="s">
        <v>4859</v>
      </c>
      <c r="G2036" t="s">
        <v>767</v>
      </c>
      <c r="I2036" t="s">
        <v>4</v>
      </c>
      <c r="K2036">
        <v>4</v>
      </c>
    </row>
    <row r="2037" spans="1:11" x14ac:dyDescent="0.35">
      <c r="A2037">
        <v>104940</v>
      </c>
      <c r="B2037" t="s">
        <v>4860</v>
      </c>
      <c r="C2037">
        <v>343</v>
      </c>
      <c r="D2037" t="s">
        <v>247</v>
      </c>
      <c r="E2037">
        <v>3374</v>
      </c>
      <c r="F2037" t="s">
        <v>4861</v>
      </c>
      <c r="G2037" t="s">
        <v>767</v>
      </c>
      <c r="I2037" t="s">
        <v>4</v>
      </c>
      <c r="K2037">
        <v>4</v>
      </c>
    </row>
    <row r="2038" spans="1:11" x14ac:dyDescent="0.35">
      <c r="A2038">
        <v>104941</v>
      </c>
      <c r="B2038" t="s">
        <v>2029</v>
      </c>
      <c r="C2038">
        <v>343</v>
      </c>
      <c r="D2038" t="s">
        <v>247</v>
      </c>
      <c r="E2038">
        <v>3375</v>
      </c>
      <c r="F2038" t="s">
        <v>4862</v>
      </c>
      <c r="G2038" t="s">
        <v>767</v>
      </c>
      <c r="I2038" t="s">
        <v>4</v>
      </c>
      <c r="K2038">
        <v>4</v>
      </c>
    </row>
    <row r="2039" spans="1:11" x14ac:dyDescent="0.35">
      <c r="A2039">
        <v>145096</v>
      </c>
      <c r="B2039" t="s">
        <v>4863</v>
      </c>
      <c r="C2039">
        <v>343</v>
      </c>
      <c r="D2039" t="s">
        <v>247</v>
      </c>
      <c r="E2039">
        <v>3341</v>
      </c>
      <c r="F2039" t="s">
        <v>4864</v>
      </c>
      <c r="G2039" t="s">
        <v>768</v>
      </c>
      <c r="H2039" t="s">
        <v>4310</v>
      </c>
      <c r="I2039" t="s">
        <v>4</v>
      </c>
      <c r="K2039">
        <v>4</v>
      </c>
    </row>
    <row r="2040" spans="1:11" x14ac:dyDescent="0.35">
      <c r="A2040">
        <v>151022</v>
      </c>
      <c r="B2040" t="s">
        <v>373</v>
      </c>
      <c r="C2040">
        <v>343</v>
      </c>
      <c r="D2040" t="s">
        <v>247</v>
      </c>
      <c r="E2040">
        <v>3354</v>
      </c>
      <c r="F2040" t="s">
        <v>4865</v>
      </c>
      <c r="G2040" t="s">
        <v>767</v>
      </c>
      <c r="H2040" t="s">
        <v>4866</v>
      </c>
      <c r="I2040" t="s">
        <v>4</v>
      </c>
      <c r="K2040">
        <v>4</v>
      </c>
    </row>
    <row r="2041" spans="1:11" x14ac:dyDescent="0.35">
      <c r="A2041">
        <v>151111</v>
      </c>
      <c r="B2041" t="s">
        <v>4867</v>
      </c>
      <c r="C2041">
        <v>343</v>
      </c>
      <c r="D2041" t="s">
        <v>247</v>
      </c>
      <c r="E2041">
        <v>3383</v>
      </c>
      <c r="F2041" t="s">
        <v>4868</v>
      </c>
      <c r="G2041" t="s">
        <v>767</v>
      </c>
      <c r="H2041" t="s">
        <v>4866</v>
      </c>
      <c r="I2041" t="s">
        <v>4</v>
      </c>
      <c r="K2041">
        <v>4</v>
      </c>
    </row>
    <row r="2042" spans="1:11" x14ac:dyDescent="0.35">
      <c r="A2042">
        <v>151020</v>
      </c>
      <c r="B2042" t="s">
        <v>4869</v>
      </c>
      <c r="C2042">
        <v>342</v>
      </c>
      <c r="D2042" t="s">
        <v>259</v>
      </c>
      <c r="E2042">
        <v>2064</v>
      </c>
      <c r="F2042" t="s">
        <v>4870</v>
      </c>
      <c r="H2042" t="s">
        <v>4871</v>
      </c>
      <c r="I2042" t="s">
        <v>4</v>
      </c>
      <c r="K2042">
        <v>4</v>
      </c>
    </row>
    <row r="2043" spans="1:11" x14ac:dyDescent="0.35">
      <c r="A2043">
        <v>104787</v>
      </c>
      <c r="B2043" t="s">
        <v>4872</v>
      </c>
      <c r="C2043">
        <v>342</v>
      </c>
      <c r="D2043" t="s">
        <v>259</v>
      </c>
      <c r="E2043">
        <v>3106</v>
      </c>
      <c r="F2043" t="s">
        <v>4873</v>
      </c>
      <c r="G2043" t="s">
        <v>768</v>
      </c>
      <c r="I2043" t="s">
        <v>4</v>
      </c>
      <c r="K2043">
        <v>4</v>
      </c>
    </row>
    <row r="2044" spans="1:11" x14ac:dyDescent="0.35">
      <c r="A2044">
        <v>104801</v>
      </c>
      <c r="B2044" t="s">
        <v>547</v>
      </c>
      <c r="C2044">
        <v>342</v>
      </c>
      <c r="D2044" t="s">
        <v>259</v>
      </c>
      <c r="E2044">
        <v>3328</v>
      </c>
      <c r="F2044" t="s">
        <v>4874</v>
      </c>
      <c r="G2044" t="s">
        <v>768</v>
      </c>
      <c r="I2044" t="s">
        <v>4</v>
      </c>
      <c r="K2044">
        <v>4</v>
      </c>
    </row>
    <row r="2045" spans="1:11" x14ac:dyDescent="0.35">
      <c r="A2045">
        <v>104818</v>
      </c>
      <c r="B2045" t="s">
        <v>4875</v>
      </c>
      <c r="C2045">
        <v>342</v>
      </c>
      <c r="D2045" t="s">
        <v>259</v>
      </c>
      <c r="E2045">
        <v>3455</v>
      </c>
      <c r="F2045" t="s">
        <v>4876</v>
      </c>
      <c r="G2045" t="s">
        <v>767</v>
      </c>
      <c r="I2045" t="s">
        <v>4</v>
      </c>
      <c r="K2045">
        <v>4</v>
      </c>
    </row>
    <row r="2046" spans="1:11" x14ac:dyDescent="0.35">
      <c r="A2046">
        <v>106049</v>
      </c>
      <c r="B2046" t="s">
        <v>4877</v>
      </c>
      <c r="C2046">
        <v>356</v>
      </c>
      <c r="D2046" t="s">
        <v>4034</v>
      </c>
      <c r="E2046">
        <v>2038</v>
      </c>
      <c r="F2046" t="s">
        <v>4878</v>
      </c>
      <c r="I2046" t="s">
        <v>4</v>
      </c>
      <c r="K2046">
        <v>4</v>
      </c>
    </row>
    <row r="2047" spans="1:11" x14ac:dyDescent="0.35">
      <c r="A2047">
        <v>106052</v>
      </c>
      <c r="B2047" t="s">
        <v>4879</v>
      </c>
      <c r="C2047">
        <v>356</v>
      </c>
      <c r="D2047" t="s">
        <v>4034</v>
      </c>
      <c r="E2047">
        <v>2046</v>
      </c>
      <c r="F2047" t="s">
        <v>4880</v>
      </c>
      <c r="I2047" t="s">
        <v>4</v>
      </c>
      <c r="K2047">
        <v>4</v>
      </c>
    </row>
    <row r="2048" spans="1:11" x14ac:dyDescent="0.35">
      <c r="A2048">
        <v>106054</v>
      </c>
      <c r="B2048" t="s">
        <v>4881</v>
      </c>
      <c r="C2048">
        <v>356</v>
      </c>
      <c r="D2048" t="s">
        <v>4034</v>
      </c>
      <c r="E2048">
        <v>2048</v>
      </c>
      <c r="F2048" t="s">
        <v>4882</v>
      </c>
      <c r="I2048" t="s">
        <v>4</v>
      </c>
      <c r="K2048">
        <v>4</v>
      </c>
    </row>
    <row r="2049" spans="1:11" x14ac:dyDescent="0.35">
      <c r="A2049">
        <v>106055</v>
      </c>
      <c r="B2049" t="s">
        <v>4883</v>
      </c>
      <c r="C2049">
        <v>356</v>
      </c>
      <c r="D2049" t="s">
        <v>4034</v>
      </c>
      <c r="E2049">
        <v>2049</v>
      </c>
      <c r="F2049" t="s">
        <v>4884</v>
      </c>
      <c r="I2049" t="s">
        <v>4</v>
      </c>
      <c r="K2049">
        <v>4</v>
      </c>
    </row>
    <row r="2050" spans="1:11" x14ac:dyDescent="0.35">
      <c r="A2050">
        <v>106081</v>
      </c>
      <c r="B2050" t="s">
        <v>4885</v>
      </c>
      <c r="C2050">
        <v>356</v>
      </c>
      <c r="D2050" t="s">
        <v>4034</v>
      </c>
      <c r="E2050">
        <v>2089</v>
      </c>
      <c r="F2050" t="s">
        <v>4886</v>
      </c>
      <c r="I2050" t="s">
        <v>4</v>
      </c>
      <c r="K2050">
        <v>4</v>
      </c>
    </row>
    <row r="2051" spans="1:11" x14ac:dyDescent="0.35">
      <c r="A2051">
        <v>106098</v>
      </c>
      <c r="B2051" t="s">
        <v>4887</v>
      </c>
      <c r="C2051">
        <v>356</v>
      </c>
      <c r="D2051" t="s">
        <v>4034</v>
      </c>
      <c r="E2051">
        <v>2112</v>
      </c>
      <c r="F2051" t="s">
        <v>4888</v>
      </c>
      <c r="I2051" t="s">
        <v>4</v>
      </c>
      <c r="K2051">
        <v>4</v>
      </c>
    </row>
    <row r="2052" spans="1:11" x14ac:dyDescent="0.35">
      <c r="A2052">
        <v>106115</v>
      </c>
      <c r="B2052" t="s">
        <v>4889</v>
      </c>
      <c r="C2052">
        <v>356</v>
      </c>
      <c r="D2052" t="s">
        <v>4034</v>
      </c>
      <c r="E2052">
        <v>3507</v>
      </c>
      <c r="F2052" t="s">
        <v>4890</v>
      </c>
      <c r="G2052" t="s">
        <v>784</v>
      </c>
      <c r="I2052" t="s">
        <v>4</v>
      </c>
      <c r="K2052">
        <v>4</v>
      </c>
    </row>
    <row r="2053" spans="1:11" x14ac:dyDescent="0.35">
      <c r="A2053">
        <v>131554</v>
      </c>
      <c r="B2053" t="s">
        <v>4891</v>
      </c>
      <c r="C2053">
        <v>356</v>
      </c>
      <c r="D2053" t="s">
        <v>4034</v>
      </c>
      <c r="E2053">
        <v>2116</v>
      </c>
      <c r="F2053" t="s">
        <v>4892</v>
      </c>
      <c r="I2053" t="s">
        <v>4</v>
      </c>
      <c r="K2053">
        <v>4</v>
      </c>
    </row>
    <row r="2054" spans="1:11" x14ac:dyDescent="0.35">
      <c r="A2054">
        <v>134661</v>
      </c>
      <c r="B2054" t="s">
        <v>4893</v>
      </c>
      <c r="C2054">
        <v>342</v>
      </c>
      <c r="D2054" t="s">
        <v>259</v>
      </c>
      <c r="E2054">
        <v>3828</v>
      </c>
      <c r="F2054" t="s">
        <v>4894</v>
      </c>
      <c r="I2054" t="s">
        <v>4</v>
      </c>
      <c r="K2054">
        <v>4</v>
      </c>
    </row>
    <row r="2055" spans="1:11" x14ac:dyDescent="0.35">
      <c r="A2055">
        <v>151683</v>
      </c>
      <c r="B2055" t="s">
        <v>4895</v>
      </c>
      <c r="C2055">
        <v>356</v>
      </c>
      <c r="D2055" t="s">
        <v>4034</v>
      </c>
      <c r="E2055">
        <v>3522</v>
      </c>
      <c r="F2055" t="s">
        <v>4896</v>
      </c>
      <c r="G2055" t="s">
        <v>770</v>
      </c>
      <c r="H2055" t="s">
        <v>4026</v>
      </c>
      <c r="I2055" t="s">
        <v>4</v>
      </c>
      <c r="K2055">
        <v>4</v>
      </c>
    </row>
    <row r="2056" spans="1:11" x14ac:dyDescent="0.35">
      <c r="A2056">
        <v>145706</v>
      </c>
      <c r="B2056" t="s">
        <v>4897</v>
      </c>
      <c r="C2056">
        <v>357</v>
      </c>
      <c r="D2056" t="s">
        <v>2604</v>
      </c>
      <c r="E2056">
        <v>2040</v>
      </c>
      <c r="F2056" t="s">
        <v>4898</v>
      </c>
      <c r="H2056" t="s">
        <v>4019</v>
      </c>
      <c r="I2056" t="s">
        <v>4</v>
      </c>
      <c r="K2056">
        <v>4</v>
      </c>
    </row>
    <row r="2057" spans="1:11" x14ac:dyDescent="0.35">
      <c r="A2057">
        <v>146456</v>
      </c>
      <c r="B2057" t="s">
        <v>4899</v>
      </c>
      <c r="C2057">
        <v>357</v>
      </c>
      <c r="D2057" t="s">
        <v>2604</v>
      </c>
      <c r="E2057">
        <v>2077</v>
      </c>
      <c r="F2057" t="s">
        <v>4900</v>
      </c>
      <c r="H2057" t="s">
        <v>4019</v>
      </c>
      <c r="I2057" t="s">
        <v>4</v>
      </c>
      <c r="K2057">
        <v>4</v>
      </c>
    </row>
    <row r="2058" spans="1:11" x14ac:dyDescent="0.35">
      <c r="A2058">
        <v>106359</v>
      </c>
      <c r="B2058" t="s">
        <v>4901</v>
      </c>
      <c r="C2058">
        <v>358</v>
      </c>
      <c r="D2058" t="s">
        <v>4039</v>
      </c>
      <c r="E2058">
        <v>3330</v>
      </c>
      <c r="F2058" t="s">
        <v>4902</v>
      </c>
      <c r="G2058" t="s">
        <v>784</v>
      </c>
      <c r="I2058" t="s">
        <v>4</v>
      </c>
      <c r="K2058">
        <v>4</v>
      </c>
    </row>
    <row r="2059" spans="1:11" x14ac:dyDescent="0.35">
      <c r="A2059">
        <v>136087</v>
      </c>
      <c r="B2059" t="s">
        <v>114</v>
      </c>
      <c r="C2059">
        <v>358</v>
      </c>
      <c r="D2059" t="s">
        <v>4039</v>
      </c>
      <c r="E2059">
        <v>3332</v>
      </c>
      <c r="F2059" t="s">
        <v>4903</v>
      </c>
      <c r="G2059" t="s">
        <v>784</v>
      </c>
      <c r="I2059" t="s">
        <v>4</v>
      </c>
      <c r="K2059">
        <v>4</v>
      </c>
    </row>
    <row r="2060" spans="1:11" x14ac:dyDescent="0.35">
      <c r="A2060">
        <v>145746</v>
      </c>
      <c r="B2060" t="s">
        <v>4904</v>
      </c>
      <c r="C2060">
        <v>358</v>
      </c>
      <c r="D2060" t="s">
        <v>4039</v>
      </c>
      <c r="E2060">
        <v>2017</v>
      </c>
      <c r="F2060" t="s">
        <v>4905</v>
      </c>
      <c r="H2060" t="s">
        <v>4906</v>
      </c>
      <c r="I2060" t="s">
        <v>4</v>
      </c>
      <c r="K2060">
        <v>4</v>
      </c>
    </row>
    <row r="2061" spans="1:11" x14ac:dyDescent="0.35">
      <c r="A2061">
        <v>111001</v>
      </c>
      <c r="B2061" t="s">
        <v>4907</v>
      </c>
      <c r="C2061">
        <v>877</v>
      </c>
      <c r="D2061" t="s">
        <v>593</v>
      </c>
      <c r="E2061">
        <v>2117</v>
      </c>
      <c r="F2061" t="s">
        <v>4908</v>
      </c>
      <c r="I2061" t="s">
        <v>4</v>
      </c>
      <c r="K2061">
        <v>4</v>
      </c>
    </row>
    <row r="2062" spans="1:11" x14ac:dyDescent="0.35">
      <c r="A2062">
        <v>145799</v>
      </c>
      <c r="B2062" t="s">
        <v>4909</v>
      </c>
      <c r="C2062">
        <v>877</v>
      </c>
      <c r="D2062" t="s">
        <v>593</v>
      </c>
      <c r="E2062">
        <v>3794</v>
      </c>
      <c r="F2062" t="s">
        <v>4910</v>
      </c>
      <c r="H2062" t="s">
        <v>971</v>
      </c>
      <c r="I2062" t="s">
        <v>4</v>
      </c>
      <c r="K2062">
        <v>4</v>
      </c>
    </row>
    <row r="2063" spans="1:11" x14ac:dyDescent="0.35">
      <c r="A2063">
        <v>106422</v>
      </c>
      <c r="B2063" t="s">
        <v>4911</v>
      </c>
      <c r="C2063">
        <v>359</v>
      </c>
      <c r="D2063" t="s">
        <v>253</v>
      </c>
      <c r="E2063">
        <v>2040</v>
      </c>
      <c r="F2063" t="s">
        <v>4912</v>
      </c>
      <c r="I2063" t="s">
        <v>4</v>
      </c>
      <c r="K2063">
        <v>4</v>
      </c>
    </row>
    <row r="2064" spans="1:11" x14ac:dyDescent="0.35">
      <c r="A2064">
        <v>106487</v>
      </c>
      <c r="B2064" t="s">
        <v>4913</v>
      </c>
      <c r="C2064">
        <v>359</v>
      </c>
      <c r="D2064" t="s">
        <v>253</v>
      </c>
      <c r="E2064">
        <v>3379</v>
      </c>
      <c r="F2064" t="s">
        <v>4914</v>
      </c>
      <c r="G2064" t="s">
        <v>768</v>
      </c>
      <c r="I2064" t="s">
        <v>4</v>
      </c>
      <c r="K2064">
        <v>4</v>
      </c>
    </row>
    <row r="2065" spans="1:11" x14ac:dyDescent="0.35">
      <c r="A2065">
        <v>106488</v>
      </c>
      <c r="B2065" t="s">
        <v>4915</v>
      </c>
      <c r="C2065">
        <v>359</v>
      </c>
      <c r="D2065" t="s">
        <v>253</v>
      </c>
      <c r="E2065">
        <v>3382</v>
      </c>
      <c r="F2065" t="s">
        <v>4916</v>
      </c>
      <c r="G2065" t="s">
        <v>767</v>
      </c>
      <c r="I2065" t="s">
        <v>4</v>
      </c>
      <c r="K2065">
        <v>4</v>
      </c>
    </row>
    <row r="2066" spans="1:11" x14ac:dyDescent="0.35">
      <c r="A2066">
        <v>106503</v>
      </c>
      <c r="B2066" t="s">
        <v>4917</v>
      </c>
      <c r="C2066">
        <v>359</v>
      </c>
      <c r="D2066" t="s">
        <v>253</v>
      </c>
      <c r="E2066">
        <v>3405</v>
      </c>
      <c r="F2066" t="s">
        <v>4918</v>
      </c>
      <c r="G2066" t="s">
        <v>767</v>
      </c>
      <c r="I2066" t="s">
        <v>4</v>
      </c>
      <c r="K2066">
        <v>4</v>
      </c>
    </row>
    <row r="2067" spans="1:11" x14ac:dyDescent="0.35">
      <c r="A2067">
        <v>143388</v>
      </c>
      <c r="B2067" t="s">
        <v>4919</v>
      </c>
      <c r="C2067">
        <v>359</v>
      </c>
      <c r="D2067" t="s">
        <v>253</v>
      </c>
      <c r="E2067">
        <v>2064</v>
      </c>
      <c r="F2067" t="s">
        <v>4920</v>
      </c>
      <c r="H2067" t="s">
        <v>4793</v>
      </c>
      <c r="I2067" t="s">
        <v>4</v>
      </c>
      <c r="K2067">
        <v>4</v>
      </c>
    </row>
    <row r="2068" spans="1:11" x14ac:dyDescent="0.35">
      <c r="A2068">
        <v>146399</v>
      </c>
      <c r="B2068" t="s">
        <v>4921</v>
      </c>
      <c r="C2068">
        <v>359</v>
      </c>
      <c r="D2068" t="s">
        <v>253</v>
      </c>
      <c r="E2068">
        <v>3315</v>
      </c>
      <c r="F2068" t="s">
        <v>4922</v>
      </c>
      <c r="G2068" t="s">
        <v>768</v>
      </c>
      <c r="H2068" t="s">
        <v>4310</v>
      </c>
      <c r="I2068" t="s">
        <v>4</v>
      </c>
      <c r="K2068">
        <v>4</v>
      </c>
    </row>
    <row r="2069" spans="1:11" x14ac:dyDescent="0.35">
      <c r="A2069">
        <v>149493</v>
      </c>
      <c r="B2069" t="s">
        <v>4923</v>
      </c>
      <c r="C2069">
        <v>344</v>
      </c>
      <c r="D2069" t="s">
        <v>228</v>
      </c>
      <c r="E2069">
        <v>2238</v>
      </c>
      <c r="F2069" t="s">
        <v>4924</v>
      </c>
      <c r="H2069" t="s">
        <v>2704</v>
      </c>
      <c r="I2069" t="s">
        <v>4</v>
      </c>
      <c r="K2069">
        <v>4</v>
      </c>
    </row>
    <row r="2070" spans="1:11" x14ac:dyDescent="0.35">
      <c r="A2070">
        <v>150672</v>
      </c>
      <c r="B2070" t="s">
        <v>4925</v>
      </c>
      <c r="C2070">
        <v>344</v>
      </c>
      <c r="D2070" t="s">
        <v>228</v>
      </c>
      <c r="E2070">
        <v>2227</v>
      </c>
      <c r="F2070" t="s">
        <v>4926</v>
      </c>
      <c r="H2070" t="s">
        <v>4029</v>
      </c>
      <c r="I2070" t="s">
        <v>4</v>
      </c>
      <c r="K2070">
        <v>4</v>
      </c>
    </row>
    <row r="2071" spans="1:11" x14ac:dyDescent="0.35">
      <c r="A2071">
        <v>119246</v>
      </c>
      <c r="B2071" t="s">
        <v>4927</v>
      </c>
      <c r="C2071">
        <v>890</v>
      </c>
      <c r="D2071" t="s">
        <v>2630</v>
      </c>
      <c r="E2071">
        <v>2208</v>
      </c>
      <c r="F2071" t="s">
        <v>4928</v>
      </c>
      <c r="I2071" t="s">
        <v>4</v>
      </c>
      <c r="K2071">
        <v>4</v>
      </c>
    </row>
    <row r="2072" spans="1:11" x14ac:dyDescent="0.35">
      <c r="A2072">
        <v>119459</v>
      </c>
      <c r="B2072" t="s">
        <v>4929</v>
      </c>
      <c r="C2072">
        <v>889</v>
      </c>
      <c r="D2072" t="s">
        <v>350</v>
      </c>
      <c r="E2072">
        <v>3380</v>
      </c>
      <c r="F2072" t="s">
        <v>4930</v>
      </c>
      <c r="G2072" t="s">
        <v>779</v>
      </c>
      <c r="I2072" t="s">
        <v>4</v>
      </c>
      <c r="K2072">
        <v>4</v>
      </c>
    </row>
    <row r="2073" spans="1:11" x14ac:dyDescent="0.35">
      <c r="A2073">
        <v>138300</v>
      </c>
      <c r="B2073" t="s">
        <v>4931</v>
      </c>
      <c r="C2073">
        <v>890</v>
      </c>
      <c r="D2073" t="s">
        <v>2630</v>
      </c>
      <c r="E2073">
        <v>2221</v>
      </c>
      <c r="F2073" t="s">
        <v>4932</v>
      </c>
      <c r="H2073" t="s">
        <v>4933</v>
      </c>
      <c r="I2073" t="s">
        <v>4</v>
      </c>
      <c r="K2073">
        <v>4</v>
      </c>
    </row>
    <row r="2074" spans="1:11" x14ac:dyDescent="0.35">
      <c r="A2074">
        <v>150080</v>
      </c>
      <c r="B2074" t="s">
        <v>4934</v>
      </c>
      <c r="C2074">
        <v>889</v>
      </c>
      <c r="D2074" t="s">
        <v>350</v>
      </c>
      <c r="E2074">
        <v>3778</v>
      </c>
      <c r="F2074" t="s">
        <v>4935</v>
      </c>
      <c r="G2074" t="s">
        <v>770</v>
      </c>
      <c r="H2074" t="s">
        <v>986</v>
      </c>
      <c r="I2074" t="s">
        <v>4</v>
      </c>
      <c r="K2074">
        <v>4</v>
      </c>
    </row>
    <row r="2075" spans="1:11" x14ac:dyDescent="0.35">
      <c r="A2075">
        <v>151273</v>
      </c>
      <c r="B2075" t="s">
        <v>4936</v>
      </c>
      <c r="C2075">
        <v>890</v>
      </c>
      <c r="D2075" t="s">
        <v>2630</v>
      </c>
      <c r="E2075">
        <v>3812</v>
      </c>
      <c r="F2075" t="s">
        <v>4937</v>
      </c>
      <c r="G2075" t="s">
        <v>795</v>
      </c>
      <c r="H2075" t="s">
        <v>3699</v>
      </c>
      <c r="I2075" t="s">
        <v>4</v>
      </c>
      <c r="K2075">
        <v>4</v>
      </c>
    </row>
    <row r="2076" spans="1:11" x14ac:dyDescent="0.35">
      <c r="A2076">
        <v>112254</v>
      </c>
      <c r="B2076" t="s">
        <v>4938</v>
      </c>
      <c r="C2076">
        <v>942</v>
      </c>
      <c r="D2076" t="s">
        <v>354</v>
      </c>
      <c r="E2076">
        <v>3020</v>
      </c>
      <c r="F2076" t="s">
        <v>4939</v>
      </c>
      <c r="G2076" t="s">
        <v>780</v>
      </c>
      <c r="I2076" t="s">
        <v>4</v>
      </c>
      <c r="K2076">
        <v>4</v>
      </c>
    </row>
    <row r="2077" spans="1:11" x14ac:dyDescent="0.35">
      <c r="A2077">
        <v>114046</v>
      </c>
      <c r="B2077" t="s">
        <v>4614</v>
      </c>
      <c r="C2077">
        <v>840</v>
      </c>
      <c r="D2077" t="s">
        <v>266</v>
      </c>
      <c r="E2077">
        <v>2269</v>
      </c>
      <c r="F2077" t="s">
        <v>4940</v>
      </c>
      <c r="I2077" t="s">
        <v>4</v>
      </c>
      <c r="K2077">
        <v>4</v>
      </c>
    </row>
    <row r="2078" spans="1:11" x14ac:dyDescent="0.35">
      <c r="A2078">
        <v>114064</v>
      </c>
      <c r="B2078" t="s">
        <v>4941</v>
      </c>
      <c r="C2078">
        <v>840</v>
      </c>
      <c r="D2078" t="s">
        <v>266</v>
      </c>
      <c r="E2078">
        <v>2322</v>
      </c>
      <c r="F2078" t="s">
        <v>4942</v>
      </c>
      <c r="I2078" t="s">
        <v>4</v>
      </c>
      <c r="K2078">
        <v>4</v>
      </c>
    </row>
    <row r="2079" spans="1:11" x14ac:dyDescent="0.35">
      <c r="A2079">
        <v>114210</v>
      </c>
      <c r="B2079" t="s">
        <v>4943</v>
      </c>
      <c r="C2079">
        <v>840</v>
      </c>
      <c r="D2079" t="s">
        <v>266</v>
      </c>
      <c r="E2079">
        <v>2746</v>
      </c>
      <c r="F2079" t="s">
        <v>4944</v>
      </c>
      <c r="I2079" t="s">
        <v>4</v>
      </c>
      <c r="K2079">
        <v>4</v>
      </c>
    </row>
    <row r="2080" spans="1:11" x14ac:dyDescent="0.35">
      <c r="A2080">
        <v>143585</v>
      </c>
      <c r="B2080" t="s">
        <v>4945</v>
      </c>
      <c r="C2080">
        <v>840</v>
      </c>
      <c r="D2080" t="s">
        <v>266</v>
      </c>
      <c r="E2080">
        <v>3526</v>
      </c>
      <c r="F2080" t="s">
        <v>4946</v>
      </c>
      <c r="H2080" t="s">
        <v>4947</v>
      </c>
      <c r="I2080" t="s">
        <v>4</v>
      </c>
      <c r="K2080">
        <v>4</v>
      </c>
    </row>
    <row r="2081" spans="1:11" x14ac:dyDescent="0.35">
      <c r="A2081">
        <v>147518</v>
      </c>
      <c r="B2081" t="s">
        <v>4948</v>
      </c>
      <c r="C2081">
        <v>840</v>
      </c>
      <c r="D2081" t="s">
        <v>266</v>
      </c>
      <c r="E2081">
        <v>2022</v>
      </c>
      <c r="F2081" t="s">
        <v>4949</v>
      </c>
      <c r="G2081" t="s">
        <v>771</v>
      </c>
      <c r="H2081" t="s">
        <v>3627</v>
      </c>
      <c r="I2081" t="s">
        <v>4</v>
      </c>
      <c r="K2081">
        <v>4</v>
      </c>
    </row>
    <row r="2082" spans="1:11" x14ac:dyDescent="0.35">
      <c r="A2082">
        <v>148627</v>
      </c>
      <c r="B2082" t="s">
        <v>4950</v>
      </c>
      <c r="C2082">
        <v>840</v>
      </c>
      <c r="D2082" t="s">
        <v>266</v>
      </c>
      <c r="E2082">
        <v>3425</v>
      </c>
      <c r="F2082" t="s">
        <v>4951</v>
      </c>
      <c r="G2082" t="s">
        <v>772</v>
      </c>
      <c r="H2082" t="s">
        <v>870</v>
      </c>
      <c r="I2082" t="s">
        <v>4</v>
      </c>
      <c r="K2082">
        <v>4</v>
      </c>
    </row>
    <row r="2083" spans="1:11" x14ac:dyDescent="0.35">
      <c r="A2083">
        <v>148852</v>
      </c>
      <c r="B2083" t="s">
        <v>4952</v>
      </c>
      <c r="C2083">
        <v>840</v>
      </c>
      <c r="D2083" t="s">
        <v>266</v>
      </c>
      <c r="E2083">
        <v>2318</v>
      </c>
      <c r="F2083" t="s">
        <v>4953</v>
      </c>
      <c r="H2083" t="s">
        <v>868</v>
      </c>
      <c r="I2083" t="s">
        <v>4</v>
      </c>
      <c r="K2083">
        <v>4</v>
      </c>
    </row>
    <row r="2084" spans="1:11" x14ac:dyDescent="0.35">
      <c r="A2084">
        <v>148874</v>
      </c>
      <c r="B2084" t="s">
        <v>4954</v>
      </c>
      <c r="C2084">
        <v>840</v>
      </c>
      <c r="D2084" t="s">
        <v>266</v>
      </c>
      <c r="E2084">
        <v>2729</v>
      </c>
      <c r="F2084" t="s">
        <v>4955</v>
      </c>
      <c r="H2084" t="s">
        <v>4947</v>
      </c>
      <c r="I2084" t="s">
        <v>4</v>
      </c>
      <c r="K2084">
        <v>4</v>
      </c>
    </row>
    <row r="2085" spans="1:11" x14ac:dyDescent="0.35">
      <c r="A2085">
        <v>149165</v>
      </c>
      <c r="B2085" t="s">
        <v>4956</v>
      </c>
      <c r="C2085">
        <v>840</v>
      </c>
      <c r="D2085" t="s">
        <v>266</v>
      </c>
      <c r="E2085">
        <v>3301</v>
      </c>
      <c r="F2085" t="s">
        <v>4957</v>
      </c>
      <c r="G2085" t="s">
        <v>772</v>
      </c>
      <c r="H2085" t="s">
        <v>872</v>
      </c>
      <c r="I2085" t="s">
        <v>4</v>
      </c>
      <c r="K2085">
        <v>4</v>
      </c>
    </row>
    <row r="2086" spans="1:11" x14ac:dyDescent="0.35">
      <c r="A2086">
        <v>149225</v>
      </c>
      <c r="B2086" t="s">
        <v>4958</v>
      </c>
      <c r="C2086">
        <v>840</v>
      </c>
      <c r="D2086" t="s">
        <v>266</v>
      </c>
      <c r="E2086">
        <v>2593</v>
      </c>
      <c r="F2086" t="s">
        <v>4959</v>
      </c>
      <c r="H2086" t="s">
        <v>4960</v>
      </c>
      <c r="I2086" t="s">
        <v>4</v>
      </c>
      <c r="K2086">
        <v>4</v>
      </c>
    </row>
    <row r="2087" spans="1:11" x14ac:dyDescent="0.35">
      <c r="A2087">
        <v>149616</v>
      </c>
      <c r="B2087" t="s">
        <v>4961</v>
      </c>
      <c r="C2087">
        <v>840</v>
      </c>
      <c r="D2087" t="s">
        <v>266</v>
      </c>
      <c r="E2087">
        <v>2208</v>
      </c>
      <c r="F2087" t="s">
        <v>4962</v>
      </c>
      <c r="H2087" t="s">
        <v>4947</v>
      </c>
      <c r="I2087" t="s">
        <v>4</v>
      </c>
      <c r="K2087">
        <v>4</v>
      </c>
    </row>
    <row r="2088" spans="1:11" x14ac:dyDescent="0.35">
      <c r="A2088">
        <v>150146</v>
      </c>
      <c r="B2088" t="s">
        <v>4963</v>
      </c>
      <c r="C2088">
        <v>840</v>
      </c>
      <c r="D2088" t="s">
        <v>266</v>
      </c>
      <c r="E2088">
        <v>2374</v>
      </c>
      <c r="F2088" t="s">
        <v>4964</v>
      </c>
      <c r="H2088" t="s">
        <v>4965</v>
      </c>
      <c r="I2088" t="s">
        <v>4</v>
      </c>
      <c r="K2088">
        <v>4</v>
      </c>
    </row>
    <row r="2089" spans="1:11" x14ac:dyDescent="0.35">
      <c r="A2089">
        <v>150575</v>
      </c>
      <c r="B2089" t="s">
        <v>4966</v>
      </c>
      <c r="C2089">
        <v>840</v>
      </c>
      <c r="D2089" t="s">
        <v>266</v>
      </c>
      <c r="E2089">
        <v>2399</v>
      </c>
      <c r="F2089" t="s">
        <v>4967</v>
      </c>
      <c r="H2089" t="s">
        <v>4968</v>
      </c>
      <c r="I2089" t="s">
        <v>4</v>
      </c>
      <c r="K2089">
        <v>4</v>
      </c>
    </row>
    <row r="2090" spans="1:11" x14ac:dyDescent="0.35">
      <c r="A2090">
        <v>152113</v>
      </c>
      <c r="B2090" t="s">
        <v>4969</v>
      </c>
      <c r="C2090">
        <v>840</v>
      </c>
      <c r="D2090" t="s">
        <v>266</v>
      </c>
      <c r="E2090">
        <v>2388</v>
      </c>
      <c r="F2090" t="s">
        <v>4970</v>
      </c>
      <c r="H2090" t="s">
        <v>868</v>
      </c>
      <c r="I2090" t="s">
        <v>4</v>
      </c>
      <c r="K2090">
        <v>4</v>
      </c>
    </row>
    <row r="2091" spans="1:11" x14ac:dyDescent="0.35">
      <c r="A2091">
        <v>108340</v>
      </c>
      <c r="B2091" t="s">
        <v>4971</v>
      </c>
      <c r="C2091">
        <v>390</v>
      </c>
      <c r="D2091" t="s">
        <v>3608</v>
      </c>
      <c r="E2091">
        <v>2168</v>
      </c>
      <c r="F2091" t="s">
        <v>4972</v>
      </c>
      <c r="I2091" t="s">
        <v>4</v>
      </c>
      <c r="K2091">
        <v>4</v>
      </c>
    </row>
    <row r="2092" spans="1:11" x14ac:dyDescent="0.35">
      <c r="A2092">
        <v>108378</v>
      </c>
      <c r="B2092" t="s">
        <v>4973</v>
      </c>
      <c r="C2092">
        <v>390</v>
      </c>
      <c r="D2092" t="s">
        <v>3608</v>
      </c>
      <c r="E2092">
        <v>2231</v>
      </c>
      <c r="F2092" t="s">
        <v>4974</v>
      </c>
      <c r="I2092" t="s">
        <v>4</v>
      </c>
      <c r="K2092">
        <v>4</v>
      </c>
    </row>
    <row r="2093" spans="1:11" x14ac:dyDescent="0.35">
      <c r="A2093">
        <v>139884</v>
      </c>
      <c r="B2093" t="s">
        <v>4975</v>
      </c>
      <c r="C2093">
        <v>805</v>
      </c>
      <c r="D2093" t="s">
        <v>2334</v>
      </c>
      <c r="E2093">
        <v>2156</v>
      </c>
      <c r="F2093" t="s">
        <v>4976</v>
      </c>
      <c r="H2093" t="s">
        <v>4968</v>
      </c>
      <c r="I2093" t="s">
        <v>4</v>
      </c>
      <c r="K2093">
        <v>4</v>
      </c>
    </row>
    <row r="2094" spans="1:11" x14ac:dyDescent="0.35">
      <c r="A2094">
        <v>144901</v>
      </c>
      <c r="B2094" t="s">
        <v>3262</v>
      </c>
      <c r="C2094">
        <v>805</v>
      </c>
      <c r="D2094" t="s">
        <v>2334</v>
      </c>
      <c r="E2094">
        <v>3330</v>
      </c>
      <c r="F2094" t="s">
        <v>4977</v>
      </c>
      <c r="G2094" t="s">
        <v>771</v>
      </c>
      <c r="H2094" t="s">
        <v>3627</v>
      </c>
      <c r="I2094" t="s">
        <v>4</v>
      </c>
      <c r="K2094">
        <v>4</v>
      </c>
    </row>
    <row r="2095" spans="1:11" x14ac:dyDescent="0.35">
      <c r="A2095">
        <v>119128</v>
      </c>
      <c r="B2095" t="s">
        <v>4978</v>
      </c>
      <c r="C2095">
        <v>888</v>
      </c>
      <c r="D2095" t="s">
        <v>39</v>
      </c>
      <c r="E2095">
        <v>2016</v>
      </c>
      <c r="F2095" t="s">
        <v>4979</v>
      </c>
      <c r="I2095" t="s">
        <v>4</v>
      </c>
      <c r="K2095">
        <v>4</v>
      </c>
    </row>
    <row r="2096" spans="1:11" x14ac:dyDescent="0.35">
      <c r="A2096">
        <v>119154</v>
      </c>
      <c r="B2096" t="s">
        <v>4980</v>
      </c>
      <c r="C2096">
        <v>888</v>
      </c>
      <c r="D2096" t="s">
        <v>39</v>
      </c>
      <c r="E2096">
        <v>2053</v>
      </c>
      <c r="F2096" t="s">
        <v>4981</v>
      </c>
      <c r="I2096" t="s">
        <v>4</v>
      </c>
      <c r="K2096">
        <v>4</v>
      </c>
    </row>
    <row r="2097" spans="1:11" x14ac:dyDescent="0.35">
      <c r="A2097">
        <v>119165</v>
      </c>
      <c r="B2097" t="s">
        <v>4982</v>
      </c>
      <c r="C2097">
        <v>888</v>
      </c>
      <c r="D2097" t="s">
        <v>39</v>
      </c>
      <c r="E2097">
        <v>2073</v>
      </c>
      <c r="F2097" t="s">
        <v>4983</v>
      </c>
      <c r="I2097" t="s">
        <v>4</v>
      </c>
      <c r="K2097">
        <v>4</v>
      </c>
    </row>
    <row r="2098" spans="1:11" x14ac:dyDescent="0.35">
      <c r="A2098">
        <v>119179</v>
      </c>
      <c r="B2098" t="s">
        <v>4984</v>
      </c>
      <c r="C2098">
        <v>888</v>
      </c>
      <c r="D2098" t="s">
        <v>39</v>
      </c>
      <c r="E2098">
        <v>2093</v>
      </c>
      <c r="F2098" t="s">
        <v>4985</v>
      </c>
      <c r="I2098" t="s">
        <v>4</v>
      </c>
      <c r="K2098">
        <v>4</v>
      </c>
    </row>
    <row r="2099" spans="1:11" x14ac:dyDescent="0.35">
      <c r="A2099">
        <v>119185</v>
      </c>
      <c r="B2099" t="s">
        <v>4986</v>
      </c>
      <c r="C2099">
        <v>888</v>
      </c>
      <c r="D2099" t="s">
        <v>39</v>
      </c>
      <c r="E2099">
        <v>2101</v>
      </c>
      <c r="F2099" t="s">
        <v>4987</v>
      </c>
      <c r="I2099" t="s">
        <v>4</v>
      </c>
      <c r="K2099">
        <v>4</v>
      </c>
    </row>
    <row r="2100" spans="1:11" x14ac:dyDescent="0.35">
      <c r="A2100">
        <v>119196</v>
      </c>
      <c r="B2100" t="s">
        <v>4988</v>
      </c>
      <c r="C2100">
        <v>888</v>
      </c>
      <c r="D2100" t="s">
        <v>39</v>
      </c>
      <c r="E2100">
        <v>2121</v>
      </c>
      <c r="F2100" t="s">
        <v>4989</v>
      </c>
      <c r="I2100" t="s">
        <v>4</v>
      </c>
      <c r="K2100">
        <v>4</v>
      </c>
    </row>
    <row r="2101" spans="1:11" x14ac:dyDescent="0.35">
      <c r="A2101">
        <v>119198</v>
      </c>
      <c r="B2101" t="s">
        <v>4990</v>
      </c>
      <c r="C2101">
        <v>888</v>
      </c>
      <c r="D2101" t="s">
        <v>39</v>
      </c>
      <c r="E2101">
        <v>2128</v>
      </c>
      <c r="F2101" t="s">
        <v>4991</v>
      </c>
      <c r="I2101" t="s">
        <v>4</v>
      </c>
      <c r="K2101">
        <v>4</v>
      </c>
    </row>
    <row r="2102" spans="1:11" x14ac:dyDescent="0.35">
      <c r="A2102">
        <v>119258</v>
      </c>
      <c r="B2102" t="s">
        <v>4992</v>
      </c>
      <c r="C2102">
        <v>888</v>
      </c>
      <c r="D2102" t="s">
        <v>39</v>
      </c>
      <c r="E2102">
        <v>2226</v>
      </c>
      <c r="F2102" t="s">
        <v>4993</v>
      </c>
      <c r="I2102" t="s">
        <v>4</v>
      </c>
      <c r="K2102">
        <v>4</v>
      </c>
    </row>
    <row r="2103" spans="1:11" x14ac:dyDescent="0.35">
      <c r="A2103">
        <v>119264</v>
      </c>
      <c r="B2103" t="s">
        <v>4994</v>
      </c>
      <c r="C2103">
        <v>888</v>
      </c>
      <c r="D2103" t="s">
        <v>39</v>
      </c>
      <c r="E2103">
        <v>2237</v>
      </c>
      <c r="F2103" t="s">
        <v>4995</v>
      </c>
      <c r="I2103" t="s">
        <v>4</v>
      </c>
      <c r="K2103">
        <v>4</v>
      </c>
    </row>
    <row r="2104" spans="1:11" x14ac:dyDescent="0.35">
      <c r="A2104">
        <v>119272</v>
      </c>
      <c r="B2104" t="s">
        <v>4996</v>
      </c>
      <c r="C2104">
        <v>888</v>
      </c>
      <c r="D2104" t="s">
        <v>39</v>
      </c>
      <c r="E2104">
        <v>2368</v>
      </c>
      <c r="F2104" t="s">
        <v>4997</v>
      </c>
      <c r="I2104" t="s">
        <v>4</v>
      </c>
      <c r="K2104">
        <v>4</v>
      </c>
    </row>
    <row r="2105" spans="1:11" x14ac:dyDescent="0.35">
      <c r="A2105">
        <v>119287</v>
      </c>
      <c r="B2105" t="s">
        <v>4998</v>
      </c>
      <c r="C2105">
        <v>888</v>
      </c>
      <c r="D2105" t="s">
        <v>39</v>
      </c>
      <c r="E2105">
        <v>2443</v>
      </c>
      <c r="F2105" t="s">
        <v>4999</v>
      </c>
      <c r="I2105" t="s">
        <v>4</v>
      </c>
      <c r="K2105">
        <v>4</v>
      </c>
    </row>
    <row r="2106" spans="1:11" x14ac:dyDescent="0.35">
      <c r="A2106">
        <v>119328</v>
      </c>
      <c r="B2106" t="s">
        <v>5000</v>
      </c>
      <c r="C2106">
        <v>888</v>
      </c>
      <c r="D2106" t="s">
        <v>39</v>
      </c>
      <c r="E2106">
        <v>2695</v>
      </c>
      <c r="F2106" t="s">
        <v>5001</v>
      </c>
      <c r="I2106" t="s">
        <v>4</v>
      </c>
      <c r="K2106">
        <v>4</v>
      </c>
    </row>
    <row r="2107" spans="1:11" x14ac:dyDescent="0.35">
      <c r="A2107">
        <v>119341</v>
      </c>
      <c r="B2107" t="s">
        <v>5002</v>
      </c>
      <c r="C2107">
        <v>888</v>
      </c>
      <c r="D2107" t="s">
        <v>39</v>
      </c>
      <c r="E2107">
        <v>2820</v>
      </c>
      <c r="F2107" t="s">
        <v>5003</v>
      </c>
      <c r="I2107" t="s">
        <v>4</v>
      </c>
      <c r="K2107">
        <v>4</v>
      </c>
    </row>
    <row r="2108" spans="1:11" x14ac:dyDescent="0.35">
      <c r="A2108">
        <v>119350</v>
      </c>
      <c r="B2108" t="s">
        <v>5004</v>
      </c>
      <c r="C2108">
        <v>888</v>
      </c>
      <c r="D2108" t="s">
        <v>39</v>
      </c>
      <c r="E2108">
        <v>2830</v>
      </c>
      <c r="F2108" t="s">
        <v>5005</v>
      </c>
      <c r="H2108" t="s">
        <v>5006</v>
      </c>
      <c r="I2108" t="s">
        <v>4</v>
      </c>
      <c r="K2108">
        <v>4</v>
      </c>
    </row>
    <row r="2109" spans="1:11" x14ac:dyDescent="0.35">
      <c r="A2109">
        <v>119370</v>
      </c>
      <c r="B2109" t="s">
        <v>5007</v>
      </c>
      <c r="C2109">
        <v>888</v>
      </c>
      <c r="D2109" t="s">
        <v>39</v>
      </c>
      <c r="E2109">
        <v>3026</v>
      </c>
      <c r="F2109" t="s">
        <v>5008</v>
      </c>
      <c r="G2109" t="s">
        <v>768</v>
      </c>
      <c r="I2109" t="s">
        <v>4</v>
      </c>
      <c r="K2109">
        <v>4</v>
      </c>
    </row>
    <row r="2110" spans="1:11" x14ac:dyDescent="0.35">
      <c r="A2110">
        <v>119388</v>
      </c>
      <c r="B2110" t="s">
        <v>5009</v>
      </c>
      <c r="C2110">
        <v>888</v>
      </c>
      <c r="D2110" t="s">
        <v>39</v>
      </c>
      <c r="E2110">
        <v>3108</v>
      </c>
      <c r="F2110" t="s">
        <v>5010</v>
      </c>
      <c r="G2110" t="s">
        <v>768</v>
      </c>
      <c r="I2110" t="s">
        <v>4</v>
      </c>
      <c r="K2110">
        <v>4</v>
      </c>
    </row>
    <row r="2111" spans="1:11" x14ac:dyDescent="0.35">
      <c r="A2111">
        <v>119409</v>
      </c>
      <c r="B2111" t="s">
        <v>5011</v>
      </c>
      <c r="C2111">
        <v>888</v>
      </c>
      <c r="D2111" t="s">
        <v>39</v>
      </c>
      <c r="E2111">
        <v>3185</v>
      </c>
      <c r="F2111" t="s">
        <v>5012</v>
      </c>
      <c r="I2111" t="s">
        <v>4</v>
      </c>
      <c r="K2111">
        <v>4</v>
      </c>
    </row>
    <row r="2112" spans="1:11" x14ac:dyDescent="0.35">
      <c r="A2112">
        <v>119414</v>
      </c>
      <c r="B2112" t="s">
        <v>5013</v>
      </c>
      <c r="C2112">
        <v>888</v>
      </c>
      <c r="D2112" t="s">
        <v>39</v>
      </c>
      <c r="E2112">
        <v>3196</v>
      </c>
      <c r="F2112" t="s">
        <v>5014</v>
      </c>
      <c r="G2112" t="s">
        <v>769</v>
      </c>
      <c r="I2112" t="s">
        <v>4</v>
      </c>
      <c r="K2112">
        <v>4</v>
      </c>
    </row>
    <row r="2113" spans="1:11" x14ac:dyDescent="0.35">
      <c r="A2113">
        <v>119476</v>
      </c>
      <c r="B2113" t="s">
        <v>5015</v>
      </c>
      <c r="C2113">
        <v>888</v>
      </c>
      <c r="D2113" t="s">
        <v>39</v>
      </c>
      <c r="E2113">
        <v>3411</v>
      </c>
      <c r="F2113" t="s">
        <v>5016</v>
      </c>
      <c r="G2113" t="s">
        <v>779</v>
      </c>
      <c r="I2113" t="s">
        <v>4</v>
      </c>
      <c r="K2113">
        <v>4</v>
      </c>
    </row>
    <row r="2114" spans="1:11" x14ac:dyDescent="0.35">
      <c r="A2114">
        <v>119493</v>
      </c>
      <c r="B2114" t="s">
        <v>5017</v>
      </c>
      <c r="C2114">
        <v>888</v>
      </c>
      <c r="D2114" t="s">
        <v>39</v>
      </c>
      <c r="E2114">
        <v>3448</v>
      </c>
      <c r="F2114" t="s">
        <v>5018</v>
      </c>
      <c r="G2114" t="s">
        <v>768</v>
      </c>
      <c r="I2114" t="s">
        <v>4</v>
      </c>
      <c r="K2114">
        <v>4</v>
      </c>
    </row>
    <row r="2115" spans="1:11" x14ac:dyDescent="0.35">
      <c r="A2115">
        <v>119524</v>
      </c>
      <c r="B2115" t="s">
        <v>5019</v>
      </c>
      <c r="C2115">
        <v>888</v>
      </c>
      <c r="D2115" t="s">
        <v>39</v>
      </c>
      <c r="E2115">
        <v>3521</v>
      </c>
      <c r="F2115" t="s">
        <v>5020</v>
      </c>
      <c r="G2115" t="s">
        <v>779</v>
      </c>
      <c r="I2115" t="s">
        <v>4</v>
      </c>
      <c r="K2115">
        <v>4</v>
      </c>
    </row>
    <row r="2116" spans="1:11" x14ac:dyDescent="0.35">
      <c r="A2116">
        <v>119528</v>
      </c>
      <c r="B2116" t="s">
        <v>5021</v>
      </c>
      <c r="C2116">
        <v>888</v>
      </c>
      <c r="D2116" t="s">
        <v>39</v>
      </c>
      <c r="E2116">
        <v>3526</v>
      </c>
      <c r="F2116" t="s">
        <v>5022</v>
      </c>
      <c r="G2116" t="s">
        <v>779</v>
      </c>
      <c r="I2116" t="s">
        <v>4</v>
      </c>
      <c r="K2116">
        <v>4</v>
      </c>
    </row>
    <row r="2117" spans="1:11" x14ac:dyDescent="0.35">
      <c r="A2117">
        <v>119559</v>
      </c>
      <c r="B2117" t="s">
        <v>5023</v>
      </c>
      <c r="C2117">
        <v>888</v>
      </c>
      <c r="D2117" t="s">
        <v>39</v>
      </c>
      <c r="E2117">
        <v>3573</v>
      </c>
      <c r="F2117" t="s">
        <v>5024</v>
      </c>
      <c r="G2117" t="s">
        <v>779</v>
      </c>
      <c r="I2117" t="s">
        <v>4</v>
      </c>
      <c r="K2117">
        <v>4</v>
      </c>
    </row>
    <row r="2118" spans="1:11" x14ac:dyDescent="0.35">
      <c r="A2118">
        <v>119570</v>
      </c>
      <c r="B2118" t="s">
        <v>5025</v>
      </c>
      <c r="C2118">
        <v>888</v>
      </c>
      <c r="D2118" t="s">
        <v>39</v>
      </c>
      <c r="E2118">
        <v>3586</v>
      </c>
      <c r="F2118" t="s">
        <v>5026</v>
      </c>
      <c r="G2118" t="s">
        <v>779</v>
      </c>
      <c r="I2118" t="s">
        <v>4</v>
      </c>
      <c r="K2118">
        <v>4</v>
      </c>
    </row>
    <row r="2119" spans="1:11" x14ac:dyDescent="0.35">
      <c r="A2119">
        <v>119646</v>
      </c>
      <c r="B2119" t="s">
        <v>5027</v>
      </c>
      <c r="C2119">
        <v>888</v>
      </c>
      <c r="D2119" t="s">
        <v>39</v>
      </c>
      <c r="E2119">
        <v>3747</v>
      </c>
      <c r="F2119" t="s">
        <v>5028</v>
      </c>
      <c r="G2119" t="s">
        <v>770</v>
      </c>
      <c r="I2119" t="s">
        <v>4</v>
      </c>
      <c r="K2119">
        <v>4</v>
      </c>
    </row>
    <row r="2120" spans="1:11" x14ac:dyDescent="0.35">
      <c r="A2120">
        <v>119654</v>
      </c>
      <c r="B2120" t="s">
        <v>5029</v>
      </c>
      <c r="C2120">
        <v>888</v>
      </c>
      <c r="D2120" t="s">
        <v>39</v>
      </c>
      <c r="E2120">
        <v>3757</v>
      </c>
      <c r="F2120" t="s">
        <v>5030</v>
      </c>
      <c r="G2120" t="s">
        <v>770</v>
      </c>
      <c r="I2120" t="s">
        <v>4</v>
      </c>
      <c r="K2120">
        <v>4</v>
      </c>
    </row>
    <row r="2121" spans="1:11" x14ac:dyDescent="0.35">
      <c r="A2121">
        <v>119660</v>
      </c>
      <c r="B2121" t="s">
        <v>5031</v>
      </c>
      <c r="C2121">
        <v>888</v>
      </c>
      <c r="D2121" t="s">
        <v>39</v>
      </c>
      <c r="E2121">
        <v>3766</v>
      </c>
      <c r="F2121" t="s">
        <v>5032</v>
      </c>
      <c r="G2121" t="s">
        <v>770</v>
      </c>
      <c r="I2121" t="s">
        <v>4</v>
      </c>
      <c r="K2121">
        <v>4</v>
      </c>
    </row>
    <row r="2122" spans="1:11" x14ac:dyDescent="0.35">
      <c r="A2122">
        <v>119663</v>
      </c>
      <c r="B2122" t="s">
        <v>5033</v>
      </c>
      <c r="C2122">
        <v>888</v>
      </c>
      <c r="D2122" t="s">
        <v>39</v>
      </c>
      <c r="E2122">
        <v>3771</v>
      </c>
      <c r="F2122" t="s">
        <v>5034</v>
      </c>
      <c r="G2122" t="s">
        <v>770</v>
      </c>
      <c r="I2122" t="s">
        <v>4</v>
      </c>
      <c r="K2122">
        <v>4</v>
      </c>
    </row>
    <row r="2123" spans="1:11" x14ac:dyDescent="0.35">
      <c r="A2123">
        <v>119675</v>
      </c>
      <c r="B2123" t="s">
        <v>5035</v>
      </c>
      <c r="C2123">
        <v>888</v>
      </c>
      <c r="D2123" t="s">
        <v>39</v>
      </c>
      <c r="E2123">
        <v>3791</v>
      </c>
      <c r="F2123" t="s">
        <v>5036</v>
      </c>
      <c r="G2123" t="s">
        <v>767</v>
      </c>
      <c r="I2123" t="s">
        <v>4</v>
      </c>
      <c r="K2123">
        <v>4</v>
      </c>
    </row>
    <row r="2124" spans="1:11" x14ac:dyDescent="0.35">
      <c r="A2124">
        <v>119684</v>
      </c>
      <c r="B2124" t="s">
        <v>5037</v>
      </c>
      <c r="C2124">
        <v>888</v>
      </c>
      <c r="D2124" t="s">
        <v>39</v>
      </c>
      <c r="E2124">
        <v>3804</v>
      </c>
      <c r="F2124" t="s">
        <v>5038</v>
      </c>
      <c r="G2124" t="s">
        <v>767</v>
      </c>
      <c r="I2124" t="s">
        <v>4</v>
      </c>
      <c r="K2124">
        <v>4</v>
      </c>
    </row>
    <row r="2125" spans="1:11" x14ac:dyDescent="0.35">
      <c r="A2125">
        <v>145818</v>
      </c>
      <c r="B2125" t="s">
        <v>5039</v>
      </c>
      <c r="C2125">
        <v>888</v>
      </c>
      <c r="D2125" t="s">
        <v>39</v>
      </c>
      <c r="E2125">
        <v>2080</v>
      </c>
      <c r="F2125" t="s">
        <v>5040</v>
      </c>
      <c r="H2125" t="s">
        <v>5041</v>
      </c>
      <c r="I2125" t="s">
        <v>4</v>
      </c>
      <c r="K2125">
        <v>4</v>
      </c>
    </row>
    <row r="2126" spans="1:11" x14ac:dyDescent="0.35">
      <c r="A2126">
        <v>147592</v>
      </c>
      <c r="B2126" t="s">
        <v>5042</v>
      </c>
      <c r="C2126">
        <v>888</v>
      </c>
      <c r="D2126" t="s">
        <v>39</v>
      </c>
      <c r="E2126">
        <v>2008</v>
      </c>
      <c r="F2126" t="s">
        <v>5043</v>
      </c>
      <c r="G2126" t="s">
        <v>770</v>
      </c>
      <c r="H2126" t="s">
        <v>986</v>
      </c>
      <c r="I2126" t="s">
        <v>4</v>
      </c>
      <c r="K2126">
        <v>4</v>
      </c>
    </row>
    <row r="2127" spans="1:11" x14ac:dyDescent="0.35">
      <c r="A2127">
        <v>149264</v>
      </c>
      <c r="B2127" t="s">
        <v>5044</v>
      </c>
      <c r="C2127">
        <v>888</v>
      </c>
      <c r="D2127" t="s">
        <v>39</v>
      </c>
      <c r="E2127">
        <v>3712</v>
      </c>
      <c r="F2127" t="s">
        <v>5045</v>
      </c>
      <c r="G2127" t="s">
        <v>795</v>
      </c>
      <c r="H2127" t="s">
        <v>3699</v>
      </c>
      <c r="I2127" t="s">
        <v>4</v>
      </c>
      <c r="K2127">
        <v>4</v>
      </c>
    </row>
    <row r="2128" spans="1:11" x14ac:dyDescent="0.35">
      <c r="A2128">
        <v>151594</v>
      </c>
      <c r="B2128" t="s">
        <v>5046</v>
      </c>
      <c r="C2128">
        <v>888</v>
      </c>
      <c r="D2128" t="s">
        <v>39</v>
      </c>
      <c r="E2128">
        <v>2446</v>
      </c>
      <c r="F2128" t="s">
        <v>5047</v>
      </c>
      <c r="H2128" t="s">
        <v>903</v>
      </c>
      <c r="I2128" t="s">
        <v>4</v>
      </c>
      <c r="K2128">
        <v>4</v>
      </c>
    </row>
    <row r="2129" spans="1:11" x14ac:dyDescent="0.35">
      <c r="A2129">
        <v>108468</v>
      </c>
      <c r="B2129" t="s">
        <v>5048</v>
      </c>
      <c r="C2129">
        <v>391</v>
      </c>
      <c r="D2129" t="s">
        <v>276</v>
      </c>
      <c r="E2129">
        <v>2225</v>
      </c>
      <c r="F2129" t="s">
        <v>5049</v>
      </c>
      <c r="H2129" t="s">
        <v>5050</v>
      </c>
      <c r="I2129" t="s">
        <v>4</v>
      </c>
      <c r="K2129">
        <v>4</v>
      </c>
    </row>
    <row r="2130" spans="1:11" x14ac:dyDescent="0.35">
      <c r="A2130">
        <v>108491</v>
      </c>
      <c r="B2130" t="s">
        <v>5051</v>
      </c>
      <c r="C2130">
        <v>391</v>
      </c>
      <c r="D2130" t="s">
        <v>276</v>
      </c>
      <c r="E2130">
        <v>2998</v>
      </c>
      <c r="F2130" t="s">
        <v>5052</v>
      </c>
      <c r="I2130" t="s">
        <v>4</v>
      </c>
      <c r="K2130">
        <v>4</v>
      </c>
    </row>
    <row r="2131" spans="1:11" x14ac:dyDescent="0.35">
      <c r="A2131">
        <v>108493</v>
      </c>
      <c r="B2131" t="s">
        <v>5053</v>
      </c>
      <c r="C2131">
        <v>391</v>
      </c>
      <c r="D2131" t="s">
        <v>276</v>
      </c>
      <c r="E2131">
        <v>3321</v>
      </c>
      <c r="F2131" t="s">
        <v>5054</v>
      </c>
      <c r="G2131" t="s">
        <v>773</v>
      </c>
      <c r="I2131" t="s">
        <v>4</v>
      </c>
      <c r="K2131">
        <v>4</v>
      </c>
    </row>
    <row r="2132" spans="1:11" x14ac:dyDescent="0.35">
      <c r="A2132">
        <v>138995</v>
      </c>
      <c r="B2132" t="s">
        <v>5055</v>
      </c>
      <c r="C2132">
        <v>391</v>
      </c>
      <c r="D2132" t="s">
        <v>276</v>
      </c>
      <c r="E2132">
        <v>2011</v>
      </c>
      <c r="F2132" t="s">
        <v>5056</v>
      </c>
      <c r="H2132" t="s">
        <v>2784</v>
      </c>
      <c r="I2132" t="s">
        <v>4</v>
      </c>
      <c r="K2132">
        <v>4</v>
      </c>
    </row>
    <row r="2133" spans="1:11" x14ac:dyDescent="0.35">
      <c r="A2133">
        <v>144269</v>
      </c>
      <c r="B2133" t="s">
        <v>5057</v>
      </c>
      <c r="C2133">
        <v>391</v>
      </c>
      <c r="D2133" t="s">
        <v>276</v>
      </c>
      <c r="E2133">
        <v>2940</v>
      </c>
      <c r="F2133" t="s">
        <v>5058</v>
      </c>
      <c r="H2133" t="s">
        <v>5059</v>
      </c>
      <c r="I2133" t="s">
        <v>4</v>
      </c>
      <c r="K2133">
        <v>4</v>
      </c>
    </row>
    <row r="2134" spans="1:11" x14ac:dyDescent="0.35">
      <c r="A2134">
        <v>144559</v>
      </c>
      <c r="B2134" t="s">
        <v>5060</v>
      </c>
      <c r="C2134">
        <v>391</v>
      </c>
      <c r="D2134" t="s">
        <v>276</v>
      </c>
      <c r="E2134">
        <v>2014</v>
      </c>
      <c r="F2134" t="s">
        <v>5061</v>
      </c>
      <c r="H2134" t="s">
        <v>5062</v>
      </c>
      <c r="I2134" t="s">
        <v>4</v>
      </c>
      <c r="K2134">
        <v>4</v>
      </c>
    </row>
    <row r="2135" spans="1:11" x14ac:dyDescent="0.35">
      <c r="A2135">
        <v>144971</v>
      </c>
      <c r="B2135" t="s">
        <v>5063</v>
      </c>
      <c r="C2135">
        <v>391</v>
      </c>
      <c r="D2135" t="s">
        <v>276</v>
      </c>
      <c r="E2135">
        <v>2023</v>
      </c>
      <c r="F2135" t="s">
        <v>5064</v>
      </c>
      <c r="G2135" t="s">
        <v>772</v>
      </c>
      <c r="H2135" t="s">
        <v>874</v>
      </c>
      <c r="I2135" t="s">
        <v>4</v>
      </c>
      <c r="K2135">
        <v>4</v>
      </c>
    </row>
    <row r="2136" spans="1:11" x14ac:dyDescent="0.35">
      <c r="A2136">
        <v>148269</v>
      </c>
      <c r="B2136" t="s">
        <v>5065</v>
      </c>
      <c r="C2136">
        <v>391</v>
      </c>
      <c r="D2136" t="s">
        <v>276</v>
      </c>
      <c r="E2136">
        <v>3472</v>
      </c>
      <c r="F2136" t="s">
        <v>5066</v>
      </c>
      <c r="G2136" t="s">
        <v>772</v>
      </c>
      <c r="H2136" t="s">
        <v>874</v>
      </c>
      <c r="I2136" t="s">
        <v>4</v>
      </c>
      <c r="K2136">
        <v>4</v>
      </c>
    </row>
    <row r="2137" spans="1:11" x14ac:dyDescent="0.35">
      <c r="A2137">
        <v>148811</v>
      </c>
      <c r="B2137" t="s">
        <v>5067</v>
      </c>
      <c r="C2137">
        <v>391</v>
      </c>
      <c r="D2137" t="s">
        <v>276</v>
      </c>
      <c r="E2137">
        <v>3473</v>
      </c>
      <c r="F2137" t="s">
        <v>5068</v>
      </c>
      <c r="G2137" t="s">
        <v>772</v>
      </c>
      <c r="H2137" t="s">
        <v>874</v>
      </c>
      <c r="I2137" t="s">
        <v>4</v>
      </c>
      <c r="K2137">
        <v>4</v>
      </c>
    </row>
    <row r="2138" spans="1:11" x14ac:dyDescent="0.35">
      <c r="A2138">
        <v>108579</v>
      </c>
      <c r="B2138" t="s">
        <v>5069</v>
      </c>
      <c r="C2138">
        <v>392</v>
      </c>
      <c r="D2138" t="s">
        <v>274</v>
      </c>
      <c r="E2138">
        <v>2031</v>
      </c>
      <c r="F2138" t="s">
        <v>5070</v>
      </c>
      <c r="I2138" t="s">
        <v>4</v>
      </c>
      <c r="K2138">
        <v>4</v>
      </c>
    </row>
    <row r="2139" spans="1:11" x14ac:dyDescent="0.35">
      <c r="A2139">
        <v>108580</v>
      </c>
      <c r="B2139" t="s">
        <v>5071</v>
      </c>
      <c r="C2139">
        <v>392</v>
      </c>
      <c r="D2139" t="s">
        <v>274</v>
      </c>
      <c r="E2139">
        <v>2032</v>
      </c>
      <c r="F2139" t="s">
        <v>5072</v>
      </c>
      <c r="I2139" t="s">
        <v>4</v>
      </c>
      <c r="K2139">
        <v>4</v>
      </c>
    </row>
    <row r="2140" spans="1:11" x14ac:dyDescent="0.35">
      <c r="A2140">
        <v>108602</v>
      </c>
      <c r="B2140" t="s">
        <v>5073</v>
      </c>
      <c r="C2140">
        <v>392</v>
      </c>
      <c r="D2140" t="s">
        <v>274</v>
      </c>
      <c r="E2140">
        <v>2076</v>
      </c>
      <c r="F2140" t="s">
        <v>5074</v>
      </c>
      <c r="I2140" t="s">
        <v>4</v>
      </c>
      <c r="K2140">
        <v>4</v>
      </c>
    </row>
    <row r="2141" spans="1:11" x14ac:dyDescent="0.35">
      <c r="A2141">
        <v>148981</v>
      </c>
      <c r="B2141" t="s">
        <v>5075</v>
      </c>
      <c r="C2141">
        <v>392</v>
      </c>
      <c r="D2141" t="s">
        <v>274</v>
      </c>
      <c r="E2141">
        <v>3316</v>
      </c>
      <c r="F2141" t="s">
        <v>5076</v>
      </c>
      <c r="G2141" t="s">
        <v>772</v>
      </c>
      <c r="H2141" t="s">
        <v>874</v>
      </c>
      <c r="I2141" t="s">
        <v>4</v>
      </c>
      <c r="K2141">
        <v>4</v>
      </c>
    </row>
    <row r="2142" spans="1:11" x14ac:dyDescent="0.35">
      <c r="A2142">
        <v>122179</v>
      </c>
      <c r="B2142" t="s">
        <v>5077</v>
      </c>
      <c r="C2142">
        <v>929</v>
      </c>
      <c r="D2142" t="s">
        <v>277</v>
      </c>
      <c r="E2142">
        <v>2035</v>
      </c>
      <c r="F2142" t="s">
        <v>5078</v>
      </c>
      <c r="I2142" t="s">
        <v>4</v>
      </c>
      <c r="K2142">
        <v>4</v>
      </c>
    </row>
    <row r="2143" spans="1:11" x14ac:dyDescent="0.35">
      <c r="A2143">
        <v>122181</v>
      </c>
      <c r="B2143" t="s">
        <v>5079</v>
      </c>
      <c r="C2143">
        <v>929</v>
      </c>
      <c r="D2143" t="s">
        <v>277</v>
      </c>
      <c r="E2143">
        <v>2041</v>
      </c>
      <c r="F2143" t="s">
        <v>5080</v>
      </c>
      <c r="I2143" t="s">
        <v>4</v>
      </c>
      <c r="K2143">
        <v>4</v>
      </c>
    </row>
    <row r="2144" spans="1:11" x14ac:dyDescent="0.35">
      <c r="A2144">
        <v>122236</v>
      </c>
      <c r="B2144" t="s">
        <v>5081</v>
      </c>
      <c r="C2144">
        <v>929</v>
      </c>
      <c r="D2144" t="s">
        <v>277</v>
      </c>
      <c r="E2144">
        <v>2277</v>
      </c>
      <c r="F2144" t="s">
        <v>5082</v>
      </c>
      <c r="I2144" t="s">
        <v>4</v>
      </c>
      <c r="K2144">
        <v>4</v>
      </c>
    </row>
    <row r="2145" spans="1:11" x14ac:dyDescent="0.35">
      <c r="A2145">
        <v>122244</v>
      </c>
      <c r="B2145" t="s">
        <v>5083</v>
      </c>
      <c r="C2145">
        <v>929</v>
      </c>
      <c r="D2145" t="s">
        <v>277</v>
      </c>
      <c r="E2145">
        <v>2325</v>
      </c>
      <c r="F2145" t="s">
        <v>5084</v>
      </c>
      <c r="I2145" t="s">
        <v>4</v>
      </c>
      <c r="K2145">
        <v>4</v>
      </c>
    </row>
    <row r="2146" spans="1:11" x14ac:dyDescent="0.35">
      <c r="A2146">
        <v>122254</v>
      </c>
      <c r="B2146" t="s">
        <v>5085</v>
      </c>
      <c r="C2146">
        <v>929</v>
      </c>
      <c r="D2146" t="s">
        <v>277</v>
      </c>
      <c r="E2146">
        <v>2397</v>
      </c>
      <c r="F2146" t="s">
        <v>5086</v>
      </c>
      <c r="I2146" t="s">
        <v>4</v>
      </c>
      <c r="K2146">
        <v>4</v>
      </c>
    </row>
    <row r="2147" spans="1:11" x14ac:dyDescent="0.35">
      <c r="A2147">
        <v>122285</v>
      </c>
      <c r="B2147" t="s">
        <v>5087</v>
      </c>
      <c r="C2147">
        <v>929</v>
      </c>
      <c r="D2147" t="s">
        <v>277</v>
      </c>
      <c r="E2147">
        <v>3355</v>
      </c>
      <c r="F2147" t="s">
        <v>5088</v>
      </c>
      <c r="G2147" t="s">
        <v>773</v>
      </c>
      <c r="I2147" t="s">
        <v>4</v>
      </c>
      <c r="K2147">
        <v>4</v>
      </c>
    </row>
    <row r="2148" spans="1:11" x14ac:dyDescent="0.35">
      <c r="A2148">
        <v>122302</v>
      </c>
      <c r="B2148" t="s">
        <v>5089</v>
      </c>
      <c r="C2148">
        <v>929</v>
      </c>
      <c r="D2148" t="s">
        <v>277</v>
      </c>
      <c r="E2148">
        <v>3560</v>
      </c>
      <c r="F2148" t="s">
        <v>5090</v>
      </c>
      <c r="G2148" t="s">
        <v>773</v>
      </c>
      <c r="I2148" t="s">
        <v>4</v>
      </c>
      <c r="K2148">
        <v>4</v>
      </c>
    </row>
    <row r="2149" spans="1:11" x14ac:dyDescent="0.35">
      <c r="A2149">
        <v>138078</v>
      </c>
      <c r="B2149" t="s">
        <v>5091</v>
      </c>
      <c r="C2149">
        <v>929</v>
      </c>
      <c r="D2149" t="s">
        <v>277</v>
      </c>
      <c r="E2149">
        <v>4168</v>
      </c>
      <c r="F2149" t="s">
        <v>5092</v>
      </c>
      <c r="H2149" t="s">
        <v>5093</v>
      </c>
      <c r="I2149" t="s">
        <v>4</v>
      </c>
      <c r="K2149">
        <v>4</v>
      </c>
    </row>
    <row r="2150" spans="1:11" x14ac:dyDescent="0.35">
      <c r="A2150">
        <v>144181</v>
      </c>
      <c r="B2150" t="s">
        <v>5094</v>
      </c>
      <c r="C2150">
        <v>929</v>
      </c>
      <c r="D2150" t="s">
        <v>277</v>
      </c>
      <c r="E2150">
        <v>2354</v>
      </c>
      <c r="F2150" t="s">
        <v>5095</v>
      </c>
      <c r="H2150" t="s">
        <v>875</v>
      </c>
      <c r="I2150" t="s">
        <v>4</v>
      </c>
      <c r="K2150">
        <v>4</v>
      </c>
    </row>
    <row r="2151" spans="1:11" x14ac:dyDescent="0.35">
      <c r="A2151">
        <v>145637</v>
      </c>
      <c r="B2151" t="s">
        <v>5096</v>
      </c>
      <c r="C2151">
        <v>929</v>
      </c>
      <c r="D2151" t="s">
        <v>277</v>
      </c>
      <c r="E2151">
        <v>5201</v>
      </c>
      <c r="F2151" t="s">
        <v>5097</v>
      </c>
      <c r="H2151" t="s">
        <v>875</v>
      </c>
      <c r="I2151" t="s">
        <v>4</v>
      </c>
      <c r="K2151">
        <v>4</v>
      </c>
    </row>
    <row r="2152" spans="1:11" x14ac:dyDescent="0.35">
      <c r="A2152">
        <v>148504</v>
      </c>
      <c r="B2152" t="s">
        <v>5098</v>
      </c>
      <c r="C2152">
        <v>929</v>
      </c>
      <c r="D2152" t="s">
        <v>277</v>
      </c>
      <c r="E2152">
        <v>3726</v>
      </c>
      <c r="F2152" t="s">
        <v>5099</v>
      </c>
      <c r="G2152" t="s">
        <v>772</v>
      </c>
      <c r="H2152" t="s">
        <v>874</v>
      </c>
      <c r="I2152" t="s">
        <v>4</v>
      </c>
      <c r="K2152">
        <v>4</v>
      </c>
    </row>
    <row r="2153" spans="1:11" x14ac:dyDescent="0.35">
      <c r="A2153">
        <v>149724</v>
      </c>
      <c r="B2153" t="s">
        <v>5100</v>
      </c>
      <c r="C2153">
        <v>929</v>
      </c>
      <c r="D2153" t="s">
        <v>277</v>
      </c>
      <c r="E2153">
        <v>3492</v>
      </c>
      <c r="F2153" t="s">
        <v>5101</v>
      </c>
      <c r="G2153" t="s">
        <v>773</v>
      </c>
      <c r="H2153" t="s">
        <v>3627</v>
      </c>
      <c r="I2153" t="s">
        <v>4</v>
      </c>
      <c r="K2153">
        <v>4</v>
      </c>
    </row>
    <row r="2154" spans="1:11" x14ac:dyDescent="0.35">
      <c r="A2154">
        <v>147392</v>
      </c>
      <c r="B2154" t="s">
        <v>5102</v>
      </c>
      <c r="C2154">
        <v>807</v>
      </c>
      <c r="D2154" t="s">
        <v>294</v>
      </c>
      <c r="E2154">
        <v>2207</v>
      </c>
      <c r="F2154" t="s">
        <v>5103</v>
      </c>
      <c r="H2154" t="s">
        <v>5104</v>
      </c>
      <c r="I2154" t="s">
        <v>4</v>
      </c>
      <c r="K2154">
        <v>4</v>
      </c>
    </row>
    <row r="2155" spans="1:11" x14ac:dyDescent="0.35">
      <c r="A2155">
        <v>108673</v>
      </c>
      <c r="B2155" t="s">
        <v>5105</v>
      </c>
      <c r="C2155">
        <v>393</v>
      </c>
      <c r="D2155" t="s">
        <v>281</v>
      </c>
      <c r="E2155">
        <v>2017</v>
      </c>
      <c r="F2155" t="s">
        <v>5106</v>
      </c>
      <c r="I2155" t="s">
        <v>4</v>
      </c>
      <c r="K2155">
        <v>4</v>
      </c>
    </row>
    <row r="2156" spans="1:11" x14ac:dyDescent="0.35">
      <c r="A2156">
        <v>135842</v>
      </c>
      <c r="B2156" t="s">
        <v>5107</v>
      </c>
      <c r="C2156">
        <v>393</v>
      </c>
      <c r="D2156" t="s">
        <v>281</v>
      </c>
      <c r="E2156">
        <v>3318</v>
      </c>
      <c r="F2156" t="s">
        <v>5108</v>
      </c>
      <c r="I2156" t="s">
        <v>4</v>
      </c>
      <c r="K2156">
        <v>4</v>
      </c>
    </row>
    <row r="2157" spans="1:11" x14ac:dyDescent="0.35">
      <c r="A2157">
        <v>149035</v>
      </c>
      <c r="B2157" t="s">
        <v>5109</v>
      </c>
      <c r="C2157">
        <v>393</v>
      </c>
      <c r="D2157" t="s">
        <v>281</v>
      </c>
      <c r="E2157">
        <v>3311</v>
      </c>
      <c r="F2157" t="s">
        <v>5110</v>
      </c>
      <c r="G2157" t="s">
        <v>772</v>
      </c>
      <c r="H2157" t="s">
        <v>872</v>
      </c>
      <c r="I2157" t="s">
        <v>4</v>
      </c>
      <c r="K2157">
        <v>4</v>
      </c>
    </row>
    <row r="2158" spans="1:11" x14ac:dyDescent="0.35">
      <c r="A2158">
        <v>108784</v>
      </c>
      <c r="B2158" t="s">
        <v>2898</v>
      </c>
      <c r="C2158">
        <v>394</v>
      </c>
      <c r="D2158" t="s">
        <v>268</v>
      </c>
      <c r="E2158">
        <v>2089</v>
      </c>
      <c r="F2158" t="s">
        <v>5111</v>
      </c>
      <c r="I2158" t="s">
        <v>4</v>
      </c>
      <c r="K2158">
        <v>4</v>
      </c>
    </row>
    <row r="2159" spans="1:11" x14ac:dyDescent="0.35">
      <c r="A2159">
        <v>108803</v>
      </c>
      <c r="B2159" t="s">
        <v>5112</v>
      </c>
      <c r="C2159">
        <v>394</v>
      </c>
      <c r="D2159" t="s">
        <v>268</v>
      </c>
      <c r="E2159">
        <v>2126</v>
      </c>
      <c r="F2159" t="s">
        <v>5113</v>
      </c>
      <c r="I2159" t="s">
        <v>4</v>
      </c>
      <c r="K2159">
        <v>4</v>
      </c>
    </row>
    <row r="2160" spans="1:11" x14ac:dyDescent="0.35">
      <c r="A2160">
        <v>108836</v>
      </c>
      <c r="B2160" t="s">
        <v>265</v>
      </c>
      <c r="C2160">
        <v>394</v>
      </c>
      <c r="D2160" t="s">
        <v>268</v>
      </c>
      <c r="E2160">
        <v>3005</v>
      </c>
      <c r="F2160" t="s">
        <v>5114</v>
      </c>
      <c r="G2160" t="s">
        <v>771</v>
      </c>
      <c r="I2160" t="s">
        <v>4</v>
      </c>
      <c r="K2160">
        <v>4</v>
      </c>
    </row>
    <row r="2161" spans="1:11" x14ac:dyDescent="0.35">
      <c r="A2161">
        <v>108843</v>
      </c>
      <c r="B2161" t="s">
        <v>5115</v>
      </c>
      <c r="C2161">
        <v>394</v>
      </c>
      <c r="D2161" t="s">
        <v>268</v>
      </c>
      <c r="E2161">
        <v>3315</v>
      </c>
      <c r="F2161" t="s">
        <v>5116</v>
      </c>
      <c r="G2161" t="s">
        <v>772</v>
      </c>
      <c r="I2161" t="s">
        <v>4</v>
      </c>
      <c r="K2161">
        <v>4</v>
      </c>
    </row>
    <row r="2162" spans="1:11" x14ac:dyDescent="0.35">
      <c r="A2162">
        <v>136487</v>
      </c>
      <c r="B2162" t="s">
        <v>5117</v>
      </c>
      <c r="C2162">
        <v>394</v>
      </c>
      <c r="D2162" t="s">
        <v>268</v>
      </c>
      <c r="E2162">
        <v>2083</v>
      </c>
      <c r="F2162" t="s">
        <v>5118</v>
      </c>
      <c r="H2162" t="s">
        <v>873</v>
      </c>
      <c r="I2162" t="s">
        <v>4</v>
      </c>
      <c r="K2162">
        <v>4</v>
      </c>
    </row>
    <row r="2163" spans="1:11" x14ac:dyDescent="0.35">
      <c r="A2163">
        <v>138213</v>
      </c>
      <c r="B2163" t="s">
        <v>5119</v>
      </c>
      <c r="C2163">
        <v>394</v>
      </c>
      <c r="D2163" t="s">
        <v>268</v>
      </c>
      <c r="E2163">
        <v>2107</v>
      </c>
      <c r="F2163" t="s">
        <v>5120</v>
      </c>
      <c r="H2163" t="s">
        <v>5121</v>
      </c>
      <c r="I2163" t="s">
        <v>4</v>
      </c>
      <c r="K2163">
        <v>4</v>
      </c>
    </row>
    <row r="2164" spans="1:11" x14ac:dyDescent="0.35">
      <c r="A2164">
        <v>111550</v>
      </c>
      <c r="B2164" t="s">
        <v>5122</v>
      </c>
      <c r="C2164">
        <v>808</v>
      </c>
      <c r="D2164" t="s">
        <v>296</v>
      </c>
      <c r="E2164">
        <v>2057</v>
      </c>
      <c r="F2164" t="s">
        <v>5123</v>
      </c>
      <c r="I2164" t="s">
        <v>4</v>
      </c>
      <c r="K2164">
        <v>4</v>
      </c>
    </row>
    <row r="2165" spans="1:11" x14ac:dyDescent="0.35">
      <c r="A2165">
        <v>145689</v>
      </c>
      <c r="B2165" t="s">
        <v>5124</v>
      </c>
      <c r="C2165">
        <v>808</v>
      </c>
      <c r="D2165" t="s">
        <v>296</v>
      </c>
      <c r="E2165">
        <v>2304</v>
      </c>
      <c r="F2165" t="s">
        <v>5125</v>
      </c>
      <c r="H2165" t="s">
        <v>4965</v>
      </c>
      <c r="I2165" t="s">
        <v>4</v>
      </c>
      <c r="K2165">
        <v>4</v>
      </c>
    </row>
    <row r="2166" spans="1:11" x14ac:dyDescent="0.35">
      <c r="A2166">
        <v>112423</v>
      </c>
      <c r="B2166" t="s">
        <v>5126</v>
      </c>
      <c r="C2166">
        <v>943</v>
      </c>
      <c r="D2166" t="s">
        <v>357</v>
      </c>
      <c r="E2166">
        <v>5221</v>
      </c>
      <c r="F2166" t="s">
        <v>5127</v>
      </c>
      <c r="G2166" t="s">
        <v>780</v>
      </c>
      <c r="I2166" t="s">
        <v>4</v>
      </c>
      <c r="K2166">
        <v>4</v>
      </c>
    </row>
    <row r="2167" spans="1:11" x14ac:dyDescent="0.35">
      <c r="A2167">
        <v>145071</v>
      </c>
      <c r="B2167" t="s">
        <v>5128</v>
      </c>
      <c r="C2167">
        <v>303</v>
      </c>
      <c r="D2167" t="s">
        <v>89</v>
      </c>
      <c r="E2167">
        <v>2063</v>
      </c>
      <c r="F2167" t="s">
        <v>5129</v>
      </c>
      <c r="H2167" t="s">
        <v>825</v>
      </c>
      <c r="I2167" t="s">
        <v>4</v>
      </c>
      <c r="K2167">
        <v>4</v>
      </c>
    </row>
    <row r="2168" spans="1:11" x14ac:dyDescent="0.35">
      <c r="A2168">
        <v>140320</v>
      </c>
      <c r="B2168" t="s">
        <v>5130</v>
      </c>
      <c r="C2168">
        <v>303</v>
      </c>
      <c r="D2168" t="s">
        <v>89</v>
      </c>
      <c r="E2168">
        <v>5200</v>
      </c>
      <c r="F2168" t="s">
        <v>5131</v>
      </c>
      <c r="H2168" t="s">
        <v>5132</v>
      </c>
      <c r="I2168" t="s">
        <v>4</v>
      </c>
      <c r="K2168">
        <v>4</v>
      </c>
    </row>
    <row r="2169" spans="1:11" x14ac:dyDescent="0.35">
      <c r="A2169">
        <v>141047</v>
      </c>
      <c r="B2169" t="s">
        <v>5133</v>
      </c>
      <c r="C2169">
        <v>303</v>
      </c>
      <c r="D2169" t="s">
        <v>89</v>
      </c>
      <c r="E2169">
        <v>2000</v>
      </c>
      <c r="F2169" t="s">
        <v>5134</v>
      </c>
      <c r="H2169" t="s">
        <v>915</v>
      </c>
      <c r="I2169" t="s">
        <v>4</v>
      </c>
      <c r="K2169">
        <v>4</v>
      </c>
    </row>
    <row r="2170" spans="1:11" x14ac:dyDescent="0.35">
      <c r="A2170">
        <v>142133</v>
      </c>
      <c r="B2170" t="s">
        <v>2869</v>
      </c>
      <c r="C2170">
        <v>301</v>
      </c>
      <c r="D2170" t="s">
        <v>82</v>
      </c>
      <c r="E2170">
        <v>2019</v>
      </c>
      <c r="F2170" t="s">
        <v>5135</v>
      </c>
      <c r="H2170" t="s">
        <v>3889</v>
      </c>
      <c r="I2170" t="s">
        <v>4</v>
      </c>
      <c r="K2170">
        <v>4</v>
      </c>
    </row>
    <row r="2171" spans="1:11" x14ac:dyDescent="0.35">
      <c r="A2171">
        <v>142294</v>
      </c>
      <c r="B2171" t="s">
        <v>5136</v>
      </c>
      <c r="C2171">
        <v>303</v>
      </c>
      <c r="D2171" t="s">
        <v>89</v>
      </c>
      <c r="E2171">
        <v>3302</v>
      </c>
      <c r="F2171" t="s">
        <v>5137</v>
      </c>
      <c r="G2171" t="s">
        <v>745</v>
      </c>
      <c r="H2171" t="s">
        <v>3794</v>
      </c>
      <c r="I2171" t="s">
        <v>4</v>
      </c>
      <c r="K2171">
        <v>4</v>
      </c>
    </row>
    <row r="2172" spans="1:11" x14ac:dyDescent="0.35">
      <c r="A2172">
        <v>142699</v>
      </c>
      <c r="B2172" t="s">
        <v>5138</v>
      </c>
      <c r="C2172">
        <v>301</v>
      </c>
      <c r="D2172" t="s">
        <v>82</v>
      </c>
      <c r="E2172">
        <v>2006</v>
      </c>
      <c r="F2172" t="s">
        <v>5139</v>
      </c>
      <c r="H2172" t="s">
        <v>3889</v>
      </c>
      <c r="I2172" t="s">
        <v>4</v>
      </c>
      <c r="K2172">
        <v>4</v>
      </c>
    </row>
    <row r="2173" spans="1:11" x14ac:dyDescent="0.35">
      <c r="A2173">
        <v>142723</v>
      </c>
      <c r="B2173" t="s">
        <v>5140</v>
      </c>
      <c r="C2173">
        <v>303</v>
      </c>
      <c r="D2173" t="s">
        <v>89</v>
      </c>
      <c r="E2173">
        <v>2069</v>
      </c>
      <c r="F2173" t="s">
        <v>5141</v>
      </c>
      <c r="H2173" t="s">
        <v>954</v>
      </c>
      <c r="I2173" t="s">
        <v>4</v>
      </c>
      <c r="K2173">
        <v>4</v>
      </c>
    </row>
    <row r="2174" spans="1:11" x14ac:dyDescent="0.35">
      <c r="A2174">
        <v>102024</v>
      </c>
      <c r="B2174" t="s">
        <v>5142</v>
      </c>
      <c r="C2174">
        <v>308</v>
      </c>
      <c r="D2174" t="s">
        <v>5143</v>
      </c>
      <c r="E2174">
        <v>2084</v>
      </c>
      <c r="F2174" t="s">
        <v>5144</v>
      </c>
      <c r="I2174" t="s">
        <v>4</v>
      </c>
      <c r="K2174">
        <v>4</v>
      </c>
    </row>
    <row r="2175" spans="1:11" x14ac:dyDescent="0.35">
      <c r="A2175">
        <v>143199</v>
      </c>
      <c r="B2175" t="s">
        <v>5145</v>
      </c>
      <c r="C2175">
        <v>308</v>
      </c>
      <c r="D2175" t="s">
        <v>5143</v>
      </c>
      <c r="E2175">
        <v>2075</v>
      </c>
      <c r="F2175" t="s">
        <v>5146</v>
      </c>
      <c r="H2175" t="s">
        <v>5147</v>
      </c>
      <c r="I2175" t="s">
        <v>4</v>
      </c>
      <c r="K2175">
        <v>4</v>
      </c>
    </row>
    <row r="2176" spans="1:11" x14ac:dyDescent="0.35">
      <c r="A2176">
        <v>100125</v>
      </c>
      <c r="B2176" t="s">
        <v>5148</v>
      </c>
      <c r="C2176">
        <v>203</v>
      </c>
      <c r="D2176" t="s">
        <v>93</v>
      </c>
      <c r="E2176">
        <v>2228</v>
      </c>
      <c r="F2176" t="s">
        <v>5149</v>
      </c>
      <c r="I2176" t="s">
        <v>4</v>
      </c>
      <c r="K2176">
        <v>4</v>
      </c>
    </row>
    <row r="2177" spans="1:11" x14ac:dyDescent="0.35">
      <c r="A2177">
        <v>100134</v>
      </c>
      <c r="B2177" t="s">
        <v>5150</v>
      </c>
      <c r="C2177">
        <v>203</v>
      </c>
      <c r="D2177" t="s">
        <v>93</v>
      </c>
      <c r="E2177">
        <v>2325</v>
      </c>
      <c r="F2177" t="s">
        <v>5151</v>
      </c>
      <c r="I2177" t="s">
        <v>4</v>
      </c>
      <c r="K2177">
        <v>4</v>
      </c>
    </row>
    <row r="2178" spans="1:11" x14ac:dyDescent="0.35">
      <c r="A2178">
        <v>100158</v>
      </c>
      <c r="B2178" t="s">
        <v>5152</v>
      </c>
      <c r="C2178">
        <v>203</v>
      </c>
      <c r="D2178" t="s">
        <v>93</v>
      </c>
      <c r="E2178">
        <v>2900</v>
      </c>
      <c r="F2178" t="s">
        <v>5153</v>
      </c>
      <c r="I2178" t="s">
        <v>4</v>
      </c>
      <c r="K2178">
        <v>4</v>
      </c>
    </row>
    <row r="2179" spans="1:11" x14ac:dyDescent="0.35">
      <c r="A2179">
        <v>100167</v>
      </c>
      <c r="B2179" t="s">
        <v>5154</v>
      </c>
      <c r="C2179">
        <v>203</v>
      </c>
      <c r="D2179" t="s">
        <v>93</v>
      </c>
      <c r="E2179">
        <v>3338</v>
      </c>
      <c r="F2179" t="s">
        <v>5155</v>
      </c>
      <c r="G2179" t="s">
        <v>757</v>
      </c>
      <c r="I2179" t="s">
        <v>4</v>
      </c>
      <c r="K2179">
        <v>4</v>
      </c>
    </row>
    <row r="2180" spans="1:11" x14ac:dyDescent="0.35">
      <c r="A2180">
        <v>143593</v>
      </c>
      <c r="B2180" t="s">
        <v>5156</v>
      </c>
      <c r="C2180">
        <v>203</v>
      </c>
      <c r="D2180" t="s">
        <v>93</v>
      </c>
      <c r="E2180">
        <v>2804</v>
      </c>
      <c r="F2180" t="s">
        <v>5157</v>
      </c>
      <c r="H2180" t="s">
        <v>951</v>
      </c>
      <c r="I2180" t="s">
        <v>4</v>
      </c>
      <c r="K2180">
        <v>4</v>
      </c>
    </row>
    <row r="2181" spans="1:11" x14ac:dyDescent="0.35">
      <c r="A2181">
        <v>143597</v>
      </c>
      <c r="B2181" t="s">
        <v>5158</v>
      </c>
      <c r="C2181">
        <v>203</v>
      </c>
      <c r="D2181" t="s">
        <v>93</v>
      </c>
      <c r="E2181">
        <v>2275</v>
      </c>
      <c r="F2181" t="s">
        <v>5159</v>
      </c>
      <c r="H2181" t="s">
        <v>5160</v>
      </c>
      <c r="I2181" t="s">
        <v>4</v>
      </c>
      <c r="K2181">
        <v>4</v>
      </c>
    </row>
    <row r="2182" spans="1:11" x14ac:dyDescent="0.35">
      <c r="A2182">
        <v>145210</v>
      </c>
      <c r="B2182" t="s">
        <v>5161</v>
      </c>
      <c r="C2182">
        <v>203</v>
      </c>
      <c r="D2182" t="s">
        <v>93</v>
      </c>
      <c r="E2182">
        <v>2266</v>
      </c>
      <c r="F2182" t="s">
        <v>5162</v>
      </c>
      <c r="H2182" t="s">
        <v>948</v>
      </c>
      <c r="I2182" t="s">
        <v>4</v>
      </c>
      <c r="K2182">
        <v>4</v>
      </c>
    </row>
    <row r="2183" spans="1:11" x14ac:dyDescent="0.35">
      <c r="A2183">
        <v>148614</v>
      </c>
      <c r="B2183" t="s">
        <v>5163</v>
      </c>
      <c r="C2183">
        <v>203</v>
      </c>
      <c r="D2183" t="s">
        <v>93</v>
      </c>
      <c r="E2183">
        <v>2001</v>
      </c>
      <c r="F2183" t="s">
        <v>5164</v>
      </c>
      <c r="H2183" t="s">
        <v>5165</v>
      </c>
      <c r="I2183" t="s">
        <v>4</v>
      </c>
      <c r="K2183">
        <v>4</v>
      </c>
    </row>
    <row r="2184" spans="1:11" x14ac:dyDescent="0.35">
      <c r="A2184">
        <v>109446</v>
      </c>
      <c r="B2184" t="s">
        <v>5166</v>
      </c>
      <c r="C2184">
        <v>822</v>
      </c>
      <c r="D2184" t="s">
        <v>19</v>
      </c>
      <c r="E2184">
        <v>2041</v>
      </c>
      <c r="F2184" t="s">
        <v>5167</v>
      </c>
      <c r="I2184" t="s">
        <v>4</v>
      </c>
      <c r="K2184">
        <v>4</v>
      </c>
    </row>
    <row r="2185" spans="1:11" x14ac:dyDescent="0.35">
      <c r="A2185">
        <v>109451</v>
      </c>
      <c r="B2185" t="s">
        <v>5168</v>
      </c>
      <c r="C2185">
        <v>822</v>
      </c>
      <c r="D2185" t="s">
        <v>19</v>
      </c>
      <c r="E2185">
        <v>2048</v>
      </c>
      <c r="F2185" t="s">
        <v>5169</v>
      </c>
      <c r="H2185" t="s">
        <v>2762</v>
      </c>
      <c r="I2185" t="s">
        <v>4</v>
      </c>
      <c r="K2185">
        <v>4</v>
      </c>
    </row>
    <row r="2186" spans="1:11" x14ac:dyDescent="0.35">
      <c r="A2186">
        <v>139523</v>
      </c>
      <c r="B2186" t="s">
        <v>5170</v>
      </c>
      <c r="C2186">
        <v>822</v>
      </c>
      <c r="D2186" t="s">
        <v>19</v>
      </c>
      <c r="E2186">
        <v>2008</v>
      </c>
      <c r="F2186" t="s">
        <v>5171</v>
      </c>
      <c r="H2186" t="s">
        <v>5172</v>
      </c>
      <c r="I2186" t="s">
        <v>4</v>
      </c>
      <c r="K2186">
        <v>4</v>
      </c>
    </row>
    <row r="2187" spans="1:11" x14ac:dyDescent="0.35">
      <c r="A2187">
        <v>139547</v>
      </c>
      <c r="B2187" t="s">
        <v>5173</v>
      </c>
      <c r="C2187">
        <v>822</v>
      </c>
      <c r="D2187" t="s">
        <v>19</v>
      </c>
      <c r="E2187">
        <v>4601</v>
      </c>
      <c r="F2187" t="s">
        <v>5174</v>
      </c>
      <c r="G2187" t="s">
        <v>787</v>
      </c>
      <c r="H2187" t="s">
        <v>5175</v>
      </c>
      <c r="I2187" t="s">
        <v>4</v>
      </c>
      <c r="K2187">
        <v>4</v>
      </c>
    </row>
    <row r="2188" spans="1:11" x14ac:dyDescent="0.35">
      <c r="A2188">
        <v>110644</v>
      </c>
      <c r="B2188" t="s">
        <v>5176</v>
      </c>
      <c r="C2188">
        <v>873</v>
      </c>
      <c r="D2188" t="s">
        <v>69</v>
      </c>
      <c r="E2188">
        <v>2083</v>
      </c>
      <c r="F2188" t="s">
        <v>5177</v>
      </c>
      <c r="I2188" t="s">
        <v>4</v>
      </c>
      <c r="K2188">
        <v>4</v>
      </c>
    </row>
    <row r="2189" spans="1:11" x14ac:dyDescent="0.35">
      <c r="A2189">
        <v>110657</v>
      </c>
      <c r="B2189" t="s">
        <v>5178</v>
      </c>
      <c r="C2189">
        <v>873</v>
      </c>
      <c r="D2189" t="s">
        <v>69</v>
      </c>
      <c r="E2189">
        <v>2107</v>
      </c>
      <c r="F2189" t="s">
        <v>5179</v>
      </c>
      <c r="I2189" t="s">
        <v>4</v>
      </c>
      <c r="K2189">
        <v>4</v>
      </c>
    </row>
    <row r="2190" spans="1:11" x14ac:dyDescent="0.35">
      <c r="A2190">
        <v>110758</v>
      </c>
      <c r="B2190" t="s">
        <v>5180</v>
      </c>
      <c r="C2190">
        <v>873</v>
      </c>
      <c r="D2190" t="s">
        <v>69</v>
      </c>
      <c r="E2190">
        <v>2327</v>
      </c>
      <c r="F2190" t="s">
        <v>5181</v>
      </c>
      <c r="I2190" t="s">
        <v>4</v>
      </c>
      <c r="K2190">
        <v>4</v>
      </c>
    </row>
    <row r="2191" spans="1:11" x14ac:dyDescent="0.35">
      <c r="A2191">
        <v>110788</v>
      </c>
      <c r="B2191" t="s">
        <v>5182</v>
      </c>
      <c r="C2191">
        <v>873</v>
      </c>
      <c r="D2191" t="s">
        <v>69</v>
      </c>
      <c r="E2191">
        <v>3014</v>
      </c>
      <c r="F2191" t="s">
        <v>5183</v>
      </c>
      <c r="G2191" t="s">
        <v>753</v>
      </c>
      <c r="I2191" t="s">
        <v>4</v>
      </c>
      <c r="K2191">
        <v>4</v>
      </c>
    </row>
    <row r="2192" spans="1:11" x14ac:dyDescent="0.35">
      <c r="A2192">
        <v>110802</v>
      </c>
      <c r="B2192" t="s">
        <v>5184</v>
      </c>
      <c r="C2192">
        <v>873</v>
      </c>
      <c r="D2192" t="s">
        <v>69</v>
      </c>
      <c r="E2192">
        <v>3052</v>
      </c>
      <c r="F2192" t="s">
        <v>5185</v>
      </c>
      <c r="G2192" t="s">
        <v>753</v>
      </c>
      <c r="I2192" t="s">
        <v>4</v>
      </c>
      <c r="K2192">
        <v>4</v>
      </c>
    </row>
    <row r="2193" spans="1:11" x14ac:dyDescent="0.35">
      <c r="A2193">
        <v>135131</v>
      </c>
      <c r="B2193" t="s">
        <v>5186</v>
      </c>
      <c r="C2193">
        <v>873</v>
      </c>
      <c r="D2193" t="s">
        <v>69</v>
      </c>
      <c r="E2193">
        <v>3942</v>
      </c>
      <c r="F2193" t="s">
        <v>5187</v>
      </c>
      <c r="I2193" t="s">
        <v>4</v>
      </c>
      <c r="K2193">
        <v>4</v>
      </c>
    </row>
    <row r="2194" spans="1:11" x14ac:dyDescent="0.35">
      <c r="A2194">
        <v>137626</v>
      </c>
      <c r="B2194" t="s">
        <v>5188</v>
      </c>
      <c r="C2194">
        <v>873</v>
      </c>
      <c r="D2194" t="s">
        <v>69</v>
      </c>
      <c r="E2194">
        <v>3002</v>
      </c>
      <c r="F2194" t="s">
        <v>5189</v>
      </c>
      <c r="G2194" t="s">
        <v>753</v>
      </c>
      <c r="H2194" t="s">
        <v>5190</v>
      </c>
      <c r="I2194" t="s">
        <v>4</v>
      </c>
      <c r="K2194">
        <v>4</v>
      </c>
    </row>
    <row r="2195" spans="1:11" x14ac:dyDescent="0.35">
      <c r="A2195">
        <v>139473</v>
      </c>
      <c r="B2195" t="s">
        <v>5191</v>
      </c>
      <c r="C2195">
        <v>823</v>
      </c>
      <c r="D2195" t="s">
        <v>17</v>
      </c>
      <c r="E2195">
        <v>3008</v>
      </c>
      <c r="F2195" t="s">
        <v>5192</v>
      </c>
      <c r="G2195" t="s">
        <v>788</v>
      </c>
      <c r="H2195" t="s">
        <v>5193</v>
      </c>
      <c r="I2195" t="s">
        <v>4</v>
      </c>
      <c r="K2195">
        <v>4</v>
      </c>
    </row>
    <row r="2196" spans="1:11" x14ac:dyDescent="0.35">
      <c r="A2196">
        <v>141213</v>
      </c>
      <c r="B2196" t="s">
        <v>5194</v>
      </c>
      <c r="C2196">
        <v>873</v>
      </c>
      <c r="D2196" t="s">
        <v>69</v>
      </c>
      <c r="E2196">
        <v>2032</v>
      </c>
      <c r="F2196" t="s">
        <v>5195</v>
      </c>
      <c r="G2196" t="s">
        <v>753</v>
      </c>
      <c r="H2196" t="s">
        <v>822</v>
      </c>
      <c r="I2196" t="s">
        <v>4</v>
      </c>
      <c r="K2196">
        <v>4</v>
      </c>
    </row>
    <row r="2197" spans="1:11" x14ac:dyDescent="0.35">
      <c r="A2197">
        <v>142424</v>
      </c>
      <c r="B2197" t="s">
        <v>5196</v>
      </c>
      <c r="C2197">
        <v>873</v>
      </c>
      <c r="D2197" t="s">
        <v>69</v>
      </c>
      <c r="E2197">
        <v>2092</v>
      </c>
      <c r="F2197" t="s">
        <v>5197</v>
      </c>
      <c r="H2197" t="s">
        <v>2757</v>
      </c>
      <c r="I2197" t="s">
        <v>4</v>
      </c>
      <c r="K2197">
        <v>4</v>
      </c>
    </row>
    <row r="2198" spans="1:11" x14ac:dyDescent="0.35">
      <c r="A2198">
        <v>143775</v>
      </c>
      <c r="B2198" t="s">
        <v>5198</v>
      </c>
      <c r="C2198">
        <v>873</v>
      </c>
      <c r="D2198" t="s">
        <v>69</v>
      </c>
      <c r="E2198">
        <v>2216</v>
      </c>
      <c r="F2198" t="s">
        <v>5199</v>
      </c>
      <c r="H2198" t="s">
        <v>2757</v>
      </c>
      <c r="I2198" t="s">
        <v>4</v>
      </c>
      <c r="K2198">
        <v>4</v>
      </c>
    </row>
    <row r="2199" spans="1:11" x14ac:dyDescent="0.35">
      <c r="A2199">
        <v>145425</v>
      </c>
      <c r="B2199" t="s">
        <v>5200</v>
      </c>
      <c r="C2199">
        <v>873</v>
      </c>
      <c r="D2199" t="s">
        <v>69</v>
      </c>
      <c r="E2199">
        <v>2200</v>
      </c>
      <c r="F2199" t="s">
        <v>5201</v>
      </c>
      <c r="H2199" t="s">
        <v>2712</v>
      </c>
      <c r="I2199" t="s">
        <v>4</v>
      </c>
      <c r="K2199">
        <v>4</v>
      </c>
    </row>
    <row r="2200" spans="1:11" x14ac:dyDescent="0.35">
      <c r="A2200">
        <v>146469</v>
      </c>
      <c r="B2200" t="s">
        <v>5202</v>
      </c>
      <c r="C2200">
        <v>873</v>
      </c>
      <c r="D2200" t="s">
        <v>69</v>
      </c>
      <c r="E2200">
        <v>3037</v>
      </c>
      <c r="F2200" t="s">
        <v>5203</v>
      </c>
      <c r="G2200" t="s">
        <v>753</v>
      </c>
      <c r="H2200" t="s">
        <v>822</v>
      </c>
      <c r="I2200" t="s">
        <v>4</v>
      </c>
      <c r="K2200">
        <v>4</v>
      </c>
    </row>
    <row r="2201" spans="1:11" x14ac:dyDescent="0.35">
      <c r="A2201">
        <v>146685</v>
      </c>
      <c r="B2201" t="s">
        <v>5204</v>
      </c>
      <c r="C2201">
        <v>823</v>
      </c>
      <c r="D2201" t="s">
        <v>17</v>
      </c>
      <c r="E2201">
        <v>2069</v>
      </c>
      <c r="F2201" t="s">
        <v>5205</v>
      </c>
      <c r="H2201" t="s">
        <v>937</v>
      </c>
      <c r="I2201" t="s">
        <v>4</v>
      </c>
      <c r="K2201">
        <v>4</v>
      </c>
    </row>
    <row r="2202" spans="1:11" x14ac:dyDescent="0.35">
      <c r="A2202">
        <v>146929</v>
      </c>
      <c r="B2202" t="s">
        <v>5206</v>
      </c>
      <c r="C2202">
        <v>873</v>
      </c>
      <c r="D2202" t="s">
        <v>69</v>
      </c>
      <c r="E2202">
        <v>2256</v>
      </c>
      <c r="F2202" t="s">
        <v>5207</v>
      </c>
      <c r="H2202" t="s">
        <v>2753</v>
      </c>
      <c r="I2202" t="s">
        <v>4</v>
      </c>
      <c r="K2202">
        <v>4</v>
      </c>
    </row>
    <row r="2203" spans="1:11" x14ac:dyDescent="0.35">
      <c r="A2203">
        <v>150145</v>
      </c>
      <c r="B2203" t="s">
        <v>5208</v>
      </c>
      <c r="C2203">
        <v>823</v>
      </c>
      <c r="D2203" t="s">
        <v>17</v>
      </c>
      <c r="E2203">
        <v>2218</v>
      </c>
      <c r="F2203" t="s">
        <v>5209</v>
      </c>
      <c r="H2203" t="s">
        <v>3937</v>
      </c>
      <c r="I2203" t="s">
        <v>4</v>
      </c>
      <c r="K2203">
        <v>4</v>
      </c>
    </row>
    <row r="2204" spans="1:11" x14ac:dyDescent="0.35">
      <c r="A2204">
        <v>100234</v>
      </c>
      <c r="B2204" t="s">
        <v>5210</v>
      </c>
      <c r="C2204">
        <v>204</v>
      </c>
      <c r="D2204" t="s">
        <v>96</v>
      </c>
      <c r="E2204">
        <v>2450</v>
      </c>
      <c r="F2204" t="s">
        <v>5211</v>
      </c>
      <c r="I2204" t="s">
        <v>4</v>
      </c>
      <c r="K2204">
        <v>4</v>
      </c>
    </row>
    <row r="2205" spans="1:11" x14ac:dyDescent="0.35">
      <c r="A2205">
        <v>100248</v>
      </c>
      <c r="B2205" t="s">
        <v>5212</v>
      </c>
      <c r="C2205">
        <v>204</v>
      </c>
      <c r="D2205" t="s">
        <v>96</v>
      </c>
      <c r="E2205">
        <v>2654</v>
      </c>
      <c r="F2205" t="s">
        <v>5213</v>
      </c>
      <c r="I2205" t="s">
        <v>4</v>
      </c>
      <c r="K2205">
        <v>4</v>
      </c>
    </row>
    <row r="2206" spans="1:11" x14ac:dyDescent="0.35">
      <c r="A2206">
        <v>102111</v>
      </c>
      <c r="B2206" t="s">
        <v>5214</v>
      </c>
      <c r="C2206">
        <v>309</v>
      </c>
      <c r="D2206" t="s">
        <v>100</v>
      </c>
      <c r="E2206">
        <v>2046</v>
      </c>
      <c r="F2206" t="s">
        <v>5215</v>
      </c>
      <c r="I2206" t="s">
        <v>4</v>
      </c>
      <c r="K2206">
        <v>4</v>
      </c>
    </row>
    <row r="2207" spans="1:11" x14ac:dyDescent="0.35">
      <c r="A2207">
        <v>102125</v>
      </c>
      <c r="B2207" t="s">
        <v>5216</v>
      </c>
      <c r="C2207">
        <v>309</v>
      </c>
      <c r="D2207" t="s">
        <v>100</v>
      </c>
      <c r="E2207">
        <v>2063</v>
      </c>
      <c r="F2207" t="s">
        <v>5217</v>
      </c>
      <c r="I2207" t="s">
        <v>4</v>
      </c>
      <c r="K2207">
        <v>4</v>
      </c>
    </row>
    <row r="2208" spans="1:11" x14ac:dyDescent="0.35">
      <c r="A2208">
        <v>102314</v>
      </c>
      <c r="B2208" t="s">
        <v>5218</v>
      </c>
      <c r="C2208">
        <v>311</v>
      </c>
      <c r="D2208" t="s">
        <v>507</v>
      </c>
      <c r="E2208">
        <v>2078</v>
      </c>
      <c r="F2208" t="s">
        <v>5219</v>
      </c>
      <c r="I2208" t="s">
        <v>4</v>
      </c>
      <c r="K2208">
        <v>4</v>
      </c>
    </row>
    <row r="2209" spans="1:11" x14ac:dyDescent="0.35">
      <c r="A2209">
        <v>102316</v>
      </c>
      <c r="B2209" t="s">
        <v>5220</v>
      </c>
      <c r="C2209">
        <v>311</v>
      </c>
      <c r="D2209" t="s">
        <v>507</v>
      </c>
      <c r="E2209">
        <v>2080</v>
      </c>
      <c r="F2209" t="s">
        <v>5221</v>
      </c>
      <c r="I2209" t="s">
        <v>4</v>
      </c>
      <c r="K2209">
        <v>4</v>
      </c>
    </row>
    <row r="2210" spans="1:11" x14ac:dyDescent="0.35">
      <c r="A2210">
        <v>117093</v>
      </c>
      <c r="B2210" t="s">
        <v>5222</v>
      </c>
      <c r="C2210">
        <v>919</v>
      </c>
      <c r="D2210" t="s">
        <v>2377</v>
      </c>
      <c r="E2210">
        <v>2019</v>
      </c>
      <c r="F2210" t="s">
        <v>5223</v>
      </c>
      <c r="I2210" t="s">
        <v>4</v>
      </c>
      <c r="K2210">
        <v>4</v>
      </c>
    </row>
    <row r="2211" spans="1:11" x14ac:dyDescent="0.35">
      <c r="A2211">
        <v>117136</v>
      </c>
      <c r="B2211" t="s">
        <v>5224</v>
      </c>
      <c r="C2211">
        <v>919</v>
      </c>
      <c r="D2211" t="s">
        <v>2377</v>
      </c>
      <c r="E2211">
        <v>2091</v>
      </c>
      <c r="F2211" t="s">
        <v>5225</v>
      </c>
      <c r="I2211" t="s">
        <v>4</v>
      </c>
      <c r="K2211">
        <v>4</v>
      </c>
    </row>
    <row r="2212" spans="1:11" x14ac:dyDescent="0.35">
      <c r="A2212">
        <v>117167</v>
      </c>
      <c r="B2212" t="s">
        <v>5226</v>
      </c>
      <c r="C2212">
        <v>919</v>
      </c>
      <c r="D2212" t="s">
        <v>2377</v>
      </c>
      <c r="E2212">
        <v>2132</v>
      </c>
      <c r="F2212" t="s">
        <v>5227</v>
      </c>
      <c r="I2212" t="s">
        <v>4</v>
      </c>
      <c r="K2212">
        <v>4</v>
      </c>
    </row>
    <row r="2213" spans="1:11" x14ac:dyDescent="0.35">
      <c r="A2213">
        <v>117236</v>
      </c>
      <c r="B2213" t="s">
        <v>5228</v>
      </c>
      <c r="C2213">
        <v>919</v>
      </c>
      <c r="D2213" t="s">
        <v>2377</v>
      </c>
      <c r="E2213">
        <v>2253</v>
      </c>
      <c r="F2213" t="s">
        <v>5229</v>
      </c>
      <c r="I2213" t="s">
        <v>4</v>
      </c>
      <c r="K2213">
        <v>4</v>
      </c>
    </row>
    <row r="2214" spans="1:11" x14ac:dyDescent="0.35">
      <c r="A2214">
        <v>117252</v>
      </c>
      <c r="B2214" t="s">
        <v>5230</v>
      </c>
      <c r="C2214">
        <v>919</v>
      </c>
      <c r="D2214" t="s">
        <v>2377</v>
      </c>
      <c r="E2214">
        <v>2283</v>
      </c>
      <c r="F2214" t="s">
        <v>5231</v>
      </c>
      <c r="I2214" t="s">
        <v>4</v>
      </c>
      <c r="K2214">
        <v>4</v>
      </c>
    </row>
    <row r="2215" spans="1:11" x14ac:dyDescent="0.35">
      <c r="A2215">
        <v>117303</v>
      </c>
      <c r="B2215" t="s">
        <v>5232</v>
      </c>
      <c r="C2215">
        <v>919</v>
      </c>
      <c r="D2215" t="s">
        <v>2377</v>
      </c>
      <c r="E2215">
        <v>2378</v>
      </c>
      <c r="F2215" t="s">
        <v>5233</v>
      </c>
      <c r="I2215" t="s">
        <v>4</v>
      </c>
      <c r="K2215">
        <v>4</v>
      </c>
    </row>
    <row r="2216" spans="1:11" x14ac:dyDescent="0.35">
      <c r="A2216">
        <v>117304</v>
      </c>
      <c r="B2216" t="s">
        <v>5234</v>
      </c>
      <c r="C2216">
        <v>919</v>
      </c>
      <c r="D2216" t="s">
        <v>2377</v>
      </c>
      <c r="E2216">
        <v>2379</v>
      </c>
      <c r="F2216" t="s">
        <v>5235</v>
      </c>
      <c r="I2216" t="s">
        <v>4</v>
      </c>
      <c r="K2216">
        <v>4</v>
      </c>
    </row>
    <row r="2217" spans="1:11" x14ac:dyDescent="0.35">
      <c r="A2217">
        <v>117310</v>
      </c>
      <c r="B2217" t="s">
        <v>5236</v>
      </c>
      <c r="C2217">
        <v>919</v>
      </c>
      <c r="D2217" t="s">
        <v>2377</v>
      </c>
      <c r="E2217">
        <v>2387</v>
      </c>
      <c r="F2217" t="s">
        <v>5237</v>
      </c>
      <c r="I2217" t="s">
        <v>4</v>
      </c>
      <c r="K2217">
        <v>4</v>
      </c>
    </row>
    <row r="2218" spans="1:11" x14ac:dyDescent="0.35">
      <c r="A2218">
        <v>117315</v>
      </c>
      <c r="B2218" t="s">
        <v>5238</v>
      </c>
      <c r="C2218">
        <v>919</v>
      </c>
      <c r="D2218" t="s">
        <v>2377</v>
      </c>
      <c r="E2218">
        <v>2393</v>
      </c>
      <c r="F2218" t="s">
        <v>5239</v>
      </c>
      <c r="I2218" t="s">
        <v>4</v>
      </c>
      <c r="K2218">
        <v>4</v>
      </c>
    </row>
    <row r="2219" spans="1:11" x14ac:dyDescent="0.35">
      <c r="A2219">
        <v>117317</v>
      </c>
      <c r="B2219" t="s">
        <v>5240</v>
      </c>
      <c r="C2219">
        <v>919</v>
      </c>
      <c r="D2219" t="s">
        <v>2377</v>
      </c>
      <c r="E2219">
        <v>2395</v>
      </c>
      <c r="F2219" t="s">
        <v>5241</v>
      </c>
      <c r="I2219" t="s">
        <v>4</v>
      </c>
      <c r="K2219">
        <v>4</v>
      </c>
    </row>
    <row r="2220" spans="1:11" x14ac:dyDescent="0.35">
      <c r="A2220">
        <v>117319</v>
      </c>
      <c r="B2220" t="s">
        <v>5242</v>
      </c>
      <c r="C2220">
        <v>919</v>
      </c>
      <c r="D2220" t="s">
        <v>2377</v>
      </c>
      <c r="E2220">
        <v>2397</v>
      </c>
      <c r="F2220" t="s">
        <v>5243</v>
      </c>
      <c r="I2220" t="s">
        <v>4</v>
      </c>
      <c r="K2220">
        <v>4</v>
      </c>
    </row>
    <row r="2221" spans="1:11" x14ac:dyDescent="0.35">
      <c r="A2221">
        <v>117324</v>
      </c>
      <c r="B2221" t="s">
        <v>5244</v>
      </c>
      <c r="C2221">
        <v>919</v>
      </c>
      <c r="D2221" t="s">
        <v>2377</v>
      </c>
      <c r="E2221">
        <v>2407</v>
      </c>
      <c r="F2221" t="s">
        <v>5245</v>
      </c>
      <c r="I2221" t="s">
        <v>4</v>
      </c>
      <c r="K2221">
        <v>4</v>
      </c>
    </row>
    <row r="2222" spans="1:11" x14ac:dyDescent="0.35">
      <c r="A2222">
        <v>117364</v>
      </c>
      <c r="B2222" t="s">
        <v>5246</v>
      </c>
      <c r="C2222">
        <v>919</v>
      </c>
      <c r="D2222" t="s">
        <v>2377</v>
      </c>
      <c r="E2222">
        <v>2465</v>
      </c>
      <c r="F2222" t="s">
        <v>5247</v>
      </c>
      <c r="I2222" t="s">
        <v>4</v>
      </c>
      <c r="K2222">
        <v>4</v>
      </c>
    </row>
    <row r="2223" spans="1:11" x14ac:dyDescent="0.35">
      <c r="A2223">
        <v>117371</v>
      </c>
      <c r="B2223" t="s">
        <v>5248</v>
      </c>
      <c r="C2223">
        <v>919</v>
      </c>
      <c r="D2223" t="s">
        <v>2377</v>
      </c>
      <c r="E2223">
        <v>2985</v>
      </c>
      <c r="F2223" t="s">
        <v>5249</v>
      </c>
      <c r="I2223" t="s">
        <v>4</v>
      </c>
      <c r="K2223">
        <v>4</v>
      </c>
    </row>
    <row r="2224" spans="1:11" x14ac:dyDescent="0.35">
      <c r="A2224">
        <v>117403</v>
      </c>
      <c r="B2224" t="s">
        <v>5250</v>
      </c>
      <c r="C2224">
        <v>919</v>
      </c>
      <c r="D2224" t="s">
        <v>2377</v>
      </c>
      <c r="E2224">
        <v>3034</v>
      </c>
      <c r="F2224" t="s">
        <v>5251</v>
      </c>
      <c r="G2224" t="s">
        <v>788</v>
      </c>
      <c r="I2224" t="s">
        <v>4</v>
      </c>
      <c r="K2224">
        <v>4</v>
      </c>
    </row>
    <row r="2225" spans="1:11" x14ac:dyDescent="0.35">
      <c r="A2225">
        <v>117413</v>
      </c>
      <c r="B2225" t="s">
        <v>5252</v>
      </c>
      <c r="C2225">
        <v>919</v>
      </c>
      <c r="D2225" t="s">
        <v>2377</v>
      </c>
      <c r="E2225">
        <v>3047</v>
      </c>
      <c r="F2225" t="s">
        <v>5253</v>
      </c>
      <c r="G2225" t="s">
        <v>788</v>
      </c>
      <c r="I2225" t="s">
        <v>4</v>
      </c>
      <c r="K2225">
        <v>4</v>
      </c>
    </row>
    <row r="2226" spans="1:11" x14ac:dyDescent="0.35">
      <c r="A2226">
        <v>117416</v>
      </c>
      <c r="B2226" t="s">
        <v>5254</v>
      </c>
      <c r="C2226">
        <v>919</v>
      </c>
      <c r="D2226" t="s">
        <v>2377</v>
      </c>
      <c r="E2226">
        <v>3054</v>
      </c>
      <c r="F2226" t="s">
        <v>5255</v>
      </c>
      <c r="G2226" t="s">
        <v>788</v>
      </c>
      <c r="I2226" t="s">
        <v>4</v>
      </c>
      <c r="K2226">
        <v>4</v>
      </c>
    </row>
    <row r="2227" spans="1:11" x14ac:dyDescent="0.35">
      <c r="A2227">
        <v>117440</v>
      </c>
      <c r="B2227" t="s">
        <v>5256</v>
      </c>
      <c r="C2227">
        <v>919</v>
      </c>
      <c r="D2227" t="s">
        <v>2377</v>
      </c>
      <c r="E2227">
        <v>3348</v>
      </c>
      <c r="F2227" t="s">
        <v>5257</v>
      </c>
      <c r="G2227" t="s">
        <v>788</v>
      </c>
      <c r="I2227" t="s">
        <v>4</v>
      </c>
      <c r="K2227">
        <v>4</v>
      </c>
    </row>
    <row r="2228" spans="1:11" x14ac:dyDescent="0.35">
      <c r="A2228">
        <v>117458</v>
      </c>
      <c r="B2228" t="s">
        <v>5258</v>
      </c>
      <c r="C2228">
        <v>919</v>
      </c>
      <c r="D2228" t="s">
        <v>2377</v>
      </c>
      <c r="E2228">
        <v>3371</v>
      </c>
      <c r="F2228" t="s">
        <v>5259</v>
      </c>
      <c r="G2228" t="s">
        <v>788</v>
      </c>
      <c r="I2228" t="s">
        <v>4</v>
      </c>
      <c r="K2228">
        <v>4</v>
      </c>
    </row>
    <row r="2229" spans="1:11" x14ac:dyDescent="0.35">
      <c r="A2229">
        <v>121792</v>
      </c>
      <c r="B2229" t="s">
        <v>5260</v>
      </c>
      <c r="C2229">
        <v>204</v>
      </c>
      <c r="D2229" t="s">
        <v>96</v>
      </c>
      <c r="E2229">
        <v>3666</v>
      </c>
      <c r="F2229" t="s">
        <v>5261</v>
      </c>
      <c r="I2229" t="s">
        <v>4</v>
      </c>
      <c r="K2229">
        <v>4</v>
      </c>
    </row>
    <row r="2230" spans="1:11" x14ac:dyDescent="0.35">
      <c r="A2230">
        <v>131590</v>
      </c>
      <c r="B2230" t="s">
        <v>5262</v>
      </c>
      <c r="C2230">
        <v>311</v>
      </c>
      <c r="D2230" t="s">
        <v>507</v>
      </c>
      <c r="E2230">
        <v>2093</v>
      </c>
      <c r="F2230" t="s">
        <v>5263</v>
      </c>
      <c r="I2230" t="s">
        <v>4</v>
      </c>
      <c r="K2230">
        <v>4</v>
      </c>
    </row>
    <row r="2231" spans="1:11" x14ac:dyDescent="0.35">
      <c r="A2231">
        <v>135528</v>
      </c>
      <c r="B2231" t="s">
        <v>5264</v>
      </c>
      <c r="C2231">
        <v>919</v>
      </c>
      <c r="D2231" t="s">
        <v>2377</v>
      </c>
      <c r="E2231">
        <v>3992</v>
      </c>
      <c r="F2231" t="s">
        <v>5265</v>
      </c>
      <c r="I2231" t="s">
        <v>4</v>
      </c>
      <c r="K2231">
        <v>4</v>
      </c>
    </row>
    <row r="2232" spans="1:11" x14ac:dyDescent="0.35">
      <c r="A2232">
        <v>138292</v>
      </c>
      <c r="B2232" t="s">
        <v>5266</v>
      </c>
      <c r="C2232">
        <v>919</v>
      </c>
      <c r="D2232" t="s">
        <v>2377</v>
      </c>
      <c r="E2232">
        <v>5200</v>
      </c>
      <c r="F2232" t="s">
        <v>5267</v>
      </c>
      <c r="G2232" t="s">
        <v>756</v>
      </c>
      <c r="H2232" t="s">
        <v>5268</v>
      </c>
      <c r="I2232" t="s">
        <v>4</v>
      </c>
      <c r="K2232">
        <v>4</v>
      </c>
    </row>
    <row r="2233" spans="1:11" x14ac:dyDescent="0.35">
      <c r="A2233">
        <v>139175</v>
      </c>
      <c r="B2233" t="s">
        <v>5269</v>
      </c>
      <c r="C2233">
        <v>309</v>
      </c>
      <c r="D2233" t="s">
        <v>100</v>
      </c>
      <c r="E2233">
        <v>3307</v>
      </c>
      <c r="F2233" t="s">
        <v>5270</v>
      </c>
      <c r="G2233" t="s">
        <v>2754</v>
      </c>
      <c r="H2233" t="s">
        <v>2756</v>
      </c>
      <c r="I2233" t="s">
        <v>4</v>
      </c>
      <c r="K2233">
        <v>4</v>
      </c>
    </row>
    <row r="2234" spans="1:11" x14ac:dyDescent="0.35">
      <c r="A2234">
        <v>140022</v>
      </c>
      <c r="B2234" t="s">
        <v>5271</v>
      </c>
      <c r="C2234">
        <v>311</v>
      </c>
      <c r="D2234" t="s">
        <v>507</v>
      </c>
      <c r="E2234">
        <v>2004</v>
      </c>
      <c r="F2234" t="s">
        <v>5272</v>
      </c>
      <c r="H2234" t="s">
        <v>811</v>
      </c>
      <c r="I2234" t="s">
        <v>4</v>
      </c>
      <c r="K2234">
        <v>4</v>
      </c>
    </row>
    <row r="2235" spans="1:11" x14ac:dyDescent="0.35">
      <c r="A2235">
        <v>143216</v>
      </c>
      <c r="B2235" t="s">
        <v>5273</v>
      </c>
      <c r="C2235">
        <v>311</v>
      </c>
      <c r="D2235" t="s">
        <v>507</v>
      </c>
      <c r="E2235">
        <v>2009</v>
      </c>
      <c r="F2235" t="s">
        <v>5274</v>
      </c>
      <c r="H2235" t="s">
        <v>3724</v>
      </c>
      <c r="I2235" t="s">
        <v>4</v>
      </c>
      <c r="K2235">
        <v>4</v>
      </c>
    </row>
    <row r="2236" spans="1:11" x14ac:dyDescent="0.35">
      <c r="A2236">
        <v>143786</v>
      </c>
      <c r="B2236" t="s">
        <v>5275</v>
      </c>
      <c r="C2236">
        <v>919</v>
      </c>
      <c r="D2236" t="s">
        <v>2377</v>
      </c>
      <c r="E2236">
        <v>2235</v>
      </c>
      <c r="F2236" t="s">
        <v>5276</v>
      </c>
      <c r="H2236" t="s">
        <v>5277</v>
      </c>
      <c r="I2236" t="s">
        <v>4</v>
      </c>
      <c r="K2236">
        <v>4</v>
      </c>
    </row>
    <row r="2237" spans="1:11" x14ac:dyDescent="0.35">
      <c r="A2237">
        <v>144903</v>
      </c>
      <c r="B2237" t="s">
        <v>5278</v>
      </c>
      <c r="C2237">
        <v>919</v>
      </c>
      <c r="D2237" t="s">
        <v>2377</v>
      </c>
      <c r="E2237">
        <v>2067</v>
      </c>
      <c r="F2237" t="s">
        <v>5279</v>
      </c>
      <c r="H2237" t="s">
        <v>5280</v>
      </c>
      <c r="I2237" t="s">
        <v>4</v>
      </c>
      <c r="K2237">
        <v>4</v>
      </c>
    </row>
    <row r="2238" spans="1:11" x14ac:dyDescent="0.35">
      <c r="A2238">
        <v>144909</v>
      </c>
      <c r="B2238" t="s">
        <v>5281</v>
      </c>
      <c r="C2238">
        <v>919</v>
      </c>
      <c r="D2238" t="s">
        <v>2377</v>
      </c>
      <c r="E2238">
        <v>3991</v>
      </c>
      <c r="F2238" t="s">
        <v>5282</v>
      </c>
      <c r="H2238" t="s">
        <v>3975</v>
      </c>
      <c r="I2238" t="s">
        <v>4</v>
      </c>
      <c r="K2238">
        <v>4</v>
      </c>
    </row>
    <row r="2239" spans="1:11" x14ac:dyDescent="0.35">
      <c r="A2239">
        <v>146723</v>
      </c>
      <c r="B2239" t="s">
        <v>5283</v>
      </c>
      <c r="C2239">
        <v>919</v>
      </c>
      <c r="D2239" t="s">
        <v>2377</v>
      </c>
      <c r="E2239">
        <v>3037</v>
      </c>
      <c r="F2239" t="s">
        <v>5284</v>
      </c>
      <c r="G2239" t="s">
        <v>788</v>
      </c>
      <c r="H2239" t="s">
        <v>5285</v>
      </c>
      <c r="I2239" t="s">
        <v>4</v>
      </c>
      <c r="K2239">
        <v>4</v>
      </c>
    </row>
    <row r="2240" spans="1:11" x14ac:dyDescent="0.35">
      <c r="A2240">
        <v>146893</v>
      </c>
      <c r="B2240" t="s">
        <v>5286</v>
      </c>
      <c r="C2240">
        <v>919</v>
      </c>
      <c r="D2240" t="s">
        <v>2377</v>
      </c>
      <c r="E2240">
        <v>2311</v>
      </c>
      <c r="F2240" t="s">
        <v>5287</v>
      </c>
      <c r="H2240" t="s">
        <v>5288</v>
      </c>
      <c r="I2240" t="s">
        <v>4</v>
      </c>
      <c r="K2240">
        <v>4</v>
      </c>
    </row>
    <row r="2241" spans="1:11" x14ac:dyDescent="0.35">
      <c r="A2241">
        <v>141576</v>
      </c>
      <c r="B2241" t="s">
        <v>5289</v>
      </c>
      <c r="C2241">
        <v>204</v>
      </c>
      <c r="D2241" t="s">
        <v>96</v>
      </c>
      <c r="E2241">
        <v>2444</v>
      </c>
      <c r="F2241" t="s">
        <v>5290</v>
      </c>
      <c r="H2241" t="s">
        <v>5291</v>
      </c>
      <c r="I2241" t="s">
        <v>4</v>
      </c>
      <c r="K2241">
        <v>4</v>
      </c>
    </row>
    <row r="2242" spans="1:11" x14ac:dyDescent="0.35">
      <c r="A2242">
        <v>145610</v>
      </c>
      <c r="B2242" t="s">
        <v>5292</v>
      </c>
      <c r="C2242">
        <v>204</v>
      </c>
      <c r="D2242" t="s">
        <v>96</v>
      </c>
      <c r="E2242">
        <v>3664</v>
      </c>
      <c r="F2242" t="s">
        <v>5293</v>
      </c>
      <c r="H2242" t="s">
        <v>3899</v>
      </c>
      <c r="I2242" t="s">
        <v>4</v>
      </c>
      <c r="K2242">
        <v>4</v>
      </c>
    </row>
    <row r="2243" spans="1:11" x14ac:dyDescent="0.35">
      <c r="A2243">
        <v>148495</v>
      </c>
      <c r="B2243" t="s">
        <v>4545</v>
      </c>
      <c r="C2243">
        <v>919</v>
      </c>
      <c r="D2243" t="s">
        <v>2377</v>
      </c>
      <c r="E2243">
        <v>3367</v>
      </c>
      <c r="F2243" t="s">
        <v>5294</v>
      </c>
      <c r="G2243" t="s">
        <v>756</v>
      </c>
      <c r="H2243" t="s">
        <v>5295</v>
      </c>
      <c r="I2243" t="s">
        <v>4</v>
      </c>
      <c r="K2243">
        <v>4</v>
      </c>
    </row>
    <row r="2244" spans="1:11" x14ac:dyDescent="0.35">
      <c r="A2244">
        <v>149330</v>
      </c>
      <c r="B2244" t="s">
        <v>5296</v>
      </c>
      <c r="C2244">
        <v>919</v>
      </c>
      <c r="D2244" t="s">
        <v>2377</v>
      </c>
      <c r="E2244">
        <v>2113</v>
      </c>
      <c r="F2244" t="s">
        <v>5297</v>
      </c>
      <c r="H2244" t="s">
        <v>5147</v>
      </c>
      <c r="I2244" t="s">
        <v>4</v>
      </c>
      <c r="K2244">
        <v>4</v>
      </c>
    </row>
    <row r="2245" spans="1:11" x14ac:dyDescent="0.35">
      <c r="A2245">
        <v>149452</v>
      </c>
      <c r="B2245" t="s">
        <v>5298</v>
      </c>
      <c r="C2245">
        <v>311</v>
      </c>
      <c r="D2245" t="s">
        <v>507</v>
      </c>
      <c r="E2245">
        <v>2007</v>
      </c>
      <c r="F2245" t="s">
        <v>5299</v>
      </c>
      <c r="H2245" t="s">
        <v>5300</v>
      </c>
      <c r="I2245" t="s">
        <v>4</v>
      </c>
      <c r="K2245">
        <v>4</v>
      </c>
    </row>
    <row r="2246" spans="1:11" x14ac:dyDescent="0.35">
      <c r="A2246">
        <v>100438</v>
      </c>
      <c r="B2246" t="s">
        <v>5301</v>
      </c>
      <c r="C2246">
        <v>206</v>
      </c>
      <c r="D2246" t="s">
        <v>5302</v>
      </c>
      <c r="E2246">
        <v>3456</v>
      </c>
      <c r="F2246" t="s">
        <v>5303</v>
      </c>
      <c r="G2246" t="s">
        <v>756</v>
      </c>
      <c r="I2246" t="s">
        <v>4</v>
      </c>
      <c r="K2246">
        <v>4</v>
      </c>
    </row>
    <row r="2247" spans="1:11" x14ac:dyDescent="0.35">
      <c r="A2247">
        <v>150522</v>
      </c>
      <c r="B2247" t="s">
        <v>5304</v>
      </c>
      <c r="C2247">
        <v>206</v>
      </c>
      <c r="D2247" t="s">
        <v>5302</v>
      </c>
      <c r="E2247">
        <v>2004</v>
      </c>
      <c r="F2247" t="s">
        <v>5305</v>
      </c>
      <c r="H2247" t="s">
        <v>5306</v>
      </c>
      <c r="I2247" t="s">
        <v>4</v>
      </c>
      <c r="K2247">
        <v>4</v>
      </c>
    </row>
    <row r="2248" spans="1:11" x14ac:dyDescent="0.35">
      <c r="A2248">
        <v>100619</v>
      </c>
      <c r="B2248" t="s">
        <v>5307</v>
      </c>
      <c r="C2248">
        <v>208</v>
      </c>
      <c r="D2248" t="s">
        <v>2244</v>
      </c>
      <c r="E2248">
        <v>3502</v>
      </c>
      <c r="F2248" t="s">
        <v>5308</v>
      </c>
      <c r="G2248" t="s">
        <v>757</v>
      </c>
      <c r="I2248" t="s">
        <v>4</v>
      </c>
      <c r="K2248">
        <v>4</v>
      </c>
    </row>
    <row r="2249" spans="1:11" x14ac:dyDescent="0.35">
      <c r="A2249">
        <v>145615</v>
      </c>
      <c r="B2249" t="s">
        <v>5309</v>
      </c>
      <c r="C2249">
        <v>208</v>
      </c>
      <c r="D2249" t="s">
        <v>2244</v>
      </c>
      <c r="E2249">
        <v>3493</v>
      </c>
      <c r="F2249" t="s">
        <v>5310</v>
      </c>
      <c r="G2249" t="s">
        <v>757</v>
      </c>
      <c r="H2249" t="s">
        <v>962</v>
      </c>
      <c r="I2249" t="s">
        <v>4</v>
      </c>
      <c r="K2249">
        <v>4</v>
      </c>
    </row>
    <row r="2250" spans="1:11" x14ac:dyDescent="0.35">
      <c r="A2250">
        <v>100700</v>
      </c>
      <c r="B2250" t="s">
        <v>5311</v>
      </c>
      <c r="C2250">
        <v>209</v>
      </c>
      <c r="D2250" t="s">
        <v>125</v>
      </c>
      <c r="E2250">
        <v>2493</v>
      </c>
      <c r="F2250" t="s">
        <v>5312</v>
      </c>
      <c r="I2250" t="s">
        <v>4</v>
      </c>
      <c r="K2250">
        <v>4</v>
      </c>
    </row>
    <row r="2251" spans="1:11" x14ac:dyDescent="0.35">
      <c r="A2251">
        <v>100729</v>
      </c>
      <c r="B2251" t="s">
        <v>59</v>
      </c>
      <c r="C2251">
        <v>209</v>
      </c>
      <c r="D2251" t="s">
        <v>125</v>
      </c>
      <c r="E2251">
        <v>3478</v>
      </c>
      <c r="F2251" t="s">
        <v>5313</v>
      </c>
      <c r="G2251" t="s">
        <v>755</v>
      </c>
      <c r="I2251" t="s">
        <v>4</v>
      </c>
      <c r="K2251">
        <v>4</v>
      </c>
    </row>
    <row r="2252" spans="1:11" x14ac:dyDescent="0.35">
      <c r="A2252">
        <v>109584</v>
      </c>
      <c r="B2252" t="s">
        <v>5314</v>
      </c>
      <c r="C2252">
        <v>821</v>
      </c>
      <c r="D2252" t="s">
        <v>73</v>
      </c>
      <c r="E2252">
        <v>2278</v>
      </c>
      <c r="F2252" t="s">
        <v>5315</v>
      </c>
      <c r="I2252" t="s">
        <v>4</v>
      </c>
      <c r="K2252">
        <v>4</v>
      </c>
    </row>
    <row r="2253" spans="1:11" x14ac:dyDescent="0.35">
      <c r="A2253">
        <v>131851</v>
      </c>
      <c r="B2253" t="s">
        <v>5316</v>
      </c>
      <c r="C2253">
        <v>821</v>
      </c>
      <c r="D2253" t="s">
        <v>73</v>
      </c>
      <c r="E2253">
        <v>2002</v>
      </c>
      <c r="F2253" t="s">
        <v>5317</v>
      </c>
      <c r="I2253" t="s">
        <v>4</v>
      </c>
      <c r="K2253">
        <v>4</v>
      </c>
    </row>
    <row r="2254" spans="1:11" x14ac:dyDescent="0.35">
      <c r="A2254">
        <v>138469</v>
      </c>
      <c r="B2254" t="s">
        <v>5318</v>
      </c>
      <c r="C2254">
        <v>821</v>
      </c>
      <c r="D2254" t="s">
        <v>73</v>
      </c>
      <c r="E2254">
        <v>2003</v>
      </c>
      <c r="F2254" t="s">
        <v>5319</v>
      </c>
      <c r="H2254" t="s">
        <v>5320</v>
      </c>
      <c r="I2254" t="s">
        <v>4</v>
      </c>
      <c r="K2254">
        <v>4</v>
      </c>
    </row>
    <row r="2255" spans="1:11" x14ac:dyDescent="0.35">
      <c r="A2255">
        <v>142456</v>
      </c>
      <c r="B2255" t="s">
        <v>5321</v>
      </c>
      <c r="C2255">
        <v>209</v>
      </c>
      <c r="D2255" t="s">
        <v>125</v>
      </c>
      <c r="E2255">
        <v>2002</v>
      </c>
      <c r="F2255" t="s">
        <v>5322</v>
      </c>
      <c r="G2255" t="s">
        <v>755</v>
      </c>
      <c r="I2255" t="s">
        <v>4</v>
      </c>
      <c r="K2255">
        <v>4</v>
      </c>
    </row>
    <row r="2256" spans="1:11" x14ac:dyDescent="0.35">
      <c r="A2256">
        <v>110230</v>
      </c>
      <c r="B2256" t="s">
        <v>5323</v>
      </c>
      <c r="C2256">
        <v>826</v>
      </c>
      <c r="D2256" t="s">
        <v>78</v>
      </c>
      <c r="E2256">
        <v>2042</v>
      </c>
      <c r="F2256" t="s">
        <v>5324</v>
      </c>
      <c r="I2256" t="s">
        <v>4</v>
      </c>
      <c r="K2256">
        <v>4</v>
      </c>
    </row>
    <row r="2257" spans="1:11" x14ac:dyDescent="0.35">
      <c r="A2257">
        <v>110381</v>
      </c>
      <c r="B2257" t="s">
        <v>5325</v>
      </c>
      <c r="C2257">
        <v>826</v>
      </c>
      <c r="D2257" t="s">
        <v>78</v>
      </c>
      <c r="E2257">
        <v>2323</v>
      </c>
      <c r="F2257" t="s">
        <v>5326</v>
      </c>
      <c r="I2257" t="s">
        <v>4</v>
      </c>
      <c r="K2257">
        <v>4</v>
      </c>
    </row>
    <row r="2258" spans="1:11" x14ac:dyDescent="0.35">
      <c r="A2258">
        <v>134073</v>
      </c>
      <c r="B2258" t="s">
        <v>5327</v>
      </c>
      <c r="C2258">
        <v>826</v>
      </c>
      <c r="D2258" t="s">
        <v>78</v>
      </c>
      <c r="E2258">
        <v>3376</v>
      </c>
      <c r="F2258" t="s">
        <v>5328</v>
      </c>
      <c r="I2258" t="s">
        <v>4</v>
      </c>
      <c r="K2258">
        <v>4</v>
      </c>
    </row>
    <row r="2259" spans="1:11" x14ac:dyDescent="0.35">
      <c r="A2259">
        <v>134318</v>
      </c>
      <c r="B2259" t="s">
        <v>302</v>
      </c>
      <c r="C2259">
        <v>826</v>
      </c>
      <c r="D2259" t="s">
        <v>78</v>
      </c>
      <c r="E2259">
        <v>3383</v>
      </c>
      <c r="F2259" t="s">
        <v>5329</v>
      </c>
      <c r="G2259" t="s">
        <v>787</v>
      </c>
      <c r="I2259" t="s">
        <v>4</v>
      </c>
      <c r="K2259">
        <v>4</v>
      </c>
    </row>
    <row r="2260" spans="1:11" x14ac:dyDescent="0.35">
      <c r="A2260">
        <v>134423</v>
      </c>
      <c r="B2260" t="s">
        <v>5330</v>
      </c>
      <c r="C2260">
        <v>826</v>
      </c>
      <c r="D2260" t="s">
        <v>78</v>
      </c>
      <c r="E2260">
        <v>3384</v>
      </c>
      <c r="F2260" t="s">
        <v>5331</v>
      </c>
      <c r="G2260" t="s">
        <v>746</v>
      </c>
      <c r="I2260" t="s">
        <v>4</v>
      </c>
      <c r="K2260">
        <v>4</v>
      </c>
    </row>
    <row r="2261" spans="1:11" x14ac:dyDescent="0.35">
      <c r="A2261">
        <v>139449</v>
      </c>
      <c r="B2261" t="s">
        <v>5332</v>
      </c>
      <c r="C2261">
        <v>826</v>
      </c>
      <c r="D2261" t="s">
        <v>78</v>
      </c>
      <c r="E2261">
        <v>2331</v>
      </c>
      <c r="F2261" t="s">
        <v>5333</v>
      </c>
      <c r="H2261" t="s">
        <v>2772</v>
      </c>
      <c r="I2261" t="s">
        <v>4</v>
      </c>
      <c r="K2261">
        <v>4</v>
      </c>
    </row>
    <row r="2262" spans="1:11" x14ac:dyDescent="0.35">
      <c r="A2262">
        <v>143766</v>
      </c>
      <c r="B2262" t="s">
        <v>5334</v>
      </c>
      <c r="C2262">
        <v>826</v>
      </c>
      <c r="D2262" t="s">
        <v>78</v>
      </c>
      <c r="E2262">
        <v>2024</v>
      </c>
      <c r="F2262" t="s">
        <v>5335</v>
      </c>
      <c r="H2262" t="s">
        <v>2772</v>
      </c>
      <c r="I2262" t="s">
        <v>4</v>
      </c>
      <c r="K2262">
        <v>4</v>
      </c>
    </row>
    <row r="2263" spans="1:11" x14ac:dyDescent="0.35">
      <c r="A2263">
        <v>102765</v>
      </c>
      <c r="B2263" t="s">
        <v>5336</v>
      </c>
      <c r="C2263">
        <v>316</v>
      </c>
      <c r="D2263" t="s">
        <v>104</v>
      </c>
      <c r="E2263">
        <v>3001</v>
      </c>
      <c r="F2263" t="s">
        <v>5337</v>
      </c>
      <c r="G2263" t="s">
        <v>754</v>
      </c>
      <c r="I2263" t="s">
        <v>4</v>
      </c>
      <c r="K2263">
        <v>4</v>
      </c>
    </row>
    <row r="2264" spans="1:11" x14ac:dyDescent="0.35">
      <c r="A2264">
        <v>130995</v>
      </c>
      <c r="B2264" t="s">
        <v>5338</v>
      </c>
      <c r="C2264">
        <v>316</v>
      </c>
      <c r="D2264" t="s">
        <v>104</v>
      </c>
      <c r="E2264">
        <v>2097</v>
      </c>
      <c r="F2264" t="s">
        <v>5339</v>
      </c>
      <c r="I2264" t="s">
        <v>4</v>
      </c>
      <c r="K2264">
        <v>4</v>
      </c>
    </row>
    <row r="2265" spans="1:11" x14ac:dyDescent="0.35">
      <c r="A2265">
        <v>146915</v>
      </c>
      <c r="B2265" t="s">
        <v>5340</v>
      </c>
      <c r="C2265">
        <v>316</v>
      </c>
      <c r="D2265" t="s">
        <v>104</v>
      </c>
      <c r="E2265">
        <v>2092</v>
      </c>
      <c r="F2265" t="s">
        <v>5341</v>
      </c>
      <c r="H2265" t="s">
        <v>5342</v>
      </c>
      <c r="I2265" t="s">
        <v>4</v>
      </c>
      <c r="K2265">
        <v>4</v>
      </c>
    </row>
    <row r="2266" spans="1:11" x14ac:dyDescent="0.35">
      <c r="A2266">
        <v>133552</v>
      </c>
      <c r="B2266" t="s">
        <v>5343</v>
      </c>
      <c r="C2266">
        <v>940</v>
      </c>
      <c r="D2266" t="s">
        <v>15</v>
      </c>
      <c r="E2266">
        <v>2230</v>
      </c>
      <c r="F2266" t="s">
        <v>5344</v>
      </c>
      <c r="I2266" t="s">
        <v>4</v>
      </c>
      <c r="K2266">
        <v>4</v>
      </c>
    </row>
    <row r="2267" spans="1:11" x14ac:dyDescent="0.35">
      <c r="A2267">
        <v>140061</v>
      </c>
      <c r="B2267" t="s">
        <v>5345</v>
      </c>
      <c r="C2267">
        <v>940</v>
      </c>
      <c r="D2267" t="s">
        <v>15</v>
      </c>
      <c r="E2267">
        <v>2081</v>
      </c>
      <c r="F2267" t="s">
        <v>5346</v>
      </c>
      <c r="H2267" t="s">
        <v>2765</v>
      </c>
      <c r="I2267" t="s">
        <v>4</v>
      </c>
      <c r="K2267">
        <v>4</v>
      </c>
    </row>
    <row r="2268" spans="1:11" x14ac:dyDescent="0.35">
      <c r="A2268">
        <v>142400</v>
      </c>
      <c r="B2268" t="s">
        <v>5347</v>
      </c>
      <c r="C2268">
        <v>940</v>
      </c>
      <c r="D2268" t="s">
        <v>15</v>
      </c>
      <c r="E2268">
        <v>2200</v>
      </c>
      <c r="F2268" t="s">
        <v>5348</v>
      </c>
      <c r="H2268" t="s">
        <v>2766</v>
      </c>
      <c r="I2268" t="s">
        <v>4</v>
      </c>
      <c r="K2268">
        <v>4</v>
      </c>
    </row>
    <row r="2269" spans="1:11" x14ac:dyDescent="0.35">
      <c r="A2269">
        <v>142651</v>
      </c>
      <c r="B2269" t="s">
        <v>5349</v>
      </c>
      <c r="C2269">
        <v>940</v>
      </c>
      <c r="D2269" t="s">
        <v>15</v>
      </c>
      <c r="E2269">
        <v>3068</v>
      </c>
      <c r="F2269" t="s">
        <v>5350</v>
      </c>
      <c r="G2269" t="s">
        <v>783</v>
      </c>
      <c r="H2269" t="s">
        <v>926</v>
      </c>
      <c r="I2269" t="s">
        <v>4</v>
      </c>
      <c r="K2269">
        <v>4</v>
      </c>
    </row>
    <row r="2270" spans="1:11" x14ac:dyDescent="0.35">
      <c r="A2270">
        <v>146694</v>
      </c>
      <c r="B2270" t="s">
        <v>3098</v>
      </c>
      <c r="C2270">
        <v>940</v>
      </c>
      <c r="D2270" t="s">
        <v>15</v>
      </c>
      <c r="E2270">
        <v>3000</v>
      </c>
      <c r="F2270" t="s">
        <v>5351</v>
      </c>
      <c r="G2270" t="s">
        <v>783</v>
      </c>
      <c r="H2270" t="s">
        <v>926</v>
      </c>
      <c r="I2270" t="s">
        <v>4</v>
      </c>
      <c r="K2270">
        <v>4</v>
      </c>
    </row>
    <row r="2271" spans="1:11" x14ac:dyDescent="0.35">
      <c r="A2271">
        <v>136721</v>
      </c>
      <c r="B2271" t="s">
        <v>5352</v>
      </c>
      <c r="C2271">
        <v>874</v>
      </c>
      <c r="D2271" t="s">
        <v>27</v>
      </c>
      <c r="E2271">
        <v>2288</v>
      </c>
      <c r="F2271" t="s">
        <v>5353</v>
      </c>
      <c r="H2271" t="s">
        <v>2752</v>
      </c>
      <c r="I2271" t="s">
        <v>4</v>
      </c>
      <c r="K2271">
        <v>4</v>
      </c>
    </row>
    <row r="2272" spans="1:11" x14ac:dyDescent="0.35">
      <c r="A2272">
        <v>145787</v>
      </c>
      <c r="B2272" t="s">
        <v>5354</v>
      </c>
      <c r="C2272">
        <v>874</v>
      </c>
      <c r="D2272" t="s">
        <v>27</v>
      </c>
      <c r="E2272">
        <v>3385</v>
      </c>
      <c r="F2272" t="s">
        <v>5355</v>
      </c>
      <c r="H2272" t="s">
        <v>973</v>
      </c>
      <c r="I2272" t="s">
        <v>4</v>
      </c>
      <c r="K2272">
        <v>4</v>
      </c>
    </row>
    <row r="2273" spans="1:11" x14ac:dyDescent="0.35">
      <c r="A2273">
        <v>100953</v>
      </c>
      <c r="B2273" t="s">
        <v>2926</v>
      </c>
      <c r="C2273">
        <v>211</v>
      </c>
      <c r="D2273" t="s">
        <v>107</v>
      </c>
      <c r="E2273">
        <v>3462</v>
      </c>
      <c r="F2273" t="s">
        <v>5356</v>
      </c>
      <c r="G2273" t="s">
        <v>2754</v>
      </c>
      <c r="I2273" t="s">
        <v>4</v>
      </c>
      <c r="K2273">
        <v>4</v>
      </c>
    </row>
    <row r="2274" spans="1:11" x14ac:dyDescent="0.35">
      <c r="A2274">
        <v>100961</v>
      </c>
      <c r="B2274" t="s">
        <v>5357</v>
      </c>
      <c r="C2274">
        <v>211</v>
      </c>
      <c r="D2274" t="s">
        <v>107</v>
      </c>
      <c r="E2274">
        <v>3592</v>
      </c>
      <c r="F2274" t="s">
        <v>5358</v>
      </c>
      <c r="G2274" t="s">
        <v>2754</v>
      </c>
      <c r="I2274" t="s">
        <v>4</v>
      </c>
      <c r="K2274">
        <v>4</v>
      </c>
    </row>
    <row r="2275" spans="1:11" x14ac:dyDescent="0.35">
      <c r="A2275">
        <v>151013</v>
      </c>
      <c r="B2275" t="s">
        <v>5359</v>
      </c>
      <c r="C2275">
        <v>211</v>
      </c>
      <c r="D2275" t="s">
        <v>107</v>
      </c>
      <c r="E2275">
        <v>2910</v>
      </c>
      <c r="F2275" t="s">
        <v>5360</v>
      </c>
      <c r="H2275" t="s">
        <v>5361</v>
      </c>
      <c r="I2275" t="s">
        <v>4</v>
      </c>
      <c r="K2275">
        <v>4</v>
      </c>
    </row>
    <row r="2276" spans="1:11" x14ac:dyDescent="0.35">
      <c r="A2276">
        <v>103048</v>
      </c>
      <c r="B2276" t="s">
        <v>5362</v>
      </c>
      <c r="C2276">
        <v>320</v>
      </c>
      <c r="D2276" t="s">
        <v>109</v>
      </c>
      <c r="E2276">
        <v>2023</v>
      </c>
      <c r="F2276" t="s">
        <v>5363</v>
      </c>
      <c r="I2276" t="s">
        <v>4</v>
      </c>
      <c r="K2276">
        <v>4</v>
      </c>
    </row>
    <row r="2277" spans="1:11" x14ac:dyDescent="0.35">
      <c r="A2277">
        <v>103088</v>
      </c>
      <c r="B2277" t="s">
        <v>256</v>
      </c>
      <c r="C2277">
        <v>320</v>
      </c>
      <c r="D2277" t="s">
        <v>109</v>
      </c>
      <c r="E2277">
        <v>5200</v>
      </c>
      <c r="F2277" t="s">
        <v>5364</v>
      </c>
      <c r="G2277" t="s">
        <v>789</v>
      </c>
      <c r="I2277" t="s">
        <v>4</v>
      </c>
      <c r="K2277">
        <v>4</v>
      </c>
    </row>
    <row r="2278" spans="1:11" x14ac:dyDescent="0.35">
      <c r="A2278">
        <v>136413</v>
      </c>
      <c r="B2278" t="s">
        <v>5365</v>
      </c>
      <c r="C2278">
        <v>320</v>
      </c>
      <c r="D2278" t="s">
        <v>109</v>
      </c>
      <c r="E2278">
        <v>2018</v>
      </c>
      <c r="F2278" t="s">
        <v>5366</v>
      </c>
      <c r="H2278" t="s">
        <v>5367</v>
      </c>
      <c r="I2278" t="s">
        <v>4</v>
      </c>
      <c r="K2278">
        <v>4</v>
      </c>
    </row>
    <row r="2279" spans="1:11" x14ac:dyDescent="0.35">
      <c r="A2279">
        <v>141748</v>
      </c>
      <c r="B2279" t="s">
        <v>5368</v>
      </c>
      <c r="C2279">
        <v>320</v>
      </c>
      <c r="D2279" t="s">
        <v>109</v>
      </c>
      <c r="E2279">
        <v>2038</v>
      </c>
      <c r="F2279" t="s">
        <v>5369</v>
      </c>
      <c r="H2279" t="s">
        <v>827</v>
      </c>
      <c r="I2279" t="s">
        <v>4</v>
      </c>
      <c r="K2279">
        <v>4</v>
      </c>
    </row>
    <row r="2280" spans="1:11" x14ac:dyDescent="0.35">
      <c r="A2280">
        <v>147179</v>
      </c>
      <c r="B2280" t="s">
        <v>5370</v>
      </c>
      <c r="C2280">
        <v>320</v>
      </c>
      <c r="D2280" t="s">
        <v>109</v>
      </c>
      <c r="E2280">
        <v>2043</v>
      </c>
      <c r="F2280" t="s">
        <v>5371</v>
      </c>
      <c r="H2280" t="s">
        <v>827</v>
      </c>
      <c r="I2280" t="s">
        <v>4</v>
      </c>
      <c r="K2280">
        <v>4</v>
      </c>
    </row>
    <row r="2281" spans="1:11" x14ac:dyDescent="0.35">
      <c r="A2281">
        <v>101131</v>
      </c>
      <c r="B2281" t="s">
        <v>5372</v>
      </c>
      <c r="C2281">
        <v>213</v>
      </c>
      <c r="D2281" t="s">
        <v>112</v>
      </c>
      <c r="E2281">
        <v>3451</v>
      </c>
      <c r="F2281" t="s">
        <v>5373</v>
      </c>
      <c r="G2281" t="s">
        <v>2754</v>
      </c>
      <c r="I2281" t="s">
        <v>4</v>
      </c>
      <c r="K2281">
        <v>4</v>
      </c>
    </row>
    <row r="2282" spans="1:11" x14ac:dyDescent="0.35">
      <c r="A2282">
        <v>101140</v>
      </c>
      <c r="B2282" t="s">
        <v>5374</v>
      </c>
      <c r="C2282">
        <v>213</v>
      </c>
      <c r="D2282" t="s">
        <v>112</v>
      </c>
      <c r="E2282">
        <v>3582</v>
      </c>
      <c r="F2282" t="s">
        <v>5375</v>
      </c>
      <c r="G2282" t="s">
        <v>2754</v>
      </c>
      <c r="I2282" t="s">
        <v>4</v>
      </c>
      <c r="K2282">
        <v>4</v>
      </c>
    </row>
    <row r="2283" spans="1:11" x14ac:dyDescent="0.35">
      <c r="A2283">
        <v>101264</v>
      </c>
      <c r="B2283" t="s">
        <v>5376</v>
      </c>
      <c r="C2283">
        <v>302</v>
      </c>
      <c r="D2283" t="s">
        <v>87</v>
      </c>
      <c r="E2283">
        <v>2009</v>
      </c>
      <c r="F2283" t="s">
        <v>5377</v>
      </c>
      <c r="I2283" t="s">
        <v>4</v>
      </c>
      <c r="K2283">
        <v>4</v>
      </c>
    </row>
    <row r="2284" spans="1:11" x14ac:dyDescent="0.35">
      <c r="A2284">
        <v>101321</v>
      </c>
      <c r="B2284" t="s">
        <v>5378</v>
      </c>
      <c r="C2284">
        <v>302</v>
      </c>
      <c r="D2284" t="s">
        <v>87</v>
      </c>
      <c r="E2284">
        <v>3309</v>
      </c>
      <c r="F2284" t="s">
        <v>5379</v>
      </c>
      <c r="G2284" t="s">
        <v>2754</v>
      </c>
      <c r="I2284" t="s">
        <v>4</v>
      </c>
      <c r="K2284">
        <v>4</v>
      </c>
    </row>
    <row r="2285" spans="1:11" x14ac:dyDescent="0.35">
      <c r="A2285">
        <v>101330</v>
      </c>
      <c r="B2285" t="s">
        <v>5380</v>
      </c>
      <c r="C2285">
        <v>302</v>
      </c>
      <c r="D2285" t="s">
        <v>87</v>
      </c>
      <c r="E2285">
        <v>3500</v>
      </c>
      <c r="F2285" t="s">
        <v>5381</v>
      </c>
      <c r="G2285" t="s">
        <v>756</v>
      </c>
      <c r="I2285" t="s">
        <v>4</v>
      </c>
      <c r="K2285">
        <v>4</v>
      </c>
    </row>
    <row r="2286" spans="1:11" x14ac:dyDescent="0.35">
      <c r="A2286">
        <v>101340</v>
      </c>
      <c r="B2286" t="s">
        <v>5382</v>
      </c>
      <c r="C2286">
        <v>302</v>
      </c>
      <c r="D2286" t="s">
        <v>87</v>
      </c>
      <c r="E2286">
        <v>3512</v>
      </c>
      <c r="F2286" t="s">
        <v>5383</v>
      </c>
      <c r="I2286" t="s">
        <v>4</v>
      </c>
      <c r="K2286">
        <v>4</v>
      </c>
    </row>
    <row r="2287" spans="1:11" x14ac:dyDescent="0.35">
      <c r="A2287">
        <v>101539</v>
      </c>
      <c r="B2287" t="s">
        <v>5384</v>
      </c>
      <c r="C2287">
        <v>304</v>
      </c>
      <c r="D2287" t="s">
        <v>706</v>
      </c>
      <c r="E2287">
        <v>3501</v>
      </c>
      <c r="F2287" t="s">
        <v>5385</v>
      </c>
      <c r="G2287" t="s">
        <v>756</v>
      </c>
      <c r="I2287" t="s">
        <v>4</v>
      </c>
      <c r="K2287">
        <v>4</v>
      </c>
    </row>
    <row r="2288" spans="1:11" x14ac:dyDescent="0.35">
      <c r="A2288">
        <v>139562</v>
      </c>
      <c r="B2288" t="s">
        <v>5386</v>
      </c>
      <c r="C2288">
        <v>302</v>
      </c>
      <c r="D2288" t="s">
        <v>87</v>
      </c>
      <c r="E2288">
        <v>2020</v>
      </c>
      <c r="F2288" t="s">
        <v>5387</v>
      </c>
      <c r="H2288" t="s">
        <v>5388</v>
      </c>
      <c r="I2288" t="s">
        <v>4</v>
      </c>
      <c r="K2288">
        <v>4</v>
      </c>
    </row>
    <row r="2289" spans="1:11" x14ac:dyDescent="0.35">
      <c r="A2289">
        <v>147706</v>
      </c>
      <c r="B2289" t="s">
        <v>5389</v>
      </c>
      <c r="C2289">
        <v>302</v>
      </c>
      <c r="D2289" t="s">
        <v>87</v>
      </c>
      <c r="E2289">
        <v>2010</v>
      </c>
      <c r="F2289" t="s">
        <v>5390</v>
      </c>
      <c r="H2289" t="s">
        <v>2757</v>
      </c>
      <c r="I2289" t="s">
        <v>4</v>
      </c>
      <c r="K2289">
        <v>4</v>
      </c>
    </row>
    <row r="2290" spans="1:11" x14ac:dyDescent="0.35">
      <c r="A2290">
        <v>100021</v>
      </c>
      <c r="B2290" t="s">
        <v>5391</v>
      </c>
      <c r="C2290">
        <v>202</v>
      </c>
      <c r="D2290" t="s">
        <v>5392</v>
      </c>
      <c r="E2290">
        <v>2502</v>
      </c>
      <c r="F2290" t="s">
        <v>5393</v>
      </c>
      <c r="I2290" t="s">
        <v>4</v>
      </c>
      <c r="K2290">
        <v>4</v>
      </c>
    </row>
    <row r="2291" spans="1:11" x14ac:dyDescent="0.35">
      <c r="A2291">
        <v>100028</v>
      </c>
      <c r="B2291" t="s">
        <v>5394</v>
      </c>
      <c r="C2291">
        <v>202</v>
      </c>
      <c r="D2291" t="s">
        <v>5392</v>
      </c>
      <c r="E2291">
        <v>3323</v>
      </c>
      <c r="F2291" t="s">
        <v>5395</v>
      </c>
      <c r="G2291" t="s">
        <v>2754</v>
      </c>
      <c r="I2291" t="s">
        <v>4</v>
      </c>
      <c r="K2291">
        <v>4</v>
      </c>
    </row>
    <row r="2292" spans="1:11" x14ac:dyDescent="0.35">
      <c r="A2292">
        <v>100030</v>
      </c>
      <c r="B2292" t="s">
        <v>5396</v>
      </c>
      <c r="C2292">
        <v>202</v>
      </c>
      <c r="D2292" t="s">
        <v>5392</v>
      </c>
      <c r="E2292">
        <v>3340</v>
      </c>
      <c r="F2292" t="s">
        <v>5397</v>
      </c>
      <c r="G2292" t="s">
        <v>2754</v>
      </c>
      <c r="I2292" t="s">
        <v>4</v>
      </c>
      <c r="K2292">
        <v>4</v>
      </c>
    </row>
    <row r="2293" spans="1:11" x14ac:dyDescent="0.35">
      <c r="A2293">
        <v>101888</v>
      </c>
      <c r="B2293" t="s">
        <v>5398</v>
      </c>
      <c r="C2293">
        <v>307</v>
      </c>
      <c r="D2293" t="s">
        <v>2518</v>
      </c>
      <c r="E2293">
        <v>2151</v>
      </c>
      <c r="F2293" t="s">
        <v>5399</v>
      </c>
      <c r="I2293" t="s">
        <v>4</v>
      </c>
      <c r="K2293">
        <v>4</v>
      </c>
    </row>
    <row r="2294" spans="1:11" x14ac:dyDescent="0.35">
      <c r="A2294">
        <v>101889</v>
      </c>
      <c r="B2294" t="s">
        <v>5400</v>
      </c>
      <c r="C2294">
        <v>307</v>
      </c>
      <c r="D2294" t="s">
        <v>2518</v>
      </c>
      <c r="E2294">
        <v>2153</v>
      </c>
      <c r="F2294" t="s">
        <v>5401</v>
      </c>
      <c r="I2294" t="s">
        <v>4</v>
      </c>
      <c r="K2294">
        <v>4</v>
      </c>
    </row>
    <row r="2295" spans="1:11" x14ac:dyDescent="0.35">
      <c r="A2295">
        <v>101925</v>
      </c>
      <c r="B2295" t="s">
        <v>5402</v>
      </c>
      <c r="C2295">
        <v>307</v>
      </c>
      <c r="D2295" t="s">
        <v>2518</v>
      </c>
      <c r="E2295">
        <v>3508</v>
      </c>
      <c r="F2295" t="s">
        <v>5403</v>
      </c>
      <c r="G2295" t="s">
        <v>756</v>
      </c>
      <c r="I2295" t="s">
        <v>4</v>
      </c>
      <c r="K2295">
        <v>4</v>
      </c>
    </row>
    <row r="2296" spans="1:11" x14ac:dyDescent="0.35">
      <c r="A2296">
        <v>142354</v>
      </c>
      <c r="B2296" t="s">
        <v>5404</v>
      </c>
      <c r="C2296">
        <v>839</v>
      </c>
      <c r="D2296" t="s">
        <v>362</v>
      </c>
      <c r="E2296">
        <v>2226</v>
      </c>
      <c r="F2296" t="s">
        <v>5405</v>
      </c>
      <c r="H2296" t="s">
        <v>900</v>
      </c>
      <c r="I2296" t="s">
        <v>4</v>
      </c>
      <c r="K2296">
        <v>4</v>
      </c>
    </row>
    <row r="2297" spans="1:11" x14ac:dyDescent="0.35">
      <c r="A2297">
        <v>142975</v>
      </c>
      <c r="B2297" t="s">
        <v>5406</v>
      </c>
      <c r="C2297">
        <v>839</v>
      </c>
      <c r="D2297" t="s">
        <v>362</v>
      </c>
      <c r="E2297">
        <v>2259</v>
      </c>
      <c r="F2297" t="s">
        <v>5407</v>
      </c>
      <c r="H2297" t="s">
        <v>817</v>
      </c>
      <c r="I2297" t="s">
        <v>4</v>
      </c>
      <c r="K2297">
        <v>4</v>
      </c>
    </row>
    <row r="2298" spans="1:11" x14ac:dyDescent="0.35">
      <c r="A2298">
        <v>145428</v>
      </c>
      <c r="B2298" t="s">
        <v>5408</v>
      </c>
      <c r="C2298">
        <v>839</v>
      </c>
      <c r="D2298" t="s">
        <v>362</v>
      </c>
      <c r="E2298">
        <v>2240</v>
      </c>
      <c r="F2298" t="s">
        <v>5409</v>
      </c>
      <c r="H2298" t="s">
        <v>2653</v>
      </c>
      <c r="I2298" t="s">
        <v>4</v>
      </c>
      <c r="K2298">
        <v>4</v>
      </c>
    </row>
    <row r="2299" spans="1:11" x14ac:dyDescent="0.35">
      <c r="A2299">
        <v>102202</v>
      </c>
      <c r="B2299" t="s">
        <v>4696</v>
      </c>
      <c r="C2299">
        <v>310</v>
      </c>
      <c r="D2299" t="s">
        <v>2143</v>
      </c>
      <c r="E2299">
        <v>2071</v>
      </c>
      <c r="F2299" t="s">
        <v>5410</v>
      </c>
      <c r="I2299" t="s">
        <v>4</v>
      </c>
      <c r="K2299">
        <v>4</v>
      </c>
    </row>
    <row r="2300" spans="1:11" x14ac:dyDescent="0.35">
      <c r="A2300">
        <v>102373</v>
      </c>
      <c r="B2300" t="s">
        <v>5411</v>
      </c>
      <c r="C2300">
        <v>312</v>
      </c>
      <c r="D2300" t="s">
        <v>2191</v>
      </c>
      <c r="E2300">
        <v>2010</v>
      </c>
      <c r="F2300" t="s">
        <v>5412</v>
      </c>
      <c r="I2300" t="s">
        <v>4</v>
      </c>
      <c r="K2300">
        <v>4</v>
      </c>
    </row>
    <row r="2301" spans="1:11" x14ac:dyDescent="0.35">
      <c r="A2301">
        <v>102409</v>
      </c>
      <c r="B2301" t="s">
        <v>5413</v>
      </c>
      <c r="C2301">
        <v>312</v>
      </c>
      <c r="D2301" t="s">
        <v>2191</v>
      </c>
      <c r="E2301">
        <v>2065</v>
      </c>
      <c r="F2301" t="s">
        <v>5414</v>
      </c>
      <c r="I2301" t="s">
        <v>4</v>
      </c>
      <c r="K2301">
        <v>4</v>
      </c>
    </row>
    <row r="2302" spans="1:11" x14ac:dyDescent="0.35">
      <c r="A2302">
        <v>102425</v>
      </c>
      <c r="B2302" t="s">
        <v>373</v>
      </c>
      <c r="C2302">
        <v>312</v>
      </c>
      <c r="D2302" t="s">
        <v>2191</v>
      </c>
      <c r="E2302">
        <v>3404</v>
      </c>
      <c r="F2302" t="s">
        <v>5415</v>
      </c>
      <c r="G2302" t="s">
        <v>756</v>
      </c>
      <c r="I2302" t="s">
        <v>4</v>
      </c>
      <c r="K2302">
        <v>4</v>
      </c>
    </row>
    <row r="2303" spans="1:11" x14ac:dyDescent="0.35">
      <c r="A2303">
        <v>102438</v>
      </c>
      <c r="B2303" t="s">
        <v>5416</v>
      </c>
      <c r="C2303">
        <v>312</v>
      </c>
      <c r="D2303" t="s">
        <v>2191</v>
      </c>
      <c r="E2303">
        <v>5208</v>
      </c>
      <c r="F2303" t="s">
        <v>5417</v>
      </c>
      <c r="G2303" t="s">
        <v>2754</v>
      </c>
      <c r="I2303" t="s">
        <v>4</v>
      </c>
      <c r="K2303">
        <v>4</v>
      </c>
    </row>
    <row r="2304" spans="1:11" x14ac:dyDescent="0.35">
      <c r="A2304">
        <v>102504</v>
      </c>
      <c r="B2304" t="s">
        <v>5418</v>
      </c>
      <c r="C2304">
        <v>313</v>
      </c>
      <c r="D2304" t="s">
        <v>3459</v>
      </c>
      <c r="E2304">
        <v>2048</v>
      </c>
      <c r="F2304" t="s">
        <v>5419</v>
      </c>
      <c r="I2304" t="s">
        <v>4</v>
      </c>
      <c r="K2304">
        <v>4</v>
      </c>
    </row>
    <row r="2305" spans="1:11" x14ac:dyDescent="0.35">
      <c r="A2305">
        <v>115889</v>
      </c>
      <c r="B2305" t="s">
        <v>5420</v>
      </c>
      <c r="C2305">
        <v>850</v>
      </c>
      <c r="D2305" t="s">
        <v>366</v>
      </c>
      <c r="E2305">
        <v>2067</v>
      </c>
      <c r="F2305" t="s">
        <v>5421</v>
      </c>
      <c r="I2305" t="s">
        <v>4</v>
      </c>
      <c r="K2305">
        <v>4</v>
      </c>
    </row>
    <row r="2306" spans="1:11" x14ac:dyDescent="0.35">
      <c r="A2306">
        <v>115911</v>
      </c>
      <c r="B2306" t="s">
        <v>5422</v>
      </c>
      <c r="C2306">
        <v>850</v>
      </c>
      <c r="D2306" t="s">
        <v>366</v>
      </c>
      <c r="E2306">
        <v>2103</v>
      </c>
      <c r="F2306" t="s">
        <v>5423</v>
      </c>
      <c r="I2306" t="s">
        <v>4</v>
      </c>
      <c r="K2306">
        <v>4</v>
      </c>
    </row>
    <row r="2307" spans="1:11" x14ac:dyDescent="0.35">
      <c r="A2307">
        <v>115915</v>
      </c>
      <c r="B2307" t="s">
        <v>5424</v>
      </c>
      <c r="C2307">
        <v>850</v>
      </c>
      <c r="D2307" t="s">
        <v>366</v>
      </c>
      <c r="E2307">
        <v>2111</v>
      </c>
      <c r="F2307" t="s">
        <v>5425</v>
      </c>
      <c r="I2307" t="s">
        <v>4</v>
      </c>
      <c r="K2307">
        <v>4</v>
      </c>
    </row>
    <row r="2308" spans="1:11" x14ac:dyDescent="0.35">
      <c r="A2308">
        <v>115931</v>
      </c>
      <c r="B2308" t="s">
        <v>5426</v>
      </c>
      <c r="C2308">
        <v>850</v>
      </c>
      <c r="D2308" t="s">
        <v>366</v>
      </c>
      <c r="E2308">
        <v>2147</v>
      </c>
      <c r="F2308" t="s">
        <v>5427</v>
      </c>
      <c r="I2308" t="s">
        <v>4</v>
      </c>
      <c r="K2308">
        <v>4</v>
      </c>
    </row>
    <row r="2309" spans="1:11" x14ac:dyDescent="0.35">
      <c r="A2309">
        <v>115986</v>
      </c>
      <c r="B2309" t="s">
        <v>5428</v>
      </c>
      <c r="C2309">
        <v>850</v>
      </c>
      <c r="D2309" t="s">
        <v>366</v>
      </c>
      <c r="E2309">
        <v>2246</v>
      </c>
      <c r="F2309" t="s">
        <v>5429</v>
      </c>
      <c r="I2309" t="s">
        <v>4</v>
      </c>
      <c r="K2309">
        <v>4</v>
      </c>
    </row>
    <row r="2310" spans="1:11" x14ac:dyDescent="0.35">
      <c r="A2310">
        <v>115989</v>
      </c>
      <c r="B2310" t="s">
        <v>5430</v>
      </c>
      <c r="C2310">
        <v>850</v>
      </c>
      <c r="D2310" t="s">
        <v>366</v>
      </c>
      <c r="E2310">
        <v>2249</v>
      </c>
      <c r="F2310" t="s">
        <v>5431</v>
      </c>
      <c r="I2310" t="s">
        <v>4</v>
      </c>
      <c r="K2310">
        <v>4</v>
      </c>
    </row>
    <row r="2311" spans="1:11" x14ac:dyDescent="0.35">
      <c r="A2311">
        <v>116013</v>
      </c>
      <c r="B2311" t="s">
        <v>5432</v>
      </c>
      <c r="C2311">
        <v>850</v>
      </c>
      <c r="D2311" t="s">
        <v>366</v>
      </c>
      <c r="E2311">
        <v>2283</v>
      </c>
      <c r="F2311" t="s">
        <v>5433</v>
      </c>
      <c r="I2311" t="s">
        <v>4</v>
      </c>
      <c r="K2311">
        <v>4</v>
      </c>
    </row>
    <row r="2312" spans="1:11" x14ac:dyDescent="0.35">
      <c r="A2312">
        <v>116031</v>
      </c>
      <c r="B2312" t="s">
        <v>5434</v>
      </c>
      <c r="C2312">
        <v>850</v>
      </c>
      <c r="D2312" t="s">
        <v>366</v>
      </c>
      <c r="E2312">
        <v>2310</v>
      </c>
      <c r="F2312" t="s">
        <v>5435</v>
      </c>
      <c r="I2312" t="s">
        <v>4</v>
      </c>
      <c r="K2312">
        <v>4</v>
      </c>
    </row>
    <row r="2313" spans="1:11" x14ac:dyDescent="0.35">
      <c r="A2313">
        <v>116033</v>
      </c>
      <c r="B2313" t="s">
        <v>5436</v>
      </c>
      <c r="C2313">
        <v>850</v>
      </c>
      <c r="D2313" t="s">
        <v>366</v>
      </c>
      <c r="E2313">
        <v>2313</v>
      </c>
      <c r="F2313" t="s">
        <v>5437</v>
      </c>
      <c r="I2313" t="s">
        <v>4</v>
      </c>
      <c r="K2313">
        <v>4</v>
      </c>
    </row>
    <row r="2314" spans="1:11" x14ac:dyDescent="0.35">
      <c r="A2314">
        <v>116049</v>
      </c>
      <c r="B2314" t="s">
        <v>5438</v>
      </c>
      <c r="C2314">
        <v>850</v>
      </c>
      <c r="D2314" t="s">
        <v>366</v>
      </c>
      <c r="E2314">
        <v>2330</v>
      </c>
      <c r="F2314" t="s">
        <v>5439</v>
      </c>
      <c r="I2314" t="s">
        <v>4</v>
      </c>
      <c r="K2314">
        <v>4</v>
      </c>
    </row>
    <row r="2315" spans="1:11" x14ac:dyDescent="0.35">
      <c r="A2315">
        <v>116141</v>
      </c>
      <c r="B2315" t="s">
        <v>5440</v>
      </c>
      <c r="C2315">
        <v>850</v>
      </c>
      <c r="D2315" t="s">
        <v>366</v>
      </c>
      <c r="E2315">
        <v>2511</v>
      </c>
      <c r="F2315" t="s">
        <v>5441</v>
      </c>
      <c r="I2315" t="s">
        <v>4</v>
      </c>
      <c r="K2315">
        <v>4</v>
      </c>
    </row>
    <row r="2316" spans="1:11" x14ac:dyDescent="0.35">
      <c r="A2316">
        <v>116180</v>
      </c>
      <c r="B2316" t="s">
        <v>5442</v>
      </c>
      <c r="C2316">
        <v>850</v>
      </c>
      <c r="D2316" t="s">
        <v>366</v>
      </c>
      <c r="E2316">
        <v>2630</v>
      </c>
      <c r="F2316" t="s">
        <v>5443</v>
      </c>
      <c r="I2316" t="s">
        <v>4</v>
      </c>
      <c r="K2316">
        <v>4</v>
      </c>
    </row>
    <row r="2317" spans="1:11" x14ac:dyDescent="0.35">
      <c r="A2317">
        <v>116269</v>
      </c>
      <c r="B2317" t="s">
        <v>5444</v>
      </c>
      <c r="C2317">
        <v>850</v>
      </c>
      <c r="D2317" t="s">
        <v>366</v>
      </c>
      <c r="E2317">
        <v>3004</v>
      </c>
      <c r="F2317" t="s">
        <v>5445</v>
      </c>
      <c r="G2317" t="s">
        <v>781</v>
      </c>
      <c r="I2317" t="s">
        <v>4</v>
      </c>
      <c r="K2317">
        <v>4</v>
      </c>
    </row>
    <row r="2318" spans="1:11" x14ac:dyDescent="0.35">
      <c r="A2318">
        <v>116308</v>
      </c>
      <c r="B2318" t="s">
        <v>5446</v>
      </c>
      <c r="C2318">
        <v>850</v>
      </c>
      <c r="D2318" t="s">
        <v>366</v>
      </c>
      <c r="E2318">
        <v>3126</v>
      </c>
      <c r="F2318" t="s">
        <v>5447</v>
      </c>
      <c r="G2318" t="s">
        <v>781</v>
      </c>
      <c r="I2318" t="s">
        <v>4</v>
      </c>
      <c r="K2318">
        <v>4</v>
      </c>
    </row>
    <row r="2319" spans="1:11" x14ac:dyDescent="0.35">
      <c r="A2319">
        <v>116354</v>
      </c>
      <c r="B2319" t="s">
        <v>5448</v>
      </c>
      <c r="C2319">
        <v>850</v>
      </c>
      <c r="D2319" t="s">
        <v>366</v>
      </c>
      <c r="E2319">
        <v>3318</v>
      </c>
      <c r="F2319" t="s">
        <v>5449</v>
      </c>
      <c r="G2319" t="s">
        <v>781</v>
      </c>
      <c r="I2319" t="s">
        <v>4</v>
      </c>
      <c r="K2319">
        <v>4</v>
      </c>
    </row>
    <row r="2320" spans="1:11" x14ac:dyDescent="0.35">
      <c r="A2320">
        <v>116382</v>
      </c>
      <c r="B2320" t="s">
        <v>5450</v>
      </c>
      <c r="C2320">
        <v>850</v>
      </c>
      <c r="D2320" t="s">
        <v>366</v>
      </c>
      <c r="E2320">
        <v>3418</v>
      </c>
      <c r="F2320" t="s">
        <v>5451</v>
      </c>
      <c r="G2320" t="s">
        <v>796</v>
      </c>
      <c r="I2320" t="s">
        <v>4</v>
      </c>
      <c r="K2320">
        <v>4</v>
      </c>
    </row>
    <row r="2321" spans="1:11" x14ac:dyDescent="0.35">
      <c r="A2321">
        <v>116402</v>
      </c>
      <c r="B2321" t="s">
        <v>5452</v>
      </c>
      <c r="C2321">
        <v>850</v>
      </c>
      <c r="D2321" t="s">
        <v>366</v>
      </c>
      <c r="E2321">
        <v>3663</v>
      </c>
      <c r="F2321" t="s">
        <v>5453</v>
      </c>
      <c r="G2321" t="s">
        <v>781</v>
      </c>
      <c r="I2321" t="s">
        <v>4</v>
      </c>
      <c r="K2321">
        <v>4</v>
      </c>
    </row>
    <row r="2322" spans="1:11" x14ac:dyDescent="0.35">
      <c r="A2322">
        <v>133292</v>
      </c>
      <c r="B2322" t="s">
        <v>5454</v>
      </c>
      <c r="C2322">
        <v>850</v>
      </c>
      <c r="D2322" t="s">
        <v>366</v>
      </c>
      <c r="E2322">
        <v>2017</v>
      </c>
      <c r="F2322" t="s">
        <v>5455</v>
      </c>
      <c r="G2322" t="s">
        <v>781</v>
      </c>
      <c r="I2322" t="s">
        <v>4</v>
      </c>
      <c r="K2322">
        <v>4</v>
      </c>
    </row>
    <row r="2323" spans="1:11" x14ac:dyDescent="0.35">
      <c r="A2323">
        <v>135562</v>
      </c>
      <c r="B2323" t="s">
        <v>5456</v>
      </c>
      <c r="C2323">
        <v>313</v>
      </c>
      <c r="D2323" t="s">
        <v>3459</v>
      </c>
      <c r="E2323">
        <v>3942</v>
      </c>
      <c r="F2323" t="s">
        <v>5457</v>
      </c>
      <c r="I2323" t="s">
        <v>4</v>
      </c>
      <c r="K2323">
        <v>4</v>
      </c>
    </row>
    <row r="2324" spans="1:11" x14ac:dyDescent="0.35">
      <c r="A2324">
        <v>138621</v>
      </c>
      <c r="B2324" t="s">
        <v>5458</v>
      </c>
      <c r="C2324">
        <v>312</v>
      </c>
      <c r="D2324" t="s">
        <v>2191</v>
      </c>
      <c r="E2324">
        <v>2082</v>
      </c>
      <c r="F2324" t="s">
        <v>5459</v>
      </c>
      <c r="H2324" t="s">
        <v>5460</v>
      </c>
      <c r="I2324" t="s">
        <v>4</v>
      </c>
      <c r="K2324">
        <v>4</v>
      </c>
    </row>
    <row r="2325" spans="1:11" x14ac:dyDescent="0.35">
      <c r="A2325">
        <v>139820</v>
      </c>
      <c r="B2325" t="s">
        <v>5461</v>
      </c>
      <c r="C2325">
        <v>205</v>
      </c>
      <c r="D2325" t="s">
        <v>3882</v>
      </c>
      <c r="E2325">
        <v>2003</v>
      </c>
      <c r="F2325" t="s">
        <v>5462</v>
      </c>
      <c r="H2325" t="s">
        <v>2760</v>
      </c>
      <c r="I2325" t="s">
        <v>4</v>
      </c>
      <c r="K2325">
        <v>4</v>
      </c>
    </row>
    <row r="2326" spans="1:11" x14ac:dyDescent="0.35">
      <c r="A2326">
        <v>140158</v>
      </c>
      <c r="B2326" t="s">
        <v>5463</v>
      </c>
      <c r="C2326">
        <v>313</v>
      </c>
      <c r="D2326" t="s">
        <v>3459</v>
      </c>
      <c r="E2326">
        <v>2005</v>
      </c>
      <c r="F2326" t="s">
        <v>5464</v>
      </c>
      <c r="H2326" t="s">
        <v>3907</v>
      </c>
      <c r="I2326" t="s">
        <v>4</v>
      </c>
      <c r="K2326">
        <v>4</v>
      </c>
    </row>
    <row r="2327" spans="1:11" x14ac:dyDescent="0.35">
      <c r="A2327">
        <v>148150</v>
      </c>
      <c r="B2327" t="s">
        <v>5465</v>
      </c>
      <c r="C2327">
        <v>313</v>
      </c>
      <c r="D2327" t="s">
        <v>3459</v>
      </c>
      <c r="E2327">
        <v>2040</v>
      </c>
      <c r="F2327" t="s">
        <v>5466</v>
      </c>
      <c r="I2327" t="s">
        <v>4</v>
      </c>
      <c r="K2327">
        <v>4</v>
      </c>
    </row>
    <row r="2328" spans="1:11" x14ac:dyDescent="0.35">
      <c r="A2328">
        <v>140387</v>
      </c>
      <c r="B2328" t="s">
        <v>5467</v>
      </c>
      <c r="C2328">
        <v>312</v>
      </c>
      <c r="D2328" t="s">
        <v>2191</v>
      </c>
      <c r="E2328">
        <v>2027</v>
      </c>
      <c r="F2328" t="s">
        <v>5468</v>
      </c>
      <c r="H2328" t="s">
        <v>2757</v>
      </c>
      <c r="I2328" t="s">
        <v>4</v>
      </c>
      <c r="K2328">
        <v>4</v>
      </c>
    </row>
    <row r="2329" spans="1:11" x14ac:dyDescent="0.35">
      <c r="A2329">
        <v>140484</v>
      </c>
      <c r="B2329" t="s">
        <v>5469</v>
      </c>
      <c r="C2329">
        <v>312</v>
      </c>
      <c r="D2329" t="s">
        <v>2191</v>
      </c>
      <c r="E2329">
        <v>2035</v>
      </c>
      <c r="F2329" t="s">
        <v>5470</v>
      </c>
      <c r="G2329" t="s">
        <v>2754</v>
      </c>
      <c r="H2329" t="s">
        <v>2759</v>
      </c>
      <c r="I2329" t="s">
        <v>4</v>
      </c>
      <c r="K2329">
        <v>4</v>
      </c>
    </row>
    <row r="2330" spans="1:11" x14ac:dyDescent="0.35">
      <c r="A2330">
        <v>100492</v>
      </c>
      <c r="B2330" t="s">
        <v>5471</v>
      </c>
      <c r="C2330">
        <v>207</v>
      </c>
      <c r="D2330" t="s">
        <v>3892</v>
      </c>
      <c r="E2330">
        <v>3402</v>
      </c>
      <c r="F2330" t="s">
        <v>5472</v>
      </c>
      <c r="G2330" t="s">
        <v>2754</v>
      </c>
      <c r="I2330" t="s">
        <v>4</v>
      </c>
      <c r="K2330">
        <v>4</v>
      </c>
    </row>
    <row r="2331" spans="1:11" x14ac:dyDescent="0.35">
      <c r="A2331">
        <v>118180</v>
      </c>
      <c r="B2331" t="s">
        <v>5473</v>
      </c>
      <c r="C2331">
        <v>921</v>
      </c>
      <c r="D2331" t="s">
        <v>2278</v>
      </c>
      <c r="E2331">
        <v>3000</v>
      </c>
      <c r="F2331" t="s">
        <v>5474</v>
      </c>
      <c r="G2331" t="s">
        <v>782</v>
      </c>
      <c r="I2331" t="s">
        <v>4</v>
      </c>
      <c r="K2331">
        <v>4</v>
      </c>
    </row>
    <row r="2332" spans="1:11" x14ac:dyDescent="0.35">
      <c r="A2332">
        <v>118181</v>
      </c>
      <c r="B2332" t="s">
        <v>5475</v>
      </c>
      <c r="C2332">
        <v>921</v>
      </c>
      <c r="D2332" t="s">
        <v>2278</v>
      </c>
      <c r="E2332">
        <v>3001</v>
      </c>
      <c r="F2332" t="s">
        <v>5476</v>
      </c>
      <c r="G2332" t="s">
        <v>782</v>
      </c>
      <c r="I2332" t="s">
        <v>4</v>
      </c>
      <c r="K2332">
        <v>4</v>
      </c>
    </row>
    <row r="2333" spans="1:11" x14ac:dyDescent="0.35">
      <c r="A2333">
        <v>116187</v>
      </c>
      <c r="B2333" t="s">
        <v>5477</v>
      </c>
      <c r="C2333">
        <v>851</v>
      </c>
      <c r="D2333" t="s">
        <v>3660</v>
      </c>
      <c r="E2333">
        <v>2648</v>
      </c>
      <c r="F2333" t="s">
        <v>5478</v>
      </c>
      <c r="I2333" t="s">
        <v>4</v>
      </c>
      <c r="K2333">
        <v>4</v>
      </c>
    </row>
    <row r="2334" spans="1:11" x14ac:dyDescent="0.35">
      <c r="A2334">
        <v>116487</v>
      </c>
      <c r="B2334" t="s">
        <v>1691</v>
      </c>
      <c r="C2334">
        <v>851</v>
      </c>
      <c r="D2334" t="s">
        <v>3660</v>
      </c>
      <c r="E2334">
        <v>5207</v>
      </c>
      <c r="F2334" t="s">
        <v>5479</v>
      </c>
      <c r="G2334" t="s">
        <v>796</v>
      </c>
      <c r="I2334" t="s">
        <v>4</v>
      </c>
      <c r="K2334">
        <v>4</v>
      </c>
    </row>
    <row r="2335" spans="1:11" x14ac:dyDescent="0.35">
      <c r="A2335">
        <v>142602</v>
      </c>
      <c r="B2335" t="s">
        <v>5480</v>
      </c>
      <c r="C2335">
        <v>851</v>
      </c>
      <c r="D2335" t="s">
        <v>3660</v>
      </c>
      <c r="E2335">
        <v>2670</v>
      </c>
      <c r="F2335" t="s">
        <v>5481</v>
      </c>
      <c r="H2335" t="s">
        <v>905</v>
      </c>
      <c r="I2335" t="s">
        <v>4</v>
      </c>
      <c r="K2335">
        <v>4</v>
      </c>
    </row>
    <row r="2336" spans="1:11" x14ac:dyDescent="0.35">
      <c r="A2336">
        <v>102884</v>
      </c>
      <c r="B2336" t="s">
        <v>5482</v>
      </c>
      <c r="C2336">
        <v>318</v>
      </c>
      <c r="D2336" t="s">
        <v>133</v>
      </c>
      <c r="E2336">
        <v>2004</v>
      </c>
      <c r="F2336" t="s">
        <v>5483</v>
      </c>
      <c r="I2336" t="s">
        <v>4</v>
      </c>
      <c r="K2336">
        <v>4</v>
      </c>
    </row>
    <row r="2337" spans="1:11" x14ac:dyDescent="0.35">
      <c r="A2337">
        <v>102892</v>
      </c>
      <c r="B2337" t="s">
        <v>5484</v>
      </c>
      <c r="C2337">
        <v>318</v>
      </c>
      <c r="D2337" t="s">
        <v>133</v>
      </c>
      <c r="E2337">
        <v>2013</v>
      </c>
      <c r="F2337" t="s">
        <v>5485</v>
      </c>
      <c r="I2337" t="s">
        <v>4</v>
      </c>
      <c r="K2337">
        <v>4</v>
      </c>
    </row>
    <row r="2338" spans="1:11" x14ac:dyDescent="0.35">
      <c r="A2338">
        <v>102908</v>
      </c>
      <c r="B2338" t="s">
        <v>3262</v>
      </c>
      <c r="C2338">
        <v>318</v>
      </c>
      <c r="D2338" t="s">
        <v>133</v>
      </c>
      <c r="E2338">
        <v>3304</v>
      </c>
      <c r="F2338" t="s">
        <v>5486</v>
      </c>
      <c r="G2338" t="s">
        <v>757</v>
      </c>
      <c r="I2338" t="s">
        <v>4</v>
      </c>
      <c r="K2338">
        <v>4</v>
      </c>
    </row>
    <row r="2339" spans="1:11" x14ac:dyDescent="0.35">
      <c r="A2339">
        <v>102916</v>
      </c>
      <c r="B2339" t="s">
        <v>597</v>
      </c>
      <c r="C2339">
        <v>318</v>
      </c>
      <c r="D2339" t="s">
        <v>133</v>
      </c>
      <c r="E2339">
        <v>3320</v>
      </c>
      <c r="F2339" t="s">
        <v>5487</v>
      </c>
      <c r="G2339" t="s">
        <v>756</v>
      </c>
      <c r="I2339" t="s">
        <v>4</v>
      </c>
      <c r="K2339">
        <v>4</v>
      </c>
    </row>
    <row r="2340" spans="1:11" x14ac:dyDescent="0.35">
      <c r="A2340">
        <v>132025</v>
      </c>
      <c r="B2340" t="s">
        <v>5488</v>
      </c>
      <c r="C2340">
        <v>852</v>
      </c>
      <c r="D2340" t="s">
        <v>363</v>
      </c>
      <c r="E2340">
        <v>2001</v>
      </c>
      <c r="F2340" t="s">
        <v>5489</v>
      </c>
      <c r="I2340" t="s">
        <v>4</v>
      </c>
      <c r="K2340">
        <v>4</v>
      </c>
    </row>
    <row r="2341" spans="1:11" x14ac:dyDescent="0.35">
      <c r="A2341">
        <v>141892</v>
      </c>
      <c r="B2341" t="s">
        <v>5490</v>
      </c>
      <c r="C2341">
        <v>938</v>
      </c>
      <c r="D2341" t="s">
        <v>25</v>
      </c>
      <c r="E2341">
        <v>2221</v>
      </c>
      <c r="F2341" t="s">
        <v>5491</v>
      </c>
      <c r="H2341" t="s">
        <v>5492</v>
      </c>
      <c r="I2341" t="s">
        <v>4</v>
      </c>
      <c r="K2341">
        <v>4</v>
      </c>
    </row>
    <row r="2342" spans="1:11" x14ac:dyDescent="0.35">
      <c r="A2342">
        <v>137035</v>
      </c>
      <c r="B2342" t="s">
        <v>5493</v>
      </c>
      <c r="C2342">
        <v>305</v>
      </c>
      <c r="D2342" t="s">
        <v>118</v>
      </c>
      <c r="E2342">
        <v>2011</v>
      </c>
      <c r="F2342" t="s">
        <v>5494</v>
      </c>
      <c r="H2342" t="s">
        <v>5495</v>
      </c>
      <c r="I2342" t="s">
        <v>4</v>
      </c>
      <c r="K2342">
        <v>4</v>
      </c>
    </row>
    <row r="2343" spans="1:11" x14ac:dyDescent="0.35">
      <c r="A2343">
        <v>140934</v>
      </c>
      <c r="B2343" t="s">
        <v>5496</v>
      </c>
      <c r="C2343">
        <v>305</v>
      </c>
      <c r="D2343" t="s">
        <v>118</v>
      </c>
      <c r="E2343">
        <v>2031</v>
      </c>
      <c r="F2343" t="s">
        <v>5497</v>
      </c>
      <c r="H2343" t="s">
        <v>960</v>
      </c>
      <c r="I2343" t="s">
        <v>4</v>
      </c>
      <c r="K2343">
        <v>4</v>
      </c>
    </row>
    <row r="2344" spans="1:11" x14ac:dyDescent="0.35">
      <c r="A2344">
        <v>141896</v>
      </c>
      <c r="B2344" t="s">
        <v>5498</v>
      </c>
      <c r="C2344">
        <v>305</v>
      </c>
      <c r="D2344" t="s">
        <v>118</v>
      </c>
      <c r="E2344">
        <v>3004</v>
      </c>
      <c r="F2344" t="s">
        <v>5499</v>
      </c>
      <c r="G2344" t="s">
        <v>745</v>
      </c>
      <c r="H2344" t="s">
        <v>3791</v>
      </c>
      <c r="I2344" t="s">
        <v>4</v>
      </c>
      <c r="K2344">
        <v>4</v>
      </c>
    </row>
    <row r="2345" spans="1:11" x14ac:dyDescent="0.35">
      <c r="A2345">
        <v>142299</v>
      </c>
      <c r="B2345" t="s">
        <v>5500</v>
      </c>
      <c r="C2345">
        <v>305</v>
      </c>
      <c r="D2345" t="s">
        <v>118</v>
      </c>
      <c r="E2345">
        <v>2008</v>
      </c>
      <c r="F2345" t="s">
        <v>5501</v>
      </c>
      <c r="H2345" t="s">
        <v>3787</v>
      </c>
      <c r="I2345" t="s">
        <v>4</v>
      </c>
      <c r="K2345">
        <v>4</v>
      </c>
    </row>
    <row r="2346" spans="1:11" x14ac:dyDescent="0.35">
      <c r="A2346">
        <v>142301</v>
      </c>
      <c r="B2346" t="s">
        <v>5502</v>
      </c>
      <c r="C2346">
        <v>305</v>
      </c>
      <c r="D2346" t="s">
        <v>118</v>
      </c>
      <c r="E2346">
        <v>2012</v>
      </c>
      <c r="F2346" t="s">
        <v>5503</v>
      </c>
      <c r="H2346" t="s">
        <v>3787</v>
      </c>
      <c r="I2346" t="s">
        <v>4</v>
      </c>
      <c r="K2346">
        <v>4</v>
      </c>
    </row>
    <row r="2347" spans="1:11" x14ac:dyDescent="0.35">
      <c r="A2347">
        <v>142694</v>
      </c>
      <c r="B2347" t="s">
        <v>5504</v>
      </c>
      <c r="C2347">
        <v>305</v>
      </c>
      <c r="D2347" t="s">
        <v>118</v>
      </c>
      <c r="E2347">
        <v>2034</v>
      </c>
      <c r="F2347" t="s">
        <v>5505</v>
      </c>
      <c r="H2347" t="s">
        <v>5506</v>
      </c>
      <c r="I2347" t="s">
        <v>4</v>
      </c>
      <c r="K2347">
        <v>4</v>
      </c>
    </row>
    <row r="2348" spans="1:11" x14ac:dyDescent="0.35">
      <c r="A2348">
        <v>142897</v>
      </c>
      <c r="B2348" t="s">
        <v>4954</v>
      </c>
      <c r="C2348">
        <v>305</v>
      </c>
      <c r="D2348" t="s">
        <v>118</v>
      </c>
      <c r="E2348">
        <v>2068</v>
      </c>
      <c r="F2348" t="s">
        <v>5507</v>
      </c>
      <c r="H2348" t="s">
        <v>5508</v>
      </c>
      <c r="I2348" t="s">
        <v>4</v>
      </c>
      <c r="K2348">
        <v>4</v>
      </c>
    </row>
    <row r="2349" spans="1:11" x14ac:dyDescent="0.35">
      <c r="A2349">
        <v>145585</v>
      </c>
      <c r="B2349" t="s">
        <v>5509</v>
      </c>
      <c r="C2349">
        <v>305</v>
      </c>
      <c r="D2349" t="s">
        <v>118</v>
      </c>
      <c r="E2349">
        <v>2082</v>
      </c>
      <c r="F2349" t="s">
        <v>5510</v>
      </c>
      <c r="H2349" t="s">
        <v>829</v>
      </c>
      <c r="I2349" t="s">
        <v>4</v>
      </c>
      <c r="K2349">
        <v>4</v>
      </c>
    </row>
    <row r="2350" spans="1:11" x14ac:dyDescent="0.35">
      <c r="A2350">
        <v>149534</v>
      </c>
      <c r="B2350" t="s">
        <v>5511</v>
      </c>
      <c r="C2350">
        <v>305</v>
      </c>
      <c r="D2350" t="s">
        <v>118</v>
      </c>
      <c r="E2350">
        <v>2041</v>
      </c>
      <c r="F2350" t="s">
        <v>5512</v>
      </c>
      <c r="H2350" t="s">
        <v>5495</v>
      </c>
      <c r="I2350" t="s">
        <v>4</v>
      </c>
      <c r="K2350">
        <v>4</v>
      </c>
    </row>
    <row r="2351" spans="1:11" x14ac:dyDescent="0.35">
      <c r="A2351">
        <v>101720</v>
      </c>
      <c r="B2351" t="s">
        <v>5513</v>
      </c>
      <c r="C2351">
        <v>306</v>
      </c>
      <c r="D2351" t="s">
        <v>119</v>
      </c>
      <c r="E2351">
        <v>2012</v>
      </c>
      <c r="F2351" t="s">
        <v>5514</v>
      </c>
      <c r="I2351" t="s">
        <v>4</v>
      </c>
      <c r="K2351">
        <v>4</v>
      </c>
    </row>
    <row r="2352" spans="1:11" x14ac:dyDescent="0.35">
      <c r="A2352">
        <v>101783</v>
      </c>
      <c r="B2352" t="s">
        <v>5515</v>
      </c>
      <c r="C2352">
        <v>306</v>
      </c>
      <c r="D2352" t="s">
        <v>119</v>
      </c>
      <c r="E2352">
        <v>2102</v>
      </c>
      <c r="F2352" t="s">
        <v>5516</v>
      </c>
      <c r="I2352" t="s">
        <v>4</v>
      </c>
      <c r="K2352">
        <v>4</v>
      </c>
    </row>
    <row r="2353" spans="1:11" x14ac:dyDescent="0.35">
      <c r="A2353">
        <v>136566</v>
      </c>
      <c r="B2353" t="s">
        <v>5517</v>
      </c>
      <c r="C2353">
        <v>306</v>
      </c>
      <c r="D2353" t="s">
        <v>119</v>
      </c>
      <c r="E2353">
        <v>3419</v>
      </c>
      <c r="F2353" t="s">
        <v>5518</v>
      </c>
      <c r="H2353" t="s">
        <v>5519</v>
      </c>
      <c r="I2353" t="s">
        <v>4</v>
      </c>
      <c r="K2353">
        <v>4</v>
      </c>
    </row>
    <row r="2354" spans="1:11" x14ac:dyDescent="0.35">
      <c r="A2354">
        <v>138335</v>
      </c>
      <c r="B2354" t="s">
        <v>5520</v>
      </c>
      <c r="C2354">
        <v>306</v>
      </c>
      <c r="D2354" t="s">
        <v>119</v>
      </c>
      <c r="E2354">
        <v>3008</v>
      </c>
      <c r="F2354" t="s">
        <v>5521</v>
      </c>
      <c r="H2354" t="s">
        <v>5522</v>
      </c>
      <c r="I2354" t="s">
        <v>4</v>
      </c>
      <c r="K2354">
        <v>4</v>
      </c>
    </row>
    <row r="2355" spans="1:11" x14ac:dyDescent="0.35">
      <c r="A2355">
        <v>144382</v>
      </c>
      <c r="B2355" t="s">
        <v>5523</v>
      </c>
      <c r="C2355">
        <v>306</v>
      </c>
      <c r="D2355" t="s">
        <v>119</v>
      </c>
      <c r="E2355">
        <v>2076</v>
      </c>
      <c r="F2355" t="s">
        <v>5524</v>
      </c>
      <c r="H2355" t="s">
        <v>959</v>
      </c>
      <c r="I2355" t="s">
        <v>4</v>
      </c>
      <c r="K2355">
        <v>4</v>
      </c>
    </row>
    <row r="2356" spans="1:11" x14ac:dyDescent="0.35">
      <c r="A2356">
        <v>109807</v>
      </c>
      <c r="B2356" t="s">
        <v>5525</v>
      </c>
      <c r="C2356">
        <v>867</v>
      </c>
      <c r="D2356" t="s">
        <v>5526</v>
      </c>
      <c r="E2356">
        <v>2060</v>
      </c>
      <c r="F2356" t="s">
        <v>5527</v>
      </c>
      <c r="I2356" t="s">
        <v>4</v>
      </c>
      <c r="K2356">
        <v>4</v>
      </c>
    </row>
    <row r="2357" spans="1:11" x14ac:dyDescent="0.35">
      <c r="A2357">
        <v>109828</v>
      </c>
      <c r="B2357" t="s">
        <v>5528</v>
      </c>
      <c r="C2357">
        <v>867</v>
      </c>
      <c r="D2357" t="s">
        <v>5526</v>
      </c>
      <c r="E2357">
        <v>2087</v>
      </c>
      <c r="F2357" t="s">
        <v>5529</v>
      </c>
      <c r="I2357" t="s">
        <v>4</v>
      </c>
      <c r="K2357">
        <v>4</v>
      </c>
    </row>
    <row r="2358" spans="1:11" x14ac:dyDescent="0.35">
      <c r="A2358">
        <v>109962</v>
      </c>
      <c r="B2358" t="s">
        <v>5530</v>
      </c>
      <c r="C2358">
        <v>867</v>
      </c>
      <c r="D2358" t="s">
        <v>5526</v>
      </c>
      <c r="E2358">
        <v>3023</v>
      </c>
      <c r="F2358" t="s">
        <v>5531</v>
      </c>
      <c r="G2358" t="s">
        <v>746</v>
      </c>
      <c r="I2358" t="s">
        <v>4</v>
      </c>
      <c r="K2358">
        <v>4</v>
      </c>
    </row>
    <row r="2359" spans="1:11" x14ac:dyDescent="0.35">
      <c r="A2359">
        <v>150157</v>
      </c>
      <c r="B2359" t="s">
        <v>5532</v>
      </c>
      <c r="C2359">
        <v>867</v>
      </c>
      <c r="D2359" t="s">
        <v>5526</v>
      </c>
      <c r="E2359">
        <v>2165</v>
      </c>
      <c r="F2359" t="s">
        <v>5533</v>
      </c>
      <c r="H2359" t="s">
        <v>5534</v>
      </c>
      <c r="I2359" t="s">
        <v>4</v>
      </c>
      <c r="K2359">
        <v>4</v>
      </c>
    </row>
    <row r="2360" spans="1:11" x14ac:dyDescent="0.35">
      <c r="A2360">
        <v>114416</v>
      </c>
      <c r="B2360" t="s">
        <v>5535</v>
      </c>
      <c r="C2360">
        <v>845</v>
      </c>
      <c r="D2360" t="s">
        <v>123</v>
      </c>
      <c r="E2360">
        <v>2084</v>
      </c>
      <c r="F2360" t="s">
        <v>5536</v>
      </c>
      <c r="I2360" t="s">
        <v>4</v>
      </c>
      <c r="K2360">
        <v>4</v>
      </c>
    </row>
    <row r="2361" spans="1:11" x14ac:dyDescent="0.35">
      <c r="A2361">
        <v>114505</v>
      </c>
      <c r="B2361" t="s">
        <v>5537</v>
      </c>
      <c r="C2361">
        <v>845</v>
      </c>
      <c r="D2361" t="s">
        <v>123</v>
      </c>
      <c r="E2361">
        <v>3029</v>
      </c>
      <c r="F2361" t="s">
        <v>5538</v>
      </c>
      <c r="G2361" t="s">
        <v>760</v>
      </c>
      <c r="I2361" t="s">
        <v>4</v>
      </c>
      <c r="K2361">
        <v>4</v>
      </c>
    </row>
    <row r="2362" spans="1:11" x14ac:dyDescent="0.35">
      <c r="A2362">
        <v>114517</v>
      </c>
      <c r="B2362" t="s">
        <v>5539</v>
      </c>
      <c r="C2362">
        <v>845</v>
      </c>
      <c r="D2362" t="s">
        <v>123</v>
      </c>
      <c r="E2362">
        <v>3048</v>
      </c>
      <c r="F2362" t="s">
        <v>5540</v>
      </c>
      <c r="G2362" t="s">
        <v>760</v>
      </c>
      <c r="I2362" t="s">
        <v>4</v>
      </c>
      <c r="K2362">
        <v>4</v>
      </c>
    </row>
    <row r="2363" spans="1:11" x14ac:dyDescent="0.35">
      <c r="A2363">
        <v>140411</v>
      </c>
      <c r="B2363" t="s">
        <v>5541</v>
      </c>
      <c r="C2363">
        <v>845</v>
      </c>
      <c r="D2363" t="s">
        <v>123</v>
      </c>
      <c r="E2363">
        <v>2010</v>
      </c>
      <c r="F2363" t="s">
        <v>5542</v>
      </c>
      <c r="H2363" t="s">
        <v>954</v>
      </c>
      <c r="I2363" t="s">
        <v>4</v>
      </c>
      <c r="K2363">
        <v>4</v>
      </c>
    </row>
    <row r="2364" spans="1:11" x14ac:dyDescent="0.35">
      <c r="A2364">
        <v>141655</v>
      </c>
      <c r="B2364" t="s">
        <v>5543</v>
      </c>
      <c r="C2364">
        <v>845</v>
      </c>
      <c r="D2364" t="s">
        <v>123</v>
      </c>
      <c r="E2364">
        <v>2016</v>
      </c>
      <c r="F2364" t="s">
        <v>5544</v>
      </c>
      <c r="G2364" t="s">
        <v>760</v>
      </c>
      <c r="H2364" t="s">
        <v>969</v>
      </c>
      <c r="I2364" t="s">
        <v>4</v>
      </c>
      <c r="K2364">
        <v>4</v>
      </c>
    </row>
    <row r="2365" spans="1:11" x14ac:dyDescent="0.35">
      <c r="A2365">
        <v>143119</v>
      </c>
      <c r="B2365" t="s">
        <v>5545</v>
      </c>
      <c r="C2365">
        <v>845</v>
      </c>
      <c r="D2365" t="s">
        <v>123</v>
      </c>
      <c r="E2365">
        <v>2020</v>
      </c>
      <c r="F2365" t="s">
        <v>5546</v>
      </c>
      <c r="H2365" t="s">
        <v>3462</v>
      </c>
      <c r="I2365" t="s">
        <v>4</v>
      </c>
      <c r="K2365">
        <v>4</v>
      </c>
    </row>
    <row r="2366" spans="1:11" x14ac:dyDescent="0.35">
      <c r="A2366">
        <v>144659</v>
      </c>
      <c r="B2366" t="s">
        <v>5547</v>
      </c>
      <c r="C2366">
        <v>845</v>
      </c>
      <c r="D2366" t="s">
        <v>123</v>
      </c>
      <c r="E2366">
        <v>2141</v>
      </c>
      <c r="F2366" t="s">
        <v>5548</v>
      </c>
      <c r="H2366" t="s">
        <v>5549</v>
      </c>
      <c r="I2366" t="s">
        <v>4</v>
      </c>
      <c r="K2366">
        <v>4</v>
      </c>
    </row>
    <row r="2367" spans="1:11" x14ac:dyDescent="0.35">
      <c r="A2367">
        <v>146231</v>
      </c>
      <c r="B2367" t="s">
        <v>5550</v>
      </c>
      <c r="C2367">
        <v>845</v>
      </c>
      <c r="D2367" t="s">
        <v>123</v>
      </c>
      <c r="E2367">
        <v>2130</v>
      </c>
      <c r="F2367" t="s">
        <v>5551</v>
      </c>
      <c r="H2367" t="s">
        <v>5549</v>
      </c>
      <c r="I2367" t="s">
        <v>4</v>
      </c>
      <c r="K2367">
        <v>4</v>
      </c>
    </row>
    <row r="2368" spans="1:11" x14ac:dyDescent="0.35">
      <c r="A2368">
        <v>147996</v>
      </c>
      <c r="B2368" t="s">
        <v>5552</v>
      </c>
      <c r="C2368">
        <v>845</v>
      </c>
      <c r="D2368" t="s">
        <v>123</v>
      </c>
      <c r="E2368">
        <v>3058</v>
      </c>
      <c r="F2368" t="s">
        <v>5553</v>
      </c>
      <c r="G2368" t="s">
        <v>760</v>
      </c>
      <c r="H2368" t="s">
        <v>969</v>
      </c>
      <c r="I2368" t="s">
        <v>4</v>
      </c>
      <c r="K2368">
        <v>4</v>
      </c>
    </row>
    <row r="2369" spans="1:11" x14ac:dyDescent="0.35">
      <c r="A2369">
        <v>102574</v>
      </c>
      <c r="B2369" t="s">
        <v>5554</v>
      </c>
      <c r="C2369">
        <v>314</v>
      </c>
      <c r="D2369" t="s">
        <v>3500</v>
      </c>
      <c r="E2369">
        <v>2024</v>
      </c>
      <c r="F2369" t="s">
        <v>5555</v>
      </c>
      <c r="I2369" t="s">
        <v>4</v>
      </c>
      <c r="K2369">
        <v>4</v>
      </c>
    </row>
    <row r="2370" spans="1:11" x14ac:dyDescent="0.35">
      <c r="A2370">
        <v>149924</v>
      </c>
      <c r="B2370" t="s">
        <v>59</v>
      </c>
      <c r="C2370">
        <v>314</v>
      </c>
      <c r="D2370" t="s">
        <v>3500</v>
      </c>
      <c r="E2370">
        <v>3502</v>
      </c>
      <c r="F2370" t="s">
        <v>5556</v>
      </c>
      <c r="G2370" t="s">
        <v>755</v>
      </c>
      <c r="H2370" t="s">
        <v>3445</v>
      </c>
      <c r="I2370" t="s">
        <v>4</v>
      </c>
      <c r="K2370">
        <v>4</v>
      </c>
    </row>
    <row r="2371" spans="1:11" x14ac:dyDescent="0.35">
      <c r="A2371">
        <v>102645</v>
      </c>
      <c r="B2371" t="s">
        <v>5557</v>
      </c>
      <c r="C2371">
        <v>315</v>
      </c>
      <c r="D2371" t="s">
        <v>130</v>
      </c>
      <c r="E2371">
        <v>2073</v>
      </c>
      <c r="F2371" t="s">
        <v>5558</v>
      </c>
      <c r="I2371" t="s">
        <v>4</v>
      </c>
      <c r="K2371">
        <v>4</v>
      </c>
    </row>
    <row r="2372" spans="1:11" x14ac:dyDescent="0.35">
      <c r="A2372">
        <v>102663</v>
      </c>
      <c r="B2372" t="s">
        <v>1801</v>
      </c>
      <c r="C2372">
        <v>315</v>
      </c>
      <c r="D2372" t="s">
        <v>130</v>
      </c>
      <c r="E2372">
        <v>3300</v>
      </c>
      <c r="F2372" t="s">
        <v>5559</v>
      </c>
      <c r="G2372" t="s">
        <v>757</v>
      </c>
      <c r="I2372" t="s">
        <v>4</v>
      </c>
      <c r="K2372">
        <v>4</v>
      </c>
    </row>
    <row r="2373" spans="1:11" x14ac:dyDescent="0.35">
      <c r="A2373">
        <v>102975</v>
      </c>
      <c r="B2373" t="s">
        <v>5560</v>
      </c>
      <c r="C2373">
        <v>319</v>
      </c>
      <c r="D2373" t="s">
        <v>149</v>
      </c>
      <c r="E2373">
        <v>2023</v>
      </c>
      <c r="F2373" t="s">
        <v>5561</v>
      </c>
      <c r="I2373" t="s">
        <v>4</v>
      </c>
      <c r="K2373">
        <v>4</v>
      </c>
    </row>
    <row r="2374" spans="1:11" x14ac:dyDescent="0.35">
      <c r="A2374">
        <v>125067</v>
      </c>
      <c r="B2374" t="s">
        <v>5562</v>
      </c>
      <c r="C2374">
        <v>936</v>
      </c>
      <c r="D2374" t="s">
        <v>138</v>
      </c>
      <c r="E2374">
        <v>2448</v>
      </c>
      <c r="F2374" t="s">
        <v>5563</v>
      </c>
      <c r="I2374" t="s">
        <v>4</v>
      </c>
      <c r="K2374">
        <v>4</v>
      </c>
    </row>
    <row r="2375" spans="1:11" x14ac:dyDescent="0.35">
      <c r="A2375">
        <v>125081</v>
      </c>
      <c r="B2375" t="s">
        <v>5564</v>
      </c>
      <c r="C2375">
        <v>936</v>
      </c>
      <c r="D2375" t="s">
        <v>138</v>
      </c>
      <c r="E2375">
        <v>2491</v>
      </c>
      <c r="F2375" t="s">
        <v>5565</v>
      </c>
      <c r="I2375" t="s">
        <v>4</v>
      </c>
      <c r="K2375">
        <v>4</v>
      </c>
    </row>
    <row r="2376" spans="1:11" x14ac:dyDescent="0.35">
      <c r="A2376">
        <v>125153</v>
      </c>
      <c r="B2376" t="s">
        <v>5566</v>
      </c>
      <c r="C2376">
        <v>936</v>
      </c>
      <c r="D2376" t="s">
        <v>138</v>
      </c>
      <c r="E2376">
        <v>3050</v>
      </c>
      <c r="F2376" t="s">
        <v>5567</v>
      </c>
      <c r="G2376" t="s">
        <v>758</v>
      </c>
      <c r="I2376" t="s">
        <v>4</v>
      </c>
      <c r="K2376">
        <v>4</v>
      </c>
    </row>
    <row r="2377" spans="1:11" x14ac:dyDescent="0.35">
      <c r="A2377">
        <v>125193</v>
      </c>
      <c r="B2377" t="s">
        <v>5568</v>
      </c>
      <c r="C2377">
        <v>936</v>
      </c>
      <c r="D2377" t="s">
        <v>138</v>
      </c>
      <c r="E2377">
        <v>3376</v>
      </c>
      <c r="F2377" t="s">
        <v>5569</v>
      </c>
      <c r="G2377" t="s">
        <v>757</v>
      </c>
      <c r="I2377" t="s">
        <v>4</v>
      </c>
      <c r="K2377">
        <v>4</v>
      </c>
    </row>
    <row r="2378" spans="1:11" x14ac:dyDescent="0.35">
      <c r="A2378">
        <v>125284</v>
      </c>
      <c r="B2378" t="s">
        <v>5570</v>
      </c>
      <c r="C2378">
        <v>936</v>
      </c>
      <c r="D2378" t="s">
        <v>138</v>
      </c>
      <c r="E2378">
        <v>5202</v>
      </c>
      <c r="F2378" t="s">
        <v>5571</v>
      </c>
      <c r="I2378" t="s">
        <v>4</v>
      </c>
      <c r="K2378">
        <v>4</v>
      </c>
    </row>
    <row r="2379" spans="1:11" x14ac:dyDescent="0.35">
      <c r="A2379">
        <v>125288</v>
      </c>
      <c r="B2379" t="s">
        <v>5572</v>
      </c>
      <c r="C2379">
        <v>936</v>
      </c>
      <c r="D2379" t="s">
        <v>138</v>
      </c>
      <c r="E2379">
        <v>5206</v>
      </c>
      <c r="F2379" t="s">
        <v>5573</v>
      </c>
      <c r="G2379" t="s">
        <v>758</v>
      </c>
      <c r="I2379" t="s">
        <v>4</v>
      </c>
      <c r="K2379">
        <v>4</v>
      </c>
    </row>
    <row r="2380" spans="1:11" x14ac:dyDescent="0.35">
      <c r="A2380">
        <v>136796</v>
      </c>
      <c r="B2380" t="s">
        <v>1944</v>
      </c>
      <c r="C2380">
        <v>319</v>
      </c>
      <c r="D2380" t="s">
        <v>149</v>
      </c>
      <c r="E2380">
        <v>2045</v>
      </c>
      <c r="F2380" t="s">
        <v>5574</v>
      </c>
      <c r="H2380" t="s">
        <v>5575</v>
      </c>
      <c r="I2380" t="s">
        <v>4</v>
      </c>
      <c r="K2380">
        <v>4</v>
      </c>
    </row>
    <row r="2381" spans="1:11" x14ac:dyDescent="0.35">
      <c r="A2381">
        <v>139916</v>
      </c>
      <c r="B2381" t="s">
        <v>5576</v>
      </c>
      <c r="C2381">
        <v>936</v>
      </c>
      <c r="D2381" t="s">
        <v>138</v>
      </c>
      <c r="E2381">
        <v>2018</v>
      </c>
      <c r="F2381" t="s">
        <v>5577</v>
      </c>
      <c r="H2381" t="s">
        <v>2733</v>
      </c>
      <c r="I2381" t="s">
        <v>4</v>
      </c>
      <c r="K2381">
        <v>4</v>
      </c>
    </row>
    <row r="2382" spans="1:11" x14ac:dyDescent="0.35">
      <c r="A2382">
        <v>140348</v>
      </c>
      <c r="B2382" t="s">
        <v>5578</v>
      </c>
      <c r="C2382">
        <v>936</v>
      </c>
      <c r="D2382" t="s">
        <v>138</v>
      </c>
      <c r="E2382">
        <v>2024</v>
      </c>
      <c r="F2382" t="s">
        <v>5579</v>
      </c>
      <c r="H2382" t="s">
        <v>3825</v>
      </c>
      <c r="I2382" t="s">
        <v>4</v>
      </c>
      <c r="K2382">
        <v>4</v>
      </c>
    </row>
    <row r="2383" spans="1:11" x14ac:dyDescent="0.35">
      <c r="A2383">
        <v>142426</v>
      </c>
      <c r="B2383" t="s">
        <v>5580</v>
      </c>
      <c r="C2383">
        <v>936</v>
      </c>
      <c r="D2383" t="s">
        <v>138</v>
      </c>
      <c r="E2383">
        <v>2918</v>
      </c>
      <c r="F2383" t="s">
        <v>5581</v>
      </c>
      <c r="H2383" t="s">
        <v>2733</v>
      </c>
      <c r="I2383" t="s">
        <v>4</v>
      </c>
      <c r="K2383">
        <v>4</v>
      </c>
    </row>
    <row r="2384" spans="1:11" x14ac:dyDescent="0.35">
      <c r="A2384">
        <v>145703</v>
      </c>
      <c r="B2384" t="s">
        <v>5582</v>
      </c>
      <c r="C2384">
        <v>936</v>
      </c>
      <c r="D2384" t="s">
        <v>138</v>
      </c>
      <c r="E2384">
        <v>2476</v>
      </c>
      <c r="F2384" t="s">
        <v>5583</v>
      </c>
      <c r="H2384" t="s">
        <v>3811</v>
      </c>
      <c r="I2384" t="s">
        <v>4</v>
      </c>
      <c r="K2384">
        <v>4</v>
      </c>
    </row>
    <row r="2385" spans="1:11" x14ac:dyDescent="0.35">
      <c r="A2385">
        <v>146420</v>
      </c>
      <c r="B2385" t="s">
        <v>5584</v>
      </c>
      <c r="C2385">
        <v>936</v>
      </c>
      <c r="D2385" t="s">
        <v>138</v>
      </c>
      <c r="E2385">
        <v>3052</v>
      </c>
      <c r="F2385" t="s">
        <v>5585</v>
      </c>
      <c r="G2385" t="s">
        <v>758</v>
      </c>
      <c r="H2385" t="s">
        <v>836</v>
      </c>
      <c r="I2385" t="s">
        <v>4</v>
      </c>
      <c r="K2385">
        <v>4</v>
      </c>
    </row>
    <row r="2386" spans="1:11" x14ac:dyDescent="0.35">
      <c r="A2386">
        <v>149289</v>
      </c>
      <c r="B2386" t="s">
        <v>5586</v>
      </c>
      <c r="C2386">
        <v>936</v>
      </c>
      <c r="D2386" t="s">
        <v>138</v>
      </c>
      <c r="E2386">
        <v>3915</v>
      </c>
      <c r="F2386" t="s">
        <v>5587</v>
      </c>
      <c r="G2386" t="s">
        <v>756</v>
      </c>
      <c r="H2386" t="s">
        <v>5588</v>
      </c>
      <c r="I2386" t="s">
        <v>4</v>
      </c>
      <c r="K2386">
        <v>4</v>
      </c>
    </row>
    <row r="2387" spans="1:11" x14ac:dyDescent="0.35">
      <c r="A2387">
        <v>150725</v>
      </c>
      <c r="B2387" t="s">
        <v>5589</v>
      </c>
      <c r="C2387">
        <v>936</v>
      </c>
      <c r="D2387" t="s">
        <v>138</v>
      </c>
      <c r="E2387">
        <v>5207</v>
      </c>
      <c r="F2387" t="s">
        <v>5590</v>
      </c>
      <c r="H2387" t="s">
        <v>2735</v>
      </c>
      <c r="I2387" t="s">
        <v>4</v>
      </c>
      <c r="K2387">
        <v>4</v>
      </c>
    </row>
    <row r="2388" spans="1:11" x14ac:dyDescent="0.35">
      <c r="A2388">
        <v>151287</v>
      </c>
      <c r="B2388" t="s">
        <v>5591</v>
      </c>
      <c r="C2388">
        <v>936</v>
      </c>
      <c r="D2388" t="s">
        <v>138</v>
      </c>
      <c r="E2388">
        <v>2136</v>
      </c>
      <c r="F2388" t="s">
        <v>5592</v>
      </c>
      <c r="H2388" t="s">
        <v>5593</v>
      </c>
      <c r="I2388" t="s">
        <v>4</v>
      </c>
      <c r="K2388">
        <v>4</v>
      </c>
    </row>
    <row r="2389" spans="1:11" x14ac:dyDescent="0.35">
      <c r="A2389">
        <v>101012</v>
      </c>
      <c r="B2389" t="s">
        <v>5594</v>
      </c>
      <c r="C2389">
        <v>212</v>
      </c>
      <c r="D2389" t="s">
        <v>2514</v>
      </c>
      <c r="E2389">
        <v>5203</v>
      </c>
      <c r="F2389" t="s">
        <v>5595</v>
      </c>
      <c r="I2389" t="s">
        <v>4</v>
      </c>
      <c r="K2389">
        <v>4</v>
      </c>
    </row>
    <row r="2390" spans="1:11" x14ac:dyDescent="0.35">
      <c r="A2390">
        <v>101019</v>
      </c>
      <c r="B2390" t="s">
        <v>5596</v>
      </c>
      <c r="C2390">
        <v>212</v>
      </c>
      <c r="D2390" t="s">
        <v>2514</v>
      </c>
      <c r="E2390">
        <v>2541</v>
      </c>
      <c r="F2390" t="s">
        <v>5597</v>
      </c>
      <c r="I2390" t="s">
        <v>4</v>
      </c>
      <c r="K2390">
        <v>4</v>
      </c>
    </row>
    <row r="2391" spans="1:11" x14ac:dyDescent="0.35">
      <c r="A2391">
        <v>101020</v>
      </c>
      <c r="B2391" t="s">
        <v>5598</v>
      </c>
      <c r="C2391">
        <v>212</v>
      </c>
      <c r="D2391" t="s">
        <v>2514</v>
      </c>
      <c r="E2391">
        <v>2545</v>
      </c>
      <c r="F2391" t="s">
        <v>5599</v>
      </c>
      <c r="I2391" t="s">
        <v>4</v>
      </c>
      <c r="K2391">
        <v>4</v>
      </c>
    </row>
    <row r="2392" spans="1:11" x14ac:dyDescent="0.35">
      <c r="A2392">
        <v>101021</v>
      </c>
      <c r="B2392" t="s">
        <v>5600</v>
      </c>
      <c r="C2392">
        <v>212</v>
      </c>
      <c r="D2392" t="s">
        <v>2514</v>
      </c>
      <c r="E2392">
        <v>2558</v>
      </c>
      <c r="F2392" t="s">
        <v>5601</v>
      </c>
      <c r="I2392" t="s">
        <v>4</v>
      </c>
      <c r="K2392">
        <v>4</v>
      </c>
    </row>
    <row r="2393" spans="1:11" x14ac:dyDescent="0.35">
      <c r="A2393">
        <v>101052</v>
      </c>
      <c r="B2393" t="s">
        <v>4399</v>
      </c>
      <c r="C2393">
        <v>212</v>
      </c>
      <c r="D2393" t="s">
        <v>2514</v>
      </c>
      <c r="E2393">
        <v>3644</v>
      </c>
      <c r="F2393" t="s">
        <v>5602</v>
      </c>
      <c r="G2393" t="s">
        <v>755</v>
      </c>
      <c r="I2393" t="s">
        <v>4</v>
      </c>
      <c r="K2393">
        <v>4</v>
      </c>
    </row>
    <row r="2394" spans="1:11" x14ac:dyDescent="0.35">
      <c r="A2394">
        <v>140222</v>
      </c>
      <c r="B2394" t="s">
        <v>5603</v>
      </c>
      <c r="C2394">
        <v>212</v>
      </c>
      <c r="D2394" t="s">
        <v>2514</v>
      </c>
      <c r="E2394">
        <v>2003</v>
      </c>
      <c r="F2394" t="s">
        <v>5604</v>
      </c>
      <c r="H2394" t="s">
        <v>811</v>
      </c>
      <c r="I2394" t="s">
        <v>4</v>
      </c>
      <c r="K2394">
        <v>4</v>
      </c>
    </row>
    <row r="2395" spans="1:11" x14ac:dyDescent="0.35">
      <c r="A2395">
        <v>125885</v>
      </c>
      <c r="B2395" t="s">
        <v>5605</v>
      </c>
      <c r="C2395">
        <v>938</v>
      </c>
      <c r="D2395" t="s">
        <v>25</v>
      </c>
      <c r="E2395">
        <v>2131</v>
      </c>
      <c r="F2395" t="s">
        <v>5606</v>
      </c>
      <c r="I2395" t="s">
        <v>4</v>
      </c>
      <c r="K2395">
        <v>4</v>
      </c>
    </row>
    <row r="2396" spans="1:11" x14ac:dyDescent="0.35">
      <c r="A2396">
        <v>125929</v>
      </c>
      <c r="B2396" t="s">
        <v>5607</v>
      </c>
      <c r="C2396">
        <v>938</v>
      </c>
      <c r="D2396" t="s">
        <v>25</v>
      </c>
      <c r="E2396">
        <v>2200</v>
      </c>
      <c r="F2396" t="s">
        <v>5608</v>
      </c>
      <c r="I2396" t="s">
        <v>4</v>
      </c>
      <c r="K2396">
        <v>4</v>
      </c>
    </row>
    <row r="2397" spans="1:11" x14ac:dyDescent="0.35">
      <c r="A2397">
        <v>125949</v>
      </c>
      <c r="B2397" t="s">
        <v>5609</v>
      </c>
      <c r="C2397">
        <v>938</v>
      </c>
      <c r="D2397" t="s">
        <v>25</v>
      </c>
      <c r="E2397">
        <v>2225</v>
      </c>
      <c r="F2397" t="s">
        <v>5610</v>
      </c>
      <c r="I2397" t="s">
        <v>4</v>
      </c>
      <c r="K2397">
        <v>4</v>
      </c>
    </row>
    <row r="2398" spans="1:11" x14ac:dyDescent="0.35">
      <c r="A2398">
        <v>131603</v>
      </c>
      <c r="B2398" t="s">
        <v>5611</v>
      </c>
      <c r="C2398">
        <v>938</v>
      </c>
      <c r="D2398" t="s">
        <v>25</v>
      </c>
      <c r="E2398">
        <v>2255</v>
      </c>
      <c r="F2398" t="s">
        <v>5612</v>
      </c>
      <c r="I2398" t="s">
        <v>4</v>
      </c>
      <c r="K2398">
        <v>4</v>
      </c>
    </row>
    <row r="2399" spans="1:11" x14ac:dyDescent="0.35">
      <c r="A2399">
        <v>136865</v>
      </c>
      <c r="B2399" t="s">
        <v>5613</v>
      </c>
      <c r="C2399">
        <v>938</v>
      </c>
      <c r="D2399" t="s">
        <v>25</v>
      </c>
      <c r="E2399">
        <v>2134</v>
      </c>
      <c r="F2399" t="s">
        <v>5614</v>
      </c>
      <c r="H2399" t="s">
        <v>5615</v>
      </c>
      <c r="I2399" t="s">
        <v>4</v>
      </c>
      <c r="K2399">
        <v>4</v>
      </c>
    </row>
    <row r="2400" spans="1:11" x14ac:dyDescent="0.35">
      <c r="A2400">
        <v>139674</v>
      </c>
      <c r="B2400" t="s">
        <v>5616</v>
      </c>
      <c r="C2400">
        <v>938</v>
      </c>
      <c r="D2400" t="s">
        <v>25</v>
      </c>
      <c r="E2400">
        <v>2019</v>
      </c>
      <c r="F2400" t="s">
        <v>5617</v>
      </c>
      <c r="H2400" t="s">
        <v>915</v>
      </c>
      <c r="I2400" t="s">
        <v>4</v>
      </c>
      <c r="K2400">
        <v>4</v>
      </c>
    </row>
    <row r="2401" spans="1:11" x14ac:dyDescent="0.35">
      <c r="A2401">
        <v>140794</v>
      </c>
      <c r="B2401" t="s">
        <v>5618</v>
      </c>
      <c r="C2401">
        <v>938</v>
      </c>
      <c r="D2401" t="s">
        <v>25</v>
      </c>
      <c r="E2401">
        <v>3375</v>
      </c>
      <c r="F2401" t="s">
        <v>5619</v>
      </c>
      <c r="H2401" t="s">
        <v>915</v>
      </c>
      <c r="I2401" t="s">
        <v>4</v>
      </c>
      <c r="K2401">
        <v>4</v>
      </c>
    </row>
    <row r="2402" spans="1:11" x14ac:dyDescent="0.35">
      <c r="A2402">
        <v>143635</v>
      </c>
      <c r="B2402" t="s">
        <v>5620</v>
      </c>
      <c r="C2402">
        <v>938</v>
      </c>
      <c r="D2402" t="s">
        <v>25</v>
      </c>
      <c r="E2402">
        <v>3361</v>
      </c>
      <c r="F2402" t="s">
        <v>5621</v>
      </c>
      <c r="H2402" t="s">
        <v>5622</v>
      </c>
      <c r="I2402" t="s">
        <v>4</v>
      </c>
      <c r="K2402">
        <v>4</v>
      </c>
    </row>
    <row r="2403" spans="1:11" x14ac:dyDescent="0.35">
      <c r="A2403">
        <v>149292</v>
      </c>
      <c r="B2403" t="s">
        <v>5623</v>
      </c>
      <c r="C2403">
        <v>938</v>
      </c>
      <c r="D2403" t="s">
        <v>25</v>
      </c>
      <c r="E2403">
        <v>3327</v>
      </c>
      <c r="F2403" t="s">
        <v>5624</v>
      </c>
      <c r="G2403" t="s">
        <v>759</v>
      </c>
      <c r="H2403" t="s">
        <v>841</v>
      </c>
      <c r="I2403" t="s">
        <v>4</v>
      </c>
      <c r="K2403">
        <v>4</v>
      </c>
    </row>
    <row r="2404" spans="1:11" x14ac:dyDescent="0.35">
      <c r="A2404">
        <v>149294</v>
      </c>
      <c r="B2404" t="s">
        <v>5625</v>
      </c>
      <c r="C2404">
        <v>938</v>
      </c>
      <c r="D2404" t="s">
        <v>25</v>
      </c>
      <c r="E2404">
        <v>3338</v>
      </c>
      <c r="F2404" t="s">
        <v>5626</v>
      </c>
      <c r="G2404" t="s">
        <v>759</v>
      </c>
      <c r="H2404" t="s">
        <v>841</v>
      </c>
      <c r="I2404" t="s">
        <v>4</v>
      </c>
      <c r="K2404">
        <v>4</v>
      </c>
    </row>
    <row r="2405" spans="1:11" x14ac:dyDescent="0.35">
      <c r="A2405">
        <v>151193</v>
      </c>
      <c r="B2405" t="s">
        <v>5627</v>
      </c>
      <c r="C2405">
        <v>938</v>
      </c>
      <c r="D2405" t="s">
        <v>25</v>
      </c>
      <c r="E2405">
        <v>3366</v>
      </c>
      <c r="F2405" t="s">
        <v>5628</v>
      </c>
      <c r="G2405" t="s">
        <v>760</v>
      </c>
      <c r="H2405" t="s">
        <v>2661</v>
      </c>
      <c r="I2405" t="s">
        <v>4</v>
      </c>
      <c r="K2405">
        <v>4</v>
      </c>
    </row>
    <row r="2406" spans="1:11" x14ac:dyDescent="0.35">
      <c r="A2406">
        <v>109876</v>
      </c>
      <c r="B2406" t="s">
        <v>5629</v>
      </c>
      <c r="C2406">
        <v>872</v>
      </c>
      <c r="D2406" t="s">
        <v>2566</v>
      </c>
      <c r="E2406">
        <v>2146</v>
      </c>
      <c r="F2406" t="s">
        <v>5630</v>
      </c>
      <c r="I2406" t="s">
        <v>4</v>
      </c>
      <c r="K2406">
        <v>4</v>
      </c>
    </row>
    <row r="2407" spans="1:11" x14ac:dyDescent="0.35">
      <c r="A2407">
        <v>109877</v>
      </c>
      <c r="B2407" t="s">
        <v>5631</v>
      </c>
      <c r="C2407">
        <v>872</v>
      </c>
      <c r="D2407" t="s">
        <v>2566</v>
      </c>
      <c r="E2407">
        <v>2148</v>
      </c>
      <c r="F2407" t="s">
        <v>5632</v>
      </c>
      <c r="I2407" t="s">
        <v>4</v>
      </c>
      <c r="K2407">
        <v>4</v>
      </c>
    </row>
    <row r="2408" spans="1:11" x14ac:dyDescent="0.35">
      <c r="A2408">
        <v>109924</v>
      </c>
      <c r="B2408" t="s">
        <v>5633</v>
      </c>
      <c r="C2408">
        <v>872</v>
      </c>
      <c r="D2408" t="s">
        <v>2566</v>
      </c>
      <c r="E2408">
        <v>2232</v>
      </c>
      <c r="F2408" t="s">
        <v>5634</v>
      </c>
      <c r="I2408" t="s">
        <v>4</v>
      </c>
      <c r="K2408">
        <v>4</v>
      </c>
    </row>
    <row r="2409" spans="1:11" x14ac:dyDescent="0.35">
      <c r="A2409">
        <v>109988</v>
      </c>
      <c r="B2409" t="s">
        <v>5635</v>
      </c>
      <c r="C2409">
        <v>872</v>
      </c>
      <c r="D2409" t="s">
        <v>2566</v>
      </c>
      <c r="E2409">
        <v>3056</v>
      </c>
      <c r="F2409" t="s">
        <v>5636</v>
      </c>
      <c r="G2409" t="s">
        <v>746</v>
      </c>
      <c r="I2409" t="s">
        <v>4</v>
      </c>
      <c r="K2409">
        <v>4</v>
      </c>
    </row>
    <row r="2410" spans="1:11" x14ac:dyDescent="0.35">
      <c r="A2410">
        <v>144637</v>
      </c>
      <c r="B2410" t="s">
        <v>5637</v>
      </c>
      <c r="C2410">
        <v>872</v>
      </c>
      <c r="D2410" t="s">
        <v>2566</v>
      </c>
      <c r="E2410">
        <v>2006</v>
      </c>
      <c r="F2410" t="s">
        <v>5638</v>
      </c>
      <c r="G2410" t="s">
        <v>746</v>
      </c>
      <c r="H2410" t="s">
        <v>5639</v>
      </c>
      <c r="I2410" t="s">
        <v>4</v>
      </c>
      <c r="K2410">
        <v>4</v>
      </c>
    </row>
    <row r="2411" spans="1:11" x14ac:dyDescent="0.35">
      <c r="A2411">
        <v>149956</v>
      </c>
      <c r="B2411" t="s">
        <v>5640</v>
      </c>
      <c r="C2411">
        <v>872</v>
      </c>
      <c r="D2411" t="s">
        <v>2566</v>
      </c>
      <c r="E2411">
        <v>2237</v>
      </c>
      <c r="F2411" t="s">
        <v>5641</v>
      </c>
      <c r="H2411" t="s">
        <v>5642</v>
      </c>
      <c r="I2411" t="s">
        <v>4</v>
      </c>
      <c r="K2411">
        <v>4</v>
      </c>
    </row>
    <row r="2412" spans="1:11" x14ac:dyDescent="0.35">
      <c r="A2412">
        <v>149326</v>
      </c>
      <c r="B2412" t="s">
        <v>5643</v>
      </c>
      <c r="C2412">
        <v>908</v>
      </c>
      <c r="D2412" t="s">
        <v>332</v>
      </c>
      <c r="E2412">
        <v>2052</v>
      </c>
      <c r="F2412" t="s">
        <v>5644</v>
      </c>
      <c r="H2412" t="s">
        <v>901</v>
      </c>
      <c r="I2412" t="s">
        <v>4</v>
      </c>
      <c r="K2412">
        <v>4</v>
      </c>
    </row>
    <row r="2413" spans="1:11" x14ac:dyDescent="0.35">
      <c r="A2413">
        <v>109140</v>
      </c>
      <c r="B2413" t="s">
        <v>5645</v>
      </c>
      <c r="C2413">
        <v>801</v>
      </c>
      <c r="D2413" t="s">
        <v>46</v>
      </c>
      <c r="E2413">
        <v>3000</v>
      </c>
      <c r="F2413" t="s">
        <v>5646</v>
      </c>
      <c r="G2413" t="s">
        <v>751</v>
      </c>
      <c r="I2413" t="s">
        <v>4</v>
      </c>
      <c r="K2413">
        <v>4</v>
      </c>
    </row>
    <row r="2414" spans="1:11" x14ac:dyDescent="0.35">
      <c r="A2414">
        <v>144283</v>
      </c>
      <c r="B2414" t="s">
        <v>5647</v>
      </c>
      <c r="C2414">
        <v>800</v>
      </c>
      <c r="D2414" t="s">
        <v>44</v>
      </c>
      <c r="E2414">
        <v>2258</v>
      </c>
      <c r="F2414" t="s">
        <v>5648</v>
      </c>
      <c r="H2414" t="s">
        <v>4226</v>
      </c>
      <c r="I2414" t="s">
        <v>4</v>
      </c>
      <c r="K2414">
        <v>4</v>
      </c>
    </row>
    <row r="2415" spans="1:11" x14ac:dyDescent="0.35">
      <c r="A2415">
        <v>111933</v>
      </c>
      <c r="B2415" t="s">
        <v>5649</v>
      </c>
      <c r="C2415">
        <v>908</v>
      </c>
      <c r="D2415" t="s">
        <v>332</v>
      </c>
      <c r="E2415">
        <v>2613</v>
      </c>
      <c r="F2415" t="s">
        <v>5650</v>
      </c>
      <c r="H2415" t="s">
        <v>5651</v>
      </c>
      <c r="I2415" t="s">
        <v>4</v>
      </c>
      <c r="K2415">
        <v>4</v>
      </c>
    </row>
    <row r="2416" spans="1:11" x14ac:dyDescent="0.35">
      <c r="A2416">
        <v>111947</v>
      </c>
      <c r="B2416" t="s">
        <v>5652</v>
      </c>
      <c r="C2416">
        <v>908</v>
      </c>
      <c r="D2416" t="s">
        <v>332</v>
      </c>
      <c r="E2416">
        <v>2633</v>
      </c>
      <c r="F2416" t="s">
        <v>5653</v>
      </c>
      <c r="H2416" t="s">
        <v>5651</v>
      </c>
      <c r="I2416" t="s">
        <v>4</v>
      </c>
      <c r="K2416">
        <v>4</v>
      </c>
    </row>
    <row r="2417" spans="1:11" x14ac:dyDescent="0.35">
      <c r="A2417">
        <v>111967</v>
      </c>
      <c r="B2417" t="s">
        <v>5654</v>
      </c>
      <c r="C2417">
        <v>908</v>
      </c>
      <c r="D2417" t="s">
        <v>332</v>
      </c>
      <c r="E2417">
        <v>2724</v>
      </c>
      <c r="F2417" t="s">
        <v>5655</v>
      </c>
      <c r="I2417" t="s">
        <v>4</v>
      </c>
      <c r="K2417">
        <v>4</v>
      </c>
    </row>
    <row r="2418" spans="1:11" x14ac:dyDescent="0.35">
      <c r="A2418">
        <v>137366</v>
      </c>
      <c r="B2418" t="s">
        <v>5656</v>
      </c>
      <c r="C2418">
        <v>908</v>
      </c>
      <c r="D2418" t="s">
        <v>332</v>
      </c>
      <c r="E2418">
        <v>2742</v>
      </c>
      <c r="F2418" t="s">
        <v>5657</v>
      </c>
      <c r="H2418" t="s">
        <v>2724</v>
      </c>
      <c r="I2418" t="s">
        <v>4</v>
      </c>
      <c r="K2418">
        <v>4</v>
      </c>
    </row>
    <row r="2419" spans="1:11" x14ac:dyDescent="0.35">
      <c r="A2419">
        <v>137623</v>
      </c>
      <c r="B2419" t="s">
        <v>5658</v>
      </c>
      <c r="C2419">
        <v>908</v>
      </c>
      <c r="D2419" t="s">
        <v>332</v>
      </c>
      <c r="E2419">
        <v>2515</v>
      </c>
      <c r="F2419" t="s">
        <v>5659</v>
      </c>
      <c r="H2419" t="s">
        <v>5660</v>
      </c>
      <c r="I2419" t="s">
        <v>4</v>
      </c>
      <c r="K2419">
        <v>4</v>
      </c>
    </row>
    <row r="2420" spans="1:11" x14ac:dyDescent="0.35">
      <c r="A2420">
        <v>138963</v>
      </c>
      <c r="B2420" t="s">
        <v>5661</v>
      </c>
      <c r="C2420">
        <v>908</v>
      </c>
      <c r="D2420" t="s">
        <v>332</v>
      </c>
      <c r="E2420">
        <v>2443</v>
      </c>
      <c r="F2420" t="s">
        <v>5662</v>
      </c>
      <c r="H2420" t="s">
        <v>4136</v>
      </c>
      <c r="I2420" t="s">
        <v>4</v>
      </c>
      <c r="K2420">
        <v>4</v>
      </c>
    </row>
    <row r="2421" spans="1:11" x14ac:dyDescent="0.35">
      <c r="A2421">
        <v>140342</v>
      </c>
      <c r="B2421" t="s">
        <v>5663</v>
      </c>
      <c r="C2421">
        <v>908</v>
      </c>
      <c r="D2421" t="s">
        <v>332</v>
      </c>
      <c r="E2421">
        <v>2026</v>
      </c>
      <c r="F2421" t="s">
        <v>5664</v>
      </c>
      <c r="G2421" t="s">
        <v>777</v>
      </c>
      <c r="H2421" t="s">
        <v>895</v>
      </c>
      <c r="I2421" t="s">
        <v>4</v>
      </c>
      <c r="K2421">
        <v>4</v>
      </c>
    </row>
    <row r="2422" spans="1:11" x14ac:dyDescent="0.35">
      <c r="A2422">
        <v>140465</v>
      </c>
      <c r="B2422" t="s">
        <v>5665</v>
      </c>
      <c r="C2422">
        <v>908</v>
      </c>
      <c r="D2422" t="s">
        <v>332</v>
      </c>
      <c r="E2422">
        <v>3392</v>
      </c>
      <c r="F2422" t="s">
        <v>5666</v>
      </c>
      <c r="G2422" t="s">
        <v>777</v>
      </c>
      <c r="H2422" t="s">
        <v>5667</v>
      </c>
      <c r="I2422" t="s">
        <v>4</v>
      </c>
      <c r="K2422">
        <v>4</v>
      </c>
    </row>
    <row r="2423" spans="1:11" x14ac:dyDescent="0.35">
      <c r="A2423">
        <v>143874</v>
      </c>
      <c r="B2423" t="s">
        <v>5668</v>
      </c>
      <c r="C2423">
        <v>908</v>
      </c>
      <c r="D2423" t="s">
        <v>332</v>
      </c>
      <c r="E2423">
        <v>2104</v>
      </c>
      <c r="F2423" t="s">
        <v>5669</v>
      </c>
      <c r="H2423" t="s">
        <v>5660</v>
      </c>
      <c r="I2423" t="s">
        <v>4</v>
      </c>
      <c r="K2423">
        <v>4</v>
      </c>
    </row>
    <row r="2424" spans="1:11" x14ac:dyDescent="0.35">
      <c r="A2424">
        <v>143977</v>
      </c>
      <c r="B2424" t="s">
        <v>5670</v>
      </c>
      <c r="C2424">
        <v>908</v>
      </c>
      <c r="D2424" t="s">
        <v>332</v>
      </c>
      <c r="E2424">
        <v>2100</v>
      </c>
      <c r="F2424" t="s">
        <v>5671</v>
      </c>
      <c r="H2424" t="s">
        <v>2810</v>
      </c>
      <c r="I2424" t="s">
        <v>4</v>
      </c>
      <c r="K2424">
        <v>4</v>
      </c>
    </row>
    <row r="2425" spans="1:11" x14ac:dyDescent="0.35">
      <c r="A2425">
        <v>143998</v>
      </c>
      <c r="B2425" t="s">
        <v>5672</v>
      </c>
      <c r="C2425">
        <v>908</v>
      </c>
      <c r="D2425" t="s">
        <v>332</v>
      </c>
      <c r="E2425">
        <v>2124</v>
      </c>
      <c r="F2425" t="s">
        <v>5673</v>
      </c>
      <c r="H2425" t="s">
        <v>2810</v>
      </c>
      <c r="I2425" t="s">
        <v>4</v>
      </c>
      <c r="K2425">
        <v>4</v>
      </c>
    </row>
    <row r="2426" spans="1:11" x14ac:dyDescent="0.35">
      <c r="A2426">
        <v>145965</v>
      </c>
      <c r="B2426" t="s">
        <v>5674</v>
      </c>
      <c r="C2426">
        <v>908</v>
      </c>
      <c r="D2426" t="s">
        <v>332</v>
      </c>
      <c r="E2426">
        <v>2432</v>
      </c>
      <c r="F2426" t="s">
        <v>5675</v>
      </c>
      <c r="H2426" t="s">
        <v>4136</v>
      </c>
      <c r="I2426" t="s">
        <v>4</v>
      </c>
      <c r="K2426">
        <v>4</v>
      </c>
    </row>
    <row r="2427" spans="1:11" x14ac:dyDescent="0.35">
      <c r="A2427">
        <v>146077</v>
      </c>
      <c r="B2427" t="s">
        <v>5676</v>
      </c>
      <c r="C2427">
        <v>908</v>
      </c>
      <c r="D2427" t="s">
        <v>332</v>
      </c>
      <c r="E2427">
        <v>2047</v>
      </c>
      <c r="F2427" t="s">
        <v>5677</v>
      </c>
      <c r="H2427" t="s">
        <v>4136</v>
      </c>
      <c r="I2427" t="s">
        <v>4</v>
      </c>
      <c r="K2427">
        <v>4</v>
      </c>
    </row>
    <row r="2428" spans="1:11" x14ac:dyDescent="0.35">
      <c r="A2428">
        <v>146391</v>
      </c>
      <c r="B2428" t="s">
        <v>5678</v>
      </c>
      <c r="C2428">
        <v>908</v>
      </c>
      <c r="D2428" t="s">
        <v>332</v>
      </c>
      <c r="E2428">
        <v>2617</v>
      </c>
      <c r="F2428" t="s">
        <v>5679</v>
      </c>
      <c r="H2428" t="s">
        <v>5680</v>
      </c>
      <c r="I2428" t="s">
        <v>4</v>
      </c>
      <c r="K2428">
        <v>4</v>
      </c>
    </row>
    <row r="2429" spans="1:11" x14ac:dyDescent="0.35">
      <c r="A2429">
        <v>148580</v>
      </c>
      <c r="B2429" t="s">
        <v>5681</v>
      </c>
      <c r="C2429">
        <v>908</v>
      </c>
      <c r="D2429" t="s">
        <v>332</v>
      </c>
      <c r="E2429">
        <v>2049</v>
      </c>
      <c r="F2429" t="s">
        <v>5682</v>
      </c>
      <c r="H2429" t="s">
        <v>2725</v>
      </c>
      <c r="I2429" t="s">
        <v>4</v>
      </c>
      <c r="K2429">
        <v>4</v>
      </c>
    </row>
    <row r="2430" spans="1:11" x14ac:dyDescent="0.35">
      <c r="A2430">
        <v>149540</v>
      </c>
      <c r="B2430" t="s">
        <v>5683</v>
      </c>
      <c r="C2430">
        <v>908</v>
      </c>
      <c r="D2430" t="s">
        <v>332</v>
      </c>
      <c r="E2430">
        <v>2441</v>
      </c>
      <c r="F2430" t="s">
        <v>5684</v>
      </c>
      <c r="H2430" t="s">
        <v>4134</v>
      </c>
      <c r="I2430" t="s">
        <v>4</v>
      </c>
      <c r="K2430">
        <v>4</v>
      </c>
    </row>
    <row r="2431" spans="1:11" x14ac:dyDescent="0.35">
      <c r="A2431">
        <v>149681</v>
      </c>
      <c r="B2431" t="s">
        <v>5685</v>
      </c>
      <c r="C2431">
        <v>908</v>
      </c>
      <c r="D2431" t="s">
        <v>332</v>
      </c>
      <c r="E2431">
        <v>2057</v>
      </c>
      <c r="F2431" t="s">
        <v>5686</v>
      </c>
      <c r="H2431" t="s">
        <v>5687</v>
      </c>
      <c r="I2431" t="s">
        <v>4</v>
      </c>
      <c r="K2431">
        <v>4</v>
      </c>
    </row>
    <row r="2432" spans="1:11" x14ac:dyDescent="0.35">
      <c r="A2432">
        <v>113125</v>
      </c>
      <c r="B2432" t="s">
        <v>5688</v>
      </c>
      <c r="C2432">
        <v>878</v>
      </c>
      <c r="D2432" t="s">
        <v>50</v>
      </c>
      <c r="E2432">
        <v>2200</v>
      </c>
      <c r="F2432" t="s">
        <v>5689</v>
      </c>
      <c r="H2432" t="s">
        <v>5690</v>
      </c>
      <c r="I2432" t="s">
        <v>4</v>
      </c>
      <c r="K2432">
        <v>4</v>
      </c>
    </row>
    <row r="2433" spans="1:11" x14ac:dyDescent="0.35">
      <c r="A2433">
        <v>113132</v>
      </c>
      <c r="B2433" t="s">
        <v>5691</v>
      </c>
      <c r="C2433">
        <v>878</v>
      </c>
      <c r="D2433" t="s">
        <v>50</v>
      </c>
      <c r="E2433">
        <v>2209</v>
      </c>
      <c r="F2433" t="s">
        <v>5692</v>
      </c>
      <c r="I2433" t="s">
        <v>4</v>
      </c>
      <c r="K2433">
        <v>4</v>
      </c>
    </row>
    <row r="2434" spans="1:11" x14ac:dyDescent="0.35">
      <c r="A2434">
        <v>113141</v>
      </c>
      <c r="B2434" t="s">
        <v>5693</v>
      </c>
      <c r="C2434">
        <v>878</v>
      </c>
      <c r="D2434" t="s">
        <v>50</v>
      </c>
      <c r="E2434">
        <v>2218</v>
      </c>
      <c r="F2434" t="s">
        <v>5694</v>
      </c>
      <c r="H2434" t="s">
        <v>5690</v>
      </c>
      <c r="I2434" t="s">
        <v>4</v>
      </c>
      <c r="K2434">
        <v>4</v>
      </c>
    </row>
    <row r="2435" spans="1:11" x14ac:dyDescent="0.35">
      <c r="A2435">
        <v>113160</v>
      </c>
      <c r="B2435" t="s">
        <v>5695</v>
      </c>
      <c r="C2435">
        <v>878</v>
      </c>
      <c r="D2435" t="s">
        <v>50</v>
      </c>
      <c r="E2435">
        <v>2237</v>
      </c>
      <c r="F2435" t="s">
        <v>5696</v>
      </c>
      <c r="I2435" t="s">
        <v>4</v>
      </c>
      <c r="K2435">
        <v>4</v>
      </c>
    </row>
    <row r="2436" spans="1:11" x14ac:dyDescent="0.35">
      <c r="A2436">
        <v>113164</v>
      </c>
      <c r="B2436" t="s">
        <v>5697</v>
      </c>
      <c r="C2436">
        <v>878</v>
      </c>
      <c r="D2436" t="s">
        <v>50</v>
      </c>
      <c r="E2436">
        <v>2241</v>
      </c>
      <c r="F2436" t="s">
        <v>5698</v>
      </c>
      <c r="H2436" t="s">
        <v>5690</v>
      </c>
      <c r="I2436" t="s">
        <v>4</v>
      </c>
      <c r="K2436">
        <v>4</v>
      </c>
    </row>
    <row r="2437" spans="1:11" x14ac:dyDescent="0.35">
      <c r="A2437">
        <v>113197</v>
      </c>
      <c r="B2437" t="s">
        <v>5699</v>
      </c>
      <c r="C2437">
        <v>878</v>
      </c>
      <c r="D2437" t="s">
        <v>50</v>
      </c>
      <c r="E2437">
        <v>2416</v>
      </c>
      <c r="F2437" t="s">
        <v>5700</v>
      </c>
      <c r="I2437" t="s">
        <v>4</v>
      </c>
      <c r="K2437">
        <v>4</v>
      </c>
    </row>
    <row r="2438" spans="1:11" x14ac:dyDescent="0.35">
      <c r="A2438">
        <v>113338</v>
      </c>
      <c r="B2438" t="s">
        <v>5701</v>
      </c>
      <c r="C2438">
        <v>878</v>
      </c>
      <c r="D2438" t="s">
        <v>50</v>
      </c>
      <c r="E2438">
        <v>2718</v>
      </c>
      <c r="F2438" t="s">
        <v>5702</v>
      </c>
      <c r="I2438" t="s">
        <v>4</v>
      </c>
      <c r="K2438">
        <v>4</v>
      </c>
    </row>
    <row r="2439" spans="1:11" x14ac:dyDescent="0.35">
      <c r="A2439">
        <v>113340</v>
      </c>
      <c r="B2439" t="s">
        <v>5703</v>
      </c>
      <c r="C2439">
        <v>878</v>
      </c>
      <c r="D2439" t="s">
        <v>50</v>
      </c>
      <c r="E2439">
        <v>2720</v>
      </c>
      <c r="F2439" t="s">
        <v>5704</v>
      </c>
      <c r="I2439" t="s">
        <v>4</v>
      </c>
      <c r="K2439">
        <v>4</v>
      </c>
    </row>
    <row r="2440" spans="1:11" x14ac:dyDescent="0.35">
      <c r="A2440">
        <v>113355</v>
      </c>
      <c r="B2440" t="s">
        <v>5705</v>
      </c>
      <c r="C2440">
        <v>878</v>
      </c>
      <c r="D2440" t="s">
        <v>50</v>
      </c>
      <c r="E2440">
        <v>3011</v>
      </c>
      <c r="F2440" t="s">
        <v>5706</v>
      </c>
      <c r="G2440" t="s">
        <v>748</v>
      </c>
      <c r="I2440" t="s">
        <v>4</v>
      </c>
      <c r="K2440">
        <v>4</v>
      </c>
    </row>
    <row r="2441" spans="1:11" x14ac:dyDescent="0.35">
      <c r="A2441">
        <v>113399</v>
      </c>
      <c r="B2441" t="s">
        <v>5707</v>
      </c>
      <c r="C2441">
        <v>878</v>
      </c>
      <c r="D2441" t="s">
        <v>50</v>
      </c>
      <c r="E2441">
        <v>3114</v>
      </c>
      <c r="F2441" t="s">
        <v>5708</v>
      </c>
      <c r="G2441" t="s">
        <v>748</v>
      </c>
      <c r="I2441" t="s">
        <v>4</v>
      </c>
      <c r="K2441">
        <v>4</v>
      </c>
    </row>
    <row r="2442" spans="1:11" x14ac:dyDescent="0.35">
      <c r="A2442">
        <v>113661</v>
      </c>
      <c r="B2442" t="s">
        <v>5709</v>
      </c>
      <c r="C2442">
        <v>838</v>
      </c>
      <c r="D2442" t="s">
        <v>56</v>
      </c>
      <c r="E2442">
        <v>2005</v>
      </c>
      <c r="F2442" t="s">
        <v>5710</v>
      </c>
      <c r="I2442" t="s">
        <v>4</v>
      </c>
      <c r="K2442">
        <v>4</v>
      </c>
    </row>
    <row r="2443" spans="1:11" x14ac:dyDescent="0.35">
      <c r="A2443">
        <v>136563</v>
      </c>
      <c r="B2443" t="s">
        <v>5711</v>
      </c>
      <c r="C2443">
        <v>878</v>
      </c>
      <c r="D2443" t="s">
        <v>50</v>
      </c>
      <c r="E2443">
        <v>2463</v>
      </c>
      <c r="F2443" t="s">
        <v>5712</v>
      </c>
      <c r="H2443" t="s">
        <v>896</v>
      </c>
      <c r="I2443" t="s">
        <v>4</v>
      </c>
      <c r="K2443">
        <v>4</v>
      </c>
    </row>
    <row r="2444" spans="1:11" x14ac:dyDescent="0.35">
      <c r="A2444">
        <v>139019</v>
      </c>
      <c r="B2444" t="s">
        <v>5713</v>
      </c>
      <c r="C2444">
        <v>878</v>
      </c>
      <c r="D2444" t="s">
        <v>50</v>
      </c>
      <c r="E2444">
        <v>2001</v>
      </c>
      <c r="F2444" t="s">
        <v>5714</v>
      </c>
      <c r="H2444" t="s">
        <v>3768</v>
      </c>
      <c r="I2444" t="s">
        <v>4</v>
      </c>
      <c r="K2444">
        <v>4</v>
      </c>
    </row>
    <row r="2445" spans="1:11" x14ac:dyDescent="0.35">
      <c r="A2445">
        <v>139394</v>
      </c>
      <c r="B2445" t="s">
        <v>5715</v>
      </c>
      <c r="C2445">
        <v>878</v>
      </c>
      <c r="D2445" t="s">
        <v>50</v>
      </c>
      <c r="E2445">
        <v>2005</v>
      </c>
      <c r="F2445" t="s">
        <v>5716</v>
      </c>
      <c r="G2445" t="s">
        <v>778</v>
      </c>
      <c r="H2445" t="s">
        <v>899</v>
      </c>
      <c r="I2445" t="s">
        <v>4</v>
      </c>
      <c r="K2445">
        <v>4</v>
      </c>
    </row>
    <row r="2446" spans="1:11" x14ac:dyDescent="0.35">
      <c r="A2446">
        <v>139818</v>
      </c>
      <c r="B2446" t="s">
        <v>5717</v>
      </c>
      <c r="C2446">
        <v>878</v>
      </c>
      <c r="D2446" t="s">
        <v>50</v>
      </c>
      <c r="E2446">
        <v>2030</v>
      </c>
      <c r="F2446" t="s">
        <v>5718</v>
      </c>
      <c r="G2446" t="s">
        <v>748</v>
      </c>
      <c r="H2446" t="s">
        <v>815</v>
      </c>
      <c r="I2446" t="s">
        <v>4</v>
      </c>
      <c r="K2446">
        <v>4</v>
      </c>
    </row>
    <row r="2447" spans="1:11" x14ac:dyDescent="0.35">
      <c r="A2447">
        <v>140765</v>
      </c>
      <c r="B2447" t="s">
        <v>59</v>
      </c>
      <c r="C2447">
        <v>878</v>
      </c>
      <c r="D2447" t="s">
        <v>50</v>
      </c>
      <c r="E2447">
        <v>3610</v>
      </c>
      <c r="F2447" t="s">
        <v>5719</v>
      </c>
      <c r="G2447" t="s">
        <v>778</v>
      </c>
      <c r="H2447" t="s">
        <v>899</v>
      </c>
      <c r="I2447" t="s">
        <v>4</v>
      </c>
      <c r="K2447">
        <v>4</v>
      </c>
    </row>
    <row r="2448" spans="1:11" x14ac:dyDescent="0.35">
      <c r="A2448">
        <v>141286</v>
      </c>
      <c r="B2448" t="s">
        <v>5720</v>
      </c>
      <c r="C2448">
        <v>878</v>
      </c>
      <c r="D2448" t="s">
        <v>50</v>
      </c>
      <c r="E2448">
        <v>2443</v>
      </c>
      <c r="F2448" t="s">
        <v>5721</v>
      </c>
      <c r="H2448" t="s">
        <v>5722</v>
      </c>
      <c r="I2448" t="s">
        <v>4</v>
      </c>
      <c r="K2448">
        <v>4</v>
      </c>
    </row>
    <row r="2449" spans="1:12" x14ac:dyDescent="0.35">
      <c r="A2449">
        <v>142183</v>
      </c>
      <c r="B2449" t="s">
        <v>5723</v>
      </c>
      <c r="C2449">
        <v>878</v>
      </c>
      <c r="D2449" t="s">
        <v>50</v>
      </c>
      <c r="E2449">
        <v>2061</v>
      </c>
      <c r="F2449" t="s">
        <v>5724</v>
      </c>
      <c r="H2449" t="s">
        <v>3768</v>
      </c>
      <c r="I2449" t="s">
        <v>4</v>
      </c>
      <c r="K2449">
        <v>4</v>
      </c>
    </row>
    <row r="2450" spans="1:12" x14ac:dyDescent="0.35">
      <c r="A2450">
        <v>143182</v>
      </c>
      <c r="B2450" t="s">
        <v>5725</v>
      </c>
      <c r="C2450">
        <v>878</v>
      </c>
      <c r="D2450" t="s">
        <v>50</v>
      </c>
      <c r="E2450">
        <v>2053</v>
      </c>
      <c r="F2450" t="s">
        <v>5726</v>
      </c>
      <c r="H2450" t="s">
        <v>2721</v>
      </c>
      <c r="I2450" t="s">
        <v>4</v>
      </c>
      <c r="K2450">
        <v>4</v>
      </c>
    </row>
    <row r="2451" spans="1:12" x14ac:dyDescent="0.35">
      <c r="A2451">
        <v>143188</v>
      </c>
      <c r="B2451" t="s">
        <v>5727</v>
      </c>
      <c r="C2451">
        <v>878</v>
      </c>
      <c r="D2451" t="s">
        <v>50</v>
      </c>
      <c r="E2451">
        <v>2017</v>
      </c>
      <c r="F2451" t="s">
        <v>5728</v>
      </c>
      <c r="H2451" t="s">
        <v>5729</v>
      </c>
      <c r="I2451" t="s">
        <v>4</v>
      </c>
      <c r="K2451">
        <v>4</v>
      </c>
    </row>
    <row r="2452" spans="1:12" x14ac:dyDescent="0.35">
      <c r="A2452">
        <v>143191</v>
      </c>
      <c r="B2452" t="s">
        <v>5730</v>
      </c>
      <c r="C2452">
        <v>878</v>
      </c>
      <c r="D2452" t="s">
        <v>50</v>
      </c>
      <c r="E2452">
        <v>2032</v>
      </c>
      <c r="F2452" t="s">
        <v>5731</v>
      </c>
      <c r="H2452" t="s">
        <v>5729</v>
      </c>
      <c r="I2452" t="s">
        <v>4</v>
      </c>
      <c r="K2452">
        <v>4</v>
      </c>
    </row>
    <row r="2453" spans="1:12" x14ac:dyDescent="0.35">
      <c r="A2453">
        <v>143412</v>
      </c>
      <c r="B2453" t="s">
        <v>5732</v>
      </c>
      <c r="C2453">
        <v>878</v>
      </c>
      <c r="D2453" t="s">
        <v>50</v>
      </c>
      <c r="E2453">
        <v>2716</v>
      </c>
      <c r="F2453" t="s">
        <v>5733</v>
      </c>
      <c r="H2453" t="s">
        <v>5680</v>
      </c>
      <c r="I2453" t="s">
        <v>4</v>
      </c>
      <c r="K2453">
        <v>4</v>
      </c>
    </row>
    <row r="2454" spans="1:12" x14ac:dyDescent="0.35">
      <c r="A2454">
        <v>144535</v>
      </c>
      <c r="B2454" t="s">
        <v>5734</v>
      </c>
      <c r="C2454">
        <v>878</v>
      </c>
      <c r="D2454" t="s">
        <v>50</v>
      </c>
      <c r="E2454">
        <v>3062</v>
      </c>
      <c r="F2454" t="s">
        <v>5735</v>
      </c>
      <c r="G2454" t="s">
        <v>748</v>
      </c>
      <c r="H2454" t="s">
        <v>2723</v>
      </c>
      <c r="I2454" t="s">
        <v>4</v>
      </c>
      <c r="K2454">
        <v>4</v>
      </c>
    </row>
    <row r="2455" spans="1:12" x14ac:dyDescent="0.35">
      <c r="A2455">
        <v>144896</v>
      </c>
      <c r="B2455" t="s">
        <v>5736</v>
      </c>
      <c r="C2455">
        <v>878</v>
      </c>
      <c r="D2455" t="s">
        <v>50</v>
      </c>
      <c r="E2455">
        <v>2624</v>
      </c>
      <c r="F2455" t="s">
        <v>5737</v>
      </c>
      <c r="H2455" t="s">
        <v>5680</v>
      </c>
      <c r="I2455" t="s">
        <v>4</v>
      </c>
      <c r="K2455">
        <v>4</v>
      </c>
    </row>
    <row r="2456" spans="1:12" x14ac:dyDescent="0.35">
      <c r="A2456">
        <v>145252</v>
      </c>
      <c r="B2456" t="s">
        <v>5738</v>
      </c>
      <c r="C2456">
        <v>878</v>
      </c>
      <c r="D2456" t="s">
        <v>50</v>
      </c>
      <c r="E2456">
        <v>3317</v>
      </c>
      <c r="F2456" t="s">
        <v>5739</v>
      </c>
      <c r="G2456" t="s">
        <v>748</v>
      </c>
      <c r="H2456" t="s">
        <v>2721</v>
      </c>
      <c r="I2456" t="s">
        <v>4</v>
      </c>
      <c r="K2456">
        <v>4</v>
      </c>
    </row>
    <row r="2457" spans="1:12" x14ac:dyDescent="0.35">
      <c r="A2457">
        <v>145397</v>
      </c>
      <c r="B2457" t="s">
        <v>5740</v>
      </c>
      <c r="C2457">
        <v>878</v>
      </c>
      <c r="D2457" t="s">
        <v>50</v>
      </c>
      <c r="E2457">
        <v>2006</v>
      </c>
      <c r="F2457" t="s">
        <v>5741</v>
      </c>
      <c r="H2457" t="s">
        <v>896</v>
      </c>
      <c r="I2457" t="s">
        <v>4</v>
      </c>
      <c r="K2457">
        <v>4</v>
      </c>
    </row>
    <row r="2458" spans="1:12" x14ac:dyDescent="0.35">
      <c r="A2458">
        <v>145810</v>
      </c>
      <c r="B2458" t="s">
        <v>5742</v>
      </c>
      <c r="C2458">
        <v>878</v>
      </c>
      <c r="D2458" t="s">
        <v>50</v>
      </c>
      <c r="E2458">
        <v>3070</v>
      </c>
      <c r="F2458" t="s">
        <v>5743</v>
      </c>
      <c r="G2458" t="s">
        <v>748</v>
      </c>
      <c r="H2458" t="s">
        <v>3768</v>
      </c>
      <c r="I2458" t="s">
        <v>4</v>
      </c>
      <c r="K2458">
        <v>4</v>
      </c>
    </row>
    <row r="2459" spans="1:12" x14ac:dyDescent="0.35">
      <c r="A2459">
        <v>146254</v>
      </c>
      <c r="B2459" t="s">
        <v>5744</v>
      </c>
      <c r="C2459">
        <v>878</v>
      </c>
      <c r="D2459" t="s">
        <v>50</v>
      </c>
      <c r="E2459">
        <v>2607</v>
      </c>
      <c r="F2459" t="s">
        <v>5745</v>
      </c>
      <c r="H2459" t="s">
        <v>5680</v>
      </c>
      <c r="I2459" t="s">
        <v>4</v>
      </c>
      <c r="K2459">
        <v>4</v>
      </c>
    </row>
    <row r="2460" spans="1:12" x14ac:dyDescent="0.35">
      <c r="A2460">
        <v>148011</v>
      </c>
      <c r="B2460" t="s">
        <v>5746</v>
      </c>
      <c r="C2460">
        <v>878</v>
      </c>
      <c r="D2460" t="s">
        <v>50</v>
      </c>
      <c r="E2460">
        <v>2096</v>
      </c>
      <c r="F2460" t="s">
        <v>5747</v>
      </c>
      <c r="H2460" t="s">
        <v>2721</v>
      </c>
      <c r="I2460" t="s">
        <v>4</v>
      </c>
      <c r="K2460">
        <v>4</v>
      </c>
    </row>
    <row r="2461" spans="1:12" x14ac:dyDescent="0.35">
      <c r="A2461">
        <v>148020</v>
      </c>
      <c r="B2461" t="s">
        <v>5748</v>
      </c>
      <c r="C2461">
        <v>878</v>
      </c>
      <c r="D2461" t="s">
        <v>50</v>
      </c>
      <c r="E2461">
        <v>2240</v>
      </c>
      <c r="F2461" t="s">
        <v>5749</v>
      </c>
      <c r="H2461" t="s">
        <v>3768</v>
      </c>
      <c r="I2461" t="s">
        <v>4</v>
      </c>
      <c r="K2461">
        <v>4</v>
      </c>
    </row>
    <row r="2462" spans="1:12" x14ac:dyDescent="0.35">
      <c r="A2462">
        <v>148872</v>
      </c>
      <c r="B2462" t="s">
        <v>5750</v>
      </c>
      <c r="C2462">
        <v>878</v>
      </c>
      <c r="D2462" t="s">
        <v>50</v>
      </c>
      <c r="E2462">
        <v>2610</v>
      </c>
      <c r="F2462" t="s">
        <v>5751</v>
      </c>
      <c r="H2462" t="s">
        <v>5680</v>
      </c>
      <c r="I2462" t="s">
        <v>4</v>
      </c>
      <c r="J2462">
        <v>4</v>
      </c>
      <c r="K2462">
        <v>3</v>
      </c>
      <c r="L2462" t="s">
        <v>33601</v>
      </c>
    </row>
    <row r="2463" spans="1:12" x14ac:dyDescent="0.35">
      <c r="A2463">
        <v>148873</v>
      </c>
      <c r="B2463" t="s">
        <v>5752</v>
      </c>
      <c r="C2463">
        <v>878</v>
      </c>
      <c r="D2463" t="s">
        <v>50</v>
      </c>
      <c r="E2463">
        <v>2710</v>
      </c>
      <c r="F2463" t="s">
        <v>5753</v>
      </c>
      <c r="H2463" t="s">
        <v>5680</v>
      </c>
      <c r="I2463" t="s">
        <v>4</v>
      </c>
      <c r="J2463">
        <v>4</v>
      </c>
      <c r="K2463">
        <v>3</v>
      </c>
      <c r="L2463" t="s">
        <v>33601</v>
      </c>
    </row>
    <row r="2464" spans="1:12" x14ac:dyDescent="0.35">
      <c r="A2464">
        <v>149191</v>
      </c>
      <c r="B2464" t="s">
        <v>5754</v>
      </c>
      <c r="C2464">
        <v>878</v>
      </c>
      <c r="D2464" t="s">
        <v>50</v>
      </c>
      <c r="E2464">
        <v>2625</v>
      </c>
      <c r="F2464" t="s">
        <v>5755</v>
      </c>
      <c r="H2464" t="s">
        <v>2721</v>
      </c>
      <c r="I2464" t="s">
        <v>4</v>
      </c>
      <c r="J2464">
        <v>4</v>
      </c>
      <c r="K2464">
        <v>3</v>
      </c>
      <c r="L2464" t="s">
        <v>33601</v>
      </c>
    </row>
    <row r="2465" spans="1:11" x14ac:dyDescent="0.35">
      <c r="A2465">
        <v>150918</v>
      </c>
      <c r="B2465" t="s">
        <v>5756</v>
      </c>
      <c r="C2465">
        <v>878</v>
      </c>
      <c r="D2465" t="s">
        <v>50</v>
      </c>
      <c r="E2465">
        <v>2245</v>
      </c>
      <c r="F2465" t="s">
        <v>5757</v>
      </c>
      <c r="H2465" t="s">
        <v>3768</v>
      </c>
      <c r="I2465" t="s">
        <v>4</v>
      </c>
      <c r="K2465">
        <v>4</v>
      </c>
    </row>
    <row r="2466" spans="1:11" x14ac:dyDescent="0.35">
      <c r="A2466">
        <v>115510</v>
      </c>
      <c r="B2466" t="s">
        <v>5758</v>
      </c>
      <c r="C2466">
        <v>916</v>
      </c>
      <c r="D2466" t="s">
        <v>476</v>
      </c>
      <c r="E2466">
        <v>2051</v>
      </c>
      <c r="F2466" t="s">
        <v>5759</v>
      </c>
      <c r="I2466" t="s">
        <v>4</v>
      </c>
      <c r="K2466">
        <v>4</v>
      </c>
    </row>
    <row r="2467" spans="1:11" x14ac:dyDescent="0.35">
      <c r="A2467">
        <v>115551</v>
      </c>
      <c r="B2467" t="s">
        <v>5760</v>
      </c>
      <c r="C2467">
        <v>916</v>
      </c>
      <c r="D2467" t="s">
        <v>476</v>
      </c>
      <c r="E2467">
        <v>2106</v>
      </c>
      <c r="F2467" t="s">
        <v>5761</v>
      </c>
      <c r="I2467" t="s">
        <v>4</v>
      </c>
      <c r="K2467">
        <v>4</v>
      </c>
    </row>
    <row r="2468" spans="1:11" x14ac:dyDescent="0.35">
      <c r="A2468">
        <v>115619</v>
      </c>
      <c r="B2468" t="s">
        <v>5762</v>
      </c>
      <c r="C2468">
        <v>916</v>
      </c>
      <c r="D2468" t="s">
        <v>476</v>
      </c>
      <c r="E2468">
        <v>3030</v>
      </c>
      <c r="F2468" t="s">
        <v>5763</v>
      </c>
      <c r="G2468" t="s">
        <v>786</v>
      </c>
      <c r="I2468" t="s">
        <v>4</v>
      </c>
      <c r="K2468">
        <v>4</v>
      </c>
    </row>
    <row r="2469" spans="1:11" x14ac:dyDescent="0.35">
      <c r="A2469">
        <v>115629</v>
      </c>
      <c r="B2469" t="s">
        <v>5764</v>
      </c>
      <c r="C2469">
        <v>916</v>
      </c>
      <c r="D2469" t="s">
        <v>476</v>
      </c>
      <c r="E2469">
        <v>3042</v>
      </c>
      <c r="F2469" t="s">
        <v>5765</v>
      </c>
      <c r="G2469" t="s">
        <v>786</v>
      </c>
      <c r="I2469" t="s">
        <v>4</v>
      </c>
      <c r="K2469">
        <v>4</v>
      </c>
    </row>
    <row r="2470" spans="1:11" x14ac:dyDescent="0.35">
      <c r="A2470">
        <v>115647</v>
      </c>
      <c r="B2470" t="s">
        <v>5766</v>
      </c>
      <c r="C2470">
        <v>916</v>
      </c>
      <c r="D2470" t="s">
        <v>476</v>
      </c>
      <c r="E2470">
        <v>3065</v>
      </c>
      <c r="F2470" t="s">
        <v>5767</v>
      </c>
      <c r="G2470" t="s">
        <v>786</v>
      </c>
      <c r="I2470" t="s">
        <v>4</v>
      </c>
      <c r="K2470">
        <v>4</v>
      </c>
    </row>
    <row r="2471" spans="1:11" x14ac:dyDescent="0.35">
      <c r="A2471">
        <v>115663</v>
      </c>
      <c r="B2471" t="s">
        <v>5768</v>
      </c>
      <c r="C2471">
        <v>916</v>
      </c>
      <c r="D2471" t="s">
        <v>476</v>
      </c>
      <c r="E2471">
        <v>3086</v>
      </c>
      <c r="F2471" t="s">
        <v>5769</v>
      </c>
      <c r="G2471" t="s">
        <v>786</v>
      </c>
      <c r="I2471" t="s">
        <v>4</v>
      </c>
      <c r="K2471">
        <v>4</v>
      </c>
    </row>
    <row r="2472" spans="1:11" x14ac:dyDescent="0.35">
      <c r="A2472">
        <v>115733</v>
      </c>
      <c r="B2472" t="s">
        <v>5770</v>
      </c>
      <c r="C2472">
        <v>916</v>
      </c>
      <c r="D2472" t="s">
        <v>476</v>
      </c>
      <c r="E2472">
        <v>5203</v>
      </c>
      <c r="F2472" t="s">
        <v>5771</v>
      </c>
      <c r="I2472" t="s">
        <v>4</v>
      </c>
      <c r="K2472">
        <v>4</v>
      </c>
    </row>
    <row r="2473" spans="1:11" x14ac:dyDescent="0.35">
      <c r="A2473">
        <v>115741</v>
      </c>
      <c r="B2473" t="s">
        <v>5772</v>
      </c>
      <c r="C2473">
        <v>916</v>
      </c>
      <c r="D2473" t="s">
        <v>476</v>
      </c>
      <c r="E2473">
        <v>5211</v>
      </c>
      <c r="F2473" t="s">
        <v>5773</v>
      </c>
      <c r="I2473" t="s">
        <v>4</v>
      </c>
      <c r="K2473">
        <v>4</v>
      </c>
    </row>
    <row r="2474" spans="1:11" x14ac:dyDescent="0.35">
      <c r="A2474">
        <v>131249</v>
      </c>
      <c r="B2474" t="s">
        <v>5774</v>
      </c>
      <c r="C2474">
        <v>916</v>
      </c>
      <c r="D2474" t="s">
        <v>476</v>
      </c>
      <c r="E2474">
        <v>2177</v>
      </c>
      <c r="F2474" t="s">
        <v>5775</v>
      </c>
      <c r="H2474" t="s">
        <v>5776</v>
      </c>
      <c r="I2474" t="s">
        <v>4</v>
      </c>
      <c r="K2474">
        <v>4</v>
      </c>
    </row>
    <row r="2475" spans="1:11" x14ac:dyDescent="0.35">
      <c r="A2475">
        <v>135727</v>
      </c>
      <c r="B2475" t="s">
        <v>5777</v>
      </c>
      <c r="C2475">
        <v>916</v>
      </c>
      <c r="D2475" t="s">
        <v>476</v>
      </c>
      <c r="E2475">
        <v>2200</v>
      </c>
      <c r="F2475" t="s">
        <v>5778</v>
      </c>
      <c r="I2475" t="s">
        <v>4</v>
      </c>
      <c r="K2475">
        <v>4</v>
      </c>
    </row>
    <row r="2476" spans="1:11" x14ac:dyDescent="0.35">
      <c r="A2476">
        <v>137271</v>
      </c>
      <c r="B2476" t="s">
        <v>5779</v>
      </c>
      <c r="C2476">
        <v>916</v>
      </c>
      <c r="D2476" t="s">
        <v>476</v>
      </c>
      <c r="E2476">
        <v>2135</v>
      </c>
      <c r="F2476" t="s">
        <v>5780</v>
      </c>
      <c r="H2476" t="s">
        <v>934</v>
      </c>
      <c r="I2476" t="s">
        <v>4</v>
      </c>
      <c r="K2476">
        <v>4</v>
      </c>
    </row>
    <row r="2477" spans="1:11" x14ac:dyDescent="0.35">
      <c r="A2477">
        <v>138786</v>
      </c>
      <c r="B2477" t="s">
        <v>5781</v>
      </c>
      <c r="C2477">
        <v>916</v>
      </c>
      <c r="D2477" t="s">
        <v>476</v>
      </c>
      <c r="E2477">
        <v>2006</v>
      </c>
      <c r="F2477" t="s">
        <v>5782</v>
      </c>
      <c r="H2477" t="s">
        <v>935</v>
      </c>
      <c r="I2477" t="s">
        <v>4</v>
      </c>
      <c r="K2477">
        <v>4</v>
      </c>
    </row>
    <row r="2478" spans="1:11" x14ac:dyDescent="0.35">
      <c r="A2478">
        <v>148060</v>
      </c>
      <c r="B2478" t="s">
        <v>5783</v>
      </c>
      <c r="C2478">
        <v>916</v>
      </c>
      <c r="D2478" t="s">
        <v>476</v>
      </c>
      <c r="E2478">
        <v>2095</v>
      </c>
      <c r="F2478" t="s">
        <v>5784</v>
      </c>
      <c r="H2478" t="s">
        <v>934</v>
      </c>
      <c r="I2478" t="s">
        <v>4</v>
      </c>
      <c r="K2478">
        <v>4</v>
      </c>
    </row>
    <row r="2479" spans="1:11" x14ac:dyDescent="0.35">
      <c r="A2479">
        <v>145260</v>
      </c>
      <c r="B2479" t="s">
        <v>5785</v>
      </c>
      <c r="C2479">
        <v>802</v>
      </c>
      <c r="D2479" t="s">
        <v>58</v>
      </c>
      <c r="E2479">
        <v>2261</v>
      </c>
      <c r="F2479" t="s">
        <v>5786</v>
      </c>
      <c r="H2479" t="s">
        <v>4221</v>
      </c>
      <c r="I2479" t="s">
        <v>4</v>
      </c>
      <c r="K2479">
        <v>4</v>
      </c>
    </row>
    <row r="2480" spans="1:11" x14ac:dyDescent="0.35">
      <c r="A2480">
        <v>145631</v>
      </c>
      <c r="B2480" t="s">
        <v>5787</v>
      </c>
      <c r="C2480">
        <v>802</v>
      </c>
      <c r="D2480" t="s">
        <v>58</v>
      </c>
      <c r="E2480">
        <v>3115</v>
      </c>
      <c r="F2480" t="s">
        <v>5788</v>
      </c>
      <c r="G2480" t="s">
        <v>747</v>
      </c>
      <c r="H2480" t="s">
        <v>5789</v>
      </c>
      <c r="I2480" t="s">
        <v>4</v>
      </c>
      <c r="K2480">
        <v>4</v>
      </c>
    </row>
    <row r="2481" spans="1:11" x14ac:dyDescent="0.35">
      <c r="A2481">
        <v>148160</v>
      </c>
      <c r="B2481" t="s">
        <v>5790</v>
      </c>
      <c r="C2481">
        <v>802</v>
      </c>
      <c r="D2481" t="s">
        <v>58</v>
      </c>
      <c r="E2481">
        <v>2276</v>
      </c>
      <c r="F2481" t="s">
        <v>5791</v>
      </c>
      <c r="H2481" t="s">
        <v>812</v>
      </c>
      <c r="I2481" t="s">
        <v>4</v>
      </c>
      <c r="K2481">
        <v>4</v>
      </c>
    </row>
    <row r="2482" spans="1:11" x14ac:dyDescent="0.35">
      <c r="A2482">
        <v>149495</v>
      </c>
      <c r="B2482" t="s">
        <v>5792</v>
      </c>
      <c r="C2482">
        <v>802</v>
      </c>
      <c r="D2482" t="s">
        <v>58</v>
      </c>
      <c r="E2482">
        <v>3119</v>
      </c>
      <c r="F2482" t="s">
        <v>5793</v>
      </c>
      <c r="G2482" t="s">
        <v>747</v>
      </c>
      <c r="H2482" t="s">
        <v>4221</v>
      </c>
      <c r="I2482" t="s">
        <v>4</v>
      </c>
      <c r="K2482">
        <v>4</v>
      </c>
    </row>
    <row r="2483" spans="1:11" x14ac:dyDescent="0.35">
      <c r="A2483">
        <v>132215</v>
      </c>
      <c r="B2483" t="s">
        <v>5794</v>
      </c>
      <c r="C2483">
        <v>879</v>
      </c>
      <c r="D2483" t="s">
        <v>333</v>
      </c>
      <c r="E2483">
        <v>2729</v>
      </c>
      <c r="F2483" t="s">
        <v>5795</v>
      </c>
      <c r="I2483" t="s">
        <v>4</v>
      </c>
      <c r="K2483">
        <v>4</v>
      </c>
    </row>
    <row r="2484" spans="1:11" x14ac:dyDescent="0.35">
      <c r="A2484">
        <v>142849</v>
      </c>
      <c r="B2484" t="s">
        <v>5796</v>
      </c>
      <c r="C2484">
        <v>879</v>
      </c>
      <c r="D2484" t="s">
        <v>333</v>
      </c>
      <c r="E2484">
        <v>3768</v>
      </c>
      <c r="F2484" t="s">
        <v>5797</v>
      </c>
      <c r="H2484" t="s">
        <v>959</v>
      </c>
      <c r="I2484" t="s">
        <v>4</v>
      </c>
      <c r="K2484">
        <v>4</v>
      </c>
    </row>
    <row r="2485" spans="1:11" x14ac:dyDescent="0.35">
      <c r="A2485">
        <v>143307</v>
      </c>
      <c r="B2485" t="s">
        <v>5798</v>
      </c>
      <c r="C2485">
        <v>879</v>
      </c>
      <c r="D2485" t="s">
        <v>333</v>
      </c>
      <c r="E2485">
        <v>2677</v>
      </c>
      <c r="F2485" t="s">
        <v>5799</v>
      </c>
      <c r="H2485" t="s">
        <v>4139</v>
      </c>
      <c r="I2485" t="s">
        <v>4</v>
      </c>
      <c r="K2485">
        <v>4</v>
      </c>
    </row>
    <row r="2486" spans="1:11" x14ac:dyDescent="0.35">
      <c r="A2486">
        <v>147263</v>
      </c>
      <c r="B2486" t="s">
        <v>5800</v>
      </c>
      <c r="C2486">
        <v>879</v>
      </c>
      <c r="D2486" t="s">
        <v>333</v>
      </c>
      <c r="E2486">
        <v>2009</v>
      </c>
      <c r="F2486" t="s">
        <v>5801</v>
      </c>
      <c r="H2486" t="s">
        <v>5802</v>
      </c>
      <c r="I2486" t="s">
        <v>4</v>
      </c>
      <c r="K2486">
        <v>4</v>
      </c>
    </row>
    <row r="2487" spans="1:11" x14ac:dyDescent="0.35">
      <c r="A2487">
        <v>152148</v>
      </c>
      <c r="B2487" t="s">
        <v>5803</v>
      </c>
      <c r="C2487">
        <v>933</v>
      </c>
      <c r="D2487" t="s">
        <v>61</v>
      </c>
      <c r="E2487">
        <v>3017</v>
      </c>
      <c r="F2487" t="s">
        <v>5804</v>
      </c>
      <c r="G2487" t="s">
        <v>747</v>
      </c>
      <c r="H2487" t="s">
        <v>5805</v>
      </c>
      <c r="I2487" t="s">
        <v>4</v>
      </c>
      <c r="K2487">
        <v>4</v>
      </c>
    </row>
    <row r="2488" spans="1:11" x14ac:dyDescent="0.35">
      <c r="A2488">
        <v>123764</v>
      </c>
      <c r="B2488" t="s">
        <v>5806</v>
      </c>
      <c r="C2488">
        <v>933</v>
      </c>
      <c r="D2488" t="s">
        <v>61</v>
      </c>
      <c r="E2488">
        <v>3066</v>
      </c>
      <c r="F2488" t="s">
        <v>5807</v>
      </c>
      <c r="G2488" t="s">
        <v>747</v>
      </c>
      <c r="I2488" t="s">
        <v>4</v>
      </c>
      <c r="K2488">
        <v>4</v>
      </c>
    </row>
    <row r="2489" spans="1:11" x14ac:dyDescent="0.35">
      <c r="A2489">
        <v>123779</v>
      </c>
      <c r="B2489" t="s">
        <v>5808</v>
      </c>
      <c r="C2489">
        <v>933</v>
      </c>
      <c r="D2489" t="s">
        <v>61</v>
      </c>
      <c r="E2489">
        <v>3119</v>
      </c>
      <c r="F2489" t="s">
        <v>5809</v>
      </c>
      <c r="G2489" t="s">
        <v>747</v>
      </c>
      <c r="I2489" t="s">
        <v>4</v>
      </c>
      <c r="K2489">
        <v>4</v>
      </c>
    </row>
    <row r="2490" spans="1:11" x14ac:dyDescent="0.35">
      <c r="A2490">
        <v>140455</v>
      </c>
      <c r="B2490" t="s">
        <v>5810</v>
      </c>
      <c r="C2490">
        <v>933</v>
      </c>
      <c r="D2490" t="s">
        <v>61</v>
      </c>
      <c r="E2490">
        <v>2309</v>
      </c>
      <c r="F2490" t="s">
        <v>5811</v>
      </c>
      <c r="H2490" t="s">
        <v>5812</v>
      </c>
      <c r="I2490" t="s">
        <v>4</v>
      </c>
      <c r="K2490">
        <v>4</v>
      </c>
    </row>
    <row r="2491" spans="1:11" x14ac:dyDescent="0.35">
      <c r="A2491">
        <v>142800</v>
      </c>
      <c r="B2491" t="s">
        <v>5813</v>
      </c>
      <c r="C2491">
        <v>933</v>
      </c>
      <c r="D2491" t="s">
        <v>61</v>
      </c>
      <c r="E2491">
        <v>2048</v>
      </c>
      <c r="F2491" t="s">
        <v>5814</v>
      </c>
      <c r="H2491" t="s">
        <v>5815</v>
      </c>
      <c r="I2491" t="s">
        <v>4</v>
      </c>
      <c r="K2491">
        <v>4</v>
      </c>
    </row>
    <row r="2492" spans="1:11" x14ac:dyDescent="0.35">
      <c r="A2492">
        <v>143332</v>
      </c>
      <c r="B2492" t="s">
        <v>5816</v>
      </c>
      <c r="C2492">
        <v>933</v>
      </c>
      <c r="D2492" t="s">
        <v>61</v>
      </c>
      <c r="E2492">
        <v>3237</v>
      </c>
      <c r="F2492" t="s">
        <v>5817</v>
      </c>
      <c r="G2492" t="s">
        <v>747</v>
      </c>
      <c r="H2492" t="s">
        <v>5818</v>
      </c>
      <c r="I2492" t="s">
        <v>4</v>
      </c>
      <c r="K2492">
        <v>4</v>
      </c>
    </row>
    <row r="2493" spans="1:11" x14ac:dyDescent="0.35">
      <c r="A2493">
        <v>146717</v>
      </c>
      <c r="B2493" t="s">
        <v>5819</v>
      </c>
      <c r="C2493">
        <v>933</v>
      </c>
      <c r="D2493" t="s">
        <v>61</v>
      </c>
      <c r="E2493">
        <v>3286</v>
      </c>
      <c r="F2493" t="s">
        <v>5820</v>
      </c>
      <c r="G2493" t="s">
        <v>747</v>
      </c>
      <c r="H2493" t="s">
        <v>5821</v>
      </c>
      <c r="I2493" t="s">
        <v>4</v>
      </c>
      <c r="K2493">
        <v>4</v>
      </c>
    </row>
    <row r="2494" spans="1:11" x14ac:dyDescent="0.35">
      <c r="A2494">
        <v>148023</v>
      </c>
      <c r="B2494" t="s">
        <v>5822</v>
      </c>
      <c r="C2494">
        <v>933</v>
      </c>
      <c r="D2494" t="s">
        <v>61</v>
      </c>
      <c r="E2494">
        <v>2169</v>
      </c>
      <c r="F2494" t="s">
        <v>5823</v>
      </c>
      <c r="H2494" t="s">
        <v>5789</v>
      </c>
      <c r="I2494" t="s">
        <v>4</v>
      </c>
      <c r="K2494">
        <v>4</v>
      </c>
    </row>
    <row r="2495" spans="1:11" x14ac:dyDescent="0.35">
      <c r="A2495">
        <v>148531</v>
      </c>
      <c r="B2495" t="s">
        <v>5824</v>
      </c>
      <c r="C2495">
        <v>933</v>
      </c>
      <c r="D2495" t="s">
        <v>61</v>
      </c>
      <c r="E2495">
        <v>2052</v>
      </c>
      <c r="F2495" t="s">
        <v>5825</v>
      </c>
      <c r="H2495" t="s">
        <v>5789</v>
      </c>
      <c r="I2495" t="s">
        <v>4</v>
      </c>
      <c r="K2495">
        <v>4</v>
      </c>
    </row>
    <row r="2496" spans="1:11" x14ac:dyDescent="0.35">
      <c r="A2496">
        <v>149487</v>
      </c>
      <c r="B2496" t="s">
        <v>5826</v>
      </c>
      <c r="C2496">
        <v>933</v>
      </c>
      <c r="D2496" t="s">
        <v>61</v>
      </c>
      <c r="E2496">
        <v>2055</v>
      </c>
      <c r="F2496" t="s">
        <v>5827</v>
      </c>
      <c r="G2496" t="s">
        <v>747</v>
      </c>
      <c r="H2496" t="s">
        <v>810</v>
      </c>
      <c r="I2496" t="s">
        <v>4</v>
      </c>
      <c r="K2496">
        <v>4</v>
      </c>
    </row>
    <row r="2497" spans="1:11" x14ac:dyDescent="0.35">
      <c r="A2497">
        <v>149945</v>
      </c>
      <c r="B2497" t="s">
        <v>5828</v>
      </c>
      <c r="C2497">
        <v>803</v>
      </c>
      <c r="D2497" t="s">
        <v>64</v>
      </c>
      <c r="E2497">
        <v>2199</v>
      </c>
      <c r="F2497" t="s">
        <v>5829</v>
      </c>
      <c r="H2497" t="s">
        <v>5830</v>
      </c>
      <c r="I2497" t="s">
        <v>4</v>
      </c>
      <c r="K2497">
        <v>4</v>
      </c>
    </row>
    <row r="2498" spans="1:11" x14ac:dyDescent="0.35">
      <c r="A2498">
        <v>150027</v>
      </c>
      <c r="B2498" t="s">
        <v>5831</v>
      </c>
      <c r="C2498">
        <v>933</v>
      </c>
      <c r="D2498" t="s">
        <v>61</v>
      </c>
      <c r="E2498">
        <v>2060</v>
      </c>
      <c r="F2498" t="s">
        <v>5832</v>
      </c>
      <c r="G2498" t="s">
        <v>747</v>
      </c>
      <c r="H2498" t="s">
        <v>810</v>
      </c>
      <c r="I2498" t="s">
        <v>4</v>
      </c>
      <c r="K2498">
        <v>4</v>
      </c>
    </row>
    <row r="2499" spans="1:11" x14ac:dyDescent="0.35">
      <c r="A2499">
        <v>150069</v>
      </c>
      <c r="B2499" t="s">
        <v>5833</v>
      </c>
      <c r="C2499">
        <v>933</v>
      </c>
      <c r="D2499" t="s">
        <v>61</v>
      </c>
      <c r="E2499">
        <v>2046</v>
      </c>
      <c r="F2499" t="s">
        <v>5834</v>
      </c>
      <c r="H2499" t="s">
        <v>5835</v>
      </c>
      <c r="I2499" t="s">
        <v>4</v>
      </c>
      <c r="K2499">
        <v>4</v>
      </c>
    </row>
    <row r="2500" spans="1:11" x14ac:dyDescent="0.35">
      <c r="A2500">
        <v>150070</v>
      </c>
      <c r="B2500" t="s">
        <v>5836</v>
      </c>
      <c r="C2500">
        <v>933</v>
      </c>
      <c r="D2500" t="s">
        <v>61</v>
      </c>
      <c r="E2500">
        <v>3035</v>
      </c>
      <c r="F2500" t="s">
        <v>5837</v>
      </c>
      <c r="G2500" t="s">
        <v>747</v>
      </c>
      <c r="H2500" t="s">
        <v>5835</v>
      </c>
      <c r="I2500" t="s">
        <v>4</v>
      </c>
      <c r="K2500">
        <v>4</v>
      </c>
    </row>
    <row r="2501" spans="1:11" x14ac:dyDescent="0.35">
      <c r="A2501">
        <v>150071</v>
      </c>
      <c r="B2501" t="s">
        <v>5838</v>
      </c>
      <c r="C2501">
        <v>933</v>
      </c>
      <c r="D2501" t="s">
        <v>61</v>
      </c>
      <c r="E2501">
        <v>3037</v>
      </c>
      <c r="F2501" t="s">
        <v>5839</v>
      </c>
      <c r="G2501" t="s">
        <v>747</v>
      </c>
      <c r="H2501" t="s">
        <v>5835</v>
      </c>
      <c r="I2501" t="s">
        <v>4</v>
      </c>
      <c r="K2501">
        <v>4</v>
      </c>
    </row>
    <row r="2502" spans="1:11" x14ac:dyDescent="0.35">
      <c r="A2502">
        <v>150587</v>
      </c>
      <c r="B2502" t="s">
        <v>5840</v>
      </c>
      <c r="C2502">
        <v>933</v>
      </c>
      <c r="D2502" t="s">
        <v>61</v>
      </c>
      <c r="E2502">
        <v>3061</v>
      </c>
      <c r="F2502" t="s">
        <v>5841</v>
      </c>
      <c r="G2502" t="s">
        <v>747</v>
      </c>
      <c r="H2502" t="s">
        <v>810</v>
      </c>
      <c r="I2502" t="s">
        <v>4</v>
      </c>
      <c r="K2502">
        <v>4</v>
      </c>
    </row>
    <row r="2503" spans="1:11" x14ac:dyDescent="0.35">
      <c r="A2503">
        <v>150815</v>
      </c>
      <c r="B2503" t="s">
        <v>5842</v>
      </c>
      <c r="C2503">
        <v>803</v>
      </c>
      <c r="D2503" t="s">
        <v>64</v>
      </c>
      <c r="E2503">
        <v>2176</v>
      </c>
      <c r="F2503" t="s">
        <v>5843</v>
      </c>
      <c r="H2503" t="s">
        <v>5844</v>
      </c>
      <c r="I2503" t="s">
        <v>4</v>
      </c>
      <c r="K2503">
        <v>4</v>
      </c>
    </row>
    <row r="2504" spans="1:11" x14ac:dyDescent="0.35">
      <c r="A2504">
        <v>150817</v>
      </c>
      <c r="B2504" t="s">
        <v>5845</v>
      </c>
      <c r="C2504">
        <v>803</v>
      </c>
      <c r="D2504" t="s">
        <v>64</v>
      </c>
      <c r="E2504">
        <v>2188</v>
      </c>
      <c r="F2504" t="s">
        <v>5846</v>
      </c>
      <c r="H2504" t="s">
        <v>5844</v>
      </c>
      <c r="I2504" t="s">
        <v>4</v>
      </c>
      <c r="K2504">
        <v>4</v>
      </c>
    </row>
    <row r="2505" spans="1:11" x14ac:dyDescent="0.35">
      <c r="A2505">
        <v>150822</v>
      </c>
      <c r="B2505" t="s">
        <v>5847</v>
      </c>
      <c r="C2505">
        <v>803</v>
      </c>
      <c r="D2505" t="s">
        <v>64</v>
      </c>
      <c r="E2505">
        <v>3123</v>
      </c>
      <c r="F2505" t="s">
        <v>5848</v>
      </c>
      <c r="G2505" t="s">
        <v>751</v>
      </c>
      <c r="H2505" t="s">
        <v>5844</v>
      </c>
      <c r="I2505" t="s">
        <v>4</v>
      </c>
      <c r="K2505">
        <v>4</v>
      </c>
    </row>
    <row r="2506" spans="1:11" x14ac:dyDescent="0.35">
      <c r="A2506">
        <v>150827</v>
      </c>
      <c r="B2506" t="s">
        <v>5849</v>
      </c>
      <c r="C2506">
        <v>933</v>
      </c>
      <c r="D2506" t="s">
        <v>61</v>
      </c>
      <c r="E2506">
        <v>3276</v>
      </c>
      <c r="F2506" t="s">
        <v>5850</v>
      </c>
      <c r="G2506" t="s">
        <v>747</v>
      </c>
      <c r="H2506" t="s">
        <v>5805</v>
      </c>
      <c r="I2506" t="s">
        <v>4</v>
      </c>
      <c r="K2506">
        <v>4</v>
      </c>
    </row>
    <row r="2507" spans="1:11" x14ac:dyDescent="0.35">
      <c r="A2507">
        <v>151291</v>
      </c>
      <c r="B2507" t="s">
        <v>5851</v>
      </c>
      <c r="C2507">
        <v>933</v>
      </c>
      <c r="D2507" t="s">
        <v>61</v>
      </c>
      <c r="E2507">
        <v>2333</v>
      </c>
      <c r="F2507" t="s">
        <v>5852</v>
      </c>
      <c r="H2507" t="s">
        <v>820</v>
      </c>
      <c r="I2507" t="s">
        <v>4</v>
      </c>
      <c r="K2507">
        <v>4</v>
      </c>
    </row>
    <row r="2508" spans="1:11" x14ac:dyDescent="0.35">
      <c r="A2508">
        <v>137074</v>
      </c>
      <c r="B2508" t="s">
        <v>1666</v>
      </c>
      <c r="C2508">
        <v>866</v>
      </c>
      <c r="D2508" t="s">
        <v>372</v>
      </c>
      <c r="E2508">
        <v>3426</v>
      </c>
      <c r="F2508" t="s">
        <v>5853</v>
      </c>
      <c r="G2508" t="s">
        <v>750</v>
      </c>
      <c r="H2508" t="s">
        <v>5854</v>
      </c>
      <c r="I2508" t="s">
        <v>4</v>
      </c>
      <c r="K2508">
        <v>4</v>
      </c>
    </row>
    <row r="2509" spans="1:11" x14ac:dyDescent="0.35">
      <c r="A2509">
        <v>137460</v>
      </c>
      <c r="B2509" t="s">
        <v>5855</v>
      </c>
      <c r="C2509">
        <v>866</v>
      </c>
      <c r="D2509" t="s">
        <v>372</v>
      </c>
      <c r="E2509">
        <v>2051</v>
      </c>
      <c r="F2509" t="s">
        <v>5856</v>
      </c>
      <c r="H2509" t="s">
        <v>909</v>
      </c>
      <c r="I2509" t="s">
        <v>4</v>
      </c>
      <c r="K2509">
        <v>4</v>
      </c>
    </row>
    <row r="2510" spans="1:11" x14ac:dyDescent="0.35">
      <c r="A2510">
        <v>138306</v>
      </c>
      <c r="B2510" t="s">
        <v>5857</v>
      </c>
      <c r="C2510">
        <v>866</v>
      </c>
      <c r="D2510" t="s">
        <v>372</v>
      </c>
      <c r="E2510">
        <v>2204</v>
      </c>
      <c r="F2510" t="s">
        <v>5858</v>
      </c>
      <c r="H2510" t="s">
        <v>3558</v>
      </c>
      <c r="I2510" t="s">
        <v>4</v>
      </c>
      <c r="K2510">
        <v>4</v>
      </c>
    </row>
    <row r="2511" spans="1:11" x14ac:dyDescent="0.35">
      <c r="A2511">
        <v>144500</v>
      </c>
      <c r="B2511" t="s">
        <v>5859</v>
      </c>
      <c r="C2511">
        <v>866</v>
      </c>
      <c r="D2511" t="s">
        <v>372</v>
      </c>
      <c r="E2511">
        <v>2018</v>
      </c>
      <c r="F2511" t="s">
        <v>5860</v>
      </c>
      <c r="H2511" t="s">
        <v>3558</v>
      </c>
      <c r="I2511" t="s">
        <v>4</v>
      </c>
      <c r="K2511">
        <v>4</v>
      </c>
    </row>
    <row r="2512" spans="1:11" x14ac:dyDescent="0.35">
      <c r="A2512">
        <v>147755</v>
      </c>
      <c r="B2512" t="s">
        <v>5861</v>
      </c>
      <c r="C2512">
        <v>866</v>
      </c>
      <c r="D2512" t="s">
        <v>372</v>
      </c>
      <c r="E2512">
        <v>2214</v>
      </c>
      <c r="F2512" t="s">
        <v>5862</v>
      </c>
      <c r="H2512" t="s">
        <v>3554</v>
      </c>
      <c r="I2512" t="s">
        <v>4</v>
      </c>
      <c r="K2512">
        <v>4</v>
      </c>
    </row>
    <row r="2513" spans="1:11" x14ac:dyDescent="0.35">
      <c r="A2513">
        <v>148321</v>
      </c>
      <c r="B2513" t="s">
        <v>5863</v>
      </c>
      <c r="C2513">
        <v>866</v>
      </c>
      <c r="D2513" t="s">
        <v>372</v>
      </c>
      <c r="E2513">
        <v>2004</v>
      </c>
      <c r="F2513" t="s">
        <v>5864</v>
      </c>
      <c r="H2513" t="s">
        <v>5865</v>
      </c>
      <c r="I2513" t="s">
        <v>4</v>
      </c>
      <c r="K2513">
        <v>4</v>
      </c>
    </row>
    <row r="2514" spans="1:11" x14ac:dyDescent="0.35">
      <c r="A2514">
        <v>148925</v>
      </c>
      <c r="B2514" t="s">
        <v>5866</v>
      </c>
      <c r="C2514">
        <v>866</v>
      </c>
      <c r="D2514" t="s">
        <v>372</v>
      </c>
      <c r="E2514">
        <v>2164</v>
      </c>
      <c r="F2514" t="s">
        <v>5867</v>
      </c>
      <c r="H2514" t="s">
        <v>3554</v>
      </c>
      <c r="I2514" t="s">
        <v>4</v>
      </c>
      <c r="K2514">
        <v>4</v>
      </c>
    </row>
    <row r="2515" spans="1:11" x14ac:dyDescent="0.35">
      <c r="A2515">
        <v>149130</v>
      </c>
      <c r="B2515" t="s">
        <v>5868</v>
      </c>
      <c r="C2515">
        <v>866</v>
      </c>
      <c r="D2515" t="s">
        <v>372</v>
      </c>
      <c r="E2515">
        <v>2211</v>
      </c>
      <c r="F2515" t="s">
        <v>5869</v>
      </c>
      <c r="H2515" t="s">
        <v>3554</v>
      </c>
      <c r="I2515" t="s">
        <v>4</v>
      </c>
      <c r="K2515">
        <v>4</v>
      </c>
    </row>
    <row r="2516" spans="1:11" x14ac:dyDescent="0.35">
      <c r="A2516">
        <v>136892</v>
      </c>
      <c r="B2516" t="s">
        <v>5870</v>
      </c>
      <c r="C2516">
        <v>880</v>
      </c>
      <c r="D2516" t="s">
        <v>347</v>
      </c>
      <c r="E2516">
        <v>3751</v>
      </c>
      <c r="F2516" t="s">
        <v>5871</v>
      </c>
      <c r="H2516" t="s">
        <v>4139</v>
      </c>
      <c r="I2516" t="s">
        <v>4</v>
      </c>
      <c r="K2516">
        <v>4</v>
      </c>
    </row>
    <row r="2517" spans="1:11" x14ac:dyDescent="0.35">
      <c r="A2517">
        <v>140629</v>
      </c>
      <c r="B2517" t="s">
        <v>5872</v>
      </c>
      <c r="C2517">
        <v>880</v>
      </c>
      <c r="D2517" t="s">
        <v>347</v>
      </c>
      <c r="E2517">
        <v>3615</v>
      </c>
      <c r="F2517" t="s">
        <v>5873</v>
      </c>
      <c r="G2517" t="s">
        <v>748</v>
      </c>
      <c r="H2517" t="s">
        <v>815</v>
      </c>
      <c r="I2517" t="s">
        <v>4</v>
      </c>
      <c r="K2517">
        <v>4</v>
      </c>
    </row>
    <row r="2518" spans="1:11" x14ac:dyDescent="0.35">
      <c r="A2518">
        <v>126303</v>
      </c>
      <c r="B2518" t="s">
        <v>5874</v>
      </c>
      <c r="C2518">
        <v>865</v>
      </c>
      <c r="D2518" t="s">
        <v>67</v>
      </c>
      <c r="E2518">
        <v>3015</v>
      </c>
      <c r="F2518" t="s">
        <v>5875</v>
      </c>
      <c r="G2518" t="s">
        <v>749</v>
      </c>
      <c r="I2518" t="s">
        <v>4</v>
      </c>
      <c r="K2518">
        <v>4</v>
      </c>
    </row>
    <row r="2519" spans="1:11" x14ac:dyDescent="0.35">
      <c r="A2519">
        <v>126306</v>
      </c>
      <c r="B2519" t="s">
        <v>5876</v>
      </c>
      <c r="C2519">
        <v>865</v>
      </c>
      <c r="D2519" t="s">
        <v>67</v>
      </c>
      <c r="E2519">
        <v>3019</v>
      </c>
      <c r="F2519" t="s">
        <v>5877</v>
      </c>
      <c r="G2519" t="s">
        <v>749</v>
      </c>
      <c r="I2519" t="s">
        <v>4</v>
      </c>
      <c r="K2519">
        <v>4</v>
      </c>
    </row>
    <row r="2520" spans="1:11" x14ac:dyDescent="0.35">
      <c r="A2520">
        <v>126318</v>
      </c>
      <c r="B2520" t="s">
        <v>5878</v>
      </c>
      <c r="C2520">
        <v>865</v>
      </c>
      <c r="D2520" t="s">
        <v>67</v>
      </c>
      <c r="E2520">
        <v>3047</v>
      </c>
      <c r="F2520" t="s">
        <v>5879</v>
      </c>
      <c r="G2520" t="s">
        <v>749</v>
      </c>
      <c r="I2520" t="s">
        <v>4</v>
      </c>
      <c r="K2520">
        <v>4</v>
      </c>
    </row>
    <row r="2521" spans="1:11" x14ac:dyDescent="0.35">
      <c r="A2521">
        <v>126319</v>
      </c>
      <c r="B2521" t="s">
        <v>5880</v>
      </c>
      <c r="C2521">
        <v>865</v>
      </c>
      <c r="D2521" t="s">
        <v>67</v>
      </c>
      <c r="E2521">
        <v>3048</v>
      </c>
      <c r="F2521" t="s">
        <v>5881</v>
      </c>
      <c r="G2521" t="s">
        <v>751</v>
      </c>
      <c r="I2521" t="s">
        <v>4</v>
      </c>
      <c r="K2521">
        <v>4</v>
      </c>
    </row>
    <row r="2522" spans="1:11" x14ac:dyDescent="0.35">
      <c r="A2522">
        <v>126324</v>
      </c>
      <c r="B2522" t="s">
        <v>5882</v>
      </c>
      <c r="C2522">
        <v>865</v>
      </c>
      <c r="D2522" t="s">
        <v>67</v>
      </c>
      <c r="E2522">
        <v>3063</v>
      </c>
      <c r="F2522" t="s">
        <v>5883</v>
      </c>
      <c r="G2522" t="s">
        <v>749</v>
      </c>
      <c r="I2522" t="s">
        <v>4</v>
      </c>
      <c r="K2522">
        <v>4</v>
      </c>
    </row>
    <row r="2523" spans="1:11" x14ac:dyDescent="0.35">
      <c r="A2523">
        <v>126379</v>
      </c>
      <c r="B2523" t="s">
        <v>5884</v>
      </c>
      <c r="C2523">
        <v>865</v>
      </c>
      <c r="D2523" t="s">
        <v>67</v>
      </c>
      <c r="E2523">
        <v>3220</v>
      </c>
      <c r="F2523" t="s">
        <v>5885</v>
      </c>
      <c r="G2523" t="s">
        <v>751</v>
      </c>
      <c r="I2523" t="s">
        <v>4</v>
      </c>
      <c r="K2523">
        <v>4</v>
      </c>
    </row>
    <row r="2524" spans="1:11" x14ac:dyDescent="0.35">
      <c r="A2524">
        <v>126439</v>
      </c>
      <c r="B2524" t="s">
        <v>5886</v>
      </c>
      <c r="C2524">
        <v>865</v>
      </c>
      <c r="D2524" t="s">
        <v>67</v>
      </c>
      <c r="E2524">
        <v>3454</v>
      </c>
      <c r="F2524" t="s">
        <v>5887</v>
      </c>
      <c r="G2524" t="s">
        <v>749</v>
      </c>
      <c r="I2524" t="s">
        <v>4</v>
      </c>
      <c r="K2524">
        <v>4</v>
      </c>
    </row>
    <row r="2525" spans="1:11" x14ac:dyDescent="0.35">
      <c r="A2525">
        <v>126479</v>
      </c>
      <c r="B2525" t="s">
        <v>5888</v>
      </c>
      <c r="C2525">
        <v>865</v>
      </c>
      <c r="D2525" t="s">
        <v>67</v>
      </c>
      <c r="E2525">
        <v>5205</v>
      </c>
      <c r="F2525" t="s">
        <v>5889</v>
      </c>
      <c r="I2525" t="s">
        <v>4</v>
      </c>
      <c r="K2525">
        <v>4</v>
      </c>
    </row>
    <row r="2526" spans="1:11" x14ac:dyDescent="0.35">
      <c r="A2526">
        <v>138133</v>
      </c>
      <c r="B2526" t="s">
        <v>5890</v>
      </c>
      <c r="C2526">
        <v>865</v>
      </c>
      <c r="D2526" t="s">
        <v>67</v>
      </c>
      <c r="E2526">
        <v>2006</v>
      </c>
      <c r="F2526" t="s">
        <v>5891</v>
      </c>
      <c r="H2526" t="s">
        <v>5892</v>
      </c>
      <c r="I2526" t="s">
        <v>4</v>
      </c>
      <c r="K2526">
        <v>4</v>
      </c>
    </row>
    <row r="2527" spans="1:11" x14ac:dyDescent="0.35">
      <c r="A2527">
        <v>139381</v>
      </c>
      <c r="B2527" t="s">
        <v>5893</v>
      </c>
      <c r="C2527">
        <v>865</v>
      </c>
      <c r="D2527" t="s">
        <v>67</v>
      </c>
      <c r="E2527">
        <v>2013</v>
      </c>
      <c r="F2527" t="s">
        <v>5894</v>
      </c>
      <c r="H2527" t="s">
        <v>5865</v>
      </c>
      <c r="I2527" t="s">
        <v>4</v>
      </c>
      <c r="K2527">
        <v>4</v>
      </c>
    </row>
    <row r="2528" spans="1:11" x14ac:dyDescent="0.35">
      <c r="A2528">
        <v>140685</v>
      </c>
      <c r="B2528" t="s">
        <v>5895</v>
      </c>
      <c r="C2528">
        <v>865</v>
      </c>
      <c r="D2528" t="s">
        <v>67</v>
      </c>
      <c r="E2528">
        <v>2019</v>
      </c>
      <c r="F2528" t="s">
        <v>5896</v>
      </c>
      <c r="H2528" t="s">
        <v>3558</v>
      </c>
      <c r="I2528" t="s">
        <v>4</v>
      </c>
      <c r="K2528">
        <v>4</v>
      </c>
    </row>
    <row r="2529" spans="1:11" x14ac:dyDescent="0.35">
      <c r="A2529">
        <v>141142</v>
      </c>
      <c r="B2529" t="s">
        <v>5897</v>
      </c>
      <c r="C2529">
        <v>865</v>
      </c>
      <c r="D2529" t="s">
        <v>67</v>
      </c>
      <c r="E2529">
        <v>3203</v>
      </c>
      <c r="F2529" t="s">
        <v>5898</v>
      </c>
      <c r="G2529" t="s">
        <v>749</v>
      </c>
      <c r="H2529" t="s">
        <v>2687</v>
      </c>
      <c r="I2529" t="s">
        <v>4</v>
      </c>
      <c r="K2529">
        <v>4</v>
      </c>
    </row>
    <row r="2530" spans="1:11" x14ac:dyDescent="0.35">
      <c r="A2530">
        <v>143007</v>
      </c>
      <c r="B2530" t="s">
        <v>5899</v>
      </c>
      <c r="C2530">
        <v>865</v>
      </c>
      <c r="D2530" t="s">
        <v>67</v>
      </c>
      <c r="E2530">
        <v>3022</v>
      </c>
      <c r="F2530" t="s">
        <v>5900</v>
      </c>
      <c r="G2530" t="s">
        <v>749</v>
      </c>
      <c r="H2530" t="s">
        <v>5901</v>
      </c>
      <c r="I2530" t="s">
        <v>4</v>
      </c>
      <c r="K2530">
        <v>4</v>
      </c>
    </row>
    <row r="2531" spans="1:11" x14ac:dyDescent="0.35">
      <c r="A2531">
        <v>146091</v>
      </c>
      <c r="B2531" t="s">
        <v>5902</v>
      </c>
      <c r="C2531">
        <v>865</v>
      </c>
      <c r="D2531" t="s">
        <v>67</v>
      </c>
      <c r="E2531">
        <v>2044</v>
      </c>
      <c r="F2531" t="s">
        <v>5903</v>
      </c>
      <c r="H2531" t="s">
        <v>5904</v>
      </c>
      <c r="I2531" t="s">
        <v>4</v>
      </c>
      <c r="K2531">
        <v>4</v>
      </c>
    </row>
    <row r="2532" spans="1:11" x14ac:dyDescent="0.35">
      <c r="A2532">
        <v>147245</v>
      </c>
      <c r="B2532" t="s">
        <v>5905</v>
      </c>
      <c r="C2532">
        <v>865</v>
      </c>
      <c r="D2532" t="s">
        <v>67</v>
      </c>
      <c r="E2532">
        <v>3199</v>
      </c>
      <c r="F2532" t="s">
        <v>5906</v>
      </c>
      <c r="G2532" t="s">
        <v>749</v>
      </c>
      <c r="H2532" t="s">
        <v>4239</v>
      </c>
      <c r="I2532" t="s">
        <v>4</v>
      </c>
      <c r="K2532">
        <v>4</v>
      </c>
    </row>
    <row r="2533" spans="1:11" x14ac:dyDescent="0.35">
      <c r="A2533">
        <v>148680</v>
      </c>
      <c r="B2533" t="s">
        <v>5907</v>
      </c>
      <c r="C2533">
        <v>865</v>
      </c>
      <c r="D2533" t="s">
        <v>67</v>
      </c>
      <c r="E2533">
        <v>2004</v>
      </c>
      <c r="F2533" t="s">
        <v>5908</v>
      </c>
      <c r="H2533" t="s">
        <v>5909</v>
      </c>
      <c r="I2533" t="s">
        <v>4</v>
      </c>
      <c r="K2533">
        <v>4</v>
      </c>
    </row>
    <row r="2534" spans="1:11" x14ac:dyDescent="0.35">
      <c r="A2534">
        <v>150906</v>
      </c>
      <c r="B2534" t="s">
        <v>4614</v>
      </c>
      <c r="C2534">
        <v>865</v>
      </c>
      <c r="D2534" t="s">
        <v>67</v>
      </c>
      <c r="E2534">
        <v>2170</v>
      </c>
      <c r="F2534" t="s">
        <v>5910</v>
      </c>
      <c r="H2534" t="s">
        <v>5892</v>
      </c>
      <c r="I2534" t="s">
        <v>4</v>
      </c>
      <c r="K2534">
        <v>4</v>
      </c>
    </row>
    <row r="2535" spans="1:11" x14ac:dyDescent="0.35">
      <c r="A2535">
        <v>103265</v>
      </c>
      <c r="B2535" t="s">
        <v>5911</v>
      </c>
      <c r="C2535">
        <v>330</v>
      </c>
      <c r="D2535" t="s">
        <v>2</v>
      </c>
      <c r="E2535">
        <v>2189</v>
      </c>
      <c r="F2535" t="s">
        <v>5912</v>
      </c>
      <c r="I2535" t="s">
        <v>4</v>
      </c>
      <c r="K2535">
        <v>4</v>
      </c>
    </row>
    <row r="2536" spans="1:11" x14ac:dyDescent="0.35">
      <c r="A2536">
        <v>103351</v>
      </c>
      <c r="B2536" t="s">
        <v>5913</v>
      </c>
      <c r="C2536">
        <v>330</v>
      </c>
      <c r="D2536" t="s">
        <v>2</v>
      </c>
      <c r="E2536">
        <v>2416</v>
      </c>
      <c r="F2536" t="s">
        <v>5914</v>
      </c>
      <c r="H2536" t="s">
        <v>3486</v>
      </c>
      <c r="I2536" t="s">
        <v>4</v>
      </c>
      <c r="K2536">
        <v>4</v>
      </c>
    </row>
    <row r="2537" spans="1:11" x14ac:dyDescent="0.35">
      <c r="A2537">
        <v>139174</v>
      </c>
      <c r="B2537" t="s">
        <v>2874</v>
      </c>
      <c r="C2537">
        <v>330</v>
      </c>
      <c r="D2537" t="s">
        <v>2</v>
      </c>
      <c r="E2537">
        <v>3311</v>
      </c>
      <c r="F2537" t="s">
        <v>5915</v>
      </c>
      <c r="G2537" t="s">
        <v>742</v>
      </c>
      <c r="H2537" t="s">
        <v>798</v>
      </c>
      <c r="I2537" t="s">
        <v>4</v>
      </c>
      <c r="K2537">
        <v>4</v>
      </c>
    </row>
    <row r="2538" spans="1:11" x14ac:dyDescent="0.35">
      <c r="A2538">
        <v>143089</v>
      </c>
      <c r="B2538" t="s">
        <v>5916</v>
      </c>
      <c r="C2538">
        <v>330</v>
      </c>
      <c r="D2538" t="s">
        <v>2</v>
      </c>
      <c r="E2538">
        <v>2475</v>
      </c>
      <c r="F2538" t="s">
        <v>5917</v>
      </c>
      <c r="H2538" t="s">
        <v>2652</v>
      </c>
      <c r="I2538" t="s">
        <v>4</v>
      </c>
      <c r="K2538">
        <v>4</v>
      </c>
    </row>
    <row r="2539" spans="1:11" x14ac:dyDescent="0.35">
      <c r="A2539">
        <v>143434</v>
      </c>
      <c r="B2539" t="s">
        <v>5918</v>
      </c>
      <c r="C2539">
        <v>330</v>
      </c>
      <c r="D2539" t="s">
        <v>2</v>
      </c>
      <c r="E2539">
        <v>5205</v>
      </c>
      <c r="F2539" t="s">
        <v>5919</v>
      </c>
      <c r="G2539" t="s">
        <v>742</v>
      </c>
      <c r="H2539" t="s">
        <v>913</v>
      </c>
      <c r="I2539" t="s">
        <v>4</v>
      </c>
      <c r="K2539">
        <v>4</v>
      </c>
    </row>
    <row r="2540" spans="1:11" x14ac:dyDescent="0.35">
      <c r="A2540">
        <v>143563</v>
      </c>
      <c r="B2540" t="s">
        <v>5920</v>
      </c>
      <c r="C2540">
        <v>330</v>
      </c>
      <c r="D2540" t="s">
        <v>2</v>
      </c>
      <c r="E2540">
        <v>2060</v>
      </c>
      <c r="F2540" t="s">
        <v>5921</v>
      </c>
      <c r="H2540" t="s">
        <v>5922</v>
      </c>
      <c r="I2540" t="s">
        <v>4</v>
      </c>
      <c r="K2540">
        <v>4</v>
      </c>
    </row>
    <row r="2541" spans="1:11" x14ac:dyDescent="0.35">
      <c r="A2541">
        <v>147009</v>
      </c>
      <c r="B2541" t="s">
        <v>5923</v>
      </c>
      <c r="C2541">
        <v>330</v>
      </c>
      <c r="D2541" t="s">
        <v>2</v>
      </c>
      <c r="E2541">
        <v>2199</v>
      </c>
      <c r="F2541" t="s">
        <v>5924</v>
      </c>
      <c r="G2541" t="s">
        <v>743</v>
      </c>
      <c r="H2541" t="s">
        <v>2676</v>
      </c>
      <c r="I2541" t="s">
        <v>4</v>
      </c>
      <c r="K2541">
        <v>4</v>
      </c>
    </row>
    <row r="2542" spans="1:11" x14ac:dyDescent="0.35">
      <c r="A2542">
        <v>147669</v>
      </c>
      <c r="B2542" t="s">
        <v>5925</v>
      </c>
      <c r="C2542">
        <v>330</v>
      </c>
      <c r="D2542" t="s">
        <v>2</v>
      </c>
      <c r="E2542">
        <v>3318</v>
      </c>
      <c r="F2542" t="s">
        <v>5926</v>
      </c>
      <c r="G2542" t="s">
        <v>743</v>
      </c>
      <c r="H2542" t="s">
        <v>998</v>
      </c>
      <c r="I2542" t="s">
        <v>4</v>
      </c>
      <c r="K2542">
        <v>4</v>
      </c>
    </row>
    <row r="2543" spans="1:11" x14ac:dyDescent="0.35">
      <c r="A2543">
        <v>150181</v>
      </c>
      <c r="B2543" t="s">
        <v>5927</v>
      </c>
      <c r="C2543">
        <v>330</v>
      </c>
      <c r="D2543" t="s">
        <v>2</v>
      </c>
      <c r="E2543">
        <v>2119</v>
      </c>
      <c r="F2543" t="s">
        <v>5928</v>
      </c>
      <c r="H2543" t="s">
        <v>2651</v>
      </c>
      <c r="I2543" t="s">
        <v>4</v>
      </c>
      <c r="K2543">
        <v>4</v>
      </c>
    </row>
    <row r="2544" spans="1:11" x14ac:dyDescent="0.35">
      <c r="A2544">
        <v>110269</v>
      </c>
      <c r="B2544" t="s">
        <v>5929</v>
      </c>
      <c r="C2544">
        <v>825</v>
      </c>
      <c r="D2544" t="s">
        <v>42</v>
      </c>
      <c r="E2544">
        <v>2151</v>
      </c>
      <c r="F2544" t="s">
        <v>5930</v>
      </c>
      <c r="I2544" t="s">
        <v>4</v>
      </c>
      <c r="K2544">
        <v>4</v>
      </c>
    </row>
    <row r="2545" spans="1:11" x14ac:dyDescent="0.35">
      <c r="A2545">
        <v>110303</v>
      </c>
      <c r="B2545" t="s">
        <v>5931</v>
      </c>
      <c r="C2545">
        <v>825</v>
      </c>
      <c r="D2545" t="s">
        <v>42</v>
      </c>
      <c r="E2545">
        <v>2203</v>
      </c>
      <c r="F2545" t="s">
        <v>5932</v>
      </c>
      <c r="I2545" t="s">
        <v>4</v>
      </c>
      <c r="K2545">
        <v>4</v>
      </c>
    </row>
    <row r="2546" spans="1:11" x14ac:dyDescent="0.35">
      <c r="A2546">
        <v>110403</v>
      </c>
      <c r="B2546" t="s">
        <v>5933</v>
      </c>
      <c r="C2546">
        <v>825</v>
      </c>
      <c r="D2546" t="s">
        <v>42</v>
      </c>
      <c r="E2546">
        <v>2352</v>
      </c>
      <c r="F2546" t="s">
        <v>5934</v>
      </c>
      <c r="I2546" t="s">
        <v>4</v>
      </c>
      <c r="K2546">
        <v>4</v>
      </c>
    </row>
    <row r="2547" spans="1:11" x14ac:dyDescent="0.35">
      <c r="A2547">
        <v>110421</v>
      </c>
      <c r="B2547" t="s">
        <v>5935</v>
      </c>
      <c r="C2547">
        <v>825</v>
      </c>
      <c r="D2547" t="s">
        <v>42</v>
      </c>
      <c r="E2547">
        <v>3029</v>
      </c>
      <c r="F2547" t="s">
        <v>5936</v>
      </c>
      <c r="G2547" t="s">
        <v>746</v>
      </c>
      <c r="I2547" t="s">
        <v>4</v>
      </c>
      <c r="K2547">
        <v>4</v>
      </c>
    </row>
    <row r="2548" spans="1:11" x14ac:dyDescent="0.35">
      <c r="A2548">
        <v>131815</v>
      </c>
      <c r="B2548" t="s">
        <v>5937</v>
      </c>
      <c r="C2548">
        <v>825</v>
      </c>
      <c r="D2548" t="s">
        <v>42</v>
      </c>
      <c r="E2548">
        <v>2006</v>
      </c>
      <c r="F2548" t="s">
        <v>5938</v>
      </c>
      <c r="I2548" t="s">
        <v>4</v>
      </c>
      <c r="K2548">
        <v>4</v>
      </c>
    </row>
    <row r="2549" spans="1:11" x14ac:dyDescent="0.35">
      <c r="A2549">
        <v>139446</v>
      </c>
      <c r="B2549" t="s">
        <v>5939</v>
      </c>
      <c r="C2549">
        <v>825</v>
      </c>
      <c r="D2549" t="s">
        <v>42</v>
      </c>
      <c r="E2549">
        <v>3023</v>
      </c>
      <c r="F2549" t="s">
        <v>5940</v>
      </c>
      <c r="G2549" t="s">
        <v>746</v>
      </c>
      <c r="H2549" t="s">
        <v>5941</v>
      </c>
      <c r="I2549" t="s">
        <v>4</v>
      </c>
      <c r="K2549">
        <v>4</v>
      </c>
    </row>
    <row r="2550" spans="1:11" x14ac:dyDescent="0.35">
      <c r="A2550">
        <v>142847</v>
      </c>
      <c r="B2550" t="s">
        <v>5942</v>
      </c>
      <c r="C2550">
        <v>825</v>
      </c>
      <c r="D2550" t="s">
        <v>42</v>
      </c>
      <c r="E2550">
        <v>2060</v>
      </c>
      <c r="F2550" t="s">
        <v>5943</v>
      </c>
      <c r="H2550" t="s">
        <v>5944</v>
      </c>
      <c r="I2550" t="s">
        <v>4</v>
      </c>
      <c r="K2550">
        <v>4</v>
      </c>
    </row>
    <row r="2551" spans="1:11" x14ac:dyDescent="0.35">
      <c r="A2551">
        <v>143534</v>
      </c>
      <c r="B2551" t="s">
        <v>5945</v>
      </c>
      <c r="C2551">
        <v>825</v>
      </c>
      <c r="D2551" t="s">
        <v>42</v>
      </c>
      <c r="E2551">
        <v>2024</v>
      </c>
      <c r="F2551" t="s">
        <v>5946</v>
      </c>
      <c r="H2551" t="s">
        <v>992</v>
      </c>
      <c r="I2551" t="s">
        <v>4</v>
      </c>
      <c r="K2551">
        <v>4</v>
      </c>
    </row>
    <row r="2552" spans="1:11" x14ac:dyDescent="0.35">
      <c r="A2552">
        <v>103813</v>
      </c>
      <c r="B2552" t="s">
        <v>5947</v>
      </c>
      <c r="C2552">
        <v>332</v>
      </c>
      <c r="D2552" t="s">
        <v>2466</v>
      </c>
      <c r="E2552">
        <v>2136</v>
      </c>
      <c r="F2552" t="s">
        <v>5948</v>
      </c>
      <c r="I2552" t="s">
        <v>4</v>
      </c>
      <c r="K2552">
        <v>4</v>
      </c>
    </row>
    <row r="2553" spans="1:11" x14ac:dyDescent="0.35">
      <c r="A2553">
        <v>140144</v>
      </c>
      <c r="B2553" t="s">
        <v>1780</v>
      </c>
      <c r="C2553">
        <v>332</v>
      </c>
      <c r="D2553" t="s">
        <v>2466</v>
      </c>
      <c r="E2553">
        <v>3304</v>
      </c>
      <c r="F2553" t="s">
        <v>5949</v>
      </c>
      <c r="G2553" t="s">
        <v>743</v>
      </c>
      <c r="H2553" t="s">
        <v>2669</v>
      </c>
      <c r="I2553" t="s">
        <v>4</v>
      </c>
      <c r="K2553">
        <v>4</v>
      </c>
    </row>
    <row r="2554" spans="1:11" x14ac:dyDescent="0.35">
      <c r="A2554">
        <v>144418</v>
      </c>
      <c r="B2554" t="s">
        <v>5950</v>
      </c>
      <c r="C2554">
        <v>332</v>
      </c>
      <c r="D2554" t="s">
        <v>2466</v>
      </c>
      <c r="E2554">
        <v>3053</v>
      </c>
      <c r="F2554" t="s">
        <v>5951</v>
      </c>
      <c r="G2554" t="s">
        <v>2746</v>
      </c>
      <c r="H2554" t="s">
        <v>5952</v>
      </c>
      <c r="I2554" t="s">
        <v>4</v>
      </c>
      <c r="K2554">
        <v>4</v>
      </c>
    </row>
    <row r="2555" spans="1:11" x14ac:dyDescent="0.35">
      <c r="A2555">
        <v>147155</v>
      </c>
      <c r="B2555" t="s">
        <v>5953</v>
      </c>
      <c r="C2555">
        <v>332</v>
      </c>
      <c r="D2555" t="s">
        <v>2466</v>
      </c>
      <c r="E2555">
        <v>2011</v>
      </c>
      <c r="F2555" t="s">
        <v>5954</v>
      </c>
      <c r="H2555" t="s">
        <v>5955</v>
      </c>
      <c r="I2555" t="s">
        <v>4</v>
      </c>
      <c r="K2555">
        <v>4</v>
      </c>
    </row>
    <row r="2556" spans="1:11" x14ac:dyDescent="0.35">
      <c r="A2556">
        <v>147708</v>
      </c>
      <c r="B2556" t="s">
        <v>5956</v>
      </c>
      <c r="C2556">
        <v>332</v>
      </c>
      <c r="D2556" t="s">
        <v>2466</v>
      </c>
      <c r="E2556">
        <v>2000</v>
      </c>
      <c r="F2556" t="s">
        <v>5957</v>
      </c>
      <c r="H2556" t="s">
        <v>5958</v>
      </c>
      <c r="I2556" t="s">
        <v>4</v>
      </c>
      <c r="K2556">
        <v>4</v>
      </c>
    </row>
    <row r="2557" spans="1:11" x14ac:dyDescent="0.35">
      <c r="A2557">
        <v>137920</v>
      </c>
      <c r="B2557" t="s">
        <v>5959</v>
      </c>
      <c r="C2557">
        <v>931</v>
      </c>
      <c r="D2557" t="s">
        <v>2556</v>
      </c>
      <c r="E2557">
        <v>2574</v>
      </c>
      <c r="F2557" t="s">
        <v>5960</v>
      </c>
      <c r="H2557" t="s">
        <v>5961</v>
      </c>
      <c r="I2557" t="s">
        <v>4</v>
      </c>
      <c r="K2557">
        <v>4</v>
      </c>
    </row>
    <row r="2558" spans="1:11" x14ac:dyDescent="0.35">
      <c r="A2558">
        <v>140283</v>
      </c>
      <c r="B2558" t="s">
        <v>5962</v>
      </c>
      <c r="C2558">
        <v>931</v>
      </c>
      <c r="D2558" t="s">
        <v>2556</v>
      </c>
      <c r="E2558">
        <v>3232</v>
      </c>
      <c r="F2558" t="s">
        <v>5963</v>
      </c>
      <c r="G2558" t="s">
        <v>746</v>
      </c>
      <c r="H2558" t="s">
        <v>5964</v>
      </c>
      <c r="I2558" t="s">
        <v>4</v>
      </c>
      <c r="K2558">
        <v>4</v>
      </c>
    </row>
    <row r="2559" spans="1:11" x14ac:dyDescent="0.35">
      <c r="A2559">
        <v>140344</v>
      </c>
      <c r="B2559" t="s">
        <v>5965</v>
      </c>
      <c r="C2559">
        <v>931</v>
      </c>
      <c r="D2559" t="s">
        <v>2556</v>
      </c>
      <c r="E2559">
        <v>2009</v>
      </c>
      <c r="F2559" t="s">
        <v>5966</v>
      </c>
      <c r="G2559" t="s">
        <v>746</v>
      </c>
      <c r="H2559" t="s">
        <v>2777</v>
      </c>
      <c r="I2559" t="s">
        <v>4</v>
      </c>
      <c r="K2559">
        <v>4</v>
      </c>
    </row>
    <row r="2560" spans="1:11" x14ac:dyDescent="0.35">
      <c r="A2560">
        <v>140827</v>
      </c>
      <c r="B2560" t="s">
        <v>5967</v>
      </c>
      <c r="C2560">
        <v>931</v>
      </c>
      <c r="D2560" t="s">
        <v>2556</v>
      </c>
      <c r="E2560">
        <v>2013</v>
      </c>
      <c r="F2560" t="s">
        <v>5968</v>
      </c>
      <c r="H2560" t="s">
        <v>5969</v>
      </c>
      <c r="I2560" t="s">
        <v>4</v>
      </c>
      <c r="K2560">
        <v>4</v>
      </c>
    </row>
    <row r="2561" spans="1:11" x14ac:dyDescent="0.35">
      <c r="A2561">
        <v>140916</v>
      </c>
      <c r="B2561" t="s">
        <v>5970</v>
      </c>
      <c r="C2561">
        <v>931</v>
      </c>
      <c r="D2561" t="s">
        <v>2556</v>
      </c>
      <c r="E2561">
        <v>3208</v>
      </c>
      <c r="F2561" t="s">
        <v>5971</v>
      </c>
      <c r="G2561" t="s">
        <v>746</v>
      </c>
      <c r="H2561" t="s">
        <v>5969</v>
      </c>
      <c r="I2561" t="s">
        <v>4</v>
      </c>
      <c r="K2561">
        <v>4</v>
      </c>
    </row>
    <row r="2562" spans="1:11" x14ac:dyDescent="0.35">
      <c r="A2562">
        <v>141051</v>
      </c>
      <c r="B2562" t="s">
        <v>5972</v>
      </c>
      <c r="C2562">
        <v>931</v>
      </c>
      <c r="D2562" t="s">
        <v>2556</v>
      </c>
      <c r="E2562">
        <v>2211</v>
      </c>
      <c r="F2562" t="s">
        <v>5973</v>
      </c>
      <c r="H2562" t="s">
        <v>2775</v>
      </c>
      <c r="I2562" t="s">
        <v>4</v>
      </c>
      <c r="K2562">
        <v>4</v>
      </c>
    </row>
    <row r="2563" spans="1:11" x14ac:dyDescent="0.35">
      <c r="A2563">
        <v>141150</v>
      </c>
      <c r="B2563" t="s">
        <v>5974</v>
      </c>
      <c r="C2563">
        <v>931</v>
      </c>
      <c r="D2563" t="s">
        <v>2556</v>
      </c>
      <c r="E2563">
        <v>3420</v>
      </c>
      <c r="F2563" t="s">
        <v>5975</v>
      </c>
      <c r="G2563" t="s">
        <v>743</v>
      </c>
      <c r="H2563" t="s">
        <v>5976</v>
      </c>
      <c r="I2563" t="s">
        <v>4</v>
      </c>
      <c r="K2563">
        <v>4</v>
      </c>
    </row>
    <row r="2564" spans="1:11" x14ac:dyDescent="0.35">
      <c r="A2564">
        <v>144433</v>
      </c>
      <c r="B2564" t="s">
        <v>5977</v>
      </c>
      <c r="C2564">
        <v>931</v>
      </c>
      <c r="D2564" t="s">
        <v>2556</v>
      </c>
      <c r="E2564">
        <v>3167</v>
      </c>
      <c r="F2564" t="s">
        <v>5978</v>
      </c>
      <c r="G2564" t="s">
        <v>746</v>
      </c>
      <c r="H2564" t="s">
        <v>908</v>
      </c>
      <c r="I2564" t="s">
        <v>4</v>
      </c>
      <c r="K2564">
        <v>4</v>
      </c>
    </row>
    <row r="2565" spans="1:11" x14ac:dyDescent="0.35">
      <c r="A2565">
        <v>144584</v>
      </c>
      <c r="B2565" t="s">
        <v>5979</v>
      </c>
      <c r="C2565">
        <v>931</v>
      </c>
      <c r="D2565" t="s">
        <v>2556</v>
      </c>
      <c r="E2565">
        <v>3237</v>
      </c>
      <c r="F2565" t="s">
        <v>5980</v>
      </c>
      <c r="G2565" t="s">
        <v>746</v>
      </c>
      <c r="H2565" t="s">
        <v>2777</v>
      </c>
      <c r="I2565" t="s">
        <v>4</v>
      </c>
      <c r="K2565">
        <v>4</v>
      </c>
    </row>
    <row r="2566" spans="1:11" x14ac:dyDescent="0.35">
      <c r="A2566">
        <v>144871</v>
      </c>
      <c r="B2566" t="s">
        <v>5981</v>
      </c>
      <c r="C2566">
        <v>931</v>
      </c>
      <c r="D2566" t="s">
        <v>2556</v>
      </c>
      <c r="E2566">
        <v>2598</v>
      </c>
      <c r="F2566" t="s">
        <v>5982</v>
      </c>
      <c r="H2566" t="s">
        <v>5964</v>
      </c>
      <c r="I2566" t="s">
        <v>4</v>
      </c>
      <c r="K2566">
        <v>4</v>
      </c>
    </row>
    <row r="2567" spans="1:11" x14ac:dyDescent="0.35">
      <c r="A2567">
        <v>146481</v>
      </c>
      <c r="B2567" t="s">
        <v>5983</v>
      </c>
      <c r="C2567">
        <v>931</v>
      </c>
      <c r="D2567" t="s">
        <v>2556</v>
      </c>
      <c r="E2567">
        <v>2455</v>
      </c>
      <c r="F2567" t="s">
        <v>5984</v>
      </c>
      <c r="H2567" t="s">
        <v>2775</v>
      </c>
      <c r="I2567" t="s">
        <v>4</v>
      </c>
      <c r="K2567">
        <v>4</v>
      </c>
    </row>
    <row r="2568" spans="1:11" x14ac:dyDescent="0.35">
      <c r="A2568">
        <v>104093</v>
      </c>
      <c r="B2568" t="s">
        <v>5985</v>
      </c>
      <c r="C2568">
        <v>334</v>
      </c>
      <c r="D2568" t="s">
        <v>2253</v>
      </c>
      <c r="E2568">
        <v>3310</v>
      </c>
      <c r="F2568" t="s">
        <v>5986</v>
      </c>
      <c r="G2568" t="s">
        <v>744</v>
      </c>
      <c r="I2568" t="s">
        <v>4</v>
      </c>
      <c r="K2568">
        <v>4</v>
      </c>
    </row>
    <row r="2569" spans="1:11" x14ac:dyDescent="0.35">
      <c r="A2569">
        <v>148086</v>
      </c>
      <c r="B2569" t="s">
        <v>5987</v>
      </c>
      <c r="C2569">
        <v>334</v>
      </c>
      <c r="D2569" t="s">
        <v>2253</v>
      </c>
      <c r="E2569">
        <v>3501</v>
      </c>
      <c r="F2569" t="s">
        <v>5988</v>
      </c>
      <c r="G2569" t="s">
        <v>743</v>
      </c>
      <c r="H2569" t="s">
        <v>2680</v>
      </c>
      <c r="I2569" t="s">
        <v>4</v>
      </c>
      <c r="K2569">
        <v>4</v>
      </c>
    </row>
    <row r="2570" spans="1:11" x14ac:dyDescent="0.35">
      <c r="A2570">
        <v>149490</v>
      </c>
      <c r="B2570" t="s">
        <v>5989</v>
      </c>
      <c r="C2570">
        <v>334</v>
      </c>
      <c r="D2570" t="s">
        <v>2253</v>
      </c>
      <c r="E2570">
        <v>2060</v>
      </c>
      <c r="F2570" t="s">
        <v>5990</v>
      </c>
      <c r="H2570" t="s">
        <v>2681</v>
      </c>
      <c r="I2570" t="s">
        <v>4</v>
      </c>
      <c r="K2570">
        <v>4</v>
      </c>
    </row>
    <row r="2571" spans="1:11" x14ac:dyDescent="0.35">
      <c r="A2571">
        <v>124061</v>
      </c>
      <c r="B2571" t="s">
        <v>5991</v>
      </c>
      <c r="C2571">
        <v>860</v>
      </c>
      <c r="D2571" t="s">
        <v>472</v>
      </c>
      <c r="E2571">
        <v>2164</v>
      </c>
      <c r="F2571" t="s">
        <v>5992</v>
      </c>
      <c r="H2571" t="s">
        <v>5993</v>
      </c>
      <c r="I2571" t="s">
        <v>4</v>
      </c>
      <c r="K2571">
        <v>4</v>
      </c>
    </row>
    <row r="2572" spans="1:11" x14ac:dyDescent="0.35">
      <c r="A2572">
        <v>124085</v>
      </c>
      <c r="B2572" t="s">
        <v>5994</v>
      </c>
      <c r="C2572">
        <v>860</v>
      </c>
      <c r="D2572" t="s">
        <v>472</v>
      </c>
      <c r="E2572">
        <v>2208</v>
      </c>
      <c r="F2572" t="s">
        <v>5995</v>
      </c>
      <c r="I2572" t="s">
        <v>4</v>
      </c>
      <c r="K2572">
        <v>4</v>
      </c>
    </row>
    <row r="2573" spans="1:11" x14ac:dyDescent="0.35">
      <c r="A2573">
        <v>124141</v>
      </c>
      <c r="B2573" t="s">
        <v>5996</v>
      </c>
      <c r="C2573">
        <v>860</v>
      </c>
      <c r="D2573" t="s">
        <v>472</v>
      </c>
      <c r="E2573">
        <v>2315</v>
      </c>
      <c r="F2573" t="s">
        <v>5997</v>
      </c>
      <c r="I2573" t="s">
        <v>4</v>
      </c>
      <c r="K2573">
        <v>4</v>
      </c>
    </row>
    <row r="2574" spans="1:11" x14ac:dyDescent="0.35">
      <c r="A2574">
        <v>124163</v>
      </c>
      <c r="B2574" t="s">
        <v>5998</v>
      </c>
      <c r="C2574">
        <v>860</v>
      </c>
      <c r="D2574" t="s">
        <v>472</v>
      </c>
      <c r="E2574">
        <v>2344</v>
      </c>
      <c r="F2574" t="s">
        <v>5999</v>
      </c>
      <c r="I2574" t="s">
        <v>4</v>
      </c>
      <c r="K2574">
        <v>4</v>
      </c>
    </row>
    <row r="2575" spans="1:11" x14ac:dyDescent="0.35">
      <c r="A2575">
        <v>124195</v>
      </c>
      <c r="B2575" t="s">
        <v>6000</v>
      </c>
      <c r="C2575">
        <v>860</v>
      </c>
      <c r="D2575" t="s">
        <v>472</v>
      </c>
      <c r="E2575">
        <v>2399</v>
      </c>
      <c r="F2575" t="s">
        <v>6001</v>
      </c>
      <c r="I2575" t="s">
        <v>4</v>
      </c>
      <c r="K2575">
        <v>4</v>
      </c>
    </row>
    <row r="2576" spans="1:11" x14ac:dyDescent="0.35">
      <c r="A2576">
        <v>124234</v>
      </c>
      <c r="B2576" t="s">
        <v>6002</v>
      </c>
      <c r="C2576">
        <v>860</v>
      </c>
      <c r="D2576" t="s">
        <v>472</v>
      </c>
      <c r="E2576">
        <v>3028</v>
      </c>
      <c r="F2576" t="s">
        <v>6003</v>
      </c>
      <c r="G2576" t="s">
        <v>785</v>
      </c>
      <c r="I2576" t="s">
        <v>4</v>
      </c>
      <c r="K2576">
        <v>4</v>
      </c>
    </row>
    <row r="2577" spans="1:11" x14ac:dyDescent="0.35">
      <c r="A2577">
        <v>124240</v>
      </c>
      <c r="B2577" t="s">
        <v>6004</v>
      </c>
      <c r="C2577">
        <v>860</v>
      </c>
      <c r="D2577" t="s">
        <v>472</v>
      </c>
      <c r="E2577">
        <v>3040</v>
      </c>
      <c r="F2577" t="s">
        <v>6005</v>
      </c>
      <c r="G2577" t="s">
        <v>785</v>
      </c>
      <c r="I2577" t="s">
        <v>4</v>
      </c>
      <c r="K2577">
        <v>4</v>
      </c>
    </row>
    <row r="2578" spans="1:11" x14ac:dyDescent="0.35">
      <c r="A2578">
        <v>124275</v>
      </c>
      <c r="B2578" t="s">
        <v>6006</v>
      </c>
      <c r="C2578">
        <v>860</v>
      </c>
      <c r="D2578" t="s">
        <v>472</v>
      </c>
      <c r="E2578">
        <v>3112</v>
      </c>
      <c r="F2578" t="s">
        <v>6007</v>
      </c>
      <c r="G2578" t="s">
        <v>785</v>
      </c>
      <c r="I2578" t="s">
        <v>4</v>
      </c>
      <c r="K2578">
        <v>4</v>
      </c>
    </row>
    <row r="2579" spans="1:11" x14ac:dyDescent="0.35">
      <c r="A2579">
        <v>124373</v>
      </c>
      <c r="B2579" t="s">
        <v>6008</v>
      </c>
      <c r="C2579">
        <v>860</v>
      </c>
      <c r="D2579" t="s">
        <v>472</v>
      </c>
      <c r="E2579">
        <v>3482</v>
      </c>
      <c r="F2579" t="s">
        <v>6009</v>
      </c>
      <c r="G2579" t="s">
        <v>743</v>
      </c>
      <c r="I2579" t="s">
        <v>4</v>
      </c>
      <c r="K2579">
        <v>4</v>
      </c>
    </row>
    <row r="2580" spans="1:11" x14ac:dyDescent="0.35">
      <c r="A2580">
        <v>134353</v>
      </c>
      <c r="B2580" t="s">
        <v>6010</v>
      </c>
      <c r="C2580">
        <v>860</v>
      </c>
      <c r="D2580" t="s">
        <v>472</v>
      </c>
      <c r="E2580">
        <v>3492</v>
      </c>
      <c r="F2580" t="s">
        <v>6011</v>
      </c>
      <c r="G2580" t="s">
        <v>785</v>
      </c>
      <c r="I2580" t="s">
        <v>4</v>
      </c>
      <c r="K2580">
        <v>4</v>
      </c>
    </row>
    <row r="2581" spans="1:11" x14ac:dyDescent="0.35">
      <c r="A2581">
        <v>140490</v>
      </c>
      <c r="B2581" t="s">
        <v>6012</v>
      </c>
      <c r="C2581">
        <v>860</v>
      </c>
      <c r="D2581" t="s">
        <v>472</v>
      </c>
      <c r="E2581">
        <v>2010</v>
      </c>
      <c r="F2581" t="s">
        <v>6013</v>
      </c>
      <c r="H2581" t="s">
        <v>915</v>
      </c>
      <c r="I2581" t="s">
        <v>4</v>
      </c>
      <c r="K2581">
        <v>4</v>
      </c>
    </row>
    <row r="2582" spans="1:11" x14ac:dyDescent="0.35">
      <c r="A2582">
        <v>141450</v>
      </c>
      <c r="B2582" t="s">
        <v>6014</v>
      </c>
      <c r="C2582">
        <v>860</v>
      </c>
      <c r="D2582" t="s">
        <v>472</v>
      </c>
      <c r="E2582">
        <v>2373</v>
      </c>
      <c r="F2582" t="s">
        <v>6015</v>
      </c>
      <c r="H2582" t="s">
        <v>6016</v>
      </c>
      <c r="I2582" t="s">
        <v>4</v>
      </c>
      <c r="K2582">
        <v>4</v>
      </c>
    </row>
    <row r="2583" spans="1:11" x14ac:dyDescent="0.35">
      <c r="A2583">
        <v>141770</v>
      </c>
      <c r="B2583" t="s">
        <v>6017</v>
      </c>
      <c r="C2583">
        <v>860</v>
      </c>
      <c r="D2583" t="s">
        <v>472</v>
      </c>
      <c r="E2583">
        <v>3436</v>
      </c>
      <c r="F2583" t="s">
        <v>6018</v>
      </c>
      <c r="G2583" t="s">
        <v>785</v>
      </c>
      <c r="H2583" t="s">
        <v>6019</v>
      </c>
      <c r="I2583" t="s">
        <v>4</v>
      </c>
      <c r="K2583">
        <v>4</v>
      </c>
    </row>
    <row r="2584" spans="1:11" x14ac:dyDescent="0.35">
      <c r="A2584">
        <v>141783</v>
      </c>
      <c r="B2584" t="s">
        <v>6020</v>
      </c>
      <c r="C2584">
        <v>860</v>
      </c>
      <c r="D2584" t="s">
        <v>472</v>
      </c>
      <c r="E2584">
        <v>3151</v>
      </c>
      <c r="F2584" t="s">
        <v>6021</v>
      </c>
      <c r="G2584" t="s">
        <v>785</v>
      </c>
      <c r="H2584" t="s">
        <v>2686</v>
      </c>
      <c r="I2584" t="s">
        <v>4</v>
      </c>
      <c r="K2584">
        <v>4</v>
      </c>
    </row>
    <row r="2585" spans="1:11" x14ac:dyDescent="0.35">
      <c r="A2585">
        <v>142208</v>
      </c>
      <c r="B2585" t="s">
        <v>424</v>
      </c>
      <c r="C2585">
        <v>860</v>
      </c>
      <c r="D2585" t="s">
        <v>472</v>
      </c>
      <c r="E2585">
        <v>3480</v>
      </c>
      <c r="F2585" t="s">
        <v>6022</v>
      </c>
      <c r="G2585" t="s">
        <v>743</v>
      </c>
      <c r="H2585" t="s">
        <v>2669</v>
      </c>
      <c r="I2585" t="s">
        <v>4</v>
      </c>
      <c r="K2585">
        <v>4</v>
      </c>
    </row>
    <row r="2586" spans="1:11" x14ac:dyDescent="0.35">
      <c r="A2586">
        <v>142442</v>
      </c>
      <c r="B2586" t="s">
        <v>264</v>
      </c>
      <c r="C2586">
        <v>860</v>
      </c>
      <c r="D2586" t="s">
        <v>472</v>
      </c>
      <c r="E2586">
        <v>3148</v>
      </c>
      <c r="F2586" t="s">
        <v>6023</v>
      </c>
      <c r="G2586" t="s">
        <v>785</v>
      </c>
      <c r="H2586" t="s">
        <v>6024</v>
      </c>
      <c r="I2586" t="s">
        <v>4</v>
      </c>
      <c r="K2586">
        <v>4</v>
      </c>
    </row>
    <row r="2587" spans="1:11" x14ac:dyDescent="0.35">
      <c r="A2587">
        <v>142769</v>
      </c>
      <c r="B2587" t="s">
        <v>6025</v>
      </c>
      <c r="C2587">
        <v>860</v>
      </c>
      <c r="D2587" t="s">
        <v>472</v>
      </c>
      <c r="E2587">
        <v>2020</v>
      </c>
      <c r="F2587" t="s">
        <v>6026</v>
      </c>
      <c r="H2587" t="s">
        <v>6027</v>
      </c>
      <c r="I2587" t="s">
        <v>4</v>
      </c>
      <c r="K2587">
        <v>4</v>
      </c>
    </row>
    <row r="2588" spans="1:11" x14ac:dyDescent="0.35">
      <c r="A2588">
        <v>142986</v>
      </c>
      <c r="B2588" t="s">
        <v>6028</v>
      </c>
      <c r="C2588">
        <v>860</v>
      </c>
      <c r="D2588" t="s">
        <v>472</v>
      </c>
      <c r="E2588">
        <v>3044</v>
      </c>
      <c r="F2588" t="s">
        <v>6029</v>
      </c>
      <c r="G2588" t="s">
        <v>785</v>
      </c>
      <c r="H2588" t="s">
        <v>6030</v>
      </c>
      <c r="I2588" t="s">
        <v>4</v>
      </c>
      <c r="K2588">
        <v>4</v>
      </c>
    </row>
    <row r="2589" spans="1:11" x14ac:dyDescent="0.35">
      <c r="A2589">
        <v>143348</v>
      </c>
      <c r="B2589" t="s">
        <v>6031</v>
      </c>
      <c r="C2589">
        <v>860</v>
      </c>
      <c r="D2589" t="s">
        <v>472</v>
      </c>
      <c r="E2589">
        <v>3147</v>
      </c>
      <c r="F2589" t="s">
        <v>6032</v>
      </c>
      <c r="G2589" t="s">
        <v>785</v>
      </c>
      <c r="H2589" t="s">
        <v>930</v>
      </c>
      <c r="I2589" t="s">
        <v>4</v>
      </c>
      <c r="K2589">
        <v>4</v>
      </c>
    </row>
    <row r="2590" spans="1:11" x14ac:dyDescent="0.35">
      <c r="A2590">
        <v>144498</v>
      </c>
      <c r="B2590" t="s">
        <v>6033</v>
      </c>
      <c r="C2590">
        <v>860</v>
      </c>
      <c r="D2590" t="s">
        <v>472</v>
      </c>
      <c r="E2590">
        <v>2027</v>
      </c>
      <c r="F2590" t="s">
        <v>6034</v>
      </c>
      <c r="H2590" t="s">
        <v>6035</v>
      </c>
      <c r="I2590" t="s">
        <v>4</v>
      </c>
      <c r="K2590">
        <v>4</v>
      </c>
    </row>
    <row r="2591" spans="1:11" x14ac:dyDescent="0.35">
      <c r="A2591">
        <v>145053</v>
      </c>
      <c r="B2591" t="s">
        <v>6036</v>
      </c>
      <c r="C2591">
        <v>860</v>
      </c>
      <c r="D2591" t="s">
        <v>472</v>
      </c>
      <c r="E2591">
        <v>2030</v>
      </c>
      <c r="F2591" t="s">
        <v>6037</v>
      </c>
      <c r="G2591" t="s">
        <v>785</v>
      </c>
      <c r="H2591" t="s">
        <v>6019</v>
      </c>
      <c r="I2591" t="s">
        <v>4</v>
      </c>
      <c r="K2591">
        <v>4</v>
      </c>
    </row>
    <row r="2592" spans="1:11" x14ac:dyDescent="0.35">
      <c r="A2592">
        <v>145377</v>
      </c>
      <c r="B2592" t="s">
        <v>6038</v>
      </c>
      <c r="C2592">
        <v>860</v>
      </c>
      <c r="D2592" t="s">
        <v>472</v>
      </c>
      <c r="E2592">
        <v>2124</v>
      </c>
      <c r="F2592" t="s">
        <v>6039</v>
      </c>
      <c r="H2592" t="s">
        <v>4166</v>
      </c>
      <c r="I2592" t="s">
        <v>4</v>
      </c>
      <c r="K2592">
        <v>4</v>
      </c>
    </row>
    <row r="2593" spans="1:11" x14ac:dyDescent="0.35">
      <c r="A2593">
        <v>145380</v>
      </c>
      <c r="B2593" t="s">
        <v>6040</v>
      </c>
      <c r="C2593">
        <v>860</v>
      </c>
      <c r="D2593" t="s">
        <v>472</v>
      </c>
      <c r="E2593">
        <v>3030</v>
      </c>
      <c r="F2593" t="s">
        <v>6041</v>
      </c>
      <c r="G2593" t="s">
        <v>785</v>
      </c>
      <c r="H2593" t="s">
        <v>6042</v>
      </c>
      <c r="I2593" t="s">
        <v>4</v>
      </c>
      <c r="K2593">
        <v>4</v>
      </c>
    </row>
    <row r="2594" spans="1:11" x14ac:dyDescent="0.35">
      <c r="A2594">
        <v>145414</v>
      </c>
      <c r="B2594" t="s">
        <v>6043</v>
      </c>
      <c r="C2594">
        <v>860</v>
      </c>
      <c r="D2594" t="s">
        <v>472</v>
      </c>
      <c r="E2594">
        <v>2031</v>
      </c>
      <c r="F2594" t="s">
        <v>6044</v>
      </c>
      <c r="H2594" t="s">
        <v>6016</v>
      </c>
      <c r="I2594" t="s">
        <v>4</v>
      </c>
      <c r="K2594">
        <v>4</v>
      </c>
    </row>
    <row r="2595" spans="1:11" x14ac:dyDescent="0.35">
      <c r="A2595">
        <v>145686</v>
      </c>
      <c r="B2595" t="s">
        <v>6045</v>
      </c>
      <c r="C2595">
        <v>860</v>
      </c>
      <c r="D2595" t="s">
        <v>472</v>
      </c>
      <c r="E2595">
        <v>2361</v>
      </c>
      <c r="F2595" t="s">
        <v>6046</v>
      </c>
      <c r="H2595" t="s">
        <v>6047</v>
      </c>
      <c r="I2595" t="s">
        <v>4</v>
      </c>
      <c r="K2595">
        <v>4</v>
      </c>
    </row>
    <row r="2596" spans="1:11" x14ac:dyDescent="0.35">
      <c r="A2596">
        <v>145834</v>
      </c>
      <c r="B2596" t="s">
        <v>6048</v>
      </c>
      <c r="C2596">
        <v>860</v>
      </c>
      <c r="D2596" t="s">
        <v>472</v>
      </c>
      <c r="E2596">
        <v>2374</v>
      </c>
      <c r="F2596" t="s">
        <v>6049</v>
      </c>
      <c r="H2596" t="s">
        <v>6035</v>
      </c>
      <c r="I2596" t="s">
        <v>4</v>
      </c>
      <c r="K2596">
        <v>4</v>
      </c>
    </row>
    <row r="2597" spans="1:11" x14ac:dyDescent="0.35">
      <c r="A2597">
        <v>146589</v>
      </c>
      <c r="B2597" t="s">
        <v>6050</v>
      </c>
      <c r="C2597">
        <v>860</v>
      </c>
      <c r="D2597" t="s">
        <v>472</v>
      </c>
      <c r="E2597">
        <v>3442</v>
      </c>
      <c r="F2597" t="s">
        <v>6051</v>
      </c>
      <c r="G2597" t="s">
        <v>785</v>
      </c>
      <c r="H2597" t="s">
        <v>6052</v>
      </c>
      <c r="I2597" t="s">
        <v>4</v>
      </c>
      <c r="K2597">
        <v>4</v>
      </c>
    </row>
    <row r="2598" spans="1:11" x14ac:dyDescent="0.35">
      <c r="A2598">
        <v>147228</v>
      </c>
      <c r="B2598" t="s">
        <v>6053</v>
      </c>
      <c r="C2598">
        <v>860</v>
      </c>
      <c r="D2598" t="s">
        <v>472</v>
      </c>
      <c r="E2598">
        <v>2336</v>
      </c>
      <c r="F2598" t="s">
        <v>6054</v>
      </c>
      <c r="H2598" t="s">
        <v>6035</v>
      </c>
      <c r="I2598" t="s">
        <v>4</v>
      </c>
      <c r="K2598">
        <v>4</v>
      </c>
    </row>
    <row r="2599" spans="1:11" x14ac:dyDescent="0.35">
      <c r="A2599">
        <v>147423</v>
      </c>
      <c r="B2599" t="s">
        <v>6055</v>
      </c>
      <c r="C2599">
        <v>860</v>
      </c>
      <c r="D2599" t="s">
        <v>472</v>
      </c>
      <c r="E2599">
        <v>3050</v>
      </c>
      <c r="F2599" t="s">
        <v>6056</v>
      </c>
      <c r="G2599" t="s">
        <v>785</v>
      </c>
      <c r="H2599" t="s">
        <v>6057</v>
      </c>
      <c r="I2599" t="s">
        <v>4</v>
      </c>
      <c r="K2599">
        <v>4</v>
      </c>
    </row>
    <row r="2600" spans="1:11" x14ac:dyDescent="0.35">
      <c r="A2600">
        <v>147424</v>
      </c>
      <c r="B2600" t="s">
        <v>6058</v>
      </c>
      <c r="C2600">
        <v>860</v>
      </c>
      <c r="D2600" t="s">
        <v>472</v>
      </c>
      <c r="E2600">
        <v>3141</v>
      </c>
      <c r="F2600" t="s">
        <v>6059</v>
      </c>
      <c r="G2600" t="s">
        <v>785</v>
      </c>
      <c r="H2600" t="s">
        <v>932</v>
      </c>
      <c r="I2600" t="s">
        <v>4</v>
      </c>
      <c r="K2600">
        <v>4</v>
      </c>
    </row>
    <row r="2601" spans="1:11" x14ac:dyDescent="0.35">
      <c r="A2601">
        <v>148718</v>
      </c>
      <c r="B2601" t="s">
        <v>6060</v>
      </c>
      <c r="C2601">
        <v>860</v>
      </c>
      <c r="D2601" t="s">
        <v>472</v>
      </c>
      <c r="E2601">
        <v>2415</v>
      </c>
      <c r="F2601" t="s">
        <v>6061</v>
      </c>
      <c r="H2601" t="s">
        <v>6062</v>
      </c>
      <c r="I2601" t="s">
        <v>4</v>
      </c>
      <c r="K2601">
        <v>4</v>
      </c>
    </row>
    <row r="2602" spans="1:11" x14ac:dyDescent="0.35">
      <c r="A2602">
        <v>149128</v>
      </c>
      <c r="B2602" t="s">
        <v>6063</v>
      </c>
      <c r="C2602">
        <v>860</v>
      </c>
      <c r="D2602" t="s">
        <v>472</v>
      </c>
      <c r="E2602">
        <v>2418</v>
      </c>
      <c r="F2602" t="s">
        <v>6064</v>
      </c>
      <c r="H2602" t="s">
        <v>6062</v>
      </c>
      <c r="I2602" t="s">
        <v>4</v>
      </c>
      <c r="K2602">
        <v>4</v>
      </c>
    </row>
    <row r="2603" spans="1:11" x14ac:dyDescent="0.35">
      <c r="A2603">
        <v>150855</v>
      </c>
      <c r="B2603" t="s">
        <v>6065</v>
      </c>
      <c r="C2603">
        <v>860</v>
      </c>
      <c r="D2603" t="s">
        <v>472</v>
      </c>
      <c r="E2603">
        <v>2052</v>
      </c>
      <c r="F2603" t="s">
        <v>6066</v>
      </c>
      <c r="H2603" t="s">
        <v>6067</v>
      </c>
      <c r="I2603" t="s">
        <v>4</v>
      </c>
      <c r="K2603">
        <v>4</v>
      </c>
    </row>
    <row r="2604" spans="1:11" x14ac:dyDescent="0.35">
      <c r="A2604">
        <v>123384</v>
      </c>
      <c r="B2604" t="s">
        <v>6068</v>
      </c>
      <c r="C2604">
        <v>894</v>
      </c>
      <c r="D2604" t="s">
        <v>464</v>
      </c>
      <c r="E2604">
        <v>2074</v>
      </c>
      <c r="F2604" t="s">
        <v>6069</v>
      </c>
      <c r="I2604" t="s">
        <v>4</v>
      </c>
      <c r="K2604">
        <v>4</v>
      </c>
    </row>
    <row r="2605" spans="1:11" x14ac:dyDescent="0.35">
      <c r="A2605">
        <v>123404</v>
      </c>
      <c r="B2605" t="s">
        <v>6070</v>
      </c>
      <c r="C2605">
        <v>894</v>
      </c>
      <c r="D2605" t="s">
        <v>464</v>
      </c>
      <c r="E2605">
        <v>2112</v>
      </c>
      <c r="F2605" t="s">
        <v>6071</v>
      </c>
      <c r="I2605" t="s">
        <v>4</v>
      </c>
      <c r="K2605">
        <v>4</v>
      </c>
    </row>
    <row r="2606" spans="1:11" x14ac:dyDescent="0.35">
      <c r="A2606">
        <v>123438</v>
      </c>
      <c r="B2606" t="s">
        <v>6072</v>
      </c>
      <c r="C2606">
        <v>894</v>
      </c>
      <c r="D2606" t="s">
        <v>464</v>
      </c>
      <c r="E2606">
        <v>2168</v>
      </c>
      <c r="F2606" t="s">
        <v>6073</v>
      </c>
      <c r="I2606" t="s">
        <v>4</v>
      </c>
      <c r="K2606">
        <v>4</v>
      </c>
    </row>
    <row r="2607" spans="1:11" x14ac:dyDescent="0.35">
      <c r="A2607">
        <v>123527</v>
      </c>
      <c r="B2607" t="s">
        <v>3</v>
      </c>
      <c r="C2607">
        <v>894</v>
      </c>
      <c r="D2607" t="s">
        <v>464</v>
      </c>
      <c r="E2607">
        <v>3154</v>
      </c>
      <c r="F2607" t="s">
        <v>6074</v>
      </c>
      <c r="G2607" t="s">
        <v>785</v>
      </c>
      <c r="I2607" t="s">
        <v>4</v>
      </c>
      <c r="K2607">
        <v>4</v>
      </c>
    </row>
    <row r="2608" spans="1:11" x14ac:dyDescent="0.35">
      <c r="A2608">
        <v>104187</v>
      </c>
      <c r="B2608" t="s">
        <v>6075</v>
      </c>
      <c r="C2608">
        <v>335</v>
      </c>
      <c r="D2608" t="s">
        <v>2200</v>
      </c>
      <c r="E2608">
        <v>2114</v>
      </c>
      <c r="F2608" t="s">
        <v>6076</v>
      </c>
      <c r="I2608" t="s">
        <v>4</v>
      </c>
      <c r="K2608">
        <v>4</v>
      </c>
    </row>
    <row r="2609" spans="1:11" x14ac:dyDescent="0.35">
      <c r="A2609">
        <v>104236</v>
      </c>
      <c r="B2609" t="s">
        <v>4545</v>
      </c>
      <c r="C2609">
        <v>335</v>
      </c>
      <c r="D2609" t="s">
        <v>2200</v>
      </c>
      <c r="E2609">
        <v>3312</v>
      </c>
      <c r="F2609" t="s">
        <v>6077</v>
      </c>
      <c r="G2609" t="s">
        <v>743</v>
      </c>
      <c r="I2609" t="s">
        <v>4</v>
      </c>
      <c r="K2609">
        <v>4</v>
      </c>
    </row>
    <row r="2610" spans="1:11" x14ac:dyDescent="0.35">
      <c r="A2610">
        <v>150384</v>
      </c>
      <c r="B2610" t="s">
        <v>6078</v>
      </c>
      <c r="C2610">
        <v>335</v>
      </c>
      <c r="D2610" t="s">
        <v>2200</v>
      </c>
      <c r="E2610">
        <v>2218</v>
      </c>
      <c r="F2610" t="s">
        <v>6079</v>
      </c>
      <c r="H2610" t="s">
        <v>2668</v>
      </c>
      <c r="I2610" t="s">
        <v>4</v>
      </c>
      <c r="K2610">
        <v>4</v>
      </c>
    </row>
    <row r="2611" spans="1:11" x14ac:dyDescent="0.35">
      <c r="A2611">
        <v>109817</v>
      </c>
      <c r="B2611" t="s">
        <v>6080</v>
      </c>
      <c r="C2611">
        <v>869</v>
      </c>
      <c r="D2611" t="s">
        <v>734</v>
      </c>
      <c r="E2611">
        <v>2070</v>
      </c>
      <c r="F2611" t="s">
        <v>6081</v>
      </c>
      <c r="I2611" t="s">
        <v>4</v>
      </c>
      <c r="K2611">
        <v>4</v>
      </c>
    </row>
    <row r="2612" spans="1:11" x14ac:dyDescent="0.35">
      <c r="A2612">
        <v>109931</v>
      </c>
      <c r="B2612" t="s">
        <v>6082</v>
      </c>
      <c r="C2612">
        <v>869</v>
      </c>
      <c r="D2612" t="s">
        <v>734</v>
      </c>
      <c r="E2612">
        <v>2239</v>
      </c>
      <c r="F2612" t="s">
        <v>6083</v>
      </c>
      <c r="I2612" t="s">
        <v>4</v>
      </c>
      <c r="K2612">
        <v>4</v>
      </c>
    </row>
    <row r="2613" spans="1:11" x14ac:dyDescent="0.35">
      <c r="A2613">
        <v>109932</v>
      </c>
      <c r="B2613" t="s">
        <v>6084</v>
      </c>
      <c r="C2613">
        <v>869</v>
      </c>
      <c r="D2613" t="s">
        <v>734</v>
      </c>
      <c r="E2613">
        <v>2240</v>
      </c>
      <c r="F2613" t="s">
        <v>6085</v>
      </c>
      <c r="I2613" t="s">
        <v>4</v>
      </c>
      <c r="K2613">
        <v>4</v>
      </c>
    </row>
    <row r="2614" spans="1:11" x14ac:dyDescent="0.35">
      <c r="A2614">
        <v>121920</v>
      </c>
      <c r="B2614" t="s">
        <v>6086</v>
      </c>
      <c r="C2614">
        <v>941</v>
      </c>
      <c r="D2614" t="s">
        <v>2535</v>
      </c>
      <c r="E2614">
        <v>2174</v>
      </c>
      <c r="F2614" t="s">
        <v>6087</v>
      </c>
      <c r="I2614" t="s">
        <v>4</v>
      </c>
      <c r="K2614">
        <v>4</v>
      </c>
    </row>
    <row r="2615" spans="1:11" x14ac:dyDescent="0.35">
      <c r="A2615">
        <v>121924</v>
      </c>
      <c r="B2615" t="s">
        <v>6088</v>
      </c>
      <c r="C2615">
        <v>941</v>
      </c>
      <c r="D2615" t="s">
        <v>2535</v>
      </c>
      <c r="E2615">
        <v>2181</v>
      </c>
      <c r="F2615" t="s">
        <v>6089</v>
      </c>
      <c r="I2615" t="s">
        <v>4</v>
      </c>
      <c r="K2615">
        <v>4</v>
      </c>
    </row>
    <row r="2616" spans="1:11" x14ac:dyDescent="0.35">
      <c r="A2616">
        <v>121927</v>
      </c>
      <c r="B2616" t="s">
        <v>6090</v>
      </c>
      <c r="C2616">
        <v>941</v>
      </c>
      <c r="D2616" t="s">
        <v>2535</v>
      </c>
      <c r="E2616">
        <v>2184</v>
      </c>
      <c r="F2616" t="s">
        <v>6091</v>
      </c>
      <c r="I2616" t="s">
        <v>4</v>
      </c>
      <c r="K2616">
        <v>4</v>
      </c>
    </row>
    <row r="2617" spans="1:11" x14ac:dyDescent="0.35">
      <c r="A2617">
        <v>122002</v>
      </c>
      <c r="B2617" t="s">
        <v>6092</v>
      </c>
      <c r="C2617">
        <v>941</v>
      </c>
      <c r="D2617" t="s">
        <v>2535</v>
      </c>
      <c r="E2617">
        <v>3077</v>
      </c>
      <c r="F2617" t="s">
        <v>6093</v>
      </c>
      <c r="G2617" t="s">
        <v>783</v>
      </c>
      <c r="I2617" t="s">
        <v>4</v>
      </c>
      <c r="K2617">
        <v>4</v>
      </c>
    </row>
    <row r="2618" spans="1:11" x14ac:dyDescent="0.35">
      <c r="A2618">
        <v>125552</v>
      </c>
      <c r="B2618" t="s">
        <v>5523</v>
      </c>
      <c r="C2618">
        <v>937</v>
      </c>
      <c r="D2618" t="s">
        <v>6</v>
      </c>
      <c r="E2618">
        <v>2309</v>
      </c>
      <c r="F2618" t="s">
        <v>6094</v>
      </c>
      <c r="I2618" t="s">
        <v>4</v>
      </c>
      <c r="K2618">
        <v>4</v>
      </c>
    </row>
    <row r="2619" spans="1:11" x14ac:dyDescent="0.35">
      <c r="A2619">
        <v>125566</v>
      </c>
      <c r="B2619" t="s">
        <v>6095</v>
      </c>
      <c r="C2619">
        <v>937</v>
      </c>
      <c r="D2619" t="s">
        <v>6</v>
      </c>
      <c r="E2619">
        <v>2332</v>
      </c>
      <c r="F2619" t="s">
        <v>6096</v>
      </c>
      <c r="I2619" t="s">
        <v>4</v>
      </c>
      <c r="K2619">
        <v>4</v>
      </c>
    </row>
    <row r="2620" spans="1:11" x14ac:dyDescent="0.35">
      <c r="A2620">
        <v>125654</v>
      </c>
      <c r="B2620" t="s">
        <v>6097</v>
      </c>
      <c r="C2620">
        <v>937</v>
      </c>
      <c r="D2620" t="s">
        <v>6</v>
      </c>
      <c r="E2620">
        <v>3103</v>
      </c>
      <c r="F2620" t="s">
        <v>6098</v>
      </c>
      <c r="G2620" t="s">
        <v>744</v>
      </c>
      <c r="I2620" t="s">
        <v>4</v>
      </c>
      <c r="K2620">
        <v>4</v>
      </c>
    </row>
    <row r="2621" spans="1:11" x14ac:dyDescent="0.35">
      <c r="A2621">
        <v>125719</v>
      </c>
      <c r="B2621" t="s">
        <v>59</v>
      </c>
      <c r="C2621">
        <v>937</v>
      </c>
      <c r="D2621" t="s">
        <v>6</v>
      </c>
      <c r="E2621">
        <v>3547</v>
      </c>
      <c r="F2621" t="s">
        <v>6099</v>
      </c>
      <c r="G2621" t="s">
        <v>743</v>
      </c>
      <c r="I2621" t="s">
        <v>4</v>
      </c>
      <c r="K2621">
        <v>4</v>
      </c>
    </row>
    <row r="2622" spans="1:11" x14ac:dyDescent="0.35">
      <c r="A2622">
        <v>125729</v>
      </c>
      <c r="B2622" t="s">
        <v>6100</v>
      </c>
      <c r="C2622">
        <v>937</v>
      </c>
      <c r="D2622" t="s">
        <v>6</v>
      </c>
      <c r="E2622">
        <v>3587</v>
      </c>
      <c r="F2622" t="s">
        <v>6101</v>
      </c>
      <c r="G2622" t="s">
        <v>744</v>
      </c>
      <c r="I2622" t="s">
        <v>4</v>
      </c>
      <c r="K2622">
        <v>4</v>
      </c>
    </row>
    <row r="2623" spans="1:11" x14ac:dyDescent="0.35">
      <c r="A2623">
        <v>140152</v>
      </c>
      <c r="B2623" t="s">
        <v>6102</v>
      </c>
      <c r="C2623">
        <v>937</v>
      </c>
      <c r="D2623" t="s">
        <v>6</v>
      </c>
      <c r="E2623">
        <v>3072</v>
      </c>
      <c r="F2623" t="s">
        <v>6103</v>
      </c>
      <c r="G2623" t="s">
        <v>742</v>
      </c>
      <c r="H2623" t="s">
        <v>798</v>
      </c>
      <c r="I2623" t="s">
        <v>4</v>
      </c>
      <c r="K2623">
        <v>4</v>
      </c>
    </row>
    <row r="2624" spans="1:11" x14ac:dyDescent="0.35">
      <c r="A2624">
        <v>140198</v>
      </c>
      <c r="B2624" t="s">
        <v>6104</v>
      </c>
      <c r="C2624">
        <v>937</v>
      </c>
      <c r="D2624" t="s">
        <v>6</v>
      </c>
      <c r="E2624">
        <v>2019</v>
      </c>
      <c r="F2624" t="s">
        <v>6105</v>
      </c>
      <c r="H2624" t="s">
        <v>915</v>
      </c>
      <c r="I2624" t="s">
        <v>4</v>
      </c>
      <c r="K2624">
        <v>4</v>
      </c>
    </row>
    <row r="2625" spans="1:11" x14ac:dyDescent="0.35">
      <c r="A2625">
        <v>140362</v>
      </c>
      <c r="B2625" t="s">
        <v>6106</v>
      </c>
      <c r="C2625">
        <v>941</v>
      </c>
      <c r="D2625" t="s">
        <v>2535</v>
      </c>
      <c r="E2625">
        <v>2151</v>
      </c>
      <c r="F2625" t="s">
        <v>6107</v>
      </c>
      <c r="H2625" t="s">
        <v>6108</v>
      </c>
      <c r="I2625" t="s">
        <v>4</v>
      </c>
      <c r="K2625">
        <v>4</v>
      </c>
    </row>
    <row r="2626" spans="1:11" x14ac:dyDescent="0.35">
      <c r="A2626">
        <v>146691</v>
      </c>
      <c r="B2626" t="s">
        <v>6109</v>
      </c>
      <c r="C2626">
        <v>937</v>
      </c>
      <c r="D2626" t="s">
        <v>6</v>
      </c>
      <c r="E2626">
        <v>2610</v>
      </c>
      <c r="F2626" t="s">
        <v>6110</v>
      </c>
      <c r="H2626" t="s">
        <v>999</v>
      </c>
      <c r="I2626" t="s">
        <v>4</v>
      </c>
      <c r="K2626">
        <v>4</v>
      </c>
    </row>
    <row r="2627" spans="1:11" x14ac:dyDescent="0.35">
      <c r="A2627">
        <v>148955</v>
      </c>
      <c r="B2627" t="s">
        <v>6111</v>
      </c>
      <c r="C2627">
        <v>937</v>
      </c>
      <c r="D2627" t="s">
        <v>6</v>
      </c>
      <c r="E2627">
        <v>5205</v>
      </c>
      <c r="F2627" t="s">
        <v>6112</v>
      </c>
      <c r="G2627" t="s">
        <v>744</v>
      </c>
      <c r="H2627" t="s">
        <v>6113</v>
      </c>
      <c r="I2627" t="s">
        <v>4</v>
      </c>
      <c r="K2627">
        <v>4</v>
      </c>
    </row>
    <row r="2628" spans="1:11" x14ac:dyDescent="0.35">
      <c r="A2628">
        <v>149315</v>
      </c>
      <c r="B2628" t="s">
        <v>6114</v>
      </c>
      <c r="C2628">
        <v>937</v>
      </c>
      <c r="D2628" t="s">
        <v>6</v>
      </c>
      <c r="E2628">
        <v>3598</v>
      </c>
      <c r="F2628" t="s">
        <v>6115</v>
      </c>
      <c r="G2628" t="s">
        <v>743</v>
      </c>
      <c r="H2628" t="s">
        <v>921</v>
      </c>
      <c r="I2628" t="s">
        <v>4</v>
      </c>
      <c r="K2628">
        <v>4</v>
      </c>
    </row>
    <row r="2629" spans="1:11" x14ac:dyDescent="0.35">
      <c r="A2629">
        <v>149781</v>
      </c>
      <c r="B2629" t="s">
        <v>6116</v>
      </c>
      <c r="C2629">
        <v>937</v>
      </c>
      <c r="D2629" t="s">
        <v>6</v>
      </c>
      <c r="E2629">
        <v>2072</v>
      </c>
      <c r="F2629" t="s">
        <v>6117</v>
      </c>
      <c r="H2629" t="s">
        <v>6118</v>
      </c>
      <c r="I2629" t="s">
        <v>4</v>
      </c>
      <c r="K2629">
        <v>4</v>
      </c>
    </row>
    <row r="2630" spans="1:11" x14ac:dyDescent="0.35">
      <c r="A2630">
        <v>149995</v>
      </c>
      <c r="B2630" t="s">
        <v>6119</v>
      </c>
      <c r="C2630">
        <v>937</v>
      </c>
      <c r="D2630" t="s">
        <v>6</v>
      </c>
      <c r="E2630">
        <v>2315</v>
      </c>
      <c r="F2630" t="s">
        <v>6120</v>
      </c>
      <c r="H2630" t="s">
        <v>6121</v>
      </c>
      <c r="I2630" t="s">
        <v>4</v>
      </c>
      <c r="K2630">
        <v>4</v>
      </c>
    </row>
    <row r="2631" spans="1:11" x14ac:dyDescent="0.35">
      <c r="A2631">
        <v>109818</v>
      </c>
      <c r="B2631" t="s">
        <v>6122</v>
      </c>
      <c r="C2631">
        <v>868</v>
      </c>
      <c r="D2631" t="s">
        <v>4097</v>
      </c>
      <c r="E2631">
        <v>2071</v>
      </c>
      <c r="F2631" t="s">
        <v>6123</v>
      </c>
      <c r="I2631" t="s">
        <v>4</v>
      </c>
      <c r="K2631">
        <v>4</v>
      </c>
    </row>
    <row r="2632" spans="1:11" x14ac:dyDescent="0.35">
      <c r="A2632">
        <v>109819</v>
      </c>
      <c r="B2632" t="s">
        <v>6124</v>
      </c>
      <c r="C2632">
        <v>868</v>
      </c>
      <c r="D2632" t="s">
        <v>4097</v>
      </c>
      <c r="E2632">
        <v>2072</v>
      </c>
      <c r="F2632" t="s">
        <v>6125</v>
      </c>
      <c r="I2632" t="s">
        <v>4</v>
      </c>
      <c r="K2632">
        <v>4</v>
      </c>
    </row>
    <row r="2633" spans="1:11" x14ac:dyDescent="0.35">
      <c r="A2633">
        <v>109842</v>
      </c>
      <c r="B2633" t="s">
        <v>6126</v>
      </c>
      <c r="C2633">
        <v>868</v>
      </c>
      <c r="D2633" t="s">
        <v>4097</v>
      </c>
      <c r="E2633">
        <v>2108</v>
      </c>
      <c r="F2633" t="s">
        <v>6127</v>
      </c>
      <c r="I2633" t="s">
        <v>4</v>
      </c>
      <c r="K2633">
        <v>4</v>
      </c>
    </row>
    <row r="2634" spans="1:11" x14ac:dyDescent="0.35">
      <c r="A2634">
        <v>109846</v>
      </c>
      <c r="B2634" t="s">
        <v>6128</v>
      </c>
      <c r="C2634">
        <v>868</v>
      </c>
      <c r="D2634" t="s">
        <v>4097</v>
      </c>
      <c r="E2634">
        <v>2112</v>
      </c>
      <c r="F2634" t="s">
        <v>6129</v>
      </c>
      <c r="I2634" t="s">
        <v>4</v>
      </c>
      <c r="K2634">
        <v>4</v>
      </c>
    </row>
    <row r="2635" spans="1:11" x14ac:dyDescent="0.35">
      <c r="A2635">
        <v>148786</v>
      </c>
      <c r="B2635" t="s">
        <v>6130</v>
      </c>
      <c r="C2635">
        <v>868</v>
      </c>
      <c r="D2635" t="s">
        <v>4097</v>
      </c>
      <c r="E2635">
        <v>2176</v>
      </c>
      <c r="F2635" t="s">
        <v>6131</v>
      </c>
      <c r="H2635" t="s">
        <v>6132</v>
      </c>
      <c r="I2635" t="s">
        <v>4</v>
      </c>
      <c r="K2635">
        <v>4</v>
      </c>
    </row>
    <row r="2636" spans="1:11" x14ac:dyDescent="0.35">
      <c r="A2636">
        <v>104311</v>
      </c>
      <c r="B2636" t="s">
        <v>6133</v>
      </c>
      <c r="C2636">
        <v>336</v>
      </c>
      <c r="D2636" t="s">
        <v>2206</v>
      </c>
      <c r="E2636">
        <v>2043</v>
      </c>
      <c r="F2636" t="s">
        <v>6134</v>
      </c>
      <c r="I2636" t="s">
        <v>4</v>
      </c>
      <c r="K2636">
        <v>4</v>
      </c>
    </row>
    <row r="2637" spans="1:11" x14ac:dyDescent="0.35">
      <c r="A2637">
        <v>116773</v>
      </c>
      <c r="B2637" t="s">
        <v>6135</v>
      </c>
      <c r="C2637">
        <v>885</v>
      </c>
      <c r="D2637" t="s">
        <v>2185</v>
      </c>
      <c r="E2637">
        <v>2901</v>
      </c>
      <c r="F2637" t="s">
        <v>6136</v>
      </c>
      <c r="I2637" t="s">
        <v>4</v>
      </c>
      <c r="K2637">
        <v>4</v>
      </c>
    </row>
    <row r="2638" spans="1:11" x14ac:dyDescent="0.35">
      <c r="A2638">
        <v>141858</v>
      </c>
      <c r="B2638" t="s">
        <v>3117</v>
      </c>
      <c r="C2638">
        <v>336</v>
      </c>
      <c r="D2638" t="s">
        <v>2206</v>
      </c>
      <c r="E2638">
        <v>2072</v>
      </c>
      <c r="F2638" t="s">
        <v>6137</v>
      </c>
      <c r="H2638" t="s">
        <v>6138</v>
      </c>
      <c r="I2638" t="s">
        <v>4</v>
      </c>
      <c r="K2638">
        <v>4</v>
      </c>
    </row>
    <row r="2639" spans="1:11" x14ac:dyDescent="0.35">
      <c r="A2639">
        <v>143816</v>
      </c>
      <c r="B2639" t="s">
        <v>6139</v>
      </c>
      <c r="C2639">
        <v>885</v>
      </c>
      <c r="D2639" t="s">
        <v>2185</v>
      </c>
      <c r="E2639">
        <v>3072</v>
      </c>
      <c r="F2639" t="s">
        <v>6140</v>
      </c>
      <c r="G2639" t="s">
        <v>2746</v>
      </c>
      <c r="H2639" t="s">
        <v>5952</v>
      </c>
      <c r="I2639" t="s">
        <v>4</v>
      </c>
      <c r="K2639">
        <v>4</v>
      </c>
    </row>
    <row r="2640" spans="1:11" x14ac:dyDescent="0.35">
      <c r="A2640">
        <v>147761</v>
      </c>
      <c r="B2640" t="s">
        <v>6141</v>
      </c>
      <c r="C2640">
        <v>885</v>
      </c>
      <c r="D2640" t="s">
        <v>2185</v>
      </c>
      <c r="E2640">
        <v>2037</v>
      </c>
      <c r="F2640" t="s">
        <v>6142</v>
      </c>
      <c r="G2640" t="s">
        <v>2746</v>
      </c>
      <c r="H2640" t="s">
        <v>3928</v>
      </c>
      <c r="I2640" t="s">
        <v>4</v>
      </c>
      <c r="K2640">
        <v>4</v>
      </c>
    </row>
    <row r="2641" spans="1:11" x14ac:dyDescent="0.35">
      <c r="A2641">
        <v>145778</v>
      </c>
      <c r="B2641" t="s">
        <v>6143</v>
      </c>
      <c r="C2641">
        <v>815</v>
      </c>
      <c r="D2641" t="s">
        <v>157</v>
      </c>
      <c r="E2641">
        <v>3257</v>
      </c>
      <c r="F2641" t="s">
        <v>6144</v>
      </c>
      <c r="G2641" t="s">
        <v>763</v>
      </c>
      <c r="H2641" t="s">
        <v>846</v>
      </c>
      <c r="I2641" t="s">
        <v>4</v>
      </c>
      <c r="K2641">
        <v>4</v>
      </c>
    </row>
    <row r="2642" spans="1:11" x14ac:dyDescent="0.35">
      <c r="A2642">
        <v>107218</v>
      </c>
      <c r="B2642" t="s">
        <v>6145</v>
      </c>
      <c r="C2642">
        <v>380</v>
      </c>
      <c r="D2642" t="s">
        <v>189</v>
      </c>
      <c r="E2642">
        <v>2054</v>
      </c>
      <c r="F2642" t="s">
        <v>6146</v>
      </c>
      <c r="I2642" t="s">
        <v>4</v>
      </c>
      <c r="K2642">
        <v>4</v>
      </c>
    </row>
    <row r="2643" spans="1:11" x14ac:dyDescent="0.35">
      <c r="A2643">
        <v>107237</v>
      </c>
      <c r="B2643" t="s">
        <v>6147</v>
      </c>
      <c r="C2643">
        <v>380</v>
      </c>
      <c r="D2643" t="s">
        <v>189</v>
      </c>
      <c r="E2643">
        <v>2081</v>
      </c>
      <c r="F2643" t="s">
        <v>6148</v>
      </c>
      <c r="I2643" t="s">
        <v>4</v>
      </c>
      <c r="K2643">
        <v>4</v>
      </c>
    </row>
    <row r="2644" spans="1:11" x14ac:dyDescent="0.35">
      <c r="A2644">
        <v>107250</v>
      </c>
      <c r="B2644" t="s">
        <v>6149</v>
      </c>
      <c r="C2644">
        <v>380</v>
      </c>
      <c r="D2644" t="s">
        <v>189</v>
      </c>
      <c r="E2644">
        <v>2107</v>
      </c>
      <c r="F2644" t="s">
        <v>6150</v>
      </c>
      <c r="I2644" t="s">
        <v>4</v>
      </c>
      <c r="K2644">
        <v>4</v>
      </c>
    </row>
    <row r="2645" spans="1:11" x14ac:dyDescent="0.35">
      <c r="A2645">
        <v>107305</v>
      </c>
      <c r="B2645" t="s">
        <v>4828</v>
      </c>
      <c r="C2645">
        <v>380</v>
      </c>
      <c r="D2645" t="s">
        <v>189</v>
      </c>
      <c r="E2645">
        <v>3021</v>
      </c>
      <c r="F2645" t="s">
        <v>6151</v>
      </c>
      <c r="G2645" t="s">
        <v>761</v>
      </c>
      <c r="I2645" t="s">
        <v>4</v>
      </c>
      <c r="K2645">
        <v>4</v>
      </c>
    </row>
    <row r="2646" spans="1:11" x14ac:dyDescent="0.35">
      <c r="A2646">
        <v>142582</v>
      </c>
      <c r="B2646" t="s">
        <v>6152</v>
      </c>
      <c r="C2646">
        <v>380</v>
      </c>
      <c r="D2646" t="s">
        <v>189</v>
      </c>
      <c r="E2646">
        <v>2026</v>
      </c>
      <c r="F2646" t="s">
        <v>6153</v>
      </c>
      <c r="H2646" t="s">
        <v>988</v>
      </c>
      <c r="I2646" t="s">
        <v>4</v>
      </c>
      <c r="K2646">
        <v>4</v>
      </c>
    </row>
    <row r="2647" spans="1:11" x14ac:dyDescent="0.35">
      <c r="A2647">
        <v>148258</v>
      </c>
      <c r="B2647" t="s">
        <v>6154</v>
      </c>
      <c r="C2647">
        <v>380</v>
      </c>
      <c r="D2647" t="s">
        <v>189</v>
      </c>
      <c r="E2647">
        <v>3335</v>
      </c>
      <c r="F2647" t="s">
        <v>6155</v>
      </c>
      <c r="G2647" t="s">
        <v>765</v>
      </c>
      <c r="H2647" t="s">
        <v>6156</v>
      </c>
      <c r="I2647" t="s">
        <v>4</v>
      </c>
      <c r="K2647">
        <v>4</v>
      </c>
    </row>
    <row r="2648" spans="1:11" x14ac:dyDescent="0.35">
      <c r="A2648">
        <v>148268</v>
      </c>
      <c r="B2648" t="s">
        <v>6157</v>
      </c>
      <c r="C2648">
        <v>380</v>
      </c>
      <c r="D2648" t="s">
        <v>189</v>
      </c>
      <c r="E2648">
        <v>2048</v>
      </c>
      <c r="F2648" t="s">
        <v>6158</v>
      </c>
      <c r="H2648" t="s">
        <v>6159</v>
      </c>
      <c r="I2648" t="s">
        <v>4</v>
      </c>
      <c r="K2648">
        <v>4</v>
      </c>
    </row>
    <row r="2649" spans="1:11" x14ac:dyDescent="0.35">
      <c r="A2649">
        <v>149583</v>
      </c>
      <c r="B2649" t="s">
        <v>6160</v>
      </c>
      <c r="C2649">
        <v>380</v>
      </c>
      <c r="D2649" t="s">
        <v>189</v>
      </c>
      <c r="E2649">
        <v>2094</v>
      </c>
      <c r="F2649" t="s">
        <v>6161</v>
      </c>
      <c r="H2649" t="s">
        <v>2783</v>
      </c>
      <c r="I2649" t="s">
        <v>4</v>
      </c>
      <c r="K2649">
        <v>4</v>
      </c>
    </row>
    <row r="2650" spans="1:11" x14ac:dyDescent="0.35">
      <c r="A2650">
        <v>149586</v>
      </c>
      <c r="B2650" t="s">
        <v>6162</v>
      </c>
      <c r="C2650">
        <v>380</v>
      </c>
      <c r="D2650" t="s">
        <v>189</v>
      </c>
      <c r="E2650">
        <v>2198</v>
      </c>
      <c r="F2650" t="s">
        <v>6163</v>
      </c>
      <c r="H2650" t="s">
        <v>2783</v>
      </c>
      <c r="I2650" t="s">
        <v>4</v>
      </c>
      <c r="K2650">
        <v>4</v>
      </c>
    </row>
    <row r="2651" spans="1:11" x14ac:dyDescent="0.35">
      <c r="A2651">
        <v>149732</v>
      </c>
      <c r="B2651" t="s">
        <v>6164</v>
      </c>
      <c r="C2651">
        <v>380</v>
      </c>
      <c r="D2651" t="s">
        <v>189</v>
      </c>
      <c r="E2651">
        <v>2087</v>
      </c>
      <c r="F2651" t="s">
        <v>6165</v>
      </c>
      <c r="H2651" t="s">
        <v>4029</v>
      </c>
      <c r="I2651" t="s">
        <v>4</v>
      </c>
      <c r="K2651">
        <v>4</v>
      </c>
    </row>
    <row r="2652" spans="1:11" x14ac:dyDescent="0.35">
      <c r="A2652">
        <v>106584</v>
      </c>
      <c r="B2652" t="s">
        <v>6166</v>
      </c>
      <c r="C2652">
        <v>370</v>
      </c>
      <c r="D2652" t="s">
        <v>210</v>
      </c>
      <c r="E2652">
        <v>2075</v>
      </c>
      <c r="F2652" t="s">
        <v>6167</v>
      </c>
      <c r="I2652" t="s">
        <v>4</v>
      </c>
      <c r="K2652">
        <v>4</v>
      </c>
    </row>
    <row r="2653" spans="1:11" x14ac:dyDescent="0.35">
      <c r="A2653">
        <v>106641</v>
      </c>
      <c r="B2653" t="s">
        <v>6168</v>
      </c>
      <c r="C2653">
        <v>370</v>
      </c>
      <c r="D2653" t="s">
        <v>210</v>
      </c>
      <c r="E2653">
        <v>3318</v>
      </c>
      <c r="F2653" t="s">
        <v>6169</v>
      </c>
      <c r="G2653" t="s">
        <v>1673</v>
      </c>
      <c r="I2653" t="s">
        <v>4</v>
      </c>
      <c r="K2653">
        <v>4</v>
      </c>
    </row>
    <row r="2654" spans="1:11" x14ac:dyDescent="0.35">
      <c r="A2654">
        <v>107499</v>
      </c>
      <c r="B2654" t="s">
        <v>6170</v>
      </c>
      <c r="C2654">
        <v>381</v>
      </c>
      <c r="D2654" t="s">
        <v>203</v>
      </c>
      <c r="E2654">
        <v>2040</v>
      </c>
      <c r="F2654" t="s">
        <v>6171</v>
      </c>
      <c r="I2654" t="s">
        <v>4</v>
      </c>
      <c r="K2654">
        <v>4</v>
      </c>
    </row>
    <row r="2655" spans="1:11" x14ac:dyDescent="0.35">
      <c r="A2655">
        <v>137545</v>
      </c>
      <c r="B2655" t="s">
        <v>6172</v>
      </c>
      <c r="C2655">
        <v>381</v>
      </c>
      <c r="D2655" t="s">
        <v>203</v>
      </c>
      <c r="E2655">
        <v>5203</v>
      </c>
      <c r="F2655" t="s">
        <v>6173</v>
      </c>
      <c r="G2655" t="s">
        <v>761</v>
      </c>
      <c r="H2655" t="s">
        <v>6174</v>
      </c>
      <c r="I2655" t="s">
        <v>4</v>
      </c>
      <c r="K2655">
        <v>4</v>
      </c>
    </row>
    <row r="2656" spans="1:11" x14ac:dyDescent="0.35">
      <c r="A2656">
        <v>117824</v>
      </c>
      <c r="B2656" t="s">
        <v>6175</v>
      </c>
      <c r="C2656">
        <v>811</v>
      </c>
      <c r="D2656" t="s">
        <v>161</v>
      </c>
      <c r="E2656">
        <v>2701</v>
      </c>
      <c r="F2656" t="s">
        <v>6176</v>
      </c>
      <c r="I2656" t="s">
        <v>4</v>
      </c>
      <c r="K2656">
        <v>4</v>
      </c>
    </row>
    <row r="2657" spans="1:11" x14ac:dyDescent="0.35">
      <c r="A2657">
        <v>117942</v>
      </c>
      <c r="B2657" t="s">
        <v>6177</v>
      </c>
      <c r="C2657">
        <v>811</v>
      </c>
      <c r="D2657" t="s">
        <v>161</v>
      </c>
      <c r="E2657">
        <v>2915</v>
      </c>
      <c r="F2657" t="s">
        <v>6178</v>
      </c>
      <c r="I2657" t="s">
        <v>4</v>
      </c>
      <c r="K2657">
        <v>4</v>
      </c>
    </row>
    <row r="2658" spans="1:11" x14ac:dyDescent="0.35">
      <c r="A2658">
        <v>117982</v>
      </c>
      <c r="B2658" t="s">
        <v>6179</v>
      </c>
      <c r="C2658">
        <v>811</v>
      </c>
      <c r="D2658" t="s">
        <v>161</v>
      </c>
      <c r="E2658">
        <v>3029</v>
      </c>
      <c r="F2658" t="s">
        <v>6180</v>
      </c>
      <c r="G2658" t="s">
        <v>763</v>
      </c>
      <c r="I2658" t="s">
        <v>4</v>
      </c>
      <c r="K2658">
        <v>4</v>
      </c>
    </row>
    <row r="2659" spans="1:11" x14ac:dyDescent="0.35">
      <c r="A2659">
        <v>117993</v>
      </c>
      <c r="B2659" t="s">
        <v>6181</v>
      </c>
      <c r="C2659">
        <v>811</v>
      </c>
      <c r="D2659" t="s">
        <v>161</v>
      </c>
      <c r="E2659">
        <v>3040</v>
      </c>
      <c r="F2659" t="s">
        <v>6182</v>
      </c>
      <c r="G2659" t="s">
        <v>763</v>
      </c>
      <c r="I2659" t="s">
        <v>4</v>
      </c>
      <c r="K2659">
        <v>4</v>
      </c>
    </row>
    <row r="2660" spans="1:11" x14ac:dyDescent="0.35">
      <c r="A2660">
        <v>118001</v>
      </c>
      <c r="B2660" t="s">
        <v>6183</v>
      </c>
      <c r="C2660">
        <v>811</v>
      </c>
      <c r="D2660" t="s">
        <v>161</v>
      </c>
      <c r="E2660">
        <v>3048</v>
      </c>
      <c r="F2660" t="s">
        <v>6184</v>
      </c>
      <c r="G2660" t="s">
        <v>763</v>
      </c>
      <c r="I2660" t="s">
        <v>4</v>
      </c>
      <c r="K2660">
        <v>4</v>
      </c>
    </row>
    <row r="2661" spans="1:11" x14ac:dyDescent="0.35">
      <c r="A2661">
        <v>144471</v>
      </c>
      <c r="B2661" t="s">
        <v>6185</v>
      </c>
      <c r="C2661">
        <v>811</v>
      </c>
      <c r="D2661" t="s">
        <v>161</v>
      </c>
      <c r="E2661">
        <v>2010</v>
      </c>
      <c r="F2661" t="s">
        <v>6186</v>
      </c>
      <c r="H2661" t="s">
        <v>843</v>
      </c>
      <c r="I2661" t="s">
        <v>4</v>
      </c>
      <c r="K2661">
        <v>4</v>
      </c>
    </row>
    <row r="2662" spans="1:11" x14ac:dyDescent="0.35">
      <c r="A2662">
        <v>149259</v>
      </c>
      <c r="B2662" t="s">
        <v>6187</v>
      </c>
      <c r="C2662">
        <v>811</v>
      </c>
      <c r="D2662" t="s">
        <v>161</v>
      </c>
      <c r="E2662">
        <v>2706</v>
      </c>
      <c r="F2662" t="s">
        <v>6188</v>
      </c>
      <c r="H2662" t="s">
        <v>845</v>
      </c>
      <c r="I2662" t="s">
        <v>4</v>
      </c>
      <c r="K2662">
        <v>4</v>
      </c>
    </row>
    <row r="2663" spans="1:11" x14ac:dyDescent="0.35">
      <c r="A2663">
        <v>149974</v>
      </c>
      <c r="B2663" t="s">
        <v>6189</v>
      </c>
      <c r="C2663">
        <v>811</v>
      </c>
      <c r="D2663" t="s">
        <v>161</v>
      </c>
      <c r="E2663">
        <v>5201</v>
      </c>
      <c r="F2663" t="s">
        <v>6190</v>
      </c>
      <c r="G2663" t="s">
        <v>763</v>
      </c>
      <c r="H2663" t="s">
        <v>2693</v>
      </c>
      <c r="I2663" t="s">
        <v>4</v>
      </c>
      <c r="K2663">
        <v>4</v>
      </c>
    </row>
    <row r="2664" spans="1:11" x14ac:dyDescent="0.35">
      <c r="A2664">
        <v>139508</v>
      </c>
      <c r="B2664" t="s">
        <v>6191</v>
      </c>
      <c r="C2664">
        <v>810</v>
      </c>
      <c r="D2664" t="s">
        <v>166</v>
      </c>
      <c r="E2664">
        <v>2861</v>
      </c>
      <c r="F2664" t="s">
        <v>6192</v>
      </c>
      <c r="H2664" t="s">
        <v>845</v>
      </c>
      <c r="I2664" t="s">
        <v>4</v>
      </c>
      <c r="K2664">
        <v>4</v>
      </c>
    </row>
    <row r="2665" spans="1:11" x14ac:dyDescent="0.35">
      <c r="A2665">
        <v>139922</v>
      </c>
      <c r="B2665" t="s">
        <v>6193</v>
      </c>
      <c r="C2665">
        <v>810</v>
      </c>
      <c r="D2665" t="s">
        <v>166</v>
      </c>
      <c r="E2665">
        <v>2012</v>
      </c>
      <c r="F2665" t="s">
        <v>6194</v>
      </c>
      <c r="H2665" t="s">
        <v>4592</v>
      </c>
      <c r="I2665" t="s">
        <v>4</v>
      </c>
      <c r="K2665">
        <v>4</v>
      </c>
    </row>
    <row r="2666" spans="1:11" x14ac:dyDescent="0.35">
      <c r="A2666">
        <v>142440</v>
      </c>
      <c r="B2666" t="s">
        <v>6195</v>
      </c>
      <c r="C2666">
        <v>810</v>
      </c>
      <c r="D2666" t="s">
        <v>166</v>
      </c>
      <c r="E2666">
        <v>2905</v>
      </c>
      <c r="F2666" t="s">
        <v>6196</v>
      </c>
      <c r="H2666" t="s">
        <v>843</v>
      </c>
      <c r="I2666" t="s">
        <v>4</v>
      </c>
      <c r="K2666">
        <v>4</v>
      </c>
    </row>
    <row r="2667" spans="1:11" x14ac:dyDescent="0.35">
      <c r="A2667">
        <v>144102</v>
      </c>
      <c r="B2667" t="s">
        <v>6197</v>
      </c>
      <c r="C2667">
        <v>810</v>
      </c>
      <c r="D2667" t="s">
        <v>166</v>
      </c>
      <c r="E2667">
        <v>3404</v>
      </c>
      <c r="F2667" t="s">
        <v>6198</v>
      </c>
      <c r="G2667" t="s">
        <v>762</v>
      </c>
      <c r="H2667" t="s">
        <v>842</v>
      </c>
      <c r="I2667" t="s">
        <v>4</v>
      </c>
      <c r="K2667">
        <v>4</v>
      </c>
    </row>
    <row r="2668" spans="1:11" x14ac:dyDescent="0.35">
      <c r="A2668">
        <v>152139</v>
      </c>
      <c r="B2668" t="s">
        <v>6199</v>
      </c>
      <c r="C2668">
        <v>382</v>
      </c>
      <c r="D2668" t="s">
        <v>214</v>
      </c>
      <c r="E2668">
        <v>2036</v>
      </c>
      <c r="F2668" t="s">
        <v>6200</v>
      </c>
      <c r="H2668" t="s">
        <v>6201</v>
      </c>
      <c r="I2668" t="s">
        <v>4</v>
      </c>
      <c r="K2668">
        <v>4</v>
      </c>
    </row>
    <row r="2669" spans="1:11" x14ac:dyDescent="0.35">
      <c r="A2669">
        <v>107714</v>
      </c>
      <c r="B2669" t="s">
        <v>6202</v>
      </c>
      <c r="C2669">
        <v>382</v>
      </c>
      <c r="D2669" t="s">
        <v>214</v>
      </c>
      <c r="E2669">
        <v>3022</v>
      </c>
      <c r="F2669" t="s">
        <v>6203</v>
      </c>
      <c r="G2669" t="s">
        <v>761</v>
      </c>
      <c r="I2669" t="s">
        <v>4</v>
      </c>
      <c r="K2669">
        <v>4</v>
      </c>
    </row>
    <row r="2670" spans="1:11" x14ac:dyDescent="0.35">
      <c r="A2670">
        <v>137519</v>
      </c>
      <c r="B2670" t="s">
        <v>6204</v>
      </c>
      <c r="C2670">
        <v>382</v>
      </c>
      <c r="D2670" t="s">
        <v>214</v>
      </c>
      <c r="E2670">
        <v>2048</v>
      </c>
      <c r="F2670" t="s">
        <v>6205</v>
      </c>
      <c r="H2670" t="s">
        <v>6201</v>
      </c>
      <c r="I2670" t="s">
        <v>4</v>
      </c>
      <c r="K2670">
        <v>4</v>
      </c>
    </row>
    <row r="2671" spans="1:11" x14ac:dyDescent="0.35">
      <c r="A2671">
        <v>144735</v>
      </c>
      <c r="B2671" t="s">
        <v>6206</v>
      </c>
      <c r="C2671">
        <v>382</v>
      </c>
      <c r="D2671" t="s">
        <v>214</v>
      </c>
      <c r="E2671">
        <v>2050</v>
      </c>
      <c r="F2671" t="s">
        <v>6207</v>
      </c>
      <c r="G2671" t="s">
        <v>761</v>
      </c>
      <c r="I2671" t="s">
        <v>4</v>
      </c>
      <c r="K2671">
        <v>4</v>
      </c>
    </row>
    <row r="2672" spans="1:11" x14ac:dyDescent="0.35">
      <c r="A2672">
        <v>147623</v>
      </c>
      <c r="B2672" t="s">
        <v>6208</v>
      </c>
      <c r="C2672">
        <v>382</v>
      </c>
      <c r="D2672" t="s">
        <v>214</v>
      </c>
      <c r="E2672">
        <v>3026</v>
      </c>
      <c r="F2672" t="s">
        <v>6209</v>
      </c>
      <c r="G2672" t="s">
        <v>761</v>
      </c>
      <c r="H2672" t="s">
        <v>4009</v>
      </c>
      <c r="I2672" t="s">
        <v>4</v>
      </c>
      <c r="K2672">
        <v>4</v>
      </c>
    </row>
    <row r="2673" spans="1:11" x14ac:dyDescent="0.35">
      <c r="A2673">
        <v>151812</v>
      </c>
      <c r="B2673" t="s">
        <v>6210</v>
      </c>
      <c r="C2673">
        <v>382</v>
      </c>
      <c r="D2673" t="s">
        <v>214</v>
      </c>
      <c r="E2673">
        <v>3325</v>
      </c>
      <c r="F2673" t="s">
        <v>6211</v>
      </c>
      <c r="G2673" t="s">
        <v>761</v>
      </c>
      <c r="H2673" t="s">
        <v>2785</v>
      </c>
      <c r="I2673" t="s">
        <v>4</v>
      </c>
      <c r="K2673">
        <v>4</v>
      </c>
    </row>
    <row r="2674" spans="1:11" x14ac:dyDescent="0.35">
      <c r="A2674">
        <v>107809</v>
      </c>
      <c r="B2674" t="s">
        <v>6212</v>
      </c>
      <c r="C2674">
        <v>383</v>
      </c>
      <c r="D2674" t="s">
        <v>190</v>
      </c>
      <c r="E2674">
        <v>2270</v>
      </c>
      <c r="F2674" t="s">
        <v>6213</v>
      </c>
      <c r="H2674" t="s">
        <v>3995</v>
      </c>
      <c r="I2674" t="s">
        <v>4</v>
      </c>
      <c r="K2674">
        <v>4</v>
      </c>
    </row>
    <row r="2675" spans="1:11" x14ac:dyDescent="0.35">
      <c r="A2675">
        <v>107940</v>
      </c>
      <c r="B2675" t="s">
        <v>6214</v>
      </c>
      <c r="C2675">
        <v>383</v>
      </c>
      <c r="D2675" t="s">
        <v>190</v>
      </c>
      <c r="E2675">
        <v>2464</v>
      </c>
      <c r="F2675" t="s">
        <v>6215</v>
      </c>
      <c r="I2675" t="s">
        <v>4</v>
      </c>
      <c r="K2675">
        <v>4</v>
      </c>
    </row>
    <row r="2676" spans="1:11" x14ac:dyDescent="0.35">
      <c r="A2676">
        <v>107946</v>
      </c>
      <c r="B2676" t="s">
        <v>6216</v>
      </c>
      <c r="C2676">
        <v>383</v>
      </c>
      <c r="D2676" t="s">
        <v>190</v>
      </c>
      <c r="E2676">
        <v>2470</v>
      </c>
      <c r="F2676" t="s">
        <v>6217</v>
      </c>
      <c r="I2676" t="s">
        <v>4</v>
      </c>
      <c r="K2676">
        <v>4</v>
      </c>
    </row>
    <row r="2677" spans="1:11" x14ac:dyDescent="0.35">
      <c r="A2677">
        <v>107997</v>
      </c>
      <c r="B2677" t="s">
        <v>6218</v>
      </c>
      <c r="C2677">
        <v>383</v>
      </c>
      <c r="D2677" t="s">
        <v>190</v>
      </c>
      <c r="E2677">
        <v>3047</v>
      </c>
      <c r="F2677" t="s">
        <v>6219</v>
      </c>
      <c r="G2677" t="s">
        <v>763</v>
      </c>
      <c r="I2677" t="s">
        <v>4</v>
      </c>
      <c r="K2677">
        <v>4</v>
      </c>
    </row>
    <row r="2678" spans="1:11" x14ac:dyDescent="0.35">
      <c r="A2678">
        <v>136326</v>
      </c>
      <c r="B2678" t="s">
        <v>6220</v>
      </c>
      <c r="C2678">
        <v>383</v>
      </c>
      <c r="D2678" t="s">
        <v>190</v>
      </c>
      <c r="E2678">
        <v>2396</v>
      </c>
      <c r="F2678" t="s">
        <v>6221</v>
      </c>
      <c r="H2678" t="s">
        <v>4592</v>
      </c>
      <c r="I2678" t="s">
        <v>4</v>
      </c>
      <c r="K2678">
        <v>4</v>
      </c>
    </row>
    <row r="2679" spans="1:11" x14ac:dyDescent="0.35">
      <c r="A2679">
        <v>138973</v>
      </c>
      <c r="B2679" t="s">
        <v>6222</v>
      </c>
      <c r="C2679">
        <v>383</v>
      </c>
      <c r="D2679" t="s">
        <v>190</v>
      </c>
      <c r="E2679">
        <v>2006</v>
      </c>
      <c r="F2679" t="s">
        <v>6223</v>
      </c>
      <c r="H2679" t="s">
        <v>935</v>
      </c>
      <c r="I2679" t="s">
        <v>4</v>
      </c>
      <c r="K2679">
        <v>4</v>
      </c>
    </row>
    <row r="2680" spans="1:11" x14ac:dyDescent="0.35">
      <c r="A2680">
        <v>139015</v>
      </c>
      <c r="B2680" t="s">
        <v>6224</v>
      </c>
      <c r="C2680">
        <v>383</v>
      </c>
      <c r="D2680" t="s">
        <v>190</v>
      </c>
      <c r="E2680">
        <v>2008</v>
      </c>
      <c r="F2680" t="s">
        <v>6225</v>
      </c>
      <c r="H2680" t="s">
        <v>2800</v>
      </c>
      <c r="I2680" t="s">
        <v>4</v>
      </c>
      <c r="K2680">
        <v>4</v>
      </c>
    </row>
    <row r="2681" spans="1:11" x14ac:dyDescent="0.35">
      <c r="A2681">
        <v>147482</v>
      </c>
      <c r="B2681" t="s">
        <v>4782</v>
      </c>
      <c r="C2681">
        <v>383</v>
      </c>
      <c r="D2681" t="s">
        <v>190</v>
      </c>
      <c r="E2681">
        <v>3368</v>
      </c>
      <c r="F2681" t="s">
        <v>6226</v>
      </c>
      <c r="G2681" t="s">
        <v>765</v>
      </c>
      <c r="H2681" t="s">
        <v>6227</v>
      </c>
      <c r="I2681" t="s">
        <v>4</v>
      </c>
      <c r="K2681">
        <v>4</v>
      </c>
    </row>
    <row r="2682" spans="1:11" x14ac:dyDescent="0.35">
      <c r="A2682">
        <v>117771</v>
      </c>
      <c r="B2682" t="s">
        <v>6228</v>
      </c>
      <c r="C2682">
        <v>813</v>
      </c>
      <c r="D2682" t="s">
        <v>2289</v>
      </c>
      <c r="E2682">
        <v>2159</v>
      </c>
      <c r="F2682" t="s">
        <v>6229</v>
      </c>
      <c r="I2682" t="s">
        <v>4</v>
      </c>
      <c r="K2682">
        <v>4</v>
      </c>
    </row>
    <row r="2683" spans="1:11" x14ac:dyDescent="0.35">
      <c r="A2683">
        <v>138712</v>
      </c>
      <c r="B2683" t="s">
        <v>6230</v>
      </c>
      <c r="C2683">
        <v>813</v>
      </c>
      <c r="D2683" t="s">
        <v>2289</v>
      </c>
      <c r="E2683">
        <v>2890</v>
      </c>
      <c r="F2683" t="s">
        <v>6231</v>
      </c>
      <c r="H2683" t="s">
        <v>3589</v>
      </c>
      <c r="I2683" t="s">
        <v>4</v>
      </c>
      <c r="K2683">
        <v>4</v>
      </c>
    </row>
    <row r="2684" spans="1:11" x14ac:dyDescent="0.35">
      <c r="A2684">
        <v>140626</v>
      </c>
      <c r="B2684" t="s">
        <v>4314</v>
      </c>
      <c r="C2684">
        <v>813</v>
      </c>
      <c r="D2684" t="s">
        <v>2289</v>
      </c>
      <c r="E2684">
        <v>2007</v>
      </c>
      <c r="F2684" t="s">
        <v>6232</v>
      </c>
      <c r="I2684" t="s">
        <v>4</v>
      </c>
      <c r="K2684">
        <v>4</v>
      </c>
    </row>
    <row r="2685" spans="1:11" x14ac:dyDescent="0.35">
      <c r="A2685">
        <v>121349</v>
      </c>
      <c r="B2685" t="s">
        <v>6233</v>
      </c>
      <c r="C2685">
        <v>815</v>
      </c>
      <c r="D2685" t="s">
        <v>157</v>
      </c>
      <c r="E2685">
        <v>2206</v>
      </c>
      <c r="F2685" t="s">
        <v>6234</v>
      </c>
      <c r="I2685" t="s">
        <v>4</v>
      </c>
      <c r="K2685">
        <v>4</v>
      </c>
    </row>
    <row r="2686" spans="1:11" x14ac:dyDescent="0.35">
      <c r="A2686">
        <v>121356</v>
      </c>
      <c r="B2686" t="s">
        <v>6235</v>
      </c>
      <c r="C2686">
        <v>815</v>
      </c>
      <c r="D2686" t="s">
        <v>157</v>
      </c>
      <c r="E2686">
        <v>2222</v>
      </c>
      <c r="F2686" t="s">
        <v>6236</v>
      </c>
      <c r="I2686" t="s">
        <v>4</v>
      </c>
      <c r="K2686">
        <v>4</v>
      </c>
    </row>
    <row r="2687" spans="1:11" x14ac:dyDescent="0.35">
      <c r="A2687">
        <v>121415</v>
      </c>
      <c r="B2687" t="s">
        <v>6237</v>
      </c>
      <c r="C2687">
        <v>815</v>
      </c>
      <c r="D2687" t="s">
        <v>157</v>
      </c>
      <c r="E2687">
        <v>2354</v>
      </c>
      <c r="F2687" t="s">
        <v>6238</v>
      </c>
      <c r="I2687" t="s">
        <v>4</v>
      </c>
      <c r="K2687">
        <v>4</v>
      </c>
    </row>
    <row r="2688" spans="1:11" x14ac:dyDescent="0.35">
      <c r="A2688">
        <v>121421</v>
      </c>
      <c r="B2688" t="s">
        <v>6239</v>
      </c>
      <c r="C2688">
        <v>815</v>
      </c>
      <c r="D2688" t="s">
        <v>157</v>
      </c>
      <c r="E2688">
        <v>2360</v>
      </c>
      <c r="F2688" t="s">
        <v>6240</v>
      </c>
      <c r="I2688" t="s">
        <v>4</v>
      </c>
      <c r="K2688">
        <v>4</v>
      </c>
    </row>
    <row r="2689" spans="1:11" x14ac:dyDescent="0.35">
      <c r="A2689">
        <v>121481</v>
      </c>
      <c r="B2689" t="s">
        <v>6241</v>
      </c>
      <c r="C2689">
        <v>815</v>
      </c>
      <c r="D2689" t="s">
        <v>157</v>
      </c>
      <c r="E2689">
        <v>3015</v>
      </c>
      <c r="F2689" t="s">
        <v>6242</v>
      </c>
      <c r="G2689" t="s">
        <v>761</v>
      </c>
      <c r="I2689" t="s">
        <v>4</v>
      </c>
      <c r="K2689">
        <v>4</v>
      </c>
    </row>
    <row r="2690" spans="1:11" x14ac:dyDescent="0.35">
      <c r="A2690">
        <v>121501</v>
      </c>
      <c r="B2690" t="s">
        <v>6243</v>
      </c>
      <c r="C2690">
        <v>815</v>
      </c>
      <c r="D2690" t="s">
        <v>157</v>
      </c>
      <c r="E2690">
        <v>3055</v>
      </c>
      <c r="F2690" t="s">
        <v>6244</v>
      </c>
      <c r="G2690" t="s">
        <v>763</v>
      </c>
      <c r="I2690" t="s">
        <v>4</v>
      </c>
      <c r="K2690">
        <v>4</v>
      </c>
    </row>
    <row r="2691" spans="1:11" x14ac:dyDescent="0.35">
      <c r="A2691">
        <v>121575</v>
      </c>
      <c r="B2691" t="s">
        <v>6245</v>
      </c>
      <c r="C2691">
        <v>815</v>
      </c>
      <c r="D2691" t="s">
        <v>157</v>
      </c>
      <c r="E2691">
        <v>3255</v>
      </c>
      <c r="F2691" t="s">
        <v>6246</v>
      </c>
      <c r="G2691" t="s">
        <v>763</v>
      </c>
      <c r="I2691" t="s">
        <v>4</v>
      </c>
      <c r="K2691">
        <v>4</v>
      </c>
    </row>
    <row r="2692" spans="1:11" x14ac:dyDescent="0.35">
      <c r="A2692">
        <v>121576</v>
      </c>
      <c r="B2692" t="s">
        <v>6247</v>
      </c>
      <c r="C2692">
        <v>815</v>
      </c>
      <c r="D2692" t="s">
        <v>157</v>
      </c>
      <c r="E2692">
        <v>3256</v>
      </c>
      <c r="F2692" t="s">
        <v>6248</v>
      </c>
      <c r="G2692" t="s">
        <v>761</v>
      </c>
      <c r="I2692" t="s">
        <v>4</v>
      </c>
      <c r="K2692">
        <v>4</v>
      </c>
    </row>
    <row r="2693" spans="1:11" x14ac:dyDescent="0.35">
      <c r="A2693">
        <v>121611</v>
      </c>
      <c r="B2693" t="s">
        <v>6249</v>
      </c>
      <c r="C2693">
        <v>815</v>
      </c>
      <c r="D2693" t="s">
        <v>157</v>
      </c>
      <c r="E2693">
        <v>3315</v>
      </c>
      <c r="F2693" t="s">
        <v>6250</v>
      </c>
      <c r="G2693" t="s">
        <v>763</v>
      </c>
      <c r="I2693" t="s">
        <v>4</v>
      </c>
      <c r="K2693">
        <v>4</v>
      </c>
    </row>
    <row r="2694" spans="1:11" x14ac:dyDescent="0.35">
      <c r="A2694">
        <v>121621</v>
      </c>
      <c r="B2694" t="s">
        <v>6251</v>
      </c>
      <c r="C2694">
        <v>815</v>
      </c>
      <c r="D2694" t="s">
        <v>157</v>
      </c>
      <c r="E2694">
        <v>3351</v>
      </c>
      <c r="F2694" t="s">
        <v>6252</v>
      </c>
      <c r="I2694" t="s">
        <v>4</v>
      </c>
      <c r="K2694">
        <v>4</v>
      </c>
    </row>
    <row r="2695" spans="1:11" x14ac:dyDescent="0.35">
      <c r="A2695">
        <v>142138</v>
      </c>
      <c r="B2695" t="s">
        <v>6253</v>
      </c>
      <c r="C2695">
        <v>815</v>
      </c>
      <c r="D2695" t="s">
        <v>157</v>
      </c>
      <c r="E2695">
        <v>3361</v>
      </c>
      <c r="F2695" t="s">
        <v>6254</v>
      </c>
      <c r="G2695" t="s">
        <v>761</v>
      </c>
      <c r="H2695" t="s">
        <v>6255</v>
      </c>
      <c r="I2695" t="s">
        <v>4</v>
      </c>
      <c r="K2695">
        <v>4</v>
      </c>
    </row>
    <row r="2696" spans="1:11" x14ac:dyDescent="0.35">
      <c r="A2696">
        <v>143290</v>
      </c>
      <c r="B2696" t="s">
        <v>6256</v>
      </c>
      <c r="C2696">
        <v>815</v>
      </c>
      <c r="D2696" t="s">
        <v>157</v>
      </c>
      <c r="E2696">
        <v>2154</v>
      </c>
      <c r="F2696" t="s">
        <v>6257</v>
      </c>
      <c r="H2696" t="s">
        <v>2690</v>
      </c>
      <c r="I2696" t="s">
        <v>4</v>
      </c>
      <c r="K2696">
        <v>4</v>
      </c>
    </row>
    <row r="2697" spans="1:11" x14ac:dyDescent="0.35">
      <c r="A2697">
        <v>144155</v>
      </c>
      <c r="B2697" t="s">
        <v>6258</v>
      </c>
      <c r="C2697">
        <v>815</v>
      </c>
      <c r="D2697" t="s">
        <v>157</v>
      </c>
      <c r="E2697">
        <v>3133</v>
      </c>
      <c r="F2697" t="s">
        <v>6259</v>
      </c>
      <c r="G2697" t="s">
        <v>761</v>
      </c>
      <c r="H2697" t="s">
        <v>6260</v>
      </c>
      <c r="I2697" t="s">
        <v>4</v>
      </c>
      <c r="K2697">
        <v>4</v>
      </c>
    </row>
    <row r="2698" spans="1:11" x14ac:dyDescent="0.35">
      <c r="A2698">
        <v>144168</v>
      </c>
      <c r="B2698" t="s">
        <v>6261</v>
      </c>
      <c r="C2698">
        <v>815</v>
      </c>
      <c r="D2698" t="s">
        <v>157</v>
      </c>
      <c r="E2698">
        <v>2389</v>
      </c>
      <c r="F2698" t="s">
        <v>6262</v>
      </c>
      <c r="H2698" t="s">
        <v>3539</v>
      </c>
      <c r="I2698" t="s">
        <v>4</v>
      </c>
      <c r="K2698">
        <v>4</v>
      </c>
    </row>
    <row r="2699" spans="1:11" x14ac:dyDescent="0.35">
      <c r="A2699">
        <v>145820</v>
      </c>
      <c r="B2699" t="s">
        <v>6263</v>
      </c>
      <c r="C2699">
        <v>815</v>
      </c>
      <c r="D2699" t="s">
        <v>157</v>
      </c>
      <c r="E2699">
        <v>2357</v>
      </c>
      <c r="F2699" t="s">
        <v>6264</v>
      </c>
      <c r="H2699" t="s">
        <v>846</v>
      </c>
      <c r="I2699" t="s">
        <v>4</v>
      </c>
      <c r="K2699">
        <v>4</v>
      </c>
    </row>
    <row r="2700" spans="1:11" x14ac:dyDescent="0.35">
      <c r="A2700">
        <v>146112</v>
      </c>
      <c r="B2700" t="s">
        <v>6265</v>
      </c>
      <c r="C2700">
        <v>815</v>
      </c>
      <c r="D2700" t="s">
        <v>157</v>
      </c>
      <c r="E2700">
        <v>2217</v>
      </c>
      <c r="F2700" t="s">
        <v>6266</v>
      </c>
      <c r="H2700" t="s">
        <v>2690</v>
      </c>
      <c r="I2700" t="s">
        <v>4</v>
      </c>
      <c r="K2700">
        <v>4</v>
      </c>
    </row>
    <row r="2701" spans="1:11" x14ac:dyDescent="0.35">
      <c r="A2701">
        <v>146312</v>
      </c>
      <c r="B2701" t="s">
        <v>6267</v>
      </c>
      <c r="C2701">
        <v>815</v>
      </c>
      <c r="D2701" t="s">
        <v>157</v>
      </c>
      <c r="E2701">
        <v>2010</v>
      </c>
      <c r="F2701" t="s">
        <v>6268</v>
      </c>
      <c r="H2701" t="s">
        <v>860</v>
      </c>
      <c r="I2701" t="s">
        <v>4</v>
      </c>
      <c r="K2701">
        <v>4</v>
      </c>
    </row>
    <row r="2702" spans="1:11" x14ac:dyDescent="0.35">
      <c r="A2702">
        <v>147192</v>
      </c>
      <c r="B2702" t="s">
        <v>6269</v>
      </c>
      <c r="C2702">
        <v>815</v>
      </c>
      <c r="D2702" t="s">
        <v>157</v>
      </c>
      <c r="E2702">
        <v>2012</v>
      </c>
      <c r="F2702" t="s">
        <v>6270</v>
      </c>
      <c r="H2702" t="s">
        <v>3539</v>
      </c>
      <c r="I2702" t="s">
        <v>4</v>
      </c>
      <c r="K2702">
        <v>4</v>
      </c>
    </row>
    <row r="2703" spans="1:11" x14ac:dyDescent="0.35">
      <c r="A2703">
        <v>149274</v>
      </c>
      <c r="B2703" t="s">
        <v>6271</v>
      </c>
      <c r="C2703">
        <v>815</v>
      </c>
      <c r="D2703" t="s">
        <v>157</v>
      </c>
      <c r="E2703">
        <v>3243</v>
      </c>
      <c r="F2703" t="s">
        <v>6272</v>
      </c>
      <c r="G2703" t="s">
        <v>761</v>
      </c>
      <c r="H2703" t="s">
        <v>4015</v>
      </c>
      <c r="I2703" t="s">
        <v>4</v>
      </c>
      <c r="K2703">
        <v>4</v>
      </c>
    </row>
    <row r="2704" spans="1:11" x14ac:dyDescent="0.35">
      <c r="A2704">
        <v>150419</v>
      </c>
      <c r="B2704" t="s">
        <v>6273</v>
      </c>
      <c r="C2704">
        <v>815</v>
      </c>
      <c r="D2704" t="s">
        <v>157</v>
      </c>
      <c r="E2704">
        <v>3369</v>
      </c>
      <c r="F2704" t="s">
        <v>6274</v>
      </c>
      <c r="G2704" t="s">
        <v>765</v>
      </c>
      <c r="H2704" t="s">
        <v>6275</v>
      </c>
      <c r="I2704" t="s">
        <v>4</v>
      </c>
      <c r="K2704">
        <v>4</v>
      </c>
    </row>
    <row r="2705" spans="1:11" x14ac:dyDescent="0.35">
      <c r="A2705">
        <v>151422</v>
      </c>
      <c r="B2705" t="s">
        <v>6276</v>
      </c>
      <c r="C2705">
        <v>815</v>
      </c>
      <c r="D2705" t="s">
        <v>157</v>
      </c>
      <c r="E2705">
        <v>2320</v>
      </c>
      <c r="F2705" t="s">
        <v>6277</v>
      </c>
      <c r="H2705" t="s">
        <v>3586</v>
      </c>
      <c r="I2705" t="s">
        <v>4</v>
      </c>
      <c r="K2705">
        <v>4</v>
      </c>
    </row>
    <row r="2706" spans="1:11" x14ac:dyDescent="0.35">
      <c r="A2706">
        <v>138357</v>
      </c>
      <c r="B2706" t="s">
        <v>6278</v>
      </c>
      <c r="C2706">
        <v>372</v>
      </c>
      <c r="D2706" t="s">
        <v>6279</v>
      </c>
      <c r="E2706">
        <v>2000</v>
      </c>
      <c r="F2706" t="s">
        <v>6280</v>
      </c>
      <c r="H2706" t="s">
        <v>4572</v>
      </c>
      <c r="I2706" t="s">
        <v>4</v>
      </c>
      <c r="K2706">
        <v>4</v>
      </c>
    </row>
    <row r="2707" spans="1:11" x14ac:dyDescent="0.35">
      <c r="A2707">
        <v>140115</v>
      </c>
      <c r="B2707" t="s">
        <v>6281</v>
      </c>
      <c r="C2707">
        <v>372</v>
      </c>
      <c r="D2707" t="s">
        <v>6279</v>
      </c>
      <c r="E2707">
        <v>2093</v>
      </c>
      <c r="F2707" t="s">
        <v>6282</v>
      </c>
      <c r="H2707" t="s">
        <v>6283</v>
      </c>
      <c r="I2707" t="s">
        <v>4</v>
      </c>
      <c r="K2707">
        <v>4</v>
      </c>
    </row>
    <row r="2708" spans="1:11" x14ac:dyDescent="0.35">
      <c r="A2708">
        <v>140116</v>
      </c>
      <c r="B2708" t="s">
        <v>6284</v>
      </c>
      <c r="C2708">
        <v>372</v>
      </c>
      <c r="D2708" t="s">
        <v>6279</v>
      </c>
      <c r="E2708">
        <v>2111</v>
      </c>
      <c r="F2708" t="s">
        <v>6285</v>
      </c>
      <c r="H2708" t="s">
        <v>6283</v>
      </c>
      <c r="I2708" t="s">
        <v>4</v>
      </c>
      <c r="K2708">
        <v>4</v>
      </c>
    </row>
    <row r="2709" spans="1:11" x14ac:dyDescent="0.35">
      <c r="A2709">
        <v>143480</v>
      </c>
      <c r="B2709" t="s">
        <v>6286</v>
      </c>
      <c r="C2709">
        <v>372</v>
      </c>
      <c r="D2709" t="s">
        <v>6279</v>
      </c>
      <c r="E2709">
        <v>3327</v>
      </c>
      <c r="F2709" t="s">
        <v>6287</v>
      </c>
      <c r="G2709" t="s">
        <v>764</v>
      </c>
      <c r="H2709" t="s">
        <v>6288</v>
      </c>
      <c r="I2709" t="s">
        <v>4</v>
      </c>
      <c r="K2709">
        <v>4</v>
      </c>
    </row>
    <row r="2710" spans="1:11" x14ac:dyDescent="0.35">
      <c r="A2710">
        <v>146866</v>
      </c>
      <c r="B2710" t="s">
        <v>6289</v>
      </c>
      <c r="C2710">
        <v>372</v>
      </c>
      <c r="D2710" t="s">
        <v>6279</v>
      </c>
      <c r="E2710">
        <v>2097</v>
      </c>
      <c r="F2710" t="s">
        <v>6290</v>
      </c>
      <c r="H2710" t="s">
        <v>6288</v>
      </c>
      <c r="I2710" t="s">
        <v>4</v>
      </c>
      <c r="K2710">
        <v>4</v>
      </c>
    </row>
    <row r="2711" spans="1:11" x14ac:dyDescent="0.35">
      <c r="A2711">
        <v>147739</v>
      </c>
      <c r="B2711" t="s">
        <v>6291</v>
      </c>
      <c r="C2711">
        <v>372</v>
      </c>
      <c r="D2711" t="s">
        <v>6279</v>
      </c>
      <c r="E2711">
        <v>2032</v>
      </c>
      <c r="F2711" t="s">
        <v>6292</v>
      </c>
      <c r="H2711" t="s">
        <v>6293</v>
      </c>
      <c r="I2711" t="s">
        <v>4</v>
      </c>
      <c r="K2711">
        <v>4</v>
      </c>
    </row>
    <row r="2712" spans="1:11" x14ac:dyDescent="0.35">
      <c r="A2712">
        <v>107035</v>
      </c>
      <c r="B2712" t="s">
        <v>6294</v>
      </c>
      <c r="C2712">
        <v>373</v>
      </c>
      <c r="D2712" t="s">
        <v>206</v>
      </c>
      <c r="E2712">
        <v>2239</v>
      </c>
      <c r="F2712" t="s">
        <v>6295</v>
      </c>
      <c r="I2712" t="s">
        <v>4</v>
      </c>
      <c r="K2712">
        <v>4</v>
      </c>
    </row>
    <row r="2713" spans="1:11" x14ac:dyDescent="0.35">
      <c r="A2713">
        <v>107060</v>
      </c>
      <c r="B2713" t="s">
        <v>6296</v>
      </c>
      <c r="C2713">
        <v>373</v>
      </c>
      <c r="D2713" t="s">
        <v>206</v>
      </c>
      <c r="E2713">
        <v>2312</v>
      </c>
      <c r="F2713" t="s">
        <v>6297</v>
      </c>
      <c r="I2713" t="s">
        <v>4</v>
      </c>
      <c r="K2713">
        <v>4</v>
      </c>
    </row>
    <row r="2714" spans="1:11" x14ac:dyDescent="0.35">
      <c r="A2714">
        <v>107077</v>
      </c>
      <c r="B2714" t="s">
        <v>6298</v>
      </c>
      <c r="C2714">
        <v>373</v>
      </c>
      <c r="D2714" t="s">
        <v>206</v>
      </c>
      <c r="E2714">
        <v>2334</v>
      </c>
      <c r="F2714" t="s">
        <v>6299</v>
      </c>
      <c r="I2714" t="s">
        <v>4</v>
      </c>
      <c r="K2714">
        <v>4</v>
      </c>
    </row>
    <row r="2715" spans="1:11" x14ac:dyDescent="0.35">
      <c r="A2715">
        <v>133994</v>
      </c>
      <c r="B2715" t="s">
        <v>6300</v>
      </c>
      <c r="C2715">
        <v>373</v>
      </c>
      <c r="D2715" t="s">
        <v>206</v>
      </c>
      <c r="E2715">
        <v>3429</v>
      </c>
      <c r="F2715" t="s">
        <v>6301</v>
      </c>
      <c r="I2715" t="s">
        <v>4</v>
      </c>
      <c r="K2715">
        <v>4</v>
      </c>
    </row>
    <row r="2716" spans="1:11" x14ac:dyDescent="0.35">
      <c r="A2716">
        <v>138828</v>
      </c>
      <c r="B2716" t="s">
        <v>6302</v>
      </c>
      <c r="C2716">
        <v>373</v>
      </c>
      <c r="D2716" t="s">
        <v>206</v>
      </c>
      <c r="E2716">
        <v>3414</v>
      </c>
      <c r="F2716" t="s">
        <v>6303</v>
      </c>
      <c r="G2716" t="s">
        <v>1673</v>
      </c>
      <c r="H2716" t="s">
        <v>6304</v>
      </c>
      <c r="I2716" t="s">
        <v>4</v>
      </c>
      <c r="K2716">
        <v>4</v>
      </c>
    </row>
    <row r="2717" spans="1:11" x14ac:dyDescent="0.35">
      <c r="A2717">
        <v>140588</v>
      </c>
      <c r="B2717" t="s">
        <v>6305</v>
      </c>
      <c r="C2717">
        <v>373</v>
      </c>
      <c r="D2717" t="s">
        <v>206</v>
      </c>
      <c r="E2717">
        <v>3402</v>
      </c>
      <c r="F2717" t="s">
        <v>6306</v>
      </c>
      <c r="G2717" t="s">
        <v>1673</v>
      </c>
      <c r="H2717" t="s">
        <v>6304</v>
      </c>
      <c r="I2717" t="s">
        <v>4</v>
      </c>
      <c r="K2717">
        <v>4</v>
      </c>
    </row>
    <row r="2718" spans="1:11" x14ac:dyDescent="0.35">
      <c r="A2718">
        <v>143798</v>
      </c>
      <c r="B2718" t="s">
        <v>6307</v>
      </c>
      <c r="C2718">
        <v>373</v>
      </c>
      <c r="D2718" t="s">
        <v>206</v>
      </c>
      <c r="E2718">
        <v>2332</v>
      </c>
      <c r="F2718" t="s">
        <v>6308</v>
      </c>
      <c r="H2718" t="s">
        <v>6309</v>
      </c>
      <c r="I2718" t="s">
        <v>4</v>
      </c>
      <c r="K2718">
        <v>4</v>
      </c>
    </row>
    <row r="2719" spans="1:11" x14ac:dyDescent="0.35">
      <c r="A2719">
        <v>143970</v>
      </c>
      <c r="B2719" t="s">
        <v>6310</v>
      </c>
      <c r="C2719">
        <v>373</v>
      </c>
      <c r="D2719" t="s">
        <v>206</v>
      </c>
      <c r="E2719">
        <v>2354</v>
      </c>
      <c r="F2719" t="s">
        <v>6311</v>
      </c>
      <c r="H2719" t="s">
        <v>983</v>
      </c>
      <c r="I2719" t="s">
        <v>4</v>
      </c>
      <c r="K2719">
        <v>4</v>
      </c>
    </row>
    <row r="2720" spans="1:11" x14ac:dyDescent="0.35">
      <c r="A2720">
        <v>144481</v>
      </c>
      <c r="B2720" t="s">
        <v>6312</v>
      </c>
      <c r="C2720">
        <v>373</v>
      </c>
      <c r="D2720" t="s">
        <v>206</v>
      </c>
      <c r="E2720">
        <v>2049</v>
      </c>
      <c r="F2720" t="s">
        <v>6313</v>
      </c>
      <c r="H2720" t="s">
        <v>6314</v>
      </c>
      <c r="I2720" t="s">
        <v>4</v>
      </c>
      <c r="K2720">
        <v>4</v>
      </c>
    </row>
    <row r="2721" spans="1:11" x14ac:dyDescent="0.35">
      <c r="A2721">
        <v>148868</v>
      </c>
      <c r="B2721" t="s">
        <v>6315</v>
      </c>
      <c r="C2721">
        <v>373</v>
      </c>
      <c r="D2721" t="s">
        <v>206</v>
      </c>
      <c r="E2721">
        <v>2358</v>
      </c>
      <c r="F2721" t="s">
        <v>6316</v>
      </c>
      <c r="H2721" t="s">
        <v>2799</v>
      </c>
      <c r="I2721" t="s">
        <v>4</v>
      </c>
      <c r="K2721">
        <v>4</v>
      </c>
    </row>
    <row r="2722" spans="1:11" x14ac:dyDescent="0.35">
      <c r="A2722">
        <v>108164</v>
      </c>
      <c r="B2722" t="s">
        <v>6317</v>
      </c>
      <c r="C2722">
        <v>384</v>
      </c>
      <c r="D2722" t="s">
        <v>217</v>
      </c>
      <c r="E2722">
        <v>2079</v>
      </c>
      <c r="F2722" t="s">
        <v>6318</v>
      </c>
      <c r="I2722" t="s">
        <v>4</v>
      </c>
      <c r="K2722">
        <v>4</v>
      </c>
    </row>
    <row r="2723" spans="1:11" x14ac:dyDescent="0.35">
      <c r="A2723">
        <v>139504</v>
      </c>
      <c r="B2723" t="s">
        <v>6319</v>
      </c>
      <c r="C2723">
        <v>384</v>
      </c>
      <c r="D2723" t="s">
        <v>217</v>
      </c>
      <c r="E2723">
        <v>2095</v>
      </c>
      <c r="F2723" t="s">
        <v>6320</v>
      </c>
      <c r="H2723" t="s">
        <v>6321</v>
      </c>
      <c r="I2723" t="s">
        <v>4</v>
      </c>
      <c r="K2723">
        <v>4</v>
      </c>
    </row>
    <row r="2724" spans="1:11" x14ac:dyDescent="0.35">
      <c r="A2724">
        <v>141144</v>
      </c>
      <c r="B2724" t="s">
        <v>6322</v>
      </c>
      <c r="C2724">
        <v>384</v>
      </c>
      <c r="D2724" t="s">
        <v>217</v>
      </c>
      <c r="E2724">
        <v>2014</v>
      </c>
      <c r="F2724" t="s">
        <v>6323</v>
      </c>
      <c r="H2724" t="s">
        <v>6324</v>
      </c>
      <c r="I2724" t="s">
        <v>4</v>
      </c>
      <c r="K2724">
        <v>4</v>
      </c>
    </row>
    <row r="2725" spans="1:11" x14ac:dyDescent="0.35">
      <c r="A2725">
        <v>141878</v>
      </c>
      <c r="B2725" t="s">
        <v>6325</v>
      </c>
      <c r="C2725">
        <v>384</v>
      </c>
      <c r="D2725" t="s">
        <v>217</v>
      </c>
      <c r="E2725">
        <v>2022</v>
      </c>
      <c r="F2725" t="s">
        <v>6326</v>
      </c>
      <c r="H2725" t="s">
        <v>2791</v>
      </c>
      <c r="I2725" t="s">
        <v>4</v>
      </c>
      <c r="K2725">
        <v>4</v>
      </c>
    </row>
    <row r="2726" spans="1:11" x14ac:dyDescent="0.35">
      <c r="A2726">
        <v>145939</v>
      </c>
      <c r="B2726" t="s">
        <v>6327</v>
      </c>
      <c r="C2726">
        <v>384</v>
      </c>
      <c r="D2726" t="s">
        <v>217</v>
      </c>
      <c r="E2726">
        <v>2030</v>
      </c>
      <c r="F2726" t="s">
        <v>6328</v>
      </c>
      <c r="H2726" t="s">
        <v>6329</v>
      </c>
      <c r="I2726" t="s">
        <v>4</v>
      </c>
      <c r="K2726">
        <v>4</v>
      </c>
    </row>
    <row r="2727" spans="1:11" x14ac:dyDescent="0.35">
      <c r="A2727">
        <v>121276</v>
      </c>
      <c r="B2727" t="s">
        <v>6330</v>
      </c>
      <c r="C2727">
        <v>816</v>
      </c>
      <c r="D2727" t="s">
        <v>183</v>
      </c>
      <c r="E2727">
        <v>2007</v>
      </c>
      <c r="F2727" t="s">
        <v>6331</v>
      </c>
      <c r="I2727" t="s">
        <v>4</v>
      </c>
      <c r="K2727">
        <v>4</v>
      </c>
    </row>
    <row r="2728" spans="1:11" x14ac:dyDescent="0.35">
      <c r="A2728">
        <v>114912</v>
      </c>
      <c r="B2728" t="s">
        <v>6332</v>
      </c>
      <c r="C2728">
        <v>881</v>
      </c>
      <c r="D2728" t="s">
        <v>115</v>
      </c>
      <c r="E2728">
        <v>2606</v>
      </c>
      <c r="F2728" t="s">
        <v>6333</v>
      </c>
      <c r="I2728" t="s">
        <v>4</v>
      </c>
      <c r="K2728">
        <v>5</v>
      </c>
    </row>
    <row r="2729" spans="1:11" x14ac:dyDescent="0.35">
      <c r="A2729">
        <v>114929</v>
      </c>
      <c r="B2729" t="s">
        <v>6334</v>
      </c>
      <c r="C2729">
        <v>881</v>
      </c>
      <c r="D2729" t="s">
        <v>115</v>
      </c>
      <c r="E2729">
        <v>2640</v>
      </c>
      <c r="F2729" t="s">
        <v>6335</v>
      </c>
      <c r="I2729" t="s">
        <v>4</v>
      </c>
      <c r="K2729">
        <v>5</v>
      </c>
    </row>
    <row r="2730" spans="1:11" x14ac:dyDescent="0.35">
      <c r="A2730">
        <v>114974</v>
      </c>
      <c r="B2730" t="s">
        <v>6336</v>
      </c>
      <c r="C2730">
        <v>881</v>
      </c>
      <c r="D2730" t="s">
        <v>115</v>
      </c>
      <c r="E2730">
        <v>2737</v>
      </c>
      <c r="F2730" t="s">
        <v>6337</v>
      </c>
      <c r="I2730" t="s">
        <v>4</v>
      </c>
      <c r="K2730">
        <v>5</v>
      </c>
    </row>
    <row r="2731" spans="1:11" x14ac:dyDescent="0.35">
      <c r="A2731">
        <v>114984</v>
      </c>
      <c r="B2731" t="s">
        <v>6338</v>
      </c>
      <c r="C2731">
        <v>881</v>
      </c>
      <c r="D2731" t="s">
        <v>115</v>
      </c>
      <c r="E2731">
        <v>2759</v>
      </c>
      <c r="F2731" t="s">
        <v>6339</v>
      </c>
      <c r="I2731" t="s">
        <v>4</v>
      </c>
      <c r="K2731">
        <v>5</v>
      </c>
    </row>
    <row r="2732" spans="1:11" x14ac:dyDescent="0.35">
      <c r="A2732">
        <v>114992</v>
      </c>
      <c r="B2732" t="s">
        <v>6340</v>
      </c>
      <c r="C2732">
        <v>881</v>
      </c>
      <c r="D2732" t="s">
        <v>115</v>
      </c>
      <c r="E2732">
        <v>2779</v>
      </c>
      <c r="F2732" t="s">
        <v>6341</v>
      </c>
      <c r="I2732" t="s">
        <v>4</v>
      </c>
      <c r="K2732">
        <v>5</v>
      </c>
    </row>
    <row r="2733" spans="1:11" x14ac:dyDescent="0.35">
      <c r="A2733">
        <v>115182</v>
      </c>
      <c r="B2733" t="s">
        <v>6342</v>
      </c>
      <c r="C2733">
        <v>881</v>
      </c>
      <c r="D2733" t="s">
        <v>115</v>
      </c>
      <c r="E2733">
        <v>3610</v>
      </c>
      <c r="F2733" t="s">
        <v>6343</v>
      </c>
      <c r="G2733" t="s">
        <v>754</v>
      </c>
      <c r="I2733" t="s">
        <v>4</v>
      </c>
      <c r="K2733">
        <v>5</v>
      </c>
    </row>
    <row r="2734" spans="1:11" x14ac:dyDescent="0.35">
      <c r="A2734">
        <v>131806</v>
      </c>
      <c r="B2734" t="s">
        <v>6344</v>
      </c>
      <c r="C2734">
        <v>881</v>
      </c>
      <c r="D2734" t="s">
        <v>115</v>
      </c>
      <c r="E2734">
        <v>2004</v>
      </c>
      <c r="F2734" t="s">
        <v>6345</v>
      </c>
      <c r="I2734" t="s">
        <v>4</v>
      </c>
      <c r="K2734">
        <v>5</v>
      </c>
    </row>
    <row r="2735" spans="1:11" x14ac:dyDescent="0.35">
      <c r="A2735">
        <v>137220</v>
      </c>
      <c r="B2735" t="s">
        <v>6346</v>
      </c>
      <c r="C2735">
        <v>881</v>
      </c>
      <c r="D2735" t="s">
        <v>115</v>
      </c>
      <c r="E2735">
        <v>2696</v>
      </c>
      <c r="F2735" t="s">
        <v>6347</v>
      </c>
      <c r="H2735" t="s">
        <v>6348</v>
      </c>
      <c r="I2735" t="s">
        <v>4</v>
      </c>
      <c r="K2735">
        <v>5</v>
      </c>
    </row>
    <row r="2736" spans="1:11" x14ac:dyDescent="0.35">
      <c r="A2736">
        <v>138072</v>
      </c>
      <c r="B2736" t="s">
        <v>6349</v>
      </c>
      <c r="C2736">
        <v>881</v>
      </c>
      <c r="D2736" t="s">
        <v>115</v>
      </c>
      <c r="E2736">
        <v>2012</v>
      </c>
      <c r="F2736" t="s">
        <v>6350</v>
      </c>
      <c r="H2736" t="s">
        <v>935</v>
      </c>
      <c r="I2736" t="s">
        <v>4</v>
      </c>
      <c r="K2736">
        <v>5</v>
      </c>
    </row>
    <row r="2737" spans="1:11" x14ac:dyDescent="0.35">
      <c r="A2737">
        <v>140019</v>
      </c>
      <c r="B2737" t="s">
        <v>6351</v>
      </c>
      <c r="C2737">
        <v>881</v>
      </c>
      <c r="D2737" t="s">
        <v>115</v>
      </c>
      <c r="E2737">
        <v>2093</v>
      </c>
      <c r="F2737" t="s">
        <v>6352</v>
      </c>
      <c r="H2737" t="s">
        <v>3533</v>
      </c>
      <c r="I2737" t="s">
        <v>4</v>
      </c>
      <c r="K2737">
        <v>5</v>
      </c>
    </row>
    <row r="2738" spans="1:11" x14ac:dyDescent="0.35">
      <c r="A2738">
        <v>140375</v>
      </c>
      <c r="B2738" t="s">
        <v>6353</v>
      </c>
      <c r="C2738">
        <v>881</v>
      </c>
      <c r="D2738" t="s">
        <v>115</v>
      </c>
      <c r="E2738">
        <v>2098</v>
      </c>
      <c r="F2738" t="s">
        <v>6354</v>
      </c>
      <c r="H2738" t="s">
        <v>6355</v>
      </c>
      <c r="I2738" t="s">
        <v>4</v>
      </c>
      <c r="K2738">
        <v>5</v>
      </c>
    </row>
    <row r="2739" spans="1:11" x14ac:dyDescent="0.35">
      <c r="A2739">
        <v>140666</v>
      </c>
      <c r="B2739" t="s">
        <v>6356</v>
      </c>
      <c r="C2739">
        <v>881</v>
      </c>
      <c r="D2739" t="s">
        <v>115</v>
      </c>
      <c r="E2739">
        <v>2103</v>
      </c>
      <c r="F2739" t="s">
        <v>6357</v>
      </c>
      <c r="G2739" t="s">
        <v>754</v>
      </c>
      <c r="H2739" t="s">
        <v>4376</v>
      </c>
      <c r="I2739" t="s">
        <v>4</v>
      </c>
      <c r="K2739">
        <v>5</v>
      </c>
    </row>
    <row r="2740" spans="1:11" x14ac:dyDescent="0.35">
      <c r="A2740">
        <v>141195</v>
      </c>
      <c r="B2740" t="s">
        <v>6358</v>
      </c>
      <c r="C2740">
        <v>881</v>
      </c>
      <c r="D2740" t="s">
        <v>115</v>
      </c>
      <c r="E2740">
        <v>2111</v>
      </c>
      <c r="F2740" t="s">
        <v>6359</v>
      </c>
      <c r="H2740" t="s">
        <v>954</v>
      </c>
      <c r="I2740" t="s">
        <v>4</v>
      </c>
      <c r="K2740">
        <v>5</v>
      </c>
    </row>
    <row r="2741" spans="1:11" x14ac:dyDescent="0.35">
      <c r="A2741">
        <v>142813</v>
      </c>
      <c r="B2741" t="s">
        <v>6360</v>
      </c>
      <c r="C2741">
        <v>881</v>
      </c>
      <c r="D2741" t="s">
        <v>115</v>
      </c>
      <c r="E2741">
        <v>2126</v>
      </c>
      <c r="F2741" t="s">
        <v>6361</v>
      </c>
      <c r="H2741" t="s">
        <v>6362</v>
      </c>
      <c r="I2741" t="s">
        <v>4</v>
      </c>
      <c r="K2741">
        <v>5</v>
      </c>
    </row>
    <row r="2742" spans="1:11" x14ac:dyDescent="0.35">
      <c r="A2742">
        <v>143128</v>
      </c>
      <c r="B2742" t="s">
        <v>6363</v>
      </c>
      <c r="C2742">
        <v>881</v>
      </c>
      <c r="D2742" t="s">
        <v>115</v>
      </c>
      <c r="E2742">
        <v>2148</v>
      </c>
      <c r="F2742" t="s">
        <v>6364</v>
      </c>
      <c r="H2742" t="s">
        <v>4365</v>
      </c>
      <c r="I2742" t="s">
        <v>4</v>
      </c>
      <c r="K2742">
        <v>5</v>
      </c>
    </row>
    <row r="2743" spans="1:11" x14ac:dyDescent="0.35">
      <c r="A2743">
        <v>143453</v>
      </c>
      <c r="B2743" t="s">
        <v>6365</v>
      </c>
      <c r="C2743">
        <v>881</v>
      </c>
      <c r="D2743" t="s">
        <v>115</v>
      </c>
      <c r="E2743">
        <v>3401</v>
      </c>
      <c r="F2743" t="s">
        <v>6366</v>
      </c>
      <c r="G2743" t="s">
        <v>754</v>
      </c>
      <c r="H2743" t="s">
        <v>4376</v>
      </c>
      <c r="I2743" t="s">
        <v>4</v>
      </c>
      <c r="K2743">
        <v>5</v>
      </c>
    </row>
    <row r="2744" spans="1:11" x14ac:dyDescent="0.35">
      <c r="A2744">
        <v>144086</v>
      </c>
      <c r="B2744" t="s">
        <v>6367</v>
      </c>
      <c r="C2744">
        <v>881</v>
      </c>
      <c r="D2744" t="s">
        <v>115</v>
      </c>
      <c r="E2744">
        <v>2568</v>
      </c>
      <c r="F2744" t="s">
        <v>6368</v>
      </c>
      <c r="H2744" t="s">
        <v>6369</v>
      </c>
      <c r="I2744" t="s">
        <v>4</v>
      </c>
      <c r="K2744">
        <v>5</v>
      </c>
    </row>
    <row r="2745" spans="1:11" x14ac:dyDescent="0.35">
      <c r="A2745">
        <v>144866</v>
      </c>
      <c r="B2745" t="s">
        <v>6370</v>
      </c>
      <c r="C2745">
        <v>881</v>
      </c>
      <c r="D2745" t="s">
        <v>115</v>
      </c>
      <c r="E2745">
        <v>3304</v>
      </c>
      <c r="F2745" t="s">
        <v>6371</v>
      </c>
      <c r="G2745" t="s">
        <v>754</v>
      </c>
      <c r="H2745" t="s">
        <v>4376</v>
      </c>
      <c r="I2745" t="s">
        <v>4</v>
      </c>
      <c r="K2745">
        <v>5</v>
      </c>
    </row>
    <row r="2746" spans="1:11" x14ac:dyDescent="0.35">
      <c r="A2746">
        <v>144881</v>
      </c>
      <c r="B2746" t="s">
        <v>6372</v>
      </c>
      <c r="C2746">
        <v>881</v>
      </c>
      <c r="D2746" t="s">
        <v>115</v>
      </c>
      <c r="E2746">
        <v>2163</v>
      </c>
      <c r="F2746" t="s">
        <v>6373</v>
      </c>
      <c r="H2746" t="s">
        <v>954</v>
      </c>
      <c r="I2746" t="s">
        <v>4</v>
      </c>
      <c r="K2746">
        <v>5</v>
      </c>
    </row>
    <row r="2747" spans="1:11" x14ac:dyDescent="0.35">
      <c r="A2747">
        <v>145020</v>
      </c>
      <c r="B2747" t="s">
        <v>6374</v>
      </c>
      <c r="C2747">
        <v>881</v>
      </c>
      <c r="D2747" t="s">
        <v>115</v>
      </c>
      <c r="E2747">
        <v>2165</v>
      </c>
      <c r="F2747" t="s">
        <v>6375</v>
      </c>
      <c r="H2747" t="s">
        <v>6376</v>
      </c>
      <c r="I2747" t="s">
        <v>4</v>
      </c>
      <c r="K2747">
        <v>5</v>
      </c>
    </row>
    <row r="2748" spans="1:11" x14ac:dyDescent="0.35">
      <c r="A2748">
        <v>145557</v>
      </c>
      <c r="B2748" t="s">
        <v>6377</v>
      </c>
      <c r="C2748">
        <v>881</v>
      </c>
      <c r="D2748" t="s">
        <v>115</v>
      </c>
      <c r="E2748">
        <v>2171</v>
      </c>
      <c r="F2748" t="s">
        <v>6378</v>
      </c>
      <c r="H2748" t="s">
        <v>3895</v>
      </c>
      <c r="I2748" t="s">
        <v>4</v>
      </c>
      <c r="K2748">
        <v>5</v>
      </c>
    </row>
    <row r="2749" spans="1:11" x14ac:dyDescent="0.35">
      <c r="A2749">
        <v>145773</v>
      </c>
      <c r="B2749" t="s">
        <v>6379</v>
      </c>
      <c r="C2749">
        <v>881</v>
      </c>
      <c r="D2749" t="s">
        <v>115</v>
      </c>
      <c r="E2749">
        <v>3221</v>
      </c>
      <c r="F2749" t="s">
        <v>6380</v>
      </c>
      <c r="G2749" t="s">
        <v>754</v>
      </c>
      <c r="H2749" t="s">
        <v>6381</v>
      </c>
      <c r="I2749" t="s">
        <v>4</v>
      </c>
      <c r="K2749">
        <v>5</v>
      </c>
    </row>
    <row r="2750" spans="1:11" x14ac:dyDescent="0.35">
      <c r="A2750">
        <v>145996</v>
      </c>
      <c r="B2750" t="s">
        <v>6382</v>
      </c>
      <c r="C2750">
        <v>881</v>
      </c>
      <c r="D2750" t="s">
        <v>115</v>
      </c>
      <c r="E2750">
        <v>3461</v>
      </c>
      <c r="F2750" t="s">
        <v>6383</v>
      </c>
      <c r="G2750" t="s">
        <v>789</v>
      </c>
      <c r="H2750" t="s">
        <v>2719</v>
      </c>
      <c r="I2750" t="s">
        <v>4</v>
      </c>
      <c r="K2750">
        <v>5</v>
      </c>
    </row>
    <row r="2751" spans="1:11" x14ac:dyDescent="0.35">
      <c r="A2751">
        <v>146157</v>
      </c>
      <c r="B2751" t="s">
        <v>6384</v>
      </c>
      <c r="C2751">
        <v>881</v>
      </c>
      <c r="D2751" t="s">
        <v>115</v>
      </c>
      <c r="E2751">
        <v>2833</v>
      </c>
      <c r="F2751" t="s">
        <v>6385</v>
      </c>
      <c r="H2751" t="s">
        <v>6386</v>
      </c>
      <c r="I2751" t="s">
        <v>4</v>
      </c>
      <c r="K2751">
        <v>5</v>
      </c>
    </row>
    <row r="2752" spans="1:11" x14ac:dyDescent="0.35">
      <c r="A2752">
        <v>146230</v>
      </c>
      <c r="B2752" t="s">
        <v>6387</v>
      </c>
      <c r="C2752">
        <v>881</v>
      </c>
      <c r="D2752" t="s">
        <v>115</v>
      </c>
      <c r="E2752">
        <v>2840</v>
      </c>
      <c r="F2752" t="s">
        <v>6388</v>
      </c>
      <c r="H2752" t="s">
        <v>3745</v>
      </c>
      <c r="I2752" t="s">
        <v>4</v>
      </c>
      <c r="K2752">
        <v>5</v>
      </c>
    </row>
    <row r="2753" spans="1:11" x14ac:dyDescent="0.35">
      <c r="A2753">
        <v>146242</v>
      </c>
      <c r="B2753" t="s">
        <v>6389</v>
      </c>
      <c r="C2753">
        <v>881</v>
      </c>
      <c r="D2753" t="s">
        <v>115</v>
      </c>
      <c r="E2753">
        <v>3220</v>
      </c>
      <c r="F2753" t="s">
        <v>6390</v>
      </c>
      <c r="G2753" t="s">
        <v>754</v>
      </c>
      <c r="H2753" t="s">
        <v>3724</v>
      </c>
      <c r="I2753" t="s">
        <v>4</v>
      </c>
      <c r="K2753">
        <v>5</v>
      </c>
    </row>
    <row r="2754" spans="1:11" x14ac:dyDescent="0.35">
      <c r="A2754">
        <v>146920</v>
      </c>
      <c r="B2754" t="s">
        <v>6391</v>
      </c>
      <c r="C2754">
        <v>881</v>
      </c>
      <c r="D2754" t="s">
        <v>115</v>
      </c>
      <c r="E2754">
        <v>3237</v>
      </c>
      <c r="F2754" t="s">
        <v>6392</v>
      </c>
      <c r="G2754" t="s">
        <v>754</v>
      </c>
      <c r="H2754" t="s">
        <v>2729</v>
      </c>
      <c r="I2754" t="s">
        <v>4</v>
      </c>
      <c r="K2754">
        <v>5</v>
      </c>
    </row>
    <row r="2755" spans="1:11" x14ac:dyDescent="0.35">
      <c r="A2755">
        <v>147603</v>
      </c>
      <c r="B2755" t="s">
        <v>6393</v>
      </c>
      <c r="C2755">
        <v>881</v>
      </c>
      <c r="D2755" t="s">
        <v>115</v>
      </c>
      <c r="E2755">
        <v>2184</v>
      </c>
      <c r="F2755" t="s">
        <v>6394</v>
      </c>
      <c r="H2755" t="s">
        <v>6376</v>
      </c>
      <c r="I2755" t="s">
        <v>4</v>
      </c>
      <c r="K2755">
        <v>5</v>
      </c>
    </row>
    <row r="2756" spans="1:11" x14ac:dyDescent="0.35">
      <c r="A2756">
        <v>147878</v>
      </c>
      <c r="B2756" t="s">
        <v>6395</v>
      </c>
      <c r="C2756">
        <v>881</v>
      </c>
      <c r="D2756" t="s">
        <v>115</v>
      </c>
      <c r="E2756">
        <v>2186</v>
      </c>
      <c r="F2756" t="s">
        <v>6396</v>
      </c>
      <c r="G2756" t="s">
        <v>754</v>
      </c>
      <c r="H2756" t="s">
        <v>2650</v>
      </c>
      <c r="I2756" t="s">
        <v>4</v>
      </c>
      <c r="K2756">
        <v>5</v>
      </c>
    </row>
    <row r="2757" spans="1:11" x14ac:dyDescent="0.35">
      <c r="A2757">
        <v>151222</v>
      </c>
      <c r="B2757" t="s">
        <v>6397</v>
      </c>
      <c r="C2757">
        <v>881</v>
      </c>
      <c r="D2757" t="s">
        <v>115</v>
      </c>
      <c r="E2757">
        <v>2950</v>
      </c>
      <c r="F2757" t="s">
        <v>6398</v>
      </c>
      <c r="H2757" t="s">
        <v>6399</v>
      </c>
      <c r="I2757" t="s">
        <v>4</v>
      </c>
      <c r="K2757">
        <v>5</v>
      </c>
    </row>
    <row r="2758" spans="1:11" x14ac:dyDescent="0.35">
      <c r="A2758">
        <v>151509</v>
      </c>
      <c r="B2758" t="s">
        <v>6400</v>
      </c>
      <c r="C2758">
        <v>881</v>
      </c>
      <c r="D2758" t="s">
        <v>115</v>
      </c>
      <c r="E2758">
        <v>3215</v>
      </c>
      <c r="F2758" t="s">
        <v>6401</v>
      </c>
      <c r="G2758" t="s">
        <v>754</v>
      </c>
      <c r="H2758" t="s">
        <v>3727</v>
      </c>
      <c r="I2758" t="s">
        <v>4</v>
      </c>
      <c r="K2758">
        <v>5</v>
      </c>
    </row>
    <row r="2759" spans="1:11" x14ac:dyDescent="0.35">
      <c r="A2759">
        <v>118273</v>
      </c>
      <c r="B2759" t="s">
        <v>6402</v>
      </c>
      <c r="C2759">
        <v>886</v>
      </c>
      <c r="D2759" t="s">
        <v>20</v>
      </c>
      <c r="E2759">
        <v>2132</v>
      </c>
      <c r="F2759" t="s">
        <v>6403</v>
      </c>
      <c r="I2759" t="s">
        <v>4</v>
      </c>
      <c r="K2759">
        <v>5</v>
      </c>
    </row>
    <row r="2760" spans="1:11" x14ac:dyDescent="0.35">
      <c r="A2760">
        <v>118289</v>
      </c>
      <c r="B2760" t="s">
        <v>6404</v>
      </c>
      <c r="C2760">
        <v>886</v>
      </c>
      <c r="D2760" t="s">
        <v>20</v>
      </c>
      <c r="E2760">
        <v>2163</v>
      </c>
      <c r="F2760" t="s">
        <v>6405</v>
      </c>
      <c r="I2760" t="s">
        <v>4</v>
      </c>
      <c r="K2760">
        <v>5</v>
      </c>
    </row>
    <row r="2761" spans="1:11" x14ac:dyDescent="0.35">
      <c r="A2761">
        <v>118311</v>
      </c>
      <c r="B2761" t="s">
        <v>6406</v>
      </c>
      <c r="C2761">
        <v>886</v>
      </c>
      <c r="D2761" t="s">
        <v>20</v>
      </c>
      <c r="E2761">
        <v>2190</v>
      </c>
      <c r="F2761" t="s">
        <v>6407</v>
      </c>
      <c r="I2761" t="s">
        <v>4</v>
      </c>
      <c r="K2761">
        <v>5</v>
      </c>
    </row>
    <row r="2762" spans="1:11" x14ac:dyDescent="0.35">
      <c r="A2762">
        <v>118364</v>
      </c>
      <c r="B2762" t="s">
        <v>6408</v>
      </c>
      <c r="C2762">
        <v>886</v>
      </c>
      <c r="D2762" t="s">
        <v>20</v>
      </c>
      <c r="E2762">
        <v>2269</v>
      </c>
      <c r="F2762" t="s">
        <v>6409</v>
      </c>
      <c r="H2762" t="s">
        <v>6410</v>
      </c>
      <c r="I2762" t="s">
        <v>4</v>
      </c>
      <c r="K2762">
        <v>5</v>
      </c>
    </row>
    <row r="2763" spans="1:11" x14ac:dyDescent="0.35">
      <c r="A2763">
        <v>118372</v>
      </c>
      <c r="B2763" t="s">
        <v>6411</v>
      </c>
      <c r="C2763">
        <v>886</v>
      </c>
      <c r="D2763" t="s">
        <v>20</v>
      </c>
      <c r="E2763">
        <v>2278</v>
      </c>
      <c r="F2763" t="s">
        <v>6412</v>
      </c>
      <c r="I2763" t="s">
        <v>4</v>
      </c>
      <c r="K2763">
        <v>5</v>
      </c>
    </row>
    <row r="2764" spans="1:11" x14ac:dyDescent="0.35">
      <c r="A2764">
        <v>118479</v>
      </c>
      <c r="B2764" t="s">
        <v>6413</v>
      </c>
      <c r="C2764">
        <v>886</v>
      </c>
      <c r="D2764" t="s">
        <v>20</v>
      </c>
      <c r="E2764">
        <v>2509</v>
      </c>
      <c r="F2764" t="s">
        <v>6414</v>
      </c>
      <c r="I2764" t="s">
        <v>4</v>
      </c>
      <c r="K2764">
        <v>5</v>
      </c>
    </row>
    <row r="2765" spans="1:11" x14ac:dyDescent="0.35">
      <c r="A2765">
        <v>118484</v>
      </c>
      <c r="B2765" t="s">
        <v>6415</v>
      </c>
      <c r="C2765">
        <v>886</v>
      </c>
      <c r="D2765" t="s">
        <v>20</v>
      </c>
      <c r="E2765">
        <v>2514</v>
      </c>
      <c r="F2765" t="s">
        <v>6416</v>
      </c>
      <c r="I2765" t="s">
        <v>4</v>
      </c>
      <c r="K2765">
        <v>5</v>
      </c>
    </row>
    <row r="2766" spans="1:11" x14ac:dyDescent="0.35">
      <c r="A2766">
        <v>118493</v>
      </c>
      <c r="B2766" t="s">
        <v>6417</v>
      </c>
      <c r="C2766">
        <v>886</v>
      </c>
      <c r="D2766" t="s">
        <v>20</v>
      </c>
      <c r="E2766">
        <v>2530</v>
      </c>
      <c r="F2766" t="s">
        <v>6418</v>
      </c>
      <c r="I2766" t="s">
        <v>4</v>
      </c>
      <c r="K2766">
        <v>5</v>
      </c>
    </row>
    <row r="2767" spans="1:11" x14ac:dyDescent="0.35">
      <c r="A2767">
        <v>118604</v>
      </c>
      <c r="B2767" t="s">
        <v>6419</v>
      </c>
      <c r="C2767">
        <v>886</v>
      </c>
      <c r="D2767" t="s">
        <v>20</v>
      </c>
      <c r="E2767">
        <v>3034</v>
      </c>
      <c r="F2767" t="s">
        <v>6420</v>
      </c>
      <c r="G2767" t="s">
        <v>745</v>
      </c>
      <c r="I2767" t="s">
        <v>4</v>
      </c>
      <c r="K2767">
        <v>5</v>
      </c>
    </row>
    <row r="2768" spans="1:11" x14ac:dyDescent="0.35">
      <c r="A2768">
        <v>118614</v>
      </c>
      <c r="B2768" t="s">
        <v>4730</v>
      </c>
      <c r="C2768">
        <v>886</v>
      </c>
      <c r="D2768" t="s">
        <v>20</v>
      </c>
      <c r="E2768">
        <v>3053</v>
      </c>
      <c r="F2768" t="s">
        <v>6421</v>
      </c>
      <c r="G2768" t="s">
        <v>745</v>
      </c>
      <c r="I2768" t="s">
        <v>4</v>
      </c>
      <c r="K2768">
        <v>5</v>
      </c>
    </row>
    <row r="2769" spans="1:11" x14ac:dyDescent="0.35">
      <c r="A2769">
        <v>118622</v>
      </c>
      <c r="B2769" t="s">
        <v>6422</v>
      </c>
      <c r="C2769">
        <v>886</v>
      </c>
      <c r="D2769" t="s">
        <v>20</v>
      </c>
      <c r="E2769">
        <v>3067</v>
      </c>
      <c r="F2769" t="s">
        <v>6423</v>
      </c>
      <c r="G2769" t="s">
        <v>790</v>
      </c>
      <c r="I2769" t="s">
        <v>4</v>
      </c>
      <c r="K2769">
        <v>5</v>
      </c>
    </row>
    <row r="2770" spans="1:11" x14ac:dyDescent="0.35">
      <c r="A2770">
        <v>118631</v>
      </c>
      <c r="B2770" t="s">
        <v>6424</v>
      </c>
      <c r="C2770">
        <v>886</v>
      </c>
      <c r="D2770" t="s">
        <v>20</v>
      </c>
      <c r="E2770">
        <v>3083</v>
      </c>
      <c r="F2770" t="s">
        <v>6425</v>
      </c>
      <c r="G2770" t="s">
        <v>790</v>
      </c>
      <c r="I2770" t="s">
        <v>4</v>
      </c>
      <c r="K2770">
        <v>5</v>
      </c>
    </row>
    <row r="2771" spans="1:11" x14ac:dyDescent="0.35">
      <c r="A2771">
        <v>118704</v>
      </c>
      <c r="B2771" t="s">
        <v>6426</v>
      </c>
      <c r="C2771">
        <v>886</v>
      </c>
      <c r="D2771" t="s">
        <v>20</v>
      </c>
      <c r="E2771">
        <v>3201</v>
      </c>
      <c r="F2771" t="s">
        <v>6427</v>
      </c>
      <c r="G2771" t="s">
        <v>745</v>
      </c>
      <c r="I2771" t="s">
        <v>4</v>
      </c>
      <c r="K2771">
        <v>5</v>
      </c>
    </row>
    <row r="2772" spans="1:11" x14ac:dyDescent="0.35">
      <c r="A2772">
        <v>118720</v>
      </c>
      <c r="B2772" t="s">
        <v>6428</v>
      </c>
      <c r="C2772">
        <v>886</v>
      </c>
      <c r="D2772" t="s">
        <v>20</v>
      </c>
      <c r="E2772">
        <v>3314</v>
      </c>
      <c r="F2772" t="s">
        <v>6429</v>
      </c>
      <c r="G2772" t="s">
        <v>745</v>
      </c>
      <c r="I2772" t="s">
        <v>4</v>
      </c>
      <c r="K2772">
        <v>5</v>
      </c>
    </row>
    <row r="2773" spans="1:11" x14ac:dyDescent="0.35">
      <c r="A2773">
        <v>118728</v>
      </c>
      <c r="B2773" t="s">
        <v>6430</v>
      </c>
      <c r="C2773">
        <v>886</v>
      </c>
      <c r="D2773" t="s">
        <v>20</v>
      </c>
      <c r="E2773">
        <v>3325</v>
      </c>
      <c r="F2773" t="s">
        <v>6431</v>
      </c>
      <c r="G2773" t="s">
        <v>745</v>
      </c>
      <c r="I2773" t="s">
        <v>4</v>
      </c>
      <c r="K2773">
        <v>5</v>
      </c>
    </row>
    <row r="2774" spans="1:11" x14ac:dyDescent="0.35">
      <c r="A2774">
        <v>118735</v>
      </c>
      <c r="B2774" t="s">
        <v>6432</v>
      </c>
      <c r="C2774">
        <v>886</v>
      </c>
      <c r="D2774" t="s">
        <v>20</v>
      </c>
      <c r="E2774">
        <v>3337</v>
      </c>
      <c r="F2774" t="s">
        <v>6433</v>
      </c>
      <c r="G2774" t="s">
        <v>790</v>
      </c>
      <c r="I2774" t="s">
        <v>4</v>
      </c>
      <c r="K2774">
        <v>5</v>
      </c>
    </row>
    <row r="2775" spans="1:11" x14ac:dyDescent="0.35">
      <c r="A2775">
        <v>118847</v>
      </c>
      <c r="B2775" t="s">
        <v>6434</v>
      </c>
      <c r="C2775">
        <v>886</v>
      </c>
      <c r="D2775" t="s">
        <v>20</v>
      </c>
      <c r="E2775">
        <v>5201</v>
      </c>
      <c r="F2775" t="s">
        <v>6435</v>
      </c>
      <c r="I2775" t="s">
        <v>4</v>
      </c>
      <c r="K2775">
        <v>5</v>
      </c>
    </row>
    <row r="2776" spans="1:11" x14ac:dyDescent="0.35">
      <c r="A2776">
        <v>130938</v>
      </c>
      <c r="B2776" t="s">
        <v>6436</v>
      </c>
      <c r="C2776">
        <v>886</v>
      </c>
      <c r="D2776" t="s">
        <v>20</v>
      </c>
      <c r="E2776">
        <v>2682</v>
      </c>
      <c r="F2776" t="s">
        <v>6437</v>
      </c>
      <c r="I2776" t="s">
        <v>4</v>
      </c>
      <c r="K2776">
        <v>5</v>
      </c>
    </row>
    <row r="2777" spans="1:11" x14ac:dyDescent="0.35">
      <c r="A2777">
        <v>133177</v>
      </c>
      <c r="B2777" t="s">
        <v>6438</v>
      </c>
      <c r="C2777">
        <v>886</v>
      </c>
      <c r="D2777" t="s">
        <v>20</v>
      </c>
      <c r="E2777">
        <v>3904</v>
      </c>
      <c r="F2777" t="s">
        <v>6439</v>
      </c>
      <c r="I2777" t="s">
        <v>4</v>
      </c>
      <c r="K2777">
        <v>5</v>
      </c>
    </row>
    <row r="2778" spans="1:11" x14ac:dyDescent="0.35">
      <c r="A2778">
        <v>137397</v>
      </c>
      <c r="B2778" t="s">
        <v>6440</v>
      </c>
      <c r="C2778">
        <v>886</v>
      </c>
      <c r="D2778" t="s">
        <v>20</v>
      </c>
      <c r="E2778">
        <v>2246</v>
      </c>
      <c r="F2778" t="s">
        <v>6441</v>
      </c>
      <c r="H2778" t="s">
        <v>6442</v>
      </c>
      <c r="I2778" t="s">
        <v>4</v>
      </c>
      <c r="K2778">
        <v>5</v>
      </c>
    </row>
    <row r="2779" spans="1:11" x14ac:dyDescent="0.35">
      <c r="A2779">
        <v>137871</v>
      </c>
      <c r="B2779" t="s">
        <v>6443</v>
      </c>
      <c r="C2779">
        <v>886</v>
      </c>
      <c r="D2779" t="s">
        <v>20</v>
      </c>
      <c r="E2779">
        <v>2229</v>
      </c>
      <c r="F2779" t="s">
        <v>6444</v>
      </c>
      <c r="H2779" t="s">
        <v>6445</v>
      </c>
      <c r="I2779" t="s">
        <v>4</v>
      </c>
      <c r="K2779">
        <v>5</v>
      </c>
    </row>
    <row r="2780" spans="1:11" x14ac:dyDescent="0.35">
      <c r="A2780">
        <v>138034</v>
      </c>
      <c r="B2780" t="s">
        <v>6446</v>
      </c>
      <c r="C2780">
        <v>886</v>
      </c>
      <c r="D2780" t="s">
        <v>20</v>
      </c>
      <c r="E2780">
        <v>2232</v>
      </c>
      <c r="F2780" t="s">
        <v>6447</v>
      </c>
      <c r="H2780" t="s">
        <v>6448</v>
      </c>
      <c r="I2780" t="s">
        <v>4</v>
      </c>
      <c r="K2780">
        <v>5</v>
      </c>
    </row>
    <row r="2781" spans="1:11" x14ac:dyDescent="0.35">
      <c r="A2781">
        <v>138195</v>
      </c>
      <c r="B2781" t="s">
        <v>6449</v>
      </c>
      <c r="C2781">
        <v>886</v>
      </c>
      <c r="D2781" t="s">
        <v>20</v>
      </c>
      <c r="E2781">
        <v>2007</v>
      </c>
      <c r="F2781" t="s">
        <v>6450</v>
      </c>
      <c r="H2781" t="s">
        <v>944</v>
      </c>
      <c r="I2781" t="s">
        <v>4</v>
      </c>
      <c r="K2781">
        <v>5</v>
      </c>
    </row>
    <row r="2782" spans="1:11" x14ac:dyDescent="0.35">
      <c r="A2782">
        <v>139096</v>
      </c>
      <c r="B2782" t="s">
        <v>6451</v>
      </c>
      <c r="C2782">
        <v>886</v>
      </c>
      <c r="D2782" t="s">
        <v>20</v>
      </c>
      <c r="E2782">
        <v>5209</v>
      </c>
      <c r="F2782" t="s">
        <v>6452</v>
      </c>
      <c r="H2782" t="s">
        <v>6453</v>
      </c>
      <c r="I2782" t="s">
        <v>4</v>
      </c>
      <c r="K2782">
        <v>5</v>
      </c>
    </row>
    <row r="2783" spans="1:11" x14ac:dyDescent="0.35">
      <c r="A2783">
        <v>139696</v>
      </c>
      <c r="B2783" t="s">
        <v>6454</v>
      </c>
      <c r="C2783">
        <v>886</v>
      </c>
      <c r="D2783" t="s">
        <v>20</v>
      </c>
      <c r="E2783">
        <v>2025</v>
      </c>
      <c r="F2783" t="s">
        <v>6455</v>
      </c>
      <c r="H2783" t="s">
        <v>6456</v>
      </c>
      <c r="I2783" t="s">
        <v>4</v>
      </c>
      <c r="K2783">
        <v>5</v>
      </c>
    </row>
    <row r="2784" spans="1:11" x14ac:dyDescent="0.35">
      <c r="A2784">
        <v>141085</v>
      </c>
      <c r="B2784" t="s">
        <v>6457</v>
      </c>
      <c r="C2784">
        <v>886</v>
      </c>
      <c r="D2784" t="s">
        <v>20</v>
      </c>
      <c r="E2784">
        <v>2045</v>
      </c>
      <c r="F2784" t="s">
        <v>6458</v>
      </c>
      <c r="H2784" t="s">
        <v>6459</v>
      </c>
      <c r="I2784" t="s">
        <v>4</v>
      </c>
      <c r="K2784">
        <v>5</v>
      </c>
    </row>
    <row r="2785" spans="1:11" x14ac:dyDescent="0.35">
      <c r="A2785">
        <v>141156</v>
      </c>
      <c r="B2785" t="s">
        <v>6460</v>
      </c>
      <c r="C2785">
        <v>886</v>
      </c>
      <c r="D2785" t="s">
        <v>20</v>
      </c>
      <c r="E2785">
        <v>3744</v>
      </c>
      <c r="F2785" t="s">
        <v>6461</v>
      </c>
      <c r="G2785" t="s">
        <v>755</v>
      </c>
      <c r="H2785" t="s">
        <v>3512</v>
      </c>
      <c r="I2785" t="s">
        <v>4</v>
      </c>
      <c r="K2785">
        <v>5</v>
      </c>
    </row>
    <row r="2786" spans="1:11" x14ac:dyDescent="0.35">
      <c r="A2786">
        <v>142363</v>
      </c>
      <c r="B2786" t="s">
        <v>6462</v>
      </c>
      <c r="C2786">
        <v>886</v>
      </c>
      <c r="D2786" t="s">
        <v>20</v>
      </c>
      <c r="E2786">
        <v>2462</v>
      </c>
      <c r="F2786" t="s">
        <v>6463</v>
      </c>
      <c r="H2786" t="s">
        <v>946</v>
      </c>
      <c r="I2786" t="s">
        <v>4</v>
      </c>
      <c r="K2786">
        <v>5</v>
      </c>
    </row>
    <row r="2787" spans="1:11" x14ac:dyDescent="0.35">
      <c r="A2787">
        <v>142924</v>
      </c>
      <c r="B2787" t="s">
        <v>6464</v>
      </c>
      <c r="C2787">
        <v>886</v>
      </c>
      <c r="D2787" t="s">
        <v>20</v>
      </c>
      <c r="E2787">
        <v>2080</v>
      </c>
      <c r="F2787" t="s">
        <v>6465</v>
      </c>
      <c r="H2787" t="s">
        <v>6453</v>
      </c>
      <c r="I2787" t="s">
        <v>4</v>
      </c>
      <c r="K2787">
        <v>5</v>
      </c>
    </row>
    <row r="2788" spans="1:11" x14ac:dyDescent="0.35">
      <c r="A2788">
        <v>144531</v>
      </c>
      <c r="B2788" t="s">
        <v>6466</v>
      </c>
      <c r="C2788">
        <v>886</v>
      </c>
      <c r="D2788" t="s">
        <v>20</v>
      </c>
      <c r="E2788">
        <v>2172</v>
      </c>
      <c r="F2788" t="s">
        <v>6467</v>
      </c>
      <c r="H2788" t="s">
        <v>6468</v>
      </c>
      <c r="I2788" t="s">
        <v>4</v>
      </c>
      <c r="K2788">
        <v>5</v>
      </c>
    </row>
    <row r="2789" spans="1:11" x14ac:dyDescent="0.35">
      <c r="A2789">
        <v>144867</v>
      </c>
      <c r="B2789" t="s">
        <v>6469</v>
      </c>
      <c r="C2789">
        <v>886</v>
      </c>
      <c r="D2789" t="s">
        <v>20</v>
      </c>
      <c r="E2789">
        <v>3329</v>
      </c>
      <c r="F2789" t="s">
        <v>6470</v>
      </c>
      <c r="G2789" t="s">
        <v>790</v>
      </c>
      <c r="H2789" t="s">
        <v>4405</v>
      </c>
      <c r="I2789" t="s">
        <v>4</v>
      </c>
      <c r="K2789">
        <v>5</v>
      </c>
    </row>
    <row r="2790" spans="1:11" x14ac:dyDescent="0.35">
      <c r="A2790">
        <v>147104</v>
      </c>
      <c r="B2790" t="s">
        <v>6471</v>
      </c>
      <c r="C2790">
        <v>886</v>
      </c>
      <c r="D2790" t="s">
        <v>20</v>
      </c>
      <c r="E2790">
        <v>2114</v>
      </c>
      <c r="F2790" t="s">
        <v>6472</v>
      </c>
      <c r="H2790" t="s">
        <v>3787</v>
      </c>
      <c r="I2790" t="s">
        <v>4</v>
      </c>
      <c r="K2790">
        <v>5</v>
      </c>
    </row>
    <row r="2791" spans="1:11" x14ac:dyDescent="0.35">
      <c r="A2791">
        <v>147752</v>
      </c>
      <c r="B2791" t="s">
        <v>6473</v>
      </c>
      <c r="C2791">
        <v>886</v>
      </c>
      <c r="D2791" t="s">
        <v>20</v>
      </c>
      <c r="E2791">
        <v>2629</v>
      </c>
      <c r="F2791" t="s">
        <v>6474</v>
      </c>
      <c r="H2791" t="s">
        <v>6475</v>
      </c>
      <c r="I2791" t="s">
        <v>4</v>
      </c>
      <c r="K2791">
        <v>5</v>
      </c>
    </row>
    <row r="2792" spans="1:11" x14ac:dyDescent="0.35">
      <c r="A2792">
        <v>149261</v>
      </c>
      <c r="B2792" t="s">
        <v>452</v>
      </c>
      <c r="C2792">
        <v>886</v>
      </c>
      <c r="D2792" t="s">
        <v>20</v>
      </c>
      <c r="E2792">
        <v>3718</v>
      </c>
      <c r="F2792" t="s">
        <v>6476</v>
      </c>
      <c r="G2792" t="s">
        <v>755</v>
      </c>
      <c r="H2792" t="s">
        <v>3512</v>
      </c>
      <c r="I2792" t="s">
        <v>4</v>
      </c>
      <c r="K2792">
        <v>5</v>
      </c>
    </row>
    <row r="2793" spans="1:11" x14ac:dyDescent="0.35">
      <c r="A2793">
        <v>149975</v>
      </c>
      <c r="B2793" t="s">
        <v>6477</v>
      </c>
      <c r="C2793">
        <v>886</v>
      </c>
      <c r="D2793" t="s">
        <v>20</v>
      </c>
      <c r="E2793">
        <v>2066</v>
      </c>
      <c r="F2793" t="s">
        <v>6478</v>
      </c>
      <c r="H2793" t="s">
        <v>6479</v>
      </c>
      <c r="I2793" t="s">
        <v>4</v>
      </c>
      <c r="K2793">
        <v>5</v>
      </c>
    </row>
    <row r="2794" spans="1:11" x14ac:dyDescent="0.35">
      <c r="A2794">
        <v>150156</v>
      </c>
      <c r="B2794" t="s">
        <v>6480</v>
      </c>
      <c r="C2794">
        <v>886</v>
      </c>
      <c r="D2794" t="s">
        <v>20</v>
      </c>
      <c r="E2794">
        <v>5208</v>
      </c>
      <c r="F2794" t="s">
        <v>6481</v>
      </c>
      <c r="G2794" t="s">
        <v>745</v>
      </c>
      <c r="H2794" t="s">
        <v>950</v>
      </c>
      <c r="I2794" t="s">
        <v>4</v>
      </c>
      <c r="K2794">
        <v>5</v>
      </c>
    </row>
    <row r="2795" spans="1:11" x14ac:dyDescent="0.35">
      <c r="A2795">
        <v>151233</v>
      </c>
      <c r="B2795" t="s">
        <v>6482</v>
      </c>
      <c r="C2795">
        <v>886</v>
      </c>
      <c r="D2795" t="s">
        <v>20</v>
      </c>
      <c r="E2795">
        <v>2167</v>
      </c>
      <c r="F2795" t="s">
        <v>6483</v>
      </c>
      <c r="H2795" t="s">
        <v>5495</v>
      </c>
      <c r="I2795" t="s">
        <v>4</v>
      </c>
      <c r="K2795">
        <v>5</v>
      </c>
    </row>
    <row r="2796" spans="1:11" x14ac:dyDescent="0.35">
      <c r="A2796">
        <v>151466</v>
      </c>
      <c r="B2796" t="s">
        <v>6484</v>
      </c>
      <c r="C2796">
        <v>886</v>
      </c>
      <c r="D2796" t="s">
        <v>20</v>
      </c>
      <c r="E2796">
        <v>2648</v>
      </c>
      <c r="F2796" t="s">
        <v>6485</v>
      </c>
      <c r="H2796" t="s">
        <v>6475</v>
      </c>
      <c r="I2796" t="s">
        <v>4</v>
      </c>
      <c r="K2796">
        <v>5</v>
      </c>
    </row>
    <row r="2797" spans="1:11" x14ac:dyDescent="0.35">
      <c r="A2797">
        <v>118576</v>
      </c>
      <c r="B2797" t="s">
        <v>6486</v>
      </c>
      <c r="C2797">
        <v>887</v>
      </c>
      <c r="D2797" t="s">
        <v>22</v>
      </c>
      <c r="E2797">
        <v>2665</v>
      </c>
      <c r="F2797" t="s">
        <v>6487</v>
      </c>
      <c r="I2797" t="s">
        <v>4</v>
      </c>
      <c r="K2797">
        <v>5</v>
      </c>
    </row>
    <row r="2798" spans="1:11" x14ac:dyDescent="0.35">
      <c r="A2798">
        <v>134904</v>
      </c>
      <c r="B2798" t="s">
        <v>6488</v>
      </c>
      <c r="C2798">
        <v>887</v>
      </c>
      <c r="D2798" t="s">
        <v>22</v>
      </c>
      <c r="E2798">
        <v>3759</v>
      </c>
      <c r="F2798" t="s">
        <v>6489</v>
      </c>
      <c r="I2798" t="s">
        <v>4</v>
      </c>
      <c r="K2798">
        <v>5</v>
      </c>
    </row>
    <row r="2799" spans="1:11" x14ac:dyDescent="0.35">
      <c r="A2799">
        <v>138510</v>
      </c>
      <c r="B2799" t="s">
        <v>6490</v>
      </c>
      <c r="C2799">
        <v>887</v>
      </c>
      <c r="D2799" t="s">
        <v>22</v>
      </c>
      <c r="E2799">
        <v>2001</v>
      </c>
      <c r="F2799" t="s">
        <v>6491</v>
      </c>
      <c r="H2799" t="s">
        <v>3800</v>
      </c>
      <c r="I2799" t="s">
        <v>4</v>
      </c>
      <c r="K2799">
        <v>5</v>
      </c>
    </row>
    <row r="2800" spans="1:11" x14ac:dyDescent="0.35">
      <c r="A2800">
        <v>141276</v>
      </c>
      <c r="B2800" t="s">
        <v>6492</v>
      </c>
      <c r="C2800">
        <v>887</v>
      </c>
      <c r="D2800" t="s">
        <v>22</v>
      </c>
      <c r="E2800">
        <v>2208</v>
      </c>
      <c r="F2800" t="s">
        <v>6493</v>
      </c>
      <c r="H2800" t="s">
        <v>5132</v>
      </c>
      <c r="I2800" t="s">
        <v>4</v>
      </c>
      <c r="K2800">
        <v>5</v>
      </c>
    </row>
    <row r="2801" spans="1:11" x14ac:dyDescent="0.35">
      <c r="A2801">
        <v>142817</v>
      </c>
      <c r="B2801" t="s">
        <v>6494</v>
      </c>
      <c r="C2801">
        <v>887</v>
      </c>
      <c r="D2801" t="s">
        <v>22</v>
      </c>
      <c r="E2801">
        <v>2017</v>
      </c>
      <c r="F2801" t="s">
        <v>6495</v>
      </c>
      <c r="H2801" t="s">
        <v>2659</v>
      </c>
      <c r="I2801" t="s">
        <v>4</v>
      </c>
      <c r="K2801">
        <v>5</v>
      </c>
    </row>
    <row r="2802" spans="1:11" x14ac:dyDescent="0.35">
      <c r="A2802">
        <v>144135</v>
      </c>
      <c r="B2802" t="s">
        <v>2869</v>
      </c>
      <c r="C2802">
        <v>887</v>
      </c>
      <c r="D2802" t="s">
        <v>22</v>
      </c>
      <c r="E2802">
        <v>3757</v>
      </c>
      <c r="F2802" t="s">
        <v>6496</v>
      </c>
      <c r="H2802" t="s">
        <v>6497</v>
      </c>
      <c r="I2802" t="s">
        <v>4</v>
      </c>
      <c r="K2802">
        <v>5</v>
      </c>
    </row>
    <row r="2803" spans="1:11" x14ac:dyDescent="0.35">
      <c r="A2803">
        <v>146872</v>
      </c>
      <c r="B2803" t="s">
        <v>6498</v>
      </c>
      <c r="C2803">
        <v>887</v>
      </c>
      <c r="D2803" t="s">
        <v>22</v>
      </c>
      <c r="E2803">
        <v>2211</v>
      </c>
      <c r="F2803" t="s">
        <v>6499</v>
      </c>
      <c r="H2803" t="s">
        <v>950</v>
      </c>
      <c r="I2803" t="s">
        <v>4</v>
      </c>
      <c r="K2803">
        <v>5</v>
      </c>
    </row>
    <row r="2804" spans="1:11" x14ac:dyDescent="0.35">
      <c r="A2804">
        <v>147446</v>
      </c>
      <c r="B2804" t="s">
        <v>6500</v>
      </c>
      <c r="C2804">
        <v>887</v>
      </c>
      <c r="D2804" t="s">
        <v>22</v>
      </c>
      <c r="E2804">
        <v>2022</v>
      </c>
      <c r="F2804" t="s">
        <v>6501</v>
      </c>
      <c r="H2804" t="s">
        <v>5132</v>
      </c>
      <c r="I2804" t="s">
        <v>4</v>
      </c>
      <c r="K2804">
        <v>5</v>
      </c>
    </row>
    <row r="2805" spans="1:11" x14ac:dyDescent="0.35">
      <c r="A2805">
        <v>120863</v>
      </c>
      <c r="B2805" t="s">
        <v>6502</v>
      </c>
      <c r="C2805">
        <v>926</v>
      </c>
      <c r="D2805" t="s">
        <v>317</v>
      </c>
      <c r="E2805">
        <v>2168</v>
      </c>
      <c r="F2805" t="s">
        <v>6503</v>
      </c>
      <c r="I2805" t="s">
        <v>4</v>
      </c>
      <c r="K2805">
        <v>5</v>
      </c>
    </row>
    <row r="2806" spans="1:11" x14ac:dyDescent="0.35">
      <c r="A2806">
        <v>120867</v>
      </c>
      <c r="B2806" t="s">
        <v>6504</v>
      </c>
      <c r="C2806">
        <v>926</v>
      </c>
      <c r="D2806" t="s">
        <v>317</v>
      </c>
      <c r="E2806">
        <v>2184</v>
      </c>
      <c r="F2806" t="s">
        <v>6505</v>
      </c>
      <c r="I2806" t="s">
        <v>4</v>
      </c>
      <c r="K2806">
        <v>5</v>
      </c>
    </row>
    <row r="2807" spans="1:11" x14ac:dyDescent="0.35">
      <c r="A2807">
        <v>120910</v>
      </c>
      <c r="B2807" t="s">
        <v>6506</v>
      </c>
      <c r="C2807">
        <v>926</v>
      </c>
      <c r="D2807" t="s">
        <v>317</v>
      </c>
      <c r="E2807">
        <v>2263</v>
      </c>
      <c r="F2807" t="s">
        <v>6507</v>
      </c>
      <c r="I2807" t="s">
        <v>4</v>
      </c>
      <c r="K2807">
        <v>5</v>
      </c>
    </row>
    <row r="2808" spans="1:11" x14ac:dyDescent="0.35">
      <c r="A2808">
        <v>120912</v>
      </c>
      <c r="B2808" t="s">
        <v>6508</v>
      </c>
      <c r="C2808">
        <v>926</v>
      </c>
      <c r="D2808" t="s">
        <v>317</v>
      </c>
      <c r="E2808">
        <v>2265</v>
      </c>
      <c r="F2808" t="s">
        <v>6509</v>
      </c>
      <c r="I2808" t="s">
        <v>4</v>
      </c>
      <c r="K2808">
        <v>5</v>
      </c>
    </row>
    <row r="2809" spans="1:11" x14ac:dyDescent="0.35">
      <c r="A2809">
        <v>120913</v>
      </c>
      <c r="B2809" t="s">
        <v>6510</v>
      </c>
      <c r="C2809">
        <v>926</v>
      </c>
      <c r="D2809" t="s">
        <v>317</v>
      </c>
      <c r="E2809">
        <v>2266</v>
      </c>
      <c r="F2809" t="s">
        <v>6511</v>
      </c>
      <c r="I2809" t="s">
        <v>4</v>
      </c>
      <c r="K2809">
        <v>5</v>
      </c>
    </row>
    <row r="2810" spans="1:11" x14ac:dyDescent="0.35">
      <c r="A2810">
        <v>120990</v>
      </c>
      <c r="B2810" t="s">
        <v>6512</v>
      </c>
      <c r="C2810">
        <v>926</v>
      </c>
      <c r="D2810" t="s">
        <v>317</v>
      </c>
      <c r="E2810">
        <v>2371</v>
      </c>
      <c r="F2810" t="s">
        <v>6513</v>
      </c>
      <c r="I2810" t="s">
        <v>4</v>
      </c>
      <c r="K2810">
        <v>5</v>
      </c>
    </row>
    <row r="2811" spans="1:11" x14ac:dyDescent="0.35">
      <c r="A2811">
        <v>121013</v>
      </c>
      <c r="B2811" t="s">
        <v>6514</v>
      </c>
      <c r="C2811">
        <v>926</v>
      </c>
      <c r="D2811" t="s">
        <v>317</v>
      </c>
      <c r="E2811">
        <v>2411</v>
      </c>
      <c r="F2811" t="s">
        <v>6515</v>
      </c>
      <c r="I2811" t="s">
        <v>4</v>
      </c>
      <c r="K2811">
        <v>5</v>
      </c>
    </row>
    <row r="2812" spans="1:11" x14ac:dyDescent="0.35">
      <c r="A2812">
        <v>121018</v>
      </c>
      <c r="B2812" t="s">
        <v>6516</v>
      </c>
      <c r="C2812">
        <v>926</v>
      </c>
      <c r="D2812" t="s">
        <v>317</v>
      </c>
      <c r="E2812">
        <v>2416</v>
      </c>
      <c r="F2812" t="s">
        <v>6517</v>
      </c>
      <c r="I2812" t="s">
        <v>4</v>
      </c>
      <c r="K2812">
        <v>5</v>
      </c>
    </row>
    <row r="2813" spans="1:11" x14ac:dyDescent="0.35">
      <c r="A2813">
        <v>121036</v>
      </c>
      <c r="B2813" t="s">
        <v>6518</v>
      </c>
      <c r="C2813">
        <v>926</v>
      </c>
      <c r="D2813" t="s">
        <v>317</v>
      </c>
      <c r="E2813">
        <v>3028</v>
      </c>
      <c r="F2813" t="s">
        <v>6519</v>
      </c>
      <c r="G2813" t="s">
        <v>776</v>
      </c>
      <c r="I2813" t="s">
        <v>4</v>
      </c>
      <c r="K2813">
        <v>5</v>
      </c>
    </row>
    <row r="2814" spans="1:11" x14ac:dyDescent="0.35">
      <c r="A2814">
        <v>121040</v>
      </c>
      <c r="B2814" t="s">
        <v>6520</v>
      </c>
      <c r="C2814">
        <v>926</v>
      </c>
      <c r="D2814" t="s">
        <v>317</v>
      </c>
      <c r="E2814">
        <v>3038</v>
      </c>
      <c r="F2814" t="s">
        <v>6521</v>
      </c>
      <c r="G2814" t="s">
        <v>776</v>
      </c>
      <c r="I2814" t="s">
        <v>4</v>
      </c>
      <c r="K2814">
        <v>5</v>
      </c>
    </row>
    <row r="2815" spans="1:11" x14ac:dyDescent="0.35">
      <c r="A2815">
        <v>121041</v>
      </c>
      <c r="B2815" t="s">
        <v>6522</v>
      </c>
      <c r="C2815">
        <v>926</v>
      </c>
      <c r="D2815" t="s">
        <v>317</v>
      </c>
      <c r="E2815">
        <v>3041</v>
      </c>
      <c r="F2815" t="s">
        <v>6523</v>
      </c>
      <c r="G2815" t="s">
        <v>776</v>
      </c>
      <c r="I2815" t="s">
        <v>4</v>
      </c>
      <c r="K2815">
        <v>5</v>
      </c>
    </row>
    <row r="2816" spans="1:11" x14ac:dyDescent="0.35">
      <c r="A2816">
        <v>121199</v>
      </c>
      <c r="B2816" t="s">
        <v>6524</v>
      </c>
      <c r="C2816">
        <v>926</v>
      </c>
      <c r="D2816" t="s">
        <v>317</v>
      </c>
      <c r="E2816">
        <v>5209</v>
      </c>
      <c r="F2816" t="s">
        <v>6525</v>
      </c>
      <c r="G2816" t="s">
        <v>776</v>
      </c>
      <c r="I2816" t="s">
        <v>4</v>
      </c>
      <c r="K2816">
        <v>5</v>
      </c>
    </row>
    <row r="2817" spans="1:11" x14ac:dyDescent="0.35">
      <c r="A2817">
        <v>121202</v>
      </c>
      <c r="B2817" t="s">
        <v>6526</v>
      </c>
      <c r="C2817">
        <v>926</v>
      </c>
      <c r="D2817" t="s">
        <v>317</v>
      </c>
      <c r="E2817">
        <v>5212</v>
      </c>
      <c r="F2817" t="s">
        <v>6527</v>
      </c>
      <c r="I2817" t="s">
        <v>4</v>
      </c>
      <c r="K2817">
        <v>5</v>
      </c>
    </row>
    <row r="2818" spans="1:11" x14ac:dyDescent="0.35">
      <c r="A2818">
        <v>134960</v>
      </c>
      <c r="B2818" t="s">
        <v>6528</v>
      </c>
      <c r="C2818">
        <v>926</v>
      </c>
      <c r="D2818" t="s">
        <v>317</v>
      </c>
      <c r="E2818">
        <v>3425</v>
      </c>
      <c r="F2818" t="s">
        <v>6529</v>
      </c>
      <c r="I2818" t="s">
        <v>4</v>
      </c>
      <c r="K2818">
        <v>5</v>
      </c>
    </row>
    <row r="2819" spans="1:11" x14ac:dyDescent="0.35">
      <c r="A2819">
        <v>138642</v>
      </c>
      <c r="B2819" t="s">
        <v>6530</v>
      </c>
      <c r="C2819">
        <v>926</v>
      </c>
      <c r="D2819" t="s">
        <v>317</v>
      </c>
      <c r="E2819">
        <v>2043</v>
      </c>
      <c r="F2819" t="s">
        <v>6531</v>
      </c>
      <c r="H2819" t="s">
        <v>3520</v>
      </c>
      <c r="I2819" t="s">
        <v>4</v>
      </c>
      <c r="K2819">
        <v>5</v>
      </c>
    </row>
    <row r="2820" spans="1:11" x14ac:dyDescent="0.35">
      <c r="A2820">
        <v>139491</v>
      </c>
      <c r="B2820" t="s">
        <v>6532</v>
      </c>
      <c r="C2820">
        <v>926</v>
      </c>
      <c r="D2820" t="s">
        <v>317</v>
      </c>
      <c r="E2820">
        <v>3423</v>
      </c>
      <c r="F2820" t="s">
        <v>6533</v>
      </c>
      <c r="H2820" t="s">
        <v>4511</v>
      </c>
      <c r="I2820" t="s">
        <v>4</v>
      </c>
      <c r="K2820">
        <v>5</v>
      </c>
    </row>
    <row r="2821" spans="1:11" x14ac:dyDescent="0.35">
      <c r="A2821">
        <v>139929</v>
      </c>
      <c r="B2821" t="s">
        <v>6534</v>
      </c>
      <c r="C2821">
        <v>926</v>
      </c>
      <c r="D2821" t="s">
        <v>317</v>
      </c>
      <c r="E2821">
        <v>2047</v>
      </c>
      <c r="F2821" t="s">
        <v>6535</v>
      </c>
      <c r="H2821" t="s">
        <v>3719</v>
      </c>
      <c r="I2821" t="s">
        <v>4</v>
      </c>
      <c r="K2821">
        <v>5</v>
      </c>
    </row>
    <row r="2822" spans="1:11" x14ac:dyDescent="0.35">
      <c r="A2822">
        <v>141584</v>
      </c>
      <c r="B2822" t="s">
        <v>6536</v>
      </c>
      <c r="C2822">
        <v>926</v>
      </c>
      <c r="D2822" t="s">
        <v>317</v>
      </c>
      <c r="E2822">
        <v>3056</v>
      </c>
      <c r="F2822" t="s">
        <v>6537</v>
      </c>
      <c r="G2822" t="s">
        <v>776</v>
      </c>
      <c r="H2822" t="s">
        <v>2710</v>
      </c>
      <c r="I2822" t="s">
        <v>4</v>
      </c>
      <c r="K2822">
        <v>5</v>
      </c>
    </row>
    <row r="2823" spans="1:11" x14ac:dyDescent="0.35">
      <c r="A2823">
        <v>141778</v>
      </c>
      <c r="B2823" t="s">
        <v>6538</v>
      </c>
      <c r="C2823">
        <v>926</v>
      </c>
      <c r="D2823" t="s">
        <v>317</v>
      </c>
      <c r="E2823">
        <v>3396</v>
      </c>
      <c r="F2823" t="s">
        <v>6539</v>
      </c>
      <c r="G2823" t="s">
        <v>776</v>
      </c>
      <c r="H2823" t="s">
        <v>2710</v>
      </c>
      <c r="I2823" t="s">
        <v>4</v>
      </c>
      <c r="K2823">
        <v>5</v>
      </c>
    </row>
    <row r="2824" spans="1:11" x14ac:dyDescent="0.35">
      <c r="A2824">
        <v>143053</v>
      </c>
      <c r="B2824" t="s">
        <v>6540</v>
      </c>
      <c r="C2824">
        <v>926</v>
      </c>
      <c r="D2824" t="s">
        <v>317</v>
      </c>
      <c r="E2824">
        <v>2128</v>
      </c>
      <c r="F2824" t="s">
        <v>6541</v>
      </c>
      <c r="H2824" t="s">
        <v>6542</v>
      </c>
      <c r="I2824" t="s">
        <v>4</v>
      </c>
      <c r="K2824">
        <v>5</v>
      </c>
    </row>
    <row r="2825" spans="1:11" x14ac:dyDescent="0.35">
      <c r="A2825">
        <v>143066</v>
      </c>
      <c r="B2825" t="s">
        <v>6543</v>
      </c>
      <c r="C2825">
        <v>926</v>
      </c>
      <c r="D2825" t="s">
        <v>317</v>
      </c>
      <c r="E2825">
        <v>2412</v>
      </c>
      <c r="F2825" t="s">
        <v>6544</v>
      </c>
      <c r="H2825" t="s">
        <v>2718</v>
      </c>
      <c r="I2825" t="s">
        <v>4</v>
      </c>
      <c r="K2825">
        <v>5</v>
      </c>
    </row>
    <row r="2826" spans="1:11" x14ac:dyDescent="0.35">
      <c r="A2826">
        <v>144019</v>
      </c>
      <c r="B2826" t="s">
        <v>6545</v>
      </c>
      <c r="C2826">
        <v>926</v>
      </c>
      <c r="D2826" t="s">
        <v>317</v>
      </c>
      <c r="E2826">
        <v>2156</v>
      </c>
      <c r="F2826" t="s">
        <v>6546</v>
      </c>
      <c r="H2826" t="s">
        <v>3522</v>
      </c>
      <c r="I2826" t="s">
        <v>4</v>
      </c>
      <c r="K2826">
        <v>5</v>
      </c>
    </row>
    <row r="2827" spans="1:11" x14ac:dyDescent="0.35">
      <c r="A2827">
        <v>144144</v>
      </c>
      <c r="B2827" t="s">
        <v>6547</v>
      </c>
      <c r="C2827">
        <v>926</v>
      </c>
      <c r="D2827" t="s">
        <v>317</v>
      </c>
      <c r="E2827">
        <v>3422</v>
      </c>
      <c r="F2827" t="s">
        <v>6548</v>
      </c>
      <c r="H2827" t="s">
        <v>4495</v>
      </c>
      <c r="I2827" t="s">
        <v>4</v>
      </c>
      <c r="K2827">
        <v>5</v>
      </c>
    </row>
    <row r="2828" spans="1:11" x14ac:dyDescent="0.35">
      <c r="A2828">
        <v>144317</v>
      </c>
      <c r="B2828" t="s">
        <v>6216</v>
      </c>
      <c r="C2828">
        <v>926</v>
      </c>
      <c r="D2828" t="s">
        <v>317</v>
      </c>
      <c r="E2828">
        <v>2015</v>
      </c>
      <c r="F2828" t="s">
        <v>6549</v>
      </c>
      <c r="H2828" t="s">
        <v>892</v>
      </c>
      <c r="I2828" t="s">
        <v>4</v>
      </c>
      <c r="K2828">
        <v>5</v>
      </c>
    </row>
    <row r="2829" spans="1:11" x14ac:dyDescent="0.35">
      <c r="A2829">
        <v>144974</v>
      </c>
      <c r="B2829" t="s">
        <v>6550</v>
      </c>
      <c r="C2829">
        <v>926</v>
      </c>
      <c r="D2829" t="s">
        <v>317</v>
      </c>
      <c r="E2829">
        <v>2174</v>
      </c>
      <c r="F2829" t="s">
        <v>6551</v>
      </c>
      <c r="H2829" t="s">
        <v>6552</v>
      </c>
      <c r="I2829" t="s">
        <v>4</v>
      </c>
      <c r="K2829">
        <v>5</v>
      </c>
    </row>
    <row r="2830" spans="1:11" x14ac:dyDescent="0.35">
      <c r="A2830">
        <v>145534</v>
      </c>
      <c r="B2830" t="s">
        <v>6553</v>
      </c>
      <c r="C2830">
        <v>926</v>
      </c>
      <c r="D2830" t="s">
        <v>317</v>
      </c>
      <c r="E2830">
        <v>2237</v>
      </c>
      <c r="F2830" t="s">
        <v>6554</v>
      </c>
      <c r="H2830" t="s">
        <v>892</v>
      </c>
      <c r="I2830" t="s">
        <v>4</v>
      </c>
      <c r="K2830">
        <v>5</v>
      </c>
    </row>
    <row r="2831" spans="1:11" x14ac:dyDescent="0.35">
      <c r="A2831">
        <v>146558</v>
      </c>
      <c r="B2831" t="s">
        <v>6555</v>
      </c>
      <c r="C2831">
        <v>926</v>
      </c>
      <c r="D2831" t="s">
        <v>317</v>
      </c>
      <c r="E2831">
        <v>2211</v>
      </c>
      <c r="F2831" t="s">
        <v>6556</v>
      </c>
      <c r="G2831" t="s">
        <v>776</v>
      </c>
      <c r="H2831" t="s">
        <v>2710</v>
      </c>
      <c r="I2831" t="s">
        <v>4</v>
      </c>
      <c r="K2831">
        <v>5</v>
      </c>
    </row>
    <row r="2832" spans="1:11" x14ac:dyDescent="0.35">
      <c r="A2832">
        <v>146692</v>
      </c>
      <c r="B2832" t="s">
        <v>6557</v>
      </c>
      <c r="C2832">
        <v>926</v>
      </c>
      <c r="D2832" t="s">
        <v>317</v>
      </c>
      <c r="E2832">
        <v>2049</v>
      </c>
      <c r="F2832" t="s">
        <v>6558</v>
      </c>
      <c r="H2832" t="s">
        <v>3713</v>
      </c>
      <c r="I2832" t="s">
        <v>4</v>
      </c>
      <c r="K2832">
        <v>5</v>
      </c>
    </row>
    <row r="2833" spans="1:11" x14ac:dyDescent="0.35">
      <c r="A2833">
        <v>147322</v>
      </c>
      <c r="B2833" t="s">
        <v>6559</v>
      </c>
      <c r="C2833">
        <v>926</v>
      </c>
      <c r="D2833" t="s">
        <v>317</v>
      </c>
      <c r="E2833">
        <v>2414</v>
      </c>
      <c r="F2833" t="s">
        <v>6560</v>
      </c>
      <c r="H2833" t="s">
        <v>6561</v>
      </c>
      <c r="I2833" t="s">
        <v>4</v>
      </c>
      <c r="K2833">
        <v>5</v>
      </c>
    </row>
    <row r="2834" spans="1:11" x14ac:dyDescent="0.35">
      <c r="A2834">
        <v>148152</v>
      </c>
      <c r="B2834" t="s">
        <v>6562</v>
      </c>
      <c r="C2834">
        <v>926</v>
      </c>
      <c r="D2834" t="s">
        <v>317</v>
      </c>
      <c r="E2834">
        <v>2231</v>
      </c>
      <c r="F2834" t="s">
        <v>6563</v>
      </c>
      <c r="G2834" t="s">
        <v>776</v>
      </c>
      <c r="H2834" t="s">
        <v>2710</v>
      </c>
      <c r="I2834" t="s">
        <v>4</v>
      </c>
      <c r="K2834">
        <v>5</v>
      </c>
    </row>
    <row r="2835" spans="1:11" x14ac:dyDescent="0.35">
      <c r="A2835">
        <v>149878</v>
      </c>
      <c r="B2835" t="s">
        <v>6564</v>
      </c>
      <c r="C2835">
        <v>926</v>
      </c>
      <c r="D2835" t="s">
        <v>317</v>
      </c>
      <c r="E2835">
        <v>3329</v>
      </c>
      <c r="F2835" t="s">
        <v>6565</v>
      </c>
      <c r="G2835" t="s">
        <v>776</v>
      </c>
      <c r="H2835" t="s">
        <v>3713</v>
      </c>
      <c r="I2835" t="s">
        <v>4</v>
      </c>
      <c r="K2835">
        <v>5</v>
      </c>
    </row>
    <row r="2836" spans="1:11" x14ac:dyDescent="0.35">
      <c r="A2836">
        <v>150361</v>
      </c>
      <c r="B2836" t="s">
        <v>6566</v>
      </c>
      <c r="C2836">
        <v>882</v>
      </c>
      <c r="D2836" t="s">
        <v>2379</v>
      </c>
      <c r="E2836">
        <v>2005</v>
      </c>
      <c r="F2836" t="s">
        <v>6567</v>
      </c>
      <c r="H2836" t="s">
        <v>6568</v>
      </c>
      <c r="I2836" t="s">
        <v>4</v>
      </c>
      <c r="K2836">
        <v>5</v>
      </c>
    </row>
    <row r="2837" spans="1:11" x14ac:dyDescent="0.35">
      <c r="A2837">
        <v>124537</v>
      </c>
      <c r="B2837" t="s">
        <v>6569</v>
      </c>
      <c r="C2837">
        <v>935</v>
      </c>
      <c r="D2837" t="s">
        <v>303</v>
      </c>
      <c r="E2837">
        <v>2011</v>
      </c>
      <c r="F2837" t="s">
        <v>6570</v>
      </c>
      <c r="I2837" t="s">
        <v>4</v>
      </c>
      <c r="K2837">
        <v>5</v>
      </c>
    </row>
    <row r="2838" spans="1:11" x14ac:dyDescent="0.35">
      <c r="A2838">
        <v>124559</v>
      </c>
      <c r="B2838" t="s">
        <v>6571</v>
      </c>
      <c r="C2838">
        <v>935</v>
      </c>
      <c r="D2838" t="s">
        <v>303</v>
      </c>
      <c r="E2838">
        <v>2042</v>
      </c>
      <c r="F2838" t="s">
        <v>6572</v>
      </c>
      <c r="I2838" t="s">
        <v>4</v>
      </c>
      <c r="K2838">
        <v>5</v>
      </c>
    </row>
    <row r="2839" spans="1:11" x14ac:dyDescent="0.35">
      <c r="A2839">
        <v>124690</v>
      </c>
      <c r="B2839" t="s">
        <v>6573</v>
      </c>
      <c r="C2839">
        <v>935</v>
      </c>
      <c r="D2839" t="s">
        <v>303</v>
      </c>
      <c r="E2839">
        <v>3005</v>
      </c>
      <c r="F2839" t="s">
        <v>6574</v>
      </c>
      <c r="G2839" t="s">
        <v>774</v>
      </c>
      <c r="I2839" t="s">
        <v>4</v>
      </c>
      <c r="K2839">
        <v>5</v>
      </c>
    </row>
    <row r="2840" spans="1:11" x14ac:dyDescent="0.35">
      <c r="A2840">
        <v>124717</v>
      </c>
      <c r="B2840" t="s">
        <v>6575</v>
      </c>
      <c r="C2840">
        <v>935</v>
      </c>
      <c r="D2840" t="s">
        <v>303</v>
      </c>
      <c r="E2840">
        <v>3064</v>
      </c>
      <c r="F2840" t="s">
        <v>6576</v>
      </c>
      <c r="G2840" t="s">
        <v>774</v>
      </c>
      <c r="I2840" t="s">
        <v>4</v>
      </c>
      <c r="K2840">
        <v>5</v>
      </c>
    </row>
    <row r="2841" spans="1:11" x14ac:dyDescent="0.35">
      <c r="A2841">
        <v>138117</v>
      </c>
      <c r="B2841" t="s">
        <v>6577</v>
      </c>
      <c r="C2841">
        <v>935</v>
      </c>
      <c r="D2841" t="s">
        <v>303</v>
      </c>
      <c r="E2841">
        <v>2000</v>
      </c>
      <c r="F2841" t="s">
        <v>6578</v>
      </c>
      <c r="H2841" t="s">
        <v>4511</v>
      </c>
      <c r="I2841" t="s">
        <v>4</v>
      </c>
      <c r="K2841">
        <v>5</v>
      </c>
    </row>
    <row r="2842" spans="1:11" x14ac:dyDescent="0.35">
      <c r="A2842">
        <v>140623</v>
      </c>
      <c r="B2842" t="s">
        <v>6579</v>
      </c>
      <c r="C2842">
        <v>935</v>
      </c>
      <c r="D2842" t="s">
        <v>303</v>
      </c>
      <c r="E2842">
        <v>2016</v>
      </c>
      <c r="F2842" t="s">
        <v>6580</v>
      </c>
      <c r="G2842" t="s">
        <v>774</v>
      </c>
      <c r="I2842" t="s">
        <v>4</v>
      </c>
      <c r="K2842">
        <v>5</v>
      </c>
    </row>
    <row r="2843" spans="1:11" x14ac:dyDescent="0.35">
      <c r="A2843">
        <v>141640</v>
      </c>
      <c r="B2843" t="s">
        <v>6581</v>
      </c>
      <c r="C2843">
        <v>935</v>
      </c>
      <c r="D2843" t="s">
        <v>303</v>
      </c>
      <c r="E2843">
        <v>2145</v>
      </c>
      <c r="F2843" t="s">
        <v>6582</v>
      </c>
      <c r="H2843" t="s">
        <v>4524</v>
      </c>
      <c r="I2843" t="s">
        <v>4</v>
      </c>
      <c r="K2843">
        <v>5</v>
      </c>
    </row>
    <row r="2844" spans="1:11" x14ac:dyDescent="0.35">
      <c r="A2844">
        <v>142597</v>
      </c>
      <c r="B2844" t="s">
        <v>6583</v>
      </c>
      <c r="C2844">
        <v>935</v>
      </c>
      <c r="D2844" t="s">
        <v>303</v>
      </c>
      <c r="E2844">
        <v>3302</v>
      </c>
      <c r="F2844" t="s">
        <v>6584</v>
      </c>
      <c r="G2844" t="s">
        <v>774</v>
      </c>
      <c r="H2844" t="s">
        <v>880</v>
      </c>
      <c r="I2844" t="s">
        <v>4</v>
      </c>
      <c r="K2844">
        <v>5</v>
      </c>
    </row>
    <row r="2845" spans="1:11" x14ac:dyDescent="0.35">
      <c r="A2845">
        <v>142786</v>
      </c>
      <c r="B2845" t="s">
        <v>6585</v>
      </c>
      <c r="C2845">
        <v>935</v>
      </c>
      <c r="D2845" t="s">
        <v>303</v>
      </c>
      <c r="E2845">
        <v>2120</v>
      </c>
      <c r="F2845" t="s">
        <v>6586</v>
      </c>
      <c r="G2845" t="s">
        <v>752</v>
      </c>
      <c r="H2845" t="s">
        <v>6587</v>
      </c>
      <c r="I2845" t="s">
        <v>4</v>
      </c>
      <c r="K2845">
        <v>5</v>
      </c>
    </row>
    <row r="2846" spans="1:11" x14ac:dyDescent="0.35">
      <c r="A2846">
        <v>143065</v>
      </c>
      <c r="B2846" t="s">
        <v>6588</v>
      </c>
      <c r="C2846">
        <v>935</v>
      </c>
      <c r="D2846" t="s">
        <v>303</v>
      </c>
      <c r="E2846">
        <v>3116</v>
      </c>
      <c r="F2846" t="s">
        <v>6589</v>
      </c>
      <c r="G2846" t="s">
        <v>774</v>
      </c>
      <c r="H2846" t="s">
        <v>4535</v>
      </c>
      <c r="I2846" t="s">
        <v>4</v>
      </c>
      <c r="K2846">
        <v>5</v>
      </c>
    </row>
    <row r="2847" spans="1:11" x14ac:dyDescent="0.35">
      <c r="A2847">
        <v>143671</v>
      </c>
      <c r="B2847" t="s">
        <v>6590</v>
      </c>
      <c r="C2847">
        <v>935</v>
      </c>
      <c r="D2847" t="s">
        <v>303</v>
      </c>
      <c r="E2847">
        <v>2189</v>
      </c>
      <c r="F2847" t="s">
        <v>6591</v>
      </c>
      <c r="H2847" t="s">
        <v>915</v>
      </c>
      <c r="I2847" t="s">
        <v>4</v>
      </c>
      <c r="K2847">
        <v>5</v>
      </c>
    </row>
    <row r="2848" spans="1:11" x14ac:dyDescent="0.35">
      <c r="A2848">
        <v>144213</v>
      </c>
      <c r="B2848" t="s">
        <v>6592</v>
      </c>
      <c r="C2848">
        <v>935</v>
      </c>
      <c r="D2848" t="s">
        <v>303</v>
      </c>
      <c r="E2848">
        <v>2172</v>
      </c>
      <c r="F2848" t="s">
        <v>6593</v>
      </c>
      <c r="H2848" t="s">
        <v>881</v>
      </c>
      <c r="I2848" t="s">
        <v>4</v>
      </c>
      <c r="K2848">
        <v>5</v>
      </c>
    </row>
    <row r="2849" spans="1:11" x14ac:dyDescent="0.35">
      <c r="A2849">
        <v>144444</v>
      </c>
      <c r="B2849" t="s">
        <v>6594</v>
      </c>
      <c r="C2849">
        <v>935</v>
      </c>
      <c r="D2849" t="s">
        <v>303</v>
      </c>
      <c r="E2849">
        <v>2080</v>
      </c>
      <c r="F2849" t="s">
        <v>6595</v>
      </c>
      <c r="H2849" t="s">
        <v>2715</v>
      </c>
      <c r="I2849" t="s">
        <v>4</v>
      </c>
      <c r="K2849">
        <v>5</v>
      </c>
    </row>
    <row r="2850" spans="1:11" x14ac:dyDescent="0.35">
      <c r="A2850">
        <v>145234</v>
      </c>
      <c r="B2850" t="s">
        <v>6596</v>
      </c>
      <c r="C2850">
        <v>935</v>
      </c>
      <c r="D2850" t="s">
        <v>303</v>
      </c>
      <c r="E2850">
        <v>2212</v>
      </c>
      <c r="F2850" t="s">
        <v>6597</v>
      </c>
      <c r="G2850" t="s">
        <v>774</v>
      </c>
      <c r="H2850" t="s">
        <v>4535</v>
      </c>
      <c r="I2850" t="s">
        <v>4</v>
      </c>
      <c r="K2850">
        <v>5</v>
      </c>
    </row>
    <row r="2851" spans="1:11" x14ac:dyDescent="0.35">
      <c r="A2851">
        <v>145382</v>
      </c>
      <c r="B2851" t="s">
        <v>6598</v>
      </c>
      <c r="C2851">
        <v>935</v>
      </c>
      <c r="D2851" t="s">
        <v>303</v>
      </c>
      <c r="E2851">
        <v>3340</v>
      </c>
      <c r="F2851" t="s">
        <v>6599</v>
      </c>
      <c r="G2851" t="s">
        <v>752</v>
      </c>
      <c r="H2851" t="s">
        <v>821</v>
      </c>
      <c r="I2851" t="s">
        <v>4</v>
      </c>
      <c r="K2851">
        <v>5</v>
      </c>
    </row>
    <row r="2852" spans="1:11" x14ac:dyDescent="0.35">
      <c r="A2852">
        <v>139104</v>
      </c>
      <c r="B2852" t="s">
        <v>6600</v>
      </c>
      <c r="C2852">
        <v>883</v>
      </c>
      <c r="D2852" t="s">
        <v>2410</v>
      </c>
      <c r="E2852">
        <v>2622</v>
      </c>
      <c r="F2852" t="s">
        <v>6601</v>
      </c>
      <c r="H2852" t="s">
        <v>4544</v>
      </c>
      <c r="I2852" t="s">
        <v>4</v>
      </c>
      <c r="K2852">
        <v>5</v>
      </c>
    </row>
    <row r="2853" spans="1:11" x14ac:dyDescent="0.35">
      <c r="A2853">
        <v>148172</v>
      </c>
      <c r="B2853" t="s">
        <v>6602</v>
      </c>
      <c r="C2853">
        <v>883</v>
      </c>
      <c r="D2853" t="s">
        <v>2410</v>
      </c>
      <c r="E2853">
        <v>2078</v>
      </c>
      <c r="F2853" t="s">
        <v>6603</v>
      </c>
      <c r="H2853" t="s">
        <v>2729</v>
      </c>
      <c r="I2853" t="s">
        <v>4</v>
      </c>
      <c r="K2853">
        <v>5</v>
      </c>
    </row>
    <row r="2854" spans="1:11" x14ac:dyDescent="0.35">
      <c r="A2854">
        <v>148209</v>
      </c>
      <c r="B2854" t="s">
        <v>6604</v>
      </c>
      <c r="C2854">
        <v>883</v>
      </c>
      <c r="D2854" t="s">
        <v>2410</v>
      </c>
      <c r="E2854">
        <v>2722</v>
      </c>
      <c r="F2854" t="s">
        <v>6605</v>
      </c>
      <c r="H2854" t="s">
        <v>2729</v>
      </c>
      <c r="I2854" t="s">
        <v>4</v>
      </c>
      <c r="K2854">
        <v>5</v>
      </c>
    </row>
    <row r="2855" spans="1:11" x14ac:dyDescent="0.35">
      <c r="A2855">
        <v>144348</v>
      </c>
      <c r="B2855" t="s">
        <v>6606</v>
      </c>
      <c r="C2855">
        <v>371</v>
      </c>
      <c r="D2855" t="s">
        <v>194</v>
      </c>
      <c r="E2855">
        <v>2011</v>
      </c>
      <c r="F2855" t="s">
        <v>6607</v>
      </c>
      <c r="H2855" t="s">
        <v>6608</v>
      </c>
      <c r="I2855" t="s">
        <v>4</v>
      </c>
      <c r="K2855">
        <v>5</v>
      </c>
    </row>
    <row r="2856" spans="1:11" x14ac:dyDescent="0.35">
      <c r="A2856">
        <v>112492</v>
      </c>
      <c r="B2856" t="s">
        <v>6609</v>
      </c>
      <c r="C2856">
        <v>830</v>
      </c>
      <c r="D2856" t="s">
        <v>2443</v>
      </c>
      <c r="E2856">
        <v>2000</v>
      </c>
      <c r="F2856" t="s">
        <v>6610</v>
      </c>
      <c r="I2856" t="s">
        <v>4</v>
      </c>
      <c r="K2856">
        <v>5</v>
      </c>
    </row>
    <row r="2857" spans="1:11" x14ac:dyDescent="0.35">
      <c r="A2857">
        <v>112511</v>
      </c>
      <c r="B2857" t="s">
        <v>6611</v>
      </c>
      <c r="C2857">
        <v>830</v>
      </c>
      <c r="D2857" t="s">
        <v>2443</v>
      </c>
      <c r="E2857">
        <v>2048</v>
      </c>
      <c r="F2857" t="s">
        <v>6612</v>
      </c>
      <c r="I2857" t="s">
        <v>4</v>
      </c>
      <c r="K2857">
        <v>5</v>
      </c>
    </row>
    <row r="2858" spans="1:11" x14ac:dyDescent="0.35">
      <c r="A2858">
        <v>112525</v>
      </c>
      <c r="B2858" t="s">
        <v>6613</v>
      </c>
      <c r="C2858">
        <v>830</v>
      </c>
      <c r="D2858" t="s">
        <v>2443</v>
      </c>
      <c r="E2858">
        <v>2068</v>
      </c>
      <c r="F2858" t="s">
        <v>6614</v>
      </c>
      <c r="I2858" t="s">
        <v>4</v>
      </c>
      <c r="K2858">
        <v>5</v>
      </c>
    </row>
    <row r="2859" spans="1:11" x14ac:dyDescent="0.35">
      <c r="A2859">
        <v>112532</v>
      </c>
      <c r="B2859" t="s">
        <v>6615</v>
      </c>
      <c r="C2859">
        <v>830</v>
      </c>
      <c r="D2859" t="s">
        <v>2443</v>
      </c>
      <c r="E2859">
        <v>2079</v>
      </c>
      <c r="F2859" t="s">
        <v>6616</v>
      </c>
      <c r="I2859" t="s">
        <v>4</v>
      </c>
      <c r="K2859">
        <v>5</v>
      </c>
    </row>
    <row r="2860" spans="1:11" x14ac:dyDescent="0.35">
      <c r="A2860">
        <v>112533</v>
      </c>
      <c r="B2860" t="s">
        <v>6617</v>
      </c>
      <c r="C2860">
        <v>830</v>
      </c>
      <c r="D2860" t="s">
        <v>2443</v>
      </c>
      <c r="E2860">
        <v>2080</v>
      </c>
      <c r="F2860" t="s">
        <v>6618</v>
      </c>
      <c r="I2860" t="s">
        <v>4</v>
      </c>
      <c r="K2860">
        <v>5</v>
      </c>
    </row>
    <row r="2861" spans="1:11" x14ac:dyDescent="0.35">
      <c r="A2861">
        <v>112545</v>
      </c>
      <c r="B2861" t="s">
        <v>6619</v>
      </c>
      <c r="C2861">
        <v>830</v>
      </c>
      <c r="D2861" t="s">
        <v>2443</v>
      </c>
      <c r="E2861">
        <v>2101</v>
      </c>
      <c r="F2861" t="s">
        <v>6620</v>
      </c>
      <c r="I2861" t="s">
        <v>4</v>
      </c>
      <c r="K2861">
        <v>5</v>
      </c>
    </row>
    <row r="2862" spans="1:11" x14ac:dyDescent="0.35">
      <c r="A2862">
        <v>112547</v>
      </c>
      <c r="B2862" t="s">
        <v>6621</v>
      </c>
      <c r="C2862">
        <v>830</v>
      </c>
      <c r="D2862" t="s">
        <v>2443</v>
      </c>
      <c r="E2862">
        <v>2103</v>
      </c>
      <c r="F2862" t="s">
        <v>6622</v>
      </c>
      <c r="I2862" t="s">
        <v>4</v>
      </c>
      <c r="K2862">
        <v>5</v>
      </c>
    </row>
    <row r="2863" spans="1:11" x14ac:dyDescent="0.35">
      <c r="A2863">
        <v>112563</v>
      </c>
      <c r="B2863" t="s">
        <v>6623</v>
      </c>
      <c r="C2863">
        <v>830</v>
      </c>
      <c r="D2863" t="s">
        <v>2443</v>
      </c>
      <c r="E2863">
        <v>2126</v>
      </c>
      <c r="F2863" t="s">
        <v>6624</v>
      </c>
      <c r="I2863" t="s">
        <v>4</v>
      </c>
      <c r="K2863">
        <v>5</v>
      </c>
    </row>
    <row r="2864" spans="1:11" x14ac:dyDescent="0.35">
      <c r="A2864">
        <v>112579</v>
      </c>
      <c r="B2864" t="s">
        <v>6625</v>
      </c>
      <c r="C2864">
        <v>830</v>
      </c>
      <c r="D2864" t="s">
        <v>2443</v>
      </c>
      <c r="E2864">
        <v>2151</v>
      </c>
      <c r="F2864" t="s">
        <v>6626</v>
      </c>
      <c r="I2864" t="s">
        <v>4</v>
      </c>
      <c r="K2864">
        <v>5</v>
      </c>
    </row>
    <row r="2865" spans="1:11" x14ac:dyDescent="0.35">
      <c r="A2865">
        <v>112832</v>
      </c>
      <c r="B2865" t="s">
        <v>6627</v>
      </c>
      <c r="C2865">
        <v>830</v>
      </c>
      <c r="D2865" t="s">
        <v>2443</v>
      </c>
      <c r="E2865">
        <v>3060</v>
      </c>
      <c r="F2865" t="s">
        <v>6628</v>
      </c>
      <c r="G2865" t="s">
        <v>791</v>
      </c>
      <c r="I2865" t="s">
        <v>4</v>
      </c>
      <c r="K2865">
        <v>5</v>
      </c>
    </row>
    <row r="2866" spans="1:11" x14ac:dyDescent="0.35">
      <c r="A2866">
        <v>112880</v>
      </c>
      <c r="B2866" t="s">
        <v>6629</v>
      </c>
      <c r="C2866">
        <v>830</v>
      </c>
      <c r="D2866" t="s">
        <v>2443</v>
      </c>
      <c r="E2866">
        <v>3312</v>
      </c>
      <c r="F2866" t="s">
        <v>6630</v>
      </c>
      <c r="G2866" t="s">
        <v>791</v>
      </c>
      <c r="I2866" t="s">
        <v>4</v>
      </c>
      <c r="K2866">
        <v>5</v>
      </c>
    </row>
    <row r="2867" spans="1:11" x14ac:dyDescent="0.35">
      <c r="A2867">
        <v>112913</v>
      </c>
      <c r="B2867" t="s">
        <v>6631</v>
      </c>
      <c r="C2867">
        <v>830</v>
      </c>
      <c r="D2867" t="s">
        <v>2443</v>
      </c>
      <c r="E2867">
        <v>3523</v>
      </c>
      <c r="F2867" t="s">
        <v>6632</v>
      </c>
      <c r="G2867" t="s">
        <v>791</v>
      </c>
      <c r="I2867" t="s">
        <v>4</v>
      </c>
      <c r="K2867">
        <v>5</v>
      </c>
    </row>
    <row r="2868" spans="1:11" x14ac:dyDescent="0.35">
      <c r="A2868">
        <v>140842</v>
      </c>
      <c r="B2868" t="s">
        <v>6633</v>
      </c>
      <c r="C2868">
        <v>831</v>
      </c>
      <c r="D2868" t="s">
        <v>29</v>
      </c>
      <c r="E2868">
        <v>2011</v>
      </c>
      <c r="F2868" t="s">
        <v>6634</v>
      </c>
      <c r="G2868" t="s">
        <v>791</v>
      </c>
      <c r="H2868" t="s">
        <v>804</v>
      </c>
      <c r="I2868" t="s">
        <v>4</v>
      </c>
      <c r="K2868">
        <v>5</v>
      </c>
    </row>
    <row r="2869" spans="1:11" x14ac:dyDescent="0.35">
      <c r="A2869">
        <v>141544</v>
      </c>
      <c r="B2869" t="s">
        <v>6635</v>
      </c>
      <c r="C2869">
        <v>830</v>
      </c>
      <c r="D2869" t="s">
        <v>2443</v>
      </c>
      <c r="E2869">
        <v>2217</v>
      </c>
      <c r="F2869" t="s">
        <v>6636</v>
      </c>
      <c r="H2869" t="s">
        <v>2663</v>
      </c>
      <c r="I2869" t="s">
        <v>4</v>
      </c>
      <c r="K2869">
        <v>5</v>
      </c>
    </row>
    <row r="2870" spans="1:11" x14ac:dyDescent="0.35">
      <c r="A2870">
        <v>143580</v>
      </c>
      <c r="B2870" t="s">
        <v>6637</v>
      </c>
      <c r="C2870">
        <v>830</v>
      </c>
      <c r="D2870" t="s">
        <v>2443</v>
      </c>
      <c r="E2870">
        <v>2055</v>
      </c>
      <c r="F2870" t="s">
        <v>6638</v>
      </c>
      <c r="H2870" t="s">
        <v>977</v>
      </c>
      <c r="I2870" t="s">
        <v>4</v>
      </c>
      <c r="K2870">
        <v>5</v>
      </c>
    </row>
    <row r="2871" spans="1:11" x14ac:dyDescent="0.35">
      <c r="A2871">
        <v>144607</v>
      </c>
      <c r="B2871" t="s">
        <v>6639</v>
      </c>
      <c r="C2871">
        <v>830</v>
      </c>
      <c r="D2871" t="s">
        <v>2443</v>
      </c>
      <c r="E2871">
        <v>2031</v>
      </c>
      <c r="F2871" t="s">
        <v>6640</v>
      </c>
      <c r="H2871" t="s">
        <v>6641</v>
      </c>
      <c r="I2871" t="s">
        <v>4</v>
      </c>
      <c r="K2871">
        <v>5</v>
      </c>
    </row>
    <row r="2872" spans="1:11" x14ac:dyDescent="0.35">
      <c r="A2872">
        <v>146080</v>
      </c>
      <c r="B2872" t="s">
        <v>3259</v>
      </c>
      <c r="C2872">
        <v>831</v>
      </c>
      <c r="D2872" t="s">
        <v>29</v>
      </c>
      <c r="E2872">
        <v>2022</v>
      </c>
      <c r="F2872" t="s">
        <v>6642</v>
      </c>
      <c r="H2872" t="s">
        <v>975</v>
      </c>
      <c r="I2872" t="s">
        <v>4</v>
      </c>
      <c r="K2872">
        <v>5</v>
      </c>
    </row>
    <row r="2873" spans="1:11" x14ac:dyDescent="0.35">
      <c r="A2873">
        <v>146444</v>
      </c>
      <c r="B2873" t="s">
        <v>6643</v>
      </c>
      <c r="C2873">
        <v>830</v>
      </c>
      <c r="D2873" t="s">
        <v>2443</v>
      </c>
      <c r="E2873">
        <v>2133</v>
      </c>
      <c r="F2873" t="s">
        <v>6644</v>
      </c>
      <c r="H2873" t="s">
        <v>2737</v>
      </c>
      <c r="I2873" t="s">
        <v>4</v>
      </c>
      <c r="K2873">
        <v>5</v>
      </c>
    </row>
    <row r="2874" spans="1:11" x14ac:dyDescent="0.35">
      <c r="A2874">
        <v>146450</v>
      </c>
      <c r="B2874" t="s">
        <v>6645</v>
      </c>
      <c r="C2874">
        <v>830</v>
      </c>
      <c r="D2874" t="s">
        <v>2443</v>
      </c>
      <c r="E2874">
        <v>2118</v>
      </c>
      <c r="F2874" t="s">
        <v>6646</v>
      </c>
      <c r="H2874" t="s">
        <v>6647</v>
      </c>
      <c r="I2874" t="s">
        <v>4</v>
      </c>
      <c r="K2874">
        <v>5</v>
      </c>
    </row>
    <row r="2875" spans="1:11" x14ac:dyDescent="0.35">
      <c r="A2875">
        <v>147088</v>
      </c>
      <c r="B2875" t="s">
        <v>6648</v>
      </c>
      <c r="C2875">
        <v>830</v>
      </c>
      <c r="D2875" t="s">
        <v>2443</v>
      </c>
      <c r="E2875">
        <v>2064</v>
      </c>
      <c r="F2875" t="s">
        <v>6649</v>
      </c>
      <c r="H2875" t="s">
        <v>803</v>
      </c>
      <c r="I2875" t="s">
        <v>4</v>
      </c>
      <c r="K2875">
        <v>5</v>
      </c>
    </row>
    <row r="2876" spans="1:11" x14ac:dyDescent="0.35">
      <c r="A2876">
        <v>150292</v>
      </c>
      <c r="B2876" t="s">
        <v>6650</v>
      </c>
      <c r="C2876">
        <v>830</v>
      </c>
      <c r="D2876" t="s">
        <v>2443</v>
      </c>
      <c r="E2876">
        <v>2096</v>
      </c>
      <c r="F2876" t="s">
        <v>6651</v>
      </c>
      <c r="H2876" t="s">
        <v>6652</v>
      </c>
      <c r="I2876" t="s">
        <v>4</v>
      </c>
      <c r="K2876">
        <v>5</v>
      </c>
    </row>
    <row r="2877" spans="1:11" x14ac:dyDescent="0.35">
      <c r="A2877">
        <v>106769</v>
      </c>
      <c r="B2877" t="s">
        <v>6653</v>
      </c>
      <c r="C2877">
        <v>371</v>
      </c>
      <c r="D2877" t="s">
        <v>194</v>
      </c>
      <c r="E2877">
        <v>3314</v>
      </c>
      <c r="F2877" t="s">
        <v>6654</v>
      </c>
      <c r="G2877" t="s">
        <v>1673</v>
      </c>
      <c r="I2877" t="s">
        <v>4</v>
      </c>
      <c r="K2877">
        <v>5</v>
      </c>
    </row>
    <row r="2878" spans="1:11" x14ac:dyDescent="0.35">
      <c r="A2878">
        <v>138163</v>
      </c>
      <c r="B2878" t="s">
        <v>6655</v>
      </c>
      <c r="C2878">
        <v>371</v>
      </c>
      <c r="D2878" t="s">
        <v>194</v>
      </c>
      <c r="E2878">
        <v>2194</v>
      </c>
      <c r="F2878" t="s">
        <v>6656</v>
      </c>
      <c r="H2878" t="s">
        <v>6657</v>
      </c>
      <c r="I2878" t="s">
        <v>4</v>
      </c>
      <c r="K2878">
        <v>5</v>
      </c>
    </row>
    <row r="2879" spans="1:11" x14ac:dyDescent="0.35">
      <c r="A2879">
        <v>138705</v>
      </c>
      <c r="B2879" t="s">
        <v>6658</v>
      </c>
      <c r="C2879">
        <v>371</v>
      </c>
      <c r="D2879" t="s">
        <v>194</v>
      </c>
      <c r="E2879">
        <v>3325</v>
      </c>
      <c r="F2879" t="s">
        <v>6659</v>
      </c>
      <c r="H2879" t="s">
        <v>6660</v>
      </c>
      <c r="I2879" t="s">
        <v>4</v>
      </c>
      <c r="K2879">
        <v>5</v>
      </c>
    </row>
    <row r="2880" spans="1:11" x14ac:dyDescent="0.35">
      <c r="A2880">
        <v>138907</v>
      </c>
      <c r="B2880" t="s">
        <v>6661</v>
      </c>
      <c r="C2880">
        <v>371</v>
      </c>
      <c r="D2880" t="s">
        <v>194</v>
      </c>
      <c r="E2880">
        <v>2076</v>
      </c>
      <c r="F2880" t="s">
        <v>6662</v>
      </c>
      <c r="H2880" t="s">
        <v>6657</v>
      </c>
      <c r="I2880" t="s">
        <v>4</v>
      </c>
      <c r="K2880">
        <v>5</v>
      </c>
    </row>
    <row r="2881" spans="1:11" x14ac:dyDescent="0.35">
      <c r="A2881">
        <v>144077</v>
      </c>
      <c r="B2881" t="s">
        <v>6663</v>
      </c>
      <c r="C2881">
        <v>371</v>
      </c>
      <c r="D2881" t="s">
        <v>194</v>
      </c>
      <c r="E2881">
        <v>2208</v>
      </c>
      <c r="F2881" t="s">
        <v>6664</v>
      </c>
      <c r="H2881" t="s">
        <v>6608</v>
      </c>
      <c r="I2881" t="s">
        <v>4</v>
      </c>
      <c r="K2881">
        <v>5</v>
      </c>
    </row>
    <row r="2882" spans="1:11" x14ac:dyDescent="0.35">
      <c r="A2882">
        <v>147553</v>
      </c>
      <c r="B2882" t="s">
        <v>3259</v>
      </c>
      <c r="C2882">
        <v>371</v>
      </c>
      <c r="D2882" t="s">
        <v>194</v>
      </c>
      <c r="E2882">
        <v>2178</v>
      </c>
      <c r="F2882" t="s">
        <v>6665</v>
      </c>
      <c r="H2882" t="s">
        <v>6666</v>
      </c>
      <c r="I2882" t="s">
        <v>4</v>
      </c>
      <c r="K2882">
        <v>5</v>
      </c>
    </row>
    <row r="2883" spans="1:11" x14ac:dyDescent="0.35">
      <c r="A2883">
        <v>147620</v>
      </c>
      <c r="B2883" t="s">
        <v>6667</v>
      </c>
      <c r="C2883">
        <v>371</v>
      </c>
      <c r="D2883" t="s">
        <v>194</v>
      </c>
      <c r="E2883">
        <v>2147</v>
      </c>
      <c r="F2883" t="s">
        <v>6668</v>
      </c>
      <c r="H2883" t="s">
        <v>6608</v>
      </c>
      <c r="I2883" t="s">
        <v>4</v>
      </c>
      <c r="K2883">
        <v>5</v>
      </c>
    </row>
    <row r="2884" spans="1:11" x14ac:dyDescent="0.35">
      <c r="A2884">
        <v>119914</v>
      </c>
      <c r="B2884" t="s">
        <v>6669</v>
      </c>
      <c r="C2884">
        <v>855</v>
      </c>
      <c r="D2884" t="s">
        <v>32</v>
      </c>
      <c r="E2884">
        <v>2023</v>
      </c>
      <c r="F2884" t="s">
        <v>6670</v>
      </c>
      <c r="I2884" t="s">
        <v>4</v>
      </c>
      <c r="K2884">
        <v>5</v>
      </c>
    </row>
    <row r="2885" spans="1:11" x14ac:dyDescent="0.35">
      <c r="A2885">
        <v>119957</v>
      </c>
      <c r="B2885" t="s">
        <v>6671</v>
      </c>
      <c r="C2885">
        <v>855</v>
      </c>
      <c r="D2885" t="s">
        <v>32</v>
      </c>
      <c r="E2885">
        <v>2116</v>
      </c>
      <c r="F2885" t="s">
        <v>6672</v>
      </c>
      <c r="I2885" t="s">
        <v>4</v>
      </c>
      <c r="K2885">
        <v>5</v>
      </c>
    </row>
    <row r="2886" spans="1:11" x14ac:dyDescent="0.35">
      <c r="A2886">
        <v>120120</v>
      </c>
      <c r="B2886" t="s">
        <v>6673</v>
      </c>
      <c r="C2886">
        <v>855</v>
      </c>
      <c r="D2886" t="s">
        <v>32</v>
      </c>
      <c r="E2886">
        <v>3017</v>
      </c>
      <c r="F2886" t="s">
        <v>6674</v>
      </c>
      <c r="G2886" t="s">
        <v>793</v>
      </c>
      <c r="I2886" t="s">
        <v>4</v>
      </c>
      <c r="K2886">
        <v>5</v>
      </c>
    </row>
    <row r="2887" spans="1:11" x14ac:dyDescent="0.35">
      <c r="A2887">
        <v>120132</v>
      </c>
      <c r="B2887" t="s">
        <v>6675</v>
      </c>
      <c r="C2887">
        <v>855</v>
      </c>
      <c r="D2887" t="s">
        <v>32</v>
      </c>
      <c r="E2887">
        <v>3039</v>
      </c>
      <c r="F2887" t="s">
        <v>6676</v>
      </c>
      <c r="G2887" t="s">
        <v>793</v>
      </c>
      <c r="I2887" t="s">
        <v>4</v>
      </c>
      <c r="K2887">
        <v>5</v>
      </c>
    </row>
    <row r="2888" spans="1:11" x14ac:dyDescent="0.35">
      <c r="A2888">
        <v>120135</v>
      </c>
      <c r="B2888" t="s">
        <v>6677</v>
      </c>
      <c r="C2888">
        <v>855</v>
      </c>
      <c r="D2888" t="s">
        <v>32</v>
      </c>
      <c r="E2888">
        <v>3043</v>
      </c>
      <c r="F2888" t="s">
        <v>6678</v>
      </c>
      <c r="G2888" t="s">
        <v>793</v>
      </c>
      <c r="I2888" t="s">
        <v>4</v>
      </c>
      <c r="K2888">
        <v>5</v>
      </c>
    </row>
    <row r="2889" spans="1:11" x14ac:dyDescent="0.35">
      <c r="A2889">
        <v>120174</v>
      </c>
      <c r="B2889" t="s">
        <v>6679</v>
      </c>
      <c r="C2889">
        <v>855</v>
      </c>
      <c r="D2889" t="s">
        <v>32</v>
      </c>
      <c r="E2889">
        <v>3104</v>
      </c>
      <c r="F2889" t="s">
        <v>6680</v>
      </c>
      <c r="G2889" t="s">
        <v>793</v>
      </c>
      <c r="I2889" t="s">
        <v>4</v>
      </c>
      <c r="K2889">
        <v>5</v>
      </c>
    </row>
    <row r="2890" spans="1:11" x14ac:dyDescent="0.35">
      <c r="A2890">
        <v>137933</v>
      </c>
      <c r="B2890" t="s">
        <v>6681</v>
      </c>
      <c r="C2890">
        <v>855</v>
      </c>
      <c r="D2890" t="s">
        <v>32</v>
      </c>
      <c r="E2890">
        <v>2158</v>
      </c>
      <c r="F2890" t="s">
        <v>6682</v>
      </c>
      <c r="H2890" t="s">
        <v>805</v>
      </c>
      <c r="I2890" t="s">
        <v>4</v>
      </c>
      <c r="K2890">
        <v>5</v>
      </c>
    </row>
    <row r="2891" spans="1:11" x14ac:dyDescent="0.35">
      <c r="A2891">
        <v>120026</v>
      </c>
      <c r="B2891" t="s">
        <v>6683</v>
      </c>
      <c r="C2891">
        <v>856</v>
      </c>
      <c r="D2891" t="s">
        <v>2451</v>
      </c>
      <c r="E2891">
        <v>2268</v>
      </c>
      <c r="F2891" t="s">
        <v>6684</v>
      </c>
      <c r="I2891" t="s">
        <v>4</v>
      </c>
      <c r="K2891">
        <v>5</v>
      </c>
    </row>
    <row r="2892" spans="1:11" x14ac:dyDescent="0.35">
      <c r="A2892">
        <v>152042</v>
      </c>
      <c r="B2892" t="s">
        <v>6685</v>
      </c>
      <c r="C2892">
        <v>856</v>
      </c>
      <c r="D2892" t="s">
        <v>2451</v>
      </c>
      <c r="E2892">
        <v>2339</v>
      </c>
      <c r="F2892" t="s">
        <v>6686</v>
      </c>
      <c r="H2892" t="s">
        <v>6687</v>
      </c>
      <c r="I2892" t="s">
        <v>4</v>
      </c>
      <c r="K2892">
        <v>5</v>
      </c>
    </row>
    <row r="2893" spans="1:11" x14ac:dyDescent="0.35">
      <c r="A2893">
        <v>120101</v>
      </c>
      <c r="B2893" t="s">
        <v>6688</v>
      </c>
      <c r="C2893">
        <v>856</v>
      </c>
      <c r="D2893" t="s">
        <v>2451</v>
      </c>
      <c r="E2893">
        <v>2378</v>
      </c>
      <c r="F2893" t="s">
        <v>6689</v>
      </c>
      <c r="I2893" t="s">
        <v>4</v>
      </c>
      <c r="K2893">
        <v>5</v>
      </c>
    </row>
    <row r="2894" spans="1:11" x14ac:dyDescent="0.35">
      <c r="A2894">
        <v>139341</v>
      </c>
      <c r="B2894" t="s">
        <v>6690</v>
      </c>
      <c r="C2894">
        <v>855</v>
      </c>
      <c r="D2894" t="s">
        <v>32</v>
      </c>
      <c r="E2894">
        <v>2185</v>
      </c>
      <c r="F2894" t="s">
        <v>6691</v>
      </c>
      <c r="H2894" t="s">
        <v>979</v>
      </c>
      <c r="I2894" t="s">
        <v>4</v>
      </c>
      <c r="K2894">
        <v>5</v>
      </c>
    </row>
    <row r="2895" spans="1:11" x14ac:dyDescent="0.35">
      <c r="A2895">
        <v>139737</v>
      </c>
      <c r="B2895" t="s">
        <v>6692</v>
      </c>
      <c r="C2895">
        <v>855</v>
      </c>
      <c r="D2895" t="s">
        <v>32</v>
      </c>
      <c r="E2895">
        <v>2162</v>
      </c>
      <c r="F2895" t="s">
        <v>6693</v>
      </c>
      <c r="H2895" t="s">
        <v>6694</v>
      </c>
      <c r="I2895" t="s">
        <v>4</v>
      </c>
      <c r="K2895">
        <v>5</v>
      </c>
    </row>
    <row r="2896" spans="1:11" x14ac:dyDescent="0.35">
      <c r="A2896">
        <v>141222</v>
      </c>
      <c r="B2896" t="s">
        <v>6695</v>
      </c>
      <c r="C2896">
        <v>855</v>
      </c>
      <c r="D2896" t="s">
        <v>32</v>
      </c>
      <c r="E2896">
        <v>2021</v>
      </c>
      <c r="F2896" t="s">
        <v>6696</v>
      </c>
      <c r="G2896" t="s">
        <v>793</v>
      </c>
      <c r="H2896" t="s">
        <v>3863</v>
      </c>
      <c r="I2896" t="s">
        <v>4</v>
      </c>
      <c r="K2896">
        <v>5</v>
      </c>
    </row>
    <row r="2897" spans="1:11" x14ac:dyDescent="0.35">
      <c r="A2897">
        <v>143608</v>
      </c>
      <c r="B2897" t="s">
        <v>6697</v>
      </c>
      <c r="C2897">
        <v>855</v>
      </c>
      <c r="D2897" t="s">
        <v>32</v>
      </c>
      <c r="E2897">
        <v>2006</v>
      </c>
      <c r="F2897" t="s">
        <v>6698</v>
      </c>
      <c r="H2897" t="s">
        <v>3863</v>
      </c>
      <c r="I2897" t="s">
        <v>4</v>
      </c>
      <c r="K2897">
        <v>5</v>
      </c>
    </row>
    <row r="2898" spans="1:11" x14ac:dyDescent="0.35">
      <c r="A2898">
        <v>143609</v>
      </c>
      <c r="B2898" t="s">
        <v>6699</v>
      </c>
      <c r="C2898">
        <v>855</v>
      </c>
      <c r="D2898" t="s">
        <v>32</v>
      </c>
      <c r="E2898">
        <v>2383</v>
      </c>
      <c r="F2898" t="s">
        <v>6700</v>
      </c>
      <c r="H2898" t="s">
        <v>6701</v>
      </c>
      <c r="I2898" t="s">
        <v>4</v>
      </c>
      <c r="K2898">
        <v>5</v>
      </c>
    </row>
    <row r="2899" spans="1:11" x14ac:dyDescent="0.35">
      <c r="A2899">
        <v>144115</v>
      </c>
      <c r="B2899" t="s">
        <v>6702</v>
      </c>
      <c r="C2899">
        <v>855</v>
      </c>
      <c r="D2899" t="s">
        <v>32</v>
      </c>
      <c r="E2899">
        <v>3052</v>
      </c>
      <c r="F2899" t="s">
        <v>6703</v>
      </c>
      <c r="H2899" t="s">
        <v>2741</v>
      </c>
      <c r="I2899" t="s">
        <v>4</v>
      </c>
      <c r="K2899">
        <v>5</v>
      </c>
    </row>
    <row r="2900" spans="1:11" x14ac:dyDescent="0.35">
      <c r="A2900">
        <v>145618</v>
      </c>
      <c r="B2900" t="s">
        <v>6704</v>
      </c>
      <c r="C2900">
        <v>856</v>
      </c>
      <c r="D2900" t="s">
        <v>2451</v>
      </c>
      <c r="E2900">
        <v>2263</v>
      </c>
      <c r="F2900" t="s">
        <v>6705</v>
      </c>
      <c r="H2900" t="s">
        <v>982</v>
      </c>
      <c r="I2900" t="s">
        <v>4</v>
      </c>
      <c r="K2900">
        <v>5</v>
      </c>
    </row>
    <row r="2901" spans="1:11" x14ac:dyDescent="0.35">
      <c r="A2901">
        <v>145973</v>
      </c>
      <c r="B2901" t="s">
        <v>4459</v>
      </c>
      <c r="C2901">
        <v>855</v>
      </c>
      <c r="D2901" t="s">
        <v>32</v>
      </c>
      <c r="E2901">
        <v>3331</v>
      </c>
      <c r="F2901" t="s">
        <v>6706</v>
      </c>
      <c r="G2901" t="s">
        <v>793</v>
      </c>
      <c r="H2901" t="s">
        <v>2750</v>
      </c>
      <c r="I2901" t="s">
        <v>4</v>
      </c>
      <c r="K2901">
        <v>5</v>
      </c>
    </row>
    <row r="2902" spans="1:11" x14ac:dyDescent="0.35">
      <c r="A2902">
        <v>146224</v>
      </c>
      <c r="B2902" t="s">
        <v>6707</v>
      </c>
      <c r="C2902">
        <v>856</v>
      </c>
      <c r="D2902" t="s">
        <v>2451</v>
      </c>
      <c r="E2902">
        <v>3425</v>
      </c>
      <c r="F2902" t="s">
        <v>6708</v>
      </c>
      <c r="G2902" t="s">
        <v>792</v>
      </c>
      <c r="H2902" t="s">
        <v>980</v>
      </c>
      <c r="I2902" t="s">
        <v>4</v>
      </c>
      <c r="K2902">
        <v>5</v>
      </c>
    </row>
    <row r="2903" spans="1:11" x14ac:dyDescent="0.35">
      <c r="A2903">
        <v>147410</v>
      </c>
      <c r="B2903" t="s">
        <v>6709</v>
      </c>
      <c r="C2903">
        <v>856</v>
      </c>
      <c r="D2903" t="s">
        <v>2451</v>
      </c>
      <c r="E2903">
        <v>2287</v>
      </c>
      <c r="F2903" t="s">
        <v>6710</v>
      </c>
      <c r="H2903" t="s">
        <v>807</v>
      </c>
      <c r="I2903" t="s">
        <v>4</v>
      </c>
      <c r="K2903">
        <v>5</v>
      </c>
    </row>
    <row r="2904" spans="1:11" x14ac:dyDescent="0.35">
      <c r="A2904">
        <v>149144</v>
      </c>
      <c r="B2904" t="s">
        <v>6711</v>
      </c>
      <c r="C2904">
        <v>855</v>
      </c>
      <c r="D2904" t="s">
        <v>32</v>
      </c>
      <c r="E2904">
        <v>3345</v>
      </c>
      <c r="F2904" t="s">
        <v>6712</v>
      </c>
      <c r="G2904" t="s">
        <v>792</v>
      </c>
      <c r="H2904" t="s">
        <v>980</v>
      </c>
      <c r="I2904" t="s">
        <v>4</v>
      </c>
      <c r="K2904">
        <v>5</v>
      </c>
    </row>
    <row r="2905" spans="1:11" x14ac:dyDescent="0.35">
      <c r="A2905">
        <v>120420</v>
      </c>
      <c r="B2905" t="s">
        <v>6713</v>
      </c>
      <c r="C2905">
        <v>925</v>
      </c>
      <c r="D2905" t="s">
        <v>306</v>
      </c>
      <c r="E2905">
        <v>2104</v>
      </c>
      <c r="F2905" t="s">
        <v>6714</v>
      </c>
      <c r="I2905" t="s">
        <v>4</v>
      </c>
      <c r="K2905">
        <v>5</v>
      </c>
    </row>
    <row r="2906" spans="1:11" x14ac:dyDescent="0.35">
      <c r="A2906">
        <v>120492</v>
      </c>
      <c r="B2906" t="s">
        <v>6715</v>
      </c>
      <c r="C2906">
        <v>925</v>
      </c>
      <c r="D2906" t="s">
        <v>306</v>
      </c>
      <c r="E2906">
        <v>2214</v>
      </c>
      <c r="F2906" t="s">
        <v>6716</v>
      </c>
      <c r="I2906" t="s">
        <v>4</v>
      </c>
      <c r="K2906">
        <v>5</v>
      </c>
    </row>
    <row r="2907" spans="1:11" x14ac:dyDescent="0.35">
      <c r="A2907">
        <v>120508</v>
      </c>
      <c r="B2907" t="s">
        <v>6717</v>
      </c>
      <c r="C2907">
        <v>925</v>
      </c>
      <c r="D2907" t="s">
        <v>306</v>
      </c>
      <c r="E2907">
        <v>2245</v>
      </c>
      <c r="F2907" t="s">
        <v>6718</v>
      </c>
      <c r="I2907" t="s">
        <v>4</v>
      </c>
      <c r="K2907">
        <v>5</v>
      </c>
    </row>
    <row r="2908" spans="1:11" x14ac:dyDescent="0.35">
      <c r="A2908">
        <v>120533</v>
      </c>
      <c r="B2908" t="s">
        <v>6719</v>
      </c>
      <c r="C2908">
        <v>925</v>
      </c>
      <c r="D2908" t="s">
        <v>306</v>
      </c>
      <c r="E2908">
        <v>3047</v>
      </c>
      <c r="F2908" t="s">
        <v>6720</v>
      </c>
      <c r="G2908" t="s">
        <v>775</v>
      </c>
      <c r="I2908" t="s">
        <v>4</v>
      </c>
      <c r="K2908">
        <v>5</v>
      </c>
    </row>
    <row r="2909" spans="1:11" x14ac:dyDescent="0.35">
      <c r="A2909">
        <v>120534</v>
      </c>
      <c r="B2909" t="s">
        <v>6721</v>
      </c>
      <c r="C2909">
        <v>925</v>
      </c>
      <c r="D2909" t="s">
        <v>306</v>
      </c>
      <c r="E2909">
        <v>3050</v>
      </c>
      <c r="F2909" t="s">
        <v>6722</v>
      </c>
      <c r="G2909" t="s">
        <v>775</v>
      </c>
      <c r="I2909" t="s">
        <v>4</v>
      </c>
      <c r="K2909">
        <v>5</v>
      </c>
    </row>
    <row r="2910" spans="1:11" x14ac:dyDescent="0.35">
      <c r="A2910">
        <v>120561</v>
      </c>
      <c r="B2910" t="s">
        <v>6723</v>
      </c>
      <c r="C2910">
        <v>925</v>
      </c>
      <c r="D2910" t="s">
        <v>306</v>
      </c>
      <c r="E2910">
        <v>3107</v>
      </c>
      <c r="F2910" t="s">
        <v>6724</v>
      </c>
      <c r="G2910" t="s">
        <v>775</v>
      </c>
      <c r="I2910" t="s">
        <v>4</v>
      </c>
      <c r="K2910">
        <v>5</v>
      </c>
    </row>
    <row r="2911" spans="1:11" x14ac:dyDescent="0.35">
      <c r="A2911">
        <v>120568</v>
      </c>
      <c r="B2911" t="s">
        <v>6725</v>
      </c>
      <c r="C2911">
        <v>925</v>
      </c>
      <c r="D2911" t="s">
        <v>306</v>
      </c>
      <c r="E2911">
        <v>3120</v>
      </c>
      <c r="F2911" t="s">
        <v>6726</v>
      </c>
      <c r="G2911" t="s">
        <v>775</v>
      </c>
      <c r="I2911" t="s">
        <v>4</v>
      </c>
      <c r="K2911">
        <v>5</v>
      </c>
    </row>
    <row r="2912" spans="1:11" x14ac:dyDescent="0.35">
      <c r="A2912">
        <v>120572</v>
      </c>
      <c r="B2912" t="s">
        <v>6727</v>
      </c>
      <c r="C2912">
        <v>925</v>
      </c>
      <c r="D2912" t="s">
        <v>306</v>
      </c>
      <c r="E2912">
        <v>3124</v>
      </c>
      <c r="F2912" t="s">
        <v>6728</v>
      </c>
      <c r="G2912" t="s">
        <v>775</v>
      </c>
      <c r="I2912" t="s">
        <v>4</v>
      </c>
      <c r="K2912">
        <v>5</v>
      </c>
    </row>
    <row r="2913" spans="1:11" x14ac:dyDescent="0.35">
      <c r="A2913">
        <v>120588</v>
      </c>
      <c r="B2913" t="s">
        <v>6729</v>
      </c>
      <c r="C2913">
        <v>925</v>
      </c>
      <c r="D2913" t="s">
        <v>306</v>
      </c>
      <c r="E2913">
        <v>3152</v>
      </c>
      <c r="F2913" t="s">
        <v>6730</v>
      </c>
      <c r="G2913" t="s">
        <v>775</v>
      </c>
      <c r="I2913" t="s">
        <v>4</v>
      </c>
      <c r="K2913">
        <v>5</v>
      </c>
    </row>
    <row r="2914" spans="1:11" x14ac:dyDescent="0.35">
      <c r="A2914">
        <v>120686</v>
      </c>
      <c r="B2914" t="s">
        <v>6731</v>
      </c>
      <c r="C2914">
        <v>925</v>
      </c>
      <c r="D2914" t="s">
        <v>306</v>
      </c>
      <c r="E2914">
        <v>5219</v>
      </c>
      <c r="F2914" t="s">
        <v>6732</v>
      </c>
      <c r="I2914" t="s">
        <v>4</v>
      </c>
      <c r="K2914">
        <v>5</v>
      </c>
    </row>
    <row r="2915" spans="1:11" x14ac:dyDescent="0.35">
      <c r="A2915">
        <v>137794</v>
      </c>
      <c r="B2915" t="s">
        <v>6733</v>
      </c>
      <c r="C2915">
        <v>925</v>
      </c>
      <c r="D2915" t="s">
        <v>306</v>
      </c>
      <c r="E2915">
        <v>2009</v>
      </c>
      <c r="F2915" t="s">
        <v>6734</v>
      </c>
      <c r="H2915" t="s">
        <v>6735</v>
      </c>
      <c r="I2915" t="s">
        <v>4</v>
      </c>
      <c r="K2915">
        <v>5</v>
      </c>
    </row>
    <row r="2916" spans="1:11" x14ac:dyDescent="0.35">
      <c r="A2916">
        <v>138283</v>
      </c>
      <c r="B2916" t="s">
        <v>6736</v>
      </c>
      <c r="C2916">
        <v>925</v>
      </c>
      <c r="D2916" t="s">
        <v>306</v>
      </c>
      <c r="E2916">
        <v>3310</v>
      </c>
      <c r="F2916" t="s">
        <v>6737</v>
      </c>
      <c r="G2916" t="s">
        <v>775</v>
      </c>
      <c r="H2916" t="s">
        <v>889</v>
      </c>
      <c r="I2916" t="s">
        <v>4</v>
      </c>
      <c r="K2916">
        <v>5</v>
      </c>
    </row>
    <row r="2917" spans="1:11" x14ac:dyDescent="0.35">
      <c r="A2917">
        <v>138442</v>
      </c>
      <c r="B2917" t="s">
        <v>6738</v>
      </c>
      <c r="C2917">
        <v>925</v>
      </c>
      <c r="D2917" t="s">
        <v>306</v>
      </c>
      <c r="E2917">
        <v>2000</v>
      </c>
      <c r="F2917" t="s">
        <v>6739</v>
      </c>
      <c r="H2917" t="s">
        <v>2752</v>
      </c>
      <c r="I2917" t="s">
        <v>4</v>
      </c>
      <c r="K2917">
        <v>5</v>
      </c>
    </row>
    <row r="2918" spans="1:11" x14ac:dyDescent="0.35">
      <c r="A2918">
        <v>138750</v>
      </c>
      <c r="B2918" t="s">
        <v>6740</v>
      </c>
      <c r="C2918">
        <v>925</v>
      </c>
      <c r="D2918" t="s">
        <v>306</v>
      </c>
      <c r="E2918">
        <v>2190</v>
      </c>
      <c r="F2918" t="s">
        <v>6741</v>
      </c>
      <c r="H2918" t="s">
        <v>2752</v>
      </c>
      <c r="I2918" t="s">
        <v>4</v>
      </c>
      <c r="K2918">
        <v>5</v>
      </c>
    </row>
    <row r="2919" spans="1:11" x14ac:dyDescent="0.35">
      <c r="A2919">
        <v>139885</v>
      </c>
      <c r="B2919" t="s">
        <v>6742</v>
      </c>
      <c r="C2919">
        <v>925</v>
      </c>
      <c r="D2919" t="s">
        <v>306</v>
      </c>
      <c r="E2919">
        <v>2202</v>
      </c>
      <c r="F2919" t="s">
        <v>6743</v>
      </c>
      <c r="H2919" t="s">
        <v>935</v>
      </c>
      <c r="I2919" t="s">
        <v>4</v>
      </c>
      <c r="K2919">
        <v>5</v>
      </c>
    </row>
    <row r="2920" spans="1:11" x14ac:dyDescent="0.35">
      <c r="A2920">
        <v>146205</v>
      </c>
      <c r="B2920" t="s">
        <v>6744</v>
      </c>
      <c r="C2920">
        <v>925</v>
      </c>
      <c r="D2920" t="s">
        <v>306</v>
      </c>
      <c r="E2920">
        <v>2241</v>
      </c>
      <c r="F2920" t="s">
        <v>6745</v>
      </c>
      <c r="H2920" t="s">
        <v>6735</v>
      </c>
      <c r="I2920" t="s">
        <v>4</v>
      </c>
      <c r="K2920">
        <v>5</v>
      </c>
    </row>
    <row r="2921" spans="1:11" x14ac:dyDescent="0.35">
      <c r="A2921">
        <v>146241</v>
      </c>
      <c r="B2921" t="s">
        <v>6746</v>
      </c>
      <c r="C2921">
        <v>925</v>
      </c>
      <c r="D2921" t="s">
        <v>306</v>
      </c>
      <c r="E2921">
        <v>3342</v>
      </c>
      <c r="F2921" t="s">
        <v>6747</v>
      </c>
      <c r="G2921" t="s">
        <v>792</v>
      </c>
      <c r="H2921" t="s">
        <v>4640</v>
      </c>
      <c r="I2921" t="s">
        <v>4</v>
      </c>
      <c r="K2921">
        <v>5</v>
      </c>
    </row>
    <row r="2922" spans="1:11" x14ac:dyDescent="0.35">
      <c r="A2922">
        <v>146916</v>
      </c>
      <c r="B2922" t="s">
        <v>6748</v>
      </c>
      <c r="C2922">
        <v>925</v>
      </c>
      <c r="D2922" t="s">
        <v>306</v>
      </c>
      <c r="E2922">
        <v>5214</v>
      </c>
      <c r="F2922" t="s">
        <v>6749</v>
      </c>
      <c r="H2922" t="s">
        <v>890</v>
      </c>
      <c r="I2922" t="s">
        <v>4</v>
      </c>
      <c r="K2922">
        <v>5</v>
      </c>
    </row>
    <row r="2923" spans="1:11" x14ac:dyDescent="0.35">
      <c r="A2923">
        <v>148432</v>
      </c>
      <c r="B2923" t="s">
        <v>6750</v>
      </c>
      <c r="C2923">
        <v>925</v>
      </c>
      <c r="D2923" t="s">
        <v>306</v>
      </c>
      <c r="E2923">
        <v>2099</v>
      </c>
      <c r="F2923" t="s">
        <v>6751</v>
      </c>
      <c r="G2923" t="s">
        <v>775</v>
      </c>
      <c r="H2923" t="s">
        <v>984</v>
      </c>
      <c r="I2923" t="s">
        <v>4</v>
      </c>
      <c r="K2923">
        <v>5</v>
      </c>
    </row>
    <row r="2924" spans="1:11" x14ac:dyDescent="0.35">
      <c r="A2924">
        <v>149501</v>
      </c>
      <c r="B2924" t="s">
        <v>6752</v>
      </c>
      <c r="C2924">
        <v>925</v>
      </c>
      <c r="D2924" t="s">
        <v>306</v>
      </c>
      <c r="E2924">
        <v>5215</v>
      </c>
      <c r="F2924" t="s">
        <v>6753</v>
      </c>
      <c r="H2924" t="s">
        <v>891</v>
      </c>
      <c r="I2924" t="s">
        <v>4</v>
      </c>
      <c r="K2924">
        <v>5</v>
      </c>
    </row>
    <row r="2925" spans="1:11" x14ac:dyDescent="0.35">
      <c r="A2925">
        <v>117926</v>
      </c>
      <c r="B2925" t="s">
        <v>6754</v>
      </c>
      <c r="C2925">
        <v>812</v>
      </c>
      <c r="D2925" t="s">
        <v>2291</v>
      </c>
      <c r="E2925">
        <v>2899</v>
      </c>
      <c r="F2925" t="s">
        <v>6755</v>
      </c>
      <c r="I2925" t="s">
        <v>4</v>
      </c>
      <c r="K2925">
        <v>5</v>
      </c>
    </row>
    <row r="2926" spans="1:11" x14ac:dyDescent="0.35">
      <c r="A2926">
        <v>136975</v>
      </c>
      <c r="B2926" t="s">
        <v>6756</v>
      </c>
      <c r="C2926">
        <v>812</v>
      </c>
      <c r="D2926" t="s">
        <v>2291</v>
      </c>
      <c r="E2926">
        <v>2176</v>
      </c>
      <c r="F2926" t="s">
        <v>6757</v>
      </c>
      <c r="H2926" t="s">
        <v>6758</v>
      </c>
      <c r="I2926" t="s">
        <v>4</v>
      </c>
      <c r="K2926">
        <v>5</v>
      </c>
    </row>
    <row r="2927" spans="1:11" x14ac:dyDescent="0.35">
      <c r="A2927">
        <v>138062</v>
      </c>
      <c r="B2927" t="s">
        <v>6759</v>
      </c>
      <c r="C2927">
        <v>812</v>
      </c>
      <c r="D2927" t="s">
        <v>2291</v>
      </c>
      <c r="E2927">
        <v>2175</v>
      </c>
      <c r="F2927" t="s">
        <v>6760</v>
      </c>
      <c r="H2927" t="s">
        <v>3581</v>
      </c>
      <c r="I2927" t="s">
        <v>4</v>
      </c>
      <c r="K2927">
        <v>5</v>
      </c>
    </row>
    <row r="2928" spans="1:11" x14ac:dyDescent="0.35">
      <c r="A2928">
        <v>138279</v>
      </c>
      <c r="B2928" t="s">
        <v>6761</v>
      </c>
      <c r="C2928">
        <v>812</v>
      </c>
      <c r="D2928" t="s">
        <v>2291</v>
      </c>
      <c r="E2928">
        <v>2005</v>
      </c>
      <c r="F2928" t="s">
        <v>6762</v>
      </c>
      <c r="H2928" t="s">
        <v>4592</v>
      </c>
      <c r="I2928" t="s">
        <v>4</v>
      </c>
      <c r="K2928">
        <v>5</v>
      </c>
    </row>
    <row r="2929" spans="1:11" x14ac:dyDescent="0.35">
      <c r="A2929">
        <v>139472</v>
      </c>
      <c r="B2929" t="s">
        <v>6763</v>
      </c>
      <c r="C2929">
        <v>812</v>
      </c>
      <c r="D2929" t="s">
        <v>2291</v>
      </c>
      <c r="E2929">
        <v>3522</v>
      </c>
      <c r="F2929" t="s">
        <v>6764</v>
      </c>
      <c r="H2929" t="s">
        <v>6765</v>
      </c>
      <c r="I2929" t="s">
        <v>4</v>
      </c>
      <c r="K2929">
        <v>5</v>
      </c>
    </row>
    <row r="2930" spans="1:11" x14ac:dyDescent="0.35">
      <c r="A2930">
        <v>139952</v>
      </c>
      <c r="B2930" t="s">
        <v>6766</v>
      </c>
      <c r="C2930">
        <v>812</v>
      </c>
      <c r="D2930" t="s">
        <v>2291</v>
      </c>
      <c r="E2930">
        <v>2012</v>
      </c>
      <c r="F2930" t="s">
        <v>6767</v>
      </c>
      <c r="H2930" t="s">
        <v>6768</v>
      </c>
      <c r="I2930" t="s">
        <v>4</v>
      </c>
      <c r="K2930">
        <v>5</v>
      </c>
    </row>
    <row r="2931" spans="1:11" x14ac:dyDescent="0.35">
      <c r="A2931">
        <v>140581</v>
      </c>
      <c r="B2931" t="s">
        <v>6769</v>
      </c>
      <c r="C2931">
        <v>812</v>
      </c>
      <c r="D2931" t="s">
        <v>2291</v>
      </c>
      <c r="E2931">
        <v>2938</v>
      </c>
      <c r="F2931" t="s">
        <v>6770</v>
      </c>
      <c r="H2931" t="s">
        <v>2690</v>
      </c>
      <c r="I2931" t="s">
        <v>4</v>
      </c>
      <c r="K2931">
        <v>5</v>
      </c>
    </row>
    <row r="2932" spans="1:11" x14ac:dyDescent="0.35">
      <c r="A2932">
        <v>122440</v>
      </c>
      <c r="B2932" t="s">
        <v>6771</v>
      </c>
      <c r="C2932">
        <v>891</v>
      </c>
      <c r="D2932" t="s">
        <v>670</v>
      </c>
      <c r="E2932">
        <v>2093</v>
      </c>
      <c r="F2932" t="s">
        <v>6772</v>
      </c>
      <c r="I2932" t="s">
        <v>4</v>
      </c>
      <c r="K2932">
        <v>5</v>
      </c>
    </row>
    <row r="2933" spans="1:11" x14ac:dyDescent="0.35">
      <c r="A2933">
        <v>122463</v>
      </c>
      <c r="B2933" t="s">
        <v>6773</v>
      </c>
      <c r="C2933">
        <v>891</v>
      </c>
      <c r="D2933" t="s">
        <v>670</v>
      </c>
      <c r="E2933">
        <v>2126</v>
      </c>
      <c r="F2933" t="s">
        <v>6774</v>
      </c>
      <c r="I2933" t="s">
        <v>4</v>
      </c>
      <c r="K2933">
        <v>5</v>
      </c>
    </row>
    <row r="2934" spans="1:11" x14ac:dyDescent="0.35">
      <c r="A2934">
        <v>122536</v>
      </c>
      <c r="B2934" t="s">
        <v>6775</v>
      </c>
      <c r="C2934">
        <v>891</v>
      </c>
      <c r="D2934" t="s">
        <v>670</v>
      </c>
      <c r="E2934">
        <v>2271</v>
      </c>
      <c r="F2934" t="s">
        <v>6776</v>
      </c>
      <c r="I2934" t="s">
        <v>4</v>
      </c>
      <c r="K2934">
        <v>5</v>
      </c>
    </row>
    <row r="2935" spans="1:11" x14ac:dyDescent="0.35">
      <c r="A2935">
        <v>122596</v>
      </c>
      <c r="B2935" t="s">
        <v>6777</v>
      </c>
      <c r="C2935">
        <v>891</v>
      </c>
      <c r="D2935" t="s">
        <v>670</v>
      </c>
      <c r="E2935">
        <v>2560</v>
      </c>
      <c r="F2935" t="s">
        <v>6778</v>
      </c>
      <c r="I2935" t="s">
        <v>4</v>
      </c>
      <c r="K2935">
        <v>5</v>
      </c>
    </row>
    <row r="2936" spans="1:11" x14ac:dyDescent="0.35">
      <c r="A2936">
        <v>122644</v>
      </c>
      <c r="B2936" t="s">
        <v>6779</v>
      </c>
      <c r="C2936">
        <v>891</v>
      </c>
      <c r="D2936" t="s">
        <v>670</v>
      </c>
      <c r="E2936">
        <v>2748</v>
      </c>
      <c r="F2936" t="s">
        <v>6780</v>
      </c>
      <c r="I2936" t="s">
        <v>4</v>
      </c>
      <c r="K2936">
        <v>5</v>
      </c>
    </row>
    <row r="2937" spans="1:11" x14ac:dyDescent="0.35">
      <c r="A2937">
        <v>122702</v>
      </c>
      <c r="B2937" t="s">
        <v>6781</v>
      </c>
      <c r="C2937">
        <v>892</v>
      </c>
      <c r="D2937" t="s">
        <v>1658</v>
      </c>
      <c r="E2937">
        <v>2894</v>
      </c>
      <c r="F2937" t="s">
        <v>6782</v>
      </c>
      <c r="I2937" t="s">
        <v>4</v>
      </c>
      <c r="K2937">
        <v>5</v>
      </c>
    </row>
    <row r="2938" spans="1:11" x14ac:dyDescent="0.35">
      <c r="A2938">
        <v>122733</v>
      </c>
      <c r="B2938" t="s">
        <v>6783</v>
      </c>
      <c r="C2938">
        <v>892</v>
      </c>
      <c r="D2938" t="s">
        <v>1658</v>
      </c>
      <c r="E2938">
        <v>2929</v>
      </c>
      <c r="F2938" t="s">
        <v>6784</v>
      </c>
      <c r="I2938" t="s">
        <v>4</v>
      </c>
      <c r="K2938">
        <v>5</v>
      </c>
    </row>
    <row r="2939" spans="1:11" x14ac:dyDescent="0.35">
      <c r="A2939">
        <v>131017</v>
      </c>
      <c r="B2939" t="s">
        <v>6785</v>
      </c>
      <c r="C2939">
        <v>892</v>
      </c>
      <c r="D2939" t="s">
        <v>1658</v>
      </c>
      <c r="E2939">
        <v>3328</v>
      </c>
      <c r="F2939" t="s">
        <v>6786</v>
      </c>
      <c r="I2939" t="s">
        <v>4</v>
      </c>
      <c r="K2939">
        <v>5</v>
      </c>
    </row>
    <row r="2940" spans="1:11" x14ac:dyDescent="0.35">
      <c r="A2940">
        <v>138814</v>
      </c>
      <c r="B2940" t="s">
        <v>6460</v>
      </c>
      <c r="C2940">
        <v>892</v>
      </c>
      <c r="D2940" t="s">
        <v>1658</v>
      </c>
      <c r="E2940">
        <v>3321</v>
      </c>
      <c r="F2940" t="s">
        <v>6787</v>
      </c>
      <c r="G2940" t="s">
        <v>792</v>
      </c>
      <c r="H2940" t="s">
        <v>4640</v>
      </c>
      <c r="I2940" t="s">
        <v>4</v>
      </c>
      <c r="K2940">
        <v>5</v>
      </c>
    </row>
    <row r="2941" spans="1:11" x14ac:dyDescent="0.35">
      <c r="A2941">
        <v>139217</v>
      </c>
      <c r="B2941" t="s">
        <v>6788</v>
      </c>
      <c r="C2941">
        <v>892</v>
      </c>
      <c r="D2941" t="s">
        <v>1658</v>
      </c>
      <c r="E2941">
        <v>3311</v>
      </c>
      <c r="F2941" t="s">
        <v>6789</v>
      </c>
      <c r="G2941" t="s">
        <v>794</v>
      </c>
      <c r="H2941" t="s">
        <v>976</v>
      </c>
      <c r="I2941" t="s">
        <v>4</v>
      </c>
      <c r="K2941">
        <v>5</v>
      </c>
    </row>
    <row r="2942" spans="1:11" x14ac:dyDescent="0.35">
      <c r="A2942">
        <v>140555</v>
      </c>
      <c r="B2942" t="s">
        <v>6790</v>
      </c>
      <c r="C2942">
        <v>892</v>
      </c>
      <c r="D2942" t="s">
        <v>1658</v>
      </c>
      <c r="E2942">
        <v>2011</v>
      </c>
      <c r="F2942" t="s">
        <v>6791</v>
      </c>
      <c r="H2942" t="s">
        <v>6647</v>
      </c>
      <c r="I2942" t="s">
        <v>4</v>
      </c>
      <c r="K2942">
        <v>5</v>
      </c>
    </row>
    <row r="2943" spans="1:11" x14ac:dyDescent="0.35">
      <c r="A2943">
        <v>140613</v>
      </c>
      <c r="B2943" t="s">
        <v>6792</v>
      </c>
      <c r="C2943">
        <v>891</v>
      </c>
      <c r="D2943" t="s">
        <v>670</v>
      </c>
      <c r="E2943">
        <v>2017</v>
      </c>
      <c r="F2943" t="s">
        <v>6793</v>
      </c>
      <c r="H2943" t="s">
        <v>803</v>
      </c>
      <c r="I2943" t="s">
        <v>4</v>
      </c>
      <c r="K2943">
        <v>5</v>
      </c>
    </row>
    <row r="2944" spans="1:11" x14ac:dyDescent="0.35">
      <c r="A2944">
        <v>143140</v>
      </c>
      <c r="B2944" t="s">
        <v>6794</v>
      </c>
      <c r="C2944">
        <v>891</v>
      </c>
      <c r="D2944" t="s">
        <v>670</v>
      </c>
      <c r="E2944">
        <v>2025</v>
      </c>
      <c r="F2944" t="s">
        <v>6795</v>
      </c>
      <c r="H2944" t="s">
        <v>6796</v>
      </c>
      <c r="I2944" t="s">
        <v>4</v>
      </c>
      <c r="K2944">
        <v>5</v>
      </c>
    </row>
    <row r="2945" spans="1:11" x14ac:dyDescent="0.35">
      <c r="A2945">
        <v>143886</v>
      </c>
      <c r="B2945" t="s">
        <v>6797</v>
      </c>
      <c r="C2945">
        <v>891</v>
      </c>
      <c r="D2945" t="s">
        <v>670</v>
      </c>
      <c r="E2945">
        <v>2801</v>
      </c>
      <c r="F2945" t="s">
        <v>6798</v>
      </c>
      <c r="H2945" t="s">
        <v>6796</v>
      </c>
      <c r="I2945" t="s">
        <v>4</v>
      </c>
      <c r="K2945">
        <v>5</v>
      </c>
    </row>
    <row r="2946" spans="1:11" x14ac:dyDescent="0.35">
      <c r="A2946">
        <v>145827</v>
      </c>
      <c r="B2946" t="s">
        <v>6799</v>
      </c>
      <c r="C2946">
        <v>891</v>
      </c>
      <c r="D2946" t="s">
        <v>670</v>
      </c>
      <c r="E2946">
        <v>2418</v>
      </c>
      <c r="F2946" t="s">
        <v>6800</v>
      </c>
      <c r="H2946" t="s">
        <v>6801</v>
      </c>
      <c r="I2946" t="s">
        <v>4</v>
      </c>
      <c r="K2946">
        <v>5</v>
      </c>
    </row>
    <row r="2947" spans="1:11" x14ac:dyDescent="0.35">
      <c r="A2947">
        <v>146314</v>
      </c>
      <c r="B2947" t="s">
        <v>6802</v>
      </c>
      <c r="C2947">
        <v>891</v>
      </c>
      <c r="D2947" t="s">
        <v>670</v>
      </c>
      <c r="E2947">
        <v>2036</v>
      </c>
      <c r="F2947" t="s">
        <v>6803</v>
      </c>
      <c r="H2947" t="s">
        <v>6796</v>
      </c>
      <c r="I2947" t="s">
        <v>4</v>
      </c>
      <c r="K2947">
        <v>5</v>
      </c>
    </row>
    <row r="2948" spans="1:11" x14ac:dyDescent="0.35">
      <c r="A2948">
        <v>149375</v>
      </c>
      <c r="B2948" t="s">
        <v>6804</v>
      </c>
      <c r="C2948">
        <v>891</v>
      </c>
      <c r="D2948" t="s">
        <v>670</v>
      </c>
      <c r="E2948">
        <v>2150</v>
      </c>
      <c r="F2948" t="s">
        <v>6805</v>
      </c>
      <c r="H2948" t="s">
        <v>976</v>
      </c>
      <c r="I2948" t="s">
        <v>4</v>
      </c>
      <c r="K2948">
        <v>5</v>
      </c>
    </row>
    <row r="2949" spans="1:11" x14ac:dyDescent="0.35">
      <c r="A2949">
        <v>123452</v>
      </c>
      <c r="B2949" t="s">
        <v>2099</v>
      </c>
      <c r="C2949">
        <v>893</v>
      </c>
      <c r="D2949" t="s">
        <v>2270</v>
      </c>
      <c r="E2949">
        <v>2194</v>
      </c>
      <c r="F2949" t="s">
        <v>6806</v>
      </c>
      <c r="I2949" t="s">
        <v>4</v>
      </c>
      <c r="K2949">
        <v>5</v>
      </c>
    </row>
    <row r="2950" spans="1:11" x14ac:dyDescent="0.35">
      <c r="A2950">
        <v>151470</v>
      </c>
      <c r="B2950" t="s">
        <v>6807</v>
      </c>
      <c r="C2950">
        <v>893</v>
      </c>
      <c r="D2950" t="s">
        <v>2270</v>
      </c>
      <c r="E2950">
        <v>2179</v>
      </c>
      <c r="F2950" t="s">
        <v>6808</v>
      </c>
      <c r="H2950" t="s">
        <v>6809</v>
      </c>
      <c r="I2950" t="s">
        <v>4</v>
      </c>
      <c r="K2950">
        <v>5</v>
      </c>
    </row>
    <row r="2951" spans="1:11" x14ac:dyDescent="0.35">
      <c r="A2951">
        <v>142642</v>
      </c>
      <c r="B2951" t="s">
        <v>6810</v>
      </c>
      <c r="C2951">
        <v>861</v>
      </c>
      <c r="D2951" t="s">
        <v>1653</v>
      </c>
      <c r="E2951">
        <v>2107</v>
      </c>
      <c r="F2951" t="s">
        <v>6811</v>
      </c>
      <c r="H2951" t="s">
        <v>6812</v>
      </c>
      <c r="I2951" t="s">
        <v>4</v>
      </c>
      <c r="K2951">
        <v>5</v>
      </c>
    </row>
    <row r="2952" spans="1:11" x14ac:dyDescent="0.35">
      <c r="A2952">
        <v>142988</v>
      </c>
      <c r="B2952" t="s">
        <v>6813</v>
      </c>
      <c r="C2952">
        <v>861</v>
      </c>
      <c r="D2952" t="s">
        <v>1653</v>
      </c>
      <c r="E2952">
        <v>2013</v>
      </c>
      <c r="F2952" t="s">
        <v>6814</v>
      </c>
      <c r="H2952" t="s">
        <v>4717</v>
      </c>
      <c r="I2952" t="s">
        <v>4</v>
      </c>
      <c r="K2952">
        <v>5</v>
      </c>
    </row>
    <row r="2953" spans="1:11" x14ac:dyDescent="0.35">
      <c r="A2953">
        <v>142989</v>
      </c>
      <c r="B2953" t="s">
        <v>6815</v>
      </c>
      <c r="C2953">
        <v>861</v>
      </c>
      <c r="D2953" t="s">
        <v>1653</v>
      </c>
      <c r="E2953">
        <v>2115</v>
      </c>
      <c r="F2953" t="s">
        <v>6816</v>
      </c>
      <c r="H2953" t="s">
        <v>4692</v>
      </c>
      <c r="I2953" t="s">
        <v>4</v>
      </c>
      <c r="K2953">
        <v>5</v>
      </c>
    </row>
    <row r="2954" spans="1:11" x14ac:dyDescent="0.35">
      <c r="A2954">
        <v>142992</v>
      </c>
      <c r="B2954" t="s">
        <v>6817</v>
      </c>
      <c r="C2954">
        <v>861</v>
      </c>
      <c r="D2954" t="s">
        <v>1653</v>
      </c>
      <c r="E2954">
        <v>2009</v>
      </c>
      <c r="F2954" t="s">
        <v>6818</v>
      </c>
      <c r="H2954" t="s">
        <v>4717</v>
      </c>
      <c r="I2954" t="s">
        <v>4</v>
      </c>
      <c r="K2954">
        <v>5</v>
      </c>
    </row>
    <row r="2955" spans="1:11" x14ac:dyDescent="0.35">
      <c r="A2955">
        <v>144210</v>
      </c>
      <c r="B2955" t="s">
        <v>6395</v>
      </c>
      <c r="C2955">
        <v>861</v>
      </c>
      <c r="D2955" t="s">
        <v>1653</v>
      </c>
      <c r="E2955">
        <v>3309</v>
      </c>
      <c r="F2955" t="s">
        <v>6819</v>
      </c>
      <c r="G2955" t="s">
        <v>785</v>
      </c>
      <c r="H2955" t="s">
        <v>6820</v>
      </c>
      <c r="I2955" t="s">
        <v>4</v>
      </c>
      <c r="K2955">
        <v>5</v>
      </c>
    </row>
    <row r="2956" spans="1:11" x14ac:dyDescent="0.35">
      <c r="A2956">
        <v>105172</v>
      </c>
      <c r="B2956" t="s">
        <v>1694</v>
      </c>
      <c r="C2956">
        <v>350</v>
      </c>
      <c r="D2956" t="s">
        <v>2628</v>
      </c>
      <c r="E2956">
        <v>2039</v>
      </c>
      <c r="F2956" t="s">
        <v>6821</v>
      </c>
      <c r="I2956" t="s">
        <v>4</v>
      </c>
      <c r="K2956">
        <v>5</v>
      </c>
    </row>
    <row r="2957" spans="1:11" x14ac:dyDescent="0.35">
      <c r="A2957">
        <v>105190</v>
      </c>
      <c r="B2957" t="s">
        <v>6822</v>
      </c>
      <c r="C2957">
        <v>350</v>
      </c>
      <c r="D2957" t="s">
        <v>2628</v>
      </c>
      <c r="E2957">
        <v>2066</v>
      </c>
      <c r="F2957" t="s">
        <v>6823</v>
      </c>
      <c r="I2957" t="s">
        <v>4</v>
      </c>
      <c r="K2957">
        <v>5</v>
      </c>
    </row>
    <row r="2958" spans="1:11" x14ac:dyDescent="0.35">
      <c r="A2958">
        <v>105195</v>
      </c>
      <c r="B2958" t="s">
        <v>6824</v>
      </c>
      <c r="C2958">
        <v>350</v>
      </c>
      <c r="D2958" t="s">
        <v>2628</v>
      </c>
      <c r="E2958">
        <v>2073</v>
      </c>
      <c r="F2958" t="s">
        <v>6825</v>
      </c>
      <c r="I2958" t="s">
        <v>4</v>
      </c>
      <c r="K2958">
        <v>5</v>
      </c>
    </row>
    <row r="2959" spans="1:11" x14ac:dyDescent="0.35">
      <c r="A2959">
        <v>105196</v>
      </c>
      <c r="B2959" t="s">
        <v>6826</v>
      </c>
      <c r="C2959">
        <v>350</v>
      </c>
      <c r="D2959" t="s">
        <v>2628</v>
      </c>
      <c r="E2959">
        <v>2075</v>
      </c>
      <c r="F2959" t="s">
        <v>6827</v>
      </c>
      <c r="I2959" t="s">
        <v>4</v>
      </c>
      <c r="K2959">
        <v>5</v>
      </c>
    </row>
    <row r="2960" spans="1:11" x14ac:dyDescent="0.35">
      <c r="A2960">
        <v>105245</v>
      </c>
      <c r="B2960" t="s">
        <v>6828</v>
      </c>
      <c r="C2960">
        <v>350</v>
      </c>
      <c r="D2960" t="s">
        <v>2628</v>
      </c>
      <c r="E2960">
        <v>3362</v>
      </c>
      <c r="F2960" t="s">
        <v>6829</v>
      </c>
      <c r="G2960" t="s">
        <v>770</v>
      </c>
      <c r="I2960" t="s">
        <v>4</v>
      </c>
      <c r="K2960">
        <v>5</v>
      </c>
    </row>
    <row r="2961" spans="1:11" x14ac:dyDescent="0.35">
      <c r="A2961">
        <v>105249</v>
      </c>
      <c r="B2961" t="s">
        <v>6830</v>
      </c>
      <c r="C2961">
        <v>350</v>
      </c>
      <c r="D2961" t="s">
        <v>2628</v>
      </c>
      <c r="E2961">
        <v>3366</v>
      </c>
      <c r="F2961" t="s">
        <v>6831</v>
      </c>
      <c r="G2961" t="s">
        <v>770</v>
      </c>
      <c r="I2961" t="s">
        <v>4</v>
      </c>
      <c r="K2961">
        <v>5</v>
      </c>
    </row>
    <row r="2962" spans="1:11" x14ac:dyDescent="0.35">
      <c r="A2962">
        <v>105299</v>
      </c>
      <c r="B2962" t="s">
        <v>6832</v>
      </c>
      <c r="C2962">
        <v>351</v>
      </c>
      <c r="D2962" t="s">
        <v>2620</v>
      </c>
      <c r="E2962">
        <v>2029</v>
      </c>
      <c r="F2962" t="s">
        <v>6833</v>
      </c>
      <c r="I2962" t="s">
        <v>4</v>
      </c>
      <c r="K2962">
        <v>5</v>
      </c>
    </row>
    <row r="2963" spans="1:11" x14ac:dyDescent="0.35">
      <c r="A2963">
        <v>105311</v>
      </c>
      <c r="B2963" t="s">
        <v>6834</v>
      </c>
      <c r="C2963">
        <v>351</v>
      </c>
      <c r="D2963" t="s">
        <v>2620</v>
      </c>
      <c r="E2963">
        <v>2042</v>
      </c>
      <c r="F2963" t="s">
        <v>6835</v>
      </c>
      <c r="I2963" t="s">
        <v>4</v>
      </c>
      <c r="K2963">
        <v>5</v>
      </c>
    </row>
    <row r="2964" spans="1:11" x14ac:dyDescent="0.35">
      <c r="A2964">
        <v>105314</v>
      </c>
      <c r="B2964" t="s">
        <v>6836</v>
      </c>
      <c r="C2964">
        <v>351</v>
      </c>
      <c r="D2964" t="s">
        <v>2620</v>
      </c>
      <c r="E2964">
        <v>2046</v>
      </c>
      <c r="F2964" t="s">
        <v>6837</v>
      </c>
      <c r="I2964" t="s">
        <v>4</v>
      </c>
      <c r="K2964">
        <v>5</v>
      </c>
    </row>
    <row r="2965" spans="1:11" x14ac:dyDescent="0.35">
      <c r="A2965">
        <v>105338</v>
      </c>
      <c r="B2965" t="s">
        <v>6838</v>
      </c>
      <c r="C2965">
        <v>351</v>
      </c>
      <c r="D2965" t="s">
        <v>2620</v>
      </c>
      <c r="E2965">
        <v>3330</v>
      </c>
      <c r="F2965" t="s">
        <v>6839</v>
      </c>
      <c r="G2965" t="s">
        <v>769</v>
      </c>
      <c r="I2965" t="s">
        <v>4</v>
      </c>
      <c r="K2965">
        <v>5</v>
      </c>
    </row>
    <row r="2966" spans="1:11" x14ac:dyDescent="0.35">
      <c r="A2966">
        <v>143031</v>
      </c>
      <c r="B2966" t="s">
        <v>6840</v>
      </c>
      <c r="C2966">
        <v>350</v>
      </c>
      <c r="D2966" t="s">
        <v>2628</v>
      </c>
      <c r="E2966">
        <v>2071</v>
      </c>
      <c r="F2966" t="s">
        <v>6841</v>
      </c>
      <c r="H2966" t="s">
        <v>4738</v>
      </c>
      <c r="I2966" t="s">
        <v>4</v>
      </c>
      <c r="K2966">
        <v>5</v>
      </c>
    </row>
    <row r="2967" spans="1:11" x14ac:dyDescent="0.35">
      <c r="A2967">
        <v>148096</v>
      </c>
      <c r="B2967" t="s">
        <v>6842</v>
      </c>
      <c r="C2967">
        <v>351</v>
      </c>
      <c r="D2967" t="s">
        <v>2620</v>
      </c>
      <c r="E2967">
        <v>2012</v>
      </c>
      <c r="F2967" t="s">
        <v>6843</v>
      </c>
      <c r="H2967" t="s">
        <v>1671</v>
      </c>
      <c r="I2967" t="s">
        <v>4</v>
      </c>
      <c r="K2967">
        <v>5</v>
      </c>
    </row>
    <row r="2968" spans="1:11" x14ac:dyDescent="0.35">
      <c r="A2968">
        <v>149050</v>
      </c>
      <c r="B2968" t="s">
        <v>6844</v>
      </c>
      <c r="C2968">
        <v>351</v>
      </c>
      <c r="D2968" t="s">
        <v>2620</v>
      </c>
      <c r="E2968">
        <v>2048</v>
      </c>
      <c r="F2968" t="s">
        <v>6845</v>
      </c>
      <c r="H2968" t="s">
        <v>2798</v>
      </c>
      <c r="I2968" t="s">
        <v>4</v>
      </c>
      <c r="K2968">
        <v>5</v>
      </c>
    </row>
    <row r="2969" spans="1:11" x14ac:dyDescent="0.35">
      <c r="A2969">
        <v>110995</v>
      </c>
      <c r="B2969" t="s">
        <v>6846</v>
      </c>
      <c r="C2969">
        <v>896</v>
      </c>
      <c r="D2969" t="s">
        <v>224</v>
      </c>
      <c r="E2969">
        <v>2111</v>
      </c>
      <c r="F2969" t="s">
        <v>6847</v>
      </c>
      <c r="I2969" t="s">
        <v>4</v>
      </c>
      <c r="K2969">
        <v>5</v>
      </c>
    </row>
    <row r="2970" spans="1:11" x14ac:dyDescent="0.35">
      <c r="A2970">
        <v>111096</v>
      </c>
      <c r="B2970" t="s">
        <v>6848</v>
      </c>
      <c r="C2970">
        <v>895</v>
      </c>
      <c r="D2970" t="s">
        <v>235</v>
      </c>
      <c r="E2970">
        <v>2256</v>
      </c>
      <c r="F2970" t="s">
        <v>6849</v>
      </c>
      <c r="I2970" t="s">
        <v>4</v>
      </c>
      <c r="K2970">
        <v>5</v>
      </c>
    </row>
    <row r="2971" spans="1:11" x14ac:dyDescent="0.35">
      <c r="A2971">
        <v>111170</v>
      </c>
      <c r="B2971" t="s">
        <v>6850</v>
      </c>
      <c r="C2971">
        <v>895</v>
      </c>
      <c r="D2971" t="s">
        <v>235</v>
      </c>
      <c r="E2971">
        <v>2377</v>
      </c>
      <c r="F2971" t="s">
        <v>6851</v>
      </c>
      <c r="I2971" t="s">
        <v>4</v>
      </c>
      <c r="K2971">
        <v>5</v>
      </c>
    </row>
    <row r="2972" spans="1:11" x14ac:dyDescent="0.35">
      <c r="A2972">
        <v>111248</v>
      </c>
      <c r="B2972" t="s">
        <v>6852</v>
      </c>
      <c r="C2972">
        <v>896</v>
      </c>
      <c r="D2972" t="s">
        <v>224</v>
      </c>
      <c r="E2972">
        <v>3104</v>
      </c>
      <c r="F2972" t="s">
        <v>6853</v>
      </c>
      <c r="G2972" t="s">
        <v>766</v>
      </c>
      <c r="I2972" t="s">
        <v>4</v>
      </c>
      <c r="K2972">
        <v>5</v>
      </c>
    </row>
    <row r="2973" spans="1:11" x14ac:dyDescent="0.35">
      <c r="A2973">
        <v>111270</v>
      </c>
      <c r="B2973" t="s">
        <v>6854</v>
      </c>
      <c r="C2973">
        <v>896</v>
      </c>
      <c r="D2973" t="s">
        <v>224</v>
      </c>
      <c r="E2973">
        <v>3149</v>
      </c>
      <c r="F2973" t="s">
        <v>6855</v>
      </c>
      <c r="G2973" t="s">
        <v>766</v>
      </c>
      <c r="I2973" t="s">
        <v>4</v>
      </c>
      <c r="K2973">
        <v>5</v>
      </c>
    </row>
    <row r="2974" spans="1:11" x14ac:dyDescent="0.35">
      <c r="A2974">
        <v>111281</v>
      </c>
      <c r="B2974" t="s">
        <v>6856</v>
      </c>
      <c r="C2974">
        <v>896</v>
      </c>
      <c r="D2974" t="s">
        <v>224</v>
      </c>
      <c r="E2974">
        <v>3163</v>
      </c>
      <c r="F2974" t="s">
        <v>6857</v>
      </c>
      <c r="G2974" t="s">
        <v>766</v>
      </c>
      <c r="I2974" t="s">
        <v>4</v>
      </c>
      <c r="K2974">
        <v>5</v>
      </c>
    </row>
    <row r="2975" spans="1:11" x14ac:dyDescent="0.35">
      <c r="A2975">
        <v>111384</v>
      </c>
      <c r="B2975" t="s">
        <v>6858</v>
      </c>
      <c r="C2975">
        <v>896</v>
      </c>
      <c r="D2975" t="s">
        <v>224</v>
      </c>
      <c r="E2975">
        <v>3641</v>
      </c>
      <c r="F2975" t="s">
        <v>6859</v>
      </c>
      <c r="G2975" t="s">
        <v>784</v>
      </c>
      <c r="I2975" t="s">
        <v>4</v>
      </c>
      <c r="K2975">
        <v>5</v>
      </c>
    </row>
    <row r="2976" spans="1:11" x14ac:dyDescent="0.35">
      <c r="A2976">
        <v>136806</v>
      </c>
      <c r="B2976" t="s">
        <v>6860</v>
      </c>
      <c r="C2976">
        <v>896</v>
      </c>
      <c r="D2976" t="s">
        <v>224</v>
      </c>
      <c r="E2976">
        <v>5205</v>
      </c>
      <c r="F2976" t="s">
        <v>6861</v>
      </c>
      <c r="G2976" t="s">
        <v>766</v>
      </c>
      <c r="I2976" t="s">
        <v>4</v>
      </c>
      <c r="K2976">
        <v>5</v>
      </c>
    </row>
    <row r="2977" spans="1:11" x14ac:dyDescent="0.35">
      <c r="A2977">
        <v>141826</v>
      </c>
      <c r="B2977" t="s">
        <v>3318</v>
      </c>
      <c r="C2977">
        <v>895</v>
      </c>
      <c r="D2977" t="s">
        <v>235</v>
      </c>
      <c r="E2977">
        <v>3531</v>
      </c>
      <c r="F2977" t="s">
        <v>6862</v>
      </c>
      <c r="G2977" t="s">
        <v>784</v>
      </c>
      <c r="H2977" t="s">
        <v>927</v>
      </c>
      <c r="I2977" t="s">
        <v>4</v>
      </c>
      <c r="K2977">
        <v>5</v>
      </c>
    </row>
    <row r="2978" spans="1:11" x14ac:dyDescent="0.35">
      <c r="A2978">
        <v>142037</v>
      </c>
      <c r="B2978" t="s">
        <v>6863</v>
      </c>
      <c r="C2978">
        <v>895</v>
      </c>
      <c r="D2978" t="s">
        <v>235</v>
      </c>
      <c r="E2978">
        <v>2004</v>
      </c>
      <c r="F2978" t="s">
        <v>6864</v>
      </c>
      <c r="H2978" t="s">
        <v>4692</v>
      </c>
      <c r="I2978" t="s">
        <v>4</v>
      </c>
      <c r="K2978">
        <v>5</v>
      </c>
    </row>
    <row r="2979" spans="1:11" x14ac:dyDescent="0.35">
      <c r="A2979">
        <v>142235</v>
      </c>
      <c r="B2979" t="s">
        <v>6865</v>
      </c>
      <c r="C2979">
        <v>895</v>
      </c>
      <c r="D2979" t="s">
        <v>235</v>
      </c>
      <c r="E2979">
        <v>2291</v>
      </c>
      <c r="F2979" t="s">
        <v>6866</v>
      </c>
      <c r="H2979" t="s">
        <v>4112</v>
      </c>
      <c r="I2979" t="s">
        <v>4</v>
      </c>
      <c r="K2979">
        <v>5</v>
      </c>
    </row>
    <row r="2980" spans="1:11" x14ac:dyDescent="0.35">
      <c r="A2980">
        <v>142513</v>
      </c>
      <c r="B2980" t="s">
        <v>6867</v>
      </c>
      <c r="C2980">
        <v>895</v>
      </c>
      <c r="D2980" t="s">
        <v>235</v>
      </c>
      <c r="E2980">
        <v>3816</v>
      </c>
      <c r="F2980" t="s">
        <v>6868</v>
      </c>
      <c r="H2980" t="s">
        <v>865</v>
      </c>
      <c r="I2980" t="s">
        <v>4</v>
      </c>
      <c r="K2980">
        <v>5</v>
      </c>
    </row>
    <row r="2981" spans="1:11" x14ac:dyDescent="0.35">
      <c r="A2981">
        <v>143156</v>
      </c>
      <c r="B2981" t="s">
        <v>6869</v>
      </c>
      <c r="C2981">
        <v>895</v>
      </c>
      <c r="D2981" t="s">
        <v>235</v>
      </c>
      <c r="E2981">
        <v>3814</v>
      </c>
      <c r="F2981" t="s">
        <v>6870</v>
      </c>
      <c r="H2981" t="s">
        <v>862</v>
      </c>
      <c r="I2981" t="s">
        <v>4</v>
      </c>
      <c r="K2981">
        <v>5</v>
      </c>
    </row>
    <row r="2982" spans="1:11" x14ac:dyDescent="0.35">
      <c r="A2982">
        <v>143159</v>
      </c>
      <c r="B2982" t="s">
        <v>6871</v>
      </c>
      <c r="C2982">
        <v>895</v>
      </c>
      <c r="D2982" t="s">
        <v>235</v>
      </c>
      <c r="E2982">
        <v>3139</v>
      </c>
      <c r="F2982" t="s">
        <v>6872</v>
      </c>
      <c r="G2982" t="s">
        <v>766</v>
      </c>
      <c r="H2982" t="s">
        <v>6873</v>
      </c>
      <c r="I2982" t="s">
        <v>4</v>
      </c>
      <c r="K2982">
        <v>5</v>
      </c>
    </row>
    <row r="2983" spans="1:11" x14ac:dyDescent="0.35">
      <c r="A2983">
        <v>144056</v>
      </c>
      <c r="B2983" t="s">
        <v>6874</v>
      </c>
      <c r="C2983">
        <v>895</v>
      </c>
      <c r="D2983" t="s">
        <v>235</v>
      </c>
      <c r="E2983">
        <v>3811</v>
      </c>
      <c r="F2983" t="s">
        <v>6875</v>
      </c>
      <c r="H2983" t="s">
        <v>4692</v>
      </c>
      <c r="I2983" t="s">
        <v>4</v>
      </c>
      <c r="K2983">
        <v>5</v>
      </c>
    </row>
    <row r="2984" spans="1:11" x14ac:dyDescent="0.35">
      <c r="A2984">
        <v>146382</v>
      </c>
      <c r="B2984" t="s">
        <v>6876</v>
      </c>
      <c r="C2984">
        <v>895</v>
      </c>
      <c r="D2984" t="s">
        <v>235</v>
      </c>
      <c r="E2984">
        <v>2006</v>
      </c>
      <c r="F2984" t="s">
        <v>6877</v>
      </c>
      <c r="H2984" t="s">
        <v>4692</v>
      </c>
      <c r="I2984" t="s">
        <v>4</v>
      </c>
      <c r="K2984">
        <v>5</v>
      </c>
    </row>
    <row r="2985" spans="1:11" x14ac:dyDescent="0.35">
      <c r="A2985">
        <v>147995</v>
      </c>
      <c r="B2985" t="s">
        <v>6878</v>
      </c>
      <c r="C2985">
        <v>896</v>
      </c>
      <c r="D2985" t="s">
        <v>224</v>
      </c>
      <c r="E2985">
        <v>2276</v>
      </c>
      <c r="F2985" t="s">
        <v>6879</v>
      </c>
      <c r="H2985" t="s">
        <v>6880</v>
      </c>
      <c r="I2985" t="s">
        <v>4</v>
      </c>
      <c r="K2985">
        <v>5</v>
      </c>
    </row>
    <row r="2986" spans="1:11" x14ac:dyDescent="0.35">
      <c r="A2986">
        <v>148136</v>
      </c>
      <c r="B2986" t="s">
        <v>6881</v>
      </c>
      <c r="C2986">
        <v>895</v>
      </c>
      <c r="D2986" t="s">
        <v>235</v>
      </c>
      <c r="E2986">
        <v>2008</v>
      </c>
      <c r="F2986" t="s">
        <v>6882</v>
      </c>
      <c r="H2986" t="s">
        <v>863</v>
      </c>
      <c r="I2986" t="s">
        <v>4</v>
      </c>
      <c r="K2986">
        <v>5</v>
      </c>
    </row>
    <row r="2987" spans="1:11" x14ac:dyDescent="0.35">
      <c r="A2987">
        <v>150470</v>
      </c>
      <c r="B2987" t="s">
        <v>6883</v>
      </c>
      <c r="C2987">
        <v>896</v>
      </c>
      <c r="D2987" t="s">
        <v>224</v>
      </c>
      <c r="E2987">
        <v>2729</v>
      </c>
      <c r="F2987" t="s">
        <v>6884</v>
      </c>
      <c r="H2987" t="s">
        <v>861</v>
      </c>
      <c r="I2987" t="s">
        <v>4</v>
      </c>
      <c r="K2987">
        <v>5</v>
      </c>
    </row>
    <row r="2988" spans="1:11" x14ac:dyDescent="0.35">
      <c r="A2988">
        <v>151487</v>
      </c>
      <c r="B2988" t="s">
        <v>671</v>
      </c>
      <c r="C2988">
        <v>895</v>
      </c>
      <c r="D2988" t="s">
        <v>235</v>
      </c>
      <c r="E2988">
        <v>2010</v>
      </c>
      <c r="F2988" t="s">
        <v>6885</v>
      </c>
      <c r="G2988" t="s">
        <v>766</v>
      </c>
      <c r="H2988" t="s">
        <v>6873</v>
      </c>
      <c r="I2988" t="s">
        <v>4</v>
      </c>
      <c r="K2988">
        <v>5</v>
      </c>
    </row>
    <row r="2989" spans="1:11" x14ac:dyDescent="0.35">
      <c r="A2989">
        <v>152085</v>
      </c>
      <c r="B2989" t="s">
        <v>6886</v>
      </c>
      <c r="C2989">
        <v>896</v>
      </c>
      <c r="D2989" t="s">
        <v>224</v>
      </c>
      <c r="E2989">
        <v>3171</v>
      </c>
      <c r="F2989" t="s">
        <v>6887</v>
      </c>
      <c r="G2989" t="s">
        <v>766</v>
      </c>
      <c r="H2989" t="s">
        <v>1669</v>
      </c>
      <c r="I2989" t="s">
        <v>4</v>
      </c>
      <c r="K2989">
        <v>5</v>
      </c>
    </row>
    <row r="2990" spans="1:11" x14ac:dyDescent="0.35">
      <c r="A2990">
        <v>110990</v>
      </c>
      <c r="B2990" t="s">
        <v>6888</v>
      </c>
      <c r="C2990">
        <v>876</v>
      </c>
      <c r="D2990" t="s">
        <v>2352</v>
      </c>
      <c r="E2990">
        <v>2104</v>
      </c>
      <c r="F2990" t="s">
        <v>6889</v>
      </c>
      <c r="I2990" t="s">
        <v>4</v>
      </c>
      <c r="K2990">
        <v>5</v>
      </c>
    </row>
    <row r="2991" spans="1:11" x14ac:dyDescent="0.35">
      <c r="A2991">
        <v>111116</v>
      </c>
      <c r="B2991" t="s">
        <v>6890</v>
      </c>
      <c r="C2991">
        <v>876</v>
      </c>
      <c r="D2991" t="s">
        <v>2352</v>
      </c>
      <c r="E2991">
        <v>2283</v>
      </c>
      <c r="F2991" t="s">
        <v>6891</v>
      </c>
      <c r="I2991" t="s">
        <v>4</v>
      </c>
      <c r="K2991">
        <v>5</v>
      </c>
    </row>
    <row r="2992" spans="1:11" x14ac:dyDescent="0.35">
      <c r="A2992">
        <v>111125</v>
      </c>
      <c r="B2992" t="s">
        <v>6892</v>
      </c>
      <c r="C2992">
        <v>876</v>
      </c>
      <c r="D2992" t="s">
        <v>2352</v>
      </c>
      <c r="E2992">
        <v>2297</v>
      </c>
      <c r="F2992" t="s">
        <v>6893</v>
      </c>
      <c r="I2992" t="s">
        <v>4</v>
      </c>
      <c r="K2992">
        <v>5</v>
      </c>
    </row>
    <row r="2993" spans="1:11" x14ac:dyDescent="0.35">
      <c r="A2993">
        <v>111380</v>
      </c>
      <c r="B2993" t="s">
        <v>6894</v>
      </c>
      <c r="C2993">
        <v>876</v>
      </c>
      <c r="D2993" t="s">
        <v>2352</v>
      </c>
      <c r="E2993">
        <v>3637</v>
      </c>
      <c r="F2993" t="s">
        <v>6895</v>
      </c>
      <c r="G2993" t="s">
        <v>784</v>
      </c>
      <c r="I2993" t="s">
        <v>4</v>
      </c>
      <c r="K2993">
        <v>5</v>
      </c>
    </row>
    <row r="2994" spans="1:11" x14ac:dyDescent="0.35">
      <c r="A2994">
        <v>111394</v>
      </c>
      <c r="B2994" t="s">
        <v>6896</v>
      </c>
      <c r="C2994">
        <v>876</v>
      </c>
      <c r="D2994" t="s">
        <v>2352</v>
      </c>
      <c r="E2994">
        <v>3177</v>
      </c>
      <c r="F2994" t="s">
        <v>6897</v>
      </c>
      <c r="G2994" t="s">
        <v>768</v>
      </c>
      <c r="I2994" t="s">
        <v>4</v>
      </c>
      <c r="K2994">
        <v>5</v>
      </c>
    </row>
    <row r="2995" spans="1:11" x14ac:dyDescent="0.35">
      <c r="A2995">
        <v>131217</v>
      </c>
      <c r="B2995" t="s">
        <v>6898</v>
      </c>
      <c r="C2995">
        <v>876</v>
      </c>
      <c r="D2995" t="s">
        <v>2352</v>
      </c>
      <c r="E2995">
        <v>3179</v>
      </c>
      <c r="F2995" t="s">
        <v>6899</v>
      </c>
      <c r="G2995" t="s">
        <v>768</v>
      </c>
      <c r="I2995" t="s">
        <v>4</v>
      </c>
      <c r="K2995">
        <v>5</v>
      </c>
    </row>
    <row r="2996" spans="1:11" x14ac:dyDescent="0.35">
      <c r="A2996">
        <v>104420</v>
      </c>
      <c r="B2996" t="s">
        <v>6900</v>
      </c>
      <c r="C2996">
        <v>340</v>
      </c>
      <c r="D2996" t="s">
        <v>245</v>
      </c>
      <c r="E2996">
        <v>2002</v>
      </c>
      <c r="F2996" t="s">
        <v>6901</v>
      </c>
      <c r="I2996" t="s">
        <v>4</v>
      </c>
      <c r="K2996">
        <v>5</v>
      </c>
    </row>
    <row r="2997" spans="1:11" x14ac:dyDescent="0.35">
      <c r="A2997">
        <v>104448</v>
      </c>
      <c r="B2997" t="s">
        <v>6902</v>
      </c>
      <c r="C2997">
        <v>340</v>
      </c>
      <c r="D2997" t="s">
        <v>245</v>
      </c>
      <c r="E2997">
        <v>3000</v>
      </c>
      <c r="F2997" t="s">
        <v>6903</v>
      </c>
      <c r="G2997" t="s">
        <v>768</v>
      </c>
      <c r="I2997" t="s">
        <v>4</v>
      </c>
      <c r="K2997">
        <v>5</v>
      </c>
    </row>
    <row r="2998" spans="1:11" x14ac:dyDescent="0.35">
      <c r="A2998">
        <v>104464</v>
      </c>
      <c r="B2998" t="s">
        <v>6168</v>
      </c>
      <c r="C2998">
        <v>340</v>
      </c>
      <c r="D2998" t="s">
        <v>245</v>
      </c>
      <c r="E2998">
        <v>3319</v>
      </c>
      <c r="F2998" t="s">
        <v>6904</v>
      </c>
      <c r="G2998" t="s">
        <v>767</v>
      </c>
      <c r="I2998" t="s">
        <v>4</v>
      </c>
      <c r="K2998">
        <v>5</v>
      </c>
    </row>
    <row r="2999" spans="1:11" x14ac:dyDescent="0.35">
      <c r="A2999">
        <v>104472</v>
      </c>
      <c r="B2999" t="s">
        <v>59</v>
      </c>
      <c r="C2999">
        <v>340</v>
      </c>
      <c r="D2999" t="s">
        <v>245</v>
      </c>
      <c r="E2999">
        <v>3340</v>
      </c>
      <c r="F2999" t="s">
        <v>6905</v>
      </c>
      <c r="G2999" t="s">
        <v>767</v>
      </c>
      <c r="I2999" t="s">
        <v>4</v>
      </c>
      <c r="K2999">
        <v>5</v>
      </c>
    </row>
    <row r="3000" spans="1:11" x14ac:dyDescent="0.35">
      <c r="A3000">
        <v>104475</v>
      </c>
      <c r="B3000" t="s">
        <v>6906</v>
      </c>
      <c r="C3000">
        <v>340</v>
      </c>
      <c r="D3000" t="s">
        <v>245</v>
      </c>
      <c r="E3000">
        <v>3350</v>
      </c>
      <c r="F3000" t="s">
        <v>6907</v>
      </c>
      <c r="G3000" t="s">
        <v>767</v>
      </c>
      <c r="I3000" t="s">
        <v>4</v>
      </c>
      <c r="K3000">
        <v>5</v>
      </c>
    </row>
    <row r="3001" spans="1:11" x14ac:dyDescent="0.35">
      <c r="A3001">
        <v>104481</v>
      </c>
      <c r="B3001" t="s">
        <v>6908</v>
      </c>
      <c r="C3001">
        <v>340</v>
      </c>
      <c r="D3001" t="s">
        <v>245</v>
      </c>
      <c r="E3001">
        <v>3358</v>
      </c>
      <c r="F3001" t="s">
        <v>6909</v>
      </c>
      <c r="G3001" t="s">
        <v>767</v>
      </c>
      <c r="I3001" t="s">
        <v>4</v>
      </c>
      <c r="K3001">
        <v>5</v>
      </c>
    </row>
    <row r="3002" spans="1:11" x14ac:dyDescent="0.35">
      <c r="A3002">
        <v>104482</v>
      </c>
      <c r="B3002" t="s">
        <v>6910</v>
      </c>
      <c r="C3002">
        <v>340</v>
      </c>
      <c r="D3002" t="s">
        <v>245</v>
      </c>
      <c r="E3002">
        <v>3359</v>
      </c>
      <c r="F3002" t="s">
        <v>6911</v>
      </c>
      <c r="G3002" t="s">
        <v>767</v>
      </c>
      <c r="I3002" t="s">
        <v>4</v>
      </c>
      <c r="K3002">
        <v>5</v>
      </c>
    </row>
    <row r="3003" spans="1:11" x14ac:dyDescent="0.35">
      <c r="A3003">
        <v>104522</v>
      </c>
      <c r="B3003" t="s">
        <v>6912</v>
      </c>
      <c r="C3003">
        <v>341</v>
      </c>
      <c r="D3003" t="s">
        <v>225</v>
      </c>
      <c r="E3003">
        <v>2019</v>
      </c>
      <c r="F3003" t="s">
        <v>6913</v>
      </c>
      <c r="I3003" t="s">
        <v>4</v>
      </c>
      <c r="K3003">
        <v>5</v>
      </c>
    </row>
    <row r="3004" spans="1:11" x14ac:dyDescent="0.35">
      <c r="A3004">
        <v>104555</v>
      </c>
      <c r="B3004" t="s">
        <v>6914</v>
      </c>
      <c r="C3004">
        <v>341</v>
      </c>
      <c r="D3004" t="s">
        <v>225</v>
      </c>
      <c r="E3004">
        <v>2093</v>
      </c>
      <c r="F3004" t="s">
        <v>6915</v>
      </c>
      <c r="I3004" t="s">
        <v>4</v>
      </c>
      <c r="K3004">
        <v>5</v>
      </c>
    </row>
    <row r="3005" spans="1:11" x14ac:dyDescent="0.35">
      <c r="A3005">
        <v>104600</v>
      </c>
      <c r="B3005" t="s">
        <v>6916</v>
      </c>
      <c r="C3005">
        <v>341</v>
      </c>
      <c r="D3005" t="s">
        <v>225</v>
      </c>
      <c r="E3005">
        <v>2199</v>
      </c>
      <c r="F3005" t="s">
        <v>6917</v>
      </c>
      <c r="I3005" t="s">
        <v>4</v>
      </c>
      <c r="K3005">
        <v>5</v>
      </c>
    </row>
    <row r="3006" spans="1:11" x14ac:dyDescent="0.35">
      <c r="A3006">
        <v>104678</v>
      </c>
      <c r="B3006" t="s">
        <v>406</v>
      </c>
      <c r="C3006">
        <v>341</v>
      </c>
      <c r="D3006" t="s">
        <v>225</v>
      </c>
      <c r="E3006">
        <v>3633</v>
      </c>
      <c r="F3006" t="s">
        <v>6918</v>
      </c>
      <c r="G3006" t="s">
        <v>767</v>
      </c>
      <c r="I3006" t="s">
        <v>4</v>
      </c>
      <c r="K3006">
        <v>5</v>
      </c>
    </row>
    <row r="3007" spans="1:11" x14ac:dyDescent="0.35">
      <c r="A3007">
        <v>133330</v>
      </c>
      <c r="B3007" t="s">
        <v>6919</v>
      </c>
      <c r="C3007">
        <v>341</v>
      </c>
      <c r="D3007" t="s">
        <v>225</v>
      </c>
      <c r="E3007">
        <v>2237</v>
      </c>
      <c r="F3007" t="s">
        <v>6920</v>
      </c>
      <c r="I3007" t="s">
        <v>4</v>
      </c>
      <c r="K3007">
        <v>5</v>
      </c>
    </row>
    <row r="3008" spans="1:11" x14ac:dyDescent="0.35">
      <c r="A3008">
        <v>133691</v>
      </c>
      <c r="B3008" t="s">
        <v>6921</v>
      </c>
      <c r="C3008">
        <v>341</v>
      </c>
      <c r="D3008" t="s">
        <v>225</v>
      </c>
      <c r="E3008">
        <v>3025</v>
      </c>
      <c r="F3008" t="s">
        <v>6922</v>
      </c>
      <c r="I3008" t="s">
        <v>4</v>
      </c>
      <c r="K3008">
        <v>5</v>
      </c>
    </row>
    <row r="3009" spans="1:11" x14ac:dyDescent="0.35">
      <c r="A3009">
        <v>136813</v>
      </c>
      <c r="B3009" t="s">
        <v>6923</v>
      </c>
      <c r="C3009">
        <v>341</v>
      </c>
      <c r="D3009" t="s">
        <v>225</v>
      </c>
      <c r="E3009">
        <v>2009</v>
      </c>
      <c r="F3009" t="s">
        <v>6924</v>
      </c>
      <c r="I3009" t="s">
        <v>4</v>
      </c>
      <c r="K3009">
        <v>5</v>
      </c>
    </row>
    <row r="3010" spans="1:11" x14ac:dyDescent="0.35">
      <c r="A3010">
        <v>141582</v>
      </c>
      <c r="B3010" t="s">
        <v>6925</v>
      </c>
      <c r="C3010">
        <v>341</v>
      </c>
      <c r="D3010" t="s">
        <v>225</v>
      </c>
      <c r="E3010">
        <v>3011</v>
      </c>
      <c r="F3010" t="s">
        <v>6926</v>
      </c>
      <c r="G3010" t="s">
        <v>768</v>
      </c>
      <c r="H3010" t="s">
        <v>4022</v>
      </c>
      <c r="I3010" t="s">
        <v>4</v>
      </c>
      <c r="K3010">
        <v>5</v>
      </c>
    </row>
    <row r="3011" spans="1:11" x14ac:dyDescent="0.35">
      <c r="A3011">
        <v>142523</v>
      </c>
      <c r="B3011" t="s">
        <v>4915</v>
      </c>
      <c r="C3011">
        <v>341</v>
      </c>
      <c r="D3011" t="s">
        <v>225</v>
      </c>
      <c r="E3011">
        <v>2037</v>
      </c>
      <c r="F3011" t="s">
        <v>6927</v>
      </c>
      <c r="G3011" t="s">
        <v>767</v>
      </c>
      <c r="I3011" t="s">
        <v>4</v>
      </c>
      <c r="K3011">
        <v>5</v>
      </c>
    </row>
    <row r="3012" spans="1:11" x14ac:dyDescent="0.35">
      <c r="A3012">
        <v>148177</v>
      </c>
      <c r="B3012" t="s">
        <v>6928</v>
      </c>
      <c r="C3012">
        <v>341</v>
      </c>
      <c r="D3012" t="s">
        <v>225</v>
      </c>
      <c r="E3012">
        <v>2042</v>
      </c>
      <c r="F3012" t="s">
        <v>6929</v>
      </c>
      <c r="I3012" t="s">
        <v>4</v>
      </c>
      <c r="K3012">
        <v>5</v>
      </c>
    </row>
    <row r="3013" spans="1:11" x14ac:dyDescent="0.35">
      <c r="A3013">
        <v>150210</v>
      </c>
      <c r="B3013" t="s">
        <v>6930</v>
      </c>
      <c r="C3013">
        <v>341</v>
      </c>
      <c r="D3013" t="s">
        <v>225</v>
      </c>
      <c r="E3013">
        <v>2071</v>
      </c>
      <c r="F3013" t="s">
        <v>6931</v>
      </c>
      <c r="I3013" t="s">
        <v>4</v>
      </c>
      <c r="K3013">
        <v>5</v>
      </c>
    </row>
    <row r="3014" spans="1:11" x14ac:dyDescent="0.35">
      <c r="A3014">
        <v>105428</v>
      </c>
      <c r="B3014" t="s">
        <v>6932</v>
      </c>
      <c r="C3014">
        <v>352</v>
      </c>
      <c r="D3014" t="s">
        <v>255</v>
      </c>
      <c r="E3014">
        <v>2165</v>
      </c>
      <c r="F3014" t="s">
        <v>6933</v>
      </c>
      <c r="I3014" t="s">
        <v>4</v>
      </c>
      <c r="K3014">
        <v>5</v>
      </c>
    </row>
    <row r="3015" spans="1:11" x14ac:dyDescent="0.35">
      <c r="A3015">
        <v>105448</v>
      </c>
      <c r="B3015" t="s">
        <v>6934</v>
      </c>
      <c r="C3015">
        <v>352</v>
      </c>
      <c r="D3015" t="s">
        <v>255</v>
      </c>
      <c r="E3015">
        <v>2232</v>
      </c>
      <c r="F3015" t="s">
        <v>6935</v>
      </c>
      <c r="I3015" t="s">
        <v>4</v>
      </c>
      <c r="K3015">
        <v>5</v>
      </c>
    </row>
    <row r="3016" spans="1:11" x14ac:dyDescent="0.35">
      <c r="A3016">
        <v>105459</v>
      </c>
      <c r="B3016" t="s">
        <v>6936</v>
      </c>
      <c r="C3016">
        <v>352</v>
      </c>
      <c r="D3016" t="s">
        <v>255</v>
      </c>
      <c r="E3016">
        <v>2278</v>
      </c>
      <c r="F3016" t="s">
        <v>6937</v>
      </c>
      <c r="I3016" t="s">
        <v>4</v>
      </c>
      <c r="K3016">
        <v>5</v>
      </c>
    </row>
    <row r="3017" spans="1:11" x14ac:dyDescent="0.35">
      <c r="A3017">
        <v>105465</v>
      </c>
      <c r="B3017" t="s">
        <v>6938</v>
      </c>
      <c r="C3017">
        <v>352</v>
      </c>
      <c r="D3017" t="s">
        <v>255</v>
      </c>
      <c r="E3017">
        <v>2296</v>
      </c>
      <c r="F3017" t="s">
        <v>6939</v>
      </c>
      <c r="I3017" t="s">
        <v>4</v>
      </c>
      <c r="K3017">
        <v>5</v>
      </c>
    </row>
    <row r="3018" spans="1:11" x14ac:dyDescent="0.35">
      <c r="A3018">
        <v>105485</v>
      </c>
      <c r="B3018" t="s">
        <v>6940</v>
      </c>
      <c r="C3018">
        <v>352</v>
      </c>
      <c r="D3018" t="s">
        <v>255</v>
      </c>
      <c r="E3018">
        <v>2326</v>
      </c>
      <c r="F3018" t="s">
        <v>6941</v>
      </c>
      <c r="I3018" t="s">
        <v>4</v>
      </c>
      <c r="K3018">
        <v>5</v>
      </c>
    </row>
    <row r="3019" spans="1:11" x14ac:dyDescent="0.35">
      <c r="A3019">
        <v>105536</v>
      </c>
      <c r="B3019" t="s">
        <v>597</v>
      </c>
      <c r="C3019">
        <v>352</v>
      </c>
      <c r="D3019" t="s">
        <v>255</v>
      </c>
      <c r="E3019">
        <v>3464</v>
      </c>
      <c r="F3019" t="s">
        <v>6942</v>
      </c>
      <c r="G3019" t="s">
        <v>784</v>
      </c>
      <c r="I3019" t="s">
        <v>4</v>
      </c>
      <c r="K3019">
        <v>5</v>
      </c>
    </row>
    <row r="3020" spans="1:11" x14ac:dyDescent="0.35">
      <c r="A3020">
        <v>105539</v>
      </c>
      <c r="B3020" t="s">
        <v>6943</v>
      </c>
      <c r="C3020">
        <v>352</v>
      </c>
      <c r="D3020" t="s">
        <v>255</v>
      </c>
      <c r="E3020">
        <v>3469</v>
      </c>
      <c r="F3020" t="s">
        <v>6944</v>
      </c>
      <c r="G3020" t="s">
        <v>770</v>
      </c>
      <c r="I3020" t="s">
        <v>4</v>
      </c>
      <c r="K3020">
        <v>5</v>
      </c>
    </row>
    <row r="3021" spans="1:11" x14ac:dyDescent="0.35">
      <c r="A3021">
        <v>105546</v>
      </c>
      <c r="B3021" t="s">
        <v>6945</v>
      </c>
      <c r="C3021">
        <v>352</v>
      </c>
      <c r="D3021" t="s">
        <v>255</v>
      </c>
      <c r="E3021">
        <v>3489</v>
      </c>
      <c r="F3021" t="s">
        <v>6946</v>
      </c>
      <c r="G3021" t="s">
        <v>770</v>
      </c>
      <c r="I3021" t="s">
        <v>4</v>
      </c>
      <c r="K3021">
        <v>5</v>
      </c>
    </row>
    <row r="3022" spans="1:11" x14ac:dyDescent="0.35">
      <c r="A3022">
        <v>105548</v>
      </c>
      <c r="B3022" t="s">
        <v>6947</v>
      </c>
      <c r="C3022">
        <v>352</v>
      </c>
      <c r="D3022" t="s">
        <v>255</v>
      </c>
      <c r="E3022">
        <v>3491</v>
      </c>
      <c r="F3022" t="s">
        <v>6948</v>
      </c>
      <c r="G3022" t="s">
        <v>769</v>
      </c>
      <c r="I3022" t="s">
        <v>4</v>
      </c>
      <c r="K3022">
        <v>5</v>
      </c>
    </row>
    <row r="3023" spans="1:11" x14ac:dyDescent="0.35">
      <c r="A3023">
        <v>139467</v>
      </c>
      <c r="B3023" t="s">
        <v>6949</v>
      </c>
      <c r="C3023">
        <v>352</v>
      </c>
      <c r="D3023" t="s">
        <v>255</v>
      </c>
      <c r="E3023">
        <v>3448</v>
      </c>
      <c r="F3023" t="s">
        <v>6950</v>
      </c>
      <c r="G3023" t="s">
        <v>784</v>
      </c>
      <c r="H3023" t="s">
        <v>4819</v>
      </c>
      <c r="I3023" t="s">
        <v>4</v>
      </c>
      <c r="K3023">
        <v>5</v>
      </c>
    </row>
    <row r="3024" spans="1:11" x14ac:dyDescent="0.35">
      <c r="A3024">
        <v>139598</v>
      </c>
      <c r="B3024" t="s">
        <v>6951</v>
      </c>
      <c r="C3024">
        <v>352</v>
      </c>
      <c r="D3024" t="s">
        <v>255</v>
      </c>
      <c r="E3024">
        <v>2022</v>
      </c>
      <c r="F3024" t="s">
        <v>6952</v>
      </c>
      <c r="H3024" t="s">
        <v>2800</v>
      </c>
      <c r="I3024" t="s">
        <v>4</v>
      </c>
      <c r="K3024">
        <v>5</v>
      </c>
    </row>
    <row r="3025" spans="1:11" x14ac:dyDescent="0.35">
      <c r="A3025">
        <v>140137</v>
      </c>
      <c r="B3025" t="s">
        <v>6953</v>
      </c>
      <c r="C3025">
        <v>352</v>
      </c>
      <c r="D3025" t="s">
        <v>255</v>
      </c>
      <c r="E3025">
        <v>2141</v>
      </c>
      <c r="F3025" t="s">
        <v>6954</v>
      </c>
      <c r="H3025" t="s">
        <v>6955</v>
      </c>
      <c r="I3025" t="s">
        <v>4</v>
      </c>
      <c r="K3025">
        <v>5</v>
      </c>
    </row>
    <row r="3026" spans="1:11" x14ac:dyDescent="0.35">
      <c r="A3026">
        <v>140709</v>
      </c>
      <c r="B3026" t="s">
        <v>6956</v>
      </c>
      <c r="C3026">
        <v>352</v>
      </c>
      <c r="D3026" t="s">
        <v>255</v>
      </c>
      <c r="E3026">
        <v>2073</v>
      </c>
      <c r="F3026" t="s">
        <v>6957</v>
      </c>
      <c r="H3026" t="s">
        <v>6958</v>
      </c>
      <c r="I3026" t="s">
        <v>4</v>
      </c>
      <c r="K3026">
        <v>5</v>
      </c>
    </row>
    <row r="3027" spans="1:11" x14ac:dyDescent="0.35">
      <c r="A3027">
        <v>142936</v>
      </c>
      <c r="B3027" t="s">
        <v>6959</v>
      </c>
      <c r="C3027">
        <v>352</v>
      </c>
      <c r="D3027" t="s">
        <v>255</v>
      </c>
      <c r="E3027">
        <v>2043</v>
      </c>
      <c r="F3027" t="s">
        <v>6960</v>
      </c>
      <c r="G3027" t="s">
        <v>769</v>
      </c>
      <c r="H3027" t="s">
        <v>6961</v>
      </c>
      <c r="I3027" t="s">
        <v>4</v>
      </c>
      <c r="K3027">
        <v>5</v>
      </c>
    </row>
    <row r="3028" spans="1:11" x14ac:dyDescent="0.35">
      <c r="A3028">
        <v>149453</v>
      </c>
      <c r="B3028" t="s">
        <v>6962</v>
      </c>
      <c r="C3028">
        <v>352</v>
      </c>
      <c r="D3028" t="s">
        <v>255</v>
      </c>
      <c r="E3028">
        <v>5200</v>
      </c>
      <c r="F3028" t="s">
        <v>6963</v>
      </c>
      <c r="G3028" t="s">
        <v>770</v>
      </c>
      <c r="H3028" t="s">
        <v>4026</v>
      </c>
      <c r="I3028" t="s">
        <v>4</v>
      </c>
      <c r="K3028">
        <v>5</v>
      </c>
    </row>
    <row r="3029" spans="1:11" x14ac:dyDescent="0.35">
      <c r="A3029">
        <v>150650</v>
      </c>
      <c r="B3029" t="s">
        <v>6964</v>
      </c>
      <c r="C3029">
        <v>352</v>
      </c>
      <c r="D3029" t="s">
        <v>255</v>
      </c>
      <c r="E3029">
        <v>2053</v>
      </c>
      <c r="F3029" t="s">
        <v>6965</v>
      </c>
      <c r="G3029" t="s">
        <v>770</v>
      </c>
      <c r="H3029" t="s">
        <v>4026</v>
      </c>
      <c r="I3029" t="s">
        <v>4</v>
      </c>
      <c r="K3029">
        <v>5</v>
      </c>
    </row>
    <row r="3030" spans="1:11" x14ac:dyDescent="0.35">
      <c r="A3030">
        <v>151605</v>
      </c>
      <c r="B3030" t="s">
        <v>6966</v>
      </c>
      <c r="C3030">
        <v>352</v>
      </c>
      <c r="D3030" t="s">
        <v>255</v>
      </c>
      <c r="E3030">
        <v>3440</v>
      </c>
      <c r="F3030" t="s">
        <v>6967</v>
      </c>
      <c r="G3030" t="s">
        <v>770</v>
      </c>
      <c r="H3030" t="s">
        <v>4026</v>
      </c>
      <c r="I3030" t="s">
        <v>4</v>
      </c>
      <c r="K3030">
        <v>5</v>
      </c>
    </row>
    <row r="3031" spans="1:11" x14ac:dyDescent="0.35">
      <c r="A3031">
        <v>105700</v>
      </c>
      <c r="B3031" t="s">
        <v>6968</v>
      </c>
      <c r="C3031">
        <v>353</v>
      </c>
      <c r="D3031" t="s">
        <v>2602</v>
      </c>
      <c r="E3031">
        <v>3326</v>
      </c>
      <c r="F3031" t="s">
        <v>6969</v>
      </c>
      <c r="G3031" t="s">
        <v>769</v>
      </c>
      <c r="I3031" t="s">
        <v>4</v>
      </c>
      <c r="K3031">
        <v>5</v>
      </c>
    </row>
    <row r="3032" spans="1:11" x14ac:dyDescent="0.35">
      <c r="A3032">
        <v>105702</v>
      </c>
      <c r="B3032" t="s">
        <v>6970</v>
      </c>
      <c r="C3032">
        <v>353</v>
      </c>
      <c r="D3032" t="s">
        <v>2602</v>
      </c>
      <c r="E3032">
        <v>3329</v>
      </c>
      <c r="F3032" t="s">
        <v>6971</v>
      </c>
      <c r="G3032" t="s">
        <v>769</v>
      </c>
      <c r="I3032" t="s">
        <v>4</v>
      </c>
      <c r="K3032">
        <v>5</v>
      </c>
    </row>
    <row r="3033" spans="1:11" x14ac:dyDescent="0.35">
      <c r="A3033">
        <v>147368</v>
      </c>
      <c r="B3033" t="s">
        <v>6972</v>
      </c>
      <c r="C3033">
        <v>353</v>
      </c>
      <c r="D3033" t="s">
        <v>2602</v>
      </c>
      <c r="E3033">
        <v>2091</v>
      </c>
      <c r="F3033" t="s">
        <v>6973</v>
      </c>
      <c r="H3033" t="s">
        <v>4033</v>
      </c>
      <c r="I3033" t="s">
        <v>4</v>
      </c>
      <c r="K3033">
        <v>5</v>
      </c>
    </row>
    <row r="3034" spans="1:11" x14ac:dyDescent="0.35">
      <c r="A3034">
        <v>105823</v>
      </c>
      <c r="B3034" t="s">
        <v>6974</v>
      </c>
      <c r="C3034">
        <v>354</v>
      </c>
      <c r="D3034" t="s">
        <v>599</v>
      </c>
      <c r="E3034">
        <v>3323</v>
      </c>
      <c r="F3034" t="s">
        <v>6975</v>
      </c>
      <c r="G3034" t="s">
        <v>769</v>
      </c>
      <c r="I3034" t="s">
        <v>4</v>
      </c>
      <c r="K3034">
        <v>5</v>
      </c>
    </row>
    <row r="3035" spans="1:11" x14ac:dyDescent="0.35">
      <c r="A3035">
        <v>151819</v>
      </c>
      <c r="B3035" t="s">
        <v>6976</v>
      </c>
      <c r="C3035">
        <v>354</v>
      </c>
      <c r="D3035" t="s">
        <v>599</v>
      </c>
      <c r="E3035">
        <v>3501</v>
      </c>
      <c r="F3035" t="s">
        <v>6977</v>
      </c>
      <c r="G3035" t="s">
        <v>770</v>
      </c>
      <c r="H3035" t="s">
        <v>4305</v>
      </c>
      <c r="I3035" t="s">
        <v>4</v>
      </c>
      <c r="K3035">
        <v>5</v>
      </c>
    </row>
    <row r="3036" spans="1:11" x14ac:dyDescent="0.35">
      <c r="A3036">
        <v>105829</v>
      </c>
      <c r="B3036" t="s">
        <v>4459</v>
      </c>
      <c r="C3036">
        <v>354</v>
      </c>
      <c r="D3036" t="s">
        <v>599</v>
      </c>
      <c r="E3036">
        <v>3506</v>
      </c>
      <c r="F3036" t="s">
        <v>6978</v>
      </c>
      <c r="G3036" t="s">
        <v>769</v>
      </c>
      <c r="I3036" t="s">
        <v>4</v>
      </c>
      <c r="K3036">
        <v>5</v>
      </c>
    </row>
    <row r="3037" spans="1:11" x14ac:dyDescent="0.35">
      <c r="A3037">
        <v>105894</v>
      </c>
      <c r="B3037" t="s">
        <v>6979</v>
      </c>
      <c r="C3037">
        <v>355</v>
      </c>
      <c r="D3037" t="s">
        <v>263</v>
      </c>
      <c r="E3037">
        <v>2037</v>
      </c>
      <c r="F3037" t="s">
        <v>6980</v>
      </c>
      <c r="I3037" t="s">
        <v>4</v>
      </c>
      <c r="K3037">
        <v>5</v>
      </c>
    </row>
    <row r="3038" spans="1:11" x14ac:dyDescent="0.35">
      <c r="A3038">
        <v>105912</v>
      </c>
      <c r="B3038" t="s">
        <v>3232</v>
      </c>
      <c r="C3038">
        <v>355</v>
      </c>
      <c r="D3038" t="s">
        <v>263</v>
      </c>
      <c r="E3038">
        <v>2073</v>
      </c>
      <c r="F3038" t="s">
        <v>6981</v>
      </c>
      <c r="I3038" t="s">
        <v>4</v>
      </c>
      <c r="K3038">
        <v>5</v>
      </c>
    </row>
    <row r="3039" spans="1:11" x14ac:dyDescent="0.35">
      <c r="A3039">
        <v>105934</v>
      </c>
      <c r="B3039" t="s">
        <v>264</v>
      </c>
      <c r="C3039">
        <v>355</v>
      </c>
      <c r="D3039" t="s">
        <v>263</v>
      </c>
      <c r="E3039">
        <v>3031</v>
      </c>
      <c r="F3039" t="s">
        <v>6982</v>
      </c>
      <c r="G3039" t="s">
        <v>769</v>
      </c>
      <c r="I3039" t="s">
        <v>4</v>
      </c>
      <c r="K3039">
        <v>5</v>
      </c>
    </row>
    <row r="3040" spans="1:11" x14ac:dyDescent="0.35">
      <c r="A3040">
        <v>105935</v>
      </c>
      <c r="B3040" t="s">
        <v>5053</v>
      </c>
      <c r="C3040">
        <v>355</v>
      </c>
      <c r="D3040" t="s">
        <v>263</v>
      </c>
      <c r="E3040">
        <v>3033</v>
      </c>
      <c r="F3040" t="s">
        <v>6983</v>
      </c>
      <c r="G3040" t="s">
        <v>769</v>
      </c>
      <c r="I3040" t="s">
        <v>4</v>
      </c>
      <c r="K3040">
        <v>5</v>
      </c>
    </row>
    <row r="3041" spans="1:11" x14ac:dyDescent="0.35">
      <c r="A3041">
        <v>105939</v>
      </c>
      <c r="B3041" t="s">
        <v>6984</v>
      </c>
      <c r="C3041">
        <v>355</v>
      </c>
      <c r="D3041" t="s">
        <v>263</v>
      </c>
      <c r="E3041">
        <v>3040</v>
      </c>
      <c r="F3041" t="s">
        <v>6985</v>
      </c>
      <c r="I3041" t="s">
        <v>4</v>
      </c>
      <c r="K3041">
        <v>5</v>
      </c>
    </row>
    <row r="3042" spans="1:11" x14ac:dyDescent="0.35">
      <c r="A3042">
        <v>105949</v>
      </c>
      <c r="B3042" t="s">
        <v>6986</v>
      </c>
      <c r="C3042">
        <v>355</v>
      </c>
      <c r="D3042" t="s">
        <v>263</v>
      </c>
      <c r="E3042">
        <v>3512</v>
      </c>
      <c r="F3042" t="s">
        <v>6987</v>
      </c>
      <c r="G3042" t="s">
        <v>769</v>
      </c>
      <c r="I3042" t="s">
        <v>4</v>
      </c>
      <c r="K3042">
        <v>5</v>
      </c>
    </row>
    <row r="3043" spans="1:11" x14ac:dyDescent="0.35">
      <c r="A3043">
        <v>130396</v>
      </c>
      <c r="B3043" t="s">
        <v>6988</v>
      </c>
      <c r="C3043">
        <v>355</v>
      </c>
      <c r="D3043" t="s">
        <v>263</v>
      </c>
      <c r="E3043">
        <v>2097</v>
      </c>
      <c r="F3043" t="s">
        <v>6989</v>
      </c>
      <c r="I3043" t="s">
        <v>4</v>
      </c>
      <c r="K3043">
        <v>5</v>
      </c>
    </row>
    <row r="3044" spans="1:11" x14ac:dyDescent="0.35">
      <c r="A3044">
        <v>147941</v>
      </c>
      <c r="B3044" t="s">
        <v>6990</v>
      </c>
      <c r="C3044">
        <v>354</v>
      </c>
      <c r="D3044" t="s">
        <v>599</v>
      </c>
      <c r="E3044">
        <v>2013</v>
      </c>
      <c r="F3044" t="s">
        <v>6991</v>
      </c>
      <c r="G3044" t="s">
        <v>770</v>
      </c>
      <c r="H3044" t="s">
        <v>4305</v>
      </c>
      <c r="I3044" t="s">
        <v>4</v>
      </c>
      <c r="K3044">
        <v>5</v>
      </c>
    </row>
    <row r="3045" spans="1:11" x14ac:dyDescent="0.35">
      <c r="A3045">
        <v>104862</v>
      </c>
      <c r="B3045" t="s">
        <v>6992</v>
      </c>
      <c r="C3045">
        <v>343</v>
      </c>
      <c r="D3045" t="s">
        <v>247</v>
      </c>
      <c r="E3045">
        <v>2034</v>
      </c>
      <c r="F3045" t="s">
        <v>6993</v>
      </c>
      <c r="I3045" t="s">
        <v>4</v>
      </c>
      <c r="K3045">
        <v>5</v>
      </c>
    </row>
    <row r="3046" spans="1:11" x14ac:dyDescent="0.35">
      <c r="A3046">
        <v>104885</v>
      </c>
      <c r="B3046" t="s">
        <v>6994</v>
      </c>
      <c r="C3046">
        <v>343</v>
      </c>
      <c r="D3046" t="s">
        <v>247</v>
      </c>
      <c r="E3046">
        <v>2086</v>
      </c>
      <c r="F3046" t="s">
        <v>6995</v>
      </c>
      <c r="I3046" t="s">
        <v>4</v>
      </c>
      <c r="K3046">
        <v>5</v>
      </c>
    </row>
    <row r="3047" spans="1:11" x14ac:dyDescent="0.35">
      <c r="A3047">
        <v>104897</v>
      </c>
      <c r="B3047" t="s">
        <v>1777</v>
      </c>
      <c r="C3047">
        <v>343</v>
      </c>
      <c r="D3047" t="s">
        <v>247</v>
      </c>
      <c r="E3047">
        <v>3024</v>
      </c>
      <c r="F3047" t="s">
        <v>6996</v>
      </c>
      <c r="G3047" t="s">
        <v>768</v>
      </c>
      <c r="I3047" t="s">
        <v>4</v>
      </c>
      <c r="K3047">
        <v>5</v>
      </c>
    </row>
    <row r="3048" spans="1:11" x14ac:dyDescent="0.35">
      <c r="A3048">
        <v>104926</v>
      </c>
      <c r="B3048" t="s">
        <v>6997</v>
      </c>
      <c r="C3048">
        <v>343</v>
      </c>
      <c r="D3048" t="s">
        <v>247</v>
      </c>
      <c r="E3048">
        <v>3353</v>
      </c>
      <c r="F3048" t="s">
        <v>6998</v>
      </c>
      <c r="G3048" t="s">
        <v>767</v>
      </c>
      <c r="I3048" t="s">
        <v>4</v>
      </c>
      <c r="K3048">
        <v>5</v>
      </c>
    </row>
    <row r="3049" spans="1:11" x14ac:dyDescent="0.35">
      <c r="A3049">
        <v>104937</v>
      </c>
      <c r="B3049" t="s">
        <v>6999</v>
      </c>
      <c r="C3049">
        <v>343</v>
      </c>
      <c r="D3049" t="s">
        <v>247</v>
      </c>
      <c r="E3049">
        <v>3368</v>
      </c>
      <c r="F3049" t="s">
        <v>7000</v>
      </c>
      <c r="G3049" t="s">
        <v>767</v>
      </c>
      <c r="I3049" t="s">
        <v>4</v>
      </c>
      <c r="K3049">
        <v>5</v>
      </c>
    </row>
    <row r="3050" spans="1:11" x14ac:dyDescent="0.35">
      <c r="A3050">
        <v>104942</v>
      </c>
      <c r="B3050" t="s">
        <v>7001</v>
      </c>
      <c r="C3050">
        <v>343</v>
      </c>
      <c r="D3050" t="s">
        <v>247</v>
      </c>
      <c r="E3050">
        <v>3376</v>
      </c>
      <c r="F3050" t="s">
        <v>7002</v>
      </c>
      <c r="G3050" t="s">
        <v>768</v>
      </c>
      <c r="I3050" t="s">
        <v>4</v>
      </c>
      <c r="K3050">
        <v>5</v>
      </c>
    </row>
    <row r="3051" spans="1:11" x14ac:dyDescent="0.35">
      <c r="A3051">
        <v>145454</v>
      </c>
      <c r="B3051" t="s">
        <v>7003</v>
      </c>
      <c r="C3051">
        <v>343</v>
      </c>
      <c r="D3051" t="s">
        <v>247</v>
      </c>
      <c r="E3051">
        <v>3304</v>
      </c>
      <c r="F3051" t="s">
        <v>7004</v>
      </c>
      <c r="G3051" t="s">
        <v>768</v>
      </c>
      <c r="H3051" t="s">
        <v>4310</v>
      </c>
      <c r="I3051" t="s">
        <v>4</v>
      </c>
      <c r="K3051">
        <v>5</v>
      </c>
    </row>
    <row r="3052" spans="1:11" x14ac:dyDescent="0.35">
      <c r="A3052">
        <v>146187</v>
      </c>
      <c r="B3052" t="s">
        <v>7005</v>
      </c>
      <c r="C3052">
        <v>343</v>
      </c>
      <c r="D3052" t="s">
        <v>247</v>
      </c>
      <c r="E3052">
        <v>2063</v>
      </c>
      <c r="F3052" t="s">
        <v>7006</v>
      </c>
      <c r="H3052" t="s">
        <v>2709</v>
      </c>
      <c r="I3052" t="s">
        <v>4</v>
      </c>
      <c r="K3052">
        <v>5</v>
      </c>
    </row>
    <row r="3053" spans="1:11" x14ac:dyDescent="0.35">
      <c r="A3053">
        <v>150658</v>
      </c>
      <c r="B3053" t="s">
        <v>7007</v>
      </c>
      <c r="C3053">
        <v>343</v>
      </c>
      <c r="D3053" t="s">
        <v>247</v>
      </c>
      <c r="E3053">
        <v>2056</v>
      </c>
      <c r="F3053" t="s">
        <v>7008</v>
      </c>
      <c r="H3053" t="s">
        <v>7009</v>
      </c>
      <c r="I3053" t="s">
        <v>4</v>
      </c>
      <c r="K3053">
        <v>5</v>
      </c>
    </row>
    <row r="3054" spans="1:11" x14ac:dyDescent="0.35">
      <c r="A3054">
        <v>150813</v>
      </c>
      <c r="B3054" t="s">
        <v>7010</v>
      </c>
      <c r="C3054">
        <v>343</v>
      </c>
      <c r="D3054" t="s">
        <v>247</v>
      </c>
      <c r="E3054">
        <v>2057</v>
      </c>
      <c r="F3054" t="s">
        <v>7011</v>
      </c>
      <c r="H3054" t="s">
        <v>7009</v>
      </c>
      <c r="I3054" t="s">
        <v>4</v>
      </c>
      <c r="K3054">
        <v>5</v>
      </c>
    </row>
    <row r="3055" spans="1:11" x14ac:dyDescent="0.35">
      <c r="A3055">
        <v>104791</v>
      </c>
      <c r="B3055" t="s">
        <v>7012</v>
      </c>
      <c r="C3055">
        <v>342</v>
      </c>
      <c r="D3055" t="s">
        <v>259</v>
      </c>
      <c r="E3055">
        <v>3206</v>
      </c>
      <c r="F3055" t="s">
        <v>7013</v>
      </c>
      <c r="G3055" t="s">
        <v>768</v>
      </c>
      <c r="I3055" t="s">
        <v>4</v>
      </c>
      <c r="K3055">
        <v>5</v>
      </c>
    </row>
    <row r="3056" spans="1:11" x14ac:dyDescent="0.35">
      <c r="A3056">
        <v>104802</v>
      </c>
      <c r="B3056" t="s">
        <v>7014</v>
      </c>
      <c r="C3056">
        <v>342</v>
      </c>
      <c r="D3056" t="s">
        <v>259</v>
      </c>
      <c r="E3056">
        <v>2071</v>
      </c>
      <c r="F3056" t="s">
        <v>7015</v>
      </c>
      <c r="G3056" t="s">
        <v>767</v>
      </c>
      <c r="I3056" t="s">
        <v>4</v>
      </c>
      <c r="K3056">
        <v>5</v>
      </c>
    </row>
    <row r="3057" spans="1:11" x14ac:dyDescent="0.35">
      <c r="A3057">
        <v>104810</v>
      </c>
      <c r="B3057" t="s">
        <v>7016</v>
      </c>
      <c r="C3057">
        <v>342</v>
      </c>
      <c r="D3057" t="s">
        <v>259</v>
      </c>
      <c r="E3057">
        <v>3432</v>
      </c>
      <c r="F3057" t="s">
        <v>7017</v>
      </c>
      <c r="G3057" t="s">
        <v>767</v>
      </c>
      <c r="I3057" t="s">
        <v>4</v>
      </c>
      <c r="K3057">
        <v>5</v>
      </c>
    </row>
    <row r="3058" spans="1:11" x14ac:dyDescent="0.35">
      <c r="A3058">
        <v>104814</v>
      </c>
      <c r="B3058" t="s">
        <v>7018</v>
      </c>
      <c r="C3058">
        <v>342</v>
      </c>
      <c r="D3058" t="s">
        <v>259</v>
      </c>
      <c r="E3058">
        <v>3451</v>
      </c>
      <c r="F3058" t="s">
        <v>7019</v>
      </c>
      <c r="G3058" t="s">
        <v>767</v>
      </c>
      <c r="I3058" t="s">
        <v>4</v>
      </c>
      <c r="K3058">
        <v>5</v>
      </c>
    </row>
    <row r="3059" spans="1:11" x14ac:dyDescent="0.35">
      <c r="A3059">
        <v>104823</v>
      </c>
      <c r="B3059" t="s">
        <v>7020</v>
      </c>
      <c r="C3059">
        <v>342</v>
      </c>
      <c r="D3059" t="s">
        <v>259</v>
      </c>
      <c r="E3059">
        <v>3827</v>
      </c>
      <c r="F3059" t="s">
        <v>7021</v>
      </c>
      <c r="G3059" t="s">
        <v>767</v>
      </c>
      <c r="I3059" t="s">
        <v>4</v>
      </c>
      <c r="K3059">
        <v>5</v>
      </c>
    </row>
    <row r="3060" spans="1:11" x14ac:dyDescent="0.35">
      <c r="A3060">
        <v>106032</v>
      </c>
      <c r="B3060" t="s">
        <v>7022</v>
      </c>
      <c r="C3060">
        <v>356</v>
      </c>
      <c r="D3060" t="s">
        <v>4034</v>
      </c>
      <c r="E3060">
        <v>2012</v>
      </c>
      <c r="F3060" t="s">
        <v>7023</v>
      </c>
      <c r="I3060" t="s">
        <v>4</v>
      </c>
      <c r="K3060">
        <v>5</v>
      </c>
    </row>
    <row r="3061" spans="1:11" x14ac:dyDescent="0.35">
      <c r="A3061">
        <v>106045</v>
      </c>
      <c r="B3061" t="s">
        <v>7024</v>
      </c>
      <c r="C3061">
        <v>356</v>
      </c>
      <c r="D3061" t="s">
        <v>4034</v>
      </c>
      <c r="E3061">
        <v>2030</v>
      </c>
      <c r="F3061" t="s">
        <v>7025</v>
      </c>
      <c r="I3061" t="s">
        <v>4</v>
      </c>
      <c r="K3061">
        <v>5</v>
      </c>
    </row>
    <row r="3062" spans="1:11" x14ac:dyDescent="0.35">
      <c r="A3062">
        <v>106080</v>
      </c>
      <c r="B3062" t="s">
        <v>7026</v>
      </c>
      <c r="C3062">
        <v>356</v>
      </c>
      <c r="D3062" t="s">
        <v>4034</v>
      </c>
      <c r="E3062">
        <v>2088</v>
      </c>
      <c r="F3062" t="s">
        <v>7027</v>
      </c>
      <c r="I3062" t="s">
        <v>4</v>
      </c>
      <c r="K3062">
        <v>5</v>
      </c>
    </row>
    <row r="3063" spans="1:11" x14ac:dyDescent="0.35">
      <c r="A3063">
        <v>106084</v>
      </c>
      <c r="B3063" t="s">
        <v>4433</v>
      </c>
      <c r="C3063">
        <v>356</v>
      </c>
      <c r="D3063" t="s">
        <v>4034</v>
      </c>
      <c r="E3063">
        <v>2092</v>
      </c>
      <c r="F3063" t="s">
        <v>7028</v>
      </c>
      <c r="I3063" t="s">
        <v>4</v>
      </c>
      <c r="K3063">
        <v>5</v>
      </c>
    </row>
    <row r="3064" spans="1:11" x14ac:dyDescent="0.35">
      <c r="A3064">
        <v>106091</v>
      </c>
      <c r="B3064" t="s">
        <v>7029</v>
      </c>
      <c r="C3064">
        <v>356</v>
      </c>
      <c r="D3064" t="s">
        <v>4034</v>
      </c>
      <c r="E3064">
        <v>2105</v>
      </c>
      <c r="F3064" t="s">
        <v>7030</v>
      </c>
      <c r="I3064" t="s">
        <v>4</v>
      </c>
      <c r="K3064">
        <v>5</v>
      </c>
    </row>
    <row r="3065" spans="1:11" x14ac:dyDescent="0.35">
      <c r="A3065">
        <v>142161</v>
      </c>
      <c r="B3065" t="s">
        <v>7031</v>
      </c>
      <c r="C3065">
        <v>342</v>
      </c>
      <c r="D3065" t="s">
        <v>259</v>
      </c>
      <c r="E3065">
        <v>3310</v>
      </c>
      <c r="F3065" t="s">
        <v>7032</v>
      </c>
      <c r="G3065" t="s">
        <v>768</v>
      </c>
      <c r="H3065" t="s">
        <v>7033</v>
      </c>
      <c r="I3065" t="s">
        <v>4</v>
      </c>
      <c r="K3065">
        <v>5</v>
      </c>
    </row>
    <row r="3066" spans="1:11" x14ac:dyDescent="0.35">
      <c r="A3066">
        <v>146429</v>
      </c>
      <c r="B3066" t="s">
        <v>7034</v>
      </c>
      <c r="C3066">
        <v>342</v>
      </c>
      <c r="D3066" t="s">
        <v>259</v>
      </c>
      <c r="E3066">
        <v>3457</v>
      </c>
      <c r="F3066" t="s">
        <v>7035</v>
      </c>
      <c r="G3066" t="s">
        <v>768</v>
      </c>
      <c r="H3066" t="s">
        <v>4310</v>
      </c>
      <c r="I3066" t="s">
        <v>4</v>
      </c>
      <c r="K3066">
        <v>5</v>
      </c>
    </row>
    <row r="3067" spans="1:11" x14ac:dyDescent="0.35">
      <c r="A3067">
        <v>149935</v>
      </c>
      <c r="B3067" t="s">
        <v>2100</v>
      </c>
      <c r="C3067">
        <v>356</v>
      </c>
      <c r="D3067" t="s">
        <v>4034</v>
      </c>
      <c r="E3067">
        <v>3515</v>
      </c>
      <c r="F3067" t="s">
        <v>7036</v>
      </c>
      <c r="G3067" t="s">
        <v>784</v>
      </c>
      <c r="H3067" t="s">
        <v>4819</v>
      </c>
      <c r="I3067" t="s">
        <v>4</v>
      </c>
      <c r="K3067">
        <v>5</v>
      </c>
    </row>
    <row r="3068" spans="1:11" x14ac:dyDescent="0.35">
      <c r="A3068">
        <v>152202</v>
      </c>
      <c r="B3068" t="s">
        <v>7037</v>
      </c>
      <c r="C3068">
        <v>357</v>
      </c>
      <c r="D3068" t="s">
        <v>2604</v>
      </c>
      <c r="E3068">
        <v>3000</v>
      </c>
      <c r="F3068" t="s">
        <v>7038</v>
      </c>
      <c r="G3068" t="s">
        <v>766</v>
      </c>
      <c r="H3068" t="s">
        <v>4110</v>
      </c>
      <c r="I3068" t="s">
        <v>4</v>
      </c>
      <c r="K3068">
        <v>5</v>
      </c>
    </row>
    <row r="3069" spans="1:11" x14ac:dyDescent="0.35">
      <c r="A3069">
        <v>147371</v>
      </c>
      <c r="B3069" t="s">
        <v>7039</v>
      </c>
      <c r="C3069">
        <v>357</v>
      </c>
      <c r="D3069" t="s">
        <v>2604</v>
      </c>
      <c r="E3069">
        <v>2064</v>
      </c>
      <c r="F3069" t="s">
        <v>7040</v>
      </c>
      <c r="H3069" t="s">
        <v>4822</v>
      </c>
      <c r="I3069" t="s">
        <v>4</v>
      </c>
      <c r="K3069">
        <v>5</v>
      </c>
    </row>
    <row r="3070" spans="1:11" x14ac:dyDescent="0.35">
      <c r="A3070">
        <v>151036</v>
      </c>
      <c r="B3070" t="s">
        <v>7041</v>
      </c>
      <c r="C3070">
        <v>357</v>
      </c>
      <c r="D3070" t="s">
        <v>2604</v>
      </c>
      <c r="E3070">
        <v>3304</v>
      </c>
      <c r="F3070" t="s">
        <v>7042</v>
      </c>
      <c r="G3070" t="s">
        <v>784</v>
      </c>
      <c r="H3070" t="s">
        <v>4819</v>
      </c>
      <c r="I3070" t="s">
        <v>4</v>
      </c>
      <c r="K3070">
        <v>5</v>
      </c>
    </row>
    <row r="3071" spans="1:11" x14ac:dyDescent="0.35">
      <c r="A3071">
        <v>151539</v>
      </c>
      <c r="B3071" t="s">
        <v>7043</v>
      </c>
      <c r="C3071">
        <v>357</v>
      </c>
      <c r="D3071" t="s">
        <v>2604</v>
      </c>
      <c r="E3071">
        <v>2056</v>
      </c>
      <c r="F3071" t="s">
        <v>7044</v>
      </c>
      <c r="H3071" t="s">
        <v>4019</v>
      </c>
      <c r="I3071" t="s">
        <v>4</v>
      </c>
      <c r="K3071">
        <v>5</v>
      </c>
    </row>
    <row r="3072" spans="1:11" x14ac:dyDescent="0.35">
      <c r="A3072">
        <v>106312</v>
      </c>
      <c r="B3072" t="s">
        <v>7045</v>
      </c>
      <c r="C3072">
        <v>358</v>
      </c>
      <c r="D3072" t="s">
        <v>4039</v>
      </c>
      <c r="E3072">
        <v>2037</v>
      </c>
      <c r="F3072" t="s">
        <v>7046</v>
      </c>
      <c r="I3072" t="s">
        <v>4</v>
      </c>
      <c r="K3072">
        <v>5</v>
      </c>
    </row>
    <row r="3073" spans="1:11" x14ac:dyDescent="0.35">
      <c r="A3073">
        <v>106345</v>
      </c>
      <c r="B3073" t="s">
        <v>449</v>
      </c>
      <c r="C3073">
        <v>358</v>
      </c>
      <c r="D3073" t="s">
        <v>4039</v>
      </c>
      <c r="E3073">
        <v>3309</v>
      </c>
      <c r="F3073" t="s">
        <v>7047</v>
      </c>
      <c r="G3073" t="s">
        <v>784</v>
      </c>
      <c r="I3073" t="s">
        <v>4</v>
      </c>
      <c r="K3073">
        <v>5</v>
      </c>
    </row>
    <row r="3074" spans="1:11" x14ac:dyDescent="0.35">
      <c r="A3074">
        <v>152020</v>
      </c>
      <c r="B3074" t="s">
        <v>7048</v>
      </c>
      <c r="C3074">
        <v>358</v>
      </c>
      <c r="D3074" t="s">
        <v>4039</v>
      </c>
      <c r="E3074">
        <v>3325</v>
      </c>
      <c r="F3074" t="s">
        <v>7049</v>
      </c>
      <c r="G3074" t="s">
        <v>770</v>
      </c>
      <c r="H3074" t="s">
        <v>4026</v>
      </c>
      <c r="I3074" t="s">
        <v>4</v>
      </c>
      <c r="K3074">
        <v>5</v>
      </c>
    </row>
    <row r="3075" spans="1:11" x14ac:dyDescent="0.35">
      <c r="A3075">
        <v>138788</v>
      </c>
      <c r="B3075" t="s">
        <v>7050</v>
      </c>
      <c r="C3075">
        <v>358</v>
      </c>
      <c r="D3075" t="s">
        <v>4039</v>
      </c>
      <c r="E3075">
        <v>2001</v>
      </c>
      <c r="F3075" t="s">
        <v>7051</v>
      </c>
      <c r="H3075" t="s">
        <v>7052</v>
      </c>
      <c r="I3075" t="s">
        <v>4</v>
      </c>
      <c r="K3075">
        <v>5</v>
      </c>
    </row>
    <row r="3076" spans="1:11" x14ac:dyDescent="0.35">
      <c r="A3076">
        <v>111195</v>
      </c>
      <c r="B3076" t="s">
        <v>7053</v>
      </c>
      <c r="C3076">
        <v>877</v>
      </c>
      <c r="D3076" t="s">
        <v>593</v>
      </c>
      <c r="E3076">
        <v>2423</v>
      </c>
      <c r="F3076" t="s">
        <v>7054</v>
      </c>
      <c r="I3076" t="s">
        <v>4</v>
      </c>
      <c r="K3076">
        <v>5</v>
      </c>
    </row>
    <row r="3077" spans="1:11" x14ac:dyDescent="0.35">
      <c r="A3077">
        <v>111363</v>
      </c>
      <c r="B3077" t="s">
        <v>7055</v>
      </c>
      <c r="C3077">
        <v>877</v>
      </c>
      <c r="D3077" t="s">
        <v>593</v>
      </c>
      <c r="E3077">
        <v>3601</v>
      </c>
      <c r="F3077" t="s">
        <v>7056</v>
      </c>
      <c r="G3077" t="s">
        <v>768</v>
      </c>
      <c r="I3077" t="s">
        <v>4</v>
      </c>
      <c r="K3077">
        <v>5</v>
      </c>
    </row>
    <row r="3078" spans="1:11" x14ac:dyDescent="0.35">
      <c r="A3078">
        <v>111367</v>
      </c>
      <c r="B3078" t="s">
        <v>7057</v>
      </c>
      <c r="C3078">
        <v>877</v>
      </c>
      <c r="D3078" t="s">
        <v>593</v>
      </c>
      <c r="E3078">
        <v>3610</v>
      </c>
      <c r="F3078" t="s">
        <v>7058</v>
      </c>
      <c r="G3078" t="s">
        <v>767</v>
      </c>
      <c r="I3078" t="s">
        <v>4</v>
      </c>
      <c r="K3078">
        <v>5</v>
      </c>
    </row>
    <row r="3079" spans="1:11" x14ac:dyDescent="0.35">
      <c r="A3079">
        <v>111370</v>
      </c>
      <c r="B3079" t="s">
        <v>95</v>
      </c>
      <c r="C3079">
        <v>877</v>
      </c>
      <c r="D3079" t="s">
        <v>593</v>
      </c>
      <c r="E3079">
        <v>3613</v>
      </c>
      <c r="F3079" t="s">
        <v>7059</v>
      </c>
      <c r="G3079" t="s">
        <v>767</v>
      </c>
      <c r="I3079" t="s">
        <v>4</v>
      </c>
      <c r="K3079">
        <v>5</v>
      </c>
    </row>
    <row r="3080" spans="1:11" x14ac:dyDescent="0.35">
      <c r="A3080">
        <v>145710</v>
      </c>
      <c r="B3080" t="s">
        <v>7060</v>
      </c>
      <c r="C3080">
        <v>877</v>
      </c>
      <c r="D3080" t="s">
        <v>593</v>
      </c>
      <c r="E3080">
        <v>2426</v>
      </c>
      <c r="F3080" t="s">
        <v>7061</v>
      </c>
      <c r="H3080" t="s">
        <v>4313</v>
      </c>
      <c r="I3080" t="s">
        <v>4</v>
      </c>
      <c r="K3080">
        <v>5</v>
      </c>
    </row>
    <row r="3081" spans="1:11" x14ac:dyDescent="0.35">
      <c r="A3081">
        <v>105042</v>
      </c>
      <c r="B3081" t="s">
        <v>7062</v>
      </c>
      <c r="C3081">
        <v>344</v>
      </c>
      <c r="D3081" t="s">
        <v>228</v>
      </c>
      <c r="E3081">
        <v>2255</v>
      </c>
      <c r="F3081" t="s">
        <v>7063</v>
      </c>
      <c r="I3081" t="s">
        <v>4</v>
      </c>
      <c r="K3081">
        <v>5</v>
      </c>
    </row>
    <row r="3082" spans="1:11" x14ac:dyDescent="0.35">
      <c r="A3082">
        <v>105073</v>
      </c>
      <c r="B3082" t="s">
        <v>7064</v>
      </c>
      <c r="C3082">
        <v>344</v>
      </c>
      <c r="D3082" t="s">
        <v>228</v>
      </c>
      <c r="E3082">
        <v>3333</v>
      </c>
      <c r="F3082" t="s">
        <v>7065</v>
      </c>
      <c r="G3082" t="s">
        <v>784</v>
      </c>
      <c r="I3082" t="s">
        <v>4</v>
      </c>
      <c r="K3082">
        <v>5</v>
      </c>
    </row>
    <row r="3083" spans="1:11" x14ac:dyDescent="0.35">
      <c r="A3083">
        <v>105090</v>
      </c>
      <c r="B3083" t="s">
        <v>6168</v>
      </c>
      <c r="C3083">
        <v>344</v>
      </c>
      <c r="D3083" t="s">
        <v>228</v>
      </c>
      <c r="E3083">
        <v>3371</v>
      </c>
      <c r="F3083" t="s">
        <v>7066</v>
      </c>
      <c r="G3083" t="s">
        <v>784</v>
      </c>
      <c r="I3083" t="s">
        <v>4</v>
      </c>
      <c r="K3083">
        <v>5</v>
      </c>
    </row>
    <row r="3084" spans="1:11" x14ac:dyDescent="0.35">
      <c r="A3084">
        <v>106404</v>
      </c>
      <c r="B3084" t="s">
        <v>7067</v>
      </c>
      <c r="C3084">
        <v>359</v>
      </c>
      <c r="D3084" t="s">
        <v>253</v>
      </c>
      <c r="E3084">
        <v>2010</v>
      </c>
      <c r="F3084" t="s">
        <v>7068</v>
      </c>
      <c r="I3084" t="s">
        <v>4</v>
      </c>
      <c r="K3084">
        <v>5</v>
      </c>
    </row>
    <row r="3085" spans="1:11" x14ac:dyDescent="0.35">
      <c r="A3085">
        <v>106405</v>
      </c>
      <c r="B3085" t="s">
        <v>7069</v>
      </c>
      <c r="C3085">
        <v>359</v>
      </c>
      <c r="D3085" t="s">
        <v>253</v>
      </c>
      <c r="E3085">
        <v>2013</v>
      </c>
      <c r="F3085" t="s">
        <v>7070</v>
      </c>
      <c r="I3085" t="s">
        <v>4</v>
      </c>
      <c r="K3085">
        <v>5</v>
      </c>
    </row>
    <row r="3086" spans="1:11" x14ac:dyDescent="0.35">
      <c r="A3086">
        <v>106428</v>
      </c>
      <c r="B3086" t="s">
        <v>7071</v>
      </c>
      <c r="C3086">
        <v>359</v>
      </c>
      <c r="D3086" t="s">
        <v>253</v>
      </c>
      <c r="E3086">
        <v>2049</v>
      </c>
      <c r="F3086" t="s">
        <v>7072</v>
      </c>
      <c r="I3086" t="s">
        <v>4</v>
      </c>
      <c r="K3086">
        <v>5</v>
      </c>
    </row>
    <row r="3087" spans="1:11" x14ac:dyDescent="0.35">
      <c r="A3087">
        <v>106433</v>
      </c>
      <c r="B3087" t="s">
        <v>7073</v>
      </c>
      <c r="C3087">
        <v>359</v>
      </c>
      <c r="D3087" t="s">
        <v>253</v>
      </c>
      <c r="E3087">
        <v>2058</v>
      </c>
      <c r="F3087" t="s">
        <v>7074</v>
      </c>
      <c r="I3087" t="s">
        <v>4</v>
      </c>
      <c r="K3087">
        <v>5</v>
      </c>
    </row>
    <row r="3088" spans="1:11" x14ac:dyDescent="0.35">
      <c r="A3088">
        <v>106436</v>
      </c>
      <c r="B3088" t="s">
        <v>2912</v>
      </c>
      <c r="C3088">
        <v>359</v>
      </c>
      <c r="D3088" t="s">
        <v>253</v>
      </c>
      <c r="E3088">
        <v>2062</v>
      </c>
      <c r="F3088" t="s">
        <v>7075</v>
      </c>
      <c r="I3088" t="s">
        <v>4</v>
      </c>
      <c r="K3088">
        <v>5</v>
      </c>
    </row>
    <row r="3089" spans="1:11" x14ac:dyDescent="0.35">
      <c r="A3089">
        <v>106470</v>
      </c>
      <c r="B3089" t="s">
        <v>7076</v>
      </c>
      <c r="C3089">
        <v>359</v>
      </c>
      <c r="D3089" t="s">
        <v>253</v>
      </c>
      <c r="E3089">
        <v>3361</v>
      </c>
      <c r="F3089" t="s">
        <v>7077</v>
      </c>
      <c r="G3089" t="s">
        <v>768</v>
      </c>
      <c r="I3089" t="s">
        <v>4</v>
      </c>
      <c r="K3089">
        <v>5</v>
      </c>
    </row>
    <row r="3090" spans="1:11" x14ac:dyDescent="0.35">
      <c r="A3090">
        <v>106485</v>
      </c>
      <c r="B3090" t="s">
        <v>4828</v>
      </c>
      <c r="C3090">
        <v>359</v>
      </c>
      <c r="D3090" t="s">
        <v>253</v>
      </c>
      <c r="E3090">
        <v>3377</v>
      </c>
      <c r="F3090" t="s">
        <v>7078</v>
      </c>
      <c r="G3090" t="s">
        <v>768</v>
      </c>
      <c r="I3090" t="s">
        <v>4</v>
      </c>
      <c r="K3090">
        <v>5</v>
      </c>
    </row>
    <row r="3091" spans="1:11" x14ac:dyDescent="0.35">
      <c r="A3091">
        <v>106486</v>
      </c>
      <c r="B3091" t="s">
        <v>7079</v>
      </c>
      <c r="C3091">
        <v>359</v>
      </c>
      <c r="D3091" t="s">
        <v>253</v>
      </c>
      <c r="E3091">
        <v>3378</v>
      </c>
      <c r="F3091" t="s">
        <v>7080</v>
      </c>
      <c r="G3091" t="s">
        <v>768</v>
      </c>
      <c r="I3091" t="s">
        <v>4</v>
      </c>
      <c r="K3091">
        <v>5</v>
      </c>
    </row>
    <row r="3092" spans="1:11" x14ac:dyDescent="0.35">
      <c r="A3092">
        <v>106492</v>
      </c>
      <c r="B3092" t="s">
        <v>7081</v>
      </c>
      <c r="C3092">
        <v>359</v>
      </c>
      <c r="D3092" t="s">
        <v>253</v>
      </c>
      <c r="E3092">
        <v>3388</v>
      </c>
      <c r="F3092" t="s">
        <v>7082</v>
      </c>
      <c r="G3092" t="s">
        <v>767</v>
      </c>
      <c r="I3092" t="s">
        <v>4</v>
      </c>
      <c r="K3092">
        <v>5</v>
      </c>
    </row>
    <row r="3093" spans="1:11" x14ac:dyDescent="0.35">
      <c r="A3093">
        <v>106504</v>
      </c>
      <c r="B3093" t="s">
        <v>449</v>
      </c>
      <c r="C3093">
        <v>359</v>
      </c>
      <c r="D3093" t="s">
        <v>253</v>
      </c>
      <c r="E3093">
        <v>3406</v>
      </c>
      <c r="F3093" t="s">
        <v>7083</v>
      </c>
      <c r="G3093" t="s">
        <v>767</v>
      </c>
      <c r="I3093" t="s">
        <v>4</v>
      </c>
      <c r="K3093">
        <v>5</v>
      </c>
    </row>
    <row r="3094" spans="1:11" x14ac:dyDescent="0.35">
      <c r="A3094">
        <v>106509</v>
      </c>
      <c r="B3094" t="s">
        <v>5623</v>
      </c>
      <c r="C3094">
        <v>359</v>
      </c>
      <c r="D3094" t="s">
        <v>253</v>
      </c>
      <c r="E3094">
        <v>3414</v>
      </c>
      <c r="F3094" t="s">
        <v>7084</v>
      </c>
      <c r="G3094" t="s">
        <v>767</v>
      </c>
      <c r="I3094" t="s">
        <v>4</v>
      </c>
      <c r="K3094">
        <v>5</v>
      </c>
    </row>
    <row r="3095" spans="1:11" x14ac:dyDescent="0.35">
      <c r="A3095">
        <v>106516</v>
      </c>
      <c r="B3095" t="s">
        <v>7085</v>
      </c>
      <c r="C3095">
        <v>359</v>
      </c>
      <c r="D3095" t="s">
        <v>253</v>
      </c>
      <c r="E3095">
        <v>3424</v>
      </c>
      <c r="F3095" t="s">
        <v>7086</v>
      </c>
      <c r="G3095" t="s">
        <v>769</v>
      </c>
      <c r="I3095" t="s">
        <v>4</v>
      </c>
      <c r="K3095">
        <v>5</v>
      </c>
    </row>
    <row r="3096" spans="1:11" x14ac:dyDescent="0.35">
      <c r="A3096">
        <v>141642</v>
      </c>
      <c r="B3096" t="s">
        <v>7087</v>
      </c>
      <c r="C3096">
        <v>359</v>
      </c>
      <c r="D3096" t="s">
        <v>253</v>
      </c>
      <c r="E3096">
        <v>2032</v>
      </c>
      <c r="F3096" t="s">
        <v>7088</v>
      </c>
      <c r="H3096" t="s">
        <v>7089</v>
      </c>
      <c r="I3096" t="s">
        <v>4</v>
      </c>
      <c r="K3096">
        <v>5</v>
      </c>
    </row>
    <row r="3097" spans="1:11" x14ac:dyDescent="0.35">
      <c r="A3097">
        <v>143501</v>
      </c>
      <c r="B3097" t="s">
        <v>7090</v>
      </c>
      <c r="C3097">
        <v>344</v>
      </c>
      <c r="D3097" t="s">
        <v>228</v>
      </c>
      <c r="E3097">
        <v>2234</v>
      </c>
      <c r="F3097" t="s">
        <v>7091</v>
      </c>
      <c r="H3097" t="s">
        <v>4181</v>
      </c>
      <c r="I3097" t="s">
        <v>4</v>
      </c>
      <c r="K3097">
        <v>5</v>
      </c>
    </row>
    <row r="3098" spans="1:11" x14ac:dyDescent="0.35">
      <c r="A3098">
        <v>144632</v>
      </c>
      <c r="B3098" t="s">
        <v>7092</v>
      </c>
      <c r="C3098">
        <v>344</v>
      </c>
      <c r="D3098" t="s">
        <v>228</v>
      </c>
      <c r="E3098">
        <v>2003</v>
      </c>
      <c r="F3098" t="s">
        <v>7093</v>
      </c>
      <c r="H3098" t="s">
        <v>2800</v>
      </c>
      <c r="I3098" t="s">
        <v>4</v>
      </c>
      <c r="K3098">
        <v>5</v>
      </c>
    </row>
    <row r="3099" spans="1:11" x14ac:dyDescent="0.35">
      <c r="A3099">
        <v>145107</v>
      </c>
      <c r="B3099" t="s">
        <v>7034</v>
      </c>
      <c r="C3099">
        <v>359</v>
      </c>
      <c r="D3099" t="s">
        <v>253</v>
      </c>
      <c r="E3099">
        <v>3007</v>
      </c>
      <c r="F3099" t="s">
        <v>7094</v>
      </c>
      <c r="G3099" t="s">
        <v>768</v>
      </c>
      <c r="H3099" t="s">
        <v>4310</v>
      </c>
      <c r="I3099" t="s">
        <v>4</v>
      </c>
      <c r="K3099">
        <v>5</v>
      </c>
    </row>
    <row r="3100" spans="1:11" x14ac:dyDescent="0.35">
      <c r="A3100">
        <v>146530</v>
      </c>
      <c r="B3100" t="s">
        <v>7095</v>
      </c>
      <c r="C3100">
        <v>344</v>
      </c>
      <c r="D3100" t="s">
        <v>228</v>
      </c>
      <c r="E3100">
        <v>3337</v>
      </c>
      <c r="F3100" t="s">
        <v>7096</v>
      </c>
      <c r="G3100" t="s">
        <v>766</v>
      </c>
      <c r="H3100" t="s">
        <v>4110</v>
      </c>
      <c r="I3100" t="s">
        <v>4</v>
      </c>
      <c r="K3100">
        <v>5</v>
      </c>
    </row>
    <row r="3101" spans="1:11" x14ac:dyDescent="0.35">
      <c r="A3101">
        <v>147101</v>
      </c>
      <c r="B3101" t="s">
        <v>7097</v>
      </c>
      <c r="C3101">
        <v>359</v>
      </c>
      <c r="D3101" t="s">
        <v>253</v>
      </c>
      <c r="E3101">
        <v>2037</v>
      </c>
      <c r="F3101" t="s">
        <v>7098</v>
      </c>
      <c r="H3101" t="s">
        <v>7099</v>
      </c>
      <c r="I3101" t="s">
        <v>4</v>
      </c>
      <c r="K3101">
        <v>5</v>
      </c>
    </row>
    <row r="3102" spans="1:11" x14ac:dyDescent="0.35">
      <c r="A3102">
        <v>119120</v>
      </c>
      <c r="B3102" t="s">
        <v>7100</v>
      </c>
      <c r="C3102">
        <v>889</v>
      </c>
      <c r="D3102" t="s">
        <v>350</v>
      </c>
      <c r="E3102">
        <v>2008</v>
      </c>
      <c r="F3102" t="s">
        <v>7101</v>
      </c>
      <c r="I3102" t="s">
        <v>4</v>
      </c>
      <c r="K3102">
        <v>5</v>
      </c>
    </row>
    <row r="3103" spans="1:11" x14ac:dyDescent="0.35">
      <c r="A3103">
        <v>119408</v>
      </c>
      <c r="B3103" t="s">
        <v>7102</v>
      </c>
      <c r="C3103">
        <v>889</v>
      </c>
      <c r="D3103" t="s">
        <v>350</v>
      </c>
      <c r="E3103">
        <v>3183</v>
      </c>
      <c r="F3103" t="s">
        <v>7103</v>
      </c>
      <c r="G3103" t="s">
        <v>769</v>
      </c>
      <c r="I3103" t="s">
        <v>4</v>
      </c>
      <c r="K3103">
        <v>5</v>
      </c>
    </row>
    <row r="3104" spans="1:11" x14ac:dyDescent="0.35">
      <c r="A3104">
        <v>119502</v>
      </c>
      <c r="B3104" t="s">
        <v>7104</v>
      </c>
      <c r="C3104">
        <v>889</v>
      </c>
      <c r="D3104" t="s">
        <v>350</v>
      </c>
      <c r="E3104">
        <v>3468</v>
      </c>
      <c r="F3104" t="s">
        <v>7105</v>
      </c>
      <c r="G3104" t="s">
        <v>779</v>
      </c>
      <c r="I3104" t="s">
        <v>4</v>
      </c>
      <c r="K3104">
        <v>5</v>
      </c>
    </row>
    <row r="3105" spans="1:11" x14ac:dyDescent="0.35">
      <c r="A3105">
        <v>119516</v>
      </c>
      <c r="B3105" t="s">
        <v>7106</v>
      </c>
      <c r="C3105">
        <v>889</v>
      </c>
      <c r="D3105" t="s">
        <v>350</v>
      </c>
      <c r="E3105">
        <v>3512</v>
      </c>
      <c r="F3105" t="s">
        <v>7107</v>
      </c>
      <c r="G3105" t="s">
        <v>770</v>
      </c>
      <c r="I3105" t="s">
        <v>4</v>
      </c>
      <c r="K3105">
        <v>5</v>
      </c>
    </row>
    <row r="3106" spans="1:11" x14ac:dyDescent="0.35">
      <c r="A3106">
        <v>140673</v>
      </c>
      <c r="B3106" t="s">
        <v>7108</v>
      </c>
      <c r="C3106">
        <v>890</v>
      </c>
      <c r="D3106" t="s">
        <v>2630</v>
      </c>
      <c r="E3106">
        <v>2001</v>
      </c>
      <c r="F3106" t="s">
        <v>7109</v>
      </c>
      <c r="H3106" t="s">
        <v>7110</v>
      </c>
      <c r="I3106" t="s">
        <v>4</v>
      </c>
      <c r="K3106">
        <v>5</v>
      </c>
    </row>
    <row r="3107" spans="1:11" x14ac:dyDescent="0.35">
      <c r="A3107">
        <v>141838</v>
      </c>
      <c r="B3107" t="s">
        <v>7111</v>
      </c>
      <c r="C3107">
        <v>889</v>
      </c>
      <c r="D3107" t="s">
        <v>350</v>
      </c>
      <c r="E3107">
        <v>2516</v>
      </c>
      <c r="F3107" t="s">
        <v>7112</v>
      </c>
      <c r="H3107" t="s">
        <v>7113</v>
      </c>
      <c r="I3107" t="s">
        <v>4</v>
      </c>
      <c r="K3107">
        <v>5</v>
      </c>
    </row>
    <row r="3108" spans="1:11" x14ac:dyDescent="0.35">
      <c r="A3108">
        <v>141867</v>
      </c>
      <c r="B3108" t="s">
        <v>7114</v>
      </c>
      <c r="C3108">
        <v>890</v>
      </c>
      <c r="D3108" t="s">
        <v>2630</v>
      </c>
      <c r="E3108">
        <v>2003</v>
      </c>
      <c r="F3108" t="s">
        <v>7115</v>
      </c>
      <c r="H3108" t="s">
        <v>7116</v>
      </c>
      <c r="I3108" t="s">
        <v>4</v>
      </c>
      <c r="K3108">
        <v>5</v>
      </c>
    </row>
    <row r="3109" spans="1:11" x14ac:dyDescent="0.35">
      <c r="A3109">
        <v>114004</v>
      </c>
      <c r="B3109" t="s">
        <v>7117</v>
      </c>
      <c r="C3109">
        <v>840</v>
      </c>
      <c r="D3109" t="s">
        <v>266</v>
      </c>
      <c r="E3109">
        <v>2114</v>
      </c>
      <c r="F3109" t="s">
        <v>7118</v>
      </c>
      <c r="I3109" t="s">
        <v>4</v>
      </c>
      <c r="K3109">
        <v>5</v>
      </c>
    </row>
    <row r="3110" spans="1:11" x14ac:dyDescent="0.35">
      <c r="A3110">
        <v>114106</v>
      </c>
      <c r="B3110" t="s">
        <v>7119</v>
      </c>
      <c r="C3110">
        <v>840</v>
      </c>
      <c r="D3110" t="s">
        <v>266</v>
      </c>
      <c r="E3110">
        <v>2423</v>
      </c>
      <c r="F3110" t="s">
        <v>7120</v>
      </c>
      <c r="I3110" t="s">
        <v>4</v>
      </c>
      <c r="K3110">
        <v>5</v>
      </c>
    </row>
    <row r="3111" spans="1:11" x14ac:dyDescent="0.35">
      <c r="A3111">
        <v>114110</v>
      </c>
      <c r="B3111" t="s">
        <v>7121</v>
      </c>
      <c r="C3111">
        <v>840</v>
      </c>
      <c r="D3111" t="s">
        <v>266</v>
      </c>
      <c r="E3111">
        <v>2433</v>
      </c>
      <c r="F3111" t="s">
        <v>7122</v>
      </c>
      <c r="I3111" t="s">
        <v>4</v>
      </c>
      <c r="K3111">
        <v>5</v>
      </c>
    </row>
    <row r="3112" spans="1:11" x14ac:dyDescent="0.35">
      <c r="A3112">
        <v>114125</v>
      </c>
      <c r="B3112" t="s">
        <v>7123</v>
      </c>
      <c r="C3112">
        <v>840</v>
      </c>
      <c r="D3112" t="s">
        <v>266</v>
      </c>
      <c r="E3112">
        <v>2470</v>
      </c>
      <c r="F3112" t="s">
        <v>7124</v>
      </c>
      <c r="I3112" t="s">
        <v>4</v>
      </c>
      <c r="K3112">
        <v>5</v>
      </c>
    </row>
    <row r="3113" spans="1:11" x14ac:dyDescent="0.35">
      <c r="A3113">
        <v>114134</v>
      </c>
      <c r="B3113" t="s">
        <v>7125</v>
      </c>
      <c r="C3113">
        <v>840</v>
      </c>
      <c r="D3113" t="s">
        <v>266</v>
      </c>
      <c r="E3113">
        <v>2488</v>
      </c>
      <c r="F3113" t="s">
        <v>7126</v>
      </c>
      <c r="I3113" t="s">
        <v>4</v>
      </c>
      <c r="K3113">
        <v>5</v>
      </c>
    </row>
    <row r="3114" spans="1:11" x14ac:dyDescent="0.35">
      <c r="A3114">
        <v>114150</v>
      </c>
      <c r="B3114" t="s">
        <v>7127</v>
      </c>
      <c r="C3114">
        <v>840</v>
      </c>
      <c r="D3114" t="s">
        <v>266</v>
      </c>
      <c r="E3114">
        <v>2532</v>
      </c>
      <c r="F3114" t="s">
        <v>7128</v>
      </c>
      <c r="I3114" t="s">
        <v>4</v>
      </c>
      <c r="K3114">
        <v>5</v>
      </c>
    </row>
    <row r="3115" spans="1:11" x14ac:dyDescent="0.35">
      <c r="A3115">
        <v>114159</v>
      </c>
      <c r="B3115" t="s">
        <v>7129</v>
      </c>
      <c r="C3115">
        <v>840</v>
      </c>
      <c r="D3115" t="s">
        <v>266</v>
      </c>
      <c r="E3115">
        <v>2563</v>
      </c>
      <c r="F3115" t="s">
        <v>7130</v>
      </c>
      <c r="I3115" t="s">
        <v>4</v>
      </c>
      <c r="K3115">
        <v>5</v>
      </c>
    </row>
    <row r="3116" spans="1:11" x14ac:dyDescent="0.35">
      <c r="A3116">
        <v>114189</v>
      </c>
      <c r="B3116" t="s">
        <v>7131</v>
      </c>
      <c r="C3116">
        <v>840</v>
      </c>
      <c r="D3116" t="s">
        <v>266</v>
      </c>
      <c r="E3116">
        <v>2706</v>
      </c>
      <c r="F3116" t="s">
        <v>7132</v>
      </c>
      <c r="I3116" t="s">
        <v>4</v>
      </c>
      <c r="K3116">
        <v>5</v>
      </c>
    </row>
    <row r="3117" spans="1:11" x14ac:dyDescent="0.35">
      <c r="A3117">
        <v>114197</v>
      </c>
      <c r="B3117" t="s">
        <v>7133</v>
      </c>
      <c r="C3117">
        <v>840</v>
      </c>
      <c r="D3117" t="s">
        <v>266</v>
      </c>
      <c r="E3117">
        <v>2733</v>
      </c>
      <c r="F3117" t="s">
        <v>7134</v>
      </c>
      <c r="I3117" t="s">
        <v>4</v>
      </c>
      <c r="K3117">
        <v>5</v>
      </c>
    </row>
    <row r="3118" spans="1:11" x14ac:dyDescent="0.35">
      <c r="A3118">
        <v>114209</v>
      </c>
      <c r="B3118" t="s">
        <v>7135</v>
      </c>
      <c r="C3118">
        <v>840</v>
      </c>
      <c r="D3118" t="s">
        <v>266</v>
      </c>
      <c r="E3118">
        <v>2745</v>
      </c>
      <c r="F3118" t="s">
        <v>7136</v>
      </c>
      <c r="I3118" t="s">
        <v>4</v>
      </c>
      <c r="K3118">
        <v>5</v>
      </c>
    </row>
    <row r="3119" spans="1:11" x14ac:dyDescent="0.35">
      <c r="A3119">
        <v>114211</v>
      </c>
      <c r="B3119" t="s">
        <v>7137</v>
      </c>
      <c r="C3119">
        <v>840</v>
      </c>
      <c r="D3119" t="s">
        <v>266</v>
      </c>
      <c r="E3119">
        <v>2747</v>
      </c>
      <c r="F3119" t="s">
        <v>7138</v>
      </c>
      <c r="I3119" t="s">
        <v>4</v>
      </c>
      <c r="K3119">
        <v>5</v>
      </c>
    </row>
    <row r="3120" spans="1:11" x14ac:dyDescent="0.35">
      <c r="A3120">
        <v>114267</v>
      </c>
      <c r="B3120" t="s">
        <v>7139</v>
      </c>
      <c r="C3120">
        <v>840</v>
      </c>
      <c r="D3120" t="s">
        <v>266</v>
      </c>
      <c r="E3120">
        <v>3472</v>
      </c>
      <c r="F3120" t="s">
        <v>7140</v>
      </c>
      <c r="G3120" t="s">
        <v>771</v>
      </c>
      <c r="I3120" t="s">
        <v>4</v>
      </c>
      <c r="K3120">
        <v>5</v>
      </c>
    </row>
    <row r="3121" spans="1:11" x14ac:dyDescent="0.35">
      <c r="A3121">
        <v>114274</v>
      </c>
      <c r="B3121" t="s">
        <v>7141</v>
      </c>
      <c r="C3121">
        <v>840</v>
      </c>
      <c r="D3121" t="s">
        <v>266</v>
      </c>
      <c r="E3121">
        <v>3491</v>
      </c>
      <c r="F3121" t="s">
        <v>7142</v>
      </c>
      <c r="G3121" t="s">
        <v>771</v>
      </c>
      <c r="I3121" t="s">
        <v>4</v>
      </c>
      <c r="K3121">
        <v>5</v>
      </c>
    </row>
    <row r="3122" spans="1:11" x14ac:dyDescent="0.35">
      <c r="A3122">
        <v>114276</v>
      </c>
      <c r="B3122" t="s">
        <v>7143</v>
      </c>
      <c r="C3122">
        <v>840</v>
      </c>
      <c r="D3122" t="s">
        <v>266</v>
      </c>
      <c r="E3122">
        <v>3501</v>
      </c>
      <c r="F3122" t="s">
        <v>7144</v>
      </c>
      <c r="G3122" t="s">
        <v>772</v>
      </c>
      <c r="I3122" t="s">
        <v>4</v>
      </c>
      <c r="K3122">
        <v>5</v>
      </c>
    </row>
    <row r="3123" spans="1:11" x14ac:dyDescent="0.35">
      <c r="A3123">
        <v>123350</v>
      </c>
      <c r="B3123" t="s">
        <v>7145</v>
      </c>
      <c r="C3123">
        <v>840</v>
      </c>
      <c r="D3123" t="s">
        <v>266</v>
      </c>
      <c r="E3123">
        <v>3519</v>
      </c>
      <c r="F3123" t="s">
        <v>7146</v>
      </c>
      <c r="I3123" t="s">
        <v>4</v>
      </c>
      <c r="K3123">
        <v>5</v>
      </c>
    </row>
    <row r="3124" spans="1:11" x14ac:dyDescent="0.35">
      <c r="A3124">
        <v>130312</v>
      </c>
      <c r="B3124" t="s">
        <v>7147</v>
      </c>
      <c r="C3124">
        <v>840</v>
      </c>
      <c r="D3124" t="s">
        <v>266</v>
      </c>
      <c r="E3124">
        <v>2748</v>
      </c>
      <c r="F3124" t="s">
        <v>7148</v>
      </c>
      <c r="I3124" t="s">
        <v>4</v>
      </c>
      <c r="K3124">
        <v>5</v>
      </c>
    </row>
    <row r="3125" spans="1:11" x14ac:dyDescent="0.35">
      <c r="A3125">
        <v>131233</v>
      </c>
      <c r="B3125" t="s">
        <v>7149</v>
      </c>
      <c r="C3125">
        <v>840</v>
      </c>
      <c r="D3125" t="s">
        <v>266</v>
      </c>
      <c r="E3125">
        <v>2943</v>
      </c>
      <c r="F3125" t="s">
        <v>7150</v>
      </c>
      <c r="I3125" t="s">
        <v>4</v>
      </c>
      <c r="K3125">
        <v>5</v>
      </c>
    </row>
    <row r="3126" spans="1:11" x14ac:dyDescent="0.35">
      <c r="A3126">
        <v>138556</v>
      </c>
      <c r="B3126" t="s">
        <v>7151</v>
      </c>
      <c r="C3126">
        <v>840</v>
      </c>
      <c r="D3126" t="s">
        <v>266</v>
      </c>
      <c r="E3126">
        <v>2010</v>
      </c>
      <c r="F3126" t="s">
        <v>7152</v>
      </c>
      <c r="H3126" t="s">
        <v>7153</v>
      </c>
      <c r="I3126" t="s">
        <v>4</v>
      </c>
      <c r="K3126">
        <v>5</v>
      </c>
    </row>
    <row r="3127" spans="1:11" x14ac:dyDescent="0.35">
      <c r="A3127">
        <v>138557</v>
      </c>
      <c r="B3127" t="s">
        <v>7154</v>
      </c>
      <c r="C3127">
        <v>840</v>
      </c>
      <c r="D3127" t="s">
        <v>266</v>
      </c>
      <c r="E3127">
        <v>2379</v>
      </c>
      <c r="F3127" t="s">
        <v>7155</v>
      </c>
      <c r="H3127" t="s">
        <v>7153</v>
      </c>
      <c r="I3127" t="s">
        <v>4</v>
      </c>
      <c r="K3127">
        <v>5</v>
      </c>
    </row>
    <row r="3128" spans="1:11" x14ac:dyDescent="0.35">
      <c r="A3128">
        <v>148628</v>
      </c>
      <c r="B3128" t="s">
        <v>7156</v>
      </c>
      <c r="C3128">
        <v>840</v>
      </c>
      <c r="D3128" t="s">
        <v>266</v>
      </c>
      <c r="E3128">
        <v>3444</v>
      </c>
      <c r="F3128" t="s">
        <v>7157</v>
      </c>
      <c r="G3128" t="s">
        <v>772</v>
      </c>
      <c r="H3128" t="s">
        <v>870</v>
      </c>
      <c r="I3128" t="s">
        <v>4</v>
      </c>
      <c r="K3128">
        <v>5</v>
      </c>
    </row>
    <row r="3129" spans="1:11" x14ac:dyDescent="0.35">
      <c r="A3129">
        <v>148629</v>
      </c>
      <c r="B3129" t="s">
        <v>7158</v>
      </c>
      <c r="C3129">
        <v>840</v>
      </c>
      <c r="D3129" t="s">
        <v>266</v>
      </c>
      <c r="E3129">
        <v>3469</v>
      </c>
      <c r="F3129" t="s">
        <v>7159</v>
      </c>
      <c r="G3129" t="s">
        <v>772</v>
      </c>
      <c r="H3129" t="s">
        <v>870</v>
      </c>
      <c r="I3129" t="s">
        <v>4</v>
      </c>
      <c r="K3129">
        <v>5</v>
      </c>
    </row>
    <row r="3130" spans="1:11" x14ac:dyDescent="0.35">
      <c r="A3130">
        <v>148853</v>
      </c>
      <c r="B3130" t="s">
        <v>7160</v>
      </c>
      <c r="C3130">
        <v>840</v>
      </c>
      <c r="D3130" t="s">
        <v>266</v>
      </c>
      <c r="E3130">
        <v>3130</v>
      </c>
      <c r="F3130" t="s">
        <v>7161</v>
      </c>
      <c r="G3130" t="s">
        <v>771</v>
      </c>
      <c r="H3130" t="s">
        <v>7162</v>
      </c>
      <c r="I3130" t="s">
        <v>4</v>
      </c>
      <c r="K3130">
        <v>5</v>
      </c>
    </row>
    <row r="3131" spans="1:11" x14ac:dyDescent="0.35">
      <c r="A3131">
        <v>137042</v>
      </c>
      <c r="B3131" t="s">
        <v>7163</v>
      </c>
      <c r="C3131">
        <v>841</v>
      </c>
      <c r="D3131" t="s">
        <v>2320</v>
      </c>
      <c r="E3131">
        <v>2002</v>
      </c>
      <c r="F3131" t="s">
        <v>7164</v>
      </c>
      <c r="H3131" t="s">
        <v>877</v>
      </c>
      <c r="I3131" t="s">
        <v>4</v>
      </c>
      <c r="K3131">
        <v>5</v>
      </c>
    </row>
    <row r="3132" spans="1:11" x14ac:dyDescent="0.35">
      <c r="A3132">
        <v>108321</v>
      </c>
      <c r="B3132" t="s">
        <v>7165</v>
      </c>
      <c r="C3132">
        <v>390</v>
      </c>
      <c r="D3132" t="s">
        <v>3608</v>
      </c>
      <c r="E3132">
        <v>2008</v>
      </c>
      <c r="F3132" t="s">
        <v>7166</v>
      </c>
      <c r="I3132" t="s">
        <v>4</v>
      </c>
      <c r="K3132">
        <v>5</v>
      </c>
    </row>
    <row r="3133" spans="1:11" x14ac:dyDescent="0.35">
      <c r="A3133">
        <v>108327</v>
      </c>
      <c r="B3133" t="s">
        <v>7167</v>
      </c>
      <c r="C3133">
        <v>390</v>
      </c>
      <c r="D3133" t="s">
        <v>3608</v>
      </c>
      <c r="E3133">
        <v>2039</v>
      </c>
      <c r="F3133" t="s">
        <v>7168</v>
      </c>
      <c r="I3133" t="s">
        <v>4</v>
      </c>
      <c r="K3133">
        <v>5</v>
      </c>
    </row>
    <row r="3134" spans="1:11" x14ac:dyDescent="0.35">
      <c r="A3134">
        <v>108330</v>
      </c>
      <c r="B3134" t="s">
        <v>7169</v>
      </c>
      <c r="C3134">
        <v>390</v>
      </c>
      <c r="D3134" t="s">
        <v>3608</v>
      </c>
      <c r="E3134">
        <v>2051</v>
      </c>
      <c r="F3134" t="s">
        <v>7170</v>
      </c>
      <c r="I3134" t="s">
        <v>4</v>
      </c>
      <c r="K3134">
        <v>5</v>
      </c>
    </row>
    <row r="3135" spans="1:11" x14ac:dyDescent="0.35">
      <c r="A3135">
        <v>108348</v>
      </c>
      <c r="B3135" t="s">
        <v>7171</v>
      </c>
      <c r="C3135">
        <v>390</v>
      </c>
      <c r="D3135" t="s">
        <v>3608</v>
      </c>
      <c r="E3135">
        <v>2181</v>
      </c>
      <c r="F3135" t="s">
        <v>7172</v>
      </c>
      <c r="I3135" t="s">
        <v>4</v>
      </c>
      <c r="K3135">
        <v>5</v>
      </c>
    </row>
    <row r="3136" spans="1:11" x14ac:dyDescent="0.35">
      <c r="A3136">
        <v>108369</v>
      </c>
      <c r="B3136" t="s">
        <v>7173</v>
      </c>
      <c r="C3136">
        <v>390</v>
      </c>
      <c r="D3136" t="s">
        <v>3608</v>
      </c>
      <c r="E3136">
        <v>2222</v>
      </c>
      <c r="F3136" t="s">
        <v>7174</v>
      </c>
      <c r="I3136" t="s">
        <v>4</v>
      </c>
      <c r="K3136">
        <v>5</v>
      </c>
    </row>
    <row r="3137" spans="1:11" x14ac:dyDescent="0.35">
      <c r="A3137">
        <v>131077</v>
      </c>
      <c r="B3137" t="s">
        <v>7175</v>
      </c>
      <c r="C3137">
        <v>390</v>
      </c>
      <c r="D3137" t="s">
        <v>3608</v>
      </c>
      <c r="E3137">
        <v>2238</v>
      </c>
      <c r="F3137" t="s">
        <v>7176</v>
      </c>
      <c r="I3137" t="s">
        <v>4</v>
      </c>
      <c r="K3137">
        <v>5</v>
      </c>
    </row>
    <row r="3138" spans="1:11" x14ac:dyDescent="0.35">
      <c r="A3138">
        <v>149051</v>
      </c>
      <c r="B3138" t="s">
        <v>7177</v>
      </c>
      <c r="C3138">
        <v>390</v>
      </c>
      <c r="D3138" t="s">
        <v>3608</v>
      </c>
      <c r="E3138">
        <v>3326</v>
      </c>
      <c r="F3138" t="s">
        <v>7178</v>
      </c>
      <c r="G3138" t="s">
        <v>772</v>
      </c>
      <c r="H3138" t="s">
        <v>3619</v>
      </c>
      <c r="I3138" t="s">
        <v>4</v>
      </c>
      <c r="K3138">
        <v>5</v>
      </c>
    </row>
    <row r="3139" spans="1:11" x14ac:dyDescent="0.35">
      <c r="A3139">
        <v>139851</v>
      </c>
      <c r="B3139" t="s">
        <v>7179</v>
      </c>
      <c r="C3139">
        <v>805</v>
      </c>
      <c r="D3139" t="s">
        <v>2334</v>
      </c>
      <c r="E3139">
        <v>2151</v>
      </c>
      <c r="F3139" t="s">
        <v>7180</v>
      </c>
      <c r="H3139" t="s">
        <v>2702</v>
      </c>
      <c r="I3139" t="s">
        <v>4</v>
      </c>
      <c r="K3139">
        <v>5</v>
      </c>
    </row>
    <row r="3140" spans="1:11" x14ac:dyDescent="0.35">
      <c r="A3140">
        <v>151742</v>
      </c>
      <c r="B3140" t="s">
        <v>7181</v>
      </c>
      <c r="C3140">
        <v>805</v>
      </c>
      <c r="D3140" t="s">
        <v>2334</v>
      </c>
      <c r="E3140">
        <v>2153</v>
      </c>
      <c r="F3140" t="s">
        <v>7182</v>
      </c>
      <c r="H3140" t="s">
        <v>877</v>
      </c>
      <c r="I3140" t="s">
        <v>4</v>
      </c>
      <c r="K3140">
        <v>5</v>
      </c>
    </row>
    <row r="3141" spans="1:11" x14ac:dyDescent="0.35">
      <c r="A3141">
        <v>119137</v>
      </c>
      <c r="B3141" t="s">
        <v>7183</v>
      </c>
      <c r="C3141">
        <v>888</v>
      </c>
      <c r="D3141" t="s">
        <v>39</v>
      </c>
      <c r="E3141">
        <v>2027</v>
      </c>
      <c r="F3141" t="s">
        <v>7184</v>
      </c>
      <c r="I3141" t="s">
        <v>4</v>
      </c>
      <c r="K3141">
        <v>5</v>
      </c>
    </row>
    <row r="3142" spans="1:11" x14ac:dyDescent="0.35">
      <c r="A3142">
        <v>119145</v>
      </c>
      <c r="B3142" t="s">
        <v>7185</v>
      </c>
      <c r="C3142">
        <v>888</v>
      </c>
      <c r="D3142" t="s">
        <v>39</v>
      </c>
      <c r="E3142">
        <v>2041</v>
      </c>
      <c r="F3142" t="s">
        <v>7186</v>
      </c>
      <c r="I3142" t="s">
        <v>4</v>
      </c>
      <c r="K3142">
        <v>5</v>
      </c>
    </row>
    <row r="3143" spans="1:11" x14ac:dyDescent="0.35">
      <c r="A3143">
        <v>119156</v>
      </c>
      <c r="B3143" t="s">
        <v>7187</v>
      </c>
      <c r="C3143">
        <v>888</v>
      </c>
      <c r="D3143" t="s">
        <v>39</v>
      </c>
      <c r="E3143">
        <v>2055</v>
      </c>
      <c r="F3143" t="s">
        <v>7188</v>
      </c>
      <c r="I3143" t="s">
        <v>4</v>
      </c>
      <c r="K3143">
        <v>5</v>
      </c>
    </row>
    <row r="3144" spans="1:11" x14ac:dyDescent="0.35">
      <c r="A3144">
        <v>119159</v>
      </c>
      <c r="B3144" t="s">
        <v>7189</v>
      </c>
      <c r="C3144">
        <v>888</v>
      </c>
      <c r="D3144" t="s">
        <v>39</v>
      </c>
      <c r="E3144">
        <v>2060</v>
      </c>
      <c r="F3144" t="s">
        <v>7190</v>
      </c>
      <c r="H3144" t="s">
        <v>5006</v>
      </c>
      <c r="I3144" t="s">
        <v>4</v>
      </c>
      <c r="K3144">
        <v>5</v>
      </c>
    </row>
    <row r="3145" spans="1:11" x14ac:dyDescent="0.35">
      <c r="A3145">
        <v>119178</v>
      </c>
      <c r="B3145" t="s">
        <v>7191</v>
      </c>
      <c r="C3145">
        <v>888</v>
      </c>
      <c r="D3145" t="s">
        <v>39</v>
      </c>
      <c r="E3145">
        <v>2092</v>
      </c>
      <c r="F3145" t="s">
        <v>7192</v>
      </c>
      <c r="I3145" t="s">
        <v>4</v>
      </c>
      <c r="K3145">
        <v>5</v>
      </c>
    </row>
    <row r="3146" spans="1:11" x14ac:dyDescent="0.35">
      <c r="A3146">
        <v>119183</v>
      </c>
      <c r="B3146" t="s">
        <v>7193</v>
      </c>
      <c r="C3146">
        <v>888</v>
      </c>
      <c r="D3146" t="s">
        <v>39</v>
      </c>
      <c r="E3146">
        <v>2097</v>
      </c>
      <c r="F3146" t="s">
        <v>7194</v>
      </c>
      <c r="I3146" t="s">
        <v>4</v>
      </c>
      <c r="K3146">
        <v>5</v>
      </c>
    </row>
    <row r="3147" spans="1:11" x14ac:dyDescent="0.35">
      <c r="A3147">
        <v>119189</v>
      </c>
      <c r="B3147" t="s">
        <v>7195</v>
      </c>
      <c r="C3147">
        <v>888</v>
      </c>
      <c r="D3147" t="s">
        <v>39</v>
      </c>
      <c r="E3147">
        <v>2109</v>
      </c>
      <c r="F3147" t="s">
        <v>7196</v>
      </c>
      <c r="I3147" t="s">
        <v>4</v>
      </c>
      <c r="K3147">
        <v>5</v>
      </c>
    </row>
    <row r="3148" spans="1:11" x14ac:dyDescent="0.35">
      <c r="A3148">
        <v>119194</v>
      </c>
      <c r="B3148" t="s">
        <v>7197</v>
      </c>
      <c r="C3148">
        <v>888</v>
      </c>
      <c r="D3148" t="s">
        <v>39</v>
      </c>
      <c r="E3148">
        <v>2117</v>
      </c>
      <c r="F3148" t="s">
        <v>7198</v>
      </c>
      <c r="H3148" t="s">
        <v>7199</v>
      </c>
      <c r="I3148" t="s">
        <v>4</v>
      </c>
      <c r="K3148">
        <v>5</v>
      </c>
    </row>
    <row r="3149" spans="1:11" x14ac:dyDescent="0.35">
      <c r="A3149">
        <v>152194</v>
      </c>
      <c r="B3149" t="s">
        <v>7200</v>
      </c>
      <c r="C3149">
        <v>888</v>
      </c>
      <c r="D3149" t="s">
        <v>39</v>
      </c>
      <c r="E3149">
        <v>2150</v>
      </c>
      <c r="F3149" t="s">
        <v>7201</v>
      </c>
      <c r="H3149" t="s">
        <v>903</v>
      </c>
      <c r="I3149" t="s">
        <v>4</v>
      </c>
      <c r="K3149">
        <v>5</v>
      </c>
    </row>
    <row r="3150" spans="1:11" x14ac:dyDescent="0.35">
      <c r="A3150">
        <v>119238</v>
      </c>
      <c r="B3150" t="s">
        <v>7202</v>
      </c>
      <c r="C3150">
        <v>888</v>
      </c>
      <c r="D3150" t="s">
        <v>39</v>
      </c>
      <c r="E3150">
        <v>2198</v>
      </c>
      <c r="F3150" t="s">
        <v>7203</v>
      </c>
      <c r="I3150" t="s">
        <v>4</v>
      </c>
      <c r="K3150">
        <v>5</v>
      </c>
    </row>
    <row r="3151" spans="1:11" x14ac:dyDescent="0.35">
      <c r="A3151">
        <v>119300</v>
      </c>
      <c r="B3151" t="s">
        <v>7204</v>
      </c>
      <c r="C3151">
        <v>888</v>
      </c>
      <c r="D3151" t="s">
        <v>39</v>
      </c>
      <c r="E3151">
        <v>2530</v>
      </c>
      <c r="F3151" t="s">
        <v>7205</v>
      </c>
      <c r="I3151" t="s">
        <v>4</v>
      </c>
      <c r="K3151">
        <v>5</v>
      </c>
    </row>
    <row r="3152" spans="1:11" x14ac:dyDescent="0.35">
      <c r="A3152">
        <v>119307</v>
      </c>
      <c r="B3152" t="s">
        <v>7206</v>
      </c>
      <c r="C3152">
        <v>888</v>
      </c>
      <c r="D3152" t="s">
        <v>39</v>
      </c>
      <c r="E3152">
        <v>2565</v>
      </c>
      <c r="F3152" t="s">
        <v>7207</v>
      </c>
      <c r="I3152" t="s">
        <v>4</v>
      </c>
      <c r="K3152">
        <v>5</v>
      </c>
    </row>
    <row r="3153" spans="1:11" x14ac:dyDescent="0.35">
      <c r="A3153">
        <v>119316</v>
      </c>
      <c r="B3153" t="s">
        <v>7208</v>
      </c>
      <c r="C3153">
        <v>888</v>
      </c>
      <c r="D3153" t="s">
        <v>39</v>
      </c>
      <c r="E3153">
        <v>2622</v>
      </c>
      <c r="F3153" t="s">
        <v>7209</v>
      </c>
      <c r="I3153" t="s">
        <v>4</v>
      </c>
      <c r="K3153">
        <v>5</v>
      </c>
    </row>
    <row r="3154" spans="1:11" x14ac:dyDescent="0.35">
      <c r="A3154">
        <v>119320</v>
      </c>
      <c r="B3154" t="s">
        <v>7210</v>
      </c>
      <c r="C3154">
        <v>888</v>
      </c>
      <c r="D3154" t="s">
        <v>39</v>
      </c>
      <c r="E3154">
        <v>2646</v>
      </c>
      <c r="F3154" t="s">
        <v>7211</v>
      </c>
      <c r="I3154" t="s">
        <v>4</v>
      </c>
      <c r="K3154">
        <v>5</v>
      </c>
    </row>
    <row r="3155" spans="1:11" x14ac:dyDescent="0.35">
      <c r="A3155">
        <v>119337</v>
      </c>
      <c r="B3155" t="s">
        <v>7212</v>
      </c>
      <c r="C3155">
        <v>888</v>
      </c>
      <c r="D3155" t="s">
        <v>39</v>
      </c>
      <c r="E3155">
        <v>2815</v>
      </c>
      <c r="F3155" t="s">
        <v>7213</v>
      </c>
      <c r="H3155" t="s">
        <v>5006</v>
      </c>
      <c r="I3155" t="s">
        <v>4</v>
      </c>
      <c r="K3155">
        <v>5</v>
      </c>
    </row>
    <row r="3156" spans="1:11" x14ac:dyDescent="0.35">
      <c r="A3156">
        <v>119338</v>
      </c>
      <c r="B3156" t="s">
        <v>3250</v>
      </c>
      <c r="C3156">
        <v>888</v>
      </c>
      <c r="D3156" t="s">
        <v>39</v>
      </c>
      <c r="E3156">
        <v>2817</v>
      </c>
      <c r="F3156" t="s">
        <v>7214</v>
      </c>
      <c r="I3156" t="s">
        <v>4</v>
      </c>
      <c r="K3156">
        <v>5</v>
      </c>
    </row>
    <row r="3157" spans="1:11" x14ac:dyDescent="0.35">
      <c r="A3157">
        <v>119367</v>
      </c>
      <c r="B3157" t="s">
        <v>7215</v>
      </c>
      <c r="C3157">
        <v>888</v>
      </c>
      <c r="D3157" t="s">
        <v>39</v>
      </c>
      <c r="E3157">
        <v>3022</v>
      </c>
      <c r="F3157" t="s">
        <v>7216</v>
      </c>
      <c r="G3157" t="s">
        <v>769</v>
      </c>
      <c r="I3157" t="s">
        <v>4</v>
      </c>
      <c r="K3157">
        <v>5</v>
      </c>
    </row>
    <row r="3158" spans="1:11" x14ac:dyDescent="0.35">
      <c r="A3158">
        <v>119369</v>
      </c>
      <c r="B3158" t="s">
        <v>7217</v>
      </c>
      <c r="C3158">
        <v>888</v>
      </c>
      <c r="D3158" t="s">
        <v>39</v>
      </c>
      <c r="E3158">
        <v>3025</v>
      </c>
      <c r="F3158" t="s">
        <v>7218</v>
      </c>
      <c r="G3158" t="s">
        <v>779</v>
      </c>
      <c r="I3158" t="s">
        <v>4</v>
      </c>
      <c r="K3158">
        <v>5</v>
      </c>
    </row>
    <row r="3159" spans="1:11" x14ac:dyDescent="0.35">
      <c r="A3159">
        <v>119372</v>
      </c>
      <c r="B3159" t="s">
        <v>7219</v>
      </c>
      <c r="C3159">
        <v>888</v>
      </c>
      <c r="D3159" t="s">
        <v>39</v>
      </c>
      <c r="E3159">
        <v>3031</v>
      </c>
      <c r="F3159" t="s">
        <v>7220</v>
      </c>
      <c r="G3159" t="s">
        <v>768</v>
      </c>
      <c r="I3159" t="s">
        <v>4</v>
      </c>
      <c r="K3159">
        <v>5</v>
      </c>
    </row>
    <row r="3160" spans="1:11" x14ac:dyDescent="0.35">
      <c r="A3160">
        <v>119383</v>
      </c>
      <c r="B3160" t="s">
        <v>7221</v>
      </c>
      <c r="C3160">
        <v>888</v>
      </c>
      <c r="D3160" t="s">
        <v>39</v>
      </c>
      <c r="E3160">
        <v>3094</v>
      </c>
      <c r="F3160" t="s">
        <v>7222</v>
      </c>
      <c r="G3160" t="s">
        <v>779</v>
      </c>
      <c r="I3160" t="s">
        <v>4</v>
      </c>
      <c r="K3160">
        <v>5</v>
      </c>
    </row>
    <row r="3161" spans="1:11" x14ac:dyDescent="0.35">
      <c r="A3161">
        <v>119433</v>
      </c>
      <c r="B3161" t="s">
        <v>7223</v>
      </c>
      <c r="C3161">
        <v>888</v>
      </c>
      <c r="D3161" t="s">
        <v>39</v>
      </c>
      <c r="E3161">
        <v>3325</v>
      </c>
      <c r="F3161" t="s">
        <v>7224</v>
      </c>
      <c r="G3161" t="s">
        <v>779</v>
      </c>
      <c r="I3161" t="s">
        <v>4</v>
      </c>
      <c r="K3161">
        <v>5</v>
      </c>
    </row>
    <row r="3162" spans="1:11" x14ac:dyDescent="0.35">
      <c r="A3162">
        <v>119437</v>
      </c>
      <c r="B3162" t="s">
        <v>7225</v>
      </c>
      <c r="C3162">
        <v>888</v>
      </c>
      <c r="D3162" t="s">
        <v>39</v>
      </c>
      <c r="E3162">
        <v>3330</v>
      </c>
      <c r="F3162" t="s">
        <v>7226</v>
      </c>
      <c r="G3162" t="s">
        <v>779</v>
      </c>
      <c r="I3162" t="s">
        <v>4</v>
      </c>
      <c r="K3162">
        <v>5</v>
      </c>
    </row>
    <row r="3163" spans="1:11" x14ac:dyDescent="0.35">
      <c r="A3163">
        <v>119452</v>
      </c>
      <c r="B3163" t="s">
        <v>7227</v>
      </c>
      <c r="C3163">
        <v>888</v>
      </c>
      <c r="D3163" t="s">
        <v>39</v>
      </c>
      <c r="E3163">
        <v>3357</v>
      </c>
      <c r="F3163" t="s">
        <v>7228</v>
      </c>
      <c r="G3163" t="s">
        <v>779</v>
      </c>
      <c r="I3163" t="s">
        <v>4</v>
      </c>
      <c r="K3163">
        <v>5</v>
      </c>
    </row>
    <row r="3164" spans="1:11" x14ac:dyDescent="0.35">
      <c r="A3164">
        <v>119477</v>
      </c>
      <c r="B3164" t="s">
        <v>7229</v>
      </c>
      <c r="C3164">
        <v>888</v>
      </c>
      <c r="D3164" t="s">
        <v>39</v>
      </c>
      <c r="E3164">
        <v>3412</v>
      </c>
      <c r="F3164" t="s">
        <v>7230</v>
      </c>
      <c r="G3164" t="s">
        <v>779</v>
      </c>
      <c r="I3164" t="s">
        <v>4</v>
      </c>
      <c r="K3164">
        <v>5</v>
      </c>
    </row>
    <row r="3165" spans="1:11" x14ac:dyDescent="0.35">
      <c r="A3165">
        <v>119480</v>
      </c>
      <c r="B3165" t="s">
        <v>7231</v>
      </c>
      <c r="C3165">
        <v>888</v>
      </c>
      <c r="D3165" t="s">
        <v>39</v>
      </c>
      <c r="E3165">
        <v>3420</v>
      </c>
      <c r="F3165" t="s">
        <v>7232</v>
      </c>
      <c r="G3165" t="s">
        <v>768</v>
      </c>
      <c r="I3165" t="s">
        <v>4</v>
      </c>
      <c r="K3165">
        <v>5</v>
      </c>
    </row>
    <row r="3166" spans="1:11" x14ac:dyDescent="0.35">
      <c r="A3166">
        <v>119481</v>
      </c>
      <c r="B3166" t="s">
        <v>7233</v>
      </c>
      <c r="C3166">
        <v>888</v>
      </c>
      <c r="D3166" t="s">
        <v>39</v>
      </c>
      <c r="E3166">
        <v>3424</v>
      </c>
      <c r="F3166" t="s">
        <v>7234</v>
      </c>
      <c r="G3166" t="s">
        <v>768</v>
      </c>
      <c r="I3166" t="s">
        <v>4</v>
      </c>
      <c r="K3166">
        <v>5</v>
      </c>
    </row>
    <row r="3167" spans="1:11" x14ac:dyDescent="0.35">
      <c r="A3167">
        <v>119509</v>
      </c>
      <c r="B3167" t="s">
        <v>7235</v>
      </c>
      <c r="C3167">
        <v>888</v>
      </c>
      <c r="D3167" t="s">
        <v>39</v>
      </c>
      <c r="E3167">
        <v>3481</v>
      </c>
      <c r="F3167" t="s">
        <v>7236</v>
      </c>
      <c r="I3167" t="s">
        <v>4</v>
      </c>
      <c r="K3167">
        <v>5</v>
      </c>
    </row>
    <row r="3168" spans="1:11" x14ac:dyDescent="0.35">
      <c r="A3168">
        <v>119526</v>
      </c>
      <c r="B3168" t="s">
        <v>7237</v>
      </c>
      <c r="C3168">
        <v>888</v>
      </c>
      <c r="D3168" t="s">
        <v>39</v>
      </c>
      <c r="E3168">
        <v>3524</v>
      </c>
      <c r="F3168" t="s">
        <v>7238</v>
      </c>
      <c r="G3168" t="s">
        <v>779</v>
      </c>
      <c r="I3168" t="s">
        <v>4</v>
      </c>
      <c r="K3168">
        <v>5</v>
      </c>
    </row>
    <row r="3169" spans="1:11" x14ac:dyDescent="0.35">
      <c r="A3169">
        <v>119564</v>
      </c>
      <c r="B3169" t="s">
        <v>7239</v>
      </c>
      <c r="C3169">
        <v>888</v>
      </c>
      <c r="D3169" t="s">
        <v>39</v>
      </c>
      <c r="E3169">
        <v>3579</v>
      </c>
      <c r="F3169" t="s">
        <v>7240</v>
      </c>
      <c r="G3169" t="s">
        <v>779</v>
      </c>
      <c r="I3169" t="s">
        <v>4</v>
      </c>
      <c r="K3169">
        <v>5</v>
      </c>
    </row>
    <row r="3170" spans="1:11" x14ac:dyDescent="0.35">
      <c r="A3170">
        <v>119572</v>
      </c>
      <c r="B3170" t="s">
        <v>7241</v>
      </c>
      <c r="C3170">
        <v>888</v>
      </c>
      <c r="D3170" t="s">
        <v>39</v>
      </c>
      <c r="E3170">
        <v>3590</v>
      </c>
      <c r="F3170" t="s">
        <v>7242</v>
      </c>
      <c r="G3170" t="s">
        <v>779</v>
      </c>
      <c r="I3170" t="s">
        <v>4</v>
      </c>
      <c r="K3170">
        <v>5</v>
      </c>
    </row>
    <row r="3171" spans="1:11" x14ac:dyDescent="0.35">
      <c r="A3171">
        <v>119586</v>
      </c>
      <c r="B3171" t="s">
        <v>7243</v>
      </c>
      <c r="C3171">
        <v>888</v>
      </c>
      <c r="D3171" t="s">
        <v>39</v>
      </c>
      <c r="E3171">
        <v>3610</v>
      </c>
      <c r="F3171" t="s">
        <v>7244</v>
      </c>
      <c r="G3171" t="s">
        <v>767</v>
      </c>
      <c r="I3171" t="s">
        <v>4</v>
      </c>
      <c r="K3171">
        <v>5</v>
      </c>
    </row>
    <row r="3172" spans="1:11" x14ac:dyDescent="0.35">
      <c r="A3172">
        <v>119605</v>
      </c>
      <c r="B3172" t="s">
        <v>7245</v>
      </c>
      <c r="C3172">
        <v>888</v>
      </c>
      <c r="D3172" t="s">
        <v>39</v>
      </c>
      <c r="E3172">
        <v>3639</v>
      </c>
      <c r="F3172" t="s">
        <v>7246</v>
      </c>
      <c r="G3172" t="s">
        <v>795</v>
      </c>
      <c r="I3172" t="s">
        <v>4</v>
      </c>
      <c r="K3172">
        <v>5</v>
      </c>
    </row>
    <row r="3173" spans="1:11" x14ac:dyDescent="0.35">
      <c r="A3173">
        <v>119648</v>
      </c>
      <c r="B3173" t="s">
        <v>7247</v>
      </c>
      <c r="C3173">
        <v>888</v>
      </c>
      <c r="D3173" t="s">
        <v>39</v>
      </c>
      <c r="E3173">
        <v>3749</v>
      </c>
      <c r="F3173" t="s">
        <v>7248</v>
      </c>
      <c r="G3173" t="s">
        <v>770</v>
      </c>
      <c r="I3173" t="s">
        <v>4</v>
      </c>
      <c r="K3173">
        <v>5</v>
      </c>
    </row>
    <row r="3174" spans="1:11" x14ac:dyDescent="0.35">
      <c r="A3174">
        <v>119651</v>
      </c>
      <c r="B3174" t="s">
        <v>7249</v>
      </c>
      <c r="C3174">
        <v>888</v>
      </c>
      <c r="D3174" t="s">
        <v>39</v>
      </c>
      <c r="E3174">
        <v>3753</v>
      </c>
      <c r="F3174" t="s">
        <v>7250</v>
      </c>
      <c r="G3174" t="s">
        <v>770</v>
      </c>
      <c r="I3174" t="s">
        <v>4</v>
      </c>
      <c r="K3174">
        <v>5</v>
      </c>
    </row>
    <row r="3175" spans="1:11" x14ac:dyDescent="0.35">
      <c r="A3175">
        <v>119668</v>
      </c>
      <c r="B3175" t="s">
        <v>7251</v>
      </c>
      <c r="C3175">
        <v>888</v>
      </c>
      <c r="D3175" t="s">
        <v>39</v>
      </c>
      <c r="E3175">
        <v>3781</v>
      </c>
      <c r="F3175" t="s">
        <v>7252</v>
      </c>
      <c r="G3175" t="s">
        <v>767</v>
      </c>
      <c r="I3175" t="s">
        <v>4</v>
      </c>
      <c r="K3175">
        <v>5</v>
      </c>
    </row>
    <row r="3176" spans="1:11" x14ac:dyDescent="0.35">
      <c r="A3176">
        <v>119672</v>
      </c>
      <c r="B3176" t="s">
        <v>7253</v>
      </c>
      <c r="C3176">
        <v>888</v>
      </c>
      <c r="D3176" t="s">
        <v>39</v>
      </c>
      <c r="E3176">
        <v>3786</v>
      </c>
      <c r="F3176" t="s">
        <v>7254</v>
      </c>
      <c r="G3176" t="s">
        <v>767</v>
      </c>
      <c r="I3176" t="s">
        <v>4</v>
      </c>
      <c r="K3176">
        <v>5</v>
      </c>
    </row>
    <row r="3177" spans="1:11" x14ac:dyDescent="0.35">
      <c r="A3177">
        <v>119695</v>
      </c>
      <c r="B3177" t="s">
        <v>131</v>
      </c>
      <c r="C3177">
        <v>888</v>
      </c>
      <c r="D3177" t="s">
        <v>39</v>
      </c>
      <c r="E3177">
        <v>3833</v>
      </c>
      <c r="F3177" t="s">
        <v>7255</v>
      </c>
      <c r="G3177" t="s">
        <v>767</v>
      </c>
      <c r="I3177" t="s">
        <v>4</v>
      </c>
      <c r="K3177">
        <v>5</v>
      </c>
    </row>
    <row r="3178" spans="1:11" x14ac:dyDescent="0.35">
      <c r="A3178">
        <v>133645</v>
      </c>
      <c r="B3178" t="s">
        <v>7256</v>
      </c>
      <c r="C3178">
        <v>888</v>
      </c>
      <c r="D3178" t="s">
        <v>39</v>
      </c>
      <c r="E3178">
        <v>2842</v>
      </c>
      <c r="F3178" t="s">
        <v>7257</v>
      </c>
      <c r="G3178" t="s">
        <v>779</v>
      </c>
      <c r="I3178" t="s">
        <v>4</v>
      </c>
      <c r="K3178">
        <v>5</v>
      </c>
    </row>
    <row r="3179" spans="1:11" x14ac:dyDescent="0.35">
      <c r="A3179">
        <v>134598</v>
      </c>
      <c r="B3179" t="s">
        <v>7258</v>
      </c>
      <c r="C3179">
        <v>888</v>
      </c>
      <c r="D3179" t="s">
        <v>39</v>
      </c>
      <c r="E3179">
        <v>3998</v>
      </c>
      <c r="F3179" t="s">
        <v>7259</v>
      </c>
      <c r="G3179" t="s">
        <v>767</v>
      </c>
      <c r="I3179" t="s">
        <v>4</v>
      </c>
      <c r="K3179">
        <v>5</v>
      </c>
    </row>
    <row r="3180" spans="1:11" x14ac:dyDescent="0.35">
      <c r="A3180">
        <v>134599</v>
      </c>
      <c r="B3180" t="s">
        <v>7260</v>
      </c>
      <c r="C3180">
        <v>888</v>
      </c>
      <c r="D3180" t="s">
        <v>39</v>
      </c>
      <c r="E3180">
        <v>3996</v>
      </c>
      <c r="F3180" t="s">
        <v>7261</v>
      </c>
      <c r="I3180" t="s">
        <v>4</v>
      </c>
      <c r="K3180">
        <v>5</v>
      </c>
    </row>
    <row r="3181" spans="1:11" x14ac:dyDescent="0.35">
      <c r="A3181">
        <v>146755</v>
      </c>
      <c r="B3181" t="s">
        <v>7262</v>
      </c>
      <c r="C3181">
        <v>888</v>
      </c>
      <c r="D3181" t="s">
        <v>39</v>
      </c>
      <c r="E3181">
        <v>2007</v>
      </c>
      <c r="F3181" t="s">
        <v>7263</v>
      </c>
      <c r="G3181" t="s">
        <v>779</v>
      </c>
      <c r="H3181" t="s">
        <v>2802</v>
      </c>
      <c r="I3181" t="s">
        <v>4</v>
      </c>
      <c r="K3181">
        <v>5</v>
      </c>
    </row>
    <row r="3182" spans="1:11" x14ac:dyDescent="0.35">
      <c r="A3182">
        <v>148920</v>
      </c>
      <c r="B3182" t="s">
        <v>7264</v>
      </c>
      <c r="C3182">
        <v>888</v>
      </c>
      <c r="D3182" t="s">
        <v>39</v>
      </c>
      <c r="E3182">
        <v>2108</v>
      </c>
      <c r="F3182" t="s">
        <v>7265</v>
      </c>
      <c r="H3182" t="s">
        <v>7266</v>
      </c>
      <c r="I3182" t="s">
        <v>4</v>
      </c>
      <c r="K3182">
        <v>5</v>
      </c>
    </row>
    <row r="3183" spans="1:11" x14ac:dyDescent="0.35">
      <c r="A3183">
        <v>148993</v>
      </c>
      <c r="B3183" t="s">
        <v>7267</v>
      </c>
      <c r="C3183">
        <v>888</v>
      </c>
      <c r="D3183" t="s">
        <v>39</v>
      </c>
      <c r="E3183">
        <v>3435</v>
      </c>
      <c r="F3183" t="s">
        <v>7268</v>
      </c>
      <c r="G3183" t="s">
        <v>770</v>
      </c>
      <c r="H3183" t="s">
        <v>986</v>
      </c>
      <c r="I3183" t="s">
        <v>4</v>
      </c>
      <c r="K3183">
        <v>5</v>
      </c>
    </row>
    <row r="3184" spans="1:11" x14ac:dyDescent="0.35">
      <c r="A3184">
        <v>149849</v>
      </c>
      <c r="B3184" t="s">
        <v>7269</v>
      </c>
      <c r="C3184">
        <v>888</v>
      </c>
      <c r="D3184" t="s">
        <v>39</v>
      </c>
      <c r="E3184">
        <v>3759</v>
      </c>
      <c r="F3184" t="s">
        <v>7270</v>
      </c>
      <c r="G3184" t="s">
        <v>770</v>
      </c>
      <c r="H3184" t="s">
        <v>986</v>
      </c>
      <c r="I3184" t="s">
        <v>4</v>
      </c>
      <c r="K3184">
        <v>5</v>
      </c>
    </row>
    <row r="3185" spans="1:11" x14ac:dyDescent="0.35">
      <c r="A3185">
        <v>149982</v>
      </c>
      <c r="B3185" t="s">
        <v>7271</v>
      </c>
      <c r="C3185">
        <v>888</v>
      </c>
      <c r="D3185" t="s">
        <v>39</v>
      </c>
      <c r="E3185">
        <v>3677</v>
      </c>
      <c r="F3185" t="s">
        <v>7272</v>
      </c>
      <c r="G3185" t="s">
        <v>768</v>
      </c>
      <c r="H3185" t="s">
        <v>4310</v>
      </c>
      <c r="I3185" t="s">
        <v>4</v>
      </c>
      <c r="K3185">
        <v>5</v>
      </c>
    </row>
    <row r="3186" spans="1:11" x14ac:dyDescent="0.35">
      <c r="A3186">
        <v>151965</v>
      </c>
      <c r="B3186" t="s">
        <v>7273</v>
      </c>
      <c r="C3186">
        <v>888</v>
      </c>
      <c r="D3186" t="s">
        <v>39</v>
      </c>
      <c r="E3186">
        <v>3949</v>
      </c>
      <c r="F3186" t="s">
        <v>7274</v>
      </c>
      <c r="G3186" t="s">
        <v>795</v>
      </c>
      <c r="H3186" t="s">
        <v>987</v>
      </c>
      <c r="I3186" t="s">
        <v>4</v>
      </c>
      <c r="K3186">
        <v>5</v>
      </c>
    </row>
    <row r="3187" spans="1:11" x14ac:dyDescent="0.35">
      <c r="A3187">
        <v>151968</v>
      </c>
      <c r="B3187" t="s">
        <v>7275</v>
      </c>
      <c r="C3187">
        <v>888</v>
      </c>
      <c r="D3187" t="s">
        <v>39</v>
      </c>
      <c r="E3187">
        <v>3726</v>
      </c>
      <c r="F3187" t="s">
        <v>7276</v>
      </c>
      <c r="G3187" t="s">
        <v>795</v>
      </c>
      <c r="H3187" t="s">
        <v>987</v>
      </c>
      <c r="I3187" t="s">
        <v>4</v>
      </c>
      <c r="K3187">
        <v>5</v>
      </c>
    </row>
    <row r="3188" spans="1:11" x14ac:dyDescent="0.35">
      <c r="A3188">
        <v>142374</v>
      </c>
      <c r="B3188" t="s">
        <v>59</v>
      </c>
      <c r="C3188">
        <v>806</v>
      </c>
      <c r="D3188" t="s">
        <v>300</v>
      </c>
      <c r="E3188">
        <v>3340</v>
      </c>
      <c r="F3188" t="s">
        <v>7277</v>
      </c>
      <c r="G3188" t="s">
        <v>762</v>
      </c>
      <c r="H3188" t="s">
        <v>879</v>
      </c>
      <c r="I3188" t="s">
        <v>4</v>
      </c>
      <c r="K3188">
        <v>5</v>
      </c>
    </row>
    <row r="3189" spans="1:11" x14ac:dyDescent="0.35">
      <c r="A3189">
        <v>146222</v>
      </c>
      <c r="B3189" t="s">
        <v>7278</v>
      </c>
      <c r="C3189">
        <v>806</v>
      </c>
      <c r="D3189" t="s">
        <v>300</v>
      </c>
      <c r="E3189">
        <v>2370</v>
      </c>
      <c r="F3189" t="s">
        <v>7279</v>
      </c>
      <c r="H3189" t="s">
        <v>877</v>
      </c>
      <c r="I3189" t="s">
        <v>4</v>
      </c>
      <c r="K3189">
        <v>5</v>
      </c>
    </row>
    <row r="3190" spans="1:11" x14ac:dyDescent="0.35">
      <c r="A3190">
        <v>108438</v>
      </c>
      <c r="B3190" t="s">
        <v>7280</v>
      </c>
      <c r="C3190">
        <v>391</v>
      </c>
      <c r="D3190" t="s">
        <v>276</v>
      </c>
      <c r="E3190">
        <v>2001</v>
      </c>
      <c r="F3190" t="s">
        <v>7281</v>
      </c>
      <c r="H3190" t="s">
        <v>3632</v>
      </c>
      <c r="I3190" t="s">
        <v>4</v>
      </c>
      <c r="K3190">
        <v>5</v>
      </c>
    </row>
    <row r="3191" spans="1:11" x14ac:dyDescent="0.35">
      <c r="A3191">
        <v>108476</v>
      </c>
      <c r="B3191" t="s">
        <v>7282</v>
      </c>
      <c r="C3191">
        <v>391</v>
      </c>
      <c r="D3191" t="s">
        <v>276</v>
      </c>
      <c r="E3191">
        <v>2720</v>
      </c>
      <c r="F3191" t="s">
        <v>7283</v>
      </c>
      <c r="H3191" t="s">
        <v>5050</v>
      </c>
      <c r="I3191" t="s">
        <v>4</v>
      </c>
      <c r="K3191">
        <v>5</v>
      </c>
    </row>
    <row r="3192" spans="1:11" x14ac:dyDescent="0.35">
      <c r="A3192">
        <v>108495</v>
      </c>
      <c r="B3192" t="s">
        <v>7284</v>
      </c>
      <c r="C3192">
        <v>391</v>
      </c>
      <c r="D3192" t="s">
        <v>276</v>
      </c>
      <c r="E3192">
        <v>3471</v>
      </c>
      <c r="F3192" t="s">
        <v>7285</v>
      </c>
      <c r="G3192" t="s">
        <v>773</v>
      </c>
      <c r="I3192" t="s">
        <v>4</v>
      </c>
      <c r="K3192">
        <v>5</v>
      </c>
    </row>
    <row r="3193" spans="1:11" x14ac:dyDescent="0.35">
      <c r="A3193">
        <v>143271</v>
      </c>
      <c r="B3193" t="s">
        <v>7286</v>
      </c>
      <c r="C3193">
        <v>391</v>
      </c>
      <c r="D3193" t="s">
        <v>276</v>
      </c>
      <c r="E3193">
        <v>2018</v>
      </c>
      <c r="F3193" t="s">
        <v>7287</v>
      </c>
      <c r="H3193" t="s">
        <v>7288</v>
      </c>
      <c r="I3193" t="s">
        <v>4</v>
      </c>
      <c r="K3193">
        <v>5</v>
      </c>
    </row>
    <row r="3194" spans="1:11" x14ac:dyDescent="0.35">
      <c r="A3194">
        <v>145624</v>
      </c>
      <c r="B3194" t="s">
        <v>7289</v>
      </c>
      <c r="C3194">
        <v>391</v>
      </c>
      <c r="D3194" t="s">
        <v>276</v>
      </c>
      <c r="E3194">
        <v>3662</v>
      </c>
      <c r="F3194" t="s">
        <v>7290</v>
      </c>
      <c r="G3194" t="s">
        <v>772</v>
      </c>
      <c r="H3194" t="s">
        <v>874</v>
      </c>
      <c r="I3194" t="s">
        <v>4</v>
      </c>
      <c r="K3194">
        <v>5</v>
      </c>
    </row>
    <row r="3195" spans="1:11" x14ac:dyDescent="0.35">
      <c r="A3195">
        <v>148270</v>
      </c>
      <c r="B3195" t="s">
        <v>7291</v>
      </c>
      <c r="C3195">
        <v>391</v>
      </c>
      <c r="D3195" t="s">
        <v>276</v>
      </c>
      <c r="E3195">
        <v>3476</v>
      </c>
      <c r="F3195" t="s">
        <v>7292</v>
      </c>
      <c r="G3195" t="s">
        <v>772</v>
      </c>
      <c r="H3195" t="s">
        <v>874</v>
      </c>
      <c r="I3195" t="s">
        <v>4</v>
      </c>
      <c r="K3195">
        <v>5</v>
      </c>
    </row>
    <row r="3196" spans="1:11" x14ac:dyDescent="0.35">
      <c r="A3196">
        <v>150324</v>
      </c>
      <c r="B3196" t="s">
        <v>7293</v>
      </c>
      <c r="C3196">
        <v>391</v>
      </c>
      <c r="D3196" t="s">
        <v>276</v>
      </c>
      <c r="E3196">
        <v>2012</v>
      </c>
      <c r="F3196" t="s">
        <v>7294</v>
      </c>
      <c r="H3196" t="s">
        <v>7295</v>
      </c>
      <c r="I3196" t="s">
        <v>4</v>
      </c>
      <c r="K3196">
        <v>5</v>
      </c>
    </row>
    <row r="3197" spans="1:11" x14ac:dyDescent="0.35">
      <c r="A3197">
        <v>108586</v>
      </c>
      <c r="B3197" t="s">
        <v>7296</v>
      </c>
      <c r="C3197">
        <v>392</v>
      </c>
      <c r="D3197" t="s">
        <v>274</v>
      </c>
      <c r="E3197">
        <v>2048</v>
      </c>
      <c r="F3197" t="s">
        <v>7297</v>
      </c>
      <c r="H3197" t="s">
        <v>871</v>
      </c>
      <c r="I3197" t="s">
        <v>4</v>
      </c>
      <c r="K3197">
        <v>5</v>
      </c>
    </row>
    <row r="3198" spans="1:11" x14ac:dyDescent="0.35">
      <c r="A3198">
        <v>108592</v>
      </c>
      <c r="B3198" t="s">
        <v>7298</v>
      </c>
      <c r="C3198">
        <v>392</v>
      </c>
      <c r="D3198" t="s">
        <v>274</v>
      </c>
      <c r="E3198">
        <v>2062</v>
      </c>
      <c r="F3198" t="s">
        <v>7299</v>
      </c>
      <c r="H3198" t="s">
        <v>871</v>
      </c>
      <c r="I3198" t="s">
        <v>4</v>
      </c>
      <c r="K3198">
        <v>5</v>
      </c>
    </row>
    <row r="3199" spans="1:11" x14ac:dyDescent="0.35">
      <c r="A3199">
        <v>108596</v>
      </c>
      <c r="B3199" t="s">
        <v>7300</v>
      </c>
      <c r="C3199">
        <v>392</v>
      </c>
      <c r="D3199" t="s">
        <v>274</v>
      </c>
      <c r="E3199">
        <v>2069</v>
      </c>
      <c r="F3199" t="s">
        <v>7301</v>
      </c>
      <c r="H3199" t="s">
        <v>871</v>
      </c>
      <c r="I3199" t="s">
        <v>4</v>
      </c>
      <c r="K3199">
        <v>5</v>
      </c>
    </row>
    <row r="3200" spans="1:11" x14ac:dyDescent="0.35">
      <c r="A3200">
        <v>108600</v>
      </c>
      <c r="B3200" t="s">
        <v>7302</v>
      </c>
      <c r="C3200">
        <v>392</v>
      </c>
      <c r="D3200" t="s">
        <v>274</v>
      </c>
      <c r="E3200">
        <v>2074</v>
      </c>
      <c r="F3200" t="s">
        <v>7303</v>
      </c>
      <c r="I3200" t="s">
        <v>4</v>
      </c>
      <c r="K3200">
        <v>5</v>
      </c>
    </row>
    <row r="3201" spans="1:11" x14ac:dyDescent="0.35">
      <c r="A3201">
        <v>108604</v>
      </c>
      <c r="B3201" t="s">
        <v>7304</v>
      </c>
      <c r="C3201">
        <v>392</v>
      </c>
      <c r="D3201" t="s">
        <v>274</v>
      </c>
      <c r="E3201">
        <v>2078</v>
      </c>
      <c r="F3201" t="s">
        <v>7305</v>
      </c>
      <c r="H3201" t="s">
        <v>871</v>
      </c>
      <c r="I3201" t="s">
        <v>4</v>
      </c>
      <c r="K3201">
        <v>5</v>
      </c>
    </row>
    <row r="3202" spans="1:11" x14ac:dyDescent="0.35">
      <c r="A3202">
        <v>108609</v>
      </c>
      <c r="B3202" t="s">
        <v>7306</v>
      </c>
      <c r="C3202">
        <v>392</v>
      </c>
      <c r="D3202" t="s">
        <v>274</v>
      </c>
      <c r="E3202">
        <v>2083</v>
      </c>
      <c r="F3202" t="s">
        <v>7307</v>
      </c>
      <c r="H3202" t="s">
        <v>871</v>
      </c>
      <c r="I3202" t="s">
        <v>4</v>
      </c>
      <c r="K3202">
        <v>5</v>
      </c>
    </row>
    <row r="3203" spans="1:11" x14ac:dyDescent="0.35">
      <c r="A3203">
        <v>150021</v>
      </c>
      <c r="B3203" t="s">
        <v>7308</v>
      </c>
      <c r="C3203">
        <v>392</v>
      </c>
      <c r="D3203" t="s">
        <v>274</v>
      </c>
      <c r="E3203">
        <v>2003</v>
      </c>
      <c r="F3203" t="s">
        <v>7309</v>
      </c>
      <c r="H3203" t="s">
        <v>5059</v>
      </c>
      <c r="I3203" t="s">
        <v>4</v>
      </c>
      <c r="K3203">
        <v>5</v>
      </c>
    </row>
    <row r="3204" spans="1:11" x14ac:dyDescent="0.35">
      <c r="A3204">
        <v>122176</v>
      </c>
      <c r="B3204" t="s">
        <v>7310</v>
      </c>
      <c r="C3204">
        <v>929</v>
      </c>
      <c r="D3204" t="s">
        <v>277</v>
      </c>
      <c r="E3204">
        <v>2030</v>
      </c>
      <c r="F3204" t="s">
        <v>7311</v>
      </c>
      <c r="I3204" t="s">
        <v>4</v>
      </c>
      <c r="K3204">
        <v>5</v>
      </c>
    </row>
    <row r="3205" spans="1:11" x14ac:dyDescent="0.35">
      <c r="A3205">
        <v>122195</v>
      </c>
      <c r="B3205" t="s">
        <v>7312</v>
      </c>
      <c r="C3205">
        <v>929</v>
      </c>
      <c r="D3205" t="s">
        <v>277</v>
      </c>
      <c r="E3205">
        <v>2091</v>
      </c>
      <c r="F3205" t="s">
        <v>7313</v>
      </c>
      <c r="I3205" t="s">
        <v>4</v>
      </c>
      <c r="K3205">
        <v>5</v>
      </c>
    </row>
    <row r="3206" spans="1:11" x14ac:dyDescent="0.35">
      <c r="A3206">
        <v>122203</v>
      </c>
      <c r="B3206" t="s">
        <v>7314</v>
      </c>
      <c r="C3206">
        <v>929</v>
      </c>
      <c r="D3206" t="s">
        <v>277</v>
      </c>
      <c r="E3206">
        <v>2142</v>
      </c>
      <c r="F3206" t="s">
        <v>7315</v>
      </c>
      <c r="I3206" t="s">
        <v>4</v>
      </c>
      <c r="K3206">
        <v>5</v>
      </c>
    </row>
    <row r="3207" spans="1:11" x14ac:dyDescent="0.35">
      <c r="A3207">
        <v>122234</v>
      </c>
      <c r="B3207" t="s">
        <v>7316</v>
      </c>
      <c r="C3207">
        <v>929</v>
      </c>
      <c r="D3207" t="s">
        <v>277</v>
      </c>
      <c r="E3207">
        <v>2268</v>
      </c>
      <c r="F3207" t="s">
        <v>7317</v>
      </c>
      <c r="I3207" t="s">
        <v>4</v>
      </c>
      <c r="K3207">
        <v>5</v>
      </c>
    </row>
    <row r="3208" spans="1:11" x14ac:dyDescent="0.35">
      <c r="A3208">
        <v>122264</v>
      </c>
      <c r="B3208" t="s">
        <v>7318</v>
      </c>
      <c r="C3208">
        <v>929</v>
      </c>
      <c r="D3208" t="s">
        <v>277</v>
      </c>
      <c r="E3208">
        <v>2525</v>
      </c>
      <c r="F3208" t="s">
        <v>7319</v>
      </c>
      <c r="I3208" t="s">
        <v>4</v>
      </c>
      <c r="K3208">
        <v>5</v>
      </c>
    </row>
    <row r="3209" spans="1:11" x14ac:dyDescent="0.35">
      <c r="A3209">
        <v>122295</v>
      </c>
      <c r="B3209" t="s">
        <v>7320</v>
      </c>
      <c r="C3209">
        <v>929</v>
      </c>
      <c r="D3209" t="s">
        <v>277</v>
      </c>
      <c r="E3209">
        <v>3454</v>
      </c>
      <c r="F3209" t="s">
        <v>7321</v>
      </c>
      <c r="G3209" t="s">
        <v>773</v>
      </c>
      <c r="I3209" t="s">
        <v>4</v>
      </c>
      <c r="K3209">
        <v>5</v>
      </c>
    </row>
    <row r="3210" spans="1:11" x14ac:dyDescent="0.35">
      <c r="A3210">
        <v>134473</v>
      </c>
      <c r="B3210" t="s">
        <v>7322</v>
      </c>
      <c r="C3210">
        <v>929</v>
      </c>
      <c r="D3210" t="s">
        <v>277</v>
      </c>
      <c r="E3210">
        <v>3918</v>
      </c>
      <c r="F3210" t="s">
        <v>7323</v>
      </c>
      <c r="G3210" t="s">
        <v>773</v>
      </c>
      <c r="I3210" t="s">
        <v>4</v>
      </c>
      <c r="K3210">
        <v>5</v>
      </c>
    </row>
    <row r="3211" spans="1:11" x14ac:dyDescent="0.35">
      <c r="A3211">
        <v>143469</v>
      </c>
      <c r="B3211" t="s">
        <v>7324</v>
      </c>
      <c r="C3211">
        <v>929</v>
      </c>
      <c r="D3211" t="s">
        <v>277</v>
      </c>
      <c r="E3211">
        <v>4150</v>
      </c>
      <c r="F3211" t="s">
        <v>7325</v>
      </c>
      <c r="H3211" t="s">
        <v>7326</v>
      </c>
      <c r="I3211" t="s">
        <v>4</v>
      </c>
      <c r="K3211">
        <v>5</v>
      </c>
    </row>
    <row r="3212" spans="1:11" x14ac:dyDescent="0.35">
      <c r="A3212">
        <v>145412</v>
      </c>
      <c r="B3212" t="s">
        <v>7327</v>
      </c>
      <c r="C3212">
        <v>929</v>
      </c>
      <c r="D3212" t="s">
        <v>277</v>
      </c>
      <c r="E3212">
        <v>2005</v>
      </c>
      <c r="F3212" t="s">
        <v>7328</v>
      </c>
      <c r="H3212" t="s">
        <v>873</v>
      </c>
      <c r="I3212" t="s">
        <v>4</v>
      </c>
      <c r="K3212">
        <v>5</v>
      </c>
    </row>
    <row r="3213" spans="1:11" x14ac:dyDescent="0.35">
      <c r="A3213">
        <v>145668</v>
      </c>
      <c r="B3213" t="s">
        <v>7329</v>
      </c>
      <c r="C3213">
        <v>807</v>
      </c>
      <c r="D3213" t="s">
        <v>294</v>
      </c>
      <c r="E3213">
        <v>2361</v>
      </c>
      <c r="F3213" t="s">
        <v>7330</v>
      </c>
      <c r="H3213" t="s">
        <v>2701</v>
      </c>
      <c r="I3213" t="s">
        <v>4</v>
      </c>
      <c r="K3213">
        <v>5</v>
      </c>
    </row>
    <row r="3214" spans="1:11" x14ac:dyDescent="0.35">
      <c r="A3214">
        <v>145670</v>
      </c>
      <c r="B3214" t="s">
        <v>7331</v>
      </c>
      <c r="C3214">
        <v>807</v>
      </c>
      <c r="D3214" t="s">
        <v>294</v>
      </c>
      <c r="E3214">
        <v>3005</v>
      </c>
      <c r="F3214" t="s">
        <v>7332</v>
      </c>
      <c r="G3214" t="s">
        <v>763</v>
      </c>
      <c r="H3214" t="s">
        <v>2701</v>
      </c>
      <c r="I3214" t="s">
        <v>4</v>
      </c>
      <c r="K3214">
        <v>5</v>
      </c>
    </row>
    <row r="3215" spans="1:11" x14ac:dyDescent="0.35">
      <c r="A3215">
        <v>108678</v>
      </c>
      <c r="B3215" t="s">
        <v>7333</v>
      </c>
      <c r="C3215">
        <v>393</v>
      </c>
      <c r="D3215" t="s">
        <v>281</v>
      </c>
      <c r="E3215">
        <v>2028</v>
      </c>
      <c r="F3215" t="s">
        <v>7334</v>
      </c>
      <c r="I3215" t="s">
        <v>4</v>
      </c>
      <c r="K3215">
        <v>5</v>
      </c>
    </row>
    <row r="3216" spans="1:11" x14ac:dyDescent="0.35">
      <c r="A3216">
        <v>108693</v>
      </c>
      <c r="B3216" t="s">
        <v>7335</v>
      </c>
      <c r="C3216">
        <v>393</v>
      </c>
      <c r="D3216" t="s">
        <v>281</v>
      </c>
      <c r="E3216">
        <v>2055</v>
      </c>
      <c r="F3216" t="s">
        <v>7336</v>
      </c>
      <c r="I3216" t="s">
        <v>4</v>
      </c>
      <c r="K3216">
        <v>5</v>
      </c>
    </row>
    <row r="3217" spans="1:11" x14ac:dyDescent="0.35">
      <c r="A3217">
        <v>140924</v>
      </c>
      <c r="B3217" t="s">
        <v>7337</v>
      </c>
      <c r="C3217">
        <v>393</v>
      </c>
      <c r="D3217" t="s">
        <v>281</v>
      </c>
      <c r="E3217">
        <v>3316</v>
      </c>
      <c r="F3217" t="s">
        <v>7338</v>
      </c>
      <c r="G3217" t="s">
        <v>771</v>
      </c>
      <c r="H3217" t="s">
        <v>3627</v>
      </c>
      <c r="I3217" t="s">
        <v>4</v>
      </c>
      <c r="K3217">
        <v>5</v>
      </c>
    </row>
    <row r="3218" spans="1:11" x14ac:dyDescent="0.35">
      <c r="A3218">
        <v>148274</v>
      </c>
      <c r="B3218" t="s">
        <v>7339</v>
      </c>
      <c r="C3218">
        <v>393</v>
      </c>
      <c r="D3218" t="s">
        <v>281</v>
      </c>
      <c r="E3218">
        <v>3306</v>
      </c>
      <c r="F3218" t="s">
        <v>7340</v>
      </c>
      <c r="G3218" t="s">
        <v>772</v>
      </c>
      <c r="H3218" t="s">
        <v>872</v>
      </c>
      <c r="I3218" t="s">
        <v>4</v>
      </c>
      <c r="K3218">
        <v>5</v>
      </c>
    </row>
    <row r="3219" spans="1:11" x14ac:dyDescent="0.35">
      <c r="A3219">
        <v>108799</v>
      </c>
      <c r="B3219" t="s">
        <v>7341</v>
      </c>
      <c r="C3219">
        <v>394</v>
      </c>
      <c r="D3219" t="s">
        <v>268</v>
      </c>
      <c r="E3219">
        <v>2115</v>
      </c>
      <c r="F3219" t="s">
        <v>7342</v>
      </c>
      <c r="I3219" t="s">
        <v>4</v>
      </c>
      <c r="K3219">
        <v>5</v>
      </c>
    </row>
    <row r="3220" spans="1:11" x14ac:dyDescent="0.35">
      <c r="A3220">
        <v>142996</v>
      </c>
      <c r="B3220" t="s">
        <v>7343</v>
      </c>
      <c r="C3220">
        <v>394</v>
      </c>
      <c r="D3220" t="s">
        <v>268</v>
      </c>
      <c r="E3220">
        <v>2168</v>
      </c>
      <c r="F3220" t="s">
        <v>7344</v>
      </c>
      <c r="H3220" t="s">
        <v>2699</v>
      </c>
      <c r="I3220" t="s">
        <v>4</v>
      </c>
      <c r="K3220">
        <v>5</v>
      </c>
    </row>
    <row r="3221" spans="1:11" x14ac:dyDescent="0.35">
      <c r="A3221">
        <v>144447</v>
      </c>
      <c r="B3221" t="s">
        <v>7345</v>
      </c>
      <c r="C3221">
        <v>394</v>
      </c>
      <c r="D3221" t="s">
        <v>268</v>
      </c>
      <c r="E3221">
        <v>2097</v>
      </c>
      <c r="F3221" t="s">
        <v>7346</v>
      </c>
      <c r="H3221" t="s">
        <v>4960</v>
      </c>
      <c r="I3221" t="s">
        <v>4</v>
      </c>
      <c r="K3221">
        <v>5</v>
      </c>
    </row>
    <row r="3222" spans="1:11" x14ac:dyDescent="0.35">
      <c r="A3222">
        <v>147147</v>
      </c>
      <c r="B3222" t="s">
        <v>7347</v>
      </c>
      <c r="C3222">
        <v>394</v>
      </c>
      <c r="D3222" t="s">
        <v>268</v>
      </c>
      <c r="E3222">
        <v>3330</v>
      </c>
      <c r="F3222" t="s">
        <v>7348</v>
      </c>
      <c r="G3222" t="s">
        <v>772</v>
      </c>
      <c r="H3222" t="s">
        <v>3619</v>
      </c>
      <c r="I3222" t="s">
        <v>4</v>
      </c>
      <c r="K3222">
        <v>5</v>
      </c>
    </row>
    <row r="3223" spans="1:11" x14ac:dyDescent="0.35">
      <c r="A3223">
        <v>144542</v>
      </c>
      <c r="B3223" t="s">
        <v>7349</v>
      </c>
      <c r="C3223">
        <v>808</v>
      </c>
      <c r="D3223" t="s">
        <v>296</v>
      </c>
      <c r="E3223">
        <v>2343</v>
      </c>
      <c r="F3223" t="s">
        <v>7350</v>
      </c>
      <c r="H3223" t="s">
        <v>7162</v>
      </c>
      <c r="I3223" t="s">
        <v>4</v>
      </c>
      <c r="K3223">
        <v>5</v>
      </c>
    </row>
    <row r="3224" spans="1:11" x14ac:dyDescent="0.35">
      <c r="A3224">
        <v>146709</v>
      </c>
      <c r="B3224" t="s">
        <v>7351</v>
      </c>
      <c r="C3224">
        <v>808</v>
      </c>
      <c r="D3224" t="s">
        <v>296</v>
      </c>
      <c r="E3224">
        <v>3303</v>
      </c>
      <c r="F3224" t="s">
        <v>7352</v>
      </c>
      <c r="G3224" t="s">
        <v>772</v>
      </c>
      <c r="H3224" t="s">
        <v>870</v>
      </c>
      <c r="I3224" t="s">
        <v>4</v>
      </c>
      <c r="K3224">
        <v>5</v>
      </c>
    </row>
    <row r="3225" spans="1:11" x14ac:dyDescent="0.35">
      <c r="A3225">
        <v>148462</v>
      </c>
      <c r="B3225" t="s">
        <v>7353</v>
      </c>
      <c r="C3225">
        <v>808</v>
      </c>
      <c r="D3225" t="s">
        <v>296</v>
      </c>
      <c r="E3225">
        <v>3316</v>
      </c>
      <c r="F3225" t="s">
        <v>7354</v>
      </c>
      <c r="G3225" t="s">
        <v>772</v>
      </c>
      <c r="H3225" t="s">
        <v>870</v>
      </c>
      <c r="I3225" t="s">
        <v>4</v>
      </c>
      <c r="K3225">
        <v>5</v>
      </c>
    </row>
    <row r="3226" spans="1:11" x14ac:dyDescent="0.35">
      <c r="A3226">
        <v>149794</v>
      </c>
      <c r="B3226" t="s">
        <v>7355</v>
      </c>
      <c r="C3226">
        <v>808</v>
      </c>
      <c r="D3226" t="s">
        <v>296</v>
      </c>
      <c r="E3226">
        <v>2018</v>
      </c>
      <c r="F3226" t="s">
        <v>7356</v>
      </c>
      <c r="H3226" t="s">
        <v>2690</v>
      </c>
      <c r="I3226" t="s">
        <v>4</v>
      </c>
      <c r="K3226">
        <v>5</v>
      </c>
    </row>
    <row r="3227" spans="1:11" x14ac:dyDescent="0.35">
      <c r="A3227">
        <v>151752</v>
      </c>
      <c r="B3227" t="s">
        <v>7357</v>
      </c>
      <c r="C3227">
        <v>808</v>
      </c>
      <c r="D3227" t="s">
        <v>296</v>
      </c>
      <c r="E3227">
        <v>2345</v>
      </c>
      <c r="F3227" t="s">
        <v>7358</v>
      </c>
      <c r="H3227" t="s">
        <v>7359</v>
      </c>
      <c r="I3227" t="s">
        <v>4</v>
      </c>
      <c r="K3227">
        <v>5</v>
      </c>
    </row>
    <row r="3228" spans="1:11" x14ac:dyDescent="0.35">
      <c r="A3228">
        <v>112287</v>
      </c>
      <c r="B3228" t="s">
        <v>7360</v>
      </c>
      <c r="C3228">
        <v>943</v>
      </c>
      <c r="D3228" t="s">
        <v>357</v>
      </c>
      <c r="E3228">
        <v>3132</v>
      </c>
      <c r="F3228" t="s">
        <v>7361</v>
      </c>
      <c r="G3228" t="s">
        <v>780</v>
      </c>
      <c r="I3228" t="s">
        <v>4</v>
      </c>
      <c r="K3228">
        <v>5</v>
      </c>
    </row>
    <row r="3229" spans="1:11" x14ac:dyDescent="0.35">
      <c r="A3229">
        <v>130340</v>
      </c>
      <c r="B3229" t="s">
        <v>7362</v>
      </c>
      <c r="C3229">
        <v>301</v>
      </c>
      <c r="D3229" t="s">
        <v>82</v>
      </c>
      <c r="E3229">
        <v>2071</v>
      </c>
      <c r="F3229" t="s">
        <v>7363</v>
      </c>
      <c r="I3229" t="s">
        <v>4</v>
      </c>
      <c r="K3229">
        <v>5</v>
      </c>
    </row>
    <row r="3230" spans="1:11" x14ac:dyDescent="0.35">
      <c r="A3230">
        <v>101434</v>
      </c>
      <c r="B3230" t="s">
        <v>7364</v>
      </c>
      <c r="C3230">
        <v>303</v>
      </c>
      <c r="D3230" t="s">
        <v>89</v>
      </c>
      <c r="E3230">
        <v>2056</v>
      </c>
      <c r="F3230" t="s">
        <v>7365</v>
      </c>
      <c r="I3230" t="s">
        <v>4</v>
      </c>
      <c r="K3230">
        <v>5</v>
      </c>
    </row>
    <row r="3231" spans="1:11" x14ac:dyDescent="0.35">
      <c r="A3231">
        <v>141651</v>
      </c>
      <c r="B3231" t="s">
        <v>7366</v>
      </c>
      <c r="C3231">
        <v>301</v>
      </c>
      <c r="D3231" t="s">
        <v>82</v>
      </c>
      <c r="E3231">
        <v>2003</v>
      </c>
      <c r="F3231" t="s">
        <v>7367</v>
      </c>
      <c r="H3231" t="s">
        <v>3889</v>
      </c>
      <c r="I3231" t="s">
        <v>4</v>
      </c>
      <c r="K3231">
        <v>5</v>
      </c>
    </row>
    <row r="3232" spans="1:11" x14ac:dyDescent="0.35">
      <c r="A3232">
        <v>143720</v>
      </c>
      <c r="B3232" t="s">
        <v>7368</v>
      </c>
      <c r="C3232">
        <v>301</v>
      </c>
      <c r="D3232" t="s">
        <v>82</v>
      </c>
      <c r="E3232">
        <v>2025</v>
      </c>
      <c r="F3232" t="s">
        <v>7369</v>
      </c>
      <c r="H3232" t="s">
        <v>3889</v>
      </c>
      <c r="I3232" t="s">
        <v>4</v>
      </c>
      <c r="K3232">
        <v>5</v>
      </c>
    </row>
    <row r="3233" spans="1:11" x14ac:dyDescent="0.35">
      <c r="A3233">
        <v>147328</v>
      </c>
      <c r="B3233" t="s">
        <v>59</v>
      </c>
      <c r="C3233">
        <v>301</v>
      </c>
      <c r="D3233" t="s">
        <v>82</v>
      </c>
      <c r="E3233">
        <v>3500</v>
      </c>
      <c r="F3233" t="s">
        <v>7370</v>
      </c>
      <c r="G3233" t="s">
        <v>789</v>
      </c>
      <c r="H3233" t="s">
        <v>7371</v>
      </c>
      <c r="I3233" t="s">
        <v>4</v>
      </c>
      <c r="K3233">
        <v>5</v>
      </c>
    </row>
    <row r="3234" spans="1:11" x14ac:dyDescent="0.35">
      <c r="A3234">
        <v>100000</v>
      </c>
      <c r="B3234" t="s">
        <v>7372</v>
      </c>
      <c r="C3234">
        <v>201</v>
      </c>
      <c r="D3234" t="s">
        <v>7373</v>
      </c>
      <c r="E3234">
        <v>3614</v>
      </c>
      <c r="F3234" t="s">
        <v>7374</v>
      </c>
      <c r="G3234" t="s">
        <v>2754</v>
      </c>
      <c r="I3234" t="s">
        <v>4</v>
      </c>
      <c r="K3234">
        <v>5</v>
      </c>
    </row>
    <row r="3235" spans="1:11" x14ac:dyDescent="0.35">
      <c r="A3235">
        <v>101993</v>
      </c>
      <c r="B3235" t="s">
        <v>7375</v>
      </c>
      <c r="C3235">
        <v>308</v>
      </c>
      <c r="D3235" t="s">
        <v>5143</v>
      </c>
      <c r="E3235">
        <v>2033</v>
      </c>
      <c r="F3235" t="s">
        <v>7376</v>
      </c>
      <c r="I3235" t="s">
        <v>4</v>
      </c>
      <c r="K3235">
        <v>5</v>
      </c>
    </row>
    <row r="3236" spans="1:11" x14ac:dyDescent="0.35">
      <c r="A3236">
        <v>102003</v>
      </c>
      <c r="B3236" t="s">
        <v>7377</v>
      </c>
      <c r="C3236">
        <v>308</v>
      </c>
      <c r="D3236" t="s">
        <v>5143</v>
      </c>
      <c r="E3236">
        <v>2055</v>
      </c>
      <c r="F3236" t="s">
        <v>7378</v>
      </c>
      <c r="I3236" t="s">
        <v>4</v>
      </c>
      <c r="K3236">
        <v>5</v>
      </c>
    </row>
    <row r="3237" spans="1:11" x14ac:dyDescent="0.35">
      <c r="A3237">
        <v>145201</v>
      </c>
      <c r="B3237" t="s">
        <v>7379</v>
      </c>
      <c r="C3237">
        <v>308</v>
      </c>
      <c r="D3237" t="s">
        <v>5143</v>
      </c>
      <c r="E3237">
        <v>2010</v>
      </c>
      <c r="F3237" t="s">
        <v>7380</v>
      </c>
      <c r="H3237" t="s">
        <v>7381</v>
      </c>
      <c r="I3237" t="s">
        <v>4</v>
      </c>
      <c r="K3237">
        <v>5</v>
      </c>
    </row>
    <row r="3238" spans="1:11" x14ac:dyDescent="0.35">
      <c r="A3238">
        <v>146862</v>
      </c>
      <c r="B3238" t="s">
        <v>7382</v>
      </c>
      <c r="C3238">
        <v>308</v>
      </c>
      <c r="D3238" t="s">
        <v>5143</v>
      </c>
      <c r="E3238">
        <v>2030</v>
      </c>
      <c r="F3238" t="s">
        <v>7383</v>
      </c>
      <c r="H3238" t="s">
        <v>7384</v>
      </c>
      <c r="I3238" t="s">
        <v>4</v>
      </c>
      <c r="K3238">
        <v>5</v>
      </c>
    </row>
    <row r="3239" spans="1:11" x14ac:dyDescent="0.35">
      <c r="A3239">
        <v>146868</v>
      </c>
      <c r="B3239" t="s">
        <v>7385</v>
      </c>
      <c r="C3239">
        <v>308</v>
      </c>
      <c r="D3239" t="s">
        <v>5143</v>
      </c>
      <c r="E3239">
        <v>2063</v>
      </c>
      <c r="F3239" t="s">
        <v>7386</v>
      </c>
      <c r="H3239" t="s">
        <v>5147</v>
      </c>
      <c r="I3239" t="s">
        <v>4</v>
      </c>
      <c r="K3239">
        <v>5</v>
      </c>
    </row>
    <row r="3240" spans="1:11" x14ac:dyDescent="0.35">
      <c r="A3240">
        <v>100165</v>
      </c>
      <c r="B3240" t="s">
        <v>2034</v>
      </c>
      <c r="C3240">
        <v>203</v>
      </c>
      <c r="D3240" t="s">
        <v>93</v>
      </c>
      <c r="E3240">
        <v>3322</v>
      </c>
      <c r="F3240" t="s">
        <v>7387</v>
      </c>
      <c r="G3240" t="s">
        <v>757</v>
      </c>
      <c r="I3240" t="s">
        <v>4</v>
      </c>
      <c r="K3240">
        <v>5</v>
      </c>
    </row>
    <row r="3241" spans="1:11" x14ac:dyDescent="0.35">
      <c r="A3241">
        <v>100166</v>
      </c>
      <c r="B3241" t="s">
        <v>7388</v>
      </c>
      <c r="C3241">
        <v>203</v>
      </c>
      <c r="D3241" t="s">
        <v>93</v>
      </c>
      <c r="E3241">
        <v>3331</v>
      </c>
      <c r="F3241" t="s">
        <v>7389</v>
      </c>
      <c r="G3241" t="s">
        <v>757</v>
      </c>
      <c r="I3241" t="s">
        <v>4</v>
      </c>
      <c r="K3241">
        <v>5</v>
      </c>
    </row>
    <row r="3242" spans="1:11" x14ac:dyDescent="0.35">
      <c r="A3242">
        <v>143210</v>
      </c>
      <c r="B3242" t="s">
        <v>305</v>
      </c>
      <c r="C3242">
        <v>203</v>
      </c>
      <c r="D3242" t="s">
        <v>93</v>
      </c>
      <c r="E3242">
        <v>2790</v>
      </c>
      <c r="F3242" t="s">
        <v>7390</v>
      </c>
      <c r="H3242" t="s">
        <v>948</v>
      </c>
      <c r="I3242" t="s">
        <v>4</v>
      </c>
      <c r="K3242">
        <v>5</v>
      </c>
    </row>
    <row r="3243" spans="1:11" x14ac:dyDescent="0.35">
      <c r="A3243">
        <v>143599</v>
      </c>
      <c r="B3243" t="s">
        <v>7391</v>
      </c>
      <c r="C3243">
        <v>203</v>
      </c>
      <c r="D3243" t="s">
        <v>93</v>
      </c>
      <c r="E3243">
        <v>2923</v>
      </c>
      <c r="F3243" t="s">
        <v>7392</v>
      </c>
      <c r="H3243" t="s">
        <v>5160</v>
      </c>
      <c r="I3243" t="s">
        <v>4</v>
      </c>
      <c r="K3243">
        <v>5</v>
      </c>
    </row>
    <row r="3244" spans="1:11" x14ac:dyDescent="0.35">
      <c r="A3244">
        <v>143601</v>
      </c>
      <c r="B3244" t="s">
        <v>7393</v>
      </c>
      <c r="C3244">
        <v>203</v>
      </c>
      <c r="D3244" t="s">
        <v>93</v>
      </c>
      <c r="E3244">
        <v>2024</v>
      </c>
      <c r="F3244" t="s">
        <v>7394</v>
      </c>
      <c r="H3244" t="s">
        <v>5160</v>
      </c>
      <c r="I3244" t="s">
        <v>4</v>
      </c>
      <c r="K3244">
        <v>5</v>
      </c>
    </row>
    <row r="3245" spans="1:11" x14ac:dyDescent="0.35">
      <c r="A3245">
        <v>149683</v>
      </c>
      <c r="B3245" t="s">
        <v>7395</v>
      </c>
      <c r="C3245">
        <v>203</v>
      </c>
      <c r="D3245" t="s">
        <v>93</v>
      </c>
      <c r="E3245">
        <v>2353</v>
      </c>
      <c r="F3245" t="s">
        <v>7396</v>
      </c>
      <c r="H3245" t="s">
        <v>5160</v>
      </c>
      <c r="I3245" t="s">
        <v>4</v>
      </c>
      <c r="K3245">
        <v>5</v>
      </c>
    </row>
    <row r="3246" spans="1:11" x14ac:dyDescent="0.35">
      <c r="A3246">
        <v>151400</v>
      </c>
      <c r="B3246" t="s">
        <v>7397</v>
      </c>
      <c r="C3246">
        <v>203</v>
      </c>
      <c r="D3246" t="s">
        <v>93</v>
      </c>
      <c r="E3246">
        <v>3662</v>
      </c>
      <c r="F3246" t="s">
        <v>7398</v>
      </c>
      <c r="G3246" t="s">
        <v>755</v>
      </c>
      <c r="H3246" t="s">
        <v>3515</v>
      </c>
      <c r="I3246" t="s">
        <v>4</v>
      </c>
      <c r="K3246">
        <v>5</v>
      </c>
    </row>
    <row r="3247" spans="1:11" x14ac:dyDescent="0.35">
      <c r="A3247">
        <v>109463</v>
      </c>
      <c r="B3247" t="s">
        <v>7399</v>
      </c>
      <c r="C3247">
        <v>822</v>
      </c>
      <c r="D3247" t="s">
        <v>19</v>
      </c>
      <c r="E3247">
        <v>2063</v>
      </c>
      <c r="F3247" t="s">
        <v>7400</v>
      </c>
      <c r="I3247" t="s">
        <v>4</v>
      </c>
      <c r="K3247">
        <v>5</v>
      </c>
    </row>
    <row r="3248" spans="1:11" x14ac:dyDescent="0.35">
      <c r="A3248">
        <v>152261</v>
      </c>
      <c r="B3248" t="s">
        <v>7401</v>
      </c>
      <c r="C3248">
        <v>822</v>
      </c>
      <c r="D3248" t="s">
        <v>19</v>
      </c>
      <c r="E3248">
        <v>2141</v>
      </c>
      <c r="F3248" t="s">
        <v>7402</v>
      </c>
      <c r="H3248" t="s">
        <v>5172</v>
      </c>
      <c r="I3248" t="s">
        <v>4</v>
      </c>
      <c r="K3248">
        <v>5</v>
      </c>
    </row>
    <row r="3249" spans="1:11" x14ac:dyDescent="0.35">
      <c r="A3249">
        <v>150474</v>
      </c>
      <c r="B3249" t="s">
        <v>7403</v>
      </c>
      <c r="C3249">
        <v>822</v>
      </c>
      <c r="D3249" t="s">
        <v>19</v>
      </c>
      <c r="E3249">
        <v>2012</v>
      </c>
      <c r="F3249" t="s">
        <v>7404</v>
      </c>
      <c r="H3249" t="s">
        <v>3891</v>
      </c>
      <c r="I3249" t="s">
        <v>4</v>
      </c>
      <c r="K3249">
        <v>5</v>
      </c>
    </row>
    <row r="3250" spans="1:11" x14ac:dyDescent="0.35">
      <c r="A3250">
        <v>151126</v>
      </c>
      <c r="B3250" t="s">
        <v>7405</v>
      </c>
      <c r="C3250">
        <v>822</v>
      </c>
      <c r="D3250" t="s">
        <v>19</v>
      </c>
      <c r="E3250">
        <v>2144</v>
      </c>
      <c r="F3250" t="s">
        <v>7406</v>
      </c>
      <c r="H3250" t="s">
        <v>936</v>
      </c>
      <c r="I3250" t="s">
        <v>4</v>
      </c>
      <c r="K3250">
        <v>5</v>
      </c>
    </row>
    <row r="3251" spans="1:11" x14ac:dyDescent="0.35">
      <c r="A3251">
        <v>109482</v>
      </c>
      <c r="B3251" t="s">
        <v>7407</v>
      </c>
      <c r="C3251">
        <v>823</v>
      </c>
      <c r="D3251" t="s">
        <v>17</v>
      </c>
      <c r="E3251">
        <v>2125</v>
      </c>
      <c r="F3251" t="s">
        <v>7408</v>
      </c>
      <c r="I3251" t="s">
        <v>4</v>
      </c>
      <c r="K3251">
        <v>5</v>
      </c>
    </row>
    <row r="3252" spans="1:11" x14ac:dyDescent="0.35">
      <c r="A3252">
        <v>109599</v>
      </c>
      <c r="B3252" t="s">
        <v>7409</v>
      </c>
      <c r="C3252">
        <v>823</v>
      </c>
      <c r="D3252" t="s">
        <v>17</v>
      </c>
      <c r="E3252">
        <v>3006</v>
      </c>
      <c r="F3252" t="s">
        <v>7410</v>
      </c>
      <c r="G3252" t="s">
        <v>788</v>
      </c>
      <c r="I3252" t="s">
        <v>4</v>
      </c>
      <c r="K3252">
        <v>5</v>
      </c>
    </row>
    <row r="3253" spans="1:11" x14ac:dyDescent="0.35">
      <c r="A3253">
        <v>109617</v>
      </c>
      <c r="B3253" t="s">
        <v>7411</v>
      </c>
      <c r="C3253">
        <v>823</v>
      </c>
      <c r="D3253" t="s">
        <v>17</v>
      </c>
      <c r="E3253">
        <v>3307</v>
      </c>
      <c r="F3253" t="s">
        <v>7412</v>
      </c>
      <c r="G3253" t="s">
        <v>788</v>
      </c>
      <c r="I3253" t="s">
        <v>4</v>
      </c>
      <c r="K3253">
        <v>5</v>
      </c>
    </row>
    <row r="3254" spans="1:11" x14ac:dyDescent="0.35">
      <c r="A3254">
        <v>109619</v>
      </c>
      <c r="B3254" t="s">
        <v>7413</v>
      </c>
      <c r="C3254">
        <v>823</v>
      </c>
      <c r="D3254" t="s">
        <v>17</v>
      </c>
      <c r="E3254">
        <v>3313</v>
      </c>
      <c r="F3254" t="s">
        <v>7414</v>
      </c>
      <c r="G3254" t="s">
        <v>788</v>
      </c>
      <c r="I3254" t="s">
        <v>4</v>
      </c>
      <c r="K3254">
        <v>5</v>
      </c>
    </row>
    <row r="3255" spans="1:11" x14ac:dyDescent="0.35">
      <c r="A3255">
        <v>110602</v>
      </c>
      <c r="B3255" t="s">
        <v>7415</v>
      </c>
      <c r="C3255">
        <v>873</v>
      </c>
      <c r="D3255" t="s">
        <v>69</v>
      </c>
      <c r="E3255">
        <v>2002</v>
      </c>
      <c r="F3255" t="s">
        <v>7416</v>
      </c>
      <c r="I3255" t="s">
        <v>4</v>
      </c>
      <c r="K3255">
        <v>5</v>
      </c>
    </row>
    <row r="3256" spans="1:11" x14ac:dyDescent="0.35">
      <c r="A3256">
        <v>110607</v>
      </c>
      <c r="B3256" t="s">
        <v>7417</v>
      </c>
      <c r="C3256">
        <v>873</v>
      </c>
      <c r="D3256" t="s">
        <v>69</v>
      </c>
      <c r="E3256">
        <v>2011</v>
      </c>
      <c r="F3256" t="s">
        <v>7418</v>
      </c>
      <c r="I3256" t="s">
        <v>4</v>
      </c>
      <c r="K3256">
        <v>5</v>
      </c>
    </row>
    <row r="3257" spans="1:11" x14ac:dyDescent="0.35">
      <c r="A3257">
        <v>110608</v>
      </c>
      <c r="B3257" t="s">
        <v>7419</v>
      </c>
      <c r="C3257">
        <v>873</v>
      </c>
      <c r="D3257" t="s">
        <v>69</v>
      </c>
      <c r="E3257">
        <v>2012</v>
      </c>
      <c r="F3257" t="s">
        <v>7420</v>
      </c>
      <c r="I3257" t="s">
        <v>4</v>
      </c>
      <c r="K3257">
        <v>5</v>
      </c>
    </row>
    <row r="3258" spans="1:11" x14ac:dyDescent="0.35">
      <c r="A3258">
        <v>110614</v>
      </c>
      <c r="B3258" t="s">
        <v>7421</v>
      </c>
      <c r="C3258">
        <v>873</v>
      </c>
      <c r="D3258" t="s">
        <v>69</v>
      </c>
      <c r="E3258">
        <v>2028</v>
      </c>
      <c r="F3258" t="s">
        <v>7422</v>
      </c>
      <c r="I3258" t="s">
        <v>4</v>
      </c>
      <c r="K3258">
        <v>5</v>
      </c>
    </row>
    <row r="3259" spans="1:11" x14ac:dyDescent="0.35">
      <c r="A3259">
        <v>110632</v>
      </c>
      <c r="B3259" t="s">
        <v>7423</v>
      </c>
      <c r="C3259">
        <v>873</v>
      </c>
      <c r="D3259" t="s">
        <v>69</v>
      </c>
      <c r="E3259">
        <v>2066</v>
      </c>
      <c r="F3259" t="s">
        <v>7424</v>
      </c>
      <c r="I3259" t="s">
        <v>4</v>
      </c>
      <c r="K3259">
        <v>5</v>
      </c>
    </row>
    <row r="3260" spans="1:11" x14ac:dyDescent="0.35">
      <c r="A3260">
        <v>110703</v>
      </c>
      <c r="B3260" t="s">
        <v>7425</v>
      </c>
      <c r="C3260">
        <v>873</v>
      </c>
      <c r="D3260" t="s">
        <v>69</v>
      </c>
      <c r="E3260">
        <v>2240</v>
      </c>
      <c r="F3260" t="s">
        <v>7426</v>
      </c>
      <c r="I3260" t="s">
        <v>4</v>
      </c>
      <c r="K3260">
        <v>5</v>
      </c>
    </row>
    <row r="3261" spans="1:11" x14ac:dyDescent="0.35">
      <c r="A3261">
        <v>110766</v>
      </c>
      <c r="B3261" t="s">
        <v>7427</v>
      </c>
      <c r="C3261">
        <v>873</v>
      </c>
      <c r="D3261" t="s">
        <v>69</v>
      </c>
      <c r="E3261">
        <v>2336</v>
      </c>
      <c r="F3261" t="s">
        <v>7428</v>
      </c>
      <c r="I3261" t="s">
        <v>4</v>
      </c>
      <c r="K3261">
        <v>5</v>
      </c>
    </row>
    <row r="3262" spans="1:11" x14ac:dyDescent="0.35">
      <c r="A3262">
        <v>110837</v>
      </c>
      <c r="B3262" t="s">
        <v>7429</v>
      </c>
      <c r="C3262">
        <v>873</v>
      </c>
      <c r="D3262" t="s">
        <v>69</v>
      </c>
      <c r="E3262">
        <v>3350</v>
      </c>
      <c r="F3262" t="s">
        <v>7430</v>
      </c>
      <c r="G3262" t="s">
        <v>753</v>
      </c>
      <c r="I3262" t="s">
        <v>4</v>
      </c>
      <c r="K3262">
        <v>5</v>
      </c>
    </row>
    <row r="3263" spans="1:11" x14ac:dyDescent="0.35">
      <c r="A3263">
        <v>137778</v>
      </c>
      <c r="B3263" t="s">
        <v>7431</v>
      </c>
      <c r="C3263">
        <v>823</v>
      </c>
      <c r="D3263" t="s">
        <v>17</v>
      </c>
      <c r="E3263">
        <v>2168</v>
      </c>
      <c r="F3263" t="s">
        <v>7432</v>
      </c>
      <c r="H3263" t="s">
        <v>7433</v>
      </c>
      <c r="I3263" t="s">
        <v>4</v>
      </c>
      <c r="K3263">
        <v>5</v>
      </c>
    </row>
    <row r="3264" spans="1:11" x14ac:dyDescent="0.35">
      <c r="A3264">
        <v>140174</v>
      </c>
      <c r="B3264" t="s">
        <v>7434</v>
      </c>
      <c r="C3264">
        <v>873</v>
      </c>
      <c r="D3264" t="s">
        <v>69</v>
      </c>
      <c r="E3264">
        <v>2022</v>
      </c>
      <c r="F3264" t="s">
        <v>7435</v>
      </c>
      <c r="H3264" t="s">
        <v>2757</v>
      </c>
      <c r="I3264" t="s">
        <v>4</v>
      </c>
      <c r="K3264">
        <v>5</v>
      </c>
    </row>
    <row r="3265" spans="1:11" x14ac:dyDescent="0.35">
      <c r="A3265">
        <v>140835</v>
      </c>
      <c r="B3265" t="s">
        <v>7436</v>
      </c>
      <c r="C3265">
        <v>823</v>
      </c>
      <c r="D3265" t="s">
        <v>17</v>
      </c>
      <c r="E3265">
        <v>2004</v>
      </c>
      <c r="F3265" t="s">
        <v>7437</v>
      </c>
      <c r="H3265" t="s">
        <v>3939</v>
      </c>
      <c r="I3265" t="s">
        <v>4</v>
      </c>
      <c r="K3265">
        <v>5</v>
      </c>
    </row>
    <row r="3266" spans="1:11" x14ac:dyDescent="0.35">
      <c r="A3266">
        <v>144054</v>
      </c>
      <c r="B3266" t="s">
        <v>7438</v>
      </c>
      <c r="C3266">
        <v>873</v>
      </c>
      <c r="D3266" t="s">
        <v>69</v>
      </c>
      <c r="E3266">
        <v>2057</v>
      </c>
      <c r="F3266" t="s">
        <v>7439</v>
      </c>
      <c r="H3266" t="s">
        <v>4511</v>
      </c>
      <c r="I3266" t="s">
        <v>4</v>
      </c>
      <c r="K3266">
        <v>5</v>
      </c>
    </row>
    <row r="3267" spans="1:11" x14ac:dyDescent="0.35">
      <c r="A3267">
        <v>144770</v>
      </c>
      <c r="B3267" t="s">
        <v>7440</v>
      </c>
      <c r="C3267">
        <v>873</v>
      </c>
      <c r="D3267" t="s">
        <v>69</v>
      </c>
      <c r="E3267">
        <v>2051</v>
      </c>
      <c r="F3267" t="s">
        <v>7441</v>
      </c>
      <c r="H3267" t="s">
        <v>1670</v>
      </c>
      <c r="I3267" t="s">
        <v>4</v>
      </c>
      <c r="K3267">
        <v>5</v>
      </c>
    </row>
    <row r="3268" spans="1:11" x14ac:dyDescent="0.35">
      <c r="A3268">
        <v>146965</v>
      </c>
      <c r="B3268" t="s">
        <v>4828</v>
      </c>
      <c r="C3268">
        <v>873</v>
      </c>
      <c r="D3268" t="s">
        <v>69</v>
      </c>
      <c r="E3268">
        <v>2086</v>
      </c>
      <c r="F3268" t="s">
        <v>7442</v>
      </c>
      <c r="G3268" t="s">
        <v>753</v>
      </c>
      <c r="H3268" t="s">
        <v>822</v>
      </c>
      <c r="I3268" t="s">
        <v>4</v>
      </c>
      <c r="K3268">
        <v>5</v>
      </c>
    </row>
    <row r="3269" spans="1:11" x14ac:dyDescent="0.35">
      <c r="A3269">
        <v>150756</v>
      </c>
      <c r="B3269" t="s">
        <v>7443</v>
      </c>
      <c r="C3269">
        <v>873</v>
      </c>
      <c r="D3269" t="s">
        <v>69</v>
      </c>
      <c r="E3269">
        <v>2102</v>
      </c>
      <c r="F3269" t="s">
        <v>7444</v>
      </c>
      <c r="G3269" t="s">
        <v>753</v>
      </c>
      <c r="H3269" t="s">
        <v>7445</v>
      </c>
      <c r="I3269" t="s">
        <v>4</v>
      </c>
      <c r="K3269">
        <v>5</v>
      </c>
    </row>
    <row r="3270" spans="1:11" x14ac:dyDescent="0.35">
      <c r="A3270">
        <v>151796</v>
      </c>
      <c r="B3270" t="s">
        <v>7446</v>
      </c>
      <c r="C3270">
        <v>823</v>
      </c>
      <c r="D3270" t="s">
        <v>17</v>
      </c>
      <c r="E3270">
        <v>2152</v>
      </c>
      <c r="F3270" t="s">
        <v>7447</v>
      </c>
      <c r="H3270" t="s">
        <v>3934</v>
      </c>
      <c r="I3270" t="s">
        <v>4</v>
      </c>
      <c r="K3270">
        <v>5</v>
      </c>
    </row>
    <row r="3271" spans="1:11" x14ac:dyDescent="0.35">
      <c r="A3271">
        <v>100239</v>
      </c>
      <c r="B3271" t="s">
        <v>7448</v>
      </c>
      <c r="C3271">
        <v>204</v>
      </c>
      <c r="D3271" t="s">
        <v>96</v>
      </c>
      <c r="E3271">
        <v>2532</v>
      </c>
      <c r="F3271" t="s">
        <v>7449</v>
      </c>
      <c r="I3271" t="s">
        <v>4</v>
      </c>
      <c r="K3271">
        <v>5</v>
      </c>
    </row>
    <row r="3272" spans="1:11" x14ac:dyDescent="0.35">
      <c r="A3272">
        <v>100258</v>
      </c>
      <c r="B3272" t="s">
        <v>7450</v>
      </c>
      <c r="C3272">
        <v>204</v>
      </c>
      <c r="D3272" t="s">
        <v>96</v>
      </c>
      <c r="E3272">
        <v>2864</v>
      </c>
      <c r="F3272" t="s">
        <v>7451</v>
      </c>
      <c r="I3272" t="s">
        <v>4</v>
      </c>
      <c r="K3272">
        <v>5</v>
      </c>
    </row>
    <row r="3273" spans="1:11" x14ac:dyDescent="0.35">
      <c r="A3273">
        <v>100263</v>
      </c>
      <c r="B3273" t="s">
        <v>3262</v>
      </c>
      <c r="C3273">
        <v>204</v>
      </c>
      <c r="D3273" t="s">
        <v>96</v>
      </c>
      <c r="E3273">
        <v>3358</v>
      </c>
      <c r="F3273" t="s">
        <v>7452</v>
      </c>
      <c r="G3273" t="s">
        <v>2754</v>
      </c>
      <c r="I3273" t="s">
        <v>4</v>
      </c>
      <c r="K3273">
        <v>5</v>
      </c>
    </row>
    <row r="3274" spans="1:11" x14ac:dyDescent="0.35">
      <c r="A3274">
        <v>102078</v>
      </c>
      <c r="B3274" t="s">
        <v>7453</v>
      </c>
      <c r="C3274">
        <v>309</v>
      </c>
      <c r="D3274" t="s">
        <v>100</v>
      </c>
      <c r="E3274">
        <v>2002</v>
      </c>
      <c r="F3274" t="s">
        <v>7454</v>
      </c>
      <c r="I3274" t="s">
        <v>4</v>
      </c>
      <c r="K3274">
        <v>5</v>
      </c>
    </row>
    <row r="3275" spans="1:11" x14ac:dyDescent="0.35">
      <c r="A3275">
        <v>102087</v>
      </c>
      <c r="B3275" t="s">
        <v>7455</v>
      </c>
      <c r="C3275">
        <v>309</v>
      </c>
      <c r="D3275" t="s">
        <v>100</v>
      </c>
      <c r="E3275">
        <v>2015</v>
      </c>
      <c r="F3275" t="s">
        <v>7456</v>
      </c>
      <c r="I3275" t="s">
        <v>4</v>
      </c>
      <c r="K3275">
        <v>5</v>
      </c>
    </row>
    <row r="3276" spans="1:11" x14ac:dyDescent="0.35">
      <c r="A3276">
        <v>102094</v>
      </c>
      <c r="B3276" t="s">
        <v>7457</v>
      </c>
      <c r="C3276">
        <v>309</v>
      </c>
      <c r="D3276" t="s">
        <v>100</v>
      </c>
      <c r="E3276">
        <v>2025</v>
      </c>
      <c r="F3276" t="s">
        <v>7458</v>
      </c>
      <c r="I3276" t="s">
        <v>4</v>
      </c>
      <c r="K3276">
        <v>5</v>
      </c>
    </row>
    <row r="3277" spans="1:11" x14ac:dyDescent="0.35">
      <c r="A3277">
        <v>102098</v>
      </c>
      <c r="B3277" t="s">
        <v>7459</v>
      </c>
      <c r="C3277">
        <v>309</v>
      </c>
      <c r="D3277" t="s">
        <v>100</v>
      </c>
      <c r="E3277">
        <v>2031</v>
      </c>
      <c r="F3277" t="s">
        <v>7460</v>
      </c>
      <c r="I3277" t="s">
        <v>4</v>
      </c>
      <c r="K3277">
        <v>5</v>
      </c>
    </row>
    <row r="3278" spans="1:11" x14ac:dyDescent="0.35">
      <c r="A3278">
        <v>102127</v>
      </c>
      <c r="B3278" t="s">
        <v>7461</v>
      </c>
      <c r="C3278">
        <v>309</v>
      </c>
      <c r="D3278" t="s">
        <v>100</v>
      </c>
      <c r="E3278">
        <v>2065</v>
      </c>
      <c r="F3278" t="s">
        <v>7462</v>
      </c>
      <c r="I3278" t="s">
        <v>4</v>
      </c>
      <c r="K3278">
        <v>5</v>
      </c>
    </row>
    <row r="3279" spans="1:11" x14ac:dyDescent="0.35">
      <c r="A3279">
        <v>102322</v>
      </c>
      <c r="B3279" t="s">
        <v>7463</v>
      </c>
      <c r="C3279">
        <v>311</v>
      </c>
      <c r="D3279" t="s">
        <v>507</v>
      </c>
      <c r="E3279">
        <v>2087</v>
      </c>
      <c r="F3279" t="s">
        <v>7464</v>
      </c>
      <c r="I3279" t="s">
        <v>4</v>
      </c>
      <c r="K3279">
        <v>5</v>
      </c>
    </row>
    <row r="3280" spans="1:11" x14ac:dyDescent="0.35">
      <c r="A3280">
        <v>102329</v>
      </c>
      <c r="B3280" t="s">
        <v>373</v>
      </c>
      <c r="C3280">
        <v>311</v>
      </c>
      <c r="D3280" t="s">
        <v>507</v>
      </c>
      <c r="E3280">
        <v>3501</v>
      </c>
      <c r="F3280" t="s">
        <v>7465</v>
      </c>
      <c r="G3280" t="s">
        <v>789</v>
      </c>
      <c r="I3280" t="s">
        <v>4</v>
      </c>
      <c r="K3280">
        <v>5</v>
      </c>
    </row>
    <row r="3281" spans="1:11" x14ac:dyDescent="0.35">
      <c r="A3281">
        <v>117090</v>
      </c>
      <c r="B3281" t="s">
        <v>7466</v>
      </c>
      <c r="C3281">
        <v>919</v>
      </c>
      <c r="D3281" t="s">
        <v>2377</v>
      </c>
      <c r="E3281">
        <v>2014</v>
      </c>
      <c r="F3281" t="s">
        <v>7467</v>
      </c>
      <c r="I3281" t="s">
        <v>4</v>
      </c>
      <c r="K3281">
        <v>5</v>
      </c>
    </row>
    <row r="3282" spans="1:11" x14ac:dyDescent="0.35">
      <c r="A3282">
        <v>117099</v>
      </c>
      <c r="B3282" t="s">
        <v>7468</v>
      </c>
      <c r="C3282">
        <v>919</v>
      </c>
      <c r="D3282" t="s">
        <v>2377</v>
      </c>
      <c r="E3282">
        <v>2030</v>
      </c>
      <c r="F3282" t="s">
        <v>7469</v>
      </c>
      <c r="I3282" t="s">
        <v>4</v>
      </c>
      <c r="K3282">
        <v>5</v>
      </c>
    </row>
    <row r="3283" spans="1:11" x14ac:dyDescent="0.35">
      <c r="A3283">
        <v>117107</v>
      </c>
      <c r="B3283" t="s">
        <v>7470</v>
      </c>
      <c r="C3283">
        <v>919</v>
      </c>
      <c r="D3283" t="s">
        <v>2377</v>
      </c>
      <c r="E3283">
        <v>2041</v>
      </c>
      <c r="F3283" t="s">
        <v>7471</v>
      </c>
      <c r="I3283" t="s">
        <v>4</v>
      </c>
      <c r="K3283">
        <v>5</v>
      </c>
    </row>
    <row r="3284" spans="1:11" x14ac:dyDescent="0.35">
      <c r="A3284">
        <v>117113</v>
      </c>
      <c r="B3284" t="s">
        <v>7472</v>
      </c>
      <c r="C3284">
        <v>919</v>
      </c>
      <c r="D3284" t="s">
        <v>2377</v>
      </c>
      <c r="E3284">
        <v>2055</v>
      </c>
      <c r="F3284" t="s">
        <v>7473</v>
      </c>
      <c r="I3284" t="s">
        <v>4</v>
      </c>
      <c r="K3284">
        <v>5</v>
      </c>
    </row>
    <row r="3285" spans="1:11" x14ac:dyDescent="0.35">
      <c r="A3285">
        <v>117140</v>
      </c>
      <c r="B3285" t="s">
        <v>7474</v>
      </c>
      <c r="C3285">
        <v>919</v>
      </c>
      <c r="D3285" t="s">
        <v>2377</v>
      </c>
      <c r="E3285">
        <v>2096</v>
      </c>
      <c r="F3285" t="s">
        <v>7475</v>
      </c>
      <c r="I3285" t="s">
        <v>4</v>
      </c>
      <c r="K3285">
        <v>5</v>
      </c>
    </row>
    <row r="3286" spans="1:11" x14ac:dyDescent="0.35">
      <c r="A3286">
        <v>117143</v>
      </c>
      <c r="B3286" t="s">
        <v>7476</v>
      </c>
      <c r="C3286">
        <v>919</v>
      </c>
      <c r="D3286" t="s">
        <v>2377</v>
      </c>
      <c r="E3286">
        <v>2100</v>
      </c>
      <c r="F3286" t="s">
        <v>7477</v>
      </c>
      <c r="I3286" t="s">
        <v>4</v>
      </c>
      <c r="K3286">
        <v>5</v>
      </c>
    </row>
    <row r="3287" spans="1:11" x14ac:dyDescent="0.35">
      <c r="A3287">
        <v>117145</v>
      </c>
      <c r="B3287" t="s">
        <v>7478</v>
      </c>
      <c r="C3287">
        <v>919</v>
      </c>
      <c r="D3287" t="s">
        <v>2377</v>
      </c>
      <c r="E3287">
        <v>2102</v>
      </c>
      <c r="F3287" t="s">
        <v>7479</v>
      </c>
      <c r="I3287" t="s">
        <v>4</v>
      </c>
      <c r="K3287">
        <v>5</v>
      </c>
    </row>
    <row r="3288" spans="1:11" x14ac:dyDescent="0.35">
      <c r="A3288">
        <v>117146</v>
      </c>
      <c r="B3288" t="s">
        <v>7480</v>
      </c>
      <c r="C3288">
        <v>919</v>
      </c>
      <c r="D3288" t="s">
        <v>2377</v>
      </c>
      <c r="E3288">
        <v>2103</v>
      </c>
      <c r="F3288" t="s">
        <v>7481</v>
      </c>
      <c r="I3288" t="s">
        <v>4</v>
      </c>
      <c r="K3288">
        <v>5</v>
      </c>
    </row>
    <row r="3289" spans="1:11" x14ac:dyDescent="0.35">
      <c r="A3289">
        <v>117153</v>
      </c>
      <c r="B3289" t="s">
        <v>7482</v>
      </c>
      <c r="C3289">
        <v>919</v>
      </c>
      <c r="D3289" t="s">
        <v>2377</v>
      </c>
      <c r="E3289">
        <v>2111</v>
      </c>
      <c r="F3289" t="s">
        <v>7483</v>
      </c>
      <c r="I3289" t="s">
        <v>4</v>
      </c>
      <c r="K3289">
        <v>5</v>
      </c>
    </row>
    <row r="3290" spans="1:11" x14ac:dyDescent="0.35">
      <c r="A3290">
        <v>117174</v>
      </c>
      <c r="B3290" t="s">
        <v>7484</v>
      </c>
      <c r="C3290">
        <v>919</v>
      </c>
      <c r="D3290" t="s">
        <v>2377</v>
      </c>
      <c r="E3290">
        <v>2142</v>
      </c>
      <c r="F3290" t="s">
        <v>7485</v>
      </c>
      <c r="I3290" t="s">
        <v>4</v>
      </c>
      <c r="K3290">
        <v>5</v>
      </c>
    </row>
    <row r="3291" spans="1:11" x14ac:dyDescent="0.35">
      <c r="A3291">
        <v>117178</v>
      </c>
      <c r="B3291" t="s">
        <v>7486</v>
      </c>
      <c r="C3291">
        <v>919</v>
      </c>
      <c r="D3291" t="s">
        <v>2377</v>
      </c>
      <c r="E3291">
        <v>2147</v>
      </c>
      <c r="F3291" t="s">
        <v>7487</v>
      </c>
      <c r="I3291" t="s">
        <v>4</v>
      </c>
      <c r="K3291">
        <v>5</v>
      </c>
    </row>
    <row r="3292" spans="1:11" x14ac:dyDescent="0.35">
      <c r="A3292">
        <v>117188</v>
      </c>
      <c r="B3292" t="s">
        <v>7488</v>
      </c>
      <c r="C3292">
        <v>919</v>
      </c>
      <c r="D3292" t="s">
        <v>2377</v>
      </c>
      <c r="E3292">
        <v>2168</v>
      </c>
      <c r="F3292" t="s">
        <v>7489</v>
      </c>
      <c r="I3292" t="s">
        <v>4</v>
      </c>
      <c r="K3292">
        <v>5</v>
      </c>
    </row>
    <row r="3293" spans="1:11" x14ac:dyDescent="0.35">
      <c r="A3293">
        <v>117219</v>
      </c>
      <c r="B3293" t="s">
        <v>7490</v>
      </c>
      <c r="C3293">
        <v>919</v>
      </c>
      <c r="D3293" t="s">
        <v>2377</v>
      </c>
      <c r="E3293">
        <v>2224</v>
      </c>
      <c r="F3293" t="s">
        <v>7491</v>
      </c>
      <c r="I3293" t="s">
        <v>4</v>
      </c>
      <c r="K3293">
        <v>5</v>
      </c>
    </row>
    <row r="3294" spans="1:11" x14ac:dyDescent="0.35">
      <c r="A3294">
        <v>117250</v>
      </c>
      <c r="B3294" t="s">
        <v>7492</v>
      </c>
      <c r="C3294">
        <v>919</v>
      </c>
      <c r="D3294" t="s">
        <v>2377</v>
      </c>
      <c r="E3294">
        <v>2280</v>
      </c>
      <c r="F3294" t="s">
        <v>7493</v>
      </c>
      <c r="I3294" t="s">
        <v>4</v>
      </c>
      <c r="K3294">
        <v>5</v>
      </c>
    </row>
    <row r="3295" spans="1:11" x14ac:dyDescent="0.35">
      <c r="A3295">
        <v>117258</v>
      </c>
      <c r="B3295" t="s">
        <v>7494</v>
      </c>
      <c r="C3295">
        <v>919</v>
      </c>
      <c r="D3295" t="s">
        <v>2377</v>
      </c>
      <c r="E3295">
        <v>2299</v>
      </c>
      <c r="F3295" t="s">
        <v>7495</v>
      </c>
      <c r="I3295" t="s">
        <v>4</v>
      </c>
      <c r="K3295">
        <v>5</v>
      </c>
    </row>
    <row r="3296" spans="1:11" x14ac:dyDescent="0.35">
      <c r="A3296">
        <v>117271</v>
      </c>
      <c r="B3296" t="s">
        <v>7496</v>
      </c>
      <c r="C3296">
        <v>919</v>
      </c>
      <c r="D3296" t="s">
        <v>2377</v>
      </c>
      <c r="E3296">
        <v>2316</v>
      </c>
      <c r="F3296" t="s">
        <v>7497</v>
      </c>
      <c r="I3296" t="s">
        <v>4</v>
      </c>
      <c r="K3296">
        <v>5</v>
      </c>
    </row>
    <row r="3297" spans="1:11" x14ac:dyDescent="0.35">
      <c r="A3297">
        <v>117280</v>
      </c>
      <c r="B3297" t="s">
        <v>7498</v>
      </c>
      <c r="C3297">
        <v>919</v>
      </c>
      <c r="D3297" t="s">
        <v>2377</v>
      </c>
      <c r="E3297">
        <v>2333</v>
      </c>
      <c r="F3297" t="s">
        <v>7499</v>
      </c>
      <c r="I3297" t="s">
        <v>4</v>
      </c>
      <c r="K3297">
        <v>5</v>
      </c>
    </row>
    <row r="3298" spans="1:11" x14ac:dyDescent="0.35">
      <c r="A3298">
        <v>117311</v>
      </c>
      <c r="B3298" t="s">
        <v>7500</v>
      </c>
      <c r="C3298">
        <v>919</v>
      </c>
      <c r="D3298" t="s">
        <v>2377</v>
      </c>
      <c r="E3298">
        <v>2389</v>
      </c>
      <c r="F3298" t="s">
        <v>7501</v>
      </c>
      <c r="I3298" t="s">
        <v>4</v>
      </c>
      <c r="K3298">
        <v>5</v>
      </c>
    </row>
    <row r="3299" spans="1:11" x14ac:dyDescent="0.35">
      <c r="A3299">
        <v>117335</v>
      </c>
      <c r="B3299" t="s">
        <v>7502</v>
      </c>
      <c r="C3299">
        <v>919</v>
      </c>
      <c r="D3299" t="s">
        <v>2377</v>
      </c>
      <c r="E3299">
        <v>2426</v>
      </c>
      <c r="F3299" t="s">
        <v>7503</v>
      </c>
      <c r="I3299" t="s">
        <v>4</v>
      </c>
      <c r="K3299">
        <v>5</v>
      </c>
    </row>
    <row r="3300" spans="1:11" x14ac:dyDescent="0.35">
      <c r="A3300">
        <v>117349</v>
      </c>
      <c r="B3300" t="s">
        <v>7504</v>
      </c>
      <c r="C3300">
        <v>919</v>
      </c>
      <c r="D3300" t="s">
        <v>2377</v>
      </c>
      <c r="E3300">
        <v>2448</v>
      </c>
      <c r="F3300" t="s">
        <v>7505</v>
      </c>
      <c r="I3300" t="s">
        <v>4</v>
      </c>
      <c r="K3300">
        <v>5</v>
      </c>
    </row>
    <row r="3301" spans="1:11" x14ac:dyDescent="0.35">
      <c r="A3301">
        <v>117358</v>
      </c>
      <c r="B3301" t="s">
        <v>7506</v>
      </c>
      <c r="C3301">
        <v>919</v>
      </c>
      <c r="D3301" t="s">
        <v>2377</v>
      </c>
      <c r="E3301">
        <v>2457</v>
      </c>
      <c r="F3301" t="s">
        <v>7507</v>
      </c>
      <c r="I3301" t="s">
        <v>4</v>
      </c>
      <c r="K3301">
        <v>5</v>
      </c>
    </row>
    <row r="3302" spans="1:11" x14ac:dyDescent="0.35">
      <c r="A3302">
        <v>117363</v>
      </c>
      <c r="B3302" t="s">
        <v>7508</v>
      </c>
      <c r="C3302">
        <v>919</v>
      </c>
      <c r="D3302" t="s">
        <v>2377</v>
      </c>
      <c r="E3302">
        <v>2464</v>
      </c>
      <c r="F3302" t="s">
        <v>7509</v>
      </c>
      <c r="I3302" t="s">
        <v>4</v>
      </c>
      <c r="K3302">
        <v>5</v>
      </c>
    </row>
    <row r="3303" spans="1:11" x14ac:dyDescent="0.35">
      <c r="A3303">
        <v>117379</v>
      </c>
      <c r="B3303" t="s">
        <v>7510</v>
      </c>
      <c r="C3303">
        <v>919</v>
      </c>
      <c r="D3303" t="s">
        <v>2377</v>
      </c>
      <c r="E3303">
        <v>2997</v>
      </c>
      <c r="F3303" t="s">
        <v>7511</v>
      </c>
      <c r="I3303" t="s">
        <v>4</v>
      </c>
      <c r="K3303">
        <v>5</v>
      </c>
    </row>
    <row r="3304" spans="1:11" x14ac:dyDescent="0.35">
      <c r="A3304">
        <v>117400</v>
      </c>
      <c r="B3304" t="s">
        <v>7512</v>
      </c>
      <c r="C3304">
        <v>919</v>
      </c>
      <c r="D3304" t="s">
        <v>2377</v>
      </c>
      <c r="E3304">
        <v>3029</v>
      </c>
      <c r="F3304" t="s">
        <v>7513</v>
      </c>
      <c r="G3304" t="s">
        <v>788</v>
      </c>
      <c r="I3304" t="s">
        <v>4</v>
      </c>
      <c r="K3304">
        <v>5</v>
      </c>
    </row>
    <row r="3305" spans="1:11" x14ac:dyDescent="0.35">
      <c r="A3305">
        <v>117410</v>
      </c>
      <c r="B3305" t="s">
        <v>7514</v>
      </c>
      <c r="C3305">
        <v>919</v>
      </c>
      <c r="D3305" t="s">
        <v>2377</v>
      </c>
      <c r="E3305">
        <v>3043</v>
      </c>
      <c r="F3305" t="s">
        <v>7515</v>
      </c>
      <c r="G3305" t="s">
        <v>788</v>
      </c>
      <c r="I3305" t="s">
        <v>4</v>
      </c>
      <c r="K3305">
        <v>5</v>
      </c>
    </row>
    <row r="3306" spans="1:11" x14ac:dyDescent="0.35">
      <c r="A3306">
        <v>117420</v>
      </c>
      <c r="B3306" t="s">
        <v>7516</v>
      </c>
      <c r="C3306">
        <v>919</v>
      </c>
      <c r="D3306" t="s">
        <v>2377</v>
      </c>
      <c r="E3306">
        <v>3306</v>
      </c>
      <c r="F3306" t="s">
        <v>7517</v>
      </c>
      <c r="G3306" t="s">
        <v>788</v>
      </c>
      <c r="I3306" t="s">
        <v>4</v>
      </c>
      <c r="K3306">
        <v>5</v>
      </c>
    </row>
    <row r="3307" spans="1:11" x14ac:dyDescent="0.35">
      <c r="A3307">
        <v>117433</v>
      </c>
      <c r="B3307" t="s">
        <v>7518</v>
      </c>
      <c r="C3307">
        <v>919</v>
      </c>
      <c r="D3307" t="s">
        <v>2377</v>
      </c>
      <c r="E3307">
        <v>3335</v>
      </c>
      <c r="F3307" t="s">
        <v>7519</v>
      </c>
      <c r="G3307" t="s">
        <v>788</v>
      </c>
      <c r="I3307" t="s">
        <v>4</v>
      </c>
      <c r="K3307">
        <v>5</v>
      </c>
    </row>
    <row r="3308" spans="1:11" x14ac:dyDescent="0.35">
      <c r="A3308">
        <v>117453</v>
      </c>
      <c r="B3308" t="s">
        <v>7520</v>
      </c>
      <c r="C3308">
        <v>919</v>
      </c>
      <c r="D3308" t="s">
        <v>2377</v>
      </c>
      <c r="E3308">
        <v>3366</v>
      </c>
      <c r="F3308" t="s">
        <v>7521</v>
      </c>
      <c r="G3308" t="s">
        <v>788</v>
      </c>
      <c r="I3308" t="s">
        <v>4</v>
      </c>
      <c r="K3308">
        <v>5</v>
      </c>
    </row>
    <row r="3309" spans="1:11" x14ac:dyDescent="0.35">
      <c r="A3309">
        <v>117456</v>
      </c>
      <c r="B3309" t="s">
        <v>7522</v>
      </c>
      <c r="C3309">
        <v>919</v>
      </c>
      <c r="D3309" t="s">
        <v>2377</v>
      </c>
      <c r="E3309">
        <v>3369</v>
      </c>
      <c r="F3309" t="s">
        <v>7523</v>
      </c>
      <c r="G3309" t="s">
        <v>788</v>
      </c>
      <c r="I3309" t="s">
        <v>4</v>
      </c>
      <c r="K3309">
        <v>5</v>
      </c>
    </row>
    <row r="3310" spans="1:11" x14ac:dyDescent="0.35">
      <c r="A3310">
        <v>117460</v>
      </c>
      <c r="B3310" t="s">
        <v>7524</v>
      </c>
      <c r="C3310">
        <v>919</v>
      </c>
      <c r="D3310" t="s">
        <v>2377</v>
      </c>
      <c r="E3310">
        <v>3376</v>
      </c>
      <c r="F3310" t="s">
        <v>7525</v>
      </c>
      <c r="G3310" t="s">
        <v>788</v>
      </c>
      <c r="I3310" t="s">
        <v>4</v>
      </c>
      <c r="K3310">
        <v>5</v>
      </c>
    </row>
    <row r="3311" spans="1:11" x14ac:dyDescent="0.35">
      <c r="A3311">
        <v>117490</v>
      </c>
      <c r="B3311" t="s">
        <v>7526</v>
      </c>
      <c r="C3311">
        <v>919</v>
      </c>
      <c r="D3311" t="s">
        <v>2377</v>
      </c>
      <c r="E3311">
        <v>3419</v>
      </c>
      <c r="F3311" t="s">
        <v>7527</v>
      </c>
      <c r="G3311" t="s">
        <v>788</v>
      </c>
      <c r="I3311" t="s">
        <v>4</v>
      </c>
      <c r="K3311">
        <v>5</v>
      </c>
    </row>
    <row r="3312" spans="1:11" x14ac:dyDescent="0.35">
      <c r="A3312">
        <v>131505</v>
      </c>
      <c r="B3312" t="s">
        <v>7528</v>
      </c>
      <c r="C3312">
        <v>919</v>
      </c>
      <c r="D3312" t="s">
        <v>2377</v>
      </c>
      <c r="E3312">
        <v>2005</v>
      </c>
      <c r="F3312" t="s">
        <v>7529</v>
      </c>
      <c r="I3312" t="s">
        <v>4</v>
      </c>
      <c r="K3312">
        <v>5</v>
      </c>
    </row>
    <row r="3313" spans="1:11" x14ac:dyDescent="0.35">
      <c r="A3313">
        <v>132766</v>
      </c>
      <c r="B3313" t="s">
        <v>7530</v>
      </c>
      <c r="C3313">
        <v>311</v>
      </c>
      <c r="D3313" t="s">
        <v>507</v>
      </c>
      <c r="E3313">
        <v>2094</v>
      </c>
      <c r="F3313" t="s">
        <v>7531</v>
      </c>
      <c r="I3313" t="s">
        <v>4</v>
      </c>
      <c r="K3313">
        <v>5</v>
      </c>
    </row>
    <row r="3314" spans="1:11" x14ac:dyDescent="0.35">
      <c r="A3314">
        <v>141549</v>
      </c>
      <c r="B3314" t="s">
        <v>7532</v>
      </c>
      <c r="C3314">
        <v>311</v>
      </c>
      <c r="D3314" t="s">
        <v>507</v>
      </c>
      <c r="E3314">
        <v>2020</v>
      </c>
      <c r="F3314" t="s">
        <v>7533</v>
      </c>
      <c r="H3314" t="s">
        <v>2780</v>
      </c>
      <c r="I3314" t="s">
        <v>4</v>
      </c>
      <c r="K3314">
        <v>5</v>
      </c>
    </row>
    <row r="3315" spans="1:11" x14ac:dyDescent="0.35">
      <c r="A3315">
        <v>145111</v>
      </c>
      <c r="B3315" t="s">
        <v>7534</v>
      </c>
      <c r="C3315">
        <v>311</v>
      </c>
      <c r="D3315" t="s">
        <v>507</v>
      </c>
      <c r="E3315">
        <v>2032</v>
      </c>
      <c r="F3315" t="s">
        <v>7535</v>
      </c>
      <c r="H3315" t="s">
        <v>3889</v>
      </c>
      <c r="I3315" t="s">
        <v>4</v>
      </c>
      <c r="K3315">
        <v>5</v>
      </c>
    </row>
    <row r="3316" spans="1:11" x14ac:dyDescent="0.35">
      <c r="A3316">
        <v>145409</v>
      </c>
      <c r="B3316" t="s">
        <v>7536</v>
      </c>
      <c r="C3316">
        <v>919</v>
      </c>
      <c r="D3316" t="s">
        <v>2377</v>
      </c>
      <c r="E3316">
        <v>2081</v>
      </c>
      <c r="F3316" t="s">
        <v>7537</v>
      </c>
      <c r="H3316" t="s">
        <v>2769</v>
      </c>
      <c r="I3316" t="s">
        <v>4</v>
      </c>
      <c r="K3316">
        <v>5</v>
      </c>
    </row>
    <row r="3317" spans="1:11" x14ac:dyDescent="0.35">
      <c r="A3317">
        <v>146359</v>
      </c>
      <c r="B3317" t="s">
        <v>7538</v>
      </c>
      <c r="C3317">
        <v>919</v>
      </c>
      <c r="D3317" t="s">
        <v>2377</v>
      </c>
      <c r="E3317">
        <v>2088</v>
      </c>
      <c r="F3317" t="s">
        <v>7539</v>
      </c>
      <c r="H3317" t="s">
        <v>5147</v>
      </c>
      <c r="I3317" t="s">
        <v>4</v>
      </c>
      <c r="K3317">
        <v>5</v>
      </c>
    </row>
    <row r="3318" spans="1:11" x14ac:dyDescent="0.35">
      <c r="A3318">
        <v>149741</v>
      </c>
      <c r="B3318" t="s">
        <v>7540</v>
      </c>
      <c r="C3318">
        <v>919</v>
      </c>
      <c r="D3318" t="s">
        <v>2377</v>
      </c>
      <c r="E3318">
        <v>3391</v>
      </c>
      <c r="F3318" t="s">
        <v>7541</v>
      </c>
      <c r="G3318" t="s">
        <v>756</v>
      </c>
      <c r="H3318" t="s">
        <v>3986</v>
      </c>
      <c r="I3318" t="s">
        <v>4</v>
      </c>
      <c r="K3318">
        <v>5</v>
      </c>
    </row>
    <row r="3319" spans="1:11" x14ac:dyDescent="0.35">
      <c r="A3319">
        <v>149742</v>
      </c>
      <c r="B3319" t="s">
        <v>7542</v>
      </c>
      <c r="C3319">
        <v>919</v>
      </c>
      <c r="D3319" t="s">
        <v>2377</v>
      </c>
      <c r="E3319">
        <v>3402</v>
      </c>
      <c r="F3319" t="s">
        <v>7543</v>
      </c>
      <c r="G3319" t="s">
        <v>756</v>
      </c>
      <c r="H3319" t="s">
        <v>3986</v>
      </c>
      <c r="I3319" t="s">
        <v>4</v>
      </c>
      <c r="K3319">
        <v>5</v>
      </c>
    </row>
    <row r="3320" spans="1:11" x14ac:dyDescent="0.35">
      <c r="A3320">
        <v>150698</v>
      </c>
      <c r="B3320" t="s">
        <v>7544</v>
      </c>
      <c r="C3320">
        <v>919</v>
      </c>
      <c r="D3320" t="s">
        <v>2377</v>
      </c>
      <c r="E3320">
        <v>2136</v>
      </c>
      <c r="F3320" t="s">
        <v>7545</v>
      </c>
      <c r="H3320" t="s">
        <v>5280</v>
      </c>
      <c r="I3320" t="s">
        <v>4</v>
      </c>
      <c r="K3320">
        <v>5</v>
      </c>
    </row>
    <row r="3321" spans="1:11" x14ac:dyDescent="0.35">
      <c r="A3321">
        <v>100439</v>
      </c>
      <c r="B3321" t="s">
        <v>7546</v>
      </c>
      <c r="C3321">
        <v>206</v>
      </c>
      <c r="D3321" t="s">
        <v>5302</v>
      </c>
      <c r="E3321">
        <v>3465</v>
      </c>
      <c r="F3321" t="s">
        <v>7547</v>
      </c>
      <c r="G3321" t="s">
        <v>2754</v>
      </c>
      <c r="I3321" t="s">
        <v>4</v>
      </c>
      <c r="K3321">
        <v>5</v>
      </c>
    </row>
    <row r="3322" spans="1:11" x14ac:dyDescent="0.35">
      <c r="A3322">
        <v>100589</v>
      </c>
      <c r="B3322" t="s">
        <v>7548</v>
      </c>
      <c r="C3322">
        <v>208</v>
      </c>
      <c r="D3322" t="s">
        <v>2244</v>
      </c>
      <c r="E3322">
        <v>2626</v>
      </c>
      <c r="F3322" t="s">
        <v>7549</v>
      </c>
      <c r="I3322" t="s">
        <v>4</v>
      </c>
      <c r="K3322">
        <v>5</v>
      </c>
    </row>
    <row r="3323" spans="1:11" x14ac:dyDescent="0.35">
      <c r="A3323">
        <v>100696</v>
      </c>
      <c r="B3323" t="s">
        <v>7550</v>
      </c>
      <c r="C3323">
        <v>209</v>
      </c>
      <c r="D3323" t="s">
        <v>125</v>
      </c>
      <c r="E3323">
        <v>2403</v>
      </c>
      <c r="F3323" t="s">
        <v>7551</v>
      </c>
      <c r="I3323" t="s">
        <v>4</v>
      </c>
      <c r="K3323">
        <v>5</v>
      </c>
    </row>
    <row r="3324" spans="1:11" x14ac:dyDescent="0.35">
      <c r="A3324">
        <v>100704</v>
      </c>
      <c r="B3324" t="s">
        <v>7552</v>
      </c>
      <c r="C3324">
        <v>209</v>
      </c>
      <c r="D3324" t="s">
        <v>125</v>
      </c>
      <c r="E3324">
        <v>2570</v>
      </c>
      <c r="F3324" t="s">
        <v>7553</v>
      </c>
      <c r="I3324" t="s">
        <v>4</v>
      </c>
      <c r="K3324">
        <v>5</v>
      </c>
    </row>
    <row r="3325" spans="1:11" x14ac:dyDescent="0.35">
      <c r="A3325">
        <v>100733</v>
      </c>
      <c r="B3325" t="s">
        <v>7554</v>
      </c>
      <c r="C3325">
        <v>209</v>
      </c>
      <c r="D3325" t="s">
        <v>125</v>
      </c>
      <c r="E3325">
        <v>3594</v>
      </c>
      <c r="F3325" t="s">
        <v>7555</v>
      </c>
      <c r="G3325" t="s">
        <v>755</v>
      </c>
      <c r="I3325" t="s">
        <v>4</v>
      </c>
      <c r="K3325">
        <v>5</v>
      </c>
    </row>
    <row r="3326" spans="1:11" x14ac:dyDescent="0.35">
      <c r="A3326">
        <v>109552</v>
      </c>
      <c r="B3326" t="s">
        <v>7556</v>
      </c>
      <c r="C3326">
        <v>821</v>
      </c>
      <c r="D3326" t="s">
        <v>73</v>
      </c>
      <c r="E3326">
        <v>2243</v>
      </c>
      <c r="F3326" t="s">
        <v>7557</v>
      </c>
      <c r="I3326" t="s">
        <v>4</v>
      </c>
      <c r="K3326">
        <v>5</v>
      </c>
    </row>
    <row r="3327" spans="1:11" x14ac:dyDescent="0.35">
      <c r="A3327">
        <v>109564</v>
      </c>
      <c r="B3327" t="s">
        <v>7558</v>
      </c>
      <c r="C3327">
        <v>821</v>
      </c>
      <c r="D3327" t="s">
        <v>73</v>
      </c>
      <c r="E3327">
        <v>2256</v>
      </c>
      <c r="F3327" t="s">
        <v>7559</v>
      </c>
      <c r="I3327" t="s">
        <v>4</v>
      </c>
      <c r="K3327">
        <v>5</v>
      </c>
    </row>
    <row r="3328" spans="1:11" x14ac:dyDescent="0.35">
      <c r="A3328">
        <v>151960</v>
      </c>
      <c r="B3328" t="s">
        <v>59</v>
      </c>
      <c r="C3328">
        <v>821</v>
      </c>
      <c r="D3328" t="s">
        <v>73</v>
      </c>
      <c r="E3328">
        <v>3356</v>
      </c>
      <c r="F3328" t="s">
        <v>7560</v>
      </c>
      <c r="G3328" t="s">
        <v>787</v>
      </c>
      <c r="H3328" t="s">
        <v>940</v>
      </c>
      <c r="I3328" t="s">
        <v>4</v>
      </c>
      <c r="K3328">
        <v>5</v>
      </c>
    </row>
    <row r="3329" spans="1:11" x14ac:dyDescent="0.35">
      <c r="A3329">
        <v>147355</v>
      </c>
      <c r="B3329" t="s">
        <v>7561</v>
      </c>
      <c r="C3329">
        <v>209</v>
      </c>
      <c r="D3329" t="s">
        <v>125</v>
      </c>
      <c r="E3329">
        <v>2005</v>
      </c>
      <c r="F3329" t="s">
        <v>7562</v>
      </c>
      <c r="H3329" t="s">
        <v>7563</v>
      </c>
      <c r="I3329" t="s">
        <v>4</v>
      </c>
      <c r="K3329">
        <v>5</v>
      </c>
    </row>
    <row r="3330" spans="1:11" x14ac:dyDescent="0.35">
      <c r="A3330">
        <v>151011</v>
      </c>
      <c r="B3330" t="s">
        <v>254</v>
      </c>
      <c r="C3330">
        <v>209</v>
      </c>
      <c r="D3330" t="s">
        <v>125</v>
      </c>
      <c r="E3330">
        <v>3597</v>
      </c>
      <c r="F3330" t="s">
        <v>7564</v>
      </c>
      <c r="G3330" t="s">
        <v>757</v>
      </c>
      <c r="H3330" t="s">
        <v>962</v>
      </c>
      <c r="I3330" t="s">
        <v>4</v>
      </c>
      <c r="K3330">
        <v>5</v>
      </c>
    </row>
    <row r="3331" spans="1:11" x14ac:dyDescent="0.35">
      <c r="A3331">
        <v>110399</v>
      </c>
      <c r="B3331" t="s">
        <v>7565</v>
      </c>
      <c r="C3331">
        <v>826</v>
      </c>
      <c r="D3331" t="s">
        <v>78</v>
      </c>
      <c r="E3331">
        <v>2346</v>
      </c>
      <c r="F3331" t="s">
        <v>7566</v>
      </c>
      <c r="I3331" t="s">
        <v>4</v>
      </c>
      <c r="K3331">
        <v>5</v>
      </c>
    </row>
    <row r="3332" spans="1:11" x14ac:dyDescent="0.35">
      <c r="A3332">
        <v>135270</v>
      </c>
      <c r="B3332" t="s">
        <v>7567</v>
      </c>
      <c r="C3332">
        <v>826</v>
      </c>
      <c r="D3332" t="s">
        <v>78</v>
      </c>
      <c r="E3332">
        <v>3390</v>
      </c>
      <c r="F3332" t="s">
        <v>7568</v>
      </c>
      <c r="I3332" t="s">
        <v>4</v>
      </c>
      <c r="K3332">
        <v>5</v>
      </c>
    </row>
    <row r="3333" spans="1:11" x14ac:dyDescent="0.35">
      <c r="A3333">
        <v>147154</v>
      </c>
      <c r="B3333" t="s">
        <v>7569</v>
      </c>
      <c r="C3333">
        <v>826</v>
      </c>
      <c r="D3333" t="s">
        <v>78</v>
      </c>
      <c r="E3333">
        <v>2027</v>
      </c>
      <c r="F3333" t="s">
        <v>7570</v>
      </c>
      <c r="H3333" t="s">
        <v>2763</v>
      </c>
      <c r="I3333" t="s">
        <v>4</v>
      </c>
      <c r="K3333">
        <v>5</v>
      </c>
    </row>
    <row r="3334" spans="1:11" x14ac:dyDescent="0.35">
      <c r="A3334">
        <v>151371</v>
      </c>
      <c r="B3334" t="s">
        <v>7571</v>
      </c>
      <c r="C3334">
        <v>826</v>
      </c>
      <c r="D3334" t="s">
        <v>78</v>
      </c>
      <c r="E3334">
        <v>2353</v>
      </c>
      <c r="F3334" t="s">
        <v>7572</v>
      </c>
      <c r="H3334" t="s">
        <v>7573</v>
      </c>
      <c r="I3334" t="s">
        <v>4</v>
      </c>
      <c r="K3334">
        <v>5</v>
      </c>
    </row>
    <row r="3335" spans="1:11" x14ac:dyDescent="0.35">
      <c r="A3335">
        <v>141925</v>
      </c>
      <c r="B3335" t="s">
        <v>1898</v>
      </c>
      <c r="C3335">
        <v>316</v>
      </c>
      <c r="D3335" t="s">
        <v>104</v>
      </c>
      <c r="E3335">
        <v>3505</v>
      </c>
      <c r="F3335" t="s">
        <v>7574</v>
      </c>
      <c r="G3335" t="s">
        <v>789</v>
      </c>
      <c r="H3335" t="s">
        <v>7575</v>
      </c>
      <c r="I3335" t="s">
        <v>4</v>
      </c>
      <c r="K3335">
        <v>5</v>
      </c>
    </row>
    <row r="3336" spans="1:11" x14ac:dyDescent="0.35">
      <c r="A3336">
        <v>144140</v>
      </c>
      <c r="B3336" t="s">
        <v>7576</v>
      </c>
      <c r="C3336">
        <v>316</v>
      </c>
      <c r="D3336" t="s">
        <v>104</v>
      </c>
      <c r="E3336">
        <v>2055</v>
      </c>
      <c r="F3336" t="s">
        <v>7577</v>
      </c>
      <c r="H3336" t="s">
        <v>7578</v>
      </c>
      <c r="I3336" t="s">
        <v>4</v>
      </c>
      <c r="K3336">
        <v>5</v>
      </c>
    </row>
    <row r="3337" spans="1:11" x14ac:dyDescent="0.35">
      <c r="A3337">
        <v>147336</v>
      </c>
      <c r="B3337" t="s">
        <v>7579</v>
      </c>
      <c r="C3337">
        <v>316</v>
      </c>
      <c r="D3337" t="s">
        <v>104</v>
      </c>
      <c r="E3337">
        <v>3510</v>
      </c>
      <c r="F3337" t="s">
        <v>7580</v>
      </c>
      <c r="G3337" t="s">
        <v>789</v>
      </c>
      <c r="H3337" t="s">
        <v>7575</v>
      </c>
      <c r="I3337" t="s">
        <v>4</v>
      </c>
      <c r="K3337">
        <v>5</v>
      </c>
    </row>
    <row r="3338" spans="1:11" x14ac:dyDescent="0.35">
      <c r="A3338">
        <v>140030</v>
      </c>
      <c r="B3338" t="s">
        <v>7581</v>
      </c>
      <c r="C3338">
        <v>940</v>
      </c>
      <c r="D3338" t="s">
        <v>15</v>
      </c>
      <c r="E3338">
        <v>2120</v>
      </c>
      <c r="F3338" t="s">
        <v>7582</v>
      </c>
      <c r="G3338" t="s">
        <v>783</v>
      </c>
      <c r="H3338" t="s">
        <v>3955</v>
      </c>
      <c r="I3338" t="s">
        <v>4</v>
      </c>
      <c r="K3338">
        <v>5</v>
      </c>
    </row>
    <row r="3339" spans="1:11" x14ac:dyDescent="0.35">
      <c r="A3339">
        <v>140820</v>
      </c>
      <c r="B3339" t="s">
        <v>2925</v>
      </c>
      <c r="C3339">
        <v>940</v>
      </c>
      <c r="D3339" t="s">
        <v>15</v>
      </c>
      <c r="E3339">
        <v>2159</v>
      </c>
      <c r="F3339" t="s">
        <v>7583</v>
      </c>
      <c r="G3339" t="s">
        <v>783</v>
      </c>
      <c r="H3339" t="s">
        <v>926</v>
      </c>
      <c r="I3339" t="s">
        <v>4</v>
      </c>
      <c r="K3339">
        <v>5</v>
      </c>
    </row>
    <row r="3340" spans="1:11" x14ac:dyDescent="0.35">
      <c r="A3340">
        <v>141900</v>
      </c>
      <c r="B3340" t="s">
        <v>7584</v>
      </c>
      <c r="C3340">
        <v>940</v>
      </c>
      <c r="D3340" t="s">
        <v>15</v>
      </c>
      <c r="E3340">
        <v>3346</v>
      </c>
      <c r="F3340" t="s">
        <v>7585</v>
      </c>
      <c r="G3340" t="s">
        <v>783</v>
      </c>
      <c r="H3340" t="s">
        <v>3941</v>
      </c>
      <c r="I3340" t="s">
        <v>4</v>
      </c>
      <c r="K3340">
        <v>5</v>
      </c>
    </row>
    <row r="3341" spans="1:11" x14ac:dyDescent="0.35">
      <c r="A3341">
        <v>141910</v>
      </c>
      <c r="B3341" t="s">
        <v>7586</v>
      </c>
      <c r="C3341">
        <v>940</v>
      </c>
      <c r="D3341" t="s">
        <v>15</v>
      </c>
      <c r="E3341">
        <v>2053</v>
      </c>
      <c r="F3341" t="s">
        <v>7587</v>
      </c>
      <c r="H3341" t="s">
        <v>3941</v>
      </c>
      <c r="I3341" t="s">
        <v>4</v>
      </c>
      <c r="K3341">
        <v>5</v>
      </c>
    </row>
    <row r="3342" spans="1:11" x14ac:dyDescent="0.35">
      <c r="A3342">
        <v>141982</v>
      </c>
      <c r="B3342" t="s">
        <v>7588</v>
      </c>
      <c r="C3342">
        <v>940</v>
      </c>
      <c r="D3342" t="s">
        <v>15</v>
      </c>
      <c r="E3342">
        <v>2173</v>
      </c>
      <c r="F3342" t="s">
        <v>7589</v>
      </c>
      <c r="H3342" t="s">
        <v>2752</v>
      </c>
      <c r="I3342" t="s">
        <v>4</v>
      </c>
      <c r="K3342">
        <v>5</v>
      </c>
    </row>
    <row r="3343" spans="1:11" x14ac:dyDescent="0.35">
      <c r="A3343">
        <v>151096</v>
      </c>
      <c r="B3343" t="s">
        <v>7590</v>
      </c>
      <c r="C3343">
        <v>940</v>
      </c>
      <c r="D3343" t="s">
        <v>15</v>
      </c>
      <c r="E3343">
        <v>3345</v>
      </c>
      <c r="F3343" t="s">
        <v>7591</v>
      </c>
      <c r="G3343" t="s">
        <v>783</v>
      </c>
      <c r="H3343" t="s">
        <v>926</v>
      </c>
      <c r="I3343" t="s">
        <v>4</v>
      </c>
      <c r="K3343">
        <v>5</v>
      </c>
    </row>
    <row r="3344" spans="1:11" x14ac:dyDescent="0.35">
      <c r="A3344">
        <v>110747</v>
      </c>
      <c r="B3344" t="s">
        <v>7592</v>
      </c>
      <c r="C3344">
        <v>874</v>
      </c>
      <c r="D3344" t="s">
        <v>27</v>
      </c>
      <c r="E3344">
        <v>2313</v>
      </c>
      <c r="F3344" t="s">
        <v>7593</v>
      </c>
      <c r="I3344" t="s">
        <v>4</v>
      </c>
      <c r="K3344">
        <v>5</v>
      </c>
    </row>
    <row r="3345" spans="1:11" x14ac:dyDescent="0.35">
      <c r="A3345">
        <v>141124</v>
      </c>
      <c r="B3345" t="s">
        <v>7594</v>
      </c>
      <c r="C3345">
        <v>874</v>
      </c>
      <c r="D3345" t="s">
        <v>27</v>
      </c>
      <c r="E3345">
        <v>2006</v>
      </c>
      <c r="F3345" t="s">
        <v>7595</v>
      </c>
      <c r="H3345" t="s">
        <v>2752</v>
      </c>
      <c r="I3345" t="s">
        <v>4</v>
      </c>
      <c r="K3345">
        <v>5</v>
      </c>
    </row>
    <row r="3346" spans="1:11" x14ac:dyDescent="0.35">
      <c r="A3346">
        <v>102833</v>
      </c>
      <c r="B3346" t="s">
        <v>7596</v>
      </c>
      <c r="C3346">
        <v>317</v>
      </c>
      <c r="D3346" t="s">
        <v>7597</v>
      </c>
      <c r="E3346">
        <v>2055</v>
      </c>
      <c r="F3346" t="s">
        <v>7598</v>
      </c>
      <c r="I3346" t="s">
        <v>4</v>
      </c>
      <c r="K3346">
        <v>5</v>
      </c>
    </row>
    <row r="3347" spans="1:11" x14ac:dyDescent="0.35">
      <c r="A3347">
        <v>102834</v>
      </c>
      <c r="B3347" t="s">
        <v>1704</v>
      </c>
      <c r="C3347">
        <v>317</v>
      </c>
      <c r="D3347" t="s">
        <v>7597</v>
      </c>
      <c r="E3347">
        <v>2056</v>
      </c>
      <c r="F3347" t="s">
        <v>7599</v>
      </c>
      <c r="I3347" t="s">
        <v>4</v>
      </c>
      <c r="K3347">
        <v>5</v>
      </c>
    </row>
    <row r="3348" spans="1:11" x14ac:dyDescent="0.35">
      <c r="A3348">
        <v>102844</v>
      </c>
      <c r="B3348" t="s">
        <v>7600</v>
      </c>
      <c r="C3348">
        <v>317</v>
      </c>
      <c r="D3348" t="s">
        <v>7597</v>
      </c>
      <c r="E3348">
        <v>3505</v>
      </c>
      <c r="F3348" t="s">
        <v>7601</v>
      </c>
      <c r="G3348" t="s">
        <v>789</v>
      </c>
      <c r="I3348" t="s">
        <v>4</v>
      </c>
      <c r="K3348">
        <v>5</v>
      </c>
    </row>
    <row r="3349" spans="1:11" x14ac:dyDescent="0.35">
      <c r="A3349">
        <v>127046</v>
      </c>
      <c r="B3349" t="s">
        <v>7602</v>
      </c>
      <c r="C3349">
        <v>317</v>
      </c>
      <c r="D3349" t="s">
        <v>7597</v>
      </c>
      <c r="E3349">
        <v>3527</v>
      </c>
      <c r="F3349" t="s">
        <v>7603</v>
      </c>
      <c r="I3349" t="s">
        <v>4</v>
      </c>
      <c r="K3349">
        <v>5</v>
      </c>
    </row>
    <row r="3350" spans="1:11" x14ac:dyDescent="0.35">
      <c r="A3350">
        <v>131013</v>
      </c>
      <c r="B3350" t="s">
        <v>7604</v>
      </c>
      <c r="C3350">
        <v>317</v>
      </c>
      <c r="D3350" t="s">
        <v>7597</v>
      </c>
      <c r="E3350">
        <v>2069</v>
      </c>
      <c r="F3350" t="s">
        <v>7605</v>
      </c>
      <c r="I3350" t="s">
        <v>4</v>
      </c>
      <c r="K3350">
        <v>5</v>
      </c>
    </row>
    <row r="3351" spans="1:11" x14ac:dyDescent="0.35">
      <c r="A3351">
        <v>133934</v>
      </c>
      <c r="B3351" t="s">
        <v>7606</v>
      </c>
      <c r="C3351">
        <v>317</v>
      </c>
      <c r="D3351" t="s">
        <v>7597</v>
      </c>
      <c r="E3351">
        <v>3519</v>
      </c>
      <c r="F3351" t="s">
        <v>7607</v>
      </c>
      <c r="I3351" t="s">
        <v>4</v>
      </c>
      <c r="K3351">
        <v>5</v>
      </c>
    </row>
    <row r="3352" spans="1:11" x14ac:dyDescent="0.35">
      <c r="A3352">
        <v>133935</v>
      </c>
      <c r="B3352" t="s">
        <v>7608</v>
      </c>
      <c r="C3352">
        <v>317</v>
      </c>
      <c r="D3352" t="s">
        <v>7597</v>
      </c>
      <c r="E3352">
        <v>3520</v>
      </c>
      <c r="F3352" t="s">
        <v>7609</v>
      </c>
      <c r="I3352" t="s">
        <v>4</v>
      </c>
      <c r="K3352">
        <v>5</v>
      </c>
    </row>
    <row r="3353" spans="1:11" x14ac:dyDescent="0.35">
      <c r="A3353">
        <v>133938</v>
      </c>
      <c r="B3353" t="s">
        <v>7610</v>
      </c>
      <c r="C3353">
        <v>317</v>
      </c>
      <c r="D3353" t="s">
        <v>7597</v>
      </c>
      <c r="E3353">
        <v>3523</v>
      </c>
      <c r="F3353" t="s">
        <v>7611</v>
      </c>
      <c r="I3353" t="s">
        <v>4</v>
      </c>
      <c r="K3353">
        <v>5</v>
      </c>
    </row>
    <row r="3354" spans="1:11" x14ac:dyDescent="0.35">
      <c r="A3354">
        <v>120229</v>
      </c>
      <c r="B3354" t="s">
        <v>7612</v>
      </c>
      <c r="C3354">
        <v>857</v>
      </c>
      <c r="D3354" t="s">
        <v>3866</v>
      </c>
      <c r="E3354">
        <v>3430</v>
      </c>
      <c r="F3354" t="s">
        <v>7613</v>
      </c>
      <c r="G3354" t="s">
        <v>783</v>
      </c>
      <c r="I3354" t="s">
        <v>4</v>
      </c>
      <c r="K3354">
        <v>5</v>
      </c>
    </row>
    <row r="3355" spans="1:11" x14ac:dyDescent="0.35">
      <c r="A3355">
        <v>100775</v>
      </c>
      <c r="B3355" t="s">
        <v>7614</v>
      </c>
      <c r="C3355">
        <v>210</v>
      </c>
      <c r="D3355" t="s">
        <v>135</v>
      </c>
      <c r="E3355">
        <v>2038</v>
      </c>
      <c r="F3355" t="s">
        <v>7615</v>
      </c>
      <c r="I3355" t="s">
        <v>4</v>
      </c>
      <c r="K3355">
        <v>5</v>
      </c>
    </row>
    <row r="3356" spans="1:11" x14ac:dyDescent="0.35">
      <c r="A3356">
        <v>149604</v>
      </c>
      <c r="B3356" t="s">
        <v>3139</v>
      </c>
      <c r="C3356">
        <v>210</v>
      </c>
      <c r="D3356" t="s">
        <v>135</v>
      </c>
      <c r="E3356">
        <v>2161</v>
      </c>
      <c r="F3356" t="s">
        <v>7616</v>
      </c>
      <c r="H3356" t="s">
        <v>829</v>
      </c>
      <c r="I3356" t="s">
        <v>4</v>
      </c>
      <c r="K3356">
        <v>5</v>
      </c>
    </row>
    <row r="3357" spans="1:11" x14ac:dyDescent="0.35">
      <c r="A3357">
        <v>100894</v>
      </c>
      <c r="B3357" t="s">
        <v>7617</v>
      </c>
      <c r="C3357">
        <v>211</v>
      </c>
      <c r="D3357" t="s">
        <v>107</v>
      </c>
      <c r="E3357">
        <v>2097</v>
      </c>
      <c r="F3357" t="s">
        <v>7618</v>
      </c>
      <c r="I3357" t="s">
        <v>4</v>
      </c>
      <c r="K3357">
        <v>5</v>
      </c>
    </row>
    <row r="3358" spans="1:11" x14ac:dyDescent="0.35">
      <c r="A3358">
        <v>100927</v>
      </c>
      <c r="B3358" t="s">
        <v>7619</v>
      </c>
      <c r="C3358">
        <v>211</v>
      </c>
      <c r="D3358" t="s">
        <v>107</v>
      </c>
      <c r="E3358">
        <v>2631</v>
      </c>
      <c r="F3358" t="s">
        <v>7620</v>
      </c>
      <c r="I3358" t="s">
        <v>4</v>
      </c>
      <c r="K3358">
        <v>5</v>
      </c>
    </row>
    <row r="3359" spans="1:11" x14ac:dyDescent="0.35">
      <c r="A3359">
        <v>100928</v>
      </c>
      <c r="B3359" t="s">
        <v>7621</v>
      </c>
      <c r="C3359">
        <v>211</v>
      </c>
      <c r="D3359" t="s">
        <v>107</v>
      </c>
      <c r="E3359">
        <v>2658</v>
      </c>
      <c r="F3359" t="s">
        <v>7622</v>
      </c>
      <c r="I3359" t="s">
        <v>4</v>
      </c>
      <c r="K3359">
        <v>5</v>
      </c>
    </row>
    <row r="3360" spans="1:11" x14ac:dyDescent="0.35">
      <c r="A3360">
        <v>100939</v>
      </c>
      <c r="B3360" t="s">
        <v>7623</v>
      </c>
      <c r="C3360">
        <v>211</v>
      </c>
      <c r="D3360" t="s">
        <v>107</v>
      </c>
      <c r="E3360">
        <v>2917</v>
      </c>
      <c r="F3360" t="s">
        <v>7624</v>
      </c>
      <c r="I3360" t="s">
        <v>4</v>
      </c>
      <c r="K3360">
        <v>5</v>
      </c>
    </row>
    <row r="3361" spans="1:11" x14ac:dyDescent="0.35">
      <c r="A3361">
        <v>103079</v>
      </c>
      <c r="B3361" t="s">
        <v>7625</v>
      </c>
      <c r="C3361">
        <v>320</v>
      </c>
      <c r="D3361" t="s">
        <v>109</v>
      </c>
      <c r="E3361">
        <v>2076</v>
      </c>
      <c r="F3361" t="s">
        <v>7626</v>
      </c>
      <c r="I3361" t="s">
        <v>4</v>
      </c>
      <c r="K3361">
        <v>5</v>
      </c>
    </row>
    <row r="3362" spans="1:11" x14ac:dyDescent="0.35">
      <c r="A3362">
        <v>136364</v>
      </c>
      <c r="B3362" t="s">
        <v>7627</v>
      </c>
      <c r="C3362">
        <v>320</v>
      </c>
      <c r="D3362" t="s">
        <v>109</v>
      </c>
      <c r="E3362">
        <v>2007</v>
      </c>
      <c r="F3362" t="s">
        <v>7628</v>
      </c>
      <c r="H3362" t="s">
        <v>7629</v>
      </c>
      <c r="I3362" t="s">
        <v>4</v>
      </c>
      <c r="K3362">
        <v>5</v>
      </c>
    </row>
    <row r="3363" spans="1:11" x14ac:dyDescent="0.35">
      <c r="A3363">
        <v>101127</v>
      </c>
      <c r="B3363" t="s">
        <v>7630</v>
      </c>
      <c r="C3363">
        <v>213</v>
      </c>
      <c r="D3363" t="s">
        <v>112</v>
      </c>
      <c r="E3363">
        <v>3424</v>
      </c>
      <c r="F3363" t="s">
        <v>7631</v>
      </c>
      <c r="G3363" t="s">
        <v>2754</v>
      </c>
      <c r="I3363" t="s">
        <v>4</v>
      </c>
      <c r="K3363">
        <v>5</v>
      </c>
    </row>
    <row r="3364" spans="1:11" x14ac:dyDescent="0.35">
      <c r="A3364">
        <v>101138</v>
      </c>
      <c r="B3364" t="s">
        <v>7632</v>
      </c>
      <c r="C3364">
        <v>213</v>
      </c>
      <c r="D3364" t="s">
        <v>112</v>
      </c>
      <c r="E3364">
        <v>3539</v>
      </c>
      <c r="F3364" t="s">
        <v>7633</v>
      </c>
      <c r="G3364" t="s">
        <v>2754</v>
      </c>
      <c r="I3364" t="s">
        <v>4</v>
      </c>
      <c r="K3364">
        <v>5</v>
      </c>
    </row>
    <row r="3365" spans="1:11" x14ac:dyDescent="0.35">
      <c r="A3365">
        <v>101147</v>
      </c>
      <c r="B3365" t="s">
        <v>7634</v>
      </c>
      <c r="C3365">
        <v>213</v>
      </c>
      <c r="D3365" t="s">
        <v>112</v>
      </c>
      <c r="E3365">
        <v>3653</v>
      </c>
      <c r="F3365" t="s">
        <v>7635</v>
      </c>
      <c r="G3365" t="s">
        <v>2754</v>
      </c>
      <c r="I3365" t="s">
        <v>4</v>
      </c>
      <c r="K3365">
        <v>5</v>
      </c>
    </row>
    <row r="3366" spans="1:11" x14ac:dyDescent="0.35">
      <c r="A3366">
        <v>146782</v>
      </c>
      <c r="B3366" t="s">
        <v>7636</v>
      </c>
      <c r="C3366">
        <v>310</v>
      </c>
      <c r="D3366" t="s">
        <v>2143</v>
      </c>
      <c r="E3366">
        <v>2007</v>
      </c>
      <c r="F3366" t="s">
        <v>7637</v>
      </c>
      <c r="H3366" t="s">
        <v>7638</v>
      </c>
      <c r="I3366" t="s">
        <v>4</v>
      </c>
      <c r="K3366">
        <v>5</v>
      </c>
    </row>
    <row r="3367" spans="1:11" x14ac:dyDescent="0.35">
      <c r="A3367">
        <v>101301</v>
      </c>
      <c r="B3367" t="s">
        <v>7639</v>
      </c>
      <c r="C3367">
        <v>302</v>
      </c>
      <c r="D3367" t="s">
        <v>87</v>
      </c>
      <c r="E3367">
        <v>2057</v>
      </c>
      <c r="F3367" t="s">
        <v>7640</v>
      </c>
      <c r="I3367" t="s">
        <v>4</v>
      </c>
      <c r="K3367">
        <v>5</v>
      </c>
    </row>
    <row r="3368" spans="1:11" x14ac:dyDescent="0.35">
      <c r="A3368">
        <v>101528</v>
      </c>
      <c r="B3368" t="s">
        <v>7641</v>
      </c>
      <c r="C3368">
        <v>304</v>
      </c>
      <c r="D3368" t="s">
        <v>706</v>
      </c>
      <c r="E3368">
        <v>2071</v>
      </c>
      <c r="F3368" t="s">
        <v>7642</v>
      </c>
      <c r="I3368" t="s">
        <v>4</v>
      </c>
      <c r="K3368">
        <v>5</v>
      </c>
    </row>
    <row r="3369" spans="1:11" x14ac:dyDescent="0.35">
      <c r="A3369">
        <v>139633</v>
      </c>
      <c r="B3369" t="s">
        <v>608</v>
      </c>
      <c r="C3369">
        <v>302</v>
      </c>
      <c r="D3369" t="s">
        <v>87</v>
      </c>
      <c r="E3369">
        <v>2038</v>
      </c>
      <c r="F3369" t="s">
        <v>7643</v>
      </c>
      <c r="H3369" t="s">
        <v>2757</v>
      </c>
      <c r="I3369" t="s">
        <v>4</v>
      </c>
      <c r="K3369">
        <v>5</v>
      </c>
    </row>
    <row r="3370" spans="1:11" x14ac:dyDescent="0.35">
      <c r="A3370">
        <v>140236</v>
      </c>
      <c r="B3370" t="s">
        <v>7644</v>
      </c>
      <c r="C3370">
        <v>302</v>
      </c>
      <c r="D3370" t="s">
        <v>87</v>
      </c>
      <c r="E3370">
        <v>3519</v>
      </c>
      <c r="F3370" t="s">
        <v>7645</v>
      </c>
      <c r="H3370" t="s">
        <v>7646</v>
      </c>
      <c r="I3370" t="s">
        <v>4</v>
      </c>
      <c r="K3370">
        <v>5</v>
      </c>
    </row>
    <row r="3371" spans="1:11" x14ac:dyDescent="0.35">
      <c r="A3371">
        <v>141672</v>
      </c>
      <c r="B3371" t="s">
        <v>7647</v>
      </c>
      <c r="C3371">
        <v>304</v>
      </c>
      <c r="D3371" t="s">
        <v>706</v>
      </c>
      <c r="E3371">
        <v>2029</v>
      </c>
      <c r="F3371" t="s">
        <v>7648</v>
      </c>
      <c r="G3371" t="s">
        <v>2754</v>
      </c>
      <c r="H3371" t="s">
        <v>2756</v>
      </c>
      <c r="I3371" t="s">
        <v>4</v>
      </c>
      <c r="K3371">
        <v>5</v>
      </c>
    </row>
    <row r="3372" spans="1:11" x14ac:dyDescent="0.35">
      <c r="A3372">
        <v>146662</v>
      </c>
      <c r="B3372" t="s">
        <v>7649</v>
      </c>
      <c r="C3372">
        <v>302</v>
      </c>
      <c r="D3372" t="s">
        <v>87</v>
      </c>
      <c r="E3372">
        <v>2041</v>
      </c>
      <c r="F3372" t="s">
        <v>7650</v>
      </c>
      <c r="H3372" t="s">
        <v>3887</v>
      </c>
      <c r="I3372" t="s">
        <v>4</v>
      </c>
      <c r="K3372">
        <v>5</v>
      </c>
    </row>
    <row r="3373" spans="1:11" x14ac:dyDescent="0.35">
      <c r="A3373">
        <v>100010</v>
      </c>
      <c r="B3373" t="s">
        <v>7651</v>
      </c>
      <c r="C3373">
        <v>202</v>
      </c>
      <c r="D3373" t="s">
        <v>5392</v>
      </c>
      <c r="E3373">
        <v>2065</v>
      </c>
      <c r="F3373" t="s">
        <v>7652</v>
      </c>
      <c r="I3373" t="s">
        <v>4</v>
      </c>
      <c r="K3373">
        <v>5</v>
      </c>
    </row>
    <row r="3374" spans="1:11" x14ac:dyDescent="0.35">
      <c r="A3374">
        <v>101890</v>
      </c>
      <c r="B3374" t="s">
        <v>7653</v>
      </c>
      <c r="C3374">
        <v>307</v>
      </c>
      <c r="D3374" t="s">
        <v>2518</v>
      </c>
      <c r="E3374">
        <v>2154</v>
      </c>
      <c r="F3374" t="s">
        <v>7654</v>
      </c>
      <c r="I3374" t="s">
        <v>4</v>
      </c>
      <c r="K3374">
        <v>5</v>
      </c>
    </row>
    <row r="3375" spans="1:11" x14ac:dyDescent="0.35">
      <c r="A3375">
        <v>101898</v>
      </c>
      <c r="B3375" t="s">
        <v>7655</v>
      </c>
      <c r="C3375">
        <v>307</v>
      </c>
      <c r="D3375" t="s">
        <v>2518</v>
      </c>
      <c r="E3375">
        <v>2168</v>
      </c>
      <c r="F3375" t="s">
        <v>7656</v>
      </c>
      <c r="I3375" t="s">
        <v>4</v>
      </c>
      <c r="K3375">
        <v>5</v>
      </c>
    </row>
    <row r="3376" spans="1:11" x14ac:dyDescent="0.35">
      <c r="A3376">
        <v>101908</v>
      </c>
      <c r="B3376" t="s">
        <v>7657</v>
      </c>
      <c r="C3376">
        <v>307</v>
      </c>
      <c r="D3376" t="s">
        <v>2518</v>
      </c>
      <c r="E3376">
        <v>2178</v>
      </c>
      <c r="F3376" t="s">
        <v>7658</v>
      </c>
      <c r="I3376" t="s">
        <v>4</v>
      </c>
      <c r="K3376">
        <v>5</v>
      </c>
    </row>
    <row r="3377" spans="1:11" x14ac:dyDescent="0.35">
      <c r="A3377">
        <v>136737</v>
      </c>
      <c r="B3377" t="s">
        <v>7659</v>
      </c>
      <c r="C3377">
        <v>307</v>
      </c>
      <c r="D3377" t="s">
        <v>2518</v>
      </c>
      <c r="E3377">
        <v>5200</v>
      </c>
      <c r="F3377" t="s">
        <v>7660</v>
      </c>
      <c r="H3377" t="s">
        <v>7661</v>
      </c>
      <c r="I3377" t="s">
        <v>4</v>
      </c>
      <c r="K3377">
        <v>5</v>
      </c>
    </row>
    <row r="3378" spans="1:11" x14ac:dyDescent="0.35">
      <c r="A3378">
        <v>140760</v>
      </c>
      <c r="B3378" t="s">
        <v>7662</v>
      </c>
      <c r="C3378">
        <v>839</v>
      </c>
      <c r="D3378" t="s">
        <v>362</v>
      </c>
      <c r="E3378">
        <v>3678</v>
      </c>
      <c r="F3378" t="s">
        <v>7663</v>
      </c>
      <c r="G3378" t="s">
        <v>781</v>
      </c>
      <c r="H3378" t="s">
        <v>969</v>
      </c>
      <c r="I3378" t="s">
        <v>4</v>
      </c>
      <c r="K3378">
        <v>5</v>
      </c>
    </row>
    <row r="3379" spans="1:11" x14ac:dyDescent="0.35">
      <c r="A3379">
        <v>141787</v>
      </c>
      <c r="B3379" t="s">
        <v>7664</v>
      </c>
      <c r="C3379">
        <v>839</v>
      </c>
      <c r="D3379" t="s">
        <v>362</v>
      </c>
      <c r="E3379">
        <v>2254</v>
      </c>
      <c r="F3379" t="s">
        <v>7665</v>
      </c>
      <c r="H3379" t="s">
        <v>3569</v>
      </c>
      <c r="I3379" t="s">
        <v>4</v>
      </c>
      <c r="K3379">
        <v>5</v>
      </c>
    </row>
    <row r="3380" spans="1:11" x14ac:dyDescent="0.35">
      <c r="A3380">
        <v>142428</v>
      </c>
      <c r="B3380" t="s">
        <v>7666</v>
      </c>
      <c r="C3380">
        <v>839</v>
      </c>
      <c r="D3380" t="s">
        <v>362</v>
      </c>
      <c r="E3380">
        <v>2007</v>
      </c>
      <c r="F3380" t="s">
        <v>7667</v>
      </c>
      <c r="H3380" t="s">
        <v>7668</v>
      </c>
      <c r="I3380" t="s">
        <v>4</v>
      </c>
      <c r="K3380">
        <v>5</v>
      </c>
    </row>
    <row r="3381" spans="1:11" x14ac:dyDescent="0.35">
      <c r="A3381">
        <v>146796</v>
      </c>
      <c r="B3381" t="s">
        <v>7669</v>
      </c>
      <c r="C3381">
        <v>839</v>
      </c>
      <c r="D3381" t="s">
        <v>362</v>
      </c>
      <c r="E3381">
        <v>2009</v>
      </c>
      <c r="F3381" t="s">
        <v>7670</v>
      </c>
      <c r="H3381" t="s">
        <v>904</v>
      </c>
      <c r="I3381" t="s">
        <v>4</v>
      </c>
      <c r="K3381">
        <v>5</v>
      </c>
    </row>
    <row r="3382" spans="1:11" x14ac:dyDescent="0.35">
      <c r="A3382">
        <v>150991</v>
      </c>
      <c r="B3382" t="s">
        <v>7671</v>
      </c>
      <c r="C3382">
        <v>839</v>
      </c>
      <c r="D3382" t="s">
        <v>362</v>
      </c>
      <c r="E3382">
        <v>2241</v>
      </c>
      <c r="F3382" t="s">
        <v>7672</v>
      </c>
      <c r="H3382" t="s">
        <v>2653</v>
      </c>
      <c r="I3382" t="s">
        <v>4</v>
      </c>
      <c r="K3382">
        <v>5</v>
      </c>
    </row>
    <row r="3383" spans="1:11" x14ac:dyDescent="0.35">
      <c r="A3383">
        <v>100334</v>
      </c>
      <c r="B3383" t="s">
        <v>7673</v>
      </c>
      <c r="C3383">
        <v>205</v>
      </c>
      <c r="D3383" t="s">
        <v>3882</v>
      </c>
      <c r="E3383">
        <v>2408</v>
      </c>
      <c r="F3383" t="s">
        <v>7674</v>
      </c>
      <c r="I3383" t="s">
        <v>4</v>
      </c>
      <c r="K3383">
        <v>5</v>
      </c>
    </row>
    <row r="3384" spans="1:11" x14ac:dyDescent="0.35">
      <c r="A3384">
        <v>100344</v>
      </c>
      <c r="B3384" t="s">
        <v>7675</v>
      </c>
      <c r="C3384">
        <v>205</v>
      </c>
      <c r="D3384" t="s">
        <v>3882</v>
      </c>
      <c r="E3384">
        <v>3300</v>
      </c>
      <c r="F3384" t="s">
        <v>7676</v>
      </c>
      <c r="G3384" t="s">
        <v>2754</v>
      </c>
      <c r="I3384" t="s">
        <v>4</v>
      </c>
      <c r="K3384">
        <v>5</v>
      </c>
    </row>
    <row r="3385" spans="1:11" x14ac:dyDescent="0.35">
      <c r="A3385">
        <v>102187</v>
      </c>
      <c r="B3385" t="s">
        <v>7677</v>
      </c>
      <c r="C3385">
        <v>310</v>
      </c>
      <c r="D3385" t="s">
        <v>2143</v>
      </c>
      <c r="E3385">
        <v>2052</v>
      </c>
      <c r="F3385" t="s">
        <v>7678</v>
      </c>
      <c r="I3385" t="s">
        <v>4</v>
      </c>
      <c r="K3385">
        <v>5</v>
      </c>
    </row>
    <row r="3386" spans="1:11" x14ac:dyDescent="0.35">
      <c r="A3386">
        <v>102189</v>
      </c>
      <c r="B3386" t="s">
        <v>7679</v>
      </c>
      <c r="C3386">
        <v>310</v>
      </c>
      <c r="D3386" t="s">
        <v>2143</v>
      </c>
      <c r="E3386">
        <v>2055</v>
      </c>
      <c r="F3386" t="s">
        <v>7680</v>
      </c>
      <c r="I3386" t="s">
        <v>4</v>
      </c>
      <c r="K3386">
        <v>5</v>
      </c>
    </row>
    <row r="3387" spans="1:11" x14ac:dyDescent="0.35">
      <c r="A3387">
        <v>102384</v>
      </c>
      <c r="B3387" t="s">
        <v>7681</v>
      </c>
      <c r="C3387">
        <v>312</v>
      </c>
      <c r="D3387" t="s">
        <v>2191</v>
      </c>
      <c r="E3387">
        <v>2026</v>
      </c>
      <c r="F3387" t="s">
        <v>7682</v>
      </c>
      <c r="I3387" t="s">
        <v>4</v>
      </c>
      <c r="K3387">
        <v>5</v>
      </c>
    </row>
    <row r="3388" spans="1:11" x14ac:dyDescent="0.35">
      <c r="A3388">
        <v>102385</v>
      </c>
      <c r="B3388" t="s">
        <v>7683</v>
      </c>
      <c r="C3388">
        <v>312</v>
      </c>
      <c r="D3388" t="s">
        <v>2191</v>
      </c>
      <c r="E3388">
        <v>2029</v>
      </c>
      <c r="F3388" t="s">
        <v>7684</v>
      </c>
      <c r="I3388" t="s">
        <v>4</v>
      </c>
      <c r="K3388">
        <v>5</v>
      </c>
    </row>
    <row r="3389" spans="1:11" x14ac:dyDescent="0.35">
      <c r="A3389">
        <v>102403</v>
      </c>
      <c r="B3389" t="s">
        <v>7685</v>
      </c>
      <c r="C3389">
        <v>312</v>
      </c>
      <c r="D3389" t="s">
        <v>2191</v>
      </c>
      <c r="E3389">
        <v>2059</v>
      </c>
      <c r="F3389" t="s">
        <v>7686</v>
      </c>
      <c r="I3389" t="s">
        <v>4</v>
      </c>
      <c r="K3389">
        <v>5</v>
      </c>
    </row>
    <row r="3390" spans="1:11" x14ac:dyDescent="0.35">
      <c r="A3390">
        <v>102512</v>
      </c>
      <c r="B3390" t="s">
        <v>7687</v>
      </c>
      <c r="C3390">
        <v>313</v>
      </c>
      <c r="D3390" t="s">
        <v>3459</v>
      </c>
      <c r="E3390">
        <v>2061</v>
      </c>
      <c r="F3390" t="s">
        <v>7688</v>
      </c>
      <c r="I3390" t="s">
        <v>4</v>
      </c>
      <c r="K3390">
        <v>5</v>
      </c>
    </row>
    <row r="3391" spans="1:11" x14ac:dyDescent="0.35">
      <c r="A3391">
        <v>102514</v>
      </c>
      <c r="B3391" t="s">
        <v>7689</v>
      </c>
      <c r="C3391">
        <v>313</v>
      </c>
      <c r="D3391" t="s">
        <v>3459</v>
      </c>
      <c r="E3391">
        <v>2063</v>
      </c>
      <c r="F3391" t="s">
        <v>7690</v>
      </c>
      <c r="I3391" t="s">
        <v>4</v>
      </c>
      <c r="K3391">
        <v>5</v>
      </c>
    </row>
    <row r="3392" spans="1:11" x14ac:dyDescent="0.35">
      <c r="A3392">
        <v>102523</v>
      </c>
      <c r="B3392" t="s">
        <v>7691</v>
      </c>
      <c r="C3392">
        <v>313</v>
      </c>
      <c r="D3392" t="s">
        <v>3459</v>
      </c>
      <c r="E3392">
        <v>3300</v>
      </c>
      <c r="F3392" t="s">
        <v>7692</v>
      </c>
      <c r="G3392" t="s">
        <v>2754</v>
      </c>
      <c r="I3392" t="s">
        <v>4</v>
      </c>
      <c r="K3392">
        <v>5</v>
      </c>
    </row>
    <row r="3393" spans="1:11" x14ac:dyDescent="0.35">
      <c r="A3393">
        <v>115851</v>
      </c>
      <c r="B3393" t="s">
        <v>7693</v>
      </c>
      <c r="C3393">
        <v>850</v>
      </c>
      <c r="D3393" t="s">
        <v>366</v>
      </c>
      <c r="E3393">
        <v>2001</v>
      </c>
      <c r="F3393" t="s">
        <v>7694</v>
      </c>
      <c r="I3393" t="s">
        <v>4</v>
      </c>
      <c r="K3393">
        <v>5</v>
      </c>
    </row>
    <row r="3394" spans="1:11" x14ac:dyDescent="0.35">
      <c r="A3394">
        <v>115853</v>
      </c>
      <c r="B3394" t="s">
        <v>1957</v>
      </c>
      <c r="C3394">
        <v>850</v>
      </c>
      <c r="D3394" t="s">
        <v>366</v>
      </c>
      <c r="E3394">
        <v>2003</v>
      </c>
      <c r="F3394" t="s">
        <v>7695</v>
      </c>
      <c r="I3394" t="s">
        <v>4</v>
      </c>
      <c r="K3394">
        <v>5</v>
      </c>
    </row>
    <row r="3395" spans="1:11" x14ac:dyDescent="0.35">
      <c r="A3395">
        <v>115855</v>
      </c>
      <c r="B3395" t="s">
        <v>7696</v>
      </c>
      <c r="C3395">
        <v>850</v>
      </c>
      <c r="D3395" t="s">
        <v>366</v>
      </c>
      <c r="E3395">
        <v>2005</v>
      </c>
      <c r="F3395" t="s">
        <v>7697</v>
      </c>
      <c r="I3395" t="s">
        <v>4</v>
      </c>
      <c r="K3395">
        <v>5</v>
      </c>
    </row>
    <row r="3396" spans="1:11" x14ac:dyDescent="0.35">
      <c r="A3396">
        <v>115857</v>
      </c>
      <c r="B3396" t="s">
        <v>7698</v>
      </c>
      <c r="C3396">
        <v>850</v>
      </c>
      <c r="D3396" t="s">
        <v>366</v>
      </c>
      <c r="E3396">
        <v>2007</v>
      </c>
      <c r="F3396" t="s">
        <v>7699</v>
      </c>
      <c r="I3396" t="s">
        <v>4</v>
      </c>
      <c r="K3396">
        <v>5</v>
      </c>
    </row>
    <row r="3397" spans="1:11" x14ac:dyDescent="0.35">
      <c r="A3397">
        <v>115866</v>
      </c>
      <c r="B3397" t="s">
        <v>7700</v>
      </c>
      <c r="C3397">
        <v>850</v>
      </c>
      <c r="D3397" t="s">
        <v>366</v>
      </c>
      <c r="E3397">
        <v>2023</v>
      </c>
      <c r="F3397" t="s">
        <v>7701</v>
      </c>
      <c r="I3397" t="s">
        <v>4</v>
      </c>
      <c r="K3397">
        <v>5</v>
      </c>
    </row>
    <row r="3398" spans="1:11" x14ac:dyDescent="0.35">
      <c r="A3398">
        <v>115914</v>
      </c>
      <c r="B3398" t="s">
        <v>7702</v>
      </c>
      <c r="C3398">
        <v>850</v>
      </c>
      <c r="D3398" t="s">
        <v>366</v>
      </c>
      <c r="E3398">
        <v>2106</v>
      </c>
      <c r="F3398" t="s">
        <v>7703</v>
      </c>
      <c r="I3398" t="s">
        <v>4</v>
      </c>
      <c r="K3398">
        <v>5</v>
      </c>
    </row>
    <row r="3399" spans="1:11" x14ac:dyDescent="0.35">
      <c r="A3399">
        <v>115949</v>
      </c>
      <c r="B3399" t="s">
        <v>7704</v>
      </c>
      <c r="C3399">
        <v>850</v>
      </c>
      <c r="D3399" t="s">
        <v>366</v>
      </c>
      <c r="E3399">
        <v>2186</v>
      </c>
      <c r="F3399" t="s">
        <v>7705</v>
      </c>
      <c r="I3399" t="s">
        <v>4</v>
      </c>
      <c r="K3399">
        <v>5</v>
      </c>
    </row>
    <row r="3400" spans="1:11" x14ac:dyDescent="0.35">
      <c r="A3400">
        <v>115954</v>
      </c>
      <c r="B3400" t="s">
        <v>7706</v>
      </c>
      <c r="C3400">
        <v>850</v>
      </c>
      <c r="D3400" t="s">
        <v>366</v>
      </c>
      <c r="E3400">
        <v>2194</v>
      </c>
      <c r="F3400" t="s">
        <v>7707</v>
      </c>
      <c r="I3400" t="s">
        <v>4</v>
      </c>
      <c r="K3400">
        <v>5</v>
      </c>
    </row>
    <row r="3401" spans="1:11" x14ac:dyDescent="0.35">
      <c r="A3401">
        <v>115992</v>
      </c>
      <c r="B3401" t="s">
        <v>7708</v>
      </c>
      <c r="C3401">
        <v>850</v>
      </c>
      <c r="D3401" t="s">
        <v>366</v>
      </c>
      <c r="E3401">
        <v>2255</v>
      </c>
      <c r="F3401" t="s">
        <v>7709</v>
      </c>
      <c r="I3401" t="s">
        <v>4</v>
      </c>
      <c r="K3401">
        <v>5</v>
      </c>
    </row>
    <row r="3402" spans="1:11" x14ac:dyDescent="0.35">
      <c r="A3402">
        <v>115999</v>
      </c>
      <c r="B3402" t="s">
        <v>7710</v>
      </c>
      <c r="C3402">
        <v>850</v>
      </c>
      <c r="D3402" t="s">
        <v>366</v>
      </c>
      <c r="E3402">
        <v>2266</v>
      </c>
      <c r="F3402" t="s">
        <v>7711</v>
      </c>
      <c r="I3402" t="s">
        <v>4</v>
      </c>
      <c r="K3402">
        <v>5</v>
      </c>
    </row>
    <row r="3403" spans="1:11" x14ac:dyDescent="0.35">
      <c r="A3403">
        <v>116012</v>
      </c>
      <c r="B3403" t="s">
        <v>7712</v>
      </c>
      <c r="C3403">
        <v>850</v>
      </c>
      <c r="D3403" t="s">
        <v>366</v>
      </c>
      <c r="E3403">
        <v>2282</v>
      </c>
      <c r="F3403" t="s">
        <v>7713</v>
      </c>
      <c r="I3403" t="s">
        <v>4</v>
      </c>
      <c r="K3403">
        <v>5</v>
      </c>
    </row>
    <row r="3404" spans="1:11" x14ac:dyDescent="0.35">
      <c r="A3404">
        <v>116030</v>
      </c>
      <c r="B3404" t="s">
        <v>7714</v>
      </c>
      <c r="C3404">
        <v>850</v>
      </c>
      <c r="D3404" t="s">
        <v>366</v>
      </c>
      <c r="E3404">
        <v>2309</v>
      </c>
      <c r="F3404" t="s">
        <v>7715</v>
      </c>
      <c r="I3404" t="s">
        <v>4</v>
      </c>
      <c r="K3404">
        <v>5</v>
      </c>
    </row>
    <row r="3405" spans="1:11" x14ac:dyDescent="0.35">
      <c r="A3405">
        <v>116072</v>
      </c>
      <c r="B3405" t="s">
        <v>7716</v>
      </c>
      <c r="C3405">
        <v>850</v>
      </c>
      <c r="D3405" t="s">
        <v>366</v>
      </c>
      <c r="E3405">
        <v>2377</v>
      </c>
      <c r="F3405" t="s">
        <v>7717</v>
      </c>
      <c r="I3405" t="s">
        <v>4</v>
      </c>
      <c r="K3405">
        <v>5</v>
      </c>
    </row>
    <row r="3406" spans="1:11" x14ac:dyDescent="0.35">
      <c r="A3406">
        <v>116154</v>
      </c>
      <c r="B3406" t="s">
        <v>7718</v>
      </c>
      <c r="C3406">
        <v>850</v>
      </c>
      <c r="D3406" t="s">
        <v>366</v>
      </c>
      <c r="E3406">
        <v>2530</v>
      </c>
      <c r="F3406" t="s">
        <v>7719</v>
      </c>
      <c r="I3406" t="s">
        <v>4</v>
      </c>
      <c r="K3406">
        <v>5</v>
      </c>
    </row>
    <row r="3407" spans="1:11" x14ac:dyDescent="0.35">
      <c r="A3407">
        <v>116155</v>
      </c>
      <c r="B3407" t="s">
        <v>7720</v>
      </c>
      <c r="C3407">
        <v>850</v>
      </c>
      <c r="D3407" t="s">
        <v>366</v>
      </c>
      <c r="E3407">
        <v>2531</v>
      </c>
      <c r="F3407" t="s">
        <v>7721</v>
      </c>
      <c r="I3407" t="s">
        <v>4</v>
      </c>
      <c r="K3407">
        <v>5</v>
      </c>
    </row>
    <row r="3408" spans="1:11" x14ac:dyDescent="0.35">
      <c r="A3408">
        <v>116242</v>
      </c>
      <c r="B3408" t="s">
        <v>7722</v>
      </c>
      <c r="C3408">
        <v>850</v>
      </c>
      <c r="D3408" t="s">
        <v>366</v>
      </c>
      <c r="E3408">
        <v>2737</v>
      </c>
      <c r="F3408" t="s">
        <v>7723</v>
      </c>
      <c r="I3408" t="s">
        <v>4</v>
      </c>
      <c r="K3408">
        <v>5</v>
      </c>
    </row>
    <row r="3409" spans="1:11" x14ac:dyDescent="0.35">
      <c r="A3409">
        <v>116255</v>
      </c>
      <c r="B3409" t="s">
        <v>7724</v>
      </c>
      <c r="C3409">
        <v>850</v>
      </c>
      <c r="D3409" t="s">
        <v>366</v>
      </c>
      <c r="E3409">
        <v>2761</v>
      </c>
      <c r="F3409" t="s">
        <v>7725</v>
      </c>
      <c r="I3409" t="s">
        <v>4</v>
      </c>
      <c r="K3409">
        <v>5</v>
      </c>
    </row>
    <row r="3410" spans="1:11" x14ac:dyDescent="0.35">
      <c r="A3410">
        <v>116270</v>
      </c>
      <c r="B3410" t="s">
        <v>7726</v>
      </c>
      <c r="C3410">
        <v>850</v>
      </c>
      <c r="D3410" t="s">
        <v>366</v>
      </c>
      <c r="E3410">
        <v>3009</v>
      </c>
      <c r="F3410" t="s">
        <v>7727</v>
      </c>
      <c r="G3410" t="s">
        <v>781</v>
      </c>
      <c r="I3410" t="s">
        <v>4</v>
      </c>
      <c r="K3410">
        <v>5</v>
      </c>
    </row>
    <row r="3411" spans="1:11" x14ac:dyDescent="0.35">
      <c r="A3411">
        <v>116285</v>
      </c>
      <c r="B3411" t="s">
        <v>7728</v>
      </c>
      <c r="C3411">
        <v>850</v>
      </c>
      <c r="D3411" t="s">
        <v>366</v>
      </c>
      <c r="E3411">
        <v>3050</v>
      </c>
      <c r="F3411" t="s">
        <v>7729</v>
      </c>
      <c r="G3411" t="s">
        <v>781</v>
      </c>
      <c r="I3411" t="s">
        <v>4</v>
      </c>
      <c r="K3411">
        <v>5</v>
      </c>
    </row>
    <row r="3412" spans="1:11" x14ac:dyDescent="0.35">
      <c r="A3412">
        <v>116295</v>
      </c>
      <c r="B3412" t="s">
        <v>7730</v>
      </c>
      <c r="C3412">
        <v>850</v>
      </c>
      <c r="D3412" t="s">
        <v>366</v>
      </c>
      <c r="E3412">
        <v>3088</v>
      </c>
      <c r="F3412" t="s">
        <v>7731</v>
      </c>
      <c r="G3412" t="s">
        <v>781</v>
      </c>
      <c r="I3412" t="s">
        <v>4</v>
      </c>
      <c r="K3412">
        <v>5</v>
      </c>
    </row>
    <row r="3413" spans="1:11" x14ac:dyDescent="0.35">
      <c r="A3413">
        <v>116296</v>
      </c>
      <c r="B3413" t="s">
        <v>7732</v>
      </c>
      <c r="C3413">
        <v>850</v>
      </c>
      <c r="D3413" t="s">
        <v>366</v>
      </c>
      <c r="E3413">
        <v>3089</v>
      </c>
      <c r="F3413" t="s">
        <v>7733</v>
      </c>
      <c r="G3413" t="s">
        <v>781</v>
      </c>
      <c r="I3413" t="s">
        <v>4</v>
      </c>
      <c r="K3413">
        <v>5</v>
      </c>
    </row>
    <row r="3414" spans="1:11" x14ac:dyDescent="0.35">
      <c r="A3414">
        <v>116314</v>
      </c>
      <c r="B3414" t="s">
        <v>7734</v>
      </c>
      <c r="C3414">
        <v>850</v>
      </c>
      <c r="D3414" t="s">
        <v>366</v>
      </c>
      <c r="E3414">
        <v>3143</v>
      </c>
      <c r="F3414" t="s">
        <v>7735</v>
      </c>
      <c r="G3414" t="s">
        <v>782</v>
      </c>
      <c r="I3414" t="s">
        <v>4</v>
      </c>
      <c r="K3414">
        <v>5</v>
      </c>
    </row>
    <row r="3415" spans="1:11" x14ac:dyDescent="0.35">
      <c r="A3415">
        <v>116321</v>
      </c>
      <c r="B3415" t="s">
        <v>7736</v>
      </c>
      <c r="C3415">
        <v>850</v>
      </c>
      <c r="D3415" t="s">
        <v>366</v>
      </c>
      <c r="E3415">
        <v>3163</v>
      </c>
      <c r="F3415" t="s">
        <v>7737</v>
      </c>
      <c r="G3415" t="s">
        <v>781</v>
      </c>
      <c r="I3415" t="s">
        <v>4</v>
      </c>
      <c r="K3415">
        <v>5</v>
      </c>
    </row>
    <row r="3416" spans="1:11" x14ac:dyDescent="0.35">
      <c r="A3416">
        <v>116348</v>
      </c>
      <c r="B3416" t="s">
        <v>7738</v>
      </c>
      <c r="C3416">
        <v>850</v>
      </c>
      <c r="D3416" t="s">
        <v>366</v>
      </c>
      <c r="E3416">
        <v>3300</v>
      </c>
      <c r="F3416" t="s">
        <v>7739</v>
      </c>
      <c r="G3416" t="s">
        <v>781</v>
      </c>
      <c r="I3416" t="s">
        <v>4</v>
      </c>
      <c r="K3416">
        <v>5</v>
      </c>
    </row>
    <row r="3417" spans="1:11" x14ac:dyDescent="0.35">
      <c r="A3417">
        <v>116373</v>
      </c>
      <c r="B3417" t="s">
        <v>7740</v>
      </c>
      <c r="C3417">
        <v>850</v>
      </c>
      <c r="D3417" t="s">
        <v>366</v>
      </c>
      <c r="E3417">
        <v>3396</v>
      </c>
      <c r="F3417" t="s">
        <v>7741</v>
      </c>
      <c r="G3417" t="s">
        <v>781</v>
      </c>
      <c r="I3417" t="s">
        <v>4</v>
      </c>
      <c r="K3417">
        <v>5</v>
      </c>
    </row>
    <row r="3418" spans="1:11" x14ac:dyDescent="0.35">
      <c r="A3418">
        <v>116381</v>
      </c>
      <c r="B3418" t="s">
        <v>7742</v>
      </c>
      <c r="C3418">
        <v>850</v>
      </c>
      <c r="D3418" t="s">
        <v>366</v>
      </c>
      <c r="E3418">
        <v>3417</v>
      </c>
      <c r="F3418" t="s">
        <v>7743</v>
      </c>
      <c r="G3418" t="s">
        <v>796</v>
      </c>
      <c r="I3418" t="s">
        <v>4</v>
      </c>
      <c r="K3418">
        <v>5</v>
      </c>
    </row>
    <row r="3419" spans="1:11" x14ac:dyDescent="0.35">
      <c r="A3419">
        <v>116390</v>
      </c>
      <c r="B3419" t="s">
        <v>256</v>
      </c>
      <c r="C3419">
        <v>850</v>
      </c>
      <c r="D3419" t="s">
        <v>366</v>
      </c>
      <c r="E3419">
        <v>3551</v>
      </c>
      <c r="F3419" t="s">
        <v>7744</v>
      </c>
      <c r="G3419" t="s">
        <v>796</v>
      </c>
      <c r="I3419" t="s">
        <v>4</v>
      </c>
      <c r="K3419">
        <v>5</v>
      </c>
    </row>
    <row r="3420" spans="1:11" x14ac:dyDescent="0.35">
      <c r="A3420">
        <v>137331</v>
      </c>
      <c r="B3420" t="s">
        <v>7745</v>
      </c>
      <c r="C3420">
        <v>205</v>
      </c>
      <c r="D3420" t="s">
        <v>3882</v>
      </c>
      <c r="E3420">
        <v>2000</v>
      </c>
      <c r="F3420" t="s">
        <v>7746</v>
      </c>
      <c r="H3420" t="s">
        <v>2760</v>
      </c>
      <c r="I3420" t="s">
        <v>4</v>
      </c>
      <c r="K3420">
        <v>5</v>
      </c>
    </row>
    <row r="3421" spans="1:11" x14ac:dyDescent="0.35">
      <c r="A3421">
        <v>145475</v>
      </c>
      <c r="B3421" t="s">
        <v>7747</v>
      </c>
      <c r="C3421">
        <v>313</v>
      </c>
      <c r="D3421" t="s">
        <v>3459</v>
      </c>
      <c r="E3421">
        <v>2030</v>
      </c>
      <c r="F3421" t="s">
        <v>7748</v>
      </c>
      <c r="I3421" t="s">
        <v>4</v>
      </c>
      <c r="K3421">
        <v>5</v>
      </c>
    </row>
    <row r="3422" spans="1:11" x14ac:dyDescent="0.35">
      <c r="A3422">
        <v>140391</v>
      </c>
      <c r="B3422" t="s">
        <v>7749</v>
      </c>
      <c r="C3422">
        <v>312</v>
      </c>
      <c r="D3422" t="s">
        <v>2191</v>
      </c>
      <c r="E3422">
        <v>2028</v>
      </c>
      <c r="F3422" t="s">
        <v>7750</v>
      </c>
      <c r="H3422" t="s">
        <v>5460</v>
      </c>
      <c r="I3422" t="s">
        <v>4</v>
      </c>
      <c r="K3422">
        <v>5</v>
      </c>
    </row>
    <row r="3423" spans="1:11" x14ac:dyDescent="0.35">
      <c r="A3423">
        <v>147836</v>
      </c>
      <c r="B3423" t="s">
        <v>7751</v>
      </c>
      <c r="C3423">
        <v>850</v>
      </c>
      <c r="D3423" t="s">
        <v>366</v>
      </c>
      <c r="E3423">
        <v>2059</v>
      </c>
      <c r="F3423" t="s">
        <v>7752</v>
      </c>
      <c r="H3423" t="s">
        <v>7753</v>
      </c>
      <c r="I3423" t="s">
        <v>4</v>
      </c>
      <c r="K3423">
        <v>5</v>
      </c>
    </row>
    <row r="3424" spans="1:11" x14ac:dyDescent="0.35">
      <c r="A3424">
        <v>142904</v>
      </c>
      <c r="B3424" t="s">
        <v>7754</v>
      </c>
      <c r="C3424">
        <v>310</v>
      </c>
      <c r="D3424" t="s">
        <v>2143</v>
      </c>
      <c r="E3424">
        <v>2002</v>
      </c>
      <c r="F3424" t="s">
        <v>7755</v>
      </c>
      <c r="G3424" t="s">
        <v>2754</v>
      </c>
      <c r="H3424" t="s">
        <v>7756</v>
      </c>
      <c r="I3424" t="s">
        <v>4</v>
      </c>
      <c r="K3424">
        <v>5</v>
      </c>
    </row>
    <row r="3425" spans="1:11" x14ac:dyDescent="0.35">
      <c r="A3425">
        <v>150082</v>
      </c>
      <c r="B3425" t="s">
        <v>7757</v>
      </c>
      <c r="C3425">
        <v>205</v>
      </c>
      <c r="D3425" t="s">
        <v>3882</v>
      </c>
      <c r="E3425">
        <v>3378</v>
      </c>
      <c r="F3425" t="s">
        <v>7758</v>
      </c>
      <c r="G3425" t="s">
        <v>756</v>
      </c>
      <c r="H3425" t="s">
        <v>7759</v>
      </c>
      <c r="I3425" t="s">
        <v>4</v>
      </c>
      <c r="K3425">
        <v>5</v>
      </c>
    </row>
    <row r="3426" spans="1:11" x14ac:dyDescent="0.35">
      <c r="A3426">
        <v>100480</v>
      </c>
      <c r="B3426" t="s">
        <v>7760</v>
      </c>
      <c r="C3426">
        <v>207</v>
      </c>
      <c r="D3426" t="s">
        <v>3892</v>
      </c>
      <c r="E3426">
        <v>2060</v>
      </c>
      <c r="F3426" t="s">
        <v>7761</v>
      </c>
      <c r="I3426" t="s">
        <v>4</v>
      </c>
      <c r="K3426">
        <v>5</v>
      </c>
    </row>
    <row r="3427" spans="1:11" x14ac:dyDescent="0.35">
      <c r="A3427">
        <v>100481</v>
      </c>
      <c r="B3427" t="s">
        <v>7762</v>
      </c>
      <c r="C3427">
        <v>207</v>
      </c>
      <c r="D3427" t="s">
        <v>3892</v>
      </c>
      <c r="E3427">
        <v>2121</v>
      </c>
      <c r="F3427" t="s">
        <v>7763</v>
      </c>
      <c r="I3427" t="s">
        <v>4</v>
      </c>
      <c r="K3427">
        <v>5</v>
      </c>
    </row>
    <row r="3428" spans="1:11" x14ac:dyDescent="0.35">
      <c r="A3428">
        <v>100485</v>
      </c>
      <c r="B3428" t="s">
        <v>7764</v>
      </c>
      <c r="C3428">
        <v>207</v>
      </c>
      <c r="D3428" t="s">
        <v>3892</v>
      </c>
      <c r="E3428">
        <v>2452</v>
      </c>
      <c r="F3428" t="s">
        <v>7765</v>
      </c>
      <c r="I3428" t="s">
        <v>4</v>
      </c>
      <c r="K3428">
        <v>5</v>
      </c>
    </row>
    <row r="3429" spans="1:11" x14ac:dyDescent="0.35">
      <c r="A3429">
        <v>100487</v>
      </c>
      <c r="B3429" t="s">
        <v>7766</v>
      </c>
      <c r="C3429">
        <v>207</v>
      </c>
      <c r="D3429" t="s">
        <v>3892</v>
      </c>
      <c r="E3429">
        <v>2538</v>
      </c>
      <c r="F3429" t="s">
        <v>7767</v>
      </c>
      <c r="I3429" t="s">
        <v>4</v>
      </c>
      <c r="K3429">
        <v>5</v>
      </c>
    </row>
    <row r="3430" spans="1:11" x14ac:dyDescent="0.35">
      <c r="A3430">
        <v>100500</v>
      </c>
      <c r="B3430" t="s">
        <v>7768</v>
      </c>
      <c r="C3430">
        <v>207</v>
      </c>
      <c r="D3430" t="s">
        <v>3892</v>
      </c>
      <c r="E3430">
        <v>3613</v>
      </c>
      <c r="F3430" t="s">
        <v>7769</v>
      </c>
      <c r="G3430" t="s">
        <v>756</v>
      </c>
      <c r="I3430" t="s">
        <v>4</v>
      </c>
      <c r="K3430">
        <v>5</v>
      </c>
    </row>
    <row r="3431" spans="1:11" x14ac:dyDescent="0.35">
      <c r="A3431">
        <v>151731</v>
      </c>
      <c r="B3431" t="s">
        <v>7770</v>
      </c>
      <c r="C3431">
        <v>207</v>
      </c>
      <c r="D3431" t="s">
        <v>3892</v>
      </c>
      <c r="E3431">
        <v>5200</v>
      </c>
      <c r="F3431" t="s">
        <v>7771</v>
      </c>
      <c r="G3431" t="s">
        <v>756</v>
      </c>
      <c r="H3431" t="s">
        <v>7759</v>
      </c>
      <c r="I3431" t="s">
        <v>4</v>
      </c>
      <c r="K3431">
        <v>5</v>
      </c>
    </row>
    <row r="3432" spans="1:11" x14ac:dyDescent="0.35">
      <c r="A3432">
        <v>139712</v>
      </c>
      <c r="B3432" t="s">
        <v>7772</v>
      </c>
      <c r="C3432">
        <v>851</v>
      </c>
      <c r="D3432" t="s">
        <v>3660</v>
      </c>
      <c r="E3432">
        <v>2003</v>
      </c>
      <c r="F3432" t="s">
        <v>7773</v>
      </c>
      <c r="H3432" t="s">
        <v>827</v>
      </c>
      <c r="I3432" t="s">
        <v>4</v>
      </c>
      <c r="K3432">
        <v>5</v>
      </c>
    </row>
    <row r="3433" spans="1:11" x14ac:dyDescent="0.35">
      <c r="A3433">
        <v>148709</v>
      </c>
      <c r="B3433" t="s">
        <v>7774</v>
      </c>
      <c r="C3433">
        <v>851</v>
      </c>
      <c r="D3433" t="s">
        <v>3660</v>
      </c>
      <c r="E3433">
        <v>2689</v>
      </c>
      <c r="F3433" t="s">
        <v>7775</v>
      </c>
      <c r="H3433" t="s">
        <v>7776</v>
      </c>
      <c r="I3433" t="s">
        <v>4</v>
      </c>
      <c r="K3433">
        <v>5</v>
      </c>
    </row>
    <row r="3434" spans="1:11" x14ac:dyDescent="0.35">
      <c r="A3434">
        <v>102888</v>
      </c>
      <c r="B3434" t="s">
        <v>7777</v>
      </c>
      <c r="C3434">
        <v>318</v>
      </c>
      <c r="D3434" t="s">
        <v>133</v>
      </c>
      <c r="E3434">
        <v>2009</v>
      </c>
      <c r="F3434" t="s">
        <v>7778</v>
      </c>
      <c r="I3434" t="s">
        <v>4</v>
      </c>
      <c r="K3434">
        <v>5</v>
      </c>
    </row>
    <row r="3435" spans="1:11" x14ac:dyDescent="0.35">
      <c r="A3435">
        <v>102898</v>
      </c>
      <c r="B3435" t="s">
        <v>7779</v>
      </c>
      <c r="C3435">
        <v>318</v>
      </c>
      <c r="D3435" t="s">
        <v>133</v>
      </c>
      <c r="E3435">
        <v>2021</v>
      </c>
      <c r="F3435" t="s">
        <v>7780</v>
      </c>
      <c r="I3435" t="s">
        <v>4</v>
      </c>
      <c r="K3435">
        <v>5</v>
      </c>
    </row>
    <row r="3436" spans="1:11" x14ac:dyDescent="0.35">
      <c r="A3436">
        <v>102915</v>
      </c>
      <c r="B3436" t="s">
        <v>7781</v>
      </c>
      <c r="C3436">
        <v>318</v>
      </c>
      <c r="D3436" t="s">
        <v>133</v>
      </c>
      <c r="E3436">
        <v>3319</v>
      </c>
      <c r="F3436" t="s">
        <v>7782</v>
      </c>
      <c r="G3436" t="s">
        <v>2754</v>
      </c>
      <c r="I3436" t="s">
        <v>4</v>
      </c>
      <c r="K3436">
        <v>5</v>
      </c>
    </row>
    <row r="3437" spans="1:11" x14ac:dyDescent="0.35">
      <c r="A3437">
        <v>102917</v>
      </c>
      <c r="B3437" t="s">
        <v>7783</v>
      </c>
      <c r="C3437">
        <v>318</v>
      </c>
      <c r="D3437" t="s">
        <v>133</v>
      </c>
      <c r="E3437">
        <v>3321</v>
      </c>
      <c r="F3437" t="s">
        <v>7784</v>
      </c>
      <c r="G3437" t="s">
        <v>2754</v>
      </c>
      <c r="I3437" t="s">
        <v>4</v>
      </c>
      <c r="K3437">
        <v>5</v>
      </c>
    </row>
    <row r="3438" spans="1:11" x14ac:dyDescent="0.35">
      <c r="A3438">
        <v>133728</v>
      </c>
      <c r="B3438" t="s">
        <v>7785</v>
      </c>
      <c r="C3438">
        <v>318</v>
      </c>
      <c r="D3438" t="s">
        <v>133</v>
      </c>
      <c r="E3438">
        <v>2040</v>
      </c>
      <c r="F3438" t="s">
        <v>7786</v>
      </c>
      <c r="I3438" t="s">
        <v>4</v>
      </c>
      <c r="K3438">
        <v>5</v>
      </c>
    </row>
    <row r="3439" spans="1:11" x14ac:dyDescent="0.35">
      <c r="A3439">
        <v>140857</v>
      </c>
      <c r="B3439" t="s">
        <v>7787</v>
      </c>
      <c r="C3439">
        <v>871</v>
      </c>
      <c r="D3439" t="s">
        <v>2153</v>
      </c>
      <c r="E3439">
        <v>2006</v>
      </c>
      <c r="F3439" t="s">
        <v>7788</v>
      </c>
      <c r="H3439" t="s">
        <v>5460</v>
      </c>
      <c r="I3439" t="s">
        <v>4</v>
      </c>
      <c r="K3439">
        <v>5</v>
      </c>
    </row>
    <row r="3440" spans="1:11" x14ac:dyDescent="0.35">
      <c r="A3440">
        <v>151043</v>
      </c>
      <c r="B3440" t="s">
        <v>449</v>
      </c>
      <c r="C3440">
        <v>871</v>
      </c>
      <c r="D3440" t="s">
        <v>2153</v>
      </c>
      <c r="E3440">
        <v>5202</v>
      </c>
      <c r="F3440" t="s">
        <v>7789</v>
      </c>
      <c r="G3440" t="s">
        <v>787</v>
      </c>
      <c r="H3440" t="s">
        <v>940</v>
      </c>
      <c r="I3440" t="s">
        <v>4</v>
      </c>
      <c r="K3440">
        <v>5</v>
      </c>
    </row>
    <row r="3441" spans="1:11" x14ac:dyDescent="0.35">
      <c r="A3441">
        <v>116092</v>
      </c>
      <c r="B3441" t="s">
        <v>7790</v>
      </c>
      <c r="C3441">
        <v>852</v>
      </c>
      <c r="D3441" t="s">
        <v>363</v>
      </c>
      <c r="E3441">
        <v>2409</v>
      </c>
      <c r="F3441" t="s">
        <v>7791</v>
      </c>
      <c r="H3441" t="s">
        <v>912</v>
      </c>
      <c r="I3441" t="s">
        <v>4</v>
      </c>
      <c r="K3441">
        <v>5</v>
      </c>
    </row>
    <row r="3442" spans="1:11" x14ac:dyDescent="0.35">
      <c r="A3442">
        <v>116117</v>
      </c>
      <c r="B3442" t="s">
        <v>7792</v>
      </c>
      <c r="C3442">
        <v>852</v>
      </c>
      <c r="D3442" t="s">
        <v>363</v>
      </c>
      <c r="E3442">
        <v>2441</v>
      </c>
      <c r="F3442" t="s">
        <v>7793</v>
      </c>
      <c r="H3442" t="s">
        <v>912</v>
      </c>
      <c r="I3442" t="s">
        <v>4</v>
      </c>
      <c r="K3442">
        <v>5</v>
      </c>
    </row>
    <row r="3443" spans="1:11" x14ac:dyDescent="0.35">
      <c r="A3443">
        <v>138898</v>
      </c>
      <c r="B3443" t="s">
        <v>7794</v>
      </c>
      <c r="C3443">
        <v>852</v>
      </c>
      <c r="D3443" t="s">
        <v>363</v>
      </c>
      <c r="E3443">
        <v>2458</v>
      </c>
      <c r="F3443" t="s">
        <v>7795</v>
      </c>
      <c r="H3443" t="s">
        <v>905</v>
      </c>
      <c r="I3443" t="s">
        <v>4</v>
      </c>
      <c r="K3443">
        <v>5</v>
      </c>
    </row>
    <row r="3444" spans="1:11" x14ac:dyDescent="0.35">
      <c r="A3444">
        <v>125820</v>
      </c>
      <c r="B3444" t="s">
        <v>7796</v>
      </c>
      <c r="C3444">
        <v>938</v>
      </c>
      <c r="D3444" t="s">
        <v>25</v>
      </c>
      <c r="E3444">
        <v>2010</v>
      </c>
      <c r="F3444" t="s">
        <v>7797</v>
      </c>
      <c r="I3444" t="s">
        <v>4</v>
      </c>
      <c r="K3444">
        <v>5</v>
      </c>
    </row>
    <row r="3445" spans="1:11" x14ac:dyDescent="0.35">
      <c r="A3445">
        <v>149627</v>
      </c>
      <c r="B3445" t="s">
        <v>7798</v>
      </c>
      <c r="C3445">
        <v>936</v>
      </c>
      <c r="D3445" t="s">
        <v>138</v>
      </c>
      <c r="E3445">
        <v>2350</v>
      </c>
      <c r="F3445" t="s">
        <v>7799</v>
      </c>
      <c r="H3445" t="s">
        <v>839</v>
      </c>
      <c r="I3445" t="s">
        <v>4</v>
      </c>
      <c r="K3445">
        <v>5</v>
      </c>
    </row>
    <row r="3446" spans="1:11" x14ac:dyDescent="0.35">
      <c r="A3446">
        <v>137958</v>
      </c>
      <c r="B3446" t="s">
        <v>7800</v>
      </c>
      <c r="C3446">
        <v>305</v>
      </c>
      <c r="D3446" t="s">
        <v>118</v>
      </c>
      <c r="E3446">
        <v>3507</v>
      </c>
      <c r="F3446" t="s">
        <v>7801</v>
      </c>
      <c r="G3446" t="s">
        <v>755</v>
      </c>
      <c r="H3446" t="s">
        <v>3515</v>
      </c>
      <c r="I3446" t="s">
        <v>4</v>
      </c>
      <c r="K3446">
        <v>5</v>
      </c>
    </row>
    <row r="3447" spans="1:11" x14ac:dyDescent="0.35">
      <c r="A3447">
        <v>140936</v>
      </c>
      <c r="B3447" t="s">
        <v>7802</v>
      </c>
      <c r="C3447">
        <v>305</v>
      </c>
      <c r="D3447" t="s">
        <v>118</v>
      </c>
      <c r="E3447">
        <v>2035</v>
      </c>
      <c r="F3447" t="s">
        <v>7803</v>
      </c>
      <c r="H3447" t="s">
        <v>960</v>
      </c>
      <c r="I3447" t="s">
        <v>4</v>
      </c>
      <c r="K3447">
        <v>5</v>
      </c>
    </row>
    <row r="3448" spans="1:11" x14ac:dyDescent="0.35">
      <c r="A3448">
        <v>141481</v>
      </c>
      <c r="B3448" t="s">
        <v>114</v>
      </c>
      <c r="C3448">
        <v>305</v>
      </c>
      <c r="D3448" t="s">
        <v>118</v>
      </c>
      <c r="E3448">
        <v>3501</v>
      </c>
      <c r="F3448" t="s">
        <v>7804</v>
      </c>
      <c r="G3448" t="s">
        <v>755</v>
      </c>
      <c r="H3448" t="s">
        <v>3515</v>
      </c>
      <c r="I3448" t="s">
        <v>4</v>
      </c>
      <c r="K3448">
        <v>5</v>
      </c>
    </row>
    <row r="3449" spans="1:11" x14ac:dyDescent="0.35">
      <c r="A3449">
        <v>141784</v>
      </c>
      <c r="B3449" t="s">
        <v>7805</v>
      </c>
      <c r="C3449">
        <v>305</v>
      </c>
      <c r="D3449" t="s">
        <v>118</v>
      </c>
      <c r="E3449">
        <v>2006</v>
      </c>
      <c r="F3449" t="s">
        <v>7806</v>
      </c>
      <c r="H3449" t="s">
        <v>5508</v>
      </c>
      <c r="I3449" t="s">
        <v>4</v>
      </c>
      <c r="K3449">
        <v>5</v>
      </c>
    </row>
    <row r="3450" spans="1:11" x14ac:dyDescent="0.35">
      <c r="A3450">
        <v>143097</v>
      </c>
      <c r="B3450" t="s">
        <v>7807</v>
      </c>
      <c r="C3450">
        <v>305</v>
      </c>
      <c r="D3450" t="s">
        <v>118</v>
      </c>
      <c r="E3450">
        <v>3002</v>
      </c>
      <c r="F3450" t="s">
        <v>7808</v>
      </c>
      <c r="G3450" t="s">
        <v>745</v>
      </c>
      <c r="H3450" t="s">
        <v>3791</v>
      </c>
      <c r="I3450" t="s">
        <v>4</v>
      </c>
      <c r="K3450">
        <v>5</v>
      </c>
    </row>
    <row r="3451" spans="1:11" x14ac:dyDescent="0.35">
      <c r="A3451">
        <v>143110</v>
      </c>
      <c r="B3451" t="s">
        <v>7809</v>
      </c>
      <c r="C3451">
        <v>305</v>
      </c>
      <c r="D3451" t="s">
        <v>118</v>
      </c>
      <c r="E3451">
        <v>2026</v>
      </c>
      <c r="F3451" t="s">
        <v>7810</v>
      </c>
      <c r="H3451" t="s">
        <v>5495</v>
      </c>
      <c r="I3451" t="s">
        <v>4</v>
      </c>
      <c r="K3451">
        <v>5</v>
      </c>
    </row>
    <row r="3452" spans="1:11" x14ac:dyDescent="0.35">
      <c r="A3452">
        <v>145073</v>
      </c>
      <c r="B3452" t="s">
        <v>7811</v>
      </c>
      <c r="C3452">
        <v>305</v>
      </c>
      <c r="D3452" t="s">
        <v>118</v>
      </c>
      <c r="E3452">
        <v>3508</v>
      </c>
      <c r="F3452" t="s">
        <v>7812</v>
      </c>
      <c r="H3452" t="s">
        <v>3465</v>
      </c>
      <c r="I3452" t="s">
        <v>4</v>
      </c>
      <c r="K3452">
        <v>5</v>
      </c>
    </row>
    <row r="3453" spans="1:11" x14ac:dyDescent="0.35">
      <c r="A3453">
        <v>101712</v>
      </c>
      <c r="B3453" t="s">
        <v>7813</v>
      </c>
      <c r="C3453">
        <v>306</v>
      </c>
      <c r="D3453" t="s">
        <v>119</v>
      </c>
      <c r="E3453">
        <v>2003</v>
      </c>
      <c r="F3453" t="s">
        <v>7814</v>
      </c>
      <c r="I3453" t="s">
        <v>4</v>
      </c>
      <c r="K3453">
        <v>5</v>
      </c>
    </row>
    <row r="3454" spans="1:11" x14ac:dyDescent="0.35">
      <c r="A3454">
        <v>101725</v>
      </c>
      <c r="B3454" t="s">
        <v>7815</v>
      </c>
      <c r="C3454">
        <v>306</v>
      </c>
      <c r="D3454" t="s">
        <v>119</v>
      </c>
      <c r="E3454">
        <v>2020</v>
      </c>
      <c r="F3454" t="s">
        <v>7816</v>
      </c>
      <c r="I3454" t="s">
        <v>4</v>
      </c>
      <c r="K3454">
        <v>5</v>
      </c>
    </row>
    <row r="3455" spans="1:11" x14ac:dyDescent="0.35">
      <c r="A3455">
        <v>101758</v>
      </c>
      <c r="B3455" t="s">
        <v>7817</v>
      </c>
      <c r="C3455">
        <v>306</v>
      </c>
      <c r="D3455" t="s">
        <v>119</v>
      </c>
      <c r="E3455">
        <v>2065</v>
      </c>
      <c r="F3455" t="s">
        <v>7818</v>
      </c>
      <c r="I3455" t="s">
        <v>4</v>
      </c>
      <c r="K3455">
        <v>5</v>
      </c>
    </row>
    <row r="3456" spans="1:11" x14ac:dyDescent="0.35">
      <c r="A3456">
        <v>101779</v>
      </c>
      <c r="B3456" t="s">
        <v>7819</v>
      </c>
      <c r="C3456">
        <v>306</v>
      </c>
      <c r="D3456" t="s">
        <v>119</v>
      </c>
      <c r="E3456">
        <v>2094</v>
      </c>
      <c r="F3456" t="s">
        <v>7820</v>
      </c>
      <c r="I3456" t="s">
        <v>4</v>
      </c>
      <c r="K3456">
        <v>5</v>
      </c>
    </row>
    <row r="3457" spans="1:11" x14ac:dyDescent="0.35">
      <c r="A3457">
        <v>139393</v>
      </c>
      <c r="B3457" t="s">
        <v>7821</v>
      </c>
      <c r="C3457">
        <v>306</v>
      </c>
      <c r="D3457" t="s">
        <v>119</v>
      </c>
      <c r="E3457">
        <v>2016</v>
      </c>
      <c r="F3457" t="s">
        <v>7822</v>
      </c>
      <c r="H3457" t="s">
        <v>3462</v>
      </c>
      <c r="I3457" t="s">
        <v>4</v>
      </c>
      <c r="K3457">
        <v>5</v>
      </c>
    </row>
    <row r="3458" spans="1:11" x14ac:dyDescent="0.35">
      <c r="A3458">
        <v>140208</v>
      </c>
      <c r="B3458" t="s">
        <v>7823</v>
      </c>
      <c r="C3458">
        <v>306</v>
      </c>
      <c r="D3458" t="s">
        <v>119</v>
      </c>
      <c r="E3458">
        <v>2040</v>
      </c>
      <c r="F3458" t="s">
        <v>7824</v>
      </c>
      <c r="H3458" t="s">
        <v>960</v>
      </c>
      <c r="I3458" t="s">
        <v>4</v>
      </c>
      <c r="K3458">
        <v>5</v>
      </c>
    </row>
    <row r="3459" spans="1:11" x14ac:dyDescent="0.35">
      <c r="A3459">
        <v>142610</v>
      </c>
      <c r="B3459" t="s">
        <v>7825</v>
      </c>
      <c r="C3459">
        <v>306</v>
      </c>
      <c r="D3459" t="s">
        <v>119</v>
      </c>
      <c r="E3459">
        <v>2100</v>
      </c>
      <c r="F3459" t="s">
        <v>7826</v>
      </c>
      <c r="H3459" t="s">
        <v>3796</v>
      </c>
      <c r="I3459" t="s">
        <v>4</v>
      </c>
      <c r="K3459">
        <v>5</v>
      </c>
    </row>
    <row r="3460" spans="1:11" x14ac:dyDescent="0.35">
      <c r="A3460">
        <v>147971</v>
      </c>
      <c r="B3460" t="s">
        <v>7827</v>
      </c>
      <c r="C3460">
        <v>306</v>
      </c>
      <c r="D3460" t="s">
        <v>119</v>
      </c>
      <c r="E3460">
        <v>2117</v>
      </c>
      <c r="F3460" t="s">
        <v>7828</v>
      </c>
      <c r="H3460" t="s">
        <v>951</v>
      </c>
      <c r="I3460" t="s">
        <v>4</v>
      </c>
      <c r="K3460">
        <v>5</v>
      </c>
    </row>
    <row r="3461" spans="1:11" x14ac:dyDescent="0.35">
      <c r="A3461">
        <v>109982</v>
      </c>
      <c r="B3461" t="s">
        <v>7829</v>
      </c>
      <c r="C3461">
        <v>867</v>
      </c>
      <c r="D3461" t="s">
        <v>5526</v>
      </c>
      <c r="E3461">
        <v>3047</v>
      </c>
      <c r="F3461" t="s">
        <v>7830</v>
      </c>
      <c r="G3461" t="s">
        <v>746</v>
      </c>
      <c r="I3461" t="s">
        <v>4</v>
      </c>
      <c r="K3461">
        <v>5</v>
      </c>
    </row>
    <row r="3462" spans="1:11" x14ac:dyDescent="0.35">
      <c r="A3462">
        <v>109999</v>
      </c>
      <c r="B3462" t="s">
        <v>7831</v>
      </c>
      <c r="C3462">
        <v>867</v>
      </c>
      <c r="D3462" t="s">
        <v>5526</v>
      </c>
      <c r="E3462">
        <v>3076</v>
      </c>
      <c r="F3462" t="s">
        <v>7832</v>
      </c>
      <c r="G3462" t="s">
        <v>746</v>
      </c>
      <c r="I3462" t="s">
        <v>4</v>
      </c>
      <c r="K3462">
        <v>5</v>
      </c>
    </row>
    <row r="3463" spans="1:11" x14ac:dyDescent="0.35">
      <c r="A3463">
        <v>110027</v>
      </c>
      <c r="B3463" t="s">
        <v>7833</v>
      </c>
      <c r="C3463">
        <v>867</v>
      </c>
      <c r="D3463" t="s">
        <v>5526</v>
      </c>
      <c r="E3463">
        <v>3333</v>
      </c>
      <c r="F3463" t="s">
        <v>7834</v>
      </c>
      <c r="G3463" t="s">
        <v>796</v>
      </c>
      <c r="I3463" t="s">
        <v>4</v>
      </c>
      <c r="K3463">
        <v>5</v>
      </c>
    </row>
    <row r="3464" spans="1:11" x14ac:dyDescent="0.35">
      <c r="A3464">
        <v>114369</v>
      </c>
      <c r="B3464" t="s">
        <v>7835</v>
      </c>
      <c r="C3464">
        <v>846</v>
      </c>
      <c r="D3464" t="s">
        <v>3819</v>
      </c>
      <c r="E3464">
        <v>2018</v>
      </c>
      <c r="F3464" t="s">
        <v>7836</v>
      </c>
      <c r="I3464" t="s">
        <v>4</v>
      </c>
      <c r="K3464">
        <v>5</v>
      </c>
    </row>
    <row r="3465" spans="1:11" x14ac:dyDescent="0.35">
      <c r="A3465">
        <v>114374</v>
      </c>
      <c r="B3465" t="s">
        <v>7837</v>
      </c>
      <c r="C3465">
        <v>846</v>
      </c>
      <c r="D3465" t="s">
        <v>3819</v>
      </c>
      <c r="E3465">
        <v>2026</v>
      </c>
      <c r="F3465" t="s">
        <v>7838</v>
      </c>
      <c r="I3465" t="s">
        <v>4</v>
      </c>
      <c r="K3465">
        <v>5</v>
      </c>
    </row>
    <row r="3466" spans="1:11" x14ac:dyDescent="0.35">
      <c r="A3466">
        <v>114446</v>
      </c>
      <c r="B3466" t="s">
        <v>7839</v>
      </c>
      <c r="C3466">
        <v>846</v>
      </c>
      <c r="D3466" t="s">
        <v>3819</v>
      </c>
      <c r="E3466">
        <v>2119</v>
      </c>
      <c r="F3466" t="s">
        <v>7840</v>
      </c>
      <c r="I3466" t="s">
        <v>4</v>
      </c>
      <c r="K3466">
        <v>5</v>
      </c>
    </row>
    <row r="3467" spans="1:11" x14ac:dyDescent="0.35">
      <c r="A3467">
        <v>114477</v>
      </c>
      <c r="B3467" t="s">
        <v>7841</v>
      </c>
      <c r="C3467">
        <v>846</v>
      </c>
      <c r="D3467" t="s">
        <v>3819</v>
      </c>
      <c r="E3467">
        <v>2155</v>
      </c>
      <c r="F3467" t="s">
        <v>7842</v>
      </c>
      <c r="I3467" t="s">
        <v>4</v>
      </c>
      <c r="K3467">
        <v>5</v>
      </c>
    </row>
    <row r="3468" spans="1:11" x14ac:dyDescent="0.35">
      <c r="A3468">
        <v>114479</v>
      </c>
      <c r="B3468" t="s">
        <v>7843</v>
      </c>
      <c r="C3468">
        <v>846</v>
      </c>
      <c r="D3468" t="s">
        <v>3819</v>
      </c>
      <c r="E3468">
        <v>2157</v>
      </c>
      <c r="F3468" t="s">
        <v>7844</v>
      </c>
      <c r="I3468" t="s">
        <v>4</v>
      </c>
      <c r="K3468">
        <v>5</v>
      </c>
    </row>
    <row r="3469" spans="1:11" x14ac:dyDescent="0.35">
      <c r="A3469">
        <v>114540</v>
      </c>
      <c r="B3469" t="s">
        <v>7845</v>
      </c>
      <c r="C3469">
        <v>846</v>
      </c>
      <c r="D3469" t="s">
        <v>3819</v>
      </c>
      <c r="E3469">
        <v>3311</v>
      </c>
      <c r="F3469" t="s">
        <v>7846</v>
      </c>
      <c r="G3469" t="s">
        <v>759</v>
      </c>
      <c r="I3469" t="s">
        <v>4</v>
      </c>
      <c r="K3469">
        <v>5</v>
      </c>
    </row>
    <row r="3470" spans="1:11" x14ac:dyDescent="0.35">
      <c r="A3470">
        <v>114544</v>
      </c>
      <c r="B3470" t="s">
        <v>7847</v>
      </c>
      <c r="C3470">
        <v>846</v>
      </c>
      <c r="D3470" t="s">
        <v>3819</v>
      </c>
      <c r="E3470">
        <v>3316</v>
      </c>
      <c r="F3470" t="s">
        <v>7848</v>
      </c>
      <c r="G3470" t="s">
        <v>759</v>
      </c>
      <c r="I3470" t="s">
        <v>4</v>
      </c>
      <c r="K3470">
        <v>5</v>
      </c>
    </row>
    <row r="3471" spans="1:11" x14ac:dyDescent="0.35">
      <c r="A3471">
        <v>114567</v>
      </c>
      <c r="B3471" t="s">
        <v>7849</v>
      </c>
      <c r="C3471">
        <v>846</v>
      </c>
      <c r="D3471" t="s">
        <v>3819</v>
      </c>
      <c r="E3471">
        <v>3341</v>
      </c>
      <c r="F3471" t="s">
        <v>7850</v>
      </c>
      <c r="G3471" t="s">
        <v>759</v>
      </c>
      <c r="I3471" t="s">
        <v>4</v>
      </c>
      <c r="K3471">
        <v>5</v>
      </c>
    </row>
    <row r="3472" spans="1:11" x14ac:dyDescent="0.35">
      <c r="A3472">
        <v>151063</v>
      </c>
      <c r="B3472" t="s">
        <v>7851</v>
      </c>
      <c r="C3472">
        <v>846</v>
      </c>
      <c r="D3472" t="s">
        <v>3819</v>
      </c>
      <c r="E3472">
        <v>2080</v>
      </c>
      <c r="F3472" t="s">
        <v>7852</v>
      </c>
      <c r="H3472" t="s">
        <v>2673</v>
      </c>
      <c r="I3472" t="s">
        <v>4</v>
      </c>
      <c r="K3472">
        <v>5</v>
      </c>
    </row>
    <row r="3473" spans="1:11" x14ac:dyDescent="0.35">
      <c r="A3473">
        <v>114493</v>
      </c>
      <c r="B3473" t="s">
        <v>7853</v>
      </c>
      <c r="C3473">
        <v>845</v>
      </c>
      <c r="D3473" t="s">
        <v>123</v>
      </c>
      <c r="E3473">
        <v>3011</v>
      </c>
      <c r="F3473" t="s">
        <v>7854</v>
      </c>
      <c r="G3473" t="s">
        <v>760</v>
      </c>
      <c r="I3473" t="s">
        <v>4</v>
      </c>
      <c r="K3473">
        <v>5</v>
      </c>
    </row>
    <row r="3474" spans="1:11" x14ac:dyDescent="0.35">
      <c r="A3474">
        <v>114496</v>
      </c>
      <c r="B3474" t="s">
        <v>7855</v>
      </c>
      <c r="C3474">
        <v>845</v>
      </c>
      <c r="D3474" t="s">
        <v>123</v>
      </c>
      <c r="E3474">
        <v>3015</v>
      </c>
      <c r="F3474" t="s">
        <v>7856</v>
      </c>
      <c r="G3474" t="s">
        <v>760</v>
      </c>
      <c r="I3474" t="s">
        <v>4</v>
      </c>
      <c r="K3474">
        <v>5</v>
      </c>
    </row>
    <row r="3475" spans="1:11" x14ac:dyDescent="0.35">
      <c r="A3475">
        <v>114506</v>
      </c>
      <c r="B3475" t="s">
        <v>7857</v>
      </c>
      <c r="C3475">
        <v>845</v>
      </c>
      <c r="D3475" t="s">
        <v>123</v>
      </c>
      <c r="E3475">
        <v>3032</v>
      </c>
      <c r="F3475" t="s">
        <v>7858</v>
      </c>
      <c r="G3475" t="s">
        <v>760</v>
      </c>
      <c r="I3475" t="s">
        <v>4</v>
      </c>
      <c r="K3475">
        <v>5</v>
      </c>
    </row>
    <row r="3476" spans="1:11" x14ac:dyDescent="0.35">
      <c r="A3476">
        <v>114551</v>
      </c>
      <c r="B3476" t="s">
        <v>7859</v>
      </c>
      <c r="C3476">
        <v>845</v>
      </c>
      <c r="D3476" t="s">
        <v>123</v>
      </c>
      <c r="E3476">
        <v>3324</v>
      </c>
      <c r="F3476" t="s">
        <v>7860</v>
      </c>
      <c r="G3476" t="s">
        <v>760</v>
      </c>
      <c r="I3476" t="s">
        <v>4</v>
      </c>
      <c r="K3476">
        <v>5</v>
      </c>
    </row>
    <row r="3477" spans="1:11" x14ac:dyDescent="0.35">
      <c r="A3477">
        <v>114552</v>
      </c>
      <c r="B3477" t="s">
        <v>5307</v>
      </c>
      <c r="C3477">
        <v>845</v>
      </c>
      <c r="D3477" t="s">
        <v>123</v>
      </c>
      <c r="E3477">
        <v>3325</v>
      </c>
      <c r="F3477" t="s">
        <v>7861</v>
      </c>
      <c r="G3477" t="s">
        <v>760</v>
      </c>
      <c r="I3477" t="s">
        <v>4</v>
      </c>
      <c r="K3477">
        <v>5</v>
      </c>
    </row>
    <row r="3478" spans="1:11" x14ac:dyDescent="0.35">
      <c r="A3478">
        <v>114564</v>
      </c>
      <c r="B3478" t="s">
        <v>2944</v>
      </c>
      <c r="C3478">
        <v>845</v>
      </c>
      <c r="D3478" t="s">
        <v>123</v>
      </c>
      <c r="E3478">
        <v>3338</v>
      </c>
      <c r="F3478" t="s">
        <v>7862</v>
      </c>
      <c r="G3478" t="s">
        <v>760</v>
      </c>
      <c r="I3478" t="s">
        <v>4</v>
      </c>
      <c r="K3478">
        <v>5</v>
      </c>
    </row>
    <row r="3479" spans="1:11" x14ac:dyDescent="0.35">
      <c r="A3479">
        <v>138391</v>
      </c>
      <c r="B3479" t="s">
        <v>7863</v>
      </c>
      <c r="C3479">
        <v>845</v>
      </c>
      <c r="D3479" t="s">
        <v>123</v>
      </c>
      <c r="E3479">
        <v>2002</v>
      </c>
      <c r="F3479" t="s">
        <v>7864</v>
      </c>
      <c r="H3479" t="s">
        <v>7865</v>
      </c>
      <c r="I3479" t="s">
        <v>4</v>
      </c>
      <c r="K3479">
        <v>5</v>
      </c>
    </row>
    <row r="3480" spans="1:11" x14ac:dyDescent="0.35">
      <c r="A3480">
        <v>148741</v>
      </c>
      <c r="B3480" t="s">
        <v>7866</v>
      </c>
      <c r="C3480">
        <v>845</v>
      </c>
      <c r="D3480" t="s">
        <v>123</v>
      </c>
      <c r="E3480">
        <v>3035</v>
      </c>
      <c r="F3480" t="s">
        <v>7867</v>
      </c>
      <c r="G3480" t="s">
        <v>760</v>
      </c>
      <c r="H3480" t="s">
        <v>969</v>
      </c>
      <c r="I3480" t="s">
        <v>4</v>
      </c>
      <c r="K3480">
        <v>5</v>
      </c>
    </row>
    <row r="3481" spans="1:11" x14ac:dyDescent="0.35">
      <c r="A3481">
        <v>149252</v>
      </c>
      <c r="B3481" t="s">
        <v>7868</v>
      </c>
      <c r="C3481">
        <v>845</v>
      </c>
      <c r="D3481" t="s">
        <v>123</v>
      </c>
      <c r="E3481">
        <v>2094</v>
      </c>
      <c r="F3481" t="s">
        <v>7869</v>
      </c>
      <c r="H3481" t="s">
        <v>7870</v>
      </c>
      <c r="I3481" t="s">
        <v>4</v>
      </c>
      <c r="K3481">
        <v>5</v>
      </c>
    </row>
    <row r="3482" spans="1:11" x14ac:dyDescent="0.35">
      <c r="A3482">
        <v>149523</v>
      </c>
      <c r="B3482" t="s">
        <v>7871</v>
      </c>
      <c r="C3482">
        <v>845</v>
      </c>
      <c r="D3482" t="s">
        <v>123</v>
      </c>
      <c r="E3482">
        <v>2169</v>
      </c>
      <c r="F3482" t="s">
        <v>7872</v>
      </c>
      <c r="G3482" t="s">
        <v>760</v>
      </c>
      <c r="H3482" t="s">
        <v>969</v>
      </c>
      <c r="I3482" t="s">
        <v>4</v>
      </c>
      <c r="K3482">
        <v>5</v>
      </c>
    </row>
    <row r="3483" spans="1:11" x14ac:dyDescent="0.35">
      <c r="A3483">
        <v>149965</v>
      </c>
      <c r="B3483" t="s">
        <v>7873</v>
      </c>
      <c r="C3483">
        <v>845</v>
      </c>
      <c r="D3483" t="s">
        <v>123</v>
      </c>
      <c r="E3483">
        <v>3092</v>
      </c>
      <c r="F3483" t="s">
        <v>7874</v>
      </c>
      <c r="G3483" t="s">
        <v>760</v>
      </c>
      <c r="H3483" t="s">
        <v>969</v>
      </c>
      <c r="I3483" t="s">
        <v>4</v>
      </c>
      <c r="K3483">
        <v>5</v>
      </c>
    </row>
    <row r="3484" spans="1:11" x14ac:dyDescent="0.35">
      <c r="A3484">
        <v>150267</v>
      </c>
      <c r="B3484" t="s">
        <v>7875</v>
      </c>
      <c r="C3484">
        <v>845</v>
      </c>
      <c r="D3484" t="s">
        <v>123</v>
      </c>
      <c r="E3484">
        <v>2031</v>
      </c>
      <c r="F3484" t="s">
        <v>7876</v>
      </c>
      <c r="H3484" t="s">
        <v>5495</v>
      </c>
      <c r="I3484" t="s">
        <v>4</v>
      </c>
      <c r="K3484">
        <v>5</v>
      </c>
    </row>
    <row r="3485" spans="1:11" x14ac:dyDescent="0.35">
      <c r="A3485">
        <v>151251</v>
      </c>
      <c r="B3485" t="s">
        <v>7877</v>
      </c>
      <c r="C3485">
        <v>845</v>
      </c>
      <c r="D3485" t="s">
        <v>123</v>
      </c>
      <c r="E3485">
        <v>3353</v>
      </c>
      <c r="F3485" t="s">
        <v>7878</v>
      </c>
      <c r="G3485" t="s">
        <v>759</v>
      </c>
      <c r="H3485" t="s">
        <v>841</v>
      </c>
      <c r="I3485" t="s">
        <v>4</v>
      </c>
      <c r="K3485">
        <v>5</v>
      </c>
    </row>
    <row r="3486" spans="1:11" x14ac:dyDescent="0.35">
      <c r="A3486">
        <v>151811</v>
      </c>
      <c r="B3486" t="s">
        <v>7879</v>
      </c>
      <c r="C3486">
        <v>845</v>
      </c>
      <c r="D3486" t="s">
        <v>123</v>
      </c>
      <c r="E3486">
        <v>2062</v>
      </c>
      <c r="F3486" t="s">
        <v>7880</v>
      </c>
      <c r="H3486" t="s">
        <v>3452</v>
      </c>
      <c r="I3486" t="s">
        <v>4</v>
      </c>
      <c r="K3486">
        <v>5</v>
      </c>
    </row>
    <row r="3487" spans="1:11" x14ac:dyDescent="0.35">
      <c r="A3487">
        <v>102576</v>
      </c>
      <c r="B3487" t="s">
        <v>7881</v>
      </c>
      <c r="C3487">
        <v>314</v>
      </c>
      <c r="D3487" t="s">
        <v>3500</v>
      </c>
      <c r="E3487">
        <v>2028</v>
      </c>
      <c r="F3487" t="s">
        <v>7882</v>
      </c>
      <c r="I3487" t="s">
        <v>4</v>
      </c>
      <c r="K3487">
        <v>5</v>
      </c>
    </row>
    <row r="3488" spans="1:11" x14ac:dyDescent="0.35">
      <c r="A3488">
        <v>102577</v>
      </c>
      <c r="B3488" t="s">
        <v>7883</v>
      </c>
      <c r="C3488">
        <v>314</v>
      </c>
      <c r="D3488" t="s">
        <v>3500</v>
      </c>
      <c r="E3488">
        <v>2030</v>
      </c>
      <c r="F3488" t="s">
        <v>7884</v>
      </c>
      <c r="I3488" t="s">
        <v>4</v>
      </c>
      <c r="K3488">
        <v>5</v>
      </c>
    </row>
    <row r="3489" spans="1:11" x14ac:dyDescent="0.35">
      <c r="A3489">
        <v>102591</v>
      </c>
      <c r="B3489" t="s">
        <v>7885</v>
      </c>
      <c r="C3489">
        <v>314</v>
      </c>
      <c r="D3489" t="s">
        <v>3500</v>
      </c>
      <c r="E3489">
        <v>3309</v>
      </c>
      <c r="F3489" t="s">
        <v>7886</v>
      </c>
      <c r="G3489" t="s">
        <v>757</v>
      </c>
      <c r="I3489" t="s">
        <v>4</v>
      </c>
      <c r="K3489">
        <v>5</v>
      </c>
    </row>
    <row r="3490" spans="1:11" x14ac:dyDescent="0.35">
      <c r="A3490">
        <v>102592</v>
      </c>
      <c r="B3490" t="s">
        <v>2026</v>
      </c>
      <c r="C3490">
        <v>314</v>
      </c>
      <c r="D3490" t="s">
        <v>3500</v>
      </c>
      <c r="E3490">
        <v>3310</v>
      </c>
      <c r="F3490" t="s">
        <v>7887</v>
      </c>
      <c r="G3490" t="s">
        <v>757</v>
      </c>
      <c r="I3490" t="s">
        <v>4</v>
      </c>
      <c r="K3490">
        <v>5</v>
      </c>
    </row>
    <row r="3491" spans="1:11" x14ac:dyDescent="0.35">
      <c r="A3491">
        <v>138689</v>
      </c>
      <c r="B3491" t="s">
        <v>7888</v>
      </c>
      <c r="C3491">
        <v>314</v>
      </c>
      <c r="D3491" t="s">
        <v>3500</v>
      </c>
      <c r="E3491">
        <v>2014</v>
      </c>
      <c r="F3491" t="s">
        <v>7889</v>
      </c>
      <c r="H3491" t="s">
        <v>831</v>
      </c>
      <c r="I3491" t="s">
        <v>4</v>
      </c>
      <c r="K3491">
        <v>5</v>
      </c>
    </row>
    <row r="3492" spans="1:11" x14ac:dyDescent="0.35">
      <c r="A3492">
        <v>102626</v>
      </c>
      <c r="B3492" t="s">
        <v>7890</v>
      </c>
      <c r="C3492">
        <v>315</v>
      </c>
      <c r="D3492" t="s">
        <v>130</v>
      </c>
      <c r="E3492">
        <v>2052</v>
      </c>
      <c r="F3492" t="s">
        <v>7891</v>
      </c>
      <c r="I3492" t="s">
        <v>4</v>
      </c>
      <c r="K3492">
        <v>5</v>
      </c>
    </row>
    <row r="3493" spans="1:11" x14ac:dyDescent="0.35">
      <c r="A3493">
        <v>102628</v>
      </c>
      <c r="B3493" t="s">
        <v>7892</v>
      </c>
      <c r="C3493">
        <v>315</v>
      </c>
      <c r="D3493" t="s">
        <v>130</v>
      </c>
      <c r="E3493">
        <v>2055</v>
      </c>
      <c r="F3493" t="s">
        <v>7893</v>
      </c>
      <c r="I3493" t="s">
        <v>4</v>
      </c>
      <c r="K3493">
        <v>5</v>
      </c>
    </row>
    <row r="3494" spans="1:11" x14ac:dyDescent="0.35">
      <c r="A3494">
        <v>102667</v>
      </c>
      <c r="B3494" t="s">
        <v>7894</v>
      </c>
      <c r="C3494">
        <v>315</v>
      </c>
      <c r="D3494" t="s">
        <v>130</v>
      </c>
      <c r="E3494">
        <v>3500</v>
      </c>
      <c r="F3494" t="s">
        <v>7895</v>
      </c>
      <c r="G3494" t="s">
        <v>755</v>
      </c>
      <c r="I3494" t="s">
        <v>4</v>
      </c>
      <c r="K3494">
        <v>5</v>
      </c>
    </row>
    <row r="3495" spans="1:11" x14ac:dyDescent="0.35">
      <c r="A3495">
        <v>144838</v>
      </c>
      <c r="B3495" t="s">
        <v>7896</v>
      </c>
      <c r="C3495">
        <v>315</v>
      </c>
      <c r="D3495" t="s">
        <v>130</v>
      </c>
      <c r="E3495">
        <v>2094</v>
      </c>
      <c r="F3495" t="s">
        <v>7897</v>
      </c>
      <c r="H3495" t="s">
        <v>958</v>
      </c>
      <c r="I3495" t="s">
        <v>4</v>
      </c>
      <c r="K3495">
        <v>5</v>
      </c>
    </row>
    <row r="3496" spans="1:11" x14ac:dyDescent="0.35">
      <c r="A3496">
        <v>102982</v>
      </c>
      <c r="B3496" t="s">
        <v>7898</v>
      </c>
      <c r="C3496">
        <v>319</v>
      </c>
      <c r="D3496" t="s">
        <v>149</v>
      </c>
      <c r="E3496">
        <v>2038</v>
      </c>
      <c r="F3496" t="s">
        <v>7899</v>
      </c>
      <c r="H3496" t="s">
        <v>956</v>
      </c>
      <c r="I3496" t="s">
        <v>4</v>
      </c>
      <c r="K3496">
        <v>5</v>
      </c>
    </row>
    <row r="3497" spans="1:11" x14ac:dyDescent="0.35">
      <c r="A3497">
        <v>102984</v>
      </c>
      <c r="B3497" t="s">
        <v>7900</v>
      </c>
      <c r="C3497">
        <v>319</v>
      </c>
      <c r="D3497" t="s">
        <v>149</v>
      </c>
      <c r="E3497">
        <v>2041</v>
      </c>
      <c r="F3497" t="s">
        <v>7901</v>
      </c>
      <c r="I3497" t="s">
        <v>4</v>
      </c>
      <c r="K3497">
        <v>5</v>
      </c>
    </row>
    <row r="3498" spans="1:11" x14ac:dyDescent="0.35">
      <c r="A3498">
        <v>124939</v>
      </c>
      <c r="B3498" t="s">
        <v>7902</v>
      </c>
      <c r="C3498">
        <v>936</v>
      </c>
      <c r="D3498" t="s">
        <v>138</v>
      </c>
      <c r="E3498">
        <v>2012</v>
      </c>
      <c r="F3498" t="s">
        <v>7903</v>
      </c>
      <c r="I3498" t="s">
        <v>4</v>
      </c>
      <c r="K3498">
        <v>5</v>
      </c>
    </row>
    <row r="3499" spans="1:11" x14ac:dyDescent="0.35">
      <c r="A3499">
        <v>125023</v>
      </c>
      <c r="B3499" t="s">
        <v>7904</v>
      </c>
      <c r="C3499">
        <v>936</v>
      </c>
      <c r="D3499" t="s">
        <v>138</v>
      </c>
      <c r="E3499">
        <v>2343</v>
      </c>
      <c r="F3499" t="s">
        <v>7905</v>
      </c>
      <c r="I3499" t="s">
        <v>4</v>
      </c>
      <c r="K3499">
        <v>5</v>
      </c>
    </row>
    <row r="3500" spans="1:11" x14ac:dyDescent="0.35">
      <c r="A3500">
        <v>125104</v>
      </c>
      <c r="B3500" t="s">
        <v>7906</v>
      </c>
      <c r="C3500">
        <v>936</v>
      </c>
      <c r="D3500" t="s">
        <v>138</v>
      </c>
      <c r="E3500">
        <v>2925</v>
      </c>
      <c r="F3500" t="s">
        <v>7907</v>
      </c>
      <c r="I3500" t="s">
        <v>4</v>
      </c>
      <c r="K3500">
        <v>5</v>
      </c>
    </row>
    <row r="3501" spans="1:11" x14ac:dyDescent="0.35">
      <c r="A3501">
        <v>125107</v>
      </c>
      <c r="B3501" t="s">
        <v>7908</v>
      </c>
      <c r="C3501">
        <v>936</v>
      </c>
      <c r="D3501" t="s">
        <v>138</v>
      </c>
      <c r="E3501">
        <v>2928</v>
      </c>
      <c r="F3501" t="s">
        <v>7909</v>
      </c>
      <c r="I3501" t="s">
        <v>4</v>
      </c>
      <c r="K3501">
        <v>5</v>
      </c>
    </row>
    <row r="3502" spans="1:11" x14ac:dyDescent="0.35">
      <c r="A3502">
        <v>125108</v>
      </c>
      <c r="B3502" t="s">
        <v>7910</v>
      </c>
      <c r="C3502">
        <v>936</v>
      </c>
      <c r="D3502" t="s">
        <v>138</v>
      </c>
      <c r="E3502">
        <v>2929</v>
      </c>
      <c r="F3502" t="s">
        <v>7911</v>
      </c>
      <c r="H3502" t="s">
        <v>7912</v>
      </c>
      <c r="I3502" t="s">
        <v>4</v>
      </c>
      <c r="K3502">
        <v>5</v>
      </c>
    </row>
    <row r="3503" spans="1:11" x14ac:dyDescent="0.35">
      <c r="A3503">
        <v>125192</v>
      </c>
      <c r="B3503" t="s">
        <v>7913</v>
      </c>
      <c r="C3503">
        <v>936</v>
      </c>
      <c r="D3503" t="s">
        <v>138</v>
      </c>
      <c r="E3503">
        <v>3375</v>
      </c>
      <c r="F3503" t="s">
        <v>7914</v>
      </c>
      <c r="G3503" t="s">
        <v>758</v>
      </c>
      <c r="I3503" t="s">
        <v>4</v>
      </c>
      <c r="K3503">
        <v>5</v>
      </c>
    </row>
    <row r="3504" spans="1:11" x14ac:dyDescent="0.35">
      <c r="A3504">
        <v>139721</v>
      </c>
      <c r="B3504" t="s">
        <v>2926</v>
      </c>
      <c r="C3504">
        <v>936</v>
      </c>
      <c r="D3504" t="s">
        <v>138</v>
      </c>
      <c r="E3504">
        <v>2016</v>
      </c>
      <c r="F3504" t="s">
        <v>7915</v>
      </c>
      <c r="G3504" t="s">
        <v>758</v>
      </c>
      <c r="H3504" t="s">
        <v>836</v>
      </c>
      <c r="I3504" t="s">
        <v>4</v>
      </c>
      <c r="K3504">
        <v>5</v>
      </c>
    </row>
    <row r="3505" spans="1:11" x14ac:dyDescent="0.35">
      <c r="A3505">
        <v>140250</v>
      </c>
      <c r="B3505" t="s">
        <v>7916</v>
      </c>
      <c r="C3505">
        <v>936</v>
      </c>
      <c r="D3505" t="s">
        <v>138</v>
      </c>
      <c r="E3505">
        <v>2932</v>
      </c>
      <c r="F3505" t="s">
        <v>7917</v>
      </c>
      <c r="H3505" t="s">
        <v>837</v>
      </c>
      <c r="I3505" t="s">
        <v>4</v>
      </c>
      <c r="K3505">
        <v>5</v>
      </c>
    </row>
    <row r="3506" spans="1:11" x14ac:dyDescent="0.35">
      <c r="A3506">
        <v>140349</v>
      </c>
      <c r="B3506" t="s">
        <v>7918</v>
      </c>
      <c r="C3506">
        <v>936</v>
      </c>
      <c r="D3506" t="s">
        <v>138</v>
      </c>
      <c r="E3506">
        <v>2027</v>
      </c>
      <c r="F3506" t="s">
        <v>7919</v>
      </c>
      <c r="H3506" t="s">
        <v>2733</v>
      </c>
      <c r="I3506" t="s">
        <v>4</v>
      </c>
      <c r="K3506">
        <v>5</v>
      </c>
    </row>
    <row r="3507" spans="1:11" x14ac:dyDescent="0.35">
      <c r="A3507">
        <v>142998</v>
      </c>
      <c r="B3507" t="s">
        <v>7920</v>
      </c>
      <c r="C3507">
        <v>936</v>
      </c>
      <c r="D3507" t="s">
        <v>138</v>
      </c>
      <c r="E3507">
        <v>2401</v>
      </c>
      <c r="F3507" t="s">
        <v>7921</v>
      </c>
      <c r="H3507" t="s">
        <v>3825</v>
      </c>
      <c r="I3507" t="s">
        <v>4</v>
      </c>
      <c r="K3507">
        <v>5</v>
      </c>
    </row>
    <row r="3508" spans="1:11" x14ac:dyDescent="0.35">
      <c r="A3508">
        <v>144232</v>
      </c>
      <c r="B3508" t="s">
        <v>1838</v>
      </c>
      <c r="C3508">
        <v>936</v>
      </c>
      <c r="D3508" t="s">
        <v>138</v>
      </c>
      <c r="E3508">
        <v>5219</v>
      </c>
      <c r="F3508" t="s">
        <v>7922</v>
      </c>
      <c r="H3508" t="s">
        <v>3805</v>
      </c>
      <c r="I3508" t="s">
        <v>4</v>
      </c>
      <c r="K3508">
        <v>5</v>
      </c>
    </row>
    <row r="3509" spans="1:11" x14ac:dyDescent="0.35">
      <c r="A3509">
        <v>144994</v>
      </c>
      <c r="B3509" t="s">
        <v>2026</v>
      </c>
      <c r="C3509">
        <v>936</v>
      </c>
      <c r="D3509" t="s">
        <v>138</v>
      </c>
      <c r="E3509">
        <v>2039</v>
      </c>
      <c r="F3509" t="s">
        <v>7923</v>
      </c>
      <c r="G3509" t="s">
        <v>757</v>
      </c>
      <c r="H3509" t="s">
        <v>962</v>
      </c>
      <c r="I3509" t="s">
        <v>4</v>
      </c>
      <c r="K3509">
        <v>5</v>
      </c>
    </row>
    <row r="3510" spans="1:11" x14ac:dyDescent="0.35">
      <c r="A3510">
        <v>146573</v>
      </c>
      <c r="B3510" t="s">
        <v>7924</v>
      </c>
      <c r="C3510">
        <v>936</v>
      </c>
      <c r="D3510" t="s">
        <v>138</v>
      </c>
      <c r="E3510">
        <v>3475</v>
      </c>
      <c r="F3510" t="s">
        <v>7925</v>
      </c>
      <c r="G3510" t="s">
        <v>759</v>
      </c>
      <c r="H3510" t="s">
        <v>957</v>
      </c>
      <c r="I3510" t="s">
        <v>4</v>
      </c>
      <c r="K3510">
        <v>5</v>
      </c>
    </row>
    <row r="3511" spans="1:11" x14ac:dyDescent="0.35">
      <c r="A3511">
        <v>149388</v>
      </c>
      <c r="B3511" t="s">
        <v>7926</v>
      </c>
      <c r="C3511">
        <v>936</v>
      </c>
      <c r="D3511" t="s">
        <v>138</v>
      </c>
      <c r="E3511">
        <v>3923</v>
      </c>
      <c r="F3511" t="s">
        <v>7927</v>
      </c>
      <c r="G3511" t="s">
        <v>758</v>
      </c>
      <c r="H3511" t="s">
        <v>836</v>
      </c>
      <c r="I3511" t="s">
        <v>4</v>
      </c>
      <c r="K3511">
        <v>5</v>
      </c>
    </row>
    <row r="3512" spans="1:11" x14ac:dyDescent="0.35">
      <c r="A3512">
        <v>150930</v>
      </c>
      <c r="B3512" t="s">
        <v>7928</v>
      </c>
      <c r="C3512">
        <v>936</v>
      </c>
      <c r="D3512" t="s">
        <v>138</v>
      </c>
      <c r="E3512">
        <v>3421</v>
      </c>
      <c r="F3512" t="s">
        <v>7929</v>
      </c>
      <c r="G3512" t="s">
        <v>759</v>
      </c>
      <c r="H3512" t="s">
        <v>957</v>
      </c>
      <c r="I3512" t="s">
        <v>4</v>
      </c>
      <c r="K3512">
        <v>5</v>
      </c>
    </row>
    <row r="3513" spans="1:11" x14ac:dyDescent="0.35">
      <c r="A3513">
        <v>151106</v>
      </c>
      <c r="B3513" t="s">
        <v>7930</v>
      </c>
      <c r="C3513">
        <v>936</v>
      </c>
      <c r="D3513" t="s">
        <v>138</v>
      </c>
      <c r="E3513">
        <v>2124</v>
      </c>
      <c r="F3513" t="s">
        <v>7931</v>
      </c>
      <c r="H3513" t="s">
        <v>3805</v>
      </c>
      <c r="I3513" t="s">
        <v>4</v>
      </c>
      <c r="K3513">
        <v>5</v>
      </c>
    </row>
    <row r="3514" spans="1:11" x14ac:dyDescent="0.35">
      <c r="A3514">
        <v>151288</v>
      </c>
      <c r="B3514" t="s">
        <v>265</v>
      </c>
      <c r="C3514">
        <v>936</v>
      </c>
      <c r="D3514" t="s">
        <v>138</v>
      </c>
      <c r="E3514">
        <v>3327</v>
      </c>
      <c r="F3514" t="s">
        <v>7932</v>
      </c>
      <c r="G3514" t="s">
        <v>758</v>
      </c>
      <c r="H3514" t="s">
        <v>836</v>
      </c>
      <c r="I3514" t="s">
        <v>4</v>
      </c>
      <c r="K3514">
        <v>5</v>
      </c>
    </row>
    <row r="3515" spans="1:11" x14ac:dyDescent="0.35">
      <c r="A3515">
        <v>151480</v>
      </c>
      <c r="B3515" t="s">
        <v>7933</v>
      </c>
      <c r="C3515">
        <v>936</v>
      </c>
      <c r="D3515" t="s">
        <v>138</v>
      </c>
      <c r="E3515">
        <v>2072</v>
      </c>
      <c r="F3515" t="s">
        <v>7934</v>
      </c>
      <c r="H3515" t="s">
        <v>2734</v>
      </c>
      <c r="I3515" t="s">
        <v>4</v>
      </c>
      <c r="K3515">
        <v>5</v>
      </c>
    </row>
    <row r="3516" spans="1:11" x14ac:dyDescent="0.35">
      <c r="A3516">
        <v>101022</v>
      </c>
      <c r="B3516" t="s">
        <v>7935</v>
      </c>
      <c r="C3516">
        <v>212</v>
      </c>
      <c r="D3516" t="s">
        <v>2514</v>
      </c>
      <c r="E3516">
        <v>2584</v>
      </c>
      <c r="F3516" t="s">
        <v>7936</v>
      </c>
      <c r="I3516" t="s">
        <v>4</v>
      </c>
      <c r="K3516">
        <v>5</v>
      </c>
    </row>
    <row r="3517" spans="1:11" x14ac:dyDescent="0.35">
      <c r="A3517">
        <v>101032</v>
      </c>
      <c r="B3517" t="s">
        <v>7937</v>
      </c>
      <c r="C3517">
        <v>212</v>
      </c>
      <c r="D3517" t="s">
        <v>2514</v>
      </c>
      <c r="E3517">
        <v>5205</v>
      </c>
      <c r="F3517" t="s">
        <v>7938</v>
      </c>
      <c r="I3517" t="s">
        <v>4</v>
      </c>
      <c r="K3517">
        <v>5</v>
      </c>
    </row>
    <row r="3518" spans="1:11" x14ac:dyDescent="0.35">
      <c r="A3518">
        <v>101038</v>
      </c>
      <c r="B3518" t="s">
        <v>7939</v>
      </c>
      <c r="C3518">
        <v>212</v>
      </c>
      <c r="D3518" t="s">
        <v>2514</v>
      </c>
      <c r="E3518">
        <v>3390</v>
      </c>
      <c r="F3518" t="s">
        <v>7940</v>
      </c>
      <c r="G3518" t="s">
        <v>757</v>
      </c>
      <c r="I3518" t="s">
        <v>4</v>
      </c>
      <c r="K3518">
        <v>5</v>
      </c>
    </row>
    <row r="3519" spans="1:11" x14ac:dyDescent="0.35">
      <c r="A3519">
        <v>101050</v>
      </c>
      <c r="B3519" t="s">
        <v>7941</v>
      </c>
      <c r="C3519">
        <v>212</v>
      </c>
      <c r="D3519" t="s">
        <v>2514</v>
      </c>
      <c r="E3519">
        <v>3629</v>
      </c>
      <c r="F3519" t="s">
        <v>7942</v>
      </c>
      <c r="G3519" t="s">
        <v>755</v>
      </c>
      <c r="I3519" t="s">
        <v>4</v>
      </c>
      <c r="K3519">
        <v>5</v>
      </c>
    </row>
    <row r="3520" spans="1:11" x14ac:dyDescent="0.35">
      <c r="A3520">
        <v>125835</v>
      </c>
      <c r="B3520" t="s">
        <v>7943</v>
      </c>
      <c r="C3520">
        <v>938</v>
      </c>
      <c r="D3520" t="s">
        <v>25</v>
      </c>
      <c r="E3520">
        <v>2035</v>
      </c>
      <c r="F3520" t="s">
        <v>7944</v>
      </c>
      <c r="I3520" t="s">
        <v>4</v>
      </c>
      <c r="K3520">
        <v>5</v>
      </c>
    </row>
    <row r="3521" spans="1:11" x14ac:dyDescent="0.35">
      <c r="A3521">
        <v>125865</v>
      </c>
      <c r="B3521" t="s">
        <v>7945</v>
      </c>
      <c r="C3521">
        <v>938</v>
      </c>
      <c r="D3521" t="s">
        <v>25</v>
      </c>
      <c r="E3521">
        <v>2082</v>
      </c>
      <c r="F3521" t="s">
        <v>7946</v>
      </c>
      <c r="I3521" t="s">
        <v>4</v>
      </c>
      <c r="K3521">
        <v>5</v>
      </c>
    </row>
    <row r="3522" spans="1:11" x14ac:dyDescent="0.35">
      <c r="A3522">
        <v>126057</v>
      </c>
      <c r="B3522" t="s">
        <v>7947</v>
      </c>
      <c r="C3522">
        <v>938</v>
      </c>
      <c r="D3522" t="s">
        <v>25</v>
      </c>
      <c r="E3522">
        <v>3353</v>
      </c>
      <c r="F3522" t="s">
        <v>7948</v>
      </c>
      <c r="G3522" t="s">
        <v>760</v>
      </c>
      <c r="I3522" t="s">
        <v>4</v>
      </c>
      <c r="K3522">
        <v>5</v>
      </c>
    </row>
    <row r="3523" spans="1:11" x14ac:dyDescent="0.35">
      <c r="A3523">
        <v>134791</v>
      </c>
      <c r="B3523" t="s">
        <v>7949</v>
      </c>
      <c r="C3523">
        <v>938</v>
      </c>
      <c r="D3523" t="s">
        <v>25</v>
      </c>
      <c r="E3523">
        <v>3370</v>
      </c>
      <c r="F3523" t="s">
        <v>7950</v>
      </c>
      <c r="I3523" t="s">
        <v>4</v>
      </c>
      <c r="K3523">
        <v>5</v>
      </c>
    </row>
    <row r="3524" spans="1:11" x14ac:dyDescent="0.35">
      <c r="A3524">
        <v>147936</v>
      </c>
      <c r="B3524" t="s">
        <v>7951</v>
      </c>
      <c r="C3524">
        <v>938</v>
      </c>
      <c r="D3524" t="s">
        <v>25</v>
      </c>
      <c r="E3524">
        <v>2176</v>
      </c>
      <c r="F3524" t="s">
        <v>7952</v>
      </c>
      <c r="H3524" t="s">
        <v>2735</v>
      </c>
      <c r="I3524" t="s">
        <v>4</v>
      </c>
      <c r="K3524">
        <v>5</v>
      </c>
    </row>
    <row r="3525" spans="1:11" x14ac:dyDescent="0.35">
      <c r="A3525">
        <v>150983</v>
      </c>
      <c r="B3525" t="s">
        <v>7953</v>
      </c>
      <c r="C3525">
        <v>938</v>
      </c>
      <c r="D3525" t="s">
        <v>25</v>
      </c>
      <c r="E3525">
        <v>3357</v>
      </c>
      <c r="F3525" t="s">
        <v>7954</v>
      </c>
      <c r="G3525" t="s">
        <v>759</v>
      </c>
      <c r="H3525" t="s">
        <v>841</v>
      </c>
      <c r="I3525" t="s">
        <v>4</v>
      </c>
      <c r="K3525">
        <v>5</v>
      </c>
    </row>
    <row r="3526" spans="1:11" x14ac:dyDescent="0.35">
      <c r="A3526">
        <v>139899</v>
      </c>
      <c r="B3526" t="s">
        <v>7955</v>
      </c>
      <c r="C3526">
        <v>872</v>
      </c>
      <c r="D3526" t="s">
        <v>2566</v>
      </c>
      <c r="E3526">
        <v>2000</v>
      </c>
      <c r="F3526" t="s">
        <v>7956</v>
      </c>
      <c r="H3526" t="s">
        <v>2733</v>
      </c>
      <c r="I3526" t="s">
        <v>4</v>
      </c>
      <c r="K3526">
        <v>5</v>
      </c>
    </row>
    <row r="3527" spans="1:11" x14ac:dyDescent="0.35">
      <c r="A3527">
        <v>149723</v>
      </c>
      <c r="B3527" t="s">
        <v>7957</v>
      </c>
      <c r="C3527">
        <v>872</v>
      </c>
      <c r="D3527" t="s">
        <v>2566</v>
      </c>
      <c r="E3527">
        <v>2130</v>
      </c>
      <c r="F3527" t="s">
        <v>7958</v>
      </c>
      <c r="H3527" t="s">
        <v>7959</v>
      </c>
      <c r="I3527" t="s">
        <v>4</v>
      </c>
      <c r="K3527">
        <v>5</v>
      </c>
    </row>
    <row r="3528" spans="1:11" x14ac:dyDescent="0.35">
      <c r="A3528">
        <v>123780</v>
      </c>
      <c r="B3528" t="s">
        <v>7960</v>
      </c>
      <c r="C3528">
        <v>933</v>
      </c>
      <c r="D3528" t="s">
        <v>61</v>
      </c>
      <c r="E3528">
        <v>3121</v>
      </c>
      <c r="F3528" t="s">
        <v>7961</v>
      </c>
      <c r="G3528" t="s">
        <v>747</v>
      </c>
      <c r="I3528" t="s">
        <v>4</v>
      </c>
      <c r="K3528">
        <v>5</v>
      </c>
    </row>
    <row r="3529" spans="1:11" x14ac:dyDescent="0.35">
      <c r="A3529">
        <v>146263</v>
      </c>
      <c r="B3529" t="s">
        <v>7962</v>
      </c>
      <c r="C3529">
        <v>800</v>
      </c>
      <c r="D3529" t="s">
        <v>44</v>
      </c>
      <c r="E3529">
        <v>2007</v>
      </c>
      <c r="F3529" t="s">
        <v>7963</v>
      </c>
      <c r="H3529" t="s">
        <v>4228</v>
      </c>
      <c r="I3529" t="s">
        <v>4</v>
      </c>
      <c r="K3529">
        <v>5</v>
      </c>
    </row>
    <row r="3530" spans="1:11" x14ac:dyDescent="0.35">
      <c r="A3530">
        <v>143558</v>
      </c>
      <c r="B3530" t="s">
        <v>7964</v>
      </c>
      <c r="C3530">
        <v>800</v>
      </c>
      <c r="D3530" t="s">
        <v>44</v>
      </c>
      <c r="E3530">
        <v>2159</v>
      </c>
      <c r="F3530" t="s">
        <v>7965</v>
      </c>
      <c r="H3530" t="s">
        <v>4239</v>
      </c>
      <c r="I3530" t="s">
        <v>4</v>
      </c>
      <c r="K3530">
        <v>5</v>
      </c>
    </row>
    <row r="3531" spans="1:11" x14ac:dyDescent="0.35">
      <c r="A3531">
        <v>143560</v>
      </c>
      <c r="B3531" t="s">
        <v>614</v>
      </c>
      <c r="C3531">
        <v>800</v>
      </c>
      <c r="D3531" t="s">
        <v>44</v>
      </c>
      <c r="E3531">
        <v>3032</v>
      </c>
      <c r="F3531" t="s">
        <v>7966</v>
      </c>
      <c r="G3531" t="s">
        <v>747</v>
      </c>
      <c r="H3531" t="s">
        <v>4239</v>
      </c>
      <c r="I3531" t="s">
        <v>4</v>
      </c>
      <c r="K3531">
        <v>5</v>
      </c>
    </row>
    <row r="3532" spans="1:11" x14ac:dyDescent="0.35">
      <c r="A3532">
        <v>144282</v>
      </c>
      <c r="B3532" t="s">
        <v>7967</v>
      </c>
      <c r="C3532">
        <v>800</v>
      </c>
      <c r="D3532" t="s">
        <v>44</v>
      </c>
      <c r="E3532">
        <v>3096</v>
      </c>
      <c r="F3532" t="s">
        <v>7968</v>
      </c>
      <c r="G3532" t="s">
        <v>747</v>
      </c>
      <c r="H3532" t="s">
        <v>4228</v>
      </c>
      <c r="I3532" t="s">
        <v>4</v>
      </c>
      <c r="K3532">
        <v>5</v>
      </c>
    </row>
    <row r="3533" spans="1:11" x14ac:dyDescent="0.35">
      <c r="A3533">
        <v>146396</v>
      </c>
      <c r="B3533" t="s">
        <v>7969</v>
      </c>
      <c r="C3533">
        <v>800</v>
      </c>
      <c r="D3533" t="s">
        <v>44</v>
      </c>
      <c r="E3533">
        <v>3107</v>
      </c>
      <c r="F3533" t="s">
        <v>7970</v>
      </c>
      <c r="G3533" t="s">
        <v>747</v>
      </c>
      <c r="H3533" t="s">
        <v>2647</v>
      </c>
      <c r="I3533" t="s">
        <v>4</v>
      </c>
      <c r="K3533">
        <v>5</v>
      </c>
    </row>
    <row r="3534" spans="1:11" x14ac:dyDescent="0.35">
      <c r="A3534">
        <v>146978</v>
      </c>
      <c r="B3534" t="s">
        <v>7971</v>
      </c>
      <c r="C3534">
        <v>800</v>
      </c>
      <c r="D3534" t="s">
        <v>44</v>
      </c>
      <c r="E3534">
        <v>2246</v>
      </c>
      <c r="F3534" t="s">
        <v>7972</v>
      </c>
      <c r="H3534" t="s">
        <v>4228</v>
      </c>
      <c r="I3534" t="s">
        <v>4</v>
      </c>
      <c r="K3534">
        <v>5</v>
      </c>
    </row>
    <row r="3535" spans="1:11" x14ac:dyDescent="0.35">
      <c r="A3535">
        <v>147993</v>
      </c>
      <c r="B3535" t="s">
        <v>6395</v>
      </c>
      <c r="C3535">
        <v>800</v>
      </c>
      <c r="D3535" t="s">
        <v>44</v>
      </c>
      <c r="E3535">
        <v>3109</v>
      </c>
      <c r="F3535" t="s">
        <v>7973</v>
      </c>
      <c r="G3535" t="s">
        <v>747</v>
      </c>
      <c r="H3535" t="s">
        <v>4228</v>
      </c>
      <c r="I3535" t="s">
        <v>4</v>
      </c>
      <c r="K3535">
        <v>5</v>
      </c>
    </row>
    <row r="3536" spans="1:11" x14ac:dyDescent="0.35">
      <c r="A3536">
        <v>149121</v>
      </c>
      <c r="B3536" t="s">
        <v>7974</v>
      </c>
      <c r="C3536">
        <v>801</v>
      </c>
      <c r="D3536" t="s">
        <v>46</v>
      </c>
      <c r="E3536">
        <v>2139</v>
      </c>
      <c r="F3536" t="s">
        <v>7975</v>
      </c>
      <c r="H3536" t="s">
        <v>5865</v>
      </c>
      <c r="I3536" t="s">
        <v>4</v>
      </c>
      <c r="K3536">
        <v>5</v>
      </c>
    </row>
    <row r="3537" spans="1:11" x14ac:dyDescent="0.35">
      <c r="A3537">
        <v>111948</v>
      </c>
      <c r="B3537" t="s">
        <v>7976</v>
      </c>
      <c r="C3537">
        <v>908</v>
      </c>
      <c r="D3537" t="s">
        <v>332</v>
      </c>
      <c r="E3537">
        <v>2634</v>
      </c>
      <c r="F3537" t="s">
        <v>7977</v>
      </c>
      <c r="I3537" t="s">
        <v>4</v>
      </c>
      <c r="K3537">
        <v>5</v>
      </c>
    </row>
    <row r="3538" spans="1:11" x14ac:dyDescent="0.35">
      <c r="A3538">
        <v>136318</v>
      </c>
      <c r="B3538" t="s">
        <v>7978</v>
      </c>
      <c r="C3538">
        <v>908</v>
      </c>
      <c r="D3538" t="s">
        <v>332</v>
      </c>
      <c r="E3538">
        <v>2448</v>
      </c>
      <c r="F3538" t="s">
        <v>7979</v>
      </c>
      <c r="H3538" t="s">
        <v>4136</v>
      </c>
      <c r="I3538" t="s">
        <v>4</v>
      </c>
      <c r="K3538">
        <v>5</v>
      </c>
    </row>
    <row r="3539" spans="1:11" x14ac:dyDescent="0.35">
      <c r="A3539">
        <v>140232</v>
      </c>
      <c r="B3539" t="s">
        <v>7980</v>
      </c>
      <c r="C3539">
        <v>908</v>
      </c>
      <c r="D3539" t="s">
        <v>332</v>
      </c>
      <c r="E3539">
        <v>2019</v>
      </c>
      <c r="F3539" t="s">
        <v>7981</v>
      </c>
      <c r="G3539" t="s">
        <v>777</v>
      </c>
      <c r="H3539" t="s">
        <v>895</v>
      </c>
      <c r="I3539" t="s">
        <v>4</v>
      </c>
      <c r="K3539">
        <v>5</v>
      </c>
    </row>
    <row r="3540" spans="1:11" x14ac:dyDescent="0.35">
      <c r="A3540">
        <v>140773</v>
      </c>
      <c r="B3540" t="s">
        <v>7982</v>
      </c>
      <c r="C3540">
        <v>908</v>
      </c>
      <c r="D3540" t="s">
        <v>332</v>
      </c>
      <c r="E3540">
        <v>3718</v>
      </c>
      <c r="F3540" t="s">
        <v>7983</v>
      </c>
      <c r="G3540" t="s">
        <v>778</v>
      </c>
      <c r="H3540" t="s">
        <v>899</v>
      </c>
      <c r="I3540" t="s">
        <v>4</v>
      </c>
      <c r="K3540">
        <v>5</v>
      </c>
    </row>
    <row r="3541" spans="1:11" x14ac:dyDescent="0.35">
      <c r="A3541">
        <v>141616</v>
      </c>
      <c r="B3541" t="s">
        <v>7984</v>
      </c>
      <c r="C3541">
        <v>908</v>
      </c>
      <c r="D3541" t="s">
        <v>332</v>
      </c>
      <c r="E3541">
        <v>2041</v>
      </c>
      <c r="F3541" t="s">
        <v>7985</v>
      </c>
      <c r="H3541" t="s">
        <v>4134</v>
      </c>
      <c r="I3541" t="s">
        <v>4</v>
      </c>
      <c r="K3541">
        <v>5</v>
      </c>
    </row>
    <row r="3542" spans="1:11" x14ac:dyDescent="0.35">
      <c r="A3542">
        <v>142239</v>
      </c>
      <c r="B3542" t="s">
        <v>7986</v>
      </c>
      <c r="C3542">
        <v>908</v>
      </c>
      <c r="D3542" t="s">
        <v>332</v>
      </c>
      <c r="E3542">
        <v>2401</v>
      </c>
      <c r="F3542" t="s">
        <v>7987</v>
      </c>
      <c r="H3542" t="s">
        <v>5687</v>
      </c>
      <c r="I3542" t="s">
        <v>4</v>
      </c>
      <c r="K3542">
        <v>5</v>
      </c>
    </row>
    <row r="3543" spans="1:11" x14ac:dyDescent="0.35">
      <c r="A3543">
        <v>142241</v>
      </c>
      <c r="B3543" t="s">
        <v>7988</v>
      </c>
      <c r="C3543">
        <v>908</v>
      </c>
      <c r="D3543" t="s">
        <v>332</v>
      </c>
      <c r="E3543">
        <v>2509</v>
      </c>
      <c r="F3543" t="s">
        <v>7989</v>
      </c>
      <c r="H3543" t="s">
        <v>5687</v>
      </c>
      <c r="I3543" t="s">
        <v>4</v>
      </c>
      <c r="K3543">
        <v>5</v>
      </c>
    </row>
    <row r="3544" spans="1:11" x14ac:dyDescent="0.35">
      <c r="A3544">
        <v>142958</v>
      </c>
      <c r="B3544" t="s">
        <v>7990</v>
      </c>
      <c r="C3544">
        <v>908</v>
      </c>
      <c r="D3544" t="s">
        <v>332</v>
      </c>
      <c r="E3544">
        <v>2502</v>
      </c>
      <c r="F3544" t="s">
        <v>7991</v>
      </c>
      <c r="H3544" t="s">
        <v>5660</v>
      </c>
      <c r="I3544" t="s">
        <v>4</v>
      </c>
      <c r="K3544">
        <v>5</v>
      </c>
    </row>
    <row r="3545" spans="1:11" x14ac:dyDescent="0.35">
      <c r="A3545">
        <v>144290</v>
      </c>
      <c r="B3545" t="s">
        <v>7992</v>
      </c>
      <c r="C3545">
        <v>908</v>
      </c>
      <c r="D3545" t="s">
        <v>332</v>
      </c>
      <c r="E3545">
        <v>2710</v>
      </c>
      <c r="F3545" t="s">
        <v>7993</v>
      </c>
      <c r="H3545" t="s">
        <v>7994</v>
      </c>
      <c r="I3545" t="s">
        <v>4</v>
      </c>
      <c r="K3545">
        <v>5</v>
      </c>
    </row>
    <row r="3546" spans="1:11" x14ac:dyDescent="0.35">
      <c r="A3546">
        <v>144523</v>
      </c>
      <c r="B3546" t="s">
        <v>7995</v>
      </c>
      <c r="C3546">
        <v>908</v>
      </c>
      <c r="D3546" t="s">
        <v>332</v>
      </c>
      <c r="E3546">
        <v>2708</v>
      </c>
      <c r="F3546" t="s">
        <v>7996</v>
      </c>
      <c r="H3546" t="s">
        <v>5660</v>
      </c>
      <c r="I3546" t="s">
        <v>4</v>
      </c>
      <c r="K3546">
        <v>5</v>
      </c>
    </row>
    <row r="3547" spans="1:11" x14ac:dyDescent="0.35">
      <c r="A3547">
        <v>145519</v>
      </c>
      <c r="B3547" t="s">
        <v>7997</v>
      </c>
      <c r="C3547">
        <v>908</v>
      </c>
      <c r="D3547" t="s">
        <v>332</v>
      </c>
      <c r="E3547">
        <v>2500</v>
      </c>
      <c r="F3547" t="s">
        <v>7998</v>
      </c>
      <c r="H3547" t="s">
        <v>2724</v>
      </c>
      <c r="I3547" t="s">
        <v>4</v>
      </c>
      <c r="K3547">
        <v>5</v>
      </c>
    </row>
    <row r="3548" spans="1:11" x14ac:dyDescent="0.35">
      <c r="A3548">
        <v>113105</v>
      </c>
      <c r="B3548" t="s">
        <v>7999</v>
      </c>
      <c r="C3548">
        <v>878</v>
      </c>
      <c r="D3548" t="s">
        <v>50</v>
      </c>
      <c r="E3548">
        <v>2056</v>
      </c>
      <c r="F3548" t="s">
        <v>8000</v>
      </c>
      <c r="H3548" t="s">
        <v>8001</v>
      </c>
      <c r="I3548" t="s">
        <v>4</v>
      </c>
      <c r="K3548">
        <v>5</v>
      </c>
    </row>
    <row r="3549" spans="1:11" x14ac:dyDescent="0.35">
      <c r="A3549">
        <v>113201</v>
      </c>
      <c r="B3549" t="s">
        <v>8002</v>
      </c>
      <c r="C3549">
        <v>878</v>
      </c>
      <c r="D3549" t="s">
        <v>50</v>
      </c>
      <c r="E3549">
        <v>2420</v>
      </c>
      <c r="F3549" t="s">
        <v>8003</v>
      </c>
      <c r="I3549" t="s">
        <v>4</v>
      </c>
      <c r="K3549">
        <v>5</v>
      </c>
    </row>
    <row r="3550" spans="1:11" x14ac:dyDescent="0.35">
      <c r="A3550">
        <v>113223</v>
      </c>
      <c r="B3550" t="s">
        <v>8004</v>
      </c>
      <c r="C3550">
        <v>878</v>
      </c>
      <c r="D3550" t="s">
        <v>50</v>
      </c>
      <c r="E3550">
        <v>2446</v>
      </c>
      <c r="F3550" t="s">
        <v>8005</v>
      </c>
      <c r="I3550" t="s">
        <v>4</v>
      </c>
      <c r="K3550">
        <v>5</v>
      </c>
    </row>
    <row r="3551" spans="1:11" x14ac:dyDescent="0.35">
      <c r="A3551">
        <v>113245</v>
      </c>
      <c r="B3551" t="s">
        <v>8006</v>
      </c>
      <c r="C3551">
        <v>878</v>
      </c>
      <c r="D3551" t="s">
        <v>50</v>
      </c>
      <c r="E3551">
        <v>2476</v>
      </c>
      <c r="F3551" t="s">
        <v>8007</v>
      </c>
      <c r="I3551" t="s">
        <v>4</v>
      </c>
      <c r="K3551">
        <v>5</v>
      </c>
    </row>
    <row r="3552" spans="1:11" x14ac:dyDescent="0.35">
      <c r="A3552">
        <v>113407</v>
      </c>
      <c r="B3552" t="s">
        <v>2874</v>
      </c>
      <c r="C3552">
        <v>878</v>
      </c>
      <c r="D3552" t="s">
        <v>50</v>
      </c>
      <c r="E3552">
        <v>3128</v>
      </c>
      <c r="F3552" t="s">
        <v>8008</v>
      </c>
      <c r="G3552" t="s">
        <v>748</v>
      </c>
      <c r="I3552" t="s">
        <v>4</v>
      </c>
      <c r="K3552">
        <v>5</v>
      </c>
    </row>
    <row r="3553" spans="1:11" x14ac:dyDescent="0.35">
      <c r="A3553">
        <v>113465</v>
      </c>
      <c r="B3553" t="s">
        <v>8009</v>
      </c>
      <c r="C3553">
        <v>878</v>
      </c>
      <c r="D3553" t="s">
        <v>50</v>
      </c>
      <c r="E3553">
        <v>3607</v>
      </c>
      <c r="F3553" t="s">
        <v>8010</v>
      </c>
      <c r="G3553" t="s">
        <v>748</v>
      </c>
      <c r="I3553" t="s">
        <v>4</v>
      </c>
      <c r="K3553">
        <v>5</v>
      </c>
    </row>
    <row r="3554" spans="1:11" x14ac:dyDescent="0.35">
      <c r="A3554">
        <v>131108</v>
      </c>
      <c r="B3554" t="s">
        <v>8011</v>
      </c>
      <c r="C3554">
        <v>878</v>
      </c>
      <c r="D3554" t="s">
        <v>50</v>
      </c>
      <c r="E3554">
        <v>2090</v>
      </c>
      <c r="F3554" t="s">
        <v>8012</v>
      </c>
      <c r="I3554" t="s">
        <v>4</v>
      </c>
      <c r="K3554">
        <v>5</v>
      </c>
    </row>
    <row r="3555" spans="1:11" x14ac:dyDescent="0.35">
      <c r="A3555">
        <v>136562</v>
      </c>
      <c r="B3555" t="s">
        <v>8013</v>
      </c>
      <c r="C3555">
        <v>878</v>
      </c>
      <c r="D3555" t="s">
        <v>50</v>
      </c>
      <c r="E3555">
        <v>2409</v>
      </c>
      <c r="F3555" t="s">
        <v>8014</v>
      </c>
      <c r="H3555" t="s">
        <v>5680</v>
      </c>
      <c r="I3555" t="s">
        <v>4</v>
      </c>
      <c r="K3555">
        <v>5</v>
      </c>
    </row>
    <row r="3556" spans="1:11" x14ac:dyDescent="0.35">
      <c r="A3556">
        <v>137528</v>
      </c>
      <c r="B3556" t="s">
        <v>8015</v>
      </c>
      <c r="C3556">
        <v>878</v>
      </c>
      <c r="D3556" t="s">
        <v>50</v>
      </c>
      <c r="E3556">
        <v>2474</v>
      </c>
      <c r="F3556" t="s">
        <v>8016</v>
      </c>
      <c r="H3556" t="s">
        <v>5722</v>
      </c>
      <c r="I3556" t="s">
        <v>4</v>
      </c>
      <c r="K3556">
        <v>5</v>
      </c>
    </row>
    <row r="3557" spans="1:11" x14ac:dyDescent="0.35">
      <c r="A3557">
        <v>137642</v>
      </c>
      <c r="B3557" t="s">
        <v>8017</v>
      </c>
      <c r="C3557">
        <v>878</v>
      </c>
      <c r="D3557" t="s">
        <v>50</v>
      </c>
      <c r="E3557">
        <v>3307</v>
      </c>
      <c r="F3557" t="s">
        <v>8018</v>
      </c>
      <c r="G3557" t="s">
        <v>748</v>
      </c>
      <c r="H3557" t="s">
        <v>2721</v>
      </c>
      <c r="I3557" t="s">
        <v>4</v>
      </c>
      <c r="K3557">
        <v>5</v>
      </c>
    </row>
    <row r="3558" spans="1:11" x14ac:dyDescent="0.35">
      <c r="A3558">
        <v>137654</v>
      </c>
      <c r="B3558" t="s">
        <v>8019</v>
      </c>
      <c r="C3558">
        <v>878</v>
      </c>
      <c r="D3558" t="s">
        <v>50</v>
      </c>
      <c r="E3558">
        <v>2047</v>
      </c>
      <c r="F3558" t="s">
        <v>8020</v>
      </c>
      <c r="H3558" t="s">
        <v>3768</v>
      </c>
      <c r="I3558" t="s">
        <v>4</v>
      </c>
      <c r="K3558">
        <v>5</v>
      </c>
    </row>
    <row r="3559" spans="1:11" x14ac:dyDescent="0.35">
      <c r="A3559">
        <v>137664</v>
      </c>
      <c r="B3559" t="s">
        <v>8021</v>
      </c>
      <c r="C3559">
        <v>878</v>
      </c>
      <c r="D3559" t="s">
        <v>50</v>
      </c>
      <c r="E3559">
        <v>3156</v>
      </c>
      <c r="F3559" t="s">
        <v>8022</v>
      </c>
      <c r="G3559" t="s">
        <v>748</v>
      </c>
      <c r="H3559" t="s">
        <v>2721</v>
      </c>
      <c r="I3559" t="s">
        <v>4</v>
      </c>
      <c r="K3559">
        <v>5</v>
      </c>
    </row>
    <row r="3560" spans="1:11" x14ac:dyDescent="0.35">
      <c r="A3560">
        <v>137776</v>
      </c>
      <c r="B3560" t="s">
        <v>8023</v>
      </c>
      <c r="C3560">
        <v>878</v>
      </c>
      <c r="D3560" t="s">
        <v>50</v>
      </c>
      <c r="E3560">
        <v>3165</v>
      </c>
      <c r="F3560" t="s">
        <v>8024</v>
      </c>
      <c r="G3560" t="s">
        <v>748</v>
      </c>
      <c r="H3560" t="s">
        <v>3768</v>
      </c>
      <c r="I3560" t="s">
        <v>4</v>
      </c>
      <c r="K3560">
        <v>5</v>
      </c>
    </row>
    <row r="3561" spans="1:11" x14ac:dyDescent="0.35">
      <c r="A3561">
        <v>139795</v>
      </c>
      <c r="B3561" t="s">
        <v>8025</v>
      </c>
      <c r="C3561">
        <v>878</v>
      </c>
      <c r="D3561" t="s">
        <v>50</v>
      </c>
      <c r="E3561">
        <v>2021</v>
      </c>
      <c r="F3561" t="s">
        <v>8026</v>
      </c>
      <c r="H3561" t="s">
        <v>896</v>
      </c>
      <c r="I3561" t="s">
        <v>4</v>
      </c>
      <c r="K3561">
        <v>5</v>
      </c>
    </row>
    <row r="3562" spans="1:11" x14ac:dyDescent="0.35">
      <c r="A3562">
        <v>140078</v>
      </c>
      <c r="B3562" t="s">
        <v>8027</v>
      </c>
      <c r="C3562">
        <v>878</v>
      </c>
      <c r="D3562" t="s">
        <v>50</v>
      </c>
      <c r="E3562">
        <v>2003</v>
      </c>
      <c r="F3562" t="s">
        <v>8028</v>
      </c>
      <c r="H3562" t="s">
        <v>3768</v>
      </c>
      <c r="I3562" t="s">
        <v>4</v>
      </c>
      <c r="K3562">
        <v>5</v>
      </c>
    </row>
    <row r="3563" spans="1:11" x14ac:dyDescent="0.35">
      <c r="A3563">
        <v>140695</v>
      </c>
      <c r="B3563" t="s">
        <v>8029</v>
      </c>
      <c r="C3563">
        <v>878</v>
      </c>
      <c r="D3563" t="s">
        <v>50</v>
      </c>
      <c r="E3563">
        <v>2036</v>
      </c>
      <c r="F3563" t="s">
        <v>8030</v>
      </c>
      <c r="G3563" t="s">
        <v>778</v>
      </c>
      <c r="H3563" t="s">
        <v>899</v>
      </c>
      <c r="I3563" t="s">
        <v>4</v>
      </c>
      <c r="K3563">
        <v>5</v>
      </c>
    </row>
    <row r="3564" spans="1:11" x14ac:dyDescent="0.35">
      <c r="A3564">
        <v>142512</v>
      </c>
      <c r="B3564" t="s">
        <v>8031</v>
      </c>
      <c r="C3564">
        <v>838</v>
      </c>
      <c r="D3564" t="s">
        <v>56</v>
      </c>
      <c r="E3564">
        <v>2038</v>
      </c>
      <c r="F3564" t="s">
        <v>8032</v>
      </c>
      <c r="H3564" t="s">
        <v>8033</v>
      </c>
      <c r="I3564" t="s">
        <v>4</v>
      </c>
      <c r="K3564">
        <v>5</v>
      </c>
    </row>
    <row r="3565" spans="1:11" x14ac:dyDescent="0.35">
      <c r="A3565">
        <v>142596</v>
      </c>
      <c r="B3565" t="s">
        <v>8034</v>
      </c>
      <c r="C3565">
        <v>878</v>
      </c>
      <c r="D3565" t="s">
        <v>50</v>
      </c>
      <c r="E3565">
        <v>2013</v>
      </c>
      <c r="F3565" t="s">
        <v>8035</v>
      </c>
      <c r="G3565" t="s">
        <v>748</v>
      </c>
      <c r="H3565" t="s">
        <v>815</v>
      </c>
      <c r="I3565" t="s">
        <v>4</v>
      </c>
      <c r="K3565">
        <v>5</v>
      </c>
    </row>
    <row r="3566" spans="1:11" x14ac:dyDescent="0.35">
      <c r="A3566">
        <v>142641</v>
      </c>
      <c r="B3566" t="s">
        <v>8036</v>
      </c>
      <c r="C3566">
        <v>878</v>
      </c>
      <c r="D3566" t="s">
        <v>50</v>
      </c>
      <c r="E3566">
        <v>3606</v>
      </c>
      <c r="F3566" t="s">
        <v>8037</v>
      </c>
      <c r="G3566" t="s">
        <v>748</v>
      </c>
      <c r="H3566" t="s">
        <v>896</v>
      </c>
      <c r="I3566" t="s">
        <v>4</v>
      </c>
      <c r="K3566">
        <v>5</v>
      </c>
    </row>
    <row r="3567" spans="1:11" x14ac:dyDescent="0.35">
      <c r="A3567">
        <v>142690</v>
      </c>
      <c r="B3567" t="s">
        <v>8038</v>
      </c>
      <c r="C3567">
        <v>838</v>
      </c>
      <c r="D3567" t="s">
        <v>56</v>
      </c>
      <c r="E3567">
        <v>2003</v>
      </c>
      <c r="F3567" t="s">
        <v>8039</v>
      </c>
      <c r="H3567" t="s">
        <v>3579</v>
      </c>
      <c r="I3567" t="s">
        <v>4</v>
      </c>
      <c r="K3567">
        <v>5</v>
      </c>
    </row>
    <row r="3568" spans="1:11" x14ac:dyDescent="0.35">
      <c r="A3568">
        <v>143190</v>
      </c>
      <c r="B3568" t="s">
        <v>8040</v>
      </c>
      <c r="C3568">
        <v>878</v>
      </c>
      <c r="D3568" t="s">
        <v>50</v>
      </c>
      <c r="E3568">
        <v>3303</v>
      </c>
      <c r="F3568" t="s">
        <v>8041</v>
      </c>
      <c r="G3568" t="s">
        <v>748</v>
      </c>
      <c r="H3568" t="s">
        <v>815</v>
      </c>
      <c r="I3568" t="s">
        <v>4</v>
      </c>
      <c r="K3568">
        <v>5</v>
      </c>
    </row>
    <row r="3569" spans="1:11" x14ac:dyDescent="0.35">
      <c r="A3569">
        <v>143192</v>
      </c>
      <c r="B3569" t="s">
        <v>8042</v>
      </c>
      <c r="C3569">
        <v>878</v>
      </c>
      <c r="D3569" t="s">
        <v>50</v>
      </c>
      <c r="E3569">
        <v>3753</v>
      </c>
      <c r="F3569" t="s">
        <v>8043</v>
      </c>
      <c r="G3569" t="s">
        <v>748</v>
      </c>
      <c r="H3569" t="s">
        <v>815</v>
      </c>
      <c r="I3569" t="s">
        <v>4</v>
      </c>
      <c r="K3569">
        <v>5</v>
      </c>
    </row>
    <row r="3570" spans="1:11" x14ac:dyDescent="0.35">
      <c r="A3570">
        <v>144470</v>
      </c>
      <c r="B3570" t="s">
        <v>2925</v>
      </c>
      <c r="C3570">
        <v>838</v>
      </c>
      <c r="D3570" t="s">
        <v>56</v>
      </c>
      <c r="E3570">
        <v>2016</v>
      </c>
      <c r="F3570" t="s">
        <v>8044</v>
      </c>
      <c r="G3570" t="s">
        <v>749</v>
      </c>
      <c r="H3570" t="s">
        <v>2687</v>
      </c>
      <c r="I3570" t="s">
        <v>4</v>
      </c>
      <c r="K3570">
        <v>5</v>
      </c>
    </row>
    <row r="3571" spans="1:11" x14ac:dyDescent="0.35">
      <c r="A3571">
        <v>145331</v>
      </c>
      <c r="B3571" t="s">
        <v>8045</v>
      </c>
      <c r="C3571">
        <v>878</v>
      </c>
      <c r="D3571" t="s">
        <v>50</v>
      </c>
      <c r="E3571">
        <v>2602</v>
      </c>
      <c r="F3571" t="s">
        <v>8046</v>
      </c>
      <c r="H3571" t="s">
        <v>8047</v>
      </c>
      <c r="I3571" t="s">
        <v>4</v>
      </c>
      <c r="K3571">
        <v>5</v>
      </c>
    </row>
    <row r="3572" spans="1:11" x14ac:dyDescent="0.35">
      <c r="A3572">
        <v>145338</v>
      </c>
      <c r="B3572" t="s">
        <v>8048</v>
      </c>
      <c r="C3572">
        <v>878</v>
      </c>
      <c r="D3572" t="s">
        <v>50</v>
      </c>
      <c r="E3572">
        <v>3151</v>
      </c>
      <c r="F3572" t="s">
        <v>8049</v>
      </c>
      <c r="G3572" t="s">
        <v>748</v>
      </c>
      <c r="H3572" t="s">
        <v>8047</v>
      </c>
      <c r="I3572" t="s">
        <v>4</v>
      </c>
      <c r="K3572">
        <v>5</v>
      </c>
    </row>
    <row r="3573" spans="1:11" x14ac:dyDescent="0.35">
      <c r="A3573">
        <v>147492</v>
      </c>
      <c r="B3573" t="s">
        <v>8050</v>
      </c>
      <c r="C3573">
        <v>878</v>
      </c>
      <c r="D3573" t="s">
        <v>50</v>
      </c>
      <c r="E3573">
        <v>2220</v>
      </c>
      <c r="F3573" t="s">
        <v>8051</v>
      </c>
      <c r="H3573" t="s">
        <v>8052</v>
      </c>
      <c r="I3573" t="s">
        <v>4</v>
      </c>
      <c r="K3573">
        <v>5</v>
      </c>
    </row>
    <row r="3574" spans="1:11" x14ac:dyDescent="0.35">
      <c r="A3574">
        <v>147639</v>
      </c>
      <c r="B3574" t="s">
        <v>8053</v>
      </c>
      <c r="C3574">
        <v>878</v>
      </c>
      <c r="D3574" t="s">
        <v>50</v>
      </c>
      <c r="E3574">
        <v>2094</v>
      </c>
      <c r="F3574" t="s">
        <v>8054</v>
      </c>
      <c r="H3574" t="s">
        <v>2721</v>
      </c>
      <c r="I3574" t="s">
        <v>4</v>
      </c>
      <c r="K3574">
        <v>5</v>
      </c>
    </row>
    <row r="3575" spans="1:11" x14ac:dyDescent="0.35">
      <c r="A3575">
        <v>147812</v>
      </c>
      <c r="B3575" t="s">
        <v>8055</v>
      </c>
      <c r="C3575">
        <v>878</v>
      </c>
      <c r="D3575" t="s">
        <v>50</v>
      </c>
      <c r="E3575">
        <v>3101</v>
      </c>
      <c r="F3575" t="s">
        <v>8056</v>
      </c>
      <c r="G3575" t="s">
        <v>748</v>
      </c>
      <c r="H3575" t="s">
        <v>820</v>
      </c>
      <c r="I3575" t="s">
        <v>4</v>
      </c>
      <c r="K3575">
        <v>5</v>
      </c>
    </row>
    <row r="3576" spans="1:11" x14ac:dyDescent="0.35">
      <c r="A3576">
        <v>148302</v>
      </c>
      <c r="B3576" t="s">
        <v>8057</v>
      </c>
      <c r="C3576">
        <v>838</v>
      </c>
      <c r="D3576" t="s">
        <v>56</v>
      </c>
      <c r="E3576">
        <v>3376</v>
      </c>
      <c r="F3576" t="s">
        <v>8058</v>
      </c>
      <c r="G3576" t="s">
        <v>749</v>
      </c>
      <c r="H3576" t="s">
        <v>2687</v>
      </c>
      <c r="I3576" t="s">
        <v>4</v>
      </c>
      <c r="K3576">
        <v>5</v>
      </c>
    </row>
    <row r="3577" spans="1:11" x14ac:dyDescent="0.35">
      <c r="A3577">
        <v>148464</v>
      </c>
      <c r="B3577" t="s">
        <v>8059</v>
      </c>
      <c r="C3577">
        <v>838</v>
      </c>
      <c r="D3577" t="s">
        <v>56</v>
      </c>
      <c r="E3577">
        <v>2040</v>
      </c>
      <c r="F3577" t="s">
        <v>8060</v>
      </c>
      <c r="H3577" t="s">
        <v>905</v>
      </c>
      <c r="I3577" t="s">
        <v>4</v>
      </c>
      <c r="K3577">
        <v>5</v>
      </c>
    </row>
    <row r="3578" spans="1:11" x14ac:dyDescent="0.35">
      <c r="A3578">
        <v>150078</v>
      </c>
      <c r="B3578" t="s">
        <v>8061</v>
      </c>
      <c r="C3578">
        <v>878</v>
      </c>
      <c r="D3578" t="s">
        <v>50</v>
      </c>
      <c r="E3578">
        <v>2046</v>
      </c>
      <c r="F3578" t="s">
        <v>8062</v>
      </c>
      <c r="G3578" t="s">
        <v>748</v>
      </c>
      <c r="H3578" t="s">
        <v>820</v>
      </c>
      <c r="I3578" t="s">
        <v>4</v>
      </c>
      <c r="K3578">
        <v>5</v>
      </c>
    </row>
    <row r="3579" spans="1:11" x14ac:dyDescent="0.35">
      <c r="A3579">
        <v>150495</v>
      </c>
      <c r="B3579" t="s">
        <v>8063</v>
      </c>
      <c r="C3579">
        <v>878</v>
      </c>
      <c r="D3579" t="s">
        <v>50</v>
      </c>
      <c r="E3579">
        <v>2425</v>
      </c>
      <c r="F3579" t="s">
        <v>8064</v>
      </c>
      <c r="H3579" t="s">
        <v>5722</v>
      </c>
      <c r="I3579" t="s">
        <v>4</v>
      </c>
      <c r="K3579">
        <v>5</v>
      </c>
    </row>
    <row r="3580" spans="1:11" x14ac:dyDescent="0.35">
      <c r="A3580">
        <v>150755</v>
      </c>
      <c r="B3580" t="s">
        <v>8065</v>
      </c>
      <c r="C3580">
        <v>878</v>
      </c>
      <c r="D3580" t="s">
        <v>50</v>
      </c>
      <c r="E3580">
        <v>2097</v>
      </c>
      <c r="F3580" t="s">
        <v>8066</v>
      </c>
      <c r="H3580" t="s">
        <v>816</v>
      </c>
      <c r="I3580" t="s">
        <v>4</v>
      </c>
      <c r="K3580">
        <v>5</v>
      </c>
    </row>
    <row r="3581" spans="1:11" x14ac:dyDescent="0.35">
      <c r="A3581">
        <v>151054</v>
      </c>
      <c r="B3581" t="s">
        <v>8067</v>
      </c>
      <c r="C3581">
        <v>878</v>
      </c>
      <c r="D3581" t="s">
        <v>50</v>
      </c>
      <c r="E3581">
        <v>3005</v>
      </c>
      <c r="F3581" t="s">
        <v>8068</v>
      </c>
      <c r="G3581" t="s">
        <v>748</v>
      </c>
      <c r="H3581" t="s">
        <v>3768</v>
      </c>
      <c r="I3581" t="s">
        <v>4</v>
      </c>
      <c r="K3581">
        <v>5</v>
      </c>
    </row>
    <row r="3582" spans="1:11" x14ac:dyDescent="0.35">
      <c r="A3582">
        <v>152174</v>
      </c>
      <c r="B3582" t="s">
        <v>8069</v>
      </c>
      <c r="C3582">
        <v>878</v>
      </c>
      <c r="D3582" t="s">
        <v>50</v>
      </c>
      <c r="E3582">
        <v>3779</v>
      </c>
      <c r="F3582" t="s">
        <v>8070</v>
      </c>
      <c r="H3582" t="s">
        <v>4139</v>
      </c>
      <c r="I3582" t="s">
        <v>4</v>
      </c>
      <c r="K3582">
        <v>5</v>
      </c>
    </row>
    <row r="3583" spans="1:11" x14ac:dyDescent="0.35">
      <c r="A3583">
        <v>115494</v>
      </c>
      <c r="B3583" t="s">
        <v>4774</v>
      </c>
      <c r="C3583">
        <v>916</v>
      </c>
      <c r="D3583" t="s">
        <v>476</v>
      </c>
      <c r="E3583">
        <v>2028</v>
      </c>
      <c r="F3583" t="s">
        <v>8071</v>
      </c>
      <c r="I3583" t="s">
        <v>4</v>
      </c>
      <c r="K3583">
        <v>5</v>
      </c>
    </row>
    <row r="3584" spans="1:11" x14ac:dyDescent="0.35">
      <c r="A3584">
        <v>115495</v>
      </c>
      <c r="B3584" t="s">
        <v>8072</v>
      </c>
      <c r="C3584">
        <v>916</v>
      </c>
      <c r="D3584" t="s">
        <v>476</v>
      </c>
      <c r="E3584">
        <v>2030</v>
      </c>
      <c r="F3584" t="s">
        <v>8073</v>
      </c>
      <c r="I3584" t="s">
        <v>4</v>
      </c>
      <c r="K3584">
        <v>5</v>
      </c>
    </row>
    <row r="3585" spans="1:11" x14ac:dyDescent="0.35">
      <c r="A3585">
        <v>115499</v>
      </c>
      <c r="B3585" t="s">
        <v>8074</v>
      </c>
      <c r="C3585">
        <v>916</v>
      </c>
      <c r="D3585" t="s">
        <v>476</v>
      </c>
      <c r="E3585">
        <v>2034</v>
      </c>
      <c r="F3585" t="s">
        <v>8075</v>
      </c>
      <c r="I3585" t="s">
        <v>4</v>
      </c>
      <c r="K3585">
        <v>5</v>
      </c>
    </row>
    <row r="3586" spans="1:11" x14ac:dyDescent="0.35">
      <c r="A3586">
        <v>115549</v>
      </c>
      <c r="B3586" t="s">
        <v>8076</v>
      </c>
      <c r="C3586">
        <v>916</v>
      </c>
      <c r="D3586" t="s">
        <v>476</v>
      </c>
      <c r="E3586">
        <v>2103</v>
      </c>
      <c r="F3586" t="s">
        <v>8077</v>
      </c>
      <c r="I3586" t="s">
        <v>4</v>
      </c>
      <c r="K3586">
        <v>5</v>
      </c>
    </row>
    <row r="3587" spans="1:11" x14ac:dyDescent="0.35">
      <c r="A3587">
        <v>115577</v>
      </c>
      <c r="B3587" t="s">
        <v>8078</v>
      </c>
      <c r="C3587">
        <v>916</v>
      </c>
      <c r="D3587" t="s">
        <v>476</v>
      </c>
      <c r="E3587">
        <v>2142</v>
      </c>
      <c r="F3587" t="s">
        <v>8079</v>
      </c>
      <c r="I3587" t="s">
        <v>4</v>
      </c>
      <c r="K3587">
        <v>5</v>
      </c>
    </row>
    <row r="3588" spans="1:11" x14ac:dyDescent="0.35">
      <c r="A3588">
        <v>115594</v>
      </c>
      <c r="B3588" t="s">
        <v>6045</v>
      </c>
      <c r="C3588">
        <v>916</v>
      </c>
      <c r="D3588" t="s">
        <v>476</v>
      </c>
      <c r="E3588">
        <v>2160</v>
      </c>
      <c r="F3588" t="s">
        <v>8080</v>
      </c>
      <c r="I3588" t="s">
        <v>4</v>
      </c>
      <c r="K3588">
        <v>5</v>
      </c>
    </row>
    <row r="3589" spans="1:11" x14ac:dyDescent="0.35">
      <c r="A3589">
        <v>115612</v>
      </c>
      <c r="B3589" t="s">
        <v>8081</v>
      </c>
      <c r="C3589">
        <v>916</v>
      </c>
      <c r="D3589" t="s">
        <v>476</v>
      </c>
      <c r="E3589">
        <v>3020</v>
      </c>
      <c r="F3589" t="s">
        <v>8082</v>
      </c>
      <c r="G3589" t="s">
        <v>786</v>
      </c>
      <c r="I3589" t="s">
        <v>4</v>
      </c>
      <c r="K3589">
        <v>5</v>
      </c>
    </row>
    <row r="3590" spans="1:11" x14ac:dyDescent="0.35">
      <c r="A3590">
        <v>115639</v>
      </c>
      <c r="B3590" t="s">
        <v>8083</v>
      </c>
      <c r="C3590">
        <v>916</v>
      </c>
      <c r="D3590" t="s">
        <v>476</v>
      </c>
      <c r="E3590">
        <v>3054</v>
      </c>
      <c r="F3590" t="s">
        <v>8084</v>
      </c>
      <c r="G3590" t="s">
        <v>786</v>
      </c>
      <c r="I3590" t="s">
        <v>4</v>
      </c>
      <c r="K3590">
        <v>5</v>
      </c>
    </row>
    <row r="3591" spans="1:11" x14ac:dyDescent="0.35">
      <c r="A3591">
        <v>115666</v>
      </c>
      <c r="B3591" t="s">
        <v>3262</v>
      </c>
      <c r="C3591">
        <v>916</v>
      </c>
      <c r="D3591" t="s">
        <v>476</v>
      </c>
      <c r="E3591">
        <v>3093</v>
      </c>
      <c r="F3591" t="s">
        <v>8085</v>
      </c>
      <c r="G3591" t="s">
        <v>786</v>
      </c>
      <c r="I3591" t="s">
        <v>4</v>
      </c>
      <c r="K3591">
        <v>5</v>
      </c>
    </row>
    <row r="3592" spans="1:11" x14ac:dyDescent="0.35">
      <c r="A3592">
        <v>115688</v>
      </c>
      <c r="B3592" t="s">
        <v>8086</v>
      </c>
      <c r="C3592">
        <v>916</v>
      </c>
      <c r="D3592" t="s">
        <v>476</v>
      </c>
      <c r="E3592">
        <v>3331</v>
      </c>
      <c r="F3592" t="s">
        <v>8087</v>
      </c>
      <c r="G3592" t="s">
        <v>786</v>
      </c>
      <c r="I3592" t="s">
        <v>4</v>
      </c>
      <c r="K3592">
        <v>5</v>
      </c>
    </row>
    <row r="3593" spans="1:11" x14ac:dyDescent="0.35">
      <c r="A3593">
        <v>115704</v>
      </c>
      <c r="B3593" t="s">
        <v>8088</v>
      </c>
      <c r="C3593">
        <v>916</v>
      </c>
      <c r="D3593" t="s">
        <v>476</v>
      </c>
      <c r="E3593">
        <v>3353</v>
      </c>
      <c r="F3593" t="s">
        <v>8089</v>
      </c>
      <c r="G3593" t="s">
        <v>786</v>
      </c>
      <c r="I3593" t="s">
        <v>4</v>
      </c>
      <c r="K3593">
        <v>5</v>
      </c>
    </row>
    <row r="3594" spans="1:11" x14ac:dyDescent="0.35">
      <c r="A3594">
        <v>137194</v>
      </c>
      <c r="B3594" t="s">
        <v>8090</v>
      </c>
      <c r="C3594">
        <v>916</v>
      </c>
      <c r="D3594" t="s">
        <v>476</v>
      </c>
      <c r="E3594">
        <v>2164</v>
      </c>
      <c r="F3594" t="s">
        <v>8091</v>
      </c>
      <c r="H3594" t="s">
        <v>934</v>
      </c>
      <c r="I3594" t="s">
        <v>4</v>
      </c>
      <c r="K3594">
        <v>5</v>
      </c>
    </row>
    <row r="3595" spans="1:11" x14ac:dyDescent="0.35">
      <c r="A3595">
        <v>137432</v>
      </c>
      <c r="B3595" t="s">
        <v>8092</v>
      </c>
      <c r="C3595">
        <v>916</v>
      </c>
      <c r="D3595" t="s">
        <v>476</v>
      </c>
      <c r="E3595">
        <v>2168</v>
      </c>
      <c r="F3595" t="s">
        <v>8093</v>
      </c>
      <c r="H3595" t="s">
        <v>8094</v>
      </c>
      <c r="I3595" t="s">
        <v>4</v>
      </c>
      <c r="K3595">
        <v>5</v>
      </c>
    </row>
    <row r="3596" spans="1:11" x14ac:dyDescent="0.35">
      <c r="A3596">
        <v>139170</v>
      </c>
      <c r="B3596" t="s">
        <v>8095</v>
      </c>
      <c r="C3596">
        <v>916</v>
      </c>
      <c r="D3596" t="s">
        <v>476</v>
      </c>
      <c r="E3596">
        <v>5213</v>
      </c>
      <c r="F3596" t="s">
        <v>8096</v>
      </c>
      <c r="G3596" t="s">
        <v>786</v>
      </c>
      <c r="H3596" t="s">
        <v>2821</v>
      </c>
      <c r="I3596" t="s">
        <v>4</v>
      </c>
      <c r="K3596">
        <v>5</v>
      </c>
    </row>
    <row r="3597" spans="1:11" x14ac:dyDescent="0.35">
      <c r="A3597">
        <v>142451</v>
      </c>
      <c r="B3597" t="s">
        <v>8097</v>
      </c>
      <c r="C3597">
        <v>916</v>
      </c>
      <c r="D3597" t="s">
        <v>476</v>
      </c>
      <c r="E3597">
        <v>2111</v>
      </c>
      <c r="F3597" t="s">
        <v>8098</v>
      </c>
      <c r="H3597" t="s">
        <v>2821</v>
      </c>
      <c r="I3597" t="s">
        <v>4</v>
      </c>
      <c r="K3597">
        <v>5</v>
      </c>
    </row>
    <row r="3598" spans="1:11" x14ac:dyDescent="0.35">
      <c r="A3598">
        <v>148211</v>
      </c>
      <c r="B3598" t="s">
        <v>8099</v>
      </c>
      <c r="C3598">
        <v>916</v>
      </c>
      <c r="D3598" t="s">
        <v>476</v>
      </c>
      <c r="E3598">
        <v>3018</v>
      </c>
      <c r="F3598" t="s">
        <v>8100</v>
      </c>
      <c r="G3598" t="s">
        <v>786</v>
      </c>
      <c r="H3598" t="s">
        <v>8101</v>
      </c>
      <c r="I3598" t="s">
        <v>4</v>
      </c>
      <c r="K3598">
        <v>5</v>
      </c>
    </row>
    <row r="3599" spans="1:11" x14ac:dyDescent="0.35">
      <c r="A3599">
        <v>148212</v>
      </c>
      <c r="B3599" t="s">
        <v>8102</v>
      </c>
      <c r="C3599">
        <v>916</v>
      </c>
      <c r="D3599" t="s">
        <v>476</v>
      </c>
      <c r="E3599">
        <v>3048</v>
      </c>
      <c r="F3599" t="s">
        <v>8103</v>
      </c>
      <c r="G3599" t="s">
        <v>786</v>
      </c>
      <c r="H3599" t="s">
        <v>8101</v>
      </c>
      <c r="I3599" t="s">
        <v>4</v>
      </c>
      <c r="K3599">
        <v>5</v>
      </c>
    </row>
    <row r="3600" spans="1:11" x14ac:dyDescent="0.35">
      <c r="A3600">
        <v>148230</v>
      </c>
      <c r="B3600" t="s">
        <v>8104</v>
      </c>
      <c r="C3600">
        <v>916</v>
      </c>
      <c r="D3600" t="s">
        <v>476</v>
      </c>
      <c r="E3600">
        <v>2104</v>
      </c>
      <c r="F3600" t="s">
        <v>8105</v>
      </c>
      <c r="G3600" t="s">
        <v>786</v>
      </c>
      <c r="H3600" t="s">
        <v>8101</v>
      </c>
      <c r="I3600" t="s">
        <v>4</v>
      </c>
      <c r="K3600">
        <v>5</v>
      </c>
    </row>
    <row r="3601" spans="1:12" x14ac:dyDescent="0.35">
      <c r="A3601">
        <v>150091</v>
      </c>
      <c r="B3601" t="s">
        <v>8106</v>
      </c>
      <c r="C3601">
        <v>916</v>
      </c>
      <c r="D3601" t="s">
        <v>476</v>
      </c>
      <c r="E3601">
        <v>3340</v>
      </c>
      <c r="F3601" t="s">
        <v>8107</v>
      </c>
      <c r="G3601" t="s">
        <v>786</v>
      </c>
      <c r="H3601" t="s">
        <v>8101</v>
      </c>
      <c r="I3601" t="s">
        <v>4</v>
      </c>
      <c r="K3601">
        <v>5</v>
      </c>
    </row>
    <row r="3602" spans="1:12" x14ac:dyDescent="0.35">
      <c r="A3602">
        <v>144926</v>
      </c>
      <c r="B3602" t="s">
        <v>8108</v>
      </c>
      <c r="C3602">
        <v>802</v>
      </c>
      <c r="D3602" t="s">
        <v>58</v>
      </c>
      <c r="E3602">
        <v>2286</v>
      </c>
      <c r="F3602" t="s">
        <v>8109</v>
      </c>
      <c r="H3602" t="s">
        <v>8110</v>
      </c>
      <c r="I3602" t="s">
        <v>4</v>
      </c>
      <c r="K3602">
        <v>5</v>
      </c>
    </row>
    <row r="3603" spans="1:12" x14ac:dyDescent="0.35">
      <c r="A3603">
        <v>145630</v>
      </c>
      <c r="B3603" t="s">
        <v>8111</v>
      </c>
      <c r="C3603">
        <v>802</v>
      </c>
      <c r="D3603" t="s">
        <v>58</v>
      </c>
      <c r="E3603">
        <v>2332</v>
      </c>
      <c r="F3603" t="s">
        <v>8112</v>
      </c>
      <c r="H3603" t="s">
        <v>5789</v>
      </c>
      <c r="I3603" t="s">
        <v>4</v>
      </c>
      <c r="K3603">
        <v>5</v>
      </c>
    </row>
    <row r="3604" spans="1:12" x14ac:dyDescent="0.35">
      <c r="A3604">
        <v>146066</v>
      </c>
      <c r="B3604" t="s">
        <v>8113</v>
      </c>
      <c r="C3604">
        <v>802</v>
      </c>
      <c r="D3604" t="s">
        <v>58</v>
      </c>
      <c r="E3604">
        <v>2285</v>
      </c>
      <c r="F3604" t="s">
        <v>8114</v>
      </c>
      <c r="H3604" t="s">
        <v>8110</v>
      </c>
      <c r="I3604" t="s">
        <v>4</v>
      </c>
      <c r="K3604">
        <v>5</v>
      </c>
    </row>
    <row r="3605" spans="1:12" x14ac:dyDescent="0.35">
      <c r="A3605">
        <v>148903</v>
      </c>
      <c r="B3605" t="s">
        <v>8115</v>
      </c>
      <c r="C3605">
        <v>802</v>
      </c>
      <c r="D3605" t="s">
        <v>58</v>
      </c>
      <c r="E3605">
        <v>2271</v>
      </c>
      <c r="F3605" t="s">
        <v>8116</v>
      </c>
      <c r="H3605" t="s">
        <v>8110</v>
      </c>
      <c r="I3605" t="s">
        <v>4</v>
      </c>
      <c r="K3605">
        <v>5</v>
      </c>
    </row>
    <row r="3606" spans="1:12" x14ac:dyDescent="0.35">
      <c r="A3606">
        <v>113298</v>
      </c>
      <c r="B3606" t="s">
        <v>8117</v>
      </c>
      <c r="C3606">
        <v>879</v>
      </c>
      <c r="D3606" t="s">
        <v>333</v>
      </c>
      <c r="E3606">
        <v>2671</v>
      </c>
      <c r="F3606" t="s">
        <v>8118</v>
      </c>
      <c r="I3606" t="s">
        <v>4</v>
      </c>
      <c r="K3606">
        <v>5</v>
      </c>
    </row>
    <row r="3607" spans="1:12" x14ac:dyDescent="0.35">
      <c r="A3607">
        <v>113416</v>
      </c>
      <c r="B3607" t="s">
        <v>8119</v>
      </c>
      <c r="C3607">
        <v>879</v>
      </c>
      <c r="D3607" t="s">
        <v>333</v>
      </c>
      <c r="E3607">
        <v>3159</v>
      </c>
      <c r="F3607" t="s">
        <v>8120</v>
      </c>
      <c r="G3607" t="s">
        <v>748</v>
      </c>
      <c r="I3607" t="s">
        <v>4</v>
      </c>
      <c r="K3607">
        <v>5</v>
      </c>
    </row>
    <row r="3608" spans="1:12" x14ac:dyDescent="0.35">
      <c r="A3608">
        <v>140726</v>
      </c>
      <c r="B3608" t="s">
        <v>8121</v>
      </c>
      <c r="C3608">
        <v>879</v>
      </c>
      <c r="D3608" t="s">
        <v>333</v>
      </c>
      <c r="E3608">
        <v>3761</v>
      </c>
      <c r="F3608" t="s">
        <v>8122</v>
      </c>
      <c r="G3608" t="s">
        <v>778</v>
      </c>
      <c r="H3608" t="s">
        <v>899</v>
      </c>
      <c r="I3608" t="s">
        <v>4</v>
      </c>
      <c r="K3608">
        <v>5</v>
      </c>
    </row>
    <row r="3609" spans="1:12" x14ac:dyDescent="0.35">
      <c r="A3609">
        <v>140785</v>
      </c>
      <c r="B3609" t="s">
        <v>8123</v>
      </c>
      <c r="C3609">
        <v>879</v>
      </c>
      <c r="D3609" t="s">
        <v>333</v>
      </c>
      <c r="E3609">
        <v>3763</v>
      </c>
      <c r="F3609" t="s">
        <v>8124</v>
      </c>
      <c r="G3609" t="s">
        <v>778</v>
      </c>
      <c r="H3609" t="s">
        <v>899</v>
      </c>
      <c r="I3609" t="s">
        <v>4</v>
      </c>
      <c r="K3609">
        <v>5</v>
      </c>
    </row>
    <row r="3610" spans="1:12" x14ac:dyDescent="0.35">
      <c r="A3610">
        <v>141232</v>
      </c>
      <c r="B3610" t="s">
        <v>8125</v>
      </c>
      <c r="C3610">
        <v>879</v>
      </c>
      <c r="D3610" t="s">
        <v>333</v>
      </c>
      <c r="E3610">
        <v>2004</v>
      </c>
      <c r="F3610" t="s">
        <v>8126</v>
      </c>
      <c r="H3610" t="s">
        <v>5680</v>
      </c>
      <c r="I3610" t="s">
        <v>4</v>
      </c>
      <c r="J3610">
        <v>5</v>
      </c>
      <c r="K3610">
        <v>3</v>
      </c>
      <c r="L3610" t="s">
        <v>33602</v>
      </c>
    </row>
    <row r="3611" spans="1:12" x14ac:dyDescent="0.35">
      <c r="A3611">
        <v>142443</v>
      </c>
      <c r="B3611" t="s">
        <v>4683</v>
      </c>
      <c r="C3611">
        <v>879</v>
      </c>
      <c r="D3611" t="s">
        <v>333</v>
      </c>
      <c r="E3611">
        <v>3162</v>
      </c>
      <c r="F3611" t="s">
        <v>8127</v>
      </c>
      <c r="G3611" t="s">
        <v>748</v>
      </c>
      <c r="H3611" t="s">
        <v>815</v>
      </c>
      <c r="I3611" t="s">
        <v>4</v>
      </c>
      <c r="J3611">
        <v>5</v>
      </c>
      <c r="K3611">
        <v>3</v>
      </c>
      <c r="L3611" t="s">
        <v>33602</v>
      </c>
    </row>
    <row r="3612" spans="1:12" x14ac:dyDescent="0.35">
      <c r="A3612">
        <v>142545</v>
      </c>
      <c r="B3612" t="s">
        <v>8128</v>
      </c>
      <c r="C3612">
        <v>879</v>
      </c>
      <c r="D3612" t="s">
        <v>333</v>
      </c>
      <c r="E3612">
        <v>3767</v>
      </c>
      <c r="F3612" t="s">
        <v>8129</v>
      </c>
      <c r="H3612" t="s">
        <v>5802</v>
      </c>
      <c r="I3612" t="s">
        <v>4</v>
      </c>
      <c r="J3612">
        <v>5</v>
      </c>
      <c r="K3612">
        <v>3</v>
      </c>
      <c r="L3612" t="s">
        <v>33602</v>
      </c>
    </row>
    <row r="3613" spans="1:12" x14ac:dyDescent="0.35">
      <c r="A3613">
        <v>143615</v>
      </c>
      <c r="B3613" t="s">
        <v>8130</v>
      </c>
      <c r="C3613">
        <v>879</v>
      </c>
      <c r="D3613" t="s">
        <v>333</v>
      </c>
      <c r="E3613">
        <v>3774</v>
      </c>
      <c r="F3613" t="s">
        <v>8131</v>
      </c>
      <c r="H3613" t="s">
        <v>897</v>
      </c>
      <c r="I3613" t="s">
        <v>4</v>
      </c>
      <c r="K3613">
        <v>5</v>
      </c>
    </row>
    <row r="3614" spans="1:12" x14ac:dyDescent="0.35">
      <c r="A3614">
        <v>144843</v>
      </c>
      <c r="B3614" t="s">
        <v>8132</v>
      </c>
      <c r="C3614">
        <v>879</v>
      </c>
      <c r="D3614" t="s">
        <v>333</v>
      </c>
      <c r="E3614">
        <v>2657</v>
      </c>
      <c r="F3614" t="s">
        <v>8133</v>
      </c>
      <c r="H3614" t="s">
        <v>900</v>
      </c>
      <c r="I3614" t="s">
        <v>4</v>
      </c>
      <c r="K3614">
        <v>5</v>
      </c>
    </row>
    <row r="3615" spans="1:12" x14ac:dyDescent="0.35">
      <c r="A3615">
        <v>145656</v>
      </c>
      <c r="B3615" t="s">
        <v>8134</v>
      </c>
      <c r="C3615">
        <v>879</v>
      </c>
      <c r="D3615" t="s">
        <v>333</v>
      </c>
      <c r="E3615">
        <v>2674</v>
      </c>
      <c r="F3615" t="s">
        <v>8135</v>
      </c>
      <c r="H3615" t="s">
        <v>897</v>
      </c>
      <c r="I3615" t="s">
        <v>4</v>
      </c>
      <c r="K3615">
        <v>5</v>
      </c>
    </row>
    <row r="3616" spans="1:12" x14ac:dyDescent="0.35">
      <c r="A3616">
        <v>149010</v>
      </c>
      <c r="B3616" t="s">
        <v>8136</v>
      </c>
      <c r="C3616">
        <v>879</v>
      </c>
      <c r="D3616" t="s">
        <v>333</v>
      </c>
      <c r="E3616">
        <v>3777</v>
      </c>
      <c r="F3616" t="s">
        <v>8137</v>
      </c>
      <c r="H3616" t="s">
        <v>897</v>
      </c>
      <c r="I3616" t="s">
        <v>4</v>
      </c>
      <c r="K3616">
        <v>5</v>
      </c>
    </row>
    <row r="3617" spans="1:11" x14ac:dyDescent="0.35">
      <c r="A3617">
        <v>150037</v>
      </c>
      <c r="B3617" t="s">
        <v>8138</v>
      </c>
      <c r="C3617">
        <v>879</v>
      </c>
      <c r="D3617" t="s">
        <v>333</v>
      </c>
      <c r="E3617">
        <v>2010</v>
      </c>
      <c r="F3617" t="s">
        <v>8139</v>
      </c>
      <c r="H3617" t="s">
        <v>897</v>
      </c>
      <c r="I3617" t="s">
        <v>4</v>
      </c>
      <c r="K3617">
        <v>5</v>
      </c>
    </row>
    <row r="3618" spans="1:11" x14ac:dyDescent="0.35">
      <c r="A3618">
        <v>152271</v>
      </c>
      <c r="B3618" t="s">
        <v>8140</v>
      </c>
      <c r="C3618">
        <v>803</v>
      </c>
      <c r="D3618" t="s">
        <v>64</v>
      </c>
      <c r="E3618">
        <v>2208</v>
      </c>
      <c r="F3618" t="s">
        <v>8141</v>
      </c>
      <c r="H3618" t="s">
        <v>5830</v>
      </c>
      <c r="I3618" t="s">
        <v>4</v>
      </c>
      <c r="K3618">
        <v>5</v>
      </c>
    </row>
    <row r="3619" spans="1:11" x14ac:dyDescent="0.35">
      <c r="A3619">
        <v>109166</v>
      </c>
      <c r="B3619" t="s">
        <v>8142</v>
      </c>
      <c r="C3619">
        <v>803</v>
      </c>
      <c r="D3619" t="s">
        <v>64</v>
      </c>
      <c r="E3619">
        <v>3051</v>
      </c>
      <c r="F3619" t="s">
        <v>8143</v>
      </c>
      <c r="G3619" t="s">
        <v>751</v>
      </c>
      <c r="I3619" t="s">
        <v>4</v>
      </c>
      <c r="K3619">
        <v>5</v>
      </c>
    </row>
    <row r="3620" spans="1:11" x14ac:dyDescent="0.35">
      <c r="A3620">
        <v>109181</v>
      </c>
      <c r="B3620" t="s">
        <v>8144</v>
      </c>
      <c r="C3620">
        <v>803</v>
      </c>
      <c r="D3620" t="s">
        <v>64</v>
      </c>
      <c r="E3620">
        <v>3072</v>
      </c>
      <c r="F3620" t="s">
        <v>8145</v>
      </c>
      <c r="G3620" t="s">
        <v>786</v>
      </c>
      <c r="I3620" t="s">
        <v>4</v>
      </c>
      <c r="K3620">
        <v>5</v>
      </c>
    </row>
    <row r="3621" spans="1:11" x14ac:dyDescent="0.35">
      <c r="A3621">
        <v>123642</v>
      </c>
      <c r="B3621" t="s">
        <v>8146</v>
      </c>
      <c r="C3621">
        <v>933</v>
      </c>
      <c r="D3621" t="s">
        <v>61</v>
      </c>
      <c r="E3621">
        <v>2020</v>
      </c>
      <c r="F3621" t="s">
        <v>8147</v>
      </c>
      <c r="I3621" t="s">
        <v>4</v>
      </c>
      <c r="K3621">
        <v>5</v>
      </c>
    </row>
    <row r="3622" spans="1:11" x14ac:dyDescent="0.35">
      <c r="A3622">
        <v>123658</v>
      </c>
      <c r="B3622" t="s">
        <v>8148</v>
      </c>
      <c r="C3622">
        <v>933</v>
      </c>
      <c r="D3622" t="s">
        <v>61</v>
      </c>
      <c r="E3622">
        <v>2057</v>
      </c>
      <c r="F3622" t="s">
        <v>8149</v>
      </c>
      <c r="I3622" t="s">
        <v>4</v>
      </c>
      <c r="K3622">
        <v>5</v>
      </c>
    </row>
    <row r="3623" spans="1:11" x14ac:dyDescent="0.35">
      <c r="A3623">
        <v>123681</v>
      </c>
      <c r="B3623" t="s">
        <v>8150</v>
      </c>
      <c r="C3623">
        <v>933</v>
      </c>
      <c r="D3623" t="s">
        <v>61</v>
      </c>
      <c r="E3623">
        <v>2157</v>
      </c>
      <c r="F3623" t="s">
        <v>8151</v>
      </c>
      <c r="I3623" t="s">
        <v>4</v>
      </c>
      <c r="K3623">
        <v>5</v>
      </c>
    </row>
    <row r="3624" spans="1:11" x14ac:dyDescent="0.35">
      <c r="A3624">
        <v>123683</v>
      </c>
      <c r="B3624" t="s">
        <v>8152</v>
      </c>
      <c r="C3624">
        <v>933</v>
      </c>
      <c r="D3624" t="s">
        <v>61</v>
      </c>
      <c r="E3624">
        <v>2166</v>
      </c>
      <c r="F3624" t="s">
        <v>8153</v>
      </c>
      <c r="I3624" t="s">
        <v>4</v>
      </c>
      <c r="K3624">
        <v>5</v>
      </c>
    </row>
    <row r="3625" spans="1:11" x14ac:dyDescent="0.35">
      <c r="A3625">
        <v>123738</v>
      </c>
      <c r="B3625" t="s">
        <v>8154</v>
      </c>
      <c r="C3625">
        <v>933</v>
      </c>
      <c r="D3625" t="s">
        <v>61</v>
      </c>
      <c r="E3625">
        <v>2331</v>
      </c>
      <c r="F3625" t="s">
        <v>8155</v>
      </c>
      <c r="I3625" t="s">
        <v>4</v>
      </c>
      <c r="K3625">
        <v>5</v>
      </c>
    </row>
    <row r="3626" spans="1:11" x14ac:dyDescent="0.35">
      <c r="A3626">
        <v>123782</v>
      </c>
      <c r="B3626" t="s">
        <v>8156</v>
      </c>
      <c r="C3626">
        <v>933</v>
      </c>
      <c r="D3626" t="s">
        <v>61</v>
      </c>
      <c r="E3626">
        <v>3129</v>
      </c>
      <c r="F3626" t="s">
        <v>8157</v>
      </c>
      <c r="G3626" t="s">
        <v>747</v>
      </c>
      <c r="I3626" t="s">
        <v>4</v>
      </c>
      <c r="K3626">
        <v>5</v>
      </c>
    </row>
    <row r="3627" spans="1:11" x14ac:dyDescent="0.35">
      <c r="A3627">
        <v>123789</v>
      </c>
      <c r="B3627" t="s">
        <v>8158</v>
      </c>
      <c r="C3627">
        <v>933</v>
      </c>
      <c r="D3627" t="s">
        <v>61</v>
      </c>
      <c r="E3627">
        <v>3158</v>
      </c>
      <c r="F3627" t="s">
        <v>8159</v>
      </c>
      <c r="G3627" t="s">
        <v>747</v>
      </c>
      <c r="I3627" t="s">
        <v>4</v>
      </c>
      <c r="K3627">
        <v>5</v>
      </c>
    </row>
    <row r="3628" spans="1:11" x14ac:dyDescent="0.35">
      <c r="A3628">
        <v>123851</v>
      </c>
      <c r="B3628" t="s">
        <v>8160</v>
      </c>
      <c r="C3628">
        <v>933</v>
      </c>
      <c r="D3628" t="s">
        <v>61</v>
      </c>
      <c r="E3628">
        <v>3438</v>
      </c>
      <c r="F3628" t="s">
        <v>8161</v>
      </c>
      <c r="G3628" t="s">
        <v>750</v>
      </c>
      <c r="I3628" t="s">
        <v>4</v>
      </c>
      <c r="K3628">
        <v>5</v>
      </c>
    </row>
    <row r="3629" spans="1:11" x14ac:dyDescent="0.35">
      <c r="A3629">
        <v>135830</v>
      </c>
      <c r="B3629" t="s">
        <v>8162</v>
      </c>
      <c r="C3629">
        <v>933</v>
      </c>
      <c r="D3629" t="s">
        <v>61</v>
      </c>
      <c r="E3629">
        <v>2335</v>
      </c>
      <c r="F3629" t="s">
        <v>8163</v>
      </c>
      <c r="I3629" t="s">
        <v>4</v>
      </c>
      <c r="K3629">
        <v>5</v>
      </c>
    </row>
    <row r="3630" spans="1:11" x14ac:dyDescent="0.35">
      <c r="A3630">
        <v>136848</v>
      </c>
      <c r="B3630" t="s">
        <v>8164</v>
      </c>
      <c r="C3630">
        <v>933</v>
      </c>
      <c r="D3630" t="s">
        <v>61</v>
      </c>
      <c r="E3630">
        <v>2113</v>
      </c>
      <c r="F3630" t="s">
        <v>8165</v>
      </c>
      <c r="H3630" t="s">
        <v>8166</v>
      </c>
      <c r="I3630" t="s">
        <v>4</v>
      </c>
      <c r="K3630">
        <v>5</v>
      </c>
    </row>
    <row r="3631" spans="1:11" x14ac:dyDescent="0.35">
      <c r="A3631">
        <v>140408</v>
      </c>
      <c r="B3631" t="s">
        <v>8167</v>
      </c>
      <c r="C3631">
        <v>933</v>
      </c>
      <c r="D3631" t="s">
        <v>61</v>
      </c>
      <c r="E3631">
        <v>2013</v>
      </c>
      <c r="F3631" t="s">
        <v>8168</v>
      </c>
      <c r="H3631" t="s">
        <v>4226</v>
      </c>
      <c r="I3631" t="s">
        <v>4</v>
      </c>
      <c r="K3631">
        <v>5</v>
      </c>
    </row>
    <row r="3632" spans="1:11" x14ac:dyDescent="0.35">
      <c r="A3632">
        <v>143331</v>
      </c>
      <c r="B3632" t="s">
        <v>8169</v>
      </c>
      <c r="C3632">
        <v>933</v>
      </c>
      <c r="D3632" t="s">
        <v>61</v>
      </c>
      <c r="E3632">
        <v>3232</v>
      </c>
      <c r="F3632" t="s">
        <v>8170</v>
      </c>
      <c r="G3632" t="s">
        <v>747</v>
      </c>
      <c r="H3632" t="s">
        <v>5818</v>
      </c>
      <c r="I3632" t="s">
        <v>4</v>
      </c>
      <c r="K3632">
        <v>5</v>
      </c>
    </row>
    <row r="3633" spans="1:11" x14ac:dyDescent="0.35">
      <c r="A3633">
        <v>144437</v>
      </c>
      <c r="B3633" t="s">
        <v>8171</v>
      </c>
      <c r="C3633">
        <v>933</v>
      </c>
      <c r="D3633" t="s">
        <v>61</v>
      </c>
      <c r="E3633">
        <v>2325</v>
      </c>
      <c r="F3633" t="s">
        <v>8172</v>
      </c>
      <c r="H3633" t="s">
        <v>4226</v>
      </c>
      <c r="I3633" t="s">
        <v>4</v>
      </c>
      <c r="K3633">
        <v>5</v>
      </c>
    </row>
    <row r="3634" spans="1:11" x14ac:dyDescent="0.35">
      <c r="A3634">
        <v>146243</v>
      </c>
      <c r="B3634" t="s">
        <v>8173</v>
      </c>
      <c r="C3634">
        <v>933</v>
      </c>
      <c r="D3634" t="s">
        <v>61</v>
      </c>
      <c r="E3634">
        <v>2033</v>
      </c>
      <c r="F3634" t="s">
        <v>8174</v>
      </c>
      <c r="H3634" t="s">
        <v>8166</v>
      </c>
      <c r="I3634" t="s">
        <v>4</v>
      </c>
      <c r="K3634">
        <v>5</v>
      </c>
    </row>
    <row r="3635" spans="1:11" x14ac:dyDescent="0.35">
      <c r="A3635">
        <v>147015</v>
      </c>
      <c r="B3635" t="s">
        <v>8175</v>
      </c>
      <c r="C3635">
        <v>933</v>
      </c>
      <c r="D3635" t="s">
        <v>61</v>
      </c>
      <c r="E3635">
        <v>2039</v>
      </c>
      <c r="F3635" t="s">
        <v>8176</v>
      </c>
      <c r="H3635" t="s">
        <v>5789</v>
      </c>
      <c r="I3635" t="s">
        <v>4</v>
      </c>
      <c r="K3635">
        <v>5</v>
      </c>
    </row>
    <row r="3636" spans="1:11" x14ac:dyDescent="0.35">
      <c r="A3636">
        <v>147024</v>
      </c>
      <c r="B3636" t="s">
        <v>8177</v>
      </c>
      <c r="C3636">
        <v>933</v>
      </c>
      <c r="D3636" t="s">
        <v>61</v>
      </c>
      <c r="E3636">
        <v>2042</v>
      </c>
      <c r="F3636" t="s">
        <v>8178</v>
      </c>
      <c r="H3636" t="s">
        <v>820</v>
      </c>
      <c r="I3636" t="s">
        <v>4</v>
      </c>
      <c r="K3636">
        <v>5</v>
      </c>
    </row>
    <row r="3637" spans="1:11" x14ac:dyDescent="0.35">
      <c r="A3637">
        <v>147823</v>
      </c>
      <c r="B3637" t="s">
        <v>8179</v>
      </c>
      <c r="C3637">
        <v>933</v>
      </c>
      <c r="D3637" t="s">
        <v>61</v>
      </c>
      <c r="E3637">
        <v>3238</v>
      </c>
      <c r="F3637" t="s">
        <v>8180</v>
      </c>
      <c r="G3637" t="s">
        <v>747</v>
      </c>
      <c r="H3637" t="s">
        <v>5818</v>
      </c>
      <c r="I3637" t="s">
        <v>4</v>
      </c>
      <c r="K3637">
        <v>5</v>
      </c>
    </row>
    <row r="3638" spans="1:11" x14ac:dyDescent="0.35">
      <c r="A3638">
        <v>148550</v>
      </c>
      <c r="B3638" t="s">
        <v>8181</v>
      </c>
      <c r="C3638">
        <v>933</v>
      </c>
      <c r="D3638" t="s">
        <v>61</v>
      </c>
      <c r="E3638">
        <v>2053</v>
      </c>
      <c r="F3638" t="s">
        <v>8182</v>
      </c>
      <c r="H3638" t="s">
        <v>5805</v>
      </c>
      <c r="I3638" t="s">
        <v>4</v>
      </c>
      <c r="K3638">
        <v>5</v>
      </c>
    </row>
    <row r="3639" spans="1:11" x14ac:dyDescent="0.35">
      <c r="A3639">
        <v>149946</v>
      </c>
      <c r="B3639" t="s">
        <v>8183</v>
      </c>
      <c r="C3639">
        <v>803</v>
      </c>
      <c r="D3639" t="s">
        <v>64</v>
      </c>
      <c r="E3639">
        <v>2317</v>
      </c>
      <c r="F3639" t="s">
        <v>8184</v>
      </c>
      <c r="H3639" t="s">
        <v>5830</v>
      </c>
      <c r="I3639" t="s">
        <v>4</v>
      </c>
      <c r="K3639">
        <v>5</v>
      </c>
    </row>
    <row r="3640" spans="1:11" x14ac:dyDescent="0.35">
      <c r="A3640">
        <v>149948</v>
      </c>
      <c r="B3640" t="s">
        <v>8185</v>
      </c>
      <c r="C3640">
        <v>803</v>
      </c>
      <c r="D3640" t="s">
        <v>64</v>
      </c>
      <c r="E3640">
        <v>3049</v>
      </c>
      <c r="F3640" t="s">
        <v>8186</v>
      </c>
      <c r="G3640" t="s">
        <v>751</v>
      </c>
      <c r="H3640" t="s">
        <v>5830</v>
      </c>
      <c r="I3640" t="s">
        <v>4</v>
      </c>
      <c r="K3640">
        <v>5</v>
      </c>
    </row>
    <row r="3641" spans="1:11" x14ac:dyDescent="0.35">
      <c r="A3641">
        <v>149950</v>
      </c>
      <c r="B3641" t="s">
        <v>8187</v>
      </c>
      <c r="C3641">
        <v>803</v>
      </c>
      <c r="D3641" t="s">
        <v>64</v>
      </c>
      <c r="E3641">
        <v>2200</v>
      </c>
      <c r="F3641" t="s">
        <v>8188</v>
      </c>
      <c r="H3641" t="s">
        <v>5830</v>
      </c>
      <c r="I3641" t="s">
        <v>4</v>
      </c>
      <c r="K3641">
        <v>5</v>
      </c>
    </row>
    <row r="3642" spans="1:11" x14ac:dyDescent="0.35">
      <c r="A3642">
        <v>150007</v>
      </c>
      <c r="B3642" t="s">
        <v>8189</v>
      </c>
      <c r="C3642">
        <v>803</v>
      </c>
      <c r="D3642" t="s">
        <v>64</v>
      </c>
      <c r="E3642">
        <v>3440</v>
      </c>
      <c r="F3642" t="s">
        <v>8190</v>
      </c>
      <c r="H3642" t="s">
        <v>5830</v>
      </c>
      <c r="I3642" t="s">
        <v>4</v>
      </c>
      <c r="K3642">
        <v>5</v>
      </c>
    </row>
    <row r="3643" spans="1:11" x14ac:dyDescent="0.35">
      <c r="A3643">
        <v>150017</v>
      </c>
      <c r="B3643" t="s">
        <v>8191</v>
      </c>
      <c r="C3643">
        <v>803</v>
      </c>
      <c r="D3643" t="s">
        <v>64</v>
      </c>
      <c r="E3643">
        <v>3071</v>
      </c>
      <c r="F3643" t="s">
        <v>8192</v>
      </c>
      <c r="H3643" t="s">
        <v>4237</v>
      </c>
      <c r="I3643" t="s">
        <v>4</v>
      </c>
      <c r="K3643">
        <v>5</v>
      </c>
    </row>
    <row r="3644" spans="1:11" x14ac:dyDescent="0.35">
      <c r="A3644">
        <v>150233</v>
      </c>
      <c r="B3644" t="s">
        <v>8193</v>
      </c>
      <c r="C3644">
        <v>933</v>
      </c>
      <c r="D3644" t="s">
        <v>61</v>
      </c>
      <c r="E3644">
        <v>2061</v>
      </c>
      <c r="F3644" t="s">
        <v>8194</v>
      </c>
      <c r="G3644" t="s">
        <v>747</v>
      </c>
      <c r="H3644" t="s">
        <v>5821</v>
      </c>
      <c r="I3644" t="s">
        <v>4</v>
      </c>
      <c r="K3644">
        <v>5</v>
      </c>
    </row>
    <row r="3645" spans="1:11" x14ac:dyDescent="0.35">
      <c r="A3645">
        <v>150637</v>
      </c>
      <c r="B3645" t="s">
        <v>8195</v>
      </c>
      <c r="C3645">
        <v>933</v>
      </c>
      <c r="D3645" t="s">
        <v>61</v>
      </c>
      <c r="E3645">
        <v>2066</v>
      </c>
      <c r="F3645" t="s">
        <v>8196</v>
      </c>
      <c r="G3645" t="s">
        <v>747</v>
      </c>
      <c r="H3645" t="s">
        <v>820</v>
      </c>
      <c r="I3645" t="s">
        <v>4</v>
      </c>
      <c r="K3645">
        <v>5</v>
      </c>
    </row>
    <row r="3646" spans="1:11" x14ac:dyDescent="0.35">
      <c r="A3646">
        <v>150819</v>
      </c>
      <c r="B3646" t="s">
        <v>8197</v>
      </c>
      <c r="C3646">
        <v>803</v>
      </c>
      <c r="D3646" t="s">
        <v>64</v>
      </c>
      <c r="E3646">
        <v>2322</v>
      </c>
      <c r="F3646" t="s">
        <v>8198</v>
      </c>
      <c r="H3646" t="s">
        <v>5844</v>
      </c>
      <c r="I3646" t="s">
        <v>4</v>
      </c>
      <c r="K3646">
        <v>5</v>
      </c>
    </row>
    <row r="3647" spans="1:11" x14ac:dyDescent="0.35">
      <c r="A3647">
        <v>151186</v>
      </c>
      <c r="B3647" t="s">
        <v>8199</v>
      </c>
      <c r="C3647">
        <v>933</v>
      </c>
      <c r="D3647" t="s">
        <v>61</v>
      </c>
      <c r="E3647">
        <v>3047</v>
      </c>
      <c r="F3647" t="s">
        <v>8200</v>
      </c>
      <c r="G3647" t="s">
        <v>747</v>
      </c>
      <c r="H3647" t="s">
        <v>5805</v>
      </c>
      <c r="I3647" t="s">
        <v>4</v>
      </c>
      <c r="K3647">
        <v>5</v>
      </c>
    </row>
    <row r="3648" spans="1:11" x14ac:dyDescent="0.35">
      <c r="A3648">
        <v>151295</v>
      </c>
      <c r="B3648" t="s">
        <v>8201</v>
      </c>
      <c r="C3648">
        <v>933</v>
      </c>
      <c r="D3648" t="s">
        <v>61</v>
      </c>
      <c r="E3648">
        <v>2077</v>
      </c>
      <c r="F3648" t="s">
        <v>8202</v>
      </c>
      <c r="G3648" t="s">
        <v>747</v>
      </c>
      <c r="H3648" t="s">
        <v>5805</v>
      </c>
      <c r="I3648" t="s">
        <v>4</v>
      </c>
      <c r="K3648">
        <v>5</v>
      </c>
    </row>
    <row r="3649" spans="1:11" x14ac:dyDescent="0.35">
      <c r="A3649">
        <v>151584</v>
      </c>
      <c r="B3649" t="s">
        <v>8203</v>
      </c>
      <c r="C3649">
        <v>933</v>
      </c>
      <c r="D3649" t="s">
        <v>61</v>
      </c>
      <c r="E3649">
        <v>3114</v>
      </c>
      <c r="F3649" t="s">
        <v>8204</v>
      </c>
      <c r="G3649" t="s">
        <v>747</v>
      </c>
      <c r="H3649" t="s">
        <v>5818</v>
      </c>
      <c r="I3649" t="s">
        <v>4</v>
      </c>
      <c r="K3649">
        <v>5</v>
      </c>
    </row>
    <row r="3650" spans="1:11" x14ac:dyDescent="0.35">
      <c r="A3650">
        <v>151805</v>
      </c>
      <c r="B3650" t="s">
        <v>8205</v>
      </c>
      <c r="C3650">
        <v>933</v>
      </c>
      <c r="D3650" t="s">
        <v>61</v>
      </c>
      <c r="E3650">
        <v>3358</v>
      </c>
      <c r="F3650" t="s">
        <v>8206</v>
      </c>
      <c r="G3650" t="s">
        <v>750</v>
      </c>
      <c r="H3650" t="s">
        <v>8207</v>
      </c>
      <c r="I3650" t="s">
        <v>4</v>
      </c>
      <c r="K3650">
        <v>5</v>
      </c>
    </row>
    <row r="3651" spans="1:11" x14ac:dyDescent="0.35">
      <c r="A3651">
        <v>126440</v>
      </c>
      <c r="B3651" t="s">
        <v>8208</v>
      </c>
      <c r="C3651">
        <v>866</v>
      </c>
      <c r="D3651" t="s">
        <v>372</v>
      </c>
      <c r="E3651">
        <v>3455</v>
      </c>
      <c r="F3651" t="s">
        <v>8209</v>
      </c>
      <c r="G3651" t="s">
        <v>751</v>
      </c>
      <c r="I3651" t="s">
        <v>4</v>
      </c>
      <c r="K3651">
        <v>5</v>
      </c>
    </row>
    <row r="3652" spans="1:11" x14ac:dyDescent="0.35">
      <c r="A3652">
        <v>136293</v>
      </c>
      <c r="B3652" t="s">
        <v>8210</v>
      </c>
      <c r="C3652">
        <v>866</v>
      </c>
      <c r="D3652" t="s">
        <v>372</v>
      </c>
      <c r="E3652">
        <v>2212</v>
      </c>
      <c r="F3652" t="s">
        <v>8211</v>
      </c>
      <c r="H3652" t="s">
        <v>8212</v>
      </c>
      <c r="I3652" t="s">
        <v>4</v>
      </c>
      <c r="K3652">
        <v>5</v>
      </c>
    </row>
    <row r="3653" spans="1:11" x14ac:dyDescent="0.35">
      <c r="A3653">
        <v>137620</v>
      </c>
      <c r="B3653" t="s">
        <v>8213</v>
      </c>
      <c r="C3653">
        <v>866</v>
      </c>
      <c r="D3653" t="s">
        <v>372</v>
      </c>
      <c r="E3653">
        <v>2194</v>
      </c>
      <c r="F3653" t="s">
        <v>8214</v>
      </c>
      <c r="H3653" t="s">
        <v>3554</v>
      </c>
      <c r="I3653" t="s">
        <v>4</v>
      </c>
      <c r="K3653">
        <v>5</v>
      </c>
    </row>
    <row r="3654" spans="1:11" x14ac:dyDescent="0.35">
      <c r="A3654">
        <v>138479</v>
      </c>
      <c r="B3654" t="s">
        <v>8215</v>
      </c>
      <c r="C3654">
        <v>866</v>
      </c>
      <c r="D3654" t="s">
        <v>372</v>
      </c>
      <c r="E3654">
        <v>3175</v>
      </c>
      <c r="F3654" t="s">
        <v>8216</v>
      </c>
      <c r="G3654" t="s">
        <v>751</v>
      </c>
      <c r="H3654" t="s">
        <v>8217</v>
      </c>
      <c r="I3654" t="s">
        <v>4</v>
      </c>
      <c r="K3654">
        <v>5</v>
      </c>
    </row>
    <row r="3655" spans="1:11" x14ac:dyDescent="0.35">
      <c r="A3655">
        <v>149038</v>
      </c>
      <c r="B3655" t="s">
        <v>8218</v>
      </c>
      <c r="C3655">
        <v>866</v>
      </c>
      <c r="D3655" t="s">
        <v>372</v>
      </c>
      <c r="E3655">
        <v>2025</v>
      </c>
      <c r="F3655" t="s">
        <v>8219</v>
      </c>
      <c r="H3655" t="s">
        <v>8220</v>
      </c>
      <c r="I3655" t="s">
        <v>4</v>
      </c>
      <c r="K3655">
        <v>5</v>
      </c>
    </row>
    <row r="3656" spans="1:11" x14ac:dyDescent="0.35">
      <c r="A3656">
        <v>151248</v>
      </c>
      <c r="B3656" t="s">
        <v>8221</v>
      </c>
      <c r="C3656">
        <v>866</v>
      </c>
      <c r="D3656" t="s">
        <v>372</v>
      </c>
      <c r="E3656">
        <v>2103</v>
      </c>
      <c r="F3656" t="s">
        <v>8222</v>
      </c>
      <c r="H3656" t="s">
        <v>3554</v>
      </c>
      <c r="I3656" t="s">
        <v>4</v>
      </c>
      <c r="K3656">
        <v>5</v>
      </c>
    </row>
    <row r="3657" spans="1:11" x14ac:dyDescent="0.35">
      <c r="A3657">
        <v>137304</v>
      </c>
      <c r="B3657" t="s">
        <v>8223</v>
      </c>
      <c r="C3657">
        <v>880</v>
      </c>
      <c r="D3657" t="s">
        <v>347</v>
      </c>
      <c r="E3657">
        <v>3119</v>
      </c>
      <c r="F3657" t="s">
        <v>8224</v>
      </c>
      <c r="G3657" t="s">
        <v>748</v>
      </c>
      <c r="H3657" t="s">
        <v>901</v>
      </c>
      <c r="I3657" t="s">
        <v>4</v>
      </c>
      <c r="K3657">
        <v>5</v>
      </c>
    </row>
    <row r="3658" spans="1:11" x14ac:dyDescent="0.35">
      <c r="A3658">
        <v>138047</v>
      </c>
      <c r="B3658" t="s">
        <v>8225</v>
      </c>
      <c r="C3658">
        <v>880</v>
      </c>
      <c r="D3658" t="s">
        <v>347</v>
      </c>
      <c r="E3658">
        <v>2000</v>
      </c>
      <c r="F3658" t="s">
        <v>8226</v>
      </c>
      <c r="G3658" t="s">
        <v>748</v>
      </c>
      <c r="H3658" t="s">
        <v>901</v>
      </c>
      <c r="I3658" t="s">
        <v>4</v>
      </c>
      <c r="K3658">
        <v>5</v>
      </c>
    </row>
    <row r="3659" spans="1:11" x14ac:dyDescent="0.35">
      <c r="A3659">
        <v>138369</v>
      </c>
      <c r="B3659" t="s">
        <v>8227</v>
      </c>
      <c r="C3659">
        <v>880</v>
      </c>
      <c r="D3659" t="s">
        <v>347</v>
      </c>
      <c r="E3659">
        <v>2001</v>
      </c>
      <c r="F3659" t="s">
        <v>8228</v>
      </c>
      <c r="H3659" t="s">
        <v>935</v>
      </c>
      <c r="I3659" t="s">
        <v>4</v>
      </c>
      <c r="K3659">
        <v>5</v>
      </c>
    </row>
    <row r="3660" spans="1:11" x14ac:dyDescent="0.35">
      <c r="A3660">
        <v>141237</v>
      </c>
      <c r="B3660" t="s">
        <v>5250</v>
      </c>
      <c r="C3660">
        <v>880</v>
      </c>
      <c r="D3660" t="s">
        <v>347</v>
      </c>
      <c r="E3660">
        <v>2004</v>
      </c>
      <c r="F3660" t="s">
        <v>8229</v>
      </c>
      <c r="H3660" t="s">
        <v>4139</v>
      </c>
      <c r="I3660" t="s">
        <v>4</v>
      </c>
      <c r="K3660">
        <v>5</v>
      </c>
    </row>
    <row r="3661" spans="1:11" x14ac:dyDescent="0.35">
      <c r="A3661">
        <v>126264</v>
      </c>
      <c r="B3661" t="s">
        <v>1704</v>
      </c>
      <c r="C3661">
        <v>865</v>
      </c>
      <c r="D3661" t="s">
        <v>67</v>
      </c>
      <c r="E3661">
        <v>2190</v>
      </c>
      <c r="F3661" t="s">
        <v>8230</v>
      </c>
      <c r="I3661" t="s">
        <v>4</v>
      </c>
      <c r="K3661">
        <v>5</v>
      </c>
    </row>
    <row r="3662" spans="1:11" x14ac:dyDescent="0.35">
      <c r="A3662">
        <v>126317</v>
      </c>
      <c r="B3662" t="s">
        <v>8231</v>
      </c>
      <c r="C3662">
        <v>865</v>
      </c>
      <c r="D3662" t="s">
        <v>67</v>
      </c>
      <c r="E3662">
        <v>3045</v>
      </c>
      <c r="F3662" t="s">
        <v>8232</v>
      </c>
      <c r="G3662" t="s">
        <v>751</v>
      </c>
      <c r="I3662" t="s">
        <v>4</v>
      </c>
      <c r="K3662">
        <v>5</v>
      </c>
    </row>
    <row r="3663" spans="1:11" x14ac:dyDescent="0.35">
      <c r="A3663">
        <v>126334</v>
      </c>
      <c r="B3663" t="s">
        <v>8233</v>
      </c>
      <c r="C3663">
        <v>865</v>
      </c>
      <c r="D3663" t="s">
        <v>67</v>
      </c>
      <c r="E3663">
        <v>3102</v>
      </c>
      <c r="F3663" t="s">
        <v>8234</v>
      </c>
      <c r="G3663" t="s">
        <v>751</v>
      </c>
      <c r="I3663" t="s">
        <v>4</v>
      </c>
      <c r="K3663">
        <v>5</v>
      </c>
    </row>
    <row r="3664" spans="1:11" x14ac:dyDescent="0.35">
      <c r="A3664">
        <v>126392</v>
      </c>
      <c r="B3664" t="s">
        <v>8235</v>
      </c>
      <c r="C3664">
        <v>865</v>
      </c>
      <c r="D3664" t="s">
        <v>67</v>
      </c>
      <c r="E3664">
        <v>3300</v>
      </c>
      <c r="F3664" t="s">
        <v>8236</v>
      </c>
      <c r="G3664" t="s">
        <v>749</v>
      </c>
      <c r="I3664" t="s">
        <v>4</v>
      </c>
      <c r="K3664">
        <v>5</v>
      </c>
    </row>
    <row r="3665" spans="1:11" x14ac:dyDescent="0.35">
      <c r="A3665">
        <v>135177</v>
      </c>
      <c r="B3665" t="s">
        <v>8237</v>
      </c>
      <c r="C3665">
        <v>865</v>
      </c>
      <c r="D3665" t="s">
        <v>67</v>
      </c>
      <c r="E3665">
        <v>3471</v>
      </c>
      <c r="F3665" t="s">
        <v>8238</v>
      </c>
      <c r="H3665" t="s">
        <v>8239</v>
      </c>
      <c r="I3665" t="s">
        <v>4</v>
      </c>
      <c r="K3665">
        <v>5</v>
      </c>
    </row>
    <row r="3666" spans="1:11" x14ac:dyDescent="0.35">
      <c r="A3666">
        <v>141912</v>
      </c>
      <c r="B3666" t="s">
        <v>8240</v>
      </c>
      <c r="C3666">
        <v>865</v>
      </c>
      <c r="D3666" t="s">
        <v>67</v>
      </c>
      <c r="E3666">
        <v>3141</v>
      </c>
      <c r="F3666" t="s">
        <v>8241</v>
      </c>
      <c r="G3666" t="s">
        <v>749</v>
      </c>
      <c r="H3666" t="s">
        <v>5865</v>
      </c>
      <c r="I3666" t="s">
        <v>4</v>
      </c>
      <c r="K3666">
        <v>5</v>
      </c>
    </row>
    <row r="3667" spans="1:11" x14ac:dyDescent="0.35">
      <c r="A3667">
        <v>144277</v>
      </c>
      <c r="B3667" t="s">
        <v>8242</v>
      </c>
      <c r="C3667">
        <v>865</v>
      </c>
      <c r="D3667" t="s">
        <v>67</v>
      </c>
      <c r="E3667">
        <v>2033</v>
      </c>
      <c r="F3667" t="s">
        <v>8243</v>
      </c>
      <c r="G3667" t="s">
        <v>749</v>
      </c>
      <c r="H3667" t="s">
        <v>2687</v>
      </c>
      <c r="I3667" t="s">
        <v>4</v>
      </c>
      <c r="K3667">
        <v>5</v>
      </c>
    </row>
    <row r="3668" spans="1:11" x14ac:dyDescent="0.35">
      <c r="A3668">
        <v>147091</v>
      </c>
      <c r="B3668" t="s">
        <v>8244</v>
      </c>
      <c r="C3668">
        <v>865</v>
      </c>
      <c r="D3668" t="s">
        <v>67</v>
      </c>
      <c r="E3668">
        <v>2054</v>
      </c>
      <c r="F3668" t="s">
        <v>8245</v>
      </c>
      <c r="H3668" t="s">
        <v>8246</v>
      </c>
      <c r="I3668" t="s">
        <v>4</v>
      </c>
      <c r="K3668">
        <v>5</v>
      </c>
    </row>
    <row r="3669" spans="1:11" x14ac:dyDescent="0.35">
      <c r="A3669">
        <v>147512</v>
      </c>
      <c r="B3669" t="s">
        <v>8247</v>
      </c>
      <c r="C3669">
        <v>865</v>
      </c>
      <c r="D3669" t="s">
        <v>67</v>
      </c>
      <c r="E3669">
        <v>5212</v>
      </c>
      <c r="F3669" t="s">
        <v>8248</v>
      </c>
      <c r="G3669" t="s">
        <v>751</v>
      </c>
      <c r="H3669" t="s">
        <v>3554</v>
      </c>
      <c r="I3669" t="s">
        <v>4</v>
      </c>
      <c r="K3669">
        <v>5</v>
      </c>
    </row>
    <row r="3670" spans="1:11" x14ac:dyDescent="0.35">
      <c r="A3670">
        <v>148677</v>
      </c>
      <c r="B3670" t="s">
        <v>8249</v>
      </c>
      <c r="C3670">
        <v>865</v>
      </c>
      <c r="D3670" t="s">
        <v>67</v>
      </c>
      <c r="E3670">
        <v>3405</v>
      </c>
      <c r="F3670" t="s">
        <v>8250</v>
      </c>
      <c r="G3670" t="s">
        <v>749</v>
      </c>
      <c r="H3670" t="s">
        <v>5909</v>
      </c>
      <c r="I3670" t="s">
        <v>4</v>
      </c>
      <c r="K3670">
        <v>5</v>
      </c>
    </row>
    <row r="3671" spans="1:11" x14ac:dyDescent="0.35">
      <c r="A3671">
        <v>149207</v>
      </c>
      <c r="B3671" t="s">
        <v>8251</v>
      </c>
      <c r="C3671">
        <v>865</v>
      </c>
      <c r="D3671" t="s">
        <v>67</v>
      </c>
      <c r="E3671">
        <v>3464</v>
      </c>
      <c r="F3671" t="s">
        <v>8252</v>
      </c>
      <c r="H3671" t="s">
        <v>2688</v>
      </c>
      <c r="I3671" t="s">
        <v>4</v>
      </c>
      <c r="K3671">
        <v>5</v>
      </c>
    </row>
    <row r="3672" spans="1:11" x14ac:dyDescent="0.35">
      <c r="A3672">
        <v>149672</v>
      </c>
      <c r="B3672" t="s">
        <v>8253</v>
      </c>
      <c r="C3672">
        <v>865</v>
      </c>
      <c r="D3672" t="s">
        <v>67</v>
      </c>
      <c r="E3672">
        <v>2061</v>
      </c>
      <c r="F3672" t="s">
        <v>8254</v>
      </c>
      <c r="G3672" t="s">
        <v>750</v>
      </c>
      <c r="H3672" t="s">
        <v>8207</v>
      </c>
      <c r="I3672" t="s">
        <v>4</v>
      </c>
      <c r="K3672">
        <v>5</v>
      </c>
    </row>
    <row r="3673" spans="1:11" x14ac:dyDescent="0.35">
      <c r="A3673">
        <v>150829</v>
      </c>
      <c r="B3673" t="s">
        <v>8255</v>
      </c>
      <c r="C3673">
        <v>865</v>
      </c>
      <c r="D3673" t="s">
        <v>67</v>
      </c>
      <c r="E3673">
        <v>3467</v>
      </c>
      <c r="F3673" t="s">
        <v>8256</v>
      </c>
      <c r="G3673" t="s">
        <v>749</v>
      </c>
      <c r="H3673" t="s">
        <v>4239</v>
      </c>
      <c r="I3673" t="s">
        <v>4</v>
      </c>
      <c r="K3673">
        <v>5</v>
      </c>
    </row>
    <row r="3674" spans="1:11" x14ac:dyDescent="0.35">
      <c r="A3674">
        <v>150909</v>
      </c>
      <c r="B3674" t="s">
        <v>8257</v>
      </c>
      <c r="C3674">
        <v>865</v>
      </c>
      <c r="D3674" t="s">
        <v>67</v>
      </c>
      <c r="E3674">
        <v>5206</v>
      </c>
      <c r="F3674" t="s">
        <v>8258</v>
      </c>
      <c r="H3674" t="s">
        <v>5892</v>
      </c>
      <c r="I3674" t="s">
        <v>4</v>
      </c>
      <c r="K3674">
        <v>5</v>
      </c>
    </row>
    <row r="3675" spans="1:11" x14ac:dyDescent="0.35">
      <c r="A3675">
        <v>148517</v>
      </c>
      <c r="B3675" t="s">
        <v>8259</v>
      </c>
      <c r="C3675">
        <v>860</v>
      </c>
      <c r="D3675" t="s">
        <v>472</v>
      </c>
      <c r="E3675">
        <v>3499</v>
      </c>
      <c r="F3675" t="s">
        <v>8260</v>
      </c>
      <c r="H3675" t="s">
        <v>6067</v>
      </c>
      <c r="I3675" t="s">
        <v>4</v>
      </c>
      <c r="K3675">
        <v>5</v>
      </c>
    </row>
    <row r="3676" spans="1:11" x14ac:dyDescent="0.35">
      <c r="A3676">
        <v>103217</v>
      </c>
      <c r="B3676" t="s">
        <v>8261</v>
      </c>
      <c r="C3676">
        <v>330</v>
      </c>
      <c r="D3676" t="s">
        <v>2</v>
      </c>
      <c r="E3676">
        <v>2108</v>
      </c>
      <c r="F3676" t="s">
        <v>8262</v>
      </c>
      <c r="I3676" t="s">
        <v>4</v>
      </c>
      <c r="K3676">
        <v>5</v>
      </c>
    </row>
    <row r="3677" spans="1:11" x14ac:dyDescent="0.35">
      <c r="A3677">
        <v>103229</v>
      </c>
      <c r="B3677" t="s">
        <v>8263</v>
      </c>
      <c r="C3677">
        <v>330</v>
      </c>
      <c r="D3677" t="s">
        <v>2</v>
      </c>
      <c r="E3677">
        <v>2129</v>
      </c>
      <c r="F3677" t="s">
        <v>8264</v>
      </c>
      <c r="I3677" t="s">
        <v>4</v>
      </c>
      <c r="K3677">
        <v>5</v>
      </c>
    </row>
    <row r="3678" spans="1:11" x14ac:dyDescent="0.35">
      <c r="A3678">
        <v>103317</v>
      </c>
      <c r="B3678" t="s">
        <v>8265</v>
      </c>
      <c r="C3678">
        <v>330</v>
      </c>
      <c r="D3678" t="s">
        <v>2</v>
      </c>
      <c r="E3678">
        <v>2293</v>
      </c>
      <c r="F3678" t="s">
        <v>8266</v>
      </c>
      <c r="I3678" t="s">
        <v>4</v>
      </c>
      <c r="K3678">
        <v>5</v>
      </c>
    </row>
    <row r="3679" spans="1:11" x14ac:dyDescent="0.35">
      <c r="A3679">
        <v>103337</v>
      </c>
      <c r="B3679" t="s">
        <v>8267</v>
      </c>
      <c r="C3679">
        <v>330</v>
      </c>
      <c r="D3679" t="s">
        <v>2</v>
      </c>
      <c r="E3679">
        <v>2317</v>
      </c>
      <c r="F3679" t="s">
        <v>8268</v>
      </c>
      <c r="I3679" t="s">
        <v>4</v>
      </c>
      <c r="K3679">
        <v>5</v>
      </c>
    </row>
    <row r="3680" spans="1:11" x14ac:dyDescent="0.35">
      <c r="A3680">
        <v>103353</v>
      </c>
      <c r="B3680" t="s">
        <v>8269</v>
      </c>
      <c r="C3680">
        <v>330</v>
      </c>
      <c r="D3680" t="s">
        <v>2</v>
      </c>
      <c r="E3680">
        <v>2420</v>
      </c>
      <c r="F3680" t="s">
        <v>8270</v>
      </c>
      <c r="I3680" t="s">
        <v>4</v>
      </c>
      <c r="K3680">
        <v>5</v>
      </c>
    </row>
    <row r="3681" spans="1:11" x14ac:dyDescent="0.35">
      <c r="A3681">
        <v>103398</v>
      </c>
      <c r="B3681" t="s">
        <v>8271</v>
      </c>
      <c r="C3681">
        <v>330</v>
      </c>
      <c r="D3681" t="s">
        <v>2</v>
      </c>
      <c r="E3681">
        <v>3003</v>
      </c>
      <c r="F3681" t="s">
        <v>8272</v>
      </c>
      <c r="G3681" t="s">
        <v>742</v>
      </c>
      <c r="I3681" t="s">
        <v>4</v>
      </c>
      <c r="K3681">
        <v>5</v>
      </c>
    </row>
    <row r="3682" spans="1:11" x14ac:dyDescent="0.35">
      <c r="A3682">
        <v>103467</v>
      </c>
      <c r="B3682" t="s">
        <v>8273</v>
      </c>
      <c r="C3682">
        <v>330</v>
      </c>
      <c r="D3682" t="s">
        <v>2</v>
      </c>
      <c r="E3682">
        <v>3382</v>
      </c>
      <c r="F3682" t="s">
        <v>8274</v>
      </c>
      <c r="G3682" t="s">
        <v>743</v>
      </c>
      <c r="I3682" t="s">
        <v>4</v>
      </c>
      <c r="K3682">
        <v>5</v>
      </c>
    </row>
    <row r="3683" spans="1:11" x14ac:dyDescent="0.35">
      <c r="A3683">
        <v>138799</v>
      </c>
      <c r="B3683" t="s">
        <v>8275</v>
      </c>
      <c r="C3683">
        <v>330</v>
      </c>
      <c r="D3683" t="s">
        <v>2</v>
      </c>
      <c r="E3683">
        <v>2038</v>
      </c>
      <c r="F3683" t="s">
        <v>8276</v>
      </c>
      <c r="H3683" t="s">
        <v>8277</v>
      </c>
      <c r="I3683" t="s">
        <v>4</v>
      </c>
      <c r="K3683">
        <v>5</v>
      </c>
    </row>
    <row r="3684" spans="1:11" x14ac:dyDescent="0.35">
      <c r="A3684">
        <v>139126</v>
      </c>
      <c r="B3684" t="s">
        <v>8278</v>
      </c>
      <c r="C3684">
        <v>330</v>
      </c>
      <c r="D3684" t="s">
        <v>2</v>
      </c>
      <c r="E3684">
        <v>2104</v>
      </c>
      <c r="F3684" t="s">
        <v>8279</v>
      </c>
      <c r="G3684" t="s">
        <v>742</v>
      </c>
      <c r="H3684" t="s">
        <v>798</v>
      </c>
      <c r="I3684" t="s">
        <v>4</v>
      </c>
      <c r="K3684">
        <v>5</v>
      </c>
    </row>
    <row r="3685" spans="1:11" x14ac:dyDescent="0.35">
      <c r="A3685">
        <v>139637</v>
      </c>
      <c r="B3685" t="s">
        <v>8280</v>
      </c>
      <c r="C3685">
        <v>330</v>
      </c>
      <c r="D3685" t="s">
        <v>2</v>
      </c>
      <c r="E3685">
        <v>2136</v>
      </c>
      <c r="F3685" t="s">
        <v>8281</v>
      </c>
      <c r="H3685" t="s">
        <v>931</v>
      </c>
      <c r="I3685" t="s">
        <v>4</v>
      </c>
      <c r="K3685">
        <v>5</v>
      </c>
    </row>
    <row r="3686" spans="1:11" x14ac:dyDescent="0.35">
      <c r="A3686">
        <v>140525</v>
      </c>
      <c r="B3686" t="s">
        <v>8121</v>
      </c>
      <c r="C3686">
        <v>330</v>
      </c>
      <c r="D3686" t="s">
        <v>2</v>
      </c>
      <c r="E3686">
        <v>3402</v>
      </c>
      <c r="F3686" t="s">
        <v>8282</v>
      </c>
      <c r="G3686" t="s">
        <v>743</v>
      </c>
      <c r="H3686" t="s">
        <v>998</v>
      </c>
      <c r="I3686" t="s">
        <v>4</v>
      </c>
      <c r="K3686">
        <v>5</v>
      </c>
    </row>
    <row r="3687" spans="1:11" x14ac:dyDescent="0.35">
      <c r="A3687">
        <v>140656</v>
      </c>
      <c r="B3687" t="s">
        <v>8283</v>
      </c>
      <c r="C3687">
        <v>330</v>
      </c>
      <c r="D3687" t="s">
        <v>2</v>
      </c>
      <c r="E3687">
        <v>2144</v>
      </c>
      <c r="F3687" t="s">
        <v>8284</v>
      </c>
      <c r="H3687" t="s">
        <v>8277</v>
      </c>
      <c r="I3687" t="s">
        <v>4</v>
      </c>
      <c r="K3687">
        <v>5</v>
      </c>
    </row>
    <row r="3688" spans="1:11" x14ac:dyDescent="0.35">
      <c r="A3688">
        <v>141977</v>
      </c>
      <c r="B3688" t="s">
        <v>8285</v>
      </c>
      <c r="C3688">
        <v>330</v>
      </c>
      <c r="D3688" t="s">
        <v>2</v>
      </c>
      <c r="E3688">
        <v>2162</v>
      </c>
      <c r="F3688" t="s">
        <v>8286</v>
      </c>
      <c r="H3688" t="s">
        <v>915</v>
      </c>
      <c r="I3688" t="s">
        <v>4</v>
      </c>
      <c r="K3688">
        <v>5</v>
      </c>
    </row>
    <row r="3689" spans="1:11" x14ac:dyDescent="0.35">
      <c r="A3689">
        <v>146075</v>
      </c>
      <c r="B3689" t="s">
        <v>8287</v>
      </c>
      <c r="C3689">
        <v>330</v>
      </c>
      <c r="D3689" t="s">
        <v>2</v>
      </c>
      <c r="E3689">
        <v>2186</v>
      </c>
      <c r="F3689" t="s">
        <v>8288</v>
      </c>
      <c r="H3689" t="s">
        <v>2651</v>
      </c>
      <c r="I3689" t="s">
        <v>4</v>
      </c>
      <c r="K3689">
        <v>5</v>
      </c>
    </row>
    <row r="3690" spans="1:11" x14ac:dyDescent="0.35">
      <c r="A3690">
        <v>146298</v>
      </c>
      <c r="B3690" t="s">
        <v>8289</v>
      </c>
      <c r="C3690">
        <v>330</v>
      </c>
      <c r="D3690" t="s">
        <v>2</v>
      </c>
      <c r="E3690">
        <v>3362</v>
      </c>
      <c r="F3690" t="s">
        <v>8290</v>
      </c>
      <c r="G3690" t="s">
        <v>743</v>
      </c>
      <c r="H3690" t="s">
        <v>998</v>
      </c>
      <c r="I3690" t="s">
        <v>4</v>
      </c>
      <c r="K3690">
        <v>5</v>
      </c>
    </row>
    <row r="3691" spans="1:11" x14ac:dyDescent="0.35">
      <c r="A3691">
        <v>150054</v>
      </c>
      <c r="B3691" t="s">
        <v>8291</v>
      </c>
      <c r="C3691">
        <v>330</v>
      </c>
      <c r="D3691" t="s">
        <v>2</v>
      </c>
      <c r="E3691">
        <v>2211</v>
      </c>
      <c r="F3691" t="s">
        <v>8292</v>
      </c>
      <c r="H3691" t="s">
        <v>8293</v>
      </c>
      <c r="I3691" t="s">
        <v>4</v>
      </c>
      <c r="K3691">
        <v>5</v>
      </c>
    </row>
    <row r="3692" spans="1:11" x14ac:dyDescent="0.35">
      <c r="A3692">
        <v>150849</v>
      </c>
      <c r="B3692" t="s">
        <v>95</v>
      </c>
      <c r="C3692">
        <v>330</v>
      </c>
      <c r="D3692" t="s">
        <v>2</v>
      </c>
      <c r="E3692">
        <v>3385</v>
      </c>
      <c r="F3692" t="s">
        <v>8294</v>
      </c>
      <c r="G3692" t="s">
        <v>743</v>
      </c>
      <c r="H3692" t="s">
        <v>8295</v>
      </c>
      <c r="I3692" t="s">
        <v>4</v>
      </c>
      <c r="K3692">
        <v>5</v>
      </c>
    </row>
    <row r="3693" spans="1:11" x14ac:dyDescent="0.35">
      <c r="A3693">
        <v>110209</v>
      </c>
      <c r="B3693" t="s">
        <v>8296</v>
      </c>
      <c r="C3693">
        <v>825</v>
      </c>
      <c r="D3693" t="s">
        <v>42</v>
      </c>
      <c r="E3693">
        <v>2008</v>
      </c>
      <c r="F3693" t="s">
        <v>8297</v>
      </c>
      <c r="I3693" t="s">
        <v>4</v>
      </c>
      <c r="K3693">
        <v>5</v>
      </c>
    </row>
    <row r="3694" spans="1:11" x14ac:dyDescent="0.35">
      <c r="A3694">
        <v>110241</v>
      </c>
      <c r="B3694" t="s">
        <v>8298</v>
      </c>
      <c r="C3694">
        <v>825</v>
      </c>
      <c r="D3694" t="s">
        <v>42</v>
      </c>
      <c r="E3694">
        <v>2065</v>
      </c>
      <c r="F3694" t="s">
        <v>8299</v>
      </c>
      <c r="I3694" t="s">
        <v>4</v>
      </c>
      <c r="K3694">
        <v>5</v>
      </c>
    </row>
    <row r="3695" spans="1:11" x14ac:dyDescent="0.35">
      <c r="A3695">
        <v>110283</v>
      </c>
      <c r="B3695" t="s">
        <v>8300</v>
      </c>
      <c r="C3695">
        <v>825</v>
      </c>
      <c r="D3695" t="s">
        <v>42</v>
      </c>
      <c r="E3695">
        <v>2176</v>
      </c>
      <c r="F3695" t="s">
        <v>8301</v>
      </c>
      <c r="I3695" t="s">
        <v>4</v>
      </c>
      <c r="K3695">
        <v>5</v>
      </c>
    </row>
    <row r="3696" spans="1:11" x14ac:dyDescent="0.35">
      <c r="A3696">
        <v>110326</v>
      </c>
      <c r="B3696" t="s">
        <v>8302</v>
      </c>
      <c r="C3696">
        <v>825</v>
      </c>
      <c r="D3696" t="s">
        <v>42</v>
      </c>
      <c r="E3696">
        <v>2235</v>
      </c>
      <c r="F3696" t="s">
        <v>8303</v>
      </c>
      <c r="I3696" t="s">
        <v>4</v>
      </c>
      <c r="K3696">
        <v>5</v>
      </c>
    </row>
    <row r="3697" spans="1:11" x14ac:dyDescent="0.35">
      <c r="A3697">
        <v>110332</v>
      </c>
      <c r="B3697" t="s">
        <v>8304</v>
      </c>
      <c r="C3697">
        <v>825</v>
      </c>
      <c r="D3697" t="s">
        <v>42</v>
      </c>
      <c r="E3697">
        <v>2250</v>
      </c>
      <c r="F3697" t="s">
        <v>8305</v>
      </c>
      <c r="I3697" t="s">
        <v>4</v>
      </c>
      <c r="K3697">
        <v>5</v>
      </c>
    </row>
    <row r="3698" spans="1:11" x14ac:dyDescent="0.35">
      <c r="A3698">
        <v>110360</v>
      </c>
      <c r="B3698" t="s">
        <v>8306</v>
      </c>
      <c r="C3698">
        <v>825</v>
      </c>
      <c r="D3698" t="s">
        <v>42</v>
      </c>
      <c r="E3698">
        <v>2292</v>
      </c>
      <c r="F3698" t="s">
        <v>8307</v>
      </c>
      <c r="I3698" t="s">
        <v>4</v>
      </c>
      <c r="K3698">
        <v>5</v>
      </c>
    </row>
    <row r="3699" spans="1:11" x14ac:dyDescent="0.35">
      <c r="A3699">
        <v>110393</v>
      </c>
      <c r="B3699" t="s">
        <v>8308</v>
      </c>
      <c r="C3699">
        <v>825</v>
      </c>
      <c r="D3699" t="s">
        <v>42</v>
      </c>
      <c r="E3699">
        <v>2335</v>
      </c>
      <c r="F3699" t="s">
        <v>8309</v>
      </c>
      <c r="I3699" t="s">
        <v>4</v>
      </c>
      <c r="K3699">
        <v>5</v>
      </c>
    </row>
    <row r="3700" spans="1:11" x14ac:dyDescent="0.35">
      <c r="A3700">
        <v>110523</v>
      </c>
      <c r="B3700" t="s">
        <v>8310</v>
      </c>
      <c r="C3700">
        <v>825</v>
      </c>
      <c r="D3700" t="s">
        <v>42</v>
      </c>
      <c r="E3700">
        <v>5205</v>
      </c>
      <c r="F3700" t="s">
        <v>8311</v>
      </c>
      <c r="I3700" t="s">
        <v>4</v>
      </c>
      <c r="K3700">
        <v>5</v>
      </c>
    </row>
    <row r="3701" spans="1:11" x14ac:dyDescent="0.35">
      <c r="A3701">
        <v>138583</v>
      </c>
      <c r="B3701" t="s">
        <v>8312</v>
      </c>
      <c r="C3701">
        <v>825</v>
      </c>
      <c r="D3701" t="s">
        <v>42</v>
      </c>
      <c r="E3701">
        <v>2010</v>
      </c>
      <c r="F3701" t="s">
        <v>8313</v>
      </c>
      <c r="H3701" t="s">
        <v>2682</v>
      </c>
      <c r="I3701" t="s">
        <v>4</v>
      </c>
      <c r="K3701">
        <v>5</v>
      </c>
    </row>
    <row r="3702" spans="1:11" x14ac:dyDescent="0.35">
      <c r="A3702">
        <v>139679</v>
      </c>
      <c r="B3702" t="s">
        <v>8314</v>
      </c>
      <c r="C3702">
        <v>825</v>
      </c>
      <c r="D3702" t="s">
        <v>42</v>
      </c>
      <c r="E3702">
        <v>2013</v>
      </c>
      <c r="F3702" t="s">
        <v>8315</v>
      </c>
      <c r="H3702" t="s">
        <v>2682</v>
      </c>
      <c r="I3702" t="s">
        <v>4</v>
      </c>
      <c r="K3702">
        <v>5</v>
      </c>
    </row>
    <row r="3703" spans="1:11" x14ac:dyDescent="0.35">
      <c r="A3703">
        <v>145422</v>
      </c>
      <c r="B3703" t="s">
        <v>8316</v>
      </c>
      <c r="C3703">
        <v>825</v>
      </c>
      <c r="D3703" t="s">
        <v>42</v>
      </c>
      <c r="E3703">
        <v>3336</v>
      </c>
      <c r="F3703" t="s">
        <v>8317</v>
      </c>
      <c r="G3703" t="s">
        <v>746</v>
      </c>
      <c r="H3703" t="s">
        <v>809</v>
      </c>
      <c r="I3703" t="s">
        <v>4</v>
      </c>
      <c r="K3703">
        <v>5</v>
      </c>
    </row>
    <row r="3704" spans="1:11" x14ac:dyDescent="0.35">
      <c r="A3704">
        <v>147807</v>
      </c>
      <c r="B3704" t="s">
        <v>8318</v>
      </c>
      <c r="C3704">
        <v>825</v>
      </c>
      <c r="D3704" t="s">
        <v>42</v>
      </c>
      <c r="E3704">
        <v>3038</v>
      </c>
      <c r="F3704" t="s">
        <v>8319</v>
      </c>
      <c r="G3704" t="s">
        <v>746</v>
      </c>
      <c r="H3704" t="s">
        <v>809</v>
      </c>
      <c r="I3704" t="s">
        <v>4</v>
      </c>
      <c r="K3704">
        <v>5</v>
      </c>
    </row>
    <row r="3705" spans="1:11" x14ac:dyDescent="0.35">
      <c r="A3705">
        <v>103652</v>
      </c>
      <c r="B3705" t="s">
        <v>8320</v>
      </c>
      <c r="C3705">
        <v>331</v>
      </c>
      <c r="D3705" t="s">
        <v>8</v>
      </c>
      <c r="E3705">
        <v>2054</v>
      </c>
      <c r="F3705" t="s">
        <v>8321</v>
      </c>
      <c r="I3705" t="s">
        <v>4</v>
      </c>
      <c r="K3705">
        <v>5</v>
      </c>
    </row>
    <row r="3706" spans="1:11" x14ac:dyDescent="0.35">
      <c r="A3706">
        <v>103702</v>
      </c>
      <c r="B3706" t="s">
        <v>4459</v>
      </c>
      <c r="C3706">
        <v>331</v>
      </c>
      <c r="D3706" t="s">
        <v>8</v>
      </c>
      <c r="E3706">
        <v>3008</v>
      </c>
      <c r="F3706" t="s">
        <v>8322</v>
      </c>
      <c r="G3706" t="s">
        <v>744</v>
      </c>
      <c r="I3706" t="s">
        <v>4</v>
      </c>
      <c r="K3706">
        <v>5</v>
      </c>
    </row>
    <row r="3707" spans="1:11" x14ac:dyDescent="0.35">
      <c r="A3707">
        <v>141298</v>
      </c>
      <c r="B3707" t="s">
        <v>8323</v>
      </c>
      <c r="C3707">
        <v>331</v>
      </c>
      <c r="D3707" t="s">
        <v>8</v>
      </c>
      <c r="E3707">
        <v>3301</v>
      </c>
      <c r="F3707" t="s">
        <v>8324</v>
      </c>
      <c r="G3707" t="s">
        <v>744</v>
      </c>
      <c r="H3707" t="s">
        <v>917</v>
      </c>
      <c r="I3707" t="s">
        <v>4</v>
      </c>
      <c r="K3707">
        <v>5</v>
      </c>
    </row>
    <row r="3708" spans="1:11" x14ac:dyDescent="0.35">
      <c r="A3708">
        <v>103776</v>
      </c>
      <c r="B3708" t="s">
        <v>8325</v>
      </c>
      <c r="C3708">
        <v>332</v>
      </c>
      <c r="D3708" t="s">
        <v>2466</v>
      </c>
      <c r="E3708">
        <v>2023</v>
      </c>
      <c r="F3708" t="s">
        <v>8326</v>
      </c>
      <c r="I3708" t="s">
        <v>4</v>
      </c>
      <c r="K3708">
        <v>5</v>
      </c>
    </row>
    <row r="3709" spans="1:11" x14ac:dyDescent="0.35">
      <c r="A3709">
        <v>103779</v>
      </c>
      <c r="B3709" t="s">
        <v>8327</v>
      </c>
      <c r="C3709">
        <v>332</v>
      </c>
      <c r="D3709" t="s">
        <v>2466</v>
      </c>
      <c r="E3709">
        <v>2035</v>
      </c>
      <c r="F3709" t="s">
        <v>8328</v>
      </c>
      <c r="I3709" t="s">
        <v>4</v>
      </c>
      <c r="K3709">
        <v>5</v>
      </c>
    </row>
    <row r="3710" spans="1:11" x14ac:dyDescent="0.35">
      <c r="A3710">
        <v>103805</v>
      </c>
      <c r="B3710" t="s">
        <v>8329</v>
      </c>
      <c r="C3710">
        <v>332</v>
      </c>
      <c r="D3710" t="s">
        <v>2466</v>
      </c>
      <c r="E3710">
        <v>2122</v>
      </c>
      <c r="F3710" t="s">
        <v>8330</v>
      </c>
      <c r="I3710" t="s">
        <v>4</v>
      </c>
      <c r="K3710">
        <v>5</v>
      </c>
    </row>
    <row r="3711" spans="1:11" x14ac:dyDescent="0.35">
      <c r="A3711">
        <v>122997</v>
      </c>
      <c r="B3711" t="s">
        <v>8331</v>
      </c>
      <c r="C3711">
        <v>931</v>
      </c>
      <c r="D3711" t="s">
        <v>2556</v>
      </c>
      <c r="E3711">
        <v>2058</v>
      </c>
      <c r="F3711" t="s">
        <v>8332</v>
      </c>
      <c r="I3711" t="s">
        <v>4</v>
      </c>
      <c r="K3711">
        <v>5</v>
      </c>
    </row>
    <row r="3712" spans="1:11" x14ac:dyDescent="0.35">
      <c r="A3712">
        <v>123038</v>
      </c>
      <c r="B3712" t="s">
        <v>8333</v>
      </c>
      <c r="C3712">
        <v>931</v>
      </c>
      <c r="D3712" t="s">
        <v>2556</v>
      </c>
      <c r="E3712">
        <v>2506</v>
      </c>
      <c r="F3712" t="s">
        <v>8334</v>
      </c>
      <c r="I3712" t="s">
        <v>4</v>
      </c>
      <c r="K3712">
        <v>5</v>
      </c>
    </row>
    <row r="3713" spans="1:11" x14ac:dyDescent="0.35">
      <c r="A3713">
        <v>123101</v>
      </c>
      <c r="B3713" t="s">
        <v>8335</v>
      </c>
      <c r="C3713">
        <v>931</v>
      </c>
      <c r="D3713" t="s">
        <v>2556</v>
      </c>
      <c r="E3713">
        <v>3082</v>
      </c>
      <c r="F3713" t="s">
        <v>8336</v>
      </c>
      <c r="G3713" t="s">
        <v>746</v>
      </c>
      <c r="I3713" t="s">
        <v>4</v>
      </c>
      <c r="K3713">
        <v>5</v>
      </c>
    </row>
    <row r="3714" spans="1:11" x14ac:dyDescent="0.35">
      <c r="A3714">
        <v>123116</v>
      </c>
      <c r="B3714" t="s">
        <v>8337</v>
      </c>
      <c r="C3714">
        <v>931</v>
      </c>
      <c r="D3714" t="s">
        <v>2556</v>
      </c>
      <c r="E3714">
        <v>3142</v>
      </c>
      <c r="F3714" t="s">
        <v>8338</v>
      </c>
      <c r="G3714" t="s">
        <v>746</v>
      </c>
      <c r="I3714" t="s">
        <v>4</v>
      </c>
      <c r="K3714">
        <v>5</v>
      </c>
    </row>
    <row r="3715" spans="1:11" x14ac:dyDescent="0.35">
      <c r="A3715">
        <v>123143</v>
      </c>
      <c r="B3715" t="s">
        <v>8339</v>
      </c>
      <c r="C3715">
        <v>931</v>
      </c>
      <c r="D3715" t="s">
        <v>2556</v>
      </c>
      <c r="E3715">
        <v>3216</v>
      </c>
      <c r="F3715" t="s">
        <v>8340</v>
      </c>
      <c r="G3715" t="s">
        <v>746</v>
      </c>
      <c r="I3715" t="s">
        <v>4</v>
      </c>
      <c r="K3715">
        <v>5</v>
      </c>
    </row>
    <row r="3716" spans="1:11" x14ac:dyDescent="0.35">
      <c r="A3716">
        <v>140278</v>
      </c>
      <c r="B3716" t="s">
        <v>8341</v>
      </c>
      <c r="C3716">
        <v>931</v>
      </c>
      <c r="D3716" t="s">
        <v>2556</v>
      </c>
      <c r="E3716">
        <v>3222</v>
      </c>
      <c r="F3716" t="s">
        <v>8342</v>
      </c>
      <c r="G3716" t="s">
        <v>746</v>
      </c>
      <c r="H3716" t="s">
        <v>5964</v>
      </c>
      <c r="I3716" t="s">
        <v>4</v>
      </c>
      <c r="K3716">
        <v>5</v>
      </c>
    </row>
    <row r="3717" spans="1:11" x14ac:dyDescent="0.35">
      <c r="A3717">
        <v>140915</v>
      </c>
      <c r="B3717" t="s">
        <v>8343</v>
      </c>
      <c r="C3717">
        <v>931</v>
      </c>
      <c r="D3717" t="s">
        <v>2556</v>
      </c>
      <c r="E3717">
        <v>3651</v>
      </c>
      <c r="F3717" t="s">
        <v>8344</v>
      </c>
      <c r="G3717" t="s">
        <v>746</v>
      </c>
      <c r="H3717" t="s">
        <v>5969</v>
      </c>
      <c r="I3717" t="s">
        <v>4</v>
      </c>
      <c r="K3717">
        <v>5</v>
      </c>
    </row>
    <row r="3718" spans="1:11" x14ac:dyDescent="0.35">
      <c r="A3718">
        <v>142200</v>
      </c>
      <c r="B3718" t="s">
        <v>8345</v>
      </c>
      <c r="C3718">
        <v>931</v>
      </c>
      <c r="D3718" t="s">
        <v>2556</v>
      </c>
      <c r="E3718">
        <v>2001</v>
      </c>
      <c r="F3718" t="s">
        <v>8346</v>
      </c>
      <c r="H3718" t="s">
        <v>8347</v>
      </c>
      <c r="I3718" t="s">
        <v>4</v>
      </c>
      <c r="K3718">
        <v>5</v>
      </c>
    </row>
    <row r="3719" spans="1:11" x14ac:dyDescent="0.35">
      <c r="A3719">
        <v>146815</v>
      </c>
      <c r="B3719" t="s">
        <v>8348</v>
      </c>
      <c r="C3719">
        <v>931</v>
      </c>
      <c r="D3719" t="s">
        <v>2556</v>
      </c>
      <c r="E3719">
        <v>2027</v>
      </c>
      <c r="F3719" t="s">
        <v>8349</v>
      </c>
      <c r="H3719" t="s">
        <v>908</v>
      </c>
      <c r="I3719" t="s">
        <v>4</v>
      </c>
      <c r="K3719">
        <v>5</v>
      </c>
    </row>
    <row r="3720" spans="1:11" x14ac:dyDescent="0.35">
      <c r="A3720">
        <v>151280</v>
      </c>
      <c r="B3720" t="s">
        <v>8350</v>
      </c>
      <c r="C3720">
        <v>931</v>
      </c>
      <c r="D3720" t="s">
        <v>2556</v>
      </c>
      <c r="E3720">
        <v>3241</v>
      </c>
      <c r="F3720" t="s">
        <v>8351</v>
      </c>
      <c r="G3720" t="s">
        <v>746</v>
      </c>
      <c r="H3720" t="s">
        <v>5961</v>
      </c>
      <c r="I3720" t="s">
        <v>4</v>
      </c>
      <c r="K3720">
        <v>5</v>
      </c>
    </row>
    <row r="3721" spans="1:11" x14ac:dyDescent="0.35">
      <c r="A3721">
        <v>109795</v>
      </c>
      <c r="B3721" t="s">
        <v>8352</v>
      </c>
      <c r="C3721">
        <v>870</v>
      </c>
      <c r="D3721" t="s">
        <v>8353</v>
      </c>
      <c r="E3721">
        <v>2027</v>
      </c>
      <c r="F3721" t="s">
        <v>8354</v>
      </c>
      <c r="I3721" t="s">
        <v>4</v>
      </c>
      <c r="K3721">
        <v>5</v>
      </c>
    </row>
    <row r="3722" spans="1:11" x14ac:dyDescent="0.35">
      <c r="A3722">
        <v>109926</v>
      </c>
      <c r="B3722" t="s">
        <v>8355</v>
      </c>
      <c r="C3722">
        <v>870</v>
      </c>
      <c r="D3722" t="s">
        <v>8353</v>
      </c>
      <c r="E3722">
        <v>2234</v>
      </c>
      <c r="F3722" t="s">
        <v>8356</v>
      </c>
      <c r="I3722" t="s">
        <v>4</v>
      </c>
      <c r="K3722">
        <v>5</v>
      </c>
    </row>
    <row r="3723" spans="1:11" x14ac:dyDescent="0.35">
      <c r="A3723">
        <v>139972</v>
      </c>
      <c r="B3723" t="s">
        <v>8357</v>
      </c>
      <c r="C3723">
        <v>870</v>
      </c>
      <c r="D3723" t="s">
        <v>8353</v>
      </c>
      <c r="E3723">
        <v>2017</v>
      </c>
      <c r="F3723" t="s">
        <v>8358</v>
      </c>
      <c r="H3723" t="s">
        <v>2778</v>
      </c>
      <c r="I3723" t="s">
        <v>4</v>
      </c>
      <c r="K3723">
        <v>5</v>
      </c>
    </row>
    <row r="3724" spans="1:11" x14ac:dyDescent="0.35">
      <c r="A3724">
        <v>140379</v>
      </c>
      <c r="B3724" t="s">
        <v>8359</v>
      </c>
      <c r="C3724">
        <v>870</v>
      </c>
      <c r="D3724" t="s">
        <v>8353</v>
      </c>
      <c r="E3724">
        <v>2015</v>
      </c>
      <c r="F3724" t="s">
        <v>8360</v>
      </c>
      <c r="H3724" t="s">
        <v>915</v>
      </c>
      <c r="I3724" t="s">
        <v>4</v>
      </c>
      <c r="K3724">
        <v>5</v>
      </c>
    </row>
    <row r="3725" spans="1:11" x14ac:dyDescent="0.35">
      <c r="A3725">
        <v>103957</v>
      </c>
      <c r="B3725" t="s">
        <v>8361</v>
      </c>
      <c r="C3725">
        <v>333</v>
      </c>
      <c r="D3725" t="s">
        <v>2256</v>
      </c>
      <c r="E3725">
        <v>2148</v>
      </c>
      <c r="F3725" t="s">
        <v>8362</v>
      </c>
      <c r="H3725" t="s">
        <v>3472</v>
      </c>
      <c r="I3725" t="s">
        <v>4</v>
      </c>
      <c r="K3725">
        <v>5</v>
      </c>
    </row>
    <row r="3726" spans="1:11" x14ac:dyDescent="0.35">
      <c r="A3726">
        <v>103977</v>
      </c>
      <c r="B3726" t="s">
        <v>8363</v>
      </c>
      <c r="C3726">
        <v>333</v>
      </c>
      <c r="D3726" t="s">
        <v>2256</v>
      </c>
      <c r="E3726">
        <v>2172</v>
      </c>
      <c r="F3726" t="s">
        <v>8364</v>
      </c>
      <c r="I3726" t="s">
        <v>4</v>
      </c>
      <c r="K3726">
        <v>5</v>
      </c>
    </row>
    <row r="3727" spans="1:11" x14ac:dyDescent="0.35">
      <c r="A3727">
        <v>131178</v>
      </c>
      <c r="B3727" t="s">
        <v>8365</v>
      </c>
      <c r="C3727">
        <v>333</v>
      </c>
      <c r="D3727" t="s">
        <v>2256</v>
      </c>
      <c r="E3727">
        <v>2181</v>
      </c>
      <c r="F3727" t="s">
        <v>8366</v>
      </c>
      <c r="I3727" t="s">
        <v>4</v>
      </c>
      <c r="K3727">
        <v>5</v>
      </c>
    </row>
    <row r="3728" spans="1:11" x14ac:dyDescent="0.35">
      <c r="A3728">
        <v>141292</v>
      </c>
      <c r="B3728" t="s">
        <v>8367</v>
      </c>
      <c r="C3728">
        <v>333</v>
      </c>
      <c r="D3728" t="s">
        <v>2256</v>
      </c>
      <c r="E3728">
        <v>2124</v>
      </c>
      <c r="F3728" t="s">
        <v>8368</v>
      </c>
      <c r="H3728" t="s">
        <v>2747</v>
      </c>
      <c r="I3728" t="s">
        <v>4</v>
      </c>
      <c r="K3728">
        <v>5</v>
      </c>
    </row>
    <row r="3729" spans="1:11" x14ac:dyDescent="0.35">
      <c r="A3729">
        <v>141293</v>
      </c>
      <c r="B3729" t="s">
        <v>8369</v>
      </c>
      <c r="C3729">
        <v>333</v>
      </c>
      <c r="D3729" t="s">
        <v>2256</v>
      </c>
      <c r="E3729">
        <v>2125</v>
      </c>
      <c r="F3729" t="s">
        <v>8370</v>
      </c>
      <c r="H3729" t="s">
        <v>2747</v>
      </c>
      <c r="I3729" t="s">
        <v>4</v>
      </c>
      <c r="K3729">
        <v>5</v>
      </c>
    </row>
    <row r="3730" spans="1:11" x14ac:dyDescent="0.35">
      <c r="A3730">
        <v>141924</v>
      </c>
      <c r="B3730" t="s">
        <v>406</v>
      </c>
      <c r="C3730">
        <v>333</v>
      </c>
      <c r="D3730" t="s">
        <v>2256</v>
      </c>
      <c r="E3730">
        <v>3405</v>
      </c>
      <c r="F3730" t="s">
        <v>8371</v>
      </c>
      <c r="G3730" t="s">
        <v>743</v>
      </c>
      <c r="H3730" t="s">
        <v>8372</v>
      </c>
      <c r="I3730" t="s">
        <v>4</v>
      </c>
      <c r="K3730">
        <v>5</v>
      </c>
    </row>
    <row r="3731" spans="1:11" x14ac:dyDescent="0.35">
      <c r="A3731">
        <v>148340</v>
      </c>
      <c r="B3731" t="s">
        <v>8373</v>
      </c>
      <c r="C3731">
        <v>333</v>
      </c>
      <c r="D3731" t="s">
        <v>2256</v>
      </c>
      <c r="E3731">
        <v>2026</v>
      </c>
      <c r="F3731" t="s">
        <v>8374</v>
      </c>
      <c r="H3731" t="s">
        <v>6138</v>
      </c>
      <c r="I3731" t="s">
        <v>4</v>
      </c>
      <c r="K3731">
        <v>5</v>
      </c>
    </row>
    <row r="3732" spans="1:11" x14ac:dyDescent="0.35">
      <c r="A3732">
        <v>149407</v>
      </c>
      <c r="B3732" t="s">
        <v>8375</v>
      </c>
      <c r="C3732">
        <v>333</v>
      </c>
      <c r="D3732" t="s">
        <v>2256</v>
      </c>
      <c r="E3732">
        <v>2134</v>
      </c>
      <c r="F3732" t="s">
        <v>8376</v>
      </c>
      <c r="H3732" t="s">
        <v>5955</v>
      </c>
      <c r="I3732" t="s">
        <v>4</v>
      </c>
      <c r="K3732">
        <v>5</v>
      </c>
    </row>
    <row r="3733" spans="1:11" x14ac:dyDescent="0.35">
      <c r="A3733">
        <v>149508</v>
      </c>
      <c r="B3733" t="s">
        <v>8377</v>
      </c>
      <c r="C3733">
        <v>333</v>
      </c>
      <c r="D3733" t="s">
        <v>2256</v>
      </c>
      <c r="E3733">
        <v>2082</v>
      </c>
      <c r="F3733" t="s">
        <v>8378</v>
      </c>
      <c r="H3733" t="s">
        <v>3916</v>
      </c>
      <c r="I3733" t="s">
        <v>4</v>
      </c>
      <c r="K3733">
        <v>5</v>
      </c>
    </row>
    <row r="3734" spans="1:11" x14ac:dyDescent="0.35">
      <c r="A3734">
        <v>104076</v>
      </c>
      <c r="B3734" t="s">
        <v>8379</v>
      </c>
      <c r="C3734">
        <v>334</v>
      </c>
      <c r="D3734" t="s">
        <v>2253</v>
      </c>
      <c r="E3734">
        <v>2087</v>
      </c>
      <c r="F3734" t="s">
        <v>8380</v>
      </c>
      <c r="I3734" t="s">
        <v>4</v>
      </c>
      <c r="K3734">
        <v>5</v>
      </c>
    </row>
    <row r="3735" spans="1:11" x14ac:dyDescent="0.35">
      <c r="A3735">
        <v>124076</v>
      </c>
      <c r="B3735" t="s">
        <v>8381</v>
      </c>
      <c r="C3735">
        <v>860</v>
      </c>
      <c r="D3735" t="s">
        <v>472</v>
      </c>
      <c r="E3735">
        <v>2191</v>
      </c>
      <c r="F3735" t="s">
        <v>8382</v>
      </c>
      <c r="I3735" t="s">
        <v>4</v>
      </c>
      <c r="K3735">
        <v>5</v>
      </c>
    </row>
    <row r="3736" spans="1:11" x14ac:dyDescent="0.35">
      <c r="A3736">
        <v>124087</v>
      </c>
      <c r="B3736" t="s">
        <v>8383</v>
      </c>
      <c r="C3736">
        <v>860</v>
      </c>
      <c r="D3736" t="s">
        <v>472</v>
      </c>
      <c r="E3736">
        <v>2216</v>
      </c>
      <c r="F3736" t="s">
        <v>8384</v>
      </c>
      <c r="H3736" t="s">
        <v>8385</v>
      </c>
      <c r="I3736" t="s">
        <v>4</v>
      </c>
      <c r="K3736">
        <v>5</v>
      </c>
    </row>
    <row r="3737" spans="1:11" x14ac:dyDescent="0.35">
      <c r="A3737">
        <v>124150</v>
      </c>
      <c r="B3737" t="s">
        <v>8386</v>
      </c>
      <c r="C3737">
        <v>860</v>
      </c>
      <c r="D3737" t="s">
        <v>472</v>
      </c>
      <c r="E3737">
        <v>2326</v>
      </c>
      <c r="F3737" t="s">
        <v>8387</v>
      </c>
      <c r="I3737" t="s">
        <v>4</v>
      </c>
      <c r="K3737">
        <v>5</v>
      </c>
    </row>
    <row r="3738" spans="1:11" x14ac:dyDescent="0.35">
      <c r="A3738">
        <v>124155</v>
      </c>
      <c r="B3738" t="s">
        <v>8388</v>
      </c>
      <c r="C3738">
        <v>860</v>
      </c>
      <c r="D3738" t="s">
        <v>472</v>
      </c>
      <c r="E3738">
        <v>2332</v>
      </c>
      <c r="F3738" t="s">
        <v>8389</v>
      </c>
      <c r="I3738" t="s">
        <v>4</v>
      </c>
      <c r="K3738">
        <v>5</v>
      </c>
    </row>
    <row r="3739" spans="1:11" x14ac:dyDescent="0.35">
      <c r="A3739">
        <v>124183</v>
      </c>
      <c r="B3739" t="s">
        <v>8390</v>
      </c>
      <c r="C3739">
        <v>860</v>
      </c>
      <c r="D3739" t="s">
        <v>472</v>
      </c>
      <c r="E3739">
        <v>2386</v>
      </c>
      <c r="F3739" t="s">
        <v>8391</v>
      </c>
      <c r="I3739" t="s">
        <v>4</v>
      </c>
      <c r="K3739">
        <v>5</v>
      </c>
    </row>
    <row r="3740" spans="1:11" x14ac:dyDescent="0.35">
      <c r="A3740">
        <v>124202</v>
      </c>
      <c r="B3740" t="s">
        <v>8392</v>
      </c>
      <c r="C3740">
        <v>860</v>
      </c>
      <c r="D3740" t="s">
        <v>472</v>
      </c>
      <c r="E3740">
        <v>2406</v>
      </c>
      <c r="F3740" t="s">
        <v>8393</v>
      </c>
      <c r="I3740" t="s">
        <v>4</v>
      </c>
      <c r="K3740">
        <v>5</v>
      </c>
    </row>
    <row r="3741" spans="1:11" x14ac:dyDescent="0.35">
      <c r="A3741">
        <v>124265</v>
      </c>
      <c r="B3741" t="s">
        <v>8394</v>
      </c>
      <c r="C3741">
        <v>860</v>
      </c>
      <c r="D3741" t="s">
        <v>472</v>
      </c>
      <c r="E3741">
        <v>3091</v>
      </c>
      <c r="F3741" t="s">
        <v>8395</v>
      </c>
      <c r="G3741" t="s">
        <v>785</v>
      </c>
      <c r="I3741" t="s">
        <v>4</v>
      </c>
      <c r="K3741">
        <v>5</v>
      </c>
    </row>
    <row r="3742" spans="1:11" x14ac:dyDescent="0.35">
      <c r="A3742">
        <v>124464</v>
      </c>
      <c r="B3742" t="s">
        <v>8396</v>
      </c>
      <c r="C3742">
        <v>860</v>
      </c>
      <c r="D3742" t="s">
        <v>472</v>
      </c>
      <c r="E3742">
        <v>5202</v>
      </c>
      <c r="F3742" t="s">
        <v>8397</v>
      </c>
      <c r="G3742" t="s">
        <v>785</v>
      </c>
      <c r="I3742" t="s">
        <v>4</v>
      </c>
      <c r="K3742">
        <v>5</v>
      </c>
    </row>
    <row r="3743" spans="1:11" x14ac:dyDescent="0.35">
      <c r="A3743">
        <v>140402</v>
      </c>
      <c r="B3743" t="s">
        <v>8398</v>
      </c>
      <c r="C3743">
        <v>860</v>
      </c>
      <c r="D3743" t="s">
        <v>472</v>
      </c>
      <c r="E3743">
        <v>2008</v>
      </c>
      <c r="F3743" t="s">
        <v>8399</v>
      </c>
      <c r="H3743" t="s">
        <v>915</v>
      </c>
      <c r="I3743" t="s">
        <v>4</v>
      </c>
      <c r="K3743">
        <v>5</v>
      </c>
    </row>
    <row r="3744" spans="1:11" x14ac:dyDescent="0.35">
      <c r="A3744">
        <v>141486</v>
      </c>
      <c r="B3744" t="s">
        <v>8400</v>
      </c>
      <c r="C3744">
        <v>860</v>
      </c>
      <c r="D3744" t="s">
        <v>472</v>
      </c>
      <c r="E3744">
        <v>3092</v>
      </c>
      <c r="F3744" t="s">
        <v>8401</v>
      </c>
      <c r="G3744" t="s">
        <v>785</v>
      </c>
      <c r="H3744" t="s">
        <v>8402</v>
      </c>
      <c r="I3744" t="s">
        <v>4</v>
      </c>
      <c r="K3744">
        <v>5</v>
      </c>
    </row>
    <row r="3745" spans="1:11" x14ac:dyDescent="0.35">
      <c r="A3745">
        <v>141732</v>
      </c>
      <c r="B3745" t="s">
        <v>5703</v>
      </c>
      <c r="C3745">
        <v>860</v>
      </c>
      <c r="D3745" t="s">
        <v>472</v>
      </c>
      <c r="E3745">
        <v>2220</v>
      </c>
      <c r="F3745" t="s">
        <v>8403</v>
      </c>
      <c r="H3745" t="s">
        <v>2793</v>
      </c>
      <c r="I3745" t="s">
        <v>4</v>
      </c>
      <c r="K3745">
        <v>5</v>
      </c>
    </row>
    <row r="3746" spans="1:11" x14ac:dyDescent="0.35">
      <c r="A3746">
        <v>142095</v>
      </c>
      <c r="B3746" t="s">
        <v>8404</v>
      </c>
      <c r="C3746">
        <v>860</v>
      </c>
      <c r="D3746" t="s">
        <v>472</v>
      </c>
      <c r="E3746">
        <v>2200</v>
      </c>
      <c r="F3746" t="s">
        <v>8405</v>
      </c>
      <c r="H3746" t="s">
        <v>8406</v>
      </c>
      <c r="I3746" t="s">
        <v>4</v>
      </c>
      <c r="K3746">
        <v>5</v>
      </c>
    </row>
    <row r="3747" spans="1:11" x14ac:dyDescent="0.35">
      <c r="A3747">
        <v>142210</v>
      </c>
      <c r="B3747" t="s">
        <v>8407</v>
      </c>
      <c r="C3747">
        <v>860</v>
      </c>
      <c r="D3747" t="s">
        <v>472</v>
      </c>
      <c r="E3747">
        <v>3470</v>
      </c>
      <c r="F3747" t="s">
        <v>8408</v>
      </c>
      <c r="G3747" t="s">
        <v>743</v>
      </c>
      <c r="H3747" t="s">
        <v>2669</v>
      </c>
      <c r="I3747" t="s">
        <v>4</v>
      </c>
      <c r="K3747">
        <v>5</v>
      </c>
    </row>
    <row r="3748" spans="1:11" x14ac:dyDescent="0.35">
      <c r="A3748">
        <v>142792</v>
      </c>
      <c r="B3748" t="s">
        <v>8409</v>
      </c>
      <c r="C3748">
        <v>860</v>
      </c>
      <c r="D3748" t="s">
        <v>472</v>
      </c>
      <c r="E3748">
        <v>2145</v>
      </c>
      <c r="F3748" t="s">
        <v>8410</v>
      </c>
      <c r="H3748" t="s">
        <v>6027</v>
      </c>
      <c r="I3748" t="s">
        <v>4</v>
      </c>
      <c r="K3748">
        <v>5</v>
      </c>
    </row>
    <row r="3749" spans="1:11" x14ac:dyDescent="0.35">
      <c r="A3749">
        <v>143345</v>
      </c>
      <c r="B3749" t="s">
        <v>2878</v>
      </c>
      <c r="C3749">
        <v>860</v>
      </c>
      <c r="D3749" t="s">
        <v>472</v>
      </c>
      <c r="E3749">
        <v>2358</v>
      </c>
      <c r="F3749" t="s">
        <v>8411</v>
      </c>
      <c r="H3749" t="s">
        <v>2801</v>
      </c>
      <c r="I3749" t="s">
        <v>4</v>
      </c>
      <c r="K3749">
        <v>5</v>
      </c>
    </row>
    <row r="3750" spans="1:11" x14ac:dyDescent="0.35">
      <c r="A3750">
        <v>143347</v>
      </c>
      <c r="B3750" t="s">
        <v>8412</v>
      </c>
      <c r="C3750">
        <v>860</v>
      </c>
      <c r="D3750" t="s">
        <v>472</v>
      </c>
      <c r="E3750">
        <v>3081</v>
      </c>
      <c r="F3750" t="s">
        <v>8413</v>
      </c>
      <c r="G3750" t="s">
        <v>785</v>
      </c>
      <c r="H3750" t="s">
        <v>930</v>
      </c>
      <c r="I3750" t="s">
        <v>4</v>
      </c>
      <c r="K3750">
        <v>5</v>
      </c>
    </row>
    <row r="3751" spans="1:11" x14ac:dyDescent="0.35">
      <c r="A3751">
        <v>143349</v>
      </c>
      <c r="B3751" t="s">
        <v>8414</v>
      </c>
      <c r="C3751">
        <v>860</v>
      </c>
      <c r="D3751" t="s">
        <v>472</v>
      </c>
      <c r="E3751">
        <v>2247</v>
      </c>
      <c r="F3751" t="s">
        <v>8415</v>
      </c>
      <c r="H3751" t="s">
        <v>2801</v>
      </c>
      <c r="I3751" t="s">
        <v>4</v>
      </c>
      <c r="K3751">
        <v>5</v>
      </c>
    </row>
    <row r="3752" spans="1:11" x14ac:dyDescent="0.35">
      <c r="A3752">
        <v>145100</v>
      </c>
      <c r="B3752" t="s">
        <v>8416</v>
      </c>
      <c r="C3752">
        <v>860</v>
      </c>
      <c r="D3752" t="s">
        <v>472</v>
      </c>
      <c r="E3752">
        <v>2422</v>
      </c>
      <c r="F3752" t="s">
        <v>8417</v>
      </c>
      <c r="H3752" t="s">
        <v>4166</v>
      </c>
      <c r="I3752" t="s">
        <v>4</v>
      </c>
      <c r="K3752">
        <v>5</v>
      </c>
    </row>
    <row r="3753" spans="1:11" x14ac:dyDescent="0.35">
      <c r="A3753">
        <v>148122</v>
      </c>
      <c r="B3753" t="s">
        <v>8418</v>
      </c>
      <c r="C3753">
        <v>860</v>
      </c>
      <c r="D3753" t="s">
        <v>472</v>
      </c>
      <c r="E3753">
        <v>2407</v>
      </c>
      <c r="F3753" t="s">
        <v>8419</v>
      </c>
      <c r="H3753" t="s">
        <v>8420</v>
      </c>
      <c r="I3753" t="s">
        <v>4</v>
      </c>
      <c r="K3753">
        <v>5</v>
      </c>
    </row>
    <row r="3754" spans="1:11" x14ac:dyDescent="0.35">
      <c r="A3754">
        <v>148720</v>
      </c>
      <c r="B3754" t="s">
        <v>8421</v>
      </c>
      <c r="C3754">
        <v>860</v>
      </c>
      <c r="D3754" t="s">
        <v>472</v>
      </c>
      <c r="E3754">
        <v>2000</v>
      </c>
      <c r="F3754" t="s">
        <v>8422</v>
      </c>
      <c r="H3754" t="s">
        <v>4717</v>
      </c>
      <c r="I3754" t="s">
        <v>4</v>
      </c>
      <c r="K3754">
        <v>5</v>
      </c>
    </row>
    <row r="3755" spans="1:11" x14ac:dyDescent="0.35">
      <c r="A3755">
        <v>149001</v>
      </c>
      <c r="B3755" t="s">
        <v>8423</v>
      </c>
      <c r="C3755">
        <v>860</v>
      </c>
      <c r="D3755" t="s">
        <v>472</v>
      </c>
      <c r="E3755">
        <v>2424</v>
      </c>
      <c r="F3755" t="s">
        <v>8424</v>
      </c>
      <c r="H3755" t="s">
        <v>2795</v>
      </c>
      <c r="I3755" t="s">
        <v>4</v>
      </c>
      <c r="K3755">
        <v>5</v>
      </c>
    </row>
    <row r="3756" spans="1:11" x14ac:dyDescent="0.35">
      <c r="A3756">
        <v>149650</v>
      </c>
      <c r="B3756" t="s">
        <v>2936</v>
      </c>
      <c r="C3756">
        <v>860</v>
      </c>
      <c r="D3756" t="s">
        <v>472</v>
      </c>
      <c r="E3756">
        <v>2226</v>
      </c>
      <c r="F3756" t="s">
        <v>8425</v>
      </c>
      <c r="H3756" t="s">
        <v>8420</v>
      </c>
      <c r="I3756" t="s">
        <v>4</v>
      </c>
      <c r="K3756">
        <v>5</v>
      </c>
    </row>
    <row r="3757" spans="1:11" x14ac:dyDescent="0.35">
      <c r="A3757">
        <v>150885</v>
      </c>
      <c r="B3757" t="s">
        <v>8426</v>
      </c>
      <c r="C3757">
        <v>860</v>
      </c>
      <c r="D3757" t="s">
        <v>472</v>
      </c>
      <c r="E3757">
        <v>2203</v>
      </c>
      <c r="F3757" t="s">
        <v>8427</v>
      </c>
      <c r="H3757" t="s">
        <v>6035</v>
      </c>
      <c r="I3757" t="s">
        <v>4</v>
      </c>
      <c r="K3757">
        <v>5</v>
      </c>
    </row>
    <row r="3758" spans="1:11" x14ac:dyDescent="0.35">
      <c r="A3758">
        <v>151294</v>
      </c>
      <c r="B3758" t="s">
        <v>8428</v>
      </c>
      <c r="C3758">
        <v>860</v>
      </c>
      <c r="D3758" t="s">
        <v>472</v>
      </c>
      <c r="E3758">
        <v>3500</v>
      </c>
      <c r="F3758" t="s">
        <v>8429</v>
      </c>
      <c r="H3758" t="s">
        <v>8430</v>
      </c>
      <c r="I3758" t="s">
        <v>4</v>
      </c>
      <c r="K3758">
        <v>5</v>
      </c>
    </row>
    <row r="3759" spans="1:11" x14ac:dyDescent="0.35">
      <c r="A3759">
        <v>152005</v>
      </c>
      <c r="B3759" t="s">
        <v>373</v>
      </c>
      <c r="C3759">
        <v>860</v>
      </c>
      <c r="D3759" t="s">
        <v>472</v>
      </c>
      <c r="E3759">
        <v>3456</v>
      </c>
      <c r="F3759" t="s">
        <v>8431</v>
      </c>
      <c r="G3759" t="s">
        <v>743</v>
      </c>
      <c r="H3759" t="s">
        <v>2669</v>
      </c>
      <c r="I3759" t="s">
        <v>4</v>
      </c>
      <c r="K3759">
        <v>5</v>
      </c>
    </row>
    <row r="3760" spans="1:11" x14ac:dyDescent="0.35">
      <c r="A3760">
        <v>104162</v>
      </c>
      <c r="B3760" t="s">
        <v>8432</v>
      </c>
      <c r="C3760">
        <v>335</v>
      </c>
      <c r="D3760" t="s">
        <v>2200</v>
      </c>
      <c r="E3760">
        <v>2031</v>
      </c>
      <c r="F3760" t="s">
        <v>8433</v>
      </c>
      <c r="I3760" t="s">
        <v>4</v>
      </c>
      <c r="K3760">
        <v>5</v>
      </c>
    </row>
    <row r="3761" spans="1:11" x14ac:dyDescent="0.35">
      <c r="A3761">
        <v>104235</v>
      </c>
      <c r="B3761" t="s">
        <v>8434</v>
      </c>
      <c r="C3761">
        <v>335</v>
      </c>
      <c r="D3761" t="s">
        <v>2200</v>
      </c>
      <c r="E3761">
        <v>3310</v>
      </c>
      <c r="F3761" t="s">
        <v>8435</v>
      </c>
      <c r="G3761" t="s">
        <v>743</v>
      </c>
      <c r="I3761" t="s">
        <v>4</v>
      </c>
      <c r="K3761">
        <v>5</v>
      </c>
    </row>
    <row r="3762" spans="1:11" x14ac:dyDescent="0.35">
      <c r="A3762">
        <v>132073</v>
      </c>
      <c r="B3762" t="s">
        <v>8436</v>
      </c>
      <c r="C3762">
        <v>335</v>
      </c>
      <c r="D3762" t="s">
        <v>2200</v>
      </c>
      <c r="E3762">
        <v>2249</v>
      </c>
      <c r="F3762" t="s">
        <v>8437</v>
      </c>
      <c r="G3762" t="s">
        <v>785</v>
      </c>
      <c r="I3762" t="s">
        <v>4</v>
      </c>
      <c r="K3762">
        <v>5</v>
      </c>
    </row>
    <row r="3763" spans="1:11" x14ac:dyDescent="0.35">
      <c r="A3763">
        <v>147163</v>
      </c>
      <c r="B3763" t="s">
        <v>302</v>
      </c>
      <c r="C3763">
        <v>335</v>
      </c>
      <c r="D3763" t="s">
        <v>2200</v>
      </c>
      <c r="E3763">
        <v>2046</v>
      </c>
      <c r="F3763" t="s">
        <v>8438</v>
      </c>
      <c r="G3763" t="s">
        <v>743</v>
      </c>
      <c r="H3763" t="s">
        <v>2669</v>
      </c>
      <c r="I3763" t="s">
        <v>4</v>
      </c>
      <c r="K3763">
        <v>5</v>
      </c>
    </row>
    <row r="3764" spans="1:11" x14ac:dyDescent="0.35">
      <c r="A3764">
        <v>148906</v>
      </c>
      <c r="B3764" t="s">
        <v>8439</v>
      </c>
      <c r="C3764">
        <v>335</v>
      </c>
      <c r="D3764" t="s">
        <v>2200</v>
      </c>
      <c r="E3764">
        <v>2225</v>
      </c>
      <c r="F3764" t="s">
        <v>8440</v>
      </c>
      <c r="H3764" t="s">
        <v>4166</v>
      </c>
      <c r="I3764" t="s">
        <v>4</v>
      </c>
      <c r="K3764">
        <v>5</v>
      </c>
    </row>
    <row r="3765" spans="1:11" x14ac:dyDescent="0.35">
      <c r="A3765">
        <v>151661</v>
      </c>
      <c r="B3765" t="s">
        <v>8441</v>
      </c>
      <c r="C3765">
        <v>335</v>
      </c>
      <c r="D3765" t="s">
        <v>2200</v>
      </c>
      <c r="E3765">
        <v>2043</v>
      </c>
      <c r="F3765" t="s">
        <v>8442</v>
      </c>
      <c r="H3765" t="s">
        <v>2666</v>
      </c>
      <c r="I3765" t="s">
        <v>4</v>
      </c>
      <c r="K3765">
        <v>5</v>
      </c>
    </row>
    <row r="3766" spans="1:11" x14ac:dyDescent="0.35">
      <c r="A3766">
        <v>109959</v>
      </c>
      <c r="B3766" t="s">
        <v>8443</v>
      </c>
      <c r="C3766">
        <v>869</v>
      </c>
      <c r="D3766" t="s">
        <v>734</v>
      </c>
      <c r="E3766">
        <v>3020</v>
      </c>
      <c r="F3766" t="s">
        <v>8444</v>
      </c>
      <c r="G3766" t="s">
        <v>746</v>
      </c>
      <c r="I3766" t="s">
        <v>4</v>
      </c>
      <c r="K3766">
        <v>5</v>
      </c>
    </row>
    <row r="3767" spans="1:11" x14ac:dyDescent="0.35">
      <c r="A3767">
        <v>109971</v>
      </c>
      <c r="B3767" t="s">
        <v>8445</v>
      </c>
      <c r="C3767">
        <v>869</v>
      </c>
      <c r="D3767" t="s">
        <v>734</v>
      </c>
      <c r="E3767">
        <v>3036</v>
      </c>
      <c r="F3767" t="s">
        <v>8446</v>
      </c>
      <c r="G3767" t="s">
        <v>746</v>
      </c>
      <c r="I3767" t="s">
        <v>4</v>
      </c>
      <c r="K3767">
        <v>5</v>
      </c>
    </row>
    <row r="3768" spans="1:11" x14ac:dyDescent="0.35">
      <c r="A3768">
        <v>109979</v>
      </c>
      <c r="B3768" t="s">
        <v>8447</v>
      </c>
      <c r="C3768">
        <v>869</v>
      </c>
      <c r="D3768" t="s">
        <v>734</v>
      </c>
      <c r="E3768">
        <v>3044</v>
      </c>
      <c r="F3768" t="s">
        <v>8448</v>
      </c>
      <c r="G3768" t="s">
        <v>746</v>
      </c>
      <c r="I3768" t="s">
        <v>4</v>
      </c>
      <c r="K3768">
        <v>5</v>
      </c>
    </row>
    <row r="3769" spans="1:11" x14ac:dyDescent="0.35">
      <c r="A3769">
        <v>121864</v>
      </c>
      <c r="B3769" t="s">
        <v>8449</v>
      </c>
      <c r="C3769">
        <v>941</v>
      </c>
      <c r="D3769" t="s">
        <v>2535</v>
      </c>
      <c r="E3769">
        <v>2090</v>
      </c>
      <c r="F3769" t="s">
        <v>8450</v>
      </c>
      <c r="I3769" t="s">
        <v>4</v>
      </c>
      <c r="K3769">
        <v>5</v>
      </c>
    </row>
    <row r="3770" spans="1:11" x14ac:dyDescent="0.35">
      <c r="A3770">
        <v>121939</v>
      </c>
      <c r="B3770" t="s">
        <v>8451</v>
      </c>
      <c r="C3770">
        <v>941</v>
      </c>
      <c r="D3770" t="s">
        <v>2535</v>
      </c>
      <c r="E3770">
        <v>2197</v>
      </c>
      <c r="F3770" t="s">
        <v>8452</v>
      </c>
      <c r="I3770" t="s">
        <v>4</v>
      </c>
      <c r="K3770">
        <v>5</v>
      </c>
    </row>
    <row r="3771" spans="1:11" x14ac:dyDescent="0.35">
      <c r="A3771">
        <v>121971</v>
      </c>
      <c r="B3771" t="s">
        <v>8453</v>
      </c>
      <c r="C3771">
        <v>941</v>
      </c>
      <c r="D3771" t="s">
        <v>2535</v>
      </c>
      <c r="E3771">
        <v>3029</v>
      </c>
      <c r="F3771" t="s">
        <v>8454</v>
      </c>
      <c r="G3771" t="s">
        <v>783</v>
      </c>
      <c r="I3771" t="s">
        <v>4</v>
      </c>
      <c r="K3771">
        <v>5</v>
      </c>
    </row>
    <row r="3772" spans="1:11" x14ac:dyDescent="0.35">
      <c r="A3772">
        <v>121992</v>
      </c>
      <c r="B3772" t="s">
        <v>8455</v>
      </c>
      <c r="C3772">
        <v>941</v>
      </c>
      <c r="D3772" t="s">
        <v>2535</v>
      </c>
      <c r="E3772">
        <v>3060</v>
      </c>
      <c r="F3772" t="s">
        <v>8456</v>
      </c>
      <c r="G3772" t="s">
        <v>783</v>
      </c>
      <c r="I3772" t="s">
        <v>4</v>
      </c>
      <c r="K3772">
        <v>5</v>
      </c>
    </row>
    <row r="3773" spans="1:11" x14ac:dyDescent="0.35">
      <c r="A3773">
        <v>122086</v>
      </c>
      <c r="B3773" t="s">
        <v>8457</v>
      </c>
      <c r="C3773">
        <v>941</v>
      </c>
      <c r="D3773" t="s">
        <v>2535</v>
      </c>
      <c r="E3773">
        <v>2016</v>
      </c>
      <c r="F3773" t="s">
        <v>8458</v>
      </c>
      <c r="I3773" t="s">
        <v>4</v>
      </c>
      <c r="K3773">
        <v>5</v>
      </c>
    </row>
    <row r="3774" spans="1:11" x14ac:dyDescent="0.35">
      <c r="A3774">
        <v>125513</v>
      </c>
      <c r="B3774" t="s">
        <v>8459</v>
      </c>
      <c r="C3774">
        <v>937</v>
      </c>
      <c r="D3774" t="s">
        <v>6</v>
      </c>
      <c r="E3774">
        <v>2029</v>
      </c>
      <c r="F3774" t="s">
        <v>8460</v>
      </c>
      <c r="I3774" t="s">
        <v>4</v>
      </c>
      <c r="K3774">
        <v>5</v>
      </c>
    </row>
    <row r="3775" spans="1:11" x14ac:dyDescent="0.35">
      <c r="A3775">
        <v>130878</v>
      </c>
      <c r="B3775" t="s">
        <v>8461</v>
      </c>
      <c r="C3775">
        <v>937</v>
      </c>
      <c r="D3775" t="s">
        <v>6</v>
      </c>
      <c r="E3775">
        <v>3593</v>
      </c>
      <c r="F3775" t="s">
        <v>8462</v>
      </c>
      <c r="G3775" t="s">
        <v>744</v>
      </c>
      <c r="I3775" t="s">
        <v>4</v>
      </c>
      <c r="K3775">
        <v>5</v>
      </c>
    </row>
    <row r="3776" spans="1:11" x14ac:dyDescent="0.35">
      <c r="A3776">
        <v>130951</v>
      </c>
      <c r="B3776" t="s">
        <v>8463</v>
      </c>
      <c r="C3776">
        <v>937</v>
      </c>
      <c r="D3776" t="s">
        <v>6</v>
      </c>
      <c r="E3776">
        <v>2637</v>
      </c>
      <c r="F3776" t="s">
        <v>8464</v>
      </c>
      <c r="I3776" t="s">
        <v>4</v>
      </c>
      <c r="K3776">
        <v>5</v>
      </c>
    </row>
    <row r="3777" spans="1:11" x14ac:dyDescent="0.35">
      <c r="A3777">
        <v>137918</v>
      </c>
      <c r="B3777" t="s">
        <v>8465</v>
      </c>
      <c r="C3777">
        <v>941</v>
      </c>
      <c r="D3777" t="s">
        <v>2535</v>
      </c>
      <c r="E3777">
        <v>2228</v>
      </c>
      <c r="F3777" t="s">
        <v>8466</v>
      </c>
      <c r="H3777" t="s">
        <v>8467</v>
      </c>
      <c r="I3777" t="s">
        <v>4</v>
      </c>
      <c r="K3777">
        <v>5</v>
      </c>
    </row>
    <row r="3778" spans="1:11" x14ac:dyDescent="0.35">
      <c r="A3778">
        <v>138840</v>
      </c>
      <c r="B3778" t="s">
        <v>8468</v>
      </c>
      <c r="C3778">
        <v>941</v>
      </c>
      <c r="D3778" t="s">
        <v>2535</v>
      </c>
      <c r="E3778">
        <v>3076</v>
      </c>
      <c r="F3778" t="s">
        <v>8469</v>
      </c>
      <c r="G3778" t="s">
        <v>783</v>
      </c>
      <c r="H3778" t="s">
        <v>2739</v>
      </c>
      <c r="I3778" t="s">
        <v>4</v>
      </c>
      <c r="K3778">
        <v>5</v>
      </c>
    </row>
    <row r="3779" spans="1:11" x14ac:dyDescent="0.35">
      <c r="A3779">
        <v>139061</v>
      </c>
      <c r="B3779" t="s">
        <v>8470</v>
      </c>
      <c r="C3779">
        <v>941</v>
      </c>
      <c r="D3779" t="s">
        <v>2535</v>
      </c>
      <c r="E3779">
        <v>2052</v>
      </c>
      <c r="F3779" t="s">
        <v>8471</v>
      </c>
      <c r="H3779" t="s">
        <v>2739</v>
      </c>
      <c r="I3779" t="s">
        <v>4</v>
      </c>
      <c r="K3779">
        <v>5</v>
      </c>
    </row>
    <row r="3780" spans="1:11" x14ac:dyDescent="0.35">
      <c r="A3780">
        <v>141244</v>
      </c>
      <c r="B3780" t="s">
        <v>8472</v>
      </c>
      <c r="C3780">
        <v>937</v>
      </c>
      <c r="D3780" t="s">
        <v>6</v>
      </c>
      <c r="E3780">
        <v>2033</v>
      </c>
      <c r="F3780" t="s">
        <v>8473</v>
      </c>
      <c r="H3780" t="s">
        <v>6035</v>
      </c>
      <c r="I3780" t="s">
        <v>4</v>
      </c>
      <c r="K3780">
        <v>5</v>
      </c>
    </row>
    <row r="3781" spans="1:11" x14ac:dyDescent="0.35">
      <c r="A3781">
        <v>141812</v>
      </c>
      <c r="B3781" t="s">
        <v>8474</v>
      </c>
      <c r="C3781">
        <v>937</v>
      </c>
      <c r="D3781" t="s">
        <v>6</v>
      </c>
      <c r="E3781">
        <v>3501</v>
      </c>
      <c r="F3781" t="s">
        <v>8475</v>
      </c>
      <c r="G3781" t="s">
        <v>743</v>
      </c>
      <c r="H3781" t="s">
        <v>916</v>
      </c>
      <c r="I3781" t="s">
        <v>4</v>
      </c>
      <c r="K3781">
        <v>5</v>
      </c>
    </row>
    <row r="3782" spans="1:11" x14ac:dyDescent="0.35">
      <c r="A3782">
        <v>142021</v>
      </c>
      <c r="B3782" t="s">
        <v>349</v>
      </c>
      <c r="C3782">
        <v>937</v>
      </c>
      <c r="D3782" t="s">
        <v>6</v>
      </c>
      <c r="E3782">
        <v>2039</v>
      </c>
      <c r="F3782" t="s">
        <v>8476</v>
      </c>
      <c r="G3782" t="s">
        <v>744</v>
      </c>
      <c r="H3782" t="s">
        <v>917</v>
      </c>
      <c r="I3782" t="s">
        <v>4</v>
      </c>
      <c r="K3782">
        <v>5</v>
      </c>
    </row>
    <row r="3783" spans="1:11" x14ac:dyDescent="0.35">
      <c r="A3783">
        <v>142149</v>
      </c>
      <c r="B3783" t="s">
        <v>8477</v>
      </c>
      <c r="C3783">
        <v>937</v>
      </c>
      <c r="D3783" t="s">
        <v>6</v>
      </c>
      <c r="E3783">
        <v>3180</v>
      </c>
      <c r="F3783" t="s">
        <v>8478</v>
      </c>
      <c r="G3783" t="s">
        <v>744</v>
      </c>
      <c r="H3783" t="s">
        <v>917</v>
      </c>
      <c r="I3783" t="s">
        <v>4</v>
      </c>
      <c r="K3783">
        <v>5</v>
      </c>
    </row>
    <row r="3784" spans="1:11" x14ac:dyDescent="0.35">
      <c r="A3784">
        <v>144648</v>
      </c>
      <c r="B3784" t="s">
        <v>8479</v>
      </c>
      <c r="C3784">
        <v>937</v>
      </c>
      <c r="D3784" t="s">
        <v>6</v>
      </c>
      <c r="E3784">
        <v>2056</v>
      </c>
      <c r="F3784" t="s">
        <v>8480</v>
      </c>
      <c r="H3784" t="s">
        <v>6035</v>
      </c>
      <c r="I3784" t="s">
        <v>4</v>
      </c>
      <c r="K3784">
        <v>5</v>
      </c>
    </row>
    <row r="3785" spans="1:11" x14ac:dyDescent="0.35">
      <c r="A3785">
        <v>146008</v>
      </c>
      <c r="B3785" t="s">
        <v>8481</v>
      </c>
      <c r="C3785">
        <v>941</v>
      </c>
      <c r="D3785" t="s">
        <v>2535</v>
      </c>
      <c r="E3785">
        <v>2038</v>
      </c>
      <c r="F3785" t="s">
        <v>8482</v>
      </c>
      <c r="H3785" t="s">
        <v>8347</v>
      </c>
      <c r="I3785" t="s">
        <v>4</v>
      </c>
      <c r="K3785">
        <v>5</v>
      </c>
    </row>
    <row r="3786" spans="1:11" x14ac:dyDescent="0.35">
      <c r="A3786">
        <v>148319</v>
      </c>
      <c r="B3786" t="s">
        <v>8483</v>
      </c>
      <c r="C3786">
        <v>937</v>
      </c>
      <c r="D3786" t="s">
        <v>6</v>
      </c>
      <c r="E3786">
        <v>3301</v>
      </c>
      <c r="F3786" t="s">
        <v>8484</v>
      </c>
      <c r="G3786" t="s">
        <v>744</v>
      </c>
      <c r="H3786" t="s">
        <v>917</v>
      </c>
      <c r="I3786" t="s">
        <v>4</v>
      </c>
      <c r="K3786">
        <v>5</v>
      </c>
    </row>
    <row r="3787" spans="1:11" x14ac:dyDescent="0.35">
      <c r="A3787">
        <v>148511</v>
      </c>
      <c r="B3787" t="s">
        <v>8485</v>
      </c>
      <c r="C3787">
        <v>937</v>
      </c>
      <c r="D3787" t="s">
        <v>6</v>
      </c>
      <c r="E3787">
        <v>2055</v>
      </c>
      <c r="F3787" t="s">
        <v>8486</v>
      </c>
      <c r="H3787" t="s">
        <v>8487</v>
      </c>
      <c r="I3787" t="s">
        <v>4</v>
      </c>
      <c r="K3787">
        <v>5</v>
      </c>
    </row>
    <row r="3788" spans="1:11" x14ac:dyDescent="0.35">
      <c r="A3788">
        <v>149316</v>
      </c>
      <c r="B3788" t="s">
        <v>373</v>
      </c>
      <c r="C3788">
        <v>937</v>
      </c>
      <c r="D3788" t="s">
        <v>6</v>
      </c>
      <c r="E3788">
        <v>3507</v>
      </c>
      <c r="F3788" t="s">
        <v>8488</v>
      </c>
      <c r="G3788" t="s">
        <v>743</v>
      </c>
      <c r="H3788" t="s">
        <v>921</v>
      </c>
      <c r="I3788" t="s">
        <v>4</v>
      </c>
      <c r="K3788">
        <v>5</v>
      </c>
    </row>
    <row r="3789" spans="1:11" x14ac:dyDescent="0.35">
      <c r="A3789">
        <v>151107</v>
      </c>
      <c r="B3789" t="s">
        <v>2842</v>
      </c>
      <c r="C3789">
        <v>937</v>
      </c>
      <c r="D3789" t="s">
        <v>6</v>
      </c>
      <c r="E3789">
        <v>3146</v>
      </c>
      <c r="F3789" t="s">
        <v>8489</v>
      </c>
      <c r="G3789" t="s">
        <v>744</v>
      </c>
      <c r="H3789" t="s">
        <v>8487</v>
      </c>
      <c r="I3789" t="s">
        <v>4</v>
      </c>
      <c r="K3789">
        <v>5</v>
      </c>
    </row>
    <row r="3790" spans="1:11" x14ac:dyDescent="0.35">
      <c r="A3790">
        <v>109820</v>
      </c>
      <c r="B3790" t="s">
        <v>8490</v>
      </c>
      <c r="C3790">
        <v>868</v>
      </c>
      <c r="D3790" t="s">
        <v>4097</v>
      </c>
      <c r="E3790">
        <v>2074</v>
      </c>
      <c r="F3790" t="s">
        <v>8491</v>
      </c>
      <c r="I3790" t="s">
        <v>4</v>
      </c>
      <c r="K3790">
        <v>5</v>
      </c>
    </row>
    <row r="3791" spans="1:11" x14ac:dyDescent="0.35">
      <c r="A3791">
        <v>109833</v>
      </c>
      <c r="B3791" t="s">
        <v>8492</v>
      </c>
      <c r="C3791">
        <v>868</v>
      </c>
      <c r="D3791" t="s">
        <v>4097</v>
      </c>
      <c r="E3791">
        <v>2096</v>
      </c>
      <c r="F3791" t="s">
        <v>8493</v>
      </c>
      <c r="I3791" t="s">
        <v>4</v>
      </c>
      <c r="K3791">
        <v>5</v>
      </c>
    </row>
    <row r="3792" spans="1:11" x14ac:dyDescent="0.35">
      <c r="A3792">
        <v>109997</v>
      </c>
      <c r="B3792" t="s">
        <v>8494</v>
      </c>
      <c r="C3792">
        <v>868</v>
      </c>
      <c r="D3792" t="s">
        <v>4097</v>
      </c>
      <c r="E3792">
        <v>3074</v>
      </c>
      <c r="F3792" t="s">
        <v>8495</v>
      </c>
      <c r="G3792" t="s">
        <v>746</v>
      </c>
      <c r="I3792" t="s">
        <v>4</v>
      </c>
      <c r="K3792">
        <v>5</v>
      </c>
    </row>
    <row r="3793" spans="1:11" x14ac:dyDescent="0.35">
      <c r="A3793">
        <v>110019</v>
      </c>
      <c r="B3793" t="s">
        <v>8496</v>
      </c>
      <c r="C3793">
        <v>868</v>
      </c>
      <c r="D3793" t="s">
        <v>4097</v>
      </c>
      <c r="E3793">
        <v>3323</v>
      </c>
      <c r="F3793" t="s">
        <v>8497</v>
      </c>
      <c r="G3793" t="s">
        <v>746</v>
      </c>
      <c r="I3793" t="s">
        <v>4</v>
      </c>
      <c r="K3793">
        <v>5</v>
      </c>
    </row>
    <row r="3794" spans="1:11" x14ac:dyDescent="0.35">
      <c r="A3794">
        <v>116854</v>
      </c>
      <c r="B3794" t="s">
        <v>8498</v>
      </c>
      <c r="C3794">
        <v>885</v>
      </c>
      <c r="D3794" t="s">
        <v>2185</v>
      </c>
      <c r="E3794">
        <v>3108</v>
      </c>
      <c r="F3794" t="s">
        <v>8499</v>
      </c>
      <c r="G3794" t="s">
        <v>2746</v>
      </c>
      <c r="I3794" t="s">
        <v>4</v>
      </c>
      <c r="K3794">
        <v>5</v>
      </c>
    </row>
    <row r="3795" spans="1:11" x14ac:dyDescent="0.35">
      <c r="A3795">
        <v>135047</v>
      </c>
      <c r="B3795" t="s">
        <v>8500</v>
      </c>
      <c r="C3795">
        <v>885</v>
      </c>
      <c r="D3795" t="s">
        <v>2185</v>
      </c>
      <c r="E3795">
        <v>2907</v>
      </c>
      <c r="F3795" t="s">
        <v>8501</v>
      </c>
      <c r="I3795" t="s">
        <v>4</v>
      </c>
      <c r="K3795">
        <v>5</v>
      </c>
    </row>
    <row r="3796" spans="1:11" x14ac:dyDescent="0.35">
      <c r="A3796">
        <v>143396</v>
      </c>
      <c r="B3796" t="s">
        <v>8502</v>
      </c>
      <c r="C3796">
        <v>885</v>
      </c>
      <c r="D3796" t="s">
        <v>2185</v>
      </c>
      <c r="E3796">
        <v>3401</v>
      </c>
      <c r="F3796" t="s">
        <v>8503</v>
      </c>
      <c r="H3796" t="s">
        <v>3912</v>
      </c>
      <c r="I3796" t="s">
        <v>4</v>
      </c>
      <c r="K3796">
        <v>5</v>
      </c>
    </row>
    <row r="3797" spans="1:11" x14ac:dyDescent="0.35">
      <c r="A3797">
        <v>144259</v>
      </c>
      <c r="B3797" t="s">
        <v>8504</v>
      </c>
      <c r="C3797">
        <v>885</v>
      </c>
      <c r="D3797" t="s">
        <v>2185</v>
      </c>
      <c r="E3797">
        <v>3353</v>
      </c>
      <c r="F3797" t="s">
        <v>8505</v>
      </c>
      <c r="G3797" t="s">
        <v>2746</v>
      </c>
      <c r="H3797" t="s">
        <v>5952</v>
      </c>
      <c r="I3797" t="s">
        <v>4</v>
      </c>
      <c r="K3797">
        <v>5</v>
      </c>
    </row>
    <row r="3798" spans="1:11" x14ac:dyDescent="0.35">
      <c r="A3798">
        <v>144999</v>
      </c>
      <c r="B3798" t="s">
        <v>7524</v>
      </c>
      <c r="C3798">
        <v>885</v>
      </c>
      <c r="D3798" t="s">
        <v>2185</v>
      </c>
      <c r="E3798">
        <v>2024</v>
      </c>
      <c r="F3798" t="s">
        <v>8506</v>
      </c>
      <c r="G3798" t="s">
        <v>2746</v>
      </c>
      <c r="H3798" t="s">
        <v>8507</v>
      </c>
      <c r="I3798" t="s">
        <v>4</v>
      </c>
      <c r="K3798">
        <v>5</v>
      </c>
    </row>
    <row r="3799" spans="1:11" x14ac:dyDescent="0.35">
      <c r="A3799">
        <v>145001</v>
      </c>
      <c r="B3799" t="s">
        <v>8508</v>
      </c>
      <c r="C3799">
        <v>885</v>
      </c>
      <c r="D3799" t="s">
        <v>2185</v>
      </c>
      <c r="E3799">
        <v>2026</v>
      </c>
      <c r="F3799" t="s">
        <v>8509</v>
      </c>
      <c r="H3799" t="s">
        <v>8510</v>
      </c>
      <c r="I3799" t="s">
        <v>4</v>
      </c>
      <c r="K3799">
        <v>5</v>
      </c>
    </row>
    <row r="3800" spans="1:11" x14ac:dyDescent="0.35">
      <c r="A3800">
        <v>148183</v>
      </c>
      <c r="B3800" t="s">
        <v>8511</v>
      </c>
      <c r="C3800">
        <v>885</v>
      </c>
      <c r="D3800" t="s">
        <v>2185</v>
      </c>
      <c r="E3800">
        <v>2040</v>
      </c>
      <c r="F3800" t="s">
        <v>8512</v>
      </c>
      <c r="H3800" t="s">
        <v>3912</v>
      </c>
      <c r="I3800" t="s">
        <v>4</v>
      </c>
      <c r="K3800">
        <v>5</v>
      </c>
    </row>
    <row r="3801" spans="1:11" x14ac:dyDescent="0.35">
      <c r="A3801">
        <v>151074</v>
      </c>
      <c r="B3801" t="s">
        <v>8513</v>
      </c>
      <c r="C3801">
        <v>885</v>
      </c>
      <c r="D3801" t="s">
        <v>2185</v>
      </c>
      <c r="E3801">
        <v>3387</v>
      </c>
      <c r="F3801" t="s">
        <v>8514</v>
      </c>
      <c r="G3801" t="s">
        <v>743</v>
      </c>
      <c r="H3801" t="s">
        <v>8372</v>
      </c>
      <c r="I3801" t="s">
        <v>4</v>
      </c>
      <c r="K3801">
        <v>5</v>
      </c>
    </row>
    <row r="3802" spans="1:11" x14ac:dyDescent="0.35">
      <c r="A3802">
        <v>151075</v>
      </c>
      <c r="B3802" t="s">
        <v>4856</v>
      </c>
      <c r="C3802">
        <v>885</v>
      </c>
      <c r="D3802" t="s">
        <v>2185</v>
      </c>
      <c r="E3802">
        <v>3390</v>
      </c>
      <c r="F3802" t="s">
        <v>8515</v>
      </c>
      <c r="G3802" t="s">
        <v>743</v>
      </c>
      <c r="H3802" t="s">
        <v>8372</v>
      </c>
      <c r="I3802" t="s">
        <v>4</v>
      </c>
      <c r="K3802">
        <v>5</v>
      </c>
    </row>
    <row r="3803" spans="1:11" x14ac:dyDescent="0.35">
      <c r="A3803">
        <v>139025</v>
      </c>
      <c r="B3803" t="s">
        <v>8516</v>
      </c>
      <c r="C3803">
        <v>813</v>
      </c>
      <c r="D3803" t="s">
        <v>2289</v>
      </c>
      <c r="E3803">
        <v>2002</v>
      </c>
      <c r="F3803" t="s">
        <v>8517</v>
      </c>
      <c r="H3803" t="s">
        <v>811</v>
      </c>
      <c r="I3803" t="s">
        <v>4</v>
      </c>
      <c r="K3803">
        <v>5</v>
      </c>
    </row>
    <row r="3804" spans="1:11" x14ac:dyDescent="0.35">
      <c r="A3804">
        <v>107230</v>
      </c>
      <c r="B3804" t="s">
        <v>7619</v>
      </c>
      <c r="C3804">
        <v>380</v>
      </c>
      <c r="D3804" t="s">
        <v>189</v>
      </c>
      <c r="E3804">
        <v>2071</v>
      </c>
      <c r="F3804" t="s">
        <v>8518</v>
      </c>
      <c r="I3804" t="s">
        <v>4</v>
      </c>
      <c r="K3804">
        <v>5</v>
      </c>
    </row>
    <row r="3805" spans="1:11" x14ac:dyDescent="0.35">
      <c r="A3805">
        <v>141062</v>
      </c>
      <c r="B3805" t="s">
        <v>424</v>
      </c>
      <c r="C3805">
        <v>380</v>
      </c>
      <c r="D3805" t="s">
        <v>189</v>
      </c>
      <c r="E3805">
        <v>3369</v>
      </c>
      <c r="F3805" t="s">
        <v>8519</v>
      </c>
      <c r="G3805" t="s">
        <v>765</v>
      </c>
      <c r="H3805" t="s">
        <v>6156</v>
      </c>
      <c r="I3805" t="s">
        <v>4</v>
      </c>
      <c r="K3805">
        <v>5</v>
      </c>
    </row>
    <row r="3806" spans="1:11" x14ac:dyDescent="0.35">
      <c r="A3806">
        <v>142945</v>
      </c>
      <c r="B3806" t="s">
        <v>8520</v>
      </c>
      <c r="C3806">
        <v>380</v>
      </c>
      <c r="D3806" t="s">
        <v>189</v>
      </c>
      <c r="E3806">
        <v>3352</v>
      </c>
      <c r="F3806" t="s">
        <v>8521</v>
      </c>
      <c r="G3806" t="s">
        <v>765</v>
      </c>
      <c r="H3806" t="s">
        <v>6156</v>
      </c>
      <c r="I3806" t="s">
        <v>4</v>
      </c>
      <c r="K3806">
        <v>5</v>
      </c>
    </row>
    <row r="3807" spans="1:11" x14ac:dyDescent="0.35">
      <c r="A3807">
        <v>143569</v>
      </c>
      <c r="B3807" t="s">
        <v>8522</v>
      </c>
      <c r="C3807">
        <v>380</v>
      </c>
      <c r="D3807" t="s">
        <v>189</v>
      </c>
      <c r="E3807">
        <v>2132</v>
      </c>
      <c r="F3807" t="s">
        <v>8523</v>
      </c>
      <c r="H3807" t="s">
        <v>1672</v>
      </c>
      <c r="I3807" t="s">
        <v>4</v>
      </c>
      <c r="K3807">
        <v>5</v>
      </c>
    </row>
    <row r="3808" spans="1:11" x14ac:dyDescent="0.35">
      <c r="A3808">
        <v>145180</v>
      </c>
      <c r="B3808" t="s">
        <v>8524</v>
      </c>
      <c r="C3808">
        <v>380</v>
      </c>
      <c r="D3808" t="s">
        <v>189</v>
      </c>
      <c r="E3808">
        <v>2037</v>
      </c>
      <c r="F3808" t="s">
        <v>8525</v>
      </c>
      <c r="G3808" t="s">
        <v>761</v>
      </c>
      <c r="H3808" t="s">
        <v>849</v>
      </c>
      <c r="I3808" t="s">
        <v>4</v>
      </c>
      <c r="K3808">
        <v>5</v>
      </c>
    </row>
    <row r="3809" spans="1:11" x14ac:dyDescent="0.35">
      <c r="A3809">
        <v>148102</v>
      </c>
      <c r="B3809" t="s">
        <v>8526</v>
      </c>
      <c r="C3809">
        <v>380</v>
      </c>
      <c r="D3809" t="s">
        <v>189</v>
      </c>
      <c r="E3809">
        <v>3349</v>
      </c>
      <c r="F3809" t="s">
        <v>8527</v>
      </c>
      <c r="G3809" t="s">
        <v>765</v>
      </c>
      <c r="H3809" t="s">
        <v>6156</v>
      </c>
      <c r="I3809" t="s">
        <v>4</v>
      </c>
      <c r="K3809">
        <v>5</v>
      </c>
    </row>
    <row r="3810" spans="1:11" x14ac:dyDescent="0.35">
      <c r="A3810">
        <v>106588</v>
      </c>
      <c r="B3810" t="s">
        <v>8528</v>
      </c>
      <c r="C3810">
        <v>370</v>
      </c>
      <c r="D3810" t="s">
        <v>210</v>
      </c>
      <c r="E3810">
        <v>2079</v>
      </c>
      <c r="F3810" t="s">
        <v>8529</v>
      </c>
      <c r="I3810" t="s">
        <v>4</v>
      </c>
      <c r="K3810">
        <v>5</v>
      </c>
    </row>
    <row r="3811" spans="1:11" x14ac:dyDescent="0.35">
      <c r="A3811">
        <v>106626</v>
      </c>
      <c r="B3811" t="s">
        <v>8530</v>
      </c>
      <c r="C3811">
        <v>370</v>
      </c>
      <c r="D3811" t="s">
        <v>210</v>
      </c>
      <c r="E3811">
        <v>3004</v>
      </c>
      <c r="F3811" t="s">
        <v>8531</v>
      </c>
      <c r="G3811" t="s">
        <v>764</v>
      </c>
      <c r="I3811" t="s">
        <v>4</v>
      </c>
      <c r="K3811">
        <v>5</v>
      </c>
    </row>
    <row r="3812" spans="1:11" x14ac:dyDescent="0.35">
      <c r="A3812">
        <v>140602</v>
      </c>
      <c r="B3812" t="s">
        <v>8532</v>
      </c>
      <c r="C3812">
        <v>370</v>
      </c>
      <c r="D3812" t="s">
        <v>210</v>
      </c>
      <c r="E3812">
        <v>2051</v>
      </c>
      <c r="F3812" t="s">
        <v>8533</v>
      </c>
      <c r="H3812" t="s">
        <v>8534</v>
      </c>
      <c r="I3812" t="s">
        <v>4</v>
      </c>
      <c r="K3812">
        <v>5</v>
      </c>
    </row>
    <row r="3813" spans="1:11" x14ac:dyDescent="0.35">
      <c r="A3813">
        <v>143431</v>
      </c>
      <c r="B3813" t="s">
        <v>8535</v>
      </c>
      <c r="C3813">
        <v>370</v>
      </c>
      <c r="D3813" t="s">
        <v>210</v>
      </c>
      <c r="E3813">
        <v>2056</v>
      </c>
      <c r="F3813" t="s">
        <v>8536</v>
      </c>
      <c r="H3813" t="s">
        <v>8534</v>
      </c>
      <c r="I3813" t="s">
        <v>4</v>
      </c>
      <c r="K3813">
        <v>5</v>
      </c>
    </row>
    <row r="3814" spans="1:11" x14ac:dyDescent="0.35">
      <c r="A3814">
        <v>147718</v>
      </c>
      <c r="B3814" t="s">
        <v>8537</v>
      </c>
      <c r="C3814">
        <v>370</v>
      </c>
      <c r="D3814" t="s">
        <v>210</v>
      </c>
      <c r="E3814">
        <v>2143</v>
      </c>
      <c r="F3814" t="s">
        <v>8538</v>
      </c>
      <c r="H3814" t="s">
        <v>8534</v>
      </c>
      <c r="I3814" t="s">
        <v>4</v>
      </c>
      <c r="K3814">
        <v>5</v>
      </c>
    </row>
    <row r="3815" spans="1:11" x14ac:dyDescent="0.35">
      <c r="A3815">
        <v>107514</v>
      </c>
      <c r="B3815" t="s">
        <v>8539</v>
      </c>
      <c r="C3815">
        <v>381</v>
      </c>
      <c r="D3815" t="s">
        <v>203</v>
      </c>
      <c r="E3815">
        <v>2061</v>
      </c>
      <c r="F3815" t="s">
        <v>8540</v>
      </c>
      <c r="I3815" t="s">
        <v>4</v>
      </c>
      <c r="K3815">
        <v>5</v>
      </c>
    </row>
    <row r="3816" spans="1:11" x14ac:dyDescent="0.35">
      <c r="A3816">
        <v>136375</v>
      </c>
      <c r="B3816" t="s">
        <v>8541</v>
      </c>
      <c r="C3816">
        <v>381</v>
      </c>
      <c r="D3816" t="s">
        <v>203</v>
      </c>
      <c r="E3816">
        <v>2049</v>
      </c>
      <c r="F3816" t="s">
        <v>8542</v>
      </c>
      <c r="H3816" t="s">
        <v>3991</v>
      </c>
      <c r="I3816" t="s">
        <v>4</v>
      </c>
      <c r="K3816">
        <v>5</v>
      </c>
    </row>
    <row r="3817" spans="1:11" x14ac:dyDescent="0.35">
      <c r="A3817">
        <v>145571</v>
      </c>
      <c r="B3817" t="s">
        <v>8543</v>
      </c>
      <c r="C3817">
        <v>381</v>
      </c>
      <c r="D3817" t="s">
        <v>203</v>
      </c>
      <c r="E3817">
        <v>2016</v>
      </c>
      <c r="F3817" t="s">
        <v>8544</v>
      </c>
      <c r="H3817" t="s">
        <v>3991</v>
      </c>
      <c r="I3817" t="s">
        <v>4</v>
      </c>
      <c r="K3817">
        <v>5</v>
      </c>
    </row>
    <row r="3818" spans="1:11" x14ac:dyDescent="0.35">
      <c r="A3818">
        <v>117838</v>
      </c>
      <c r="B3818" t="s">
        <v>8545</v>
      </c>
      <c r="C3818">
        <v>811</v>
      </c>
      <c r="D3818" t="s">
        <v>161</v>
      </c>
      <c r="E3818">
        <v>2715</v>
      </c>
      <c r="F3818" t="s">
        <v>8546</v>
      </c>
      <c r="I3818" t="s">
        <v>4</v>
      </c>
      <c r="K3818">
        <v>5</v>
      </c>
    </row>
    <row r="3819" spans="1:11" x14ac:dyDescent="0.35">
      <c r="A3819">
        <v>117842</v>
      </c>
      <c r="B3819" t="s">
        <v>8547</v>
      </c>
      <c r="C3819">
        <v>811</v>
      </c>
      <c r="D3819" t="s">
        <v>161</v>
      </c>
      <c r="E3819">
        <v>2721</v>
      </c>
      <c r="F3819" t="s">
        <v>8548</v>
      </c>
      <c r="I3819" t="s">
        <v>4</v>
      </c>
      <c r="K3819">
        <v>5</v>
      </c>
    </row>
    <row r="3820" spans="1:11" x14ac:dyDescent="0.35">
      <c r="A3820">
        <v>117852</v>
      </c>
      <c r="B3820" t="s">
        <v>8549</v>
      </c>
      <c r="C3820">
        <v>811</v>
      </c>
      <c r="D3820" t="s">
        <v>161</v>
      </c>
      <c r="E3820">
        <v>2732</v>
      </c>
      <c r="F3820" t="s">
        <v>8550</v>
      </c>
      <c r="I3820" t="s">
        <v>4</v>
      </c>
      <c r="K3820">
        <v>5</v>
      </c>
    </row>
    <row r="3821" spans="1:11" x14ac:dyDescent="0.35">
      <c r="A3821">
        <v>117862</v>
      </c>
      <c r="B3821" t="s">
        <v>8551</v>
      </c>
      <c r="C3821">
        <v>811</v>
      </c>
      <c r="D3821" t="s">
        <v>161</v>
      </c>
      <c r="E3821">
        <v>2742</v>
      </c>
      <c r="F3821" t="s">
        <v>8552</v>
      </c>
      <c r="I3821" t="s">
        <v>4</v>
      </c>
      <c r="K3821">
        <v>5</v>
      </c>
    </row>
    <row r="3822" spans="1:11" x14ac:dyDescent="0.35">
      <c r="A3822">
        <v>117891</v>
      </c>
      <c r="B3822" t="s">
        <v>8553</v>
      </c>
      <c r="C3822">
        <v>811</v>
      </c>
      <c r="D3822" t="s">
        <v>161</v>
      </c>
      <c r="E3822">
        <v>2780</v>
      </c>
      <c r="F3822" t="s">
        <v>8554</v>
      </c>
      <c r="I3822" t="s">
        <v>4</v>
      </c>
      <c r="K3822">
        <v>5</v>
      </c>
    </row>
    <row r="3823" spans="1:11" x14ac:dyDescent="0.35">
      <c r="A3823">
        <v>117939</v>
      </c>
      <c r="B3823" t="s">
        <v>8555</v>
      </c>
      <c r="C3823">
        <v>811</v>
      </c>
      <c r="D3823" t="s">
        <v>161</v>
      </c>
      <c r="E3823">
        <v>2912</v>
      </c>
      <c r="F3823" t="s">
        <v>8556</v>
      </c>
      <c r="I3823" t="s">
        <v>4</v>
      </c>
      <c r="K3823">
        <v>5</v>
      </c>
    </row>
    <row r="3824" spans="1:11" x14ac:dyDescent="0.35">
      <c r="A3824">
        <v>117972</v>
      </c>
      <c r="B3824" t="s">
        <v>8557</v>
      </c>
      <c r="C3824">
        <v>811</v>
      </c>
      <c r="D3824" t="s">
        <v>161</v>
      </c>
      <c r="E3824">
        <v>3017</v>
      </c>
      <c r="F3824" t="s">
        <v>8558</v>
      </c>
      <c r="G3824" t="s">
        <v>763</v>
      </c>
      <c r="I3824" t="s">
        <v>4</v>
      </c>
      <c r="K3824">
        <v>5</v>
      </c>
    </row>
    <row r="3825" spans="1:11" x14ac:dyDescent="0.35">
      <c r="A3825">
        <v>118034</v>
      </c>
      <c r="B3825" t="s">
        <v>8559</v>
      </c>
      <c r="C3825">
        <v>811</v>
      </c>
      <c r="D3825" t="s">
        <v>161</v>
      </c>
      <c r="E3825">
        <v>3316</v>
      </c>
      <c r="F3825" t="s">
        <v>8560</v>
      </c>
      <c r="G3825" t="s">
        <v>763</v>
      </c>
      <c r="I3825" t="s">
        <v>4</v>
      </c>
      <c r="K3825">
        <v>5</v>
      </c>
    </row>
    <row r="3826" spans="1:11" x14ac:dyDescent="0.35">
      <c r="A3826">
        <v>145595</v>
      </c>
      <c r="B3826" t="s">
        <v>8561</v>
      </c>
      <c r="C3826">
        <v>811</v>
      </c>
      <c r="D3826" t="s">
        <v>161</v>
      </c>
      <c r="E3826">
        <v>3087</v>
      </c>
      <c r="F3826" t="s">
        <v>8562</v>
      </c>
      <c r="G3826" t="s">
        <v>764</v>
      </c>
      <c r="H3826" t="s">
        <v>8563</v>
      </c>
      <c r="I3826" t="s">
        <v>4</v>
      </c>
      <c r="K3826">
        <v>5</v>
      </c>
    </row>
    <row r="3827" spans="1:11" x14ac:dyDescent="0.35">
      <c r="A3827">
        <v>147760</v>
      </c>
      <c r="B3827" t="s">
        <v>8564</v>
      </c>
      <c r="C3827">
        <v>811</v>
      </c>
      <c r="D3827" t="s">
        <v>161</v>
      </c>
      <c r="E3827">
        <v>2014</v>
      </c>
      <c r="F3827" t="s">
        <v>8565</v>
      </c>
      <c r="H3827" t="s">
        <v>8566</v>
      </c>
      <c r="I3827" t="s">
        <v>4</v>
      </c>
      <c r="K3827">
        <v>5</v>
      </c>
    </row>
    <row r="3828" spans="1:11" x14ac:dyDescent="0.35">
      <c r="A3828">
        <v>139512</v>
      </c>
      <c r="B3828" t="s">
        <v>7604</v>
      </c>
      <c r="C3828">
        <v>810</v>
      </c>
      <c r="D3828" t="s">
        <v>166</v>
      </c>
      <c r="E3828">
        <v>2868</v>
      </c>
      <c r="F3828" t="s">
        <v>8567</v>
      </c>
      <c r="H3828" t="s">
        <v>844</v>
      </c>
      <c r="I3828" t="s">
        <v>4</v>
      </c>
      <c r="K3828">
        <v>5</v>
      </c>
    </row>
    <row r="3829" spans="1:11" x14ac:dyDescent="0.35">
      <c r="A3829">
        <v>139850</v>
      </c>
      <c r="B3829" t="s">
        <v>8568</v>
      </c>
      <c r="C3829">
        <v>810</v>
      </c>
      <c r="D3829" t="s">
        <v>166</v>
      </c>
      <c r="E3829">
        <v>2160</v>
      </c>
      <c r="F3829" t="s">
        <v>8569</v>
      </c>
      <c r="H3829" t="s">
        <v>843</v>
      </c>
      <c r="I3829" t="s">
        <v>4</v>
      </c>
      <c r="K3829">
        <v>5</v>
      </c>
    </row>
    <row r="3830" spans="1:11" x14ac:dyDescent="0.35">
      <c r="A3830">
        <v>144583</v>
      </c>
      <c r="B3830" t="s">
        <v>8570</v>
      </c>
      <c r="C3830">
        <v>810</v>
      </c>
      <c r="D3830" t="s">
        <v>166</v>
      </c>
      <c r="E3830">
        <v>2904</v>
      </c>
      <c r="F3830" t="s">
        <v>8571</v>
      </c>
      <c r="H3830" t="s">
        <v>2694</v>
      </c>
      <c r="I3830" t="s">
        <v>4</v>
      </c>
      <c r="K3830">
        <v>5</v>
      </c>
    </row>
    <row r="3831" spans="1:11" x14ac:dyDescent="0.35">
      <c r="A3831">
        <v>107640</v>
      </c>
      <c r="B3831" t="s">
        <v>8572</v>
      </c>
      <c r="C3831">
        <v>382</v>
      </c>
      <c r="D3831" t="s">
        <v>214</v>
      </c>
      <c r="E3831">
        <v>2066</v>
      </c>
      <c r="F3831" t="s">
        <v>8573</v>
      </c>
      <c r="I3831" t="s">
        <v>4</v>
      </c>
      <c r="K3831">
        <v>5</v>
      </c>
    </row>
    <row r="3832" spans="1:11" x14ac:dyDescent="0.35">
      <c r="A3832">
        <v>107643</v>
      </c>
      <c r="B3832" t="s">
        <v>8574</v>
      </c>
      <c r="C3832">
        <v>382</v>
      </c>
      <c r="D3832" t="s">
        <v>214</v>
      </c>
      <c r="E3832">
        <v>2069</v>
      </c>
      <c r="F3832" t="s">
        <v>8575</v>
      </c>
      <c r="I3832" t="s">
        <v>4</v>
      </c>
      <c r="K3832">
        <v>5</v>
      </c>
    </row>
    <row r="3833" spans="1:11" x14ac:dyDescent="0.35">
      <c r="A3833">
        <v>107657</v>
      </c>
      <c r="B3833" t="s">
        <v>8576</v>
      </c>
      <c r="C3833">
        <v>382</v>
      </c>
      <c r="D3833" t="s">
        <v>214</v>
      </c>
      <c r="E3833">
        <v>2087</v>
      </c>
      <c r="F3833" t="s">
        <v>8577</v>
      </c>
      <c r="I3833" t="s">
        <v>4</v>
      </c>
      <c r="K3833">
        <v>5</v>
      </c>
    </row>
    <row r="3834" spans="1:11" x14ac:dyDescent="0.35">
      <c r="A3834">
        <v>107666</v>
      </c>
      <c r="B3834" t="s">
        <v>8578</v>
      </c>
      <c r="C3834">
        <v>382</v>
      </c>
      <c r="D3834" t="s">
        <v>214</v>
      </c>
      <c r="E3834">
        <v>2099</v>
      </c>
      <c r="F3834" t="s">
        <v>8579</v>
      </c>
      <c r="I3834" t="s">
        <v>4</v>
      </c>
      <c r="K3834">
        <v>5</v>
      </c>
    </row>
    <row r="3835" spans="1:11" x14ac:dyDescent="0.35">
      <c r="A3835">
        <v>107685</v>
      </c>
      <c r="B3835" t="s">
        <v>8580</v>
      </c>
      <c r="C3835">
        <v>382</v>
      </c>
      <c r="D3835" t="s">
        <v>214</v>
      </c>
      <c r="E3835">
        <v>2135</v>
      </c>
      <c r="F3835" t="s">
        <v>8581</v>
      </c>
      <c r="I3835" t="s">
        <v>4</v>
      </c>
      <c r="K3835">
        <v>5</v>
      </c>
    </row>
    <row r="3836" spans="1:11" x14ac:dyDescent="0.35">
      <c r="A3836">
        <v>107709</v>
      </c>
      <c r="B3836" t="s">
        <v>8582</v>
      </c>
      <c r="C3836">
        <v>382</v>
      </c>
      <c r="D3836" t="s">
        <v>214</v>
      </c>
      <c r="E3836">
        <v>3014</v>
      </c>
      <c r="F3836" t="s">
        <v>8583</v>
      </c>
      <c r="G3836" t="s">
        <v>761</v>
      </c>
      <c r="I3836" t="s">
        <v>4</v>
      </c>
      <c r="K3836">
        <v>5</v>
      </c>
    </row>
    <row r="3837" spans="1:11" x14ac:dyDescent="0.35">
      <c r="A3837">
        <v>107740</v>
      </c>
      <c r="B3837" t="s">
        <v>8584</v>
      </c>
      <c r="C3837">
        <v>382</v>
      </c>
      <c r="D3837" t="s">
        <v>214</v>
      </c>
      <c r="E3837">
        <v>3324</v>
      </c>
      <c r="F3837" t="s">
        <v>8585</v>
      </c>
      <c r="G3837" t="s">
        <v>761</v>
      </c>
      <c r="I3837" t="s">
        <v>4</v>
      </c>
      <c r="K3837">
        <v>5</v>
      </c>
    </row>
    <row r="3838" spans="1:11" x14ac:dyDescent="0.35">
      <c r="A3838">
        <v>131849</v>
      </c>
      <c r="B3838" t="s">
        <v>8586</v>
      </c>
      <c r="C3838">
        <v>382</v>
      </c>
      <c r="D3838" t="s">
        <v>214</v>
      </c>
      <c r="E3838">
        <v>2157</v>
      </c>
      <c r="F3838" t="s">
        <v>8587</v>
      </c>
      <c r="I3838" t="s">
        <v>4</v>
      </c>
      <c r="K3838">
        <v>5</v>
      </c>
    </row>
    <row r="3839" spans="1:11" x14ac:dyDescent="0.35">
      <c r="A3839">
        <v>138979</v>
      </c>
      <c r="B3839" t="s">
        <v>8588</v>
      </c>
      <c r="C3839">
        <v>382</v>
      </c>
      <c r="D3839" t="s">
        <v>214</v>
      </c>
      <c r="E3839">
        <v>2012</v>
      </c>
      <c r="F3839" t="s">
        <v>8589</v>
      </c>
      <c r="G3839" t="s">
        <v>761</v>
      </c>
      <c r="H3839" t="s">
        <v>4009</v>
      </c>
      <c r="I3839" t="s">
        <v>4</v>
      </c>
      <c r="K3839">
        <v>5</v>
      </c>
    </row>
    <row r="3840" spans="1:11" x14ac:dyDescent="0.35">
      <c r="A3840">
        <v>143231</v>
      </c>
      <c r="B3840" t="s">
        <v>8590</v>
      </c>
      <c r="C3840">
        <v>382</v>
      </c>
      <c r="D3840" t="s">
        <v>214</v>
      </c>
      <c r="E3840">
        <v>2026</v>
      </c>
      <c r="F3840" t="s">
        <v>8591</v>
      </c>
      <c r="H3840" t="s">
        <v>2790</v>
      </c>
      <c r="I3840" t="s">
        <v>4</v>
      </c>
      <c r="K3840">
        <v>5</v>
      </c>
    </row>
    <row r="3841" spans="1:11" x14ac:dyDescent="0.35">
      <c r="A3841">
        <v>148863</v>
      </c>
      <c r="B3841" t="s">
        <v>8592</v>
      </c>
      <c r="C3841">
        <v>382</v>
      </c>
      <c r="D3841" t="s">
        <v>214</v>
      </c>
      <c r="E3841">
        <v>3405</v>
      </c>
      <c r="F3841" t="s">
        <v>8593</v>
      </c>
      <c r="G3841" t="s">
        <v>765</v>
      </c>
      <c r="H3841" t="s">
        <v>857</v>
      </c>
      <c r="I3841" t="s">
        <v>4</v>
      </c>
      <c r="K3841">
        <v>5</v>
      </c>
    </row>
    <row r="3842" spans="1:11" x14ac:dyDescent="0.35">
      <c r="A3842">
        <v>151961</v>
      </c>
      <c r="B3842" t="s">
        <v>8594</v>
      </c>
      <c r="C3842">
        <v>382</v>
      </c>
      <c r="D3842" t="s">
        <v>214</v>
      </c>
      <c r="E3842">
        <v>2028</v>
      </c>
      <c r="F3842" t="s">
        <v>8595</v>
      </c>
      <c r="H3842" t="s">
        <v>6201</v>
      </c>
      <c r="I3842" t="s">
        <v>4</v>
      </c>
      <c r="K3842">
        <v>5</v>
      </c>
    </row>
    <row r="3843" spans="1:11" x14ac:dyDescent="0.35">
      <c r="A3843">
        <v>151962</v>
      </c>
      <c r="B3843" t="s">
        <v>8596</v>
      </c>
      <c r="C3843">
        <v>382</v>
      </c>
      <c r="D3843" t="s">
        <v>214</v>
      </c>
      <c r="E3843">
        <v>3410</v>
      </c>
      <c r="F3843" t="s">
        <v>8597</v>
      </c>
      <c r="H3843" t="s">
        <v>6201</v>
      </c>
      <c r="I3843" t="s">
        <v>4</v>
      </c>
      <c r="K3843">
        <v>5</v>
      </c>
    </row>
    <row r="3844" spans="1:11" x14ac:dyDescent="0.35">
      <c r="A3844">
        <v>107824</v>
      </c>
      <c r="B3844" t="s">
        <v>8598</v>
      </c>
      <c r="C3844">
        <v>383</v>
      </c>
      <c r="D3844" t="s">
        <v>190</v>
      </c>
      <c r="E3844">
        <v>2293</v>
      </c>
      <c r="F3844" t="s">
        <v>8599</v>
      </c>
      <c r="I3844" t="s">
        <v>4</v>
      </c>
      <c r="K3844">
        <v>5</v>
      </c>
    </row>
    <row r="3845" spans="1:11" x14ac:dyDescent="0.35">
      <c r="A3845">
        <v>107842</v>
      </c>
      <c r="B3845" t="s">
        <v>8600</v>
      </c>
      <c r="C3845">
        <v>383</v>
      </c>
      <c r="D3845" t="s">
        <v>190</v>
      </c>
      <c r="E3845">
        <v>2327</v>
      </c>
      <c r="F3845" t="s">
        <v>8601</v>
      </c>
      <c r="I3845" t="s">
        <v>4</v>
      </c>
      <c r="K3845">
        <v>5</v>
      </c>
    </row>
    <row r="3846" spans="1:11" x14ac:dyDescent="0.35">
      <c r="A3846">
        <v>107966</v>
      </c>
      <c r="B3846" t="s">
        <v>8602</v>
      </c>
      <c r="C3846">
        <v>383</v>
      </c>
      <c r="D3846" t="s">
        <v>190</v>
      </c>
      <c r="E3846">
        <v>2490</v>
      </c>
      <c r="F3846" t="s">
        <v>8603</v>
      </c>
      <c r="I3846" t="s">
        <v>4</v>
      </c>
      <c r="K3846">
        <v>5</v>
      </c>
    </row>
    <row r="3847" spans="1:11" x14ac:dyDescent="0.35">
      <c r="A3847">
        <v>107967</v>
      </c>
      <c r="B3847" t="s">
        <v>8604</v>
      </c>
      <c r="C3847">
        <v>383</v>
      </c>
      <c r="D3847" t="s">
        <v>190</v>
      </c>
      <c r="E3847">
        <v>2491</v>
      </c>
      <c r="F3847" t="s">
        <v>8605</v>
      </c>
      <c r="I3847" t="s">
        <v>4</v>
      </c>
      <c r="K3847">
        <v>5</v>
      </c>
    </row>
    <row r="3848" spans="1:11" x14ac:dyDescent="0.35">
      <c r="A3848">
        <v>108039</v>
      </c>
      <c r="B3848" t="s">
        <v>7020</v>
      </c>
      <c r="C3848">
        <v>383</v>
      </c>
      <c r="D3848" t="s">
        <v>190</v>
      </c>
      <c r="E3848">
        <v>3385</v>
      </c>
      <c r="F3848" t="s">
        <v>8606</v>
      </c>
      <c r="G3848" t="s">
        <v>765</v>
      </c>
      <c r="I3848" t="s">
        <v>4</v>
      </c>
      <c r="K3848">
        <v>5</v>
      </c>
    </row>
    <row r="3849" spans="1:11" x14ac:dyDescent="0.35">
      <c r="A3849">
        <v>146233</v>
      </c>
      <c r="B3849" t="s">
        <v>8607</v>
      </c>
      <c r="C3849">
        <v>383</v>
      </c>
      <c r="D3849" t="s">
        <v>190</v>
      </c>
      <c r="E3849">
        <v>2453</v>
      </c>
      <c r="F3849" t="s">
        <v>8608</v>
      </c>
      <c r="H3849" t="s">
        <v>8609</v>
      </c>
      <c r="I3849" t="s">
        <v>4</v>
      </c>
      <c r="K3849">
        <v>5</v>
      </c>
    </row>
    <row r="3850" spans="1:11" x14ac:dyDescent="0.35">
      <c r="A3850">
        <v>151590</v>
      </c>
      <c r="B3850" t="s">
        <v>8610</v>
      </c>
      <c r="C3850">
        <v>383</v>
      </c>
      <c r="D3850" t="s">
        <v>190</v>
      </c>
      <c r="E3850">
        <v>3030</v>
      </c>
      <c r="F3850" t="s">
        <v>8611</v>
      </c>
      <c r="G3850" t="s">
        <v>763</v>
      </c>
      <c r="H3850" t="s">
        <v>3586</v>
      </c>
      <c r="I3850" t="s">
        <v>4</v>
      </c>
      <c r="K3850">
        <v>5</v>
      </c>
    </row>
    <row r="3851" spans="1:11" x14ac:dyDescent="0.35">
      <c r="A3851">
        <v>151945</v>
      </c>
      <c r="B3851" t="s">
        <v>8612</v>
      </c>
      <c r="C3851">
        <v>383</v>
      </c>
      <c r="D3851" t="s">
        <v>190</v>
      </c>
      <c r="E3851">
        <v>2450</v>
      </c>
      <c r="F3851" t="s">
        <v>8613</v>
      </c>
      <c r="H3851" t="s">
        <v>853</v>
      </c>
      <c r="I3851" t="s">
        <v>4</v>
      </c>
      <c r="K3851">
        <v>5</v>
      </c>
    </row>
    <row r="3852" spans="1:11" x14ac:dyDescent="0.35">
      <c r="A3852">
        <v>117727</v>
      </c>
      <c r="B3852" t="s">
        <v>8614</v>
      </c>
      <c r="C3852">
        <v>813</v>
      </c>
      <c r="D3852" t="s">
        <v>2289</v>
      </c>
      <c r="E3852">
        <v>2105</v>
      </c>
      <c r="F3852" t="s">
        <v>8615</v>
      </c>
      <c r="I3852" t="s">
        <v>4</v>
      </c>
      <c r="K3852">
        <v>5</v>
      </c>
    </row>
    <row r="3853" spans="1:11" x14ac:dyDescent="0.35">
      <c r="A3853">
        <v>117780</v>
      </c>
      <c r="B3853" t="s">
        <v>8616</v>
      </c>
      <c r="C3853">
        <v>813</v>
      </c>
      <c r="D3853" t="s">
        <v>2289</v>
      </c>
      <c r="E3853">
        <v>2173</v>
      </c>
      <c r="F3853" t="s">
        <v>8617</v>
      </c>
      <c r="I3853" t="s">
        <v>4</v>
      </c>
      <c r="K3853">
        <v>5</v>
      </c>
    </row>
    <row r="3854" spans="1:11" x14ac:dyDescent="0.35">
      <c r="A3854">
        <v>138085</v>
      </c>
      <c r="B3854" t="s">
        <v>8618</v>
      </c>
      <c r="C3854">
        <v>813</v>
      </c>
      <c r="D3854" t="s">
        <v>2289</v>
      </c>
      <c r="E3854">
        <v>2120</v>
      </c>
      <c r="F3854" t="s">
        <v>8619</v>
      </c>
      <c r="H3854" t="s">
        <v>6666</v>
      </c>
      <c r="I3854" t="s">
        <v>4</v>
      </c>
      <c r="K3854">
        <v>5</v>
      </c>
    </row>
    <row r="3855" spans="1:11" x14ac:dyDescent="0.35">
      <c r="A3855">
        <v>138086</v>
      </c>
      <c r="B3855" t="s">
        <v>8620</v>
      </c>
      <c r="C3855">
        <v>813</v>
      </c>
      <c r="D3855" t="s">
        <v>2289</v>
      </c>
      <c r="E3855">
        <v>2126</v>
      </c>
      <c r="F3855" t="s">
        <v>8621</v>
      </c>
      <c r="H3855" t="s">
        <v>6666</v>
      </c>
      <c r="I3855" t="s">
        <v>4</v>
      </c>
      <c r="K3855">
        <v>5</v>
      </c>
    </row>
    <row r="3856" spans="1:11" x14ac:dyDescent="0.35">
      <c r="A3856">
        <v>139024</v>
      </c>
      <c r="B3856" t="s">
        <v>8622</v>
      </c>
      <c r="C3856">
        <v>813</v>
      </c>
      <c r="D3856" t="s">
        <v>2289</v>
      </c>
      <c r="E3856">
        <v>2000</v>
      </c>
      <c r="F3856" t="s">
        <v>8623</v>
      </c>
      <c r="H3856" t="s">
        <v>811</v>
      </c>
      <c r="I3856" t="s">
        <v>4</v>
      </c>
      <c r="K3856">
        <v>5</v>
      </c>
    </row>
    <row r="3857" spans="1:11" x14ac:dyDescent="0.35">
      <c r="A3857">
        <v>140343</v>
      </c>
      <c r="B3857" t="s">
        <v>8624</v>
      </c>
      <c r="C3857">
        <v>813</v>
      </c>
      <c r="D3857" t="s">
        <v>2289</v>
      </c>
      <c r="E3857">
        <v>2005</v>
      </c>
      <c r="F3857" t="s">
        <v>8625</v>
      </c>
      <c r="G3857" t="s">
        <v>775</v>
      </c>
      <c r="H3857" t="s">
        <v>889</v>
      </c>
      <c r="I3857" t="s">
        <v>4</v>
      </c>
      <c r="K3857">
        <v>5</v>
      </c>
    </row>
    <row r="3858" spans="1:11" x14ac:dyDescent="0.35">
      <c r="A3858">
        <v>148307</v>
      </c>
      <c r="B3858" t="s">
        <v>8626</v>
      </c>
      <c r="C3858">
        <v>813</v>
      </c>
      <c r="D3858" t="s">
        <v>2289</v>
      </c>
      <c r="E3858">
        <v>3076</v>
      </c>
      <c r="F3858" t="s">
        <v>8627</v>
      </c>
      <c r="G3858" t="s">
        <v>775</v>
      </c>
      <c r="H3858" t="s">
        <v>889</v>
      </c>
      <c r="I3858" t="s">
        <v>4</v>
      </c>
      <c r="K3858">
        <v>5</v>
      </c>
    </row>
    <row r="3859" spans="1:11" x14ac:dyDescent="0.35">
      <c r="A3859">
        <v>151080</v>
      </c>
      <c r="B3859" t="s">
        <v>8628</v>
      </c>
      <c r="C3859">
        <v>813</v>
      </c>
      <c r="D3859" t="s">
        <v>2289</v>
      </c>
      <c r="E3859">
        <v>3073</v>
      </c>
      <c r="F3859" t="s">
        <v>8629</v>
      </c>
      <c r="G3859" t="s">
        <v>775</v>
      </c>
      <c r="H3859" t="s">
        <v>890</v>
      </c>
      <c r="I3859" t="s">
        <v>4</v>
      </c>
      <c r="K3859">
        <v>5</v>
      </c>
    </row>
    <row r="3860" spans="1:11" x14ac:dyDescent="0.35">
      <c r="A3860">
        <v>121504</v>
      </c>
      <c r="B3860" t="s">
        <v>8630</v>
      </c>
      <c r="C3860">
        <v>815</v>
      </c>
      <c r="D3860" t="s">
        <v>157</v>
      </c>
      <c r="E3860">
        <v>3062</v>
      </c>
      <c r="F3860" t="s">
        <v>8631</v>
      </c>
      <c r="G3860" t="s">
        <v>761</v>
      </c>
      <c r="I3860" t="s">
        <v>4</v>
      </c>
      <c r="K3860">
        <v>5</v>
      </c>
    </row>
    <row r="3861" spans="1:11" x14ac:dyDescent="0.35">
      <c r="A3861">
        <v>121550</v>
      </c>
      <c r="B3861" t="s">
        <v>8632</v>
      </c>
      <c r="C3861">
        <v>815</v>
      </c>
      <c r="D3861" t="s">
        <v>157</v>
      </c>
      <c r="E3861">
        <v>3226</v>
      </c>
      <c r="F3861" t="s">
        <v>8633</v>
      </c>
      <c r="G3861" t="s">
        <v>761</v>
      </c>
      <c r="I3861" t="s">
        <v>4</v>
      </c>
      <c r="K3861">
        <v>5</v>
      </c>
    </row>
    <row r="3862" spans="1:11" x14ac:dyDescent="0.35">
      <c r="A3862">
        <v>121606</v>
      </c>
      <c r="B3862" t="s">
        <v>8634</v>
      </c>
      <c r="C3862">
        <v>815</v>
      </c>
      <c r="D3862" t="s">
        <v>157</v>
      </c>
      <c r="E3862">
        <v>3304</v>
      </c>
      <c r="F3862" t="s">
        <v>8635</v>
      </c>
      <c r="G3862" t="s">
        <v>763</v>
      </c>
      <c r="I3862" t="s">
        <v>4</v>
      </c>
      <c r="K3862">
        <v>5</v>
      </c>
    </row>
    <row r="3863" spans="1:11" x14ac:dyDescent="0.35">
      <c r="A3863">
        <v>121625</v>
      </c>
      <c r="B3863" t="s">
        <v>8636</v>
      </c>
      <c r="C3863">
        <v>815</v>
      </c>
      <c r="D3863" t="s">
        <v>157</v>
      </c>
      <c r="E3863">
        <v>3355</v>
      </c>
      <c r="F3863" t="s">
        <v>8637</v>
      </c>
      <c r="G3863" t="s">
        <v>763</v>
      </c>
      <c r="I3863" t="s">
        <v>4</v>
      </c>
      <c r="K3863">
        <v>5</v>
      </c>
    </row>
    <row r="3864" spans="1:11" x14ac:dyDescent="0.35">
      <c r="A3864">
        <v>144165</v>
      </c>
      <c r="B3864" t="s">
        <v>8638</v>
      </c>
      <c r="C3864">
        <v>815</v>
      </c>
      <c r="D3864" t="s">
        <v>157</v>
      </c>
      <c r="E3864">
        <v>3000</v>
      </c>
      <c r="F3864" t="s">
        <v>8639</v>
      </c>
      <c r="G3864" t="s">
        <v>761</v>
      </c>
      <c r="H3864" t="s">
        <v>6260</v>
      </c>
      <c r="I3864" t="s">
        <v>4</v>
      </c>
      <c r="K3864">
        <v>5</v>
      </c>
    </row>
    <row r="3865" spans="1:11" x14ac:dyDescent="0.35">
      <c r="A3865">
        <v>146152</v>
      </c>
      <c r="B3865" t="s">
        <v>8640</v>
      </c>
      <c r="C3865">
        <v>815</v>
      </c>
      <c r="D3865" t="s">
        <v>157</v>
      </c>
      <c r="E3865">
        <v>2392</v>
      </c>
      <c r="F3865" t="s">
        <v>8641</v>
      </c>
      <c r="H3865" t="s">
        <v>860</v>
      </c>
      <c r="I3865" t="s">
        <v>4</v>
      </c>
      <c r="K3865">
        <v>5</v>
      </c>
    </row>
    <row r="3866" spans="1:11" x14ac:dyDescent="0.35">
      <c r="A3866">
        <v>147258</v>
      </c>
      <c r="B3866" t="s">
        <v>185</v>
      </c>
      <c r="C3866">
        <v>815</v>
      </c>
      <c r="D3866" t="s">
        <v>157</v>
      </c>
      <c r="E3866">
        <v>3609</v>
      </c>
      <c r="F3866" t="s">
        <v>8642</v>
      </c>
      <c r="G3866" t="s">
        <v>762</v>
      </c>
      <c r="H3866" t="s">
        <v>879</v>
      </c>
      <c r="I3866" t="s">
        <v>4</v>
      </c>
      <c r="K3866">
        <v>5</v>
      </c>
    </row>
    <row r="3867" spans="1:11" x14ac:dyDescent="0.35">
      <c r="A3867">
        <v>147764</v>
      </c>
      <c r="B3867" t="s">
        <v>8643</v>
      </c>
      <c r="C3867">
        <v>815</v>
      </c>
      <c r="D3867" t="s">
        <v>157</v>
      </c>
      <c r="E3867">
        <v>2020</v>
      </c>
      <c r="F3867" t="s">
        <v>8644</v>
      </c>
      <c r="G3867" t="s">
        <v>761</v>
      </c>
      <c r="H3867" t="s">
        <v>6255</v>
      </c>
      <c r="I3867" t="s">
        <v>4</v>
      </c>
      <c r="K3867">
        <v>5</v>
      </c>
    </row>
    <row r="3868" spans="1:11" x14ac:dyDescent="0.35">
      <c r="A3868">
        <v>149416</v>
      </c>
      <c r="B3868" t="s">
        <v>8645</v>
      </c>
      <c r="C3868">
        <v>815</v>
      </c>
      <c r="D3868" t="s">
        <v>157</v>
      </c>
      <c r="E3868">
        <v>3109</v>
      </c>
      <c r="F3868" t="s">
        <v>8646</v>
      </c>
      <c r="G3868" t="s">
        <v>763</v>
      </c>
      <c r="H3868" t="s">
        <v>3539</v>
      </c>
      <c r="I3868" t="s">
        <v>4</v>
      </c>
      <c r="K3868">
        <v>5</v>
      </c>
    </row>
    <row r="3869" spans="1:11" x14ac:dyDescent="0.35">
      <c r="A3869">
        <v>141488</v>
      </c>
      <c r="B3869" t="s">
        <v>8647</v>
      </c>
      <c r="C3869">
        <v>372</v>
      </c>
      <c r="D3869" t="s">
        <v>6279</v>
      </c>
      <c r="E3869">
        <v>2105</v>
      </c>
      <c r="F3869" t="s">
        <v>8648</v>
      </c>
      <c r="H3869" t="s">
        <v>6283</v>
      </c>
      <c r="I3869" t="s">
        <v>4</v>
      </c>
      <c r="K3869">
        <v>5</v>
      </c>
    </row>
    <row r="3870" spans="1:11" x14ac:dyDescent="0.35">
      <c r="A3870">
        <v>141589</v>
      </c>
      <c r="B3870" t="s">
        <v>8649</v>
      </c>
      <c r="C3870">
        <v>372</v>
      </c>
      <c r="D3870" t="s">
        <v>6279</v>
      </c>
      <c r="E3870">
        <v>2132</v>
      </c>
      <c r="F3870" t="s">
        <v>8650</v>
      </c>
      <c r="H3870" t="s">
        <v>852</v>
      </c>
      <c r="I3870" t="s">
        <v>4</v>
      </c>
      <c r="K3870">
        <v>5</v>
      </c>
    </row>
    <row r="3871" spans="1:11" x14ac:dyDescent="0.35">
      <c r="A3871">
        <v>141788</v>
      </c>
      <c r="B3871" t="s">
        <v>8651</v>
      </c>
      <c r="C3871">
        <v>372</v>
      </c>
      <c r="D3871" t="s">
        <v>6279</v>
      </c>
      <c r="E3871">
        <v>2017</v>
      </c>
      <c r="F3871" t="s">
        <v>8652</v>
      </c>
      <c r="H3871" t="s">
        <v>8653</v>
      </c>
      <c r="I3871" t="s">
        <v>4</v>
      </c>
      <c r="K3871">
        <v>5</v>
      </c>
    </row>
    <row r="3872" spans="1:11" x14ac:dyDescent="0.35">
      <c r="A3872">
        <v>143054</v>
      </c>
      <c r="B3872" t="s">
        <v>8654</v>
      </c>
      <c r="C3872">
        <v>372</v>
      </c>
      <c r="D3872" t="s">
        <v>6279</v>
      </c>
      <c r="E3872">
        <v>2133</v>
      </c>
      <c r="F3872" t="s">
        <v>8655</v>
      </c>
      <c r="H3872" t="s">
        <v>8656</v>
      </c>
      <c r="I3872" t="s">
        <v>4</v>
      </c>
      <c r="K3872">
        <v>5</v>
      </c>
    </row>
    <row r="3873" spans="1:11" x14ac:dyDescent="0.35">
      <c r="A3873">
        <v>143652</v>
      </c>
      <c r="B3873" t="s">
        <v>8657</v>
      </c>
      <c r="C3873">
        <v>372</v>
      </c>
      <c r="D3873" t="s">
        <v>6279</v>
      </c>
      <c r="E3873">
        <v>3342</v>
      </c>
      <c r="F3873" t="s">
        <v>8658</v>
      </c>
      <c r="H3873" t="s">
        <v>6283</v>
      </c>
      <c r="I3873" t="s">
        <v>4</v>
      </c>
      <c r="K3873">
        <v>5</v>
      </c>
    </row>
    <row r="3874" spans="1:11" x14ac:dyDescent="0.35">
      <c r="A3874">
        <v>144198</v>
      </c>
      <c r="B3874" t="s">
        <v>8659</v>
      </c>
      <c r="C3874">
        <v>372</v>
      </c>
      <c r="D3874" t="s">
        <v>6279</v>
      </c>
      <c r="E3874">
        <v>3003</v>
      </c>
      <c r="F3874" t="s">
        <v>8660</v>
      </c>
      <c r="G3874" t="s">
        <v>764</v>
      </c>
      <c r="H3874" t="s">
        <v>6283</v>
      </c>
      <c r="I3874" t="s">
        <v>4</v>
      </c>
      <c r="K3874">
        <v>5</v>
      </c>
    </row>
    <row r="3875" spans="1:11" x14ac:dyDescent="0.35">
      <c r="A3875">
        <v>149610</v>
      </c>
      <c r="B3875" t="s">
        <v>8661</v>
      </c>
      <c r="C3875">
        <v>372</v>
      </c>
      <c r="D3875" t="s">
        <v>6279</v>
      </c>
      <c r="E3875">
        <v>2051</v>
      </c>
      <c r="F3875" t="s">
        <v>8662</v>
      </c>
      <c r="H3875" t="s">
        <v>852</v>
      </c>
      <c r="I3875" t="s">
        <v>4</v>
      </c>
      <c r="K3875">
        <v>5</v>
      </c>
    </row>
    <row r="3876" spans="1:11" x14ac:dyDescent="0.35">
      <c r="A3876">
        <v>150215</v>
      </c>
      <c r="B3876" t="s">
        <v>8663</v>
      </c>
      <c r="C3876">
        <v>372</v>
      </c>
      <c r="D3876" t="s">
        <v>6279</v>
      </c>
      <c r="E3876">
        <v>2052</v>
      </c>
      <c r="F3876" t="s">
        <v>8664</v>
      </c>
      <c r="H3876" t="s">
        <v>6288</v>
      </c>
      <c r="I3876" t="s">
        <v>4</v>
      </c>
      <c r="K3876">
        <v>5</v>
      </c>
    </row>
    <row r="3877" spans="1:11" x14ac:dyDescent="0.35">
      <c r="A3877">
        <v>107057</v>
      </c>
      <c r="B3877" t="s">
        <v>8665</v>
      </c>
      <c r="C3877">
        <v>373</v>
      </c>
      <c r="D3877" t="s">
        <v>206</v>
      </c>
      <c r="E3877">
        <v>2306</v>
      </c>
      <c r="F3877" t="s">
        <v>8666</v>
      </c>
      <c r="I3877" t="s">
        <v>4</v>
      </c>
      <c r="K3877">
        <v>5</v>
      </c>
    </row>
    <row r="3878" spans="1:11" x14ac:dyDescent="0.35">
      <c r="A3878">
        <v>107081</v>
      </c>
      <c r="B3878" t="s">
        <v>8667</v>
      </c>
      <c r="C3878">
        <v>373</v>
      </c>
      <c r="D3878" t="s">
        <v>206</v>
      </c>
      <c r="E3878">
        <v>2338</v>
      </c>
      <c r="F3878" t="s">
        <v>8668</v>
      </c>
      <c r="I3878" t="s">
        <v>4</v>
      </c>
      <c r="K3878">
        <v>5</v>
      </c>
    </row>
    <row r="3879" spans="1:11" x14ac:dyDescent="0.35">
      <c r="A3879">
        <v>139133</v>
      </c>
      <c r="B3879" t="s">
        <v>8669</v>
      </c>
      <c r="C3879">
        <v>373</v>
      </c>
      <c r="D3879" t="s">
        <v>206</v>
      </c>
      <c r="E3879">
        <v>2009</v>
      </c>
      <c r="F3879" t="s">
        <v>8670</v>
      </c>
      <c r="H3879" t="s">
        <v>855</v>
      </c>
      <c r="I3879" t="s">
        <v>4</v>
      </c>
      <c r="K3879">
        <v>5</v>
      </c>
    </row>
    <row r="3880" spans="1:11" x14ac:dyDescent="0.35">
      <c r="A3880">
        <v>139336</v>
      </c>
      <c r="B3880" t="s">
        <v>8671</v>
      </c>
      <c r="C3880">
        <v>373</v>
      </c>
      <c r="D3880" t="s">
        <v>206</v>
      </c>
      <c r="E3880">
        <v>2013</v>
      </c>
      <c r="F3880" t="s">
        <v>8672</v>
      </c>
      <c r="H3880" t="s">
        <v>855</v>
      </c>
      <c r="I3880" t="s">
        <v>4</v>
      </c>
      <c r="K3880">
        <v>5</v>
      </c>
    </row>
    <row r="3881" spans="1:11" x14ac:dyDescent="0.35">
      <c r="A3881">
        <v>139347</v>
      </c>
      <c r="B3881" t="s">
        <v>8673</v>
      </c>
      <c r="C3881">
        <v>373</v>
      </c>
      <c r="D3881" t="s">
        <v>206</v>
      </c>
      <c r="E3881">
        <v>5207</v>
      </c>
      <c r="F3881" t="s">
        <v>8674</v>
      </c>
      <c r="G3881" t="s">
        <v>1673</v>
      </c>
      <c r="H3881" t="s">
        <v>8675</v>
      </c>
      <c r="I3881" t="s">
        <v>4</v>
      </c>
      <c r="K3881">
        <v>5</v>
      </c>
    </row>
    <row r="3882" spans="1:11" x14ac:dyDescent="0.35">
      <c r="A3882">
        <v>140826</v>
      </c>
      <c r="B3882" t="s">
        <v>8676</v>
      </c>
      <c r="C3882">
        <v>373</v>
      </c>
      <c r="D3882" t="s">
        <v>206</v>
      </c>
      <c r="E3882">
        <v>2028</v>
      </c>
      <c r="F3882" t="s">
        <v>8677</v>
      </c>
      <c r="G3882" t="s">
        <v>764</v>
      </c>
      <c r="H3882" t="s">
        <v>6304</v>
      </c>
      <c r="I3882" t="s">
        <v>4</v>
      </c>
      <c r="K3882">
        <v>5</v>
      </c>
    </row>
    <row r="3883" spans="1:11" x14ac:dyDescent="0.35">
      <c r="A3883">
        <v>108148</v>
      </c>
      <c r="B3883" t="s">
        <v>8678</v>
      </c>
      <c r="C3883">
        <v>384</v>
      </c>
      <c r="D3883" t="s">
        <v>217</v>
      </c>
      <c r="E3883">
        <v>2054</v>
      </c>
      <c r="F3883" t="s">
        <v>8679</v>
      </c>
      <c r="I3883" t="s">
        <v>4</v>
      </c>
      <c r="K3883">
        <v>5</v>
      </c>
    </row>
    <row r="3884" spans="1:11" x14ac:dyDescent="0.35">
      <c r="A3884">
        <v>138293</v>
      </c>
      <c r="B3884" t="s">
        <v>8680</v>
      </c>
      <c r="C3884">
        <v>384</v>
      </c>
      <c r="D3884" t="s">
        <v>217</v>
      </c>
      <c r="E3884">
        <v>3019</v>
      </c>
      <c r="F3884" t="s">
        <v>8681</v>
      </c>
      <c r="G3884" t="s">
        <v>761</v>
      </c>
      <c r="H3884" t="s">
        <v>8682</v>
      </c>
      <c r="I3884" t="s">
        <v>4</v>
      </c>
      <c r="K3884">
        <v>5</v>
      </c>
    </row>
    <row r="3885" spans="1:11" x14ac:dyDescent="0.35">
      <c r="A3885">
        <v>139108</v>
      </c>
      <c r="B3885" t="s">
        <v>8683</v>
      </c>
      <c r="C3885">
        <v>384</v>
      </c>
      <c r="D3885" t="s">
        <v>217</v>
      </c>
      <c r="E3885">
        <v>2080</v>
      </c>
      <c r="F3885" t="s">
        <v>8684</v>
      </c>
      <c r="H3885" t="s">
        <v>6329</v>
      </c>
      <c r="I3885" t="s">
        <v>4</v>
      </c>
      <c r="K3885">
        <v>5</v>
      </c>
    </row>
    <row r="3886" spans="1:11" x14ac:dyDescent="0.35">
      <c r="A3886">
        <v>139503</v>
      </c>
      <c r="B3886" t="s">
        <v>8685</v>
      </c>
      <c r="C3886">
        <v>384</v>
      </c>
      <c r="D3886" t="s">
        <v>217</v>
      </c>
      <c r="E3886">
        <v>2094</v>
      </c>
      <c r="F3886" t="s">
        <v>8686</v>
      </c>
      <c r="H3886" t="s">
        <v>6321</v>
      </c>
      <c r="I3886" t="s">
        <v>4</v>
      </c>
      <c r="K3886">
        <v>5</v>
      </c>
    </row>
    <row r="3887" spans="1:11" x14ac:dyDescent="0.35">
      <c r="A3887">
        <v>141522</v>
      </c>
      <c r="B3887" t="s">
        <v>8687</v>
      </c>
      <c r="C3887">
        <v>384</v>
      </c>
      <c r="D3887" t="s">
        <v>217</v>
      </c>
      <c r="E3887">
        <v>2172</v>
      </c>
      <c r="F3887" t="s">
        <v>8688</v>
      </c>
      <c r="H3887" t="s">
        <v>6324</v>
      </c>
      <c r="I3887" t="s">
        <v>4</v>
      </c>
      <c r="K3887">
        <v>5</v>
      </c>
    </row>
    <row r="3888" spans="1:11" x14ac:dyDescent="0.35">
      <c r="A3888">
        <v>141799</v>
      </c>
      <c r="B3888" t="s">
        <v>8689</v>
      </c>
      <c r="C3888">
        <v>384</v>
      </c>
      <c r="D3888" t="s">
        <v>217</v>
      </c>
      <c r="E3888">
        <v>2052</v>
      </c>
      <c r="F3888" t="s">
        <v>8690</v>
      </c>
      <c r="H3888" t="s">
        <v>2791</v>
      </c>
      <c r="I3888" t="s">
        <v>4</v>
      </c>
      <c r="K3888">
        <v>5</v>
      </c>
    </row>
    <row r="3889" spans="1:11" x14ac:dyDescent="0.35">
      <c r="A3889">
        <v>142359</v>
      </c>
      <c r="B3889" t="s">
        <v>8691</v>
      </c>
      <c r="C3889">
        <v>384</v>
      </c>
      <c r="D3889" t="s">
        <v>217</v>
      </c>
      <c r="E3889">
        <v>2057</v>
      </c>
      <c r="F3889" t="s">
        <v>8692</v>
      </c>
      <c r="H3889" t="s">
        <v>2791</v>
      </c>
      <c r="I3889" t="s">
        <v>4</v>
      </c>
      <c r="K3889">
        <v>5</v>
      </c>
    </row>
    <row r="3890" spans="1:11" x14ac:dyDescent="0.35">
      <c r="A3890">
        <v>114742</v>
      </c>
      <c r="B3890" t="s">
        <v>8693</v>
      </c>
      <c r="C3890">
        <v>881</v>
      </c>
      <c r="D3890" t="s">
        <v>115</v>
      </c>
      <c r="E3890">
        <v>2054</v>
      </c>
      <c r="F3890" t="s">
        <v>8694</v>
      </c>
      <c r="I3890" t="s">
        <v>4</v>
      </c>
      <c r="K3890">
        <v>6</v>
      </c>
    </row>
    <row r="3891" spans="1:11" x14ac:dyDescent="0.35">
      <c r="A3891">
        <v>114747</v>
      </c>
      <c r="B3891" t="s">
        <v>8695</v>
      </c>
      <c r="C3891">
        <v>881</v>
      </c>
      <c r="D3891" t="s">
        <v>115</v>
      </c>
      <c r="E3891">
        <v>2059</v>
      </c>
      <c r="F3891" t="s">
        <v>8696</v>
      </c>
      <c r="I3891" t="s">
        <v>4</v>
      </c>
      <c r="K3891">
        <v>6</v>
      </c>
    </row>
    <row r="3892" spans="1:11" x14ac:dyDescent="0.35">
      <c r="A3892">
        <v>114887</v>
      </c>
      <c r="B3892" t="s">
        <v>8697</v>
      </c>
      <c r="C3892">
        <v>881</v>
      </c>
      <c r="D3892" t="s">
        <v>115</v>
      </c>
      <c r="E3892">
        <v>2549</v>
      </c>
      <c r="F3892" t="s">
        <v>8698</v>
      </c>
      <c r="I3892" t="s">
        <v>4</v>
      </c>
      <c r="K3892">
        <v>6</v>
      </c>
    </row>
    <row r="3893" spans="1:11" x14ac:dyDescent="0.35">
      <c r="A3893">
        <v>114888</v>
      </c>
      <c r="B3893" t="s">
        <v>8699</v>
      </c>
      <c r="C3893">
        <v>881</v>
      </c>
      <c r="D3893" t="s">
        <v>115</v>
      </c>
      <c r="E3893">
        <v>2550</v>
      </c>
      <c r="F3893" t="s">
        <v>8700</v>
      </c>
      <c r="I3893" t="s">
        <v>4</v>
      </c>
      <c r="K3893">
        <v>6</v>
      </c>
    </row>
    <row r="3894" spans="1:11" x14ac:dyDescent="0.35">
      <c r="A3894">
        <v>114921</v>
      </c>
      <c r="B3894" t="s">
        <v>8701</v>
      </c>
      <c r="C3894">
        <v>881</v>
      </c>
      <c r="D3894" t="s">
        <v>115</v>
      </c>
      <c r="E3894">
        <v>2624</v>
      </c>
      <c r="F3894" t="s">
        <v>8702</v>
      </c>
      <c r="I3894" t="s">
        <v>4</v>
      </c>
      <c r="K3894">
        <v>6</v>
      </c>
    </row>
    <row r="3895" spans="1:11" x14ac:dyDescent="0.35">
      <c r="A3895">
        <v>114951</v>
      </c>
      <c r="B3895" t="s">
        <v>8703</v>
      </c>
      <c r="C3895">
        <v>881</v>
      </c>
      <c r="D3895" t="s">
        <v>115</v>
      </c>
      <c r="E3895">
        <v>5276</v>
      </c>
      <c r="F3895" t="s">
        <v>8704</v>
      </c>
      <c r="I3895" t="s">
        <v>4</v>
      </c>
      <c r="K3895">
        <v>6</v>
      </c>
    </row>
    <row r="3896" spans="1:11" x14ac:dyDescent="0.35">
      <c r="A3896">
        <v>115042</v>
      </c>
      <c r="B3896" t="s">
        <v>8705</v>
      </c>
      <c r="C3896">
        <v>881</v>
      </c>
      <c r="D3896" t="s">
        <v>115</v>
      </c>
      <c r="E3896">
        <v>2919</v>
      </c>
      <c r="F3896" t="s">
        <v>8706</v>
      </c>
      <c r="I3896" t="s">
        <v>4</v>
      </c>
      <c r="K3896">
        <v>6</v>
      </c>
    </row>
    <row r="3897" spans="1:11" x14ac:dyDescent="0.35">
      <c r="A3897">
        <v>115083</v>
      </c>
      <c r="B3897" t="s">
        <v>8707</v>
      </c>
      <c r="C3897">
        <v>881</v>
      </c>
      <c r="D3897" t="s">
        <v>115</v>
      </c>
      <c r="E3897">
        <v>3029</v>
      </c>
      <c r="F3897" t="s">
        <v>8708</v>
      </c>
      <c r="G3897" t="s">
        <v>754</v>
      </c>
      <c r="I3897" t="s">
        <v>4</v>
      </c>
      <c r="K3897">
        <v>6</v>
      </c>
    </row>
    <row r="3898" spans="1:11" x14ac:dyDescent="0.35">
      <c r="A3898">
        <v>115103</v>
      </c>
      <c r="B3898" t="s">
        <v>8709</v>
      </c>
      <c r="C3898">
        <v>881</v>
      </c>
      <c r="D3898" t="s">
        <v>115</v>
      </c>
      <c r="E3898">
        <v>3201</v>
      </c>
      <c r="F3898" t="s">
        <v>8710</v>
      </c>
      <c r="G3898" t="s">
        <v>754</v>
      </c>
      <c r="I3898" t="s">
        <v>4</v>
      </c>
      <c r="K3898">
        <v>6</v>
      </c>
    </row>
    <row r="3899" spans="1:11" x14ac:dyDescent="0.35">
      <c r="A3899">
        <v>115127</v>
      </c>
      <c r="B3899" t="s">
        <v>8711</v>
      </c>
      <c r="C3899">
        <v>881</v>
      </c>
      <c r="D3899" t="s">
        <v>115</v>
      </c>
      <c r="E3899">
        <v>3241</v>
      </c>
      <c r="F3899" t="s">
        <v>8712</v>
      </c>
      <c r="G3899" t="s">
        <v>754</v>
      </c>
      <c r="I3899" t="s">
        <v>4</v>
      </c>
      <c r="K3899">
        <v>6</v>
      </c>
    </row>
    <row r="3900" spans="1:11" x14ac:dyDescent="0.35">
      <c r="A3900">
        <v>115256</v>
      </c>
      <c r="B3900" t="s">
        <v>8713</v>
      </c>
      <c r="C3900">
        <v>881</v>
      </c>
      <c r="D3900" t="s">
        <v>115</v>
      </c>
      <c r="E3900">
        <v>5216</v>
      </c>
      <c r="F3900" t="s">
        <v>8714</v>
      </c>
      <c r="I3900" t="s">
        <v>4</v>
      </c>
      <c r="K3900">
        <v>6</v>
      </c>
    </row>
    <row r="3901" spans="1:11" x14ac:dyDescent="0.35">
      <c r="A3901">
        <v>115289</v>
      </c>
      <c r="B3901" t="s">
        <v>8715</v>
      </c>
      <c r="C3901">
        <v>881</v>
      </c>
      <c r="D3901" t="s">
        <v>115</v>
      </c>
      <c r="E3901">
        <v>5249</v>
      </c>
      <c r="F3901" t="s">
        <v>8716</v>
      </c>
      <c r="G3901" t="s">
        <v>754</v>
      </c>
      <c r="I3901" t="s">
        <v>4</v>
      </c>
      <c r="K3901">
        <v>6</v>
      </c>
    </row>
    <row r="3902" spans="1:11" x14ac:dyDescent="0.35">
      <c r="A3902">
        <v>115298</v>
      </c>
      <c r="B3902" t="s">
        <v>8717</v>
      </c>
      <c r="C3902">
        <v>881</v>
      </c>
      <c r="D3902" t="s">
        <v>115</v>
      </c>
      <c r="E3902">
        <v>5258</v>
      </c>
      <c r="F3902" t="s">
        <v>8718</v>
      </c>
      <c r="I3902" t="s">
        <v>4</v>
      </c>
      <c r="K3902">
        <v>6</v>
      </c>
    </row>
    <row r="3903" spans="1:11" x14ac:dyDescent="0.35">
      <c r="A3903">
        <v>133661</v>
      </c>
      <c r="B3903" t="s">
        <v>8719</v>
      </c>
      <c r="C3903">
        <v>881</v>
      </c>
      <c r="D3903" t="s">
        <v>115</v>
      </c>
      <c r="E3903">
        <v>3826</v>
      </c>
      <c r="F3903" t="s">
        <v>8720</v>
      </c>
      <c r="I3903" t="s">
        <v>4</v>
      </c>
      <c r="K3903">
        <v>6</v>
      </c>
    </row>
    <row r="3904" spans="1:11" x14ac:dyDescent="0.35">
      <c r="A3904">
        <v>136734</v>
      </c>
      <c r="B3904" t="s">
        <v>8721</v>
      </c>
      <c r="C3904">
        <v>881</v>
      </c>
      <c r="D3904" t="s">
        <v>115</v>
      </c>
      <c r="E3904">
        <v>5238</v>
      </c>
      <c r="F3904" t="s">
        <v>8722</v>
      </c>
      <c r="H3904" t="s">
        <v>8723</v>
      </c>
      <c r="I3904" t="s">
        <v>4</v>
      </c>
      <c r="K3904">
        <v>6</v>
      </c>
    </row>
    <row r="3905" spans="1:11" x14ac:dyDescent="0.35">
      <c r="A3905">
        <v>139543</v>
      </c>
      <c r="B3905" t="s">
        <v>8724</v>
      </c>
      <c r="C3905">
        <v>881</v>
      </c>
      <c r="D3905" t="s">
        <v>115</v>
      </c>
      <c r="E3905">
        <v>2999</v>
      </c>
      <c r="F3905" t="s">
        <v>8725</v>
      </c>
      <c r="H3905" t="s">
        <v>8726</v>
      </c>
      <c r="I3905" t="s">
        <v>4</v>
      </c>
      <c r="K3905">
        <v>6</v>
      </c>
    </row>
    <row r="3906" spans="1:11" x14ac:dyDescent="0.35">
      <c r="A3906">
        <v>139763</v>
      </c>
      <c r="B3906" t="s">
        <v>8727</v>
      </c>
      <c r="C3906">
        <v>881</v>
      </c>
      <c r="D3906" t="s">
        <v>115</v>
      </c>
      <c r="E3906">
        <v>3452</v>
      </c>
      <c r="F3906" t="s">
        <v>8728</v>
      </c>
      <c r="G3906" t="s">
        <v>754</v>
      </c>
      <c r="H3906" t="s">
        <v>6381</v>
      </c>
      <c r="I3906" t="s">
        <v>4</v>
      </c>
      <c r="K3906">
        <v>6</v>
      </c>
    </row>
    <row r="3907" spans="1:11" x14ac:dyDescent="0.35">
      <c r="A3907">
        <v>140744</v>
      </c>
      <c r="B3907" t="s">
        <v>8729</v>
      </c>
      <c r="C3907">
        <v>881</v>
      </c>
      <c r="D3907" t="s">
        <v>115</v>
      </c>
      <c r="E3907">
        <v>2620</v>
      </c>
      <c r="F3907" t="s">
        <v>8730</v>
      </c>
      <c r="H3907" t="s">
        <v>6355</v>
      </c>
      <c r="I3907" t="s">
        <v>4</v>
      </c>
      <c r="K3907">
        <v>6</v>
      </c>
    </row>
    <row r="3908" spans="1:11" x14ac:dyDescent="0.35">
      <c r="A3908">
        <v>141194</v>
      </c>
      <c r="B3908" t="s">
        <v>8731</v>
      </c>
      <c r="C3908">
        <v>881</v>
      </c>
      <c r="D3908" t="s">
        <v>115</v>
      </c>
      <c r="E3908">
        <v>2110</v>
      </c>
      <c r="F3908" t="s">
        <v>8732</v>
      </c>
      <c r="H3908" t="s">
        <v>915</v>
      </c>
      <c r="I3908" t="s">
        <v>4</v>
      </c>
      <c r="K3908">
        <v>6</v>
      </c>
    </row>
    <row r="3909" spans="1:11" x14ac:dyDescent="0.35">
      <c r="A3909">
        <v>141511</v>
      </c>
      <c r="B3909" t="s">
        <v>8733</v>
      </c>
      <c r="C3909">
        <v>881</v>
      </c>
      <c r="D3909" t="s">
        <v>115</v>
      </c>
      <c r="E3909">
        <v>2118</v>
      </c>
      <c r="F3909" t="s">
        <v>8734</v>
      </c>
      <c r="H3909" t="s">
        <v>6355</v>
      </c>
      <c r="I3909" t="s">
        <v>4</v>
      </c>
      <c r="K3909">
        <v>6</v>
      </c>
    </row>
    <row r="3910" spans="1:11" x14ac:dyDescent="0.35">
      <c r="A3910">
        <v>142049</v>
      </c>
      <c r="B3910" t="s">
        <v>8735</v>
      </c>
      <c r="C3910">
        <v>881</v>
      </c>
      <c r="D3910" t="s">
        <v>115</v>
      </c>
      <c r="E3910">
        <v>2133</v>
      </c>
      <c r="F3910" t="s">
        <v>8736</v>
      </c>
      <c r="H3910" t="s">
        <v>8737</v>
      </c>
      <c r="I3910" t="s">
        <v>4</v>
      </c>
      <c r="K3910">
        <v>6</v>
      </c>
    </row>
    <row r="3911" spans="1:11" x14ac:dyDescent="0.35">
      <c r="A3911">
        <v>143124</v>
      </c>
      <c r="B3911" t="s">
        <v>8348</v>
      </c>
      <c r="C3911">
        <v>881</v>
      </c>
      <c r="D3911" t="s">
        <v>115</v>
      </c>
      <c r="E3911">
        <v>2144</v>
      </c>
      <c r="F3911" t="s">
        <v>8738</v>
      </c>
      <c r="H3911" t="s">
        <v>6355</v>
      </c>
      <c r="I3911" t="s">
        <v>4</v>
      </c>
      <c r="K3911">
        <v>6</v>
      </c>
    </row>
    <row r="3912" spans="1:11" x14ac:dyDescent="0.35">
      <c r="A3912">
        <v>143948</v>
      </c>
      <c r="B3912" t="s">
        <v>8739</v>
      </c>
      <c r="C3912">
        <v>881</v>
      </c>
      <c r="D3912" t="s">
        <v>115</v>
      </c>
      <c r="E3912">
        <v>2156</v>
      </c>
      <c r="F3912" t="s">
        <v>8740</v>
      </c>
      <c r="H3912" t="s">
        <v>8741</v>
      </c>
      <c r="I3912" t="s">
        <v>4</v>
      </c>
      <c r="K3912">
        <v>6</v>
      </c>
    </row>
    <row r="3913" spans="1:11" x14ac:dyDescent="0.35">
      <c r="A3913">
        <v>145600</v>
      </c>
      <c r="B3913" t="s">
        <v>8742</v>
      </c>
      <c r="C3913">
        <v>881</v>
      </c>
      <c r="D3913" t="s">
        <v>115</v>
      </c>
      <c r="E3913">
        <v>3124</v>
      </c>
      <c r="F3913" t="s">
        <v>8743</v>
      </c>
      <c r="G3913" t="s">
        <v>754</v>
      </c>
      <c r="H3913" t="s">
        <v>3537</v>
      </c>
      <c r="I3913" t="s">
        <v>4</v>
      </c>
      <c r="K3913">
        <v>6</v>
      </c>
    </row>
    <row r="3914" spans="1:11" x14ac:dyDescent="0.35">
      <c r="A3914">
        <v>145725</v>
      </c>
      <c r="B3914" t="s">
        <v>8744</v>
      </c>
      <c r="C3914">
        <v>881</v>
      </c>
      <c r="D3914" t="s">
        <v>115</v>
      </c>
      <c r="E3914">
        <v>2172</v>
      </c>
      <c r="F3914" t="s">
        <v>8745</v>
      </c>
      <c r="H3914" t="s">
        <v>4511</v>
      </c>
      <c r="I3914" t="s">
        <v>4</v>
      </c>
      <c r="K3914">
        <v>6</v>
      </c>
    </row>
    <row r="3915" spans="1:11" x14ac:dyDescent="0.35">
      <c r="A3915">
        <v>145880</v>
      </c>
      <c r="B3915" t="s">
        <v>8746</v>
      </c>
      <c r="C3915">
        <v>881</v>
      </c>
      <c r="D3915" t="s">
        <v>115</v>
      </c>
      <c r="E3915">
        <v>2177</v>
      </c>
      <c r="F3915" t="s">
        <v>8747</v>
      </c>
      <c r="H3915" t="s">
        <v>915</v>
      </c>
      <c r="I3915" t="s">
        <v>4</v>
      </c>
      <c r="K3915">
        <v>6</v>
      </c>
    </row>
    <row r="3916" spans="1:11" x14ac:dyDescent="0.35">
      <c r="A3916">
        <v>146000</v>
      </c>
      <c r="B3916" t="s">
        <v>8748</v>
      </c>
      <c r="C3916">
        <v>881</v>
      </c>
      <c r="D3916" t="s">
        <v>115</v>
      </c>
      <c r="E3916">
        <v>2928</v>
      </c>
      <c r="F3916" t="s">
        <v>8749</v>
      </c>
      <c r="H3916" t="s">
        <v>3739</v>
      </c>
      <c r="I3916" t="s">
        <v>4</v>
      </c>
      <c r="K3916">
        <v>6</v>
      </c>
    </row>
    <row r="3917" spans="1:11" x14ac:dyDescent="0.35">
      <c r="A3917">
        <v>146001</v>
      </c>
      <c r="B3917" t="s">
        <v>8750</v>
      </c>
      <c r="C3917">
        <v>881</v>
      </c>
      <c r="D3917" t="s">
        <v>115</v>
      </c>
      <c r="E3917">
        <v>3841</v>
      </c>
      <c r="F3917" t="s">
        <v>8751</v>
      </c>
      <c r="H3917" t="s">
        <v>3537</v>
      </c>
      <c r="I3917" t="s">
        <v>4</v>
      </c>
      <c r="K3917">
        <v>6</v>
      </c>
    </row>
    <row r="3918" spans="1:11" x14ac:dyDescent="0.35">
      <c r="A3918">
        <v>146195</v>
      </c>
      <c r="B3918" t="s">
        <v>8752</v>
      </c>
      <c r="C3918">
        <v>881</v>
      </c>
      <c r="D3918" t="s">
        <v>115</v>
      </c>
      <c r="E3918">
        <v>2685</v>
      </c>
      <c r="F3918" t="s">
        <v>8753</v>
      </c>
      <c r="H3918" t="s">
        <v>3745</v>
      </c>
      <c r="I3918" t="s">
        <v>4</v>
      </c>
      <c r="K3918">
        <v>6</v>
      </c>
    </row>
    <row r="3919" spans="1:11" x14ac:dyDescent="0.35">
      <c r="A3919">
        <v>147413</v>
      </c>
      <c r="B3919" t="s">
        <v>8754</v>
      </c>
      <c r="C3919">
        <v>881</v>
      </c>
      <c r="D3919" t="s">
        <v>115</v>
      </c>
      <c r="E3919">
        <v>3232</v>
      </c>
      <c r="F3919" t="s">
        <v>8755</v>
      </c>
      <c r="G3919" t="s">
        <v>754</v>
      </c>
      <c r="H3919" t="s">
        <v>4376</v>
      </c>
      <c r="I3919" t="s">
        <v>4</v>
      </c>
      <c r="K3919">
        <v>6</v>
      </c>
    </row>
    <row r="3920" spans="1:11" x14ac:dyDescent="0.35">
      <c r="A3920">
        <v>148110</v>
      </c>
      <c r="B3920" t="s">
        <v>59</v>
      </c>
      <c r="C3920">
        <v>881</v>
      </c>
      <c r="D3920" t="s">
        <v>115</v>
      </c>
      <c r="E3920">
        <v>3302</v>
      </c>
      <c r="F3920" t="s">
        <v>8756</v>
      </c>
      <c r="G3920" t="s">
        <v>789</v>
      </c>
      <c r="H3920" t="s">
        <v>2714</v>
      </c>
      <c r="I3920" t="s">
        <v>4</v>
      </c>
      <c r="K3920">
        <v>6</v>
      </c>
    </row>
    <row r="3921" spans="1:11" x14ac:dyDescent="0.35">
      <c r="A3921">
        <v>148139</v>
      </c>
      <c r="B3921" t="s">
        <v>8757</v>
      </c>
      <c r="C3921">
        <v>881</v>
      </c>
      <c r="D3921" t="s">
        <v>115</v>
      </c>
      <c r="E3921">
        <v>2187</v>
      </c>
      <c r="F3921" t="s">
        <v>8758</v>
      </c>
      <c r="H3921" t="s">
        <v>8759</v>
      </c>
      <c r="I3921" t="s">
        <v>4</v>
      </c>
      <c r="K3921">
        <v>6</v>
      </c>
    </row>
    <row r="3922" spans="1:11" x14ac:dyDescent="0.35">
      <c r="A3922">
        <v>149970</v>
      </c>
      <c r="B3922" t="s">
        <v>8760</v>
      </c>
      <c r="C3922">
        <v>881</v>
      </c>
      <c r="D3922" t="s">
        <v>115</v>
      </c>
      <c r="E3922">
        <v>3027</v>
      </c>
      <c r="F3922" t="s">
        <v>8761</v>
      </c>
      <c r="G3922" t="s">
        <v>754</v>
      </c>
      <c r="H3922" t="s">
        <v>3727</v>
      </c>
      <c r="I3922" t="s">
        <v>4</v>
      </c>
      <c r="K3922">
        <v>6</v>
      </c>
    </row>
    <row r="3923" spans="1:11" x14ac:dyDescent="0.35">
      <c r="A3923">
        <v>149972</v>
      </c>
      <c r="B3923" t="s">
        <v>8762</v>
      </c>
      <c r="C3923">
        <v>881</v>
      </c>
      <c r="D3923" t="s">
        <v>115</v>
      </c>
      <c r="E3923">
        <v>5220</v>
      </c>
      <c r="F3923" t="s">
        <v>8763</v>
      </c>
      <c r="H3923" t="s">
        <v>8764</v>
      </c>
      <c r="I3923" t="s">
        <v>4</v>
      </c>
      <c r="K3923">
        <v>6</v>
      </c>
    </row>
    <row r="3924" spans="1:11" x14ac:dyDescent="0.35">
      <c r="A3924">
        <v>151221</v>
      </c>
      <c r="B3924" t="s">
        <v>8765</v>
      </c>
      <c r="C3924">
        <v>881</v>
      </c>
      <c r="D3924" t="s">
        <v>115</v>
      </c>
      <c r="E3924">
        <v>2619</v>
      </c>
      <c r="F3924" t="s">
        <v>8766</v>
      </c>
      <c r="H3924" t="s">
        <v>6399</v>
      </c>
      <c r="I3924" t="s">
        <v>4</v>
      </c>
      <c r="K3924">
        <v>6</v>
      </c>
    </row>
    <row r="3925" spans="1:11" x14ac:dyDescent="0.35">
      <c r="A3925">
        <v>151511</v>
      </c>
      <c r="B3925" t="s">
        <v>8767</v>
      </c>
      <c r="C3925">
        <v>881</v>
      </c>
      <c r="D3925" t="s">
        <v>115</v>
      </c>
      <c r="E3925">
        <v>3820</v>
      </c>
      <c r="F3925" t="s">
        <v>8768</v>
      </c>
      <c r="G3925" t="s">
        <v>754</v>
      </c>
      <c r="H3925" t="s">
        <v>3727</v>
      </c>
      <c r="I3925" t="s">
        <v>4</v>
      </c>
      <c r="K3925">
        <v>6</v>
      </c>
    </row>
    <row r="3926" spans="1:11" x14ac:dyDescent="0.35">
      <c r="A3926">
        <v>118280</v>
      </c>
      <c r="B3926" t="s">
        <v>8769</v>
      </c>
      <c r="C3926">
        <v>886</v>
      </c>
      <c r="D3926" t="s">
        <v>20</v>
      </c>
      <c r="E3926">
        <v>2139</v>
      </c>
      <c r="F3926" t="s">
        <v>8770</v>
      </c>
      <c r="I3926" t="s">
        <v>4</v>
      </c>
      <c r="K3926">
        <v>6</v>
      </c>
    </row>
    <row r="3927" spans="1:11" x14ac:dyDescent="0.35">
      <c r="A3927">
        <v>118314</v>
      </c>
      <c r="B3927" t="s">
        <v>8771</v>
      </c>
      <c r="C3927">
        <v>886</v>
      </c>
      <c r="D3927" t="s">
        <v>20</v>
      </c>
      <c r="E3927">
        <v>2193</v>
      </c>
      <c r="F3927" t="s">
        <v>8772</v>
      </c>
      <c r="I3927" t="s">
        <v>4</v>
      </c>
      <c r="K3927">
        <v>6</v>
      </c>
    </row>
    <row r="3928" spans="1:11" x14ac:dyDescent="0.35">
      <c r="A3928">
        <v>118337</v>
      </c>
      <c r="B3928" t="s">
        <v>8773</v>
      </c>
      <c r="C3928">
        <v>886</v>
      </c>
      <c r="D3928" t="s">
        <v>20</v>
      </c>
      <c r="E3928">
        <v>2227</v>
      </c>
      <c r="F3928" t="s">
        <v>8774</v>
      </c>
      <c r="I3928" t="s">
        <v>4</v>
      </c>
      <c r="K3928">
        <v>6</v>
      </c>
    </row>
    <row r="3929" spans="1:11" x14ac:dyDescent="0.35">
      <c r="A3929">
        <v>118375</v>
      </c>
      <c r="B3929" t="s">
        <v>8775</v>
      </c>
      <c r="C3929">
        <v>886</v>
      </c>
      <c r="D3929" t="s">
        <v>20</v>
      </c>
      <c r="E3929">
        <v>2282</v>
      </c>
      <c r="F3929" t="s">
        <v>8776</v>
      </c>
      <c r="I3929" t="s">
        <v>4</v>
      </c>
      <c r="K3929">
        <v>6</v>
      </c>
    </row>
    <row r="3930" spans="1:11" x14ac:dyDescent="0.35">
      <c r="A3930">
        <v>118377</v>
      </c>
      <c r="B3930" t="s">
        <v>8777</v>
      </c>
      <c r="C3930">
        <v>886</v>
      </c>
      <c r="D3930" t="s">
        <v>20</v>
      </c>
      <c r="E3930">
        <v>2285</v>
      </c>
      <c r="F3930" t="s">
        <v>8778</v>
      </c>
      <c r="H3930" t="s">
        <v>8779</v>
      </c>
      <c r="I3930" t="s">
        <v>4</v>
      </c>
      <c r="K3930">
        <v>6</v>
      </c>
    </row>
    <row r="3931" spans="1:11" x14ac:dyDescent="0.35">
      <c r="A3931">
        <v>118456</v>
      </c>
      <c r="B3931" t="s">
        <v>2023</v>
      </c>
      <c r="C3931">
        <v>886</v>
      </c>
      <c r="D3931" t="s">
        <v>20</v>
      </c>
      <c r="E3931">
        <v>2465</v>
      </c>
      <c r="F3931" t="s">
        <v>8780</v>
      </c>
      <c r="I3931" t="s">
        <v>4</v>
      </c>
      <c r="K3931">
        <v>6</v>
      </c>
    </row>
    <row r="3932" spans="1:11" x14ac:dyDescent="0.35">
      <c r="A3932">
        <v>118461</v>
      </c>
      <c r="B3932" t="s">
        <v>8781</v>
      </c>
      <c r="C3932">
        <v>886</v>
      </c>
      <c r="D3932" t="s">
        <v>20</v>
      </c>
      <c r="E3932">
        <v>2474</v>
      </c>
      <c r="F3932" t="s">
        <v>8782</v>
      </c>
      <c r="I3932" t="s">
        <v>4</v>
      </c>
      <c r="K3932">
        <v>6</v>
      </c>
    </row>
    <row r="3933" spans="1:11" x14ac:dyDescent="0.35">
      <c r="A3933">
        <v>118465</v>
      </c>
      <c r="B3933" t="s">
        <v>8783</v>
      </c>
      <c r="C3933">
        <v>886</v>
      </c>
      <c r="D3933" t="s">
        <v>20</v>
      </c>
      <c r="E3933">
        <v>2482</v>
      </c>
      <c r="F3933" t="s">
        <v>8784</v>
      </c>
      <c r="I3933" t="s">
        <v>4</v>
      </c>
      <c r="K3933">
        <v>6</v>
      </c>
    </row>
    <row r="3934" spans="1:11" x14ac:dyDescent="0.35">
      <c r="A3934">
        <v>118488</v>
      </c>
      <c r="B3934" t="s">
        <v>8785</v>
      </c>
      <c r="C3934">
        <v>886</v>
      </c>
      <c r="D3934" t="s">
        <v>20</v>
      </c>
      <c r="E3934">
        <v>2520</v>
      </c>
      <c r="F3934" t="s">
        <v>8786</v>
      </c>
      <c r="I3934" t="s">
        <v>4</v>
      </c>
      <c r="K3934">
        <v>6</v>
      </c>
    </row>
    <row r="3935" spans="1:11" x14ac:dyDescent="0.35">
      <c r="A3935">
        <v>118526</v>
      </c>
      <c r="B3935" t="s">
        <v>8787</v>
      </c>
      <c r="C3935">
        <v>886</v>
      </c>
      <c r="D3935" t="s">
        <v>20</v>
      </c>
      <c r="E3935">
        <v>2586</v>
      </c>
      <c r="F3935" t="s">
        <v>8788</v>
      </c>
      <c r="I3935" t="s">
        <v>4</v>
      </c>
      <c r="K3935">
        <v>6</v>
      </c>
    </row>
    <row r="3936" spans="1:11" x14ac:dyDescent="0.35">
      <c r="A3936">
        <v>118597</v>
      </c>
      <c r="B3936" t="s">
        <v>8789</v>
      </c>
      <c r="C3936">
        <v>886</v>
      </c>
      <c r="D3936" t="s">
        <v>20</v>
      </c>
      <c r="E3936">
        <v>3022</v>
      </c>
      <c r="F3936" t="s">
        <v>8790</v>
      </c>
      <c r="G3936" t="s">
        <v>790</v>
      </c>
      <c r="I3936" t="s">
        <v>4</v>
      </c>
      <c r="K3936">
        <v>6</v>
      </c>
    </row>
    <row r="3937" spans="1:11" x14ac:dyDescent="0.35">
      <c r="A3937">
        <v>118620</v>
      </c>
      <c r="B3937" t="s">
        <v>8791</v>
      </c>
      <c r="C3937">
        <v>886</v>
      </c>
      <c r="D3937" t="s">
        <v>20</v>
      </c>
      <c r="E3937">
        <v>3062</v>
      </c>
      <c r="F3937" t="s">
        <v>8792</v>
      </c>
      <c r="G3937" t="s">
        <v>745</v>
      </c>
      <c r="I3937" t="s">
        <v>4</v>
      </c>
      <c r="K3937">
        <v>6</v>
      </c>
    </row>
    <row r="3938" spans="1:11" x14ac:dyDescent="0.35">
      <c r="A3938">
        <v>118625</v>
      </c>
      <c r="B3938" t="s">
        <v>8793</v>
      </c>
      <c r="C3938">
        <v>886</v>
      </c>
      <c r="D3938" t="s">
        <v>20</v>
      </c>
      <c r="E3938">
        <v>3072</v>
      </c>
      <c r="F3938" t="s">
        <v>8794</v>
      </c>
      <c r="G3938" t="s">
        <v>790</v>
      </c>
      <c r="I3938" t="s">
        <v>4</v>
      </c>
      <c r="K3938">
        <v>6</v>
      </c>
    </row>
    <row r="3939" spans="1:11" x14ac:dyDescent="0.35">
      <c r="A3939">
        <v>118646</v>
      </c>
      <c r="B3939" t="s">
        <v>8795</v>
      </c>
      <c r="C3939">
        <v>886</v>
      </c>
      <c r="D3939" t="s">
        <v>20</v>
      </c>
      <c r="E3939">
        <v>3108</v>
      </c>
      <c r="F3939" t="s">
        <v>8796</v>
      </c>
      <c r="G3939" t="s">
        <v>790</v>
      </c>
      <c r="I3939" t="s">
        <v>4</v>
      </c>
      <c r="K3939">
        <v>6</v>
      </c>
    </row>
    <row r="3940" spans="1:11" x14ac:dyDescent="0.35">
      <c r="A3940">
        <v>118659</v>
      </c>
      <c r="B3940" t="s">
        <v>8797</v>
      </c>
      <c r="C3940">
        <v>886</v>
      </c>
      <c r="D3940" t="s">
        <v>20</v>
      </c>
      <c r="E3940">
        <v>3129</v>
      </c>
      <c r="F3940" t="s">
        <v>8798</v>
      </c>
      <c r="G3940" t="s">
        <v>790</v>
      </c>
      <c r="I3940" t="s">
        <v>4</v>
      </c>
      <c r="K3940">
        <v>6</v>
      </c>
    </row>
    <row r="3941" spans="1:11" x14ac:dyDescent="0.35">
      <c r="A3941">
        <v>118680</v>
      </c>
      <c r="B3941" t="s">
        <v>8799</v>
      </c>
      <c r="C3941">
        <v>886</v>
      </c>
      <c r="D3941" t="s">
        <v>20</v>
      </c>
      <c r="E3941">
        <v>3155</v>
      </c>
      <c r="F3941" t="s">
        <v>8800</v>
      </c>
      <c r="G3941" t="s">
        <v>790</v>
      </c>
      <c r="I3941" t="s">
        <v>4</v>
      </c>
      <c r="K3941">
        <v>6</v>
      </c>
    </row>
    <row r="3942" spans="1:11" x14ac:dyDescent="0.35">
      <c r="A3942">
        <v>118681</v>
      </c>
      <c r="B3942" t="s">
        <v>8801</v>
      </c>
      <c r="C3942">
        <v>886</v>
      </c>
      <c r="D3942" t="s">
        <v>20</v>
      </c>
      <c r="E3942">
        <v>3158</v>
      </c>
      <c r="F3942" t="s">
        <v>8802</v>
      </c>
      <c r="G3942" t="s">
        <v>790</v>
      </c>
      <c r="I3942" t="s">
        <v>4</v>
      </c>
      <c r="K3942">
        <v>6</v>
      </c>
    </row>
    <row r="3943" spans="1:11" x14ac:dyDescent="0.35">
      <c r="A3943">
        <v>118722</v>
      </c>
      <c r="B3943" t="s">
        <v>8803</v>
      </c>
      <c r="C3943">
        <v>886</v>
      </c>
      <c r="D3943" t="s">
        <v>20</v>
      </c>
      <c r="E3943">
        <v>3318</v>
      </c>
      <c r="F3943" t="s">
        <v>8804</v>
      </c>
      <c r="G3943" t="s">
        <v>745</v>
      </c>
      <c r="I3943" t="s">
        <v>4</v>
      </c>
      <c r="K3943">
        <v>6</v>
      </c>
    </row>
    <row r="3944" spans="1:11" x14ac:dyDescent="0.35">
      <c r="A3944">
        <v>118737</v>
      </c>
      <c r="B3944" t="s">
        <v>8805</v>
      </c>
      <c r="C3944">
        <v>886</v>
      </c>
      <c r="D3944" t="s">
        <v>20</v>
      </c>
      <c r="E3944">
        <v>3339</v>
      </c>
      <c r="F3944" t="s">
        <v>8806</v>
      </c>
      <c r="G3944" t="s">
        <v>790</v>
      </c>
      <c r="I3944" t="s">
        <v>4</v>
      </c>
      <c r="K3944">
        <v>6</v>
      </c>
    </row>
    <row r="3945" spans="1:11" x14ac:dyDescent="0.35">
      <c r="A3945">
        <v>133961</v>
      </c>
      <c r="B3945" t="s">
        <v>8807</v>
      </c>
      <c r="C3945">
        <v>886</v>
      </c>
      <c r="D3945" t="s">
        <v>20</v>
      </c>
      <c r="E3945">
        <v>3893</v>
      </c>
      <c r="F3945" t="s">
        <v>8808</v>
      </c>
      <c r="H3945" t="s">
        <v>8779</v>
      </c>
      <c r="I3945" t="s">
        <v>4</v>
      </c>
      <c r="K3945">
        <v>6</v>
      </c>
    </row>
    <row r="3946" spans="1:11" x14ac:dyDescent="0.35">
      <c r="A3946">
        <v>135130</v>
      </c>
      <c r="B3946" t="s">
        <v>8809</v>
      </c>
      <c r="C3946">
        <v>886</v>
      </c>
      <c r="D3946" t="s">
        <v>20</v>
      </c>
      <c r="E3946">
        <v>3910</v>
      </c>
      <c r="F3946" t="s">
        <v>8810</v>
      </c>
      <c r="H3946" t="s">
        <v>6410</v>
      </c>
      <c r="I3946" t="s">
        <v>4</v>
      </c>
      <c r="K3946">
        <v>6</v>
      </c>
    </row>
    <row r="3947" spans="1:11" x14ac:dyDescent="0.35">
      <c r="A3947">
        <v>138151</v>
      </c>
      <c r="B3947" t="s">
        <v>8811</v>
      </c>
      <c r="C3947">
        <v>886</v>
      </c>
      <c r="D3947" t="s">
        <v>20</v>
      </c>
      <c r="E3947">
        <v>2595</v>
      </c>
      <c r="F3947" t="s">
        <v>8812</v>
      </c>
      <c r="H3947" t="s">
        <v>8813</v>
      </c>
      <c r="I3947" t="s">
        <v>4</v>
      </c>
      <c r="K3947">
        <v>6</v>
      </c>
    </row>
    <row r="3948" spans="1:11" x14ac:dyDescent="0.35">
      <c r="A3948">
        <v>138168</v>
      </c>
      <c r="B3948" t="s">
        <v>8814</v>
      </c>
      <c r="C3948">
        <v>886</v>
      </c>
      <c r="D3948" t="s">
        <v>20</v>
      </c>
      <c r="E3948">
        <v>2315</v>
      </c>
      <c r="F3948" t="s">
        <v>8815</v>
      </c>
      <c r="H3948" t="s">
        <v>8816</v>
      </c>
      <c r="I3948" t="s">
        <v>4</v>
      </c>
      <c r="K3948">
        <v>6</v>
      </c>
    </row>
    <row r="3949" spans="1:11" x14ac:dyDescent="0.35">
      <c r="A3949">
        <v>138579</v>
      </c>
      <c r="B3949" t="s">
        <v>8817</v>
      </c>
      <c r="C3949">
        <v>886</v>
      </c>
      <c r="D3949" t="s">
        <v>20</v>
      </c>
      <c r="E3949">
        <v>2013</v>
      </c>
      <c r="F3949" t="s">
        <v>8818</v>
      </c>
      <c r="H3949" t="s">
        <v>2731</v>
      </c>
      <c r="I3949" t="s">
        <v>4</v>
      </c>
      <c r="K3949">
        <v>6</v>
      </c>
    </row>
    <row r="3950" spans="1:11" x14ac:dyDescent="0.35">
      <c r="A3950">
        <v>138737</v>
      </c>
      <c r="B3950" t="s">
        <v>8819</v>
      </c>
      <c r="C3950">
        <v>886</v>
      </c>
      <c r="D3950" t="s">
        <v>20</v>
      </c>
      <c r="E3950">
        <v>3086</v>
      </c>
      <c r="F3950" t="s">
        <v>8820</v>
      </c>
      <c r="G3950" t="s">
        <v>745</v>
      </c>
      <c r="H3950" t="s">
        <v>4446</v>
      </c>
      <c r="I3950" t="s">
        <v>4</v>
      </c>
      <c r="K3950">
        <v>6</v>
      </c>
    </row>
    <row r="3951" spans="1:11" x14ac:dyDescent="0.35">
      <c r="A3951">
        <v>139309</v>
      </c>
      <c r="B3951" t="s">
        <v>8821</v>
      </c>
      <c r="C3951">
        <v>886</v>
      </c>
      <c r="D3951" t="s">
        <v>20</v>
      </c>
      <c r="E3951">
        <v>3148</v>
      </c>
      <c r="F3951" t="s">
        <v>8822</v>
      </c>
      <c r="G3951" t="s">
        <v>790</v>
      </c>
      <c r="H3951" t="s">
        <v>8823</v>
      </c>
      <c r="I3951" t="s">
        <v>4</v>
      </c>
      <c r="K3951">
        <v>6</v>
      </c>
    </row>
    <row r="3952" spans="1:11" x14ac:dyDescent="0.35">
      <c r="A3952">
        <v>140322</v>
      </c>
      <c r="B3952" t="s">
        <v>8824</v>
      </c>
      <c r="C3952">
        <v>886</v>
      </c>
      <c r="D3952" t="s">
        <v>20</v>
      </c>
      <c r="E3952">
        <v>2686</v>
      </c>
      <c r="F3952" t="s">
        <v>8825</v>
      </c>
      <c r="H3952" t="s">
        <v>8826</v>
      </c>
      <c r="I3952" t="s">
        <v>4</v>
      </c>
      <c r="K3952">
        <v>6</v>
      </c>
    </row>
    <row r="3953" spans="1:11" x14ac:dyDescent="0.35">
      <c r="A3953">
        <v>141025</v>
      </c>
      <c r="B3953" t="s">
        <v>5128</v>
      </c>
      <c r="C3953">
        <v>886</v>
      </c>
      <c r="D3953" t="s">
        <v>20</v>
      </c>
      <c r="E3953">
        <v>2043</v>
      </c>
      <c r="F3953" t="s">
        <v>8827</v>
      </c>
      <c r="H3953" t="s">
        <v>8828</v>
      </c>
      <c r="I3953" t="s">
        <v>4</v>
      </c>
      <c r="K3953">
        <v>6</v>
      </c>
    </row>
    <row r="3954" spans="1:11" x14ac:dyDescent="0.35">
      <c r="A3954">
        <v>141065</v>
      </c>
      <c r="B3954" t="s">
        <v>373</v>
      </c>
      <c r="C3954">
        <v>886</v>
      </c>
      <c r="D3954" t="s">
        <v>20</v>
      </c>
      <c r="E3954">
        <v>3720</v>
      </c>
      <c r="F3954" t="s">
        <v>8829</v>
      </c>
      <c r="G3954" t="s">
        <v>755</v>
      </c>
      <c r="H3954" t="s">
        <v>3512</v>
      </c>
      <c r="I3954" t="s">
        <v>4</v>
      </c>
      <c r="K3954">
        <v>6</v>
      </c>
    </row>
    <row r="3955" spans="1:11" x14ac:dyDescent="0.35">
      <c r="A3955">
        <v>141157</v>
      </c>
      <c r="B3955" t="s">
        <v>8830</v>
      </c>
      <c r="C3955">
        <v>886</v>
      </c>
      <c r="D3955" t="s">
        <v>20</v>
      </c>
      <c r="E3955">
        <v>3751</v>
      </c>
      <c r="F3955" t="s">
        <v>8831</v>
      </c>
      <c r="G3955" t="s">
        <v>755</v>
      </c>
      <c r="H3955" t="s">
        <v>3512</v>
      </c>
      <c r="I3955" t="s">
        <v>4</v>
      </c>
      <c r="K3955">
        <v>6</v>
      </c>
    </row>
    <row r="3956" spans="1:11" x14ac:dyDescent="0.35">
      <c r="A3956">
        <v>141532</v>
      </c>
      <c r="B3956" t="s">
        <v>8832</v>
      </c>
      <c r="C3956">
        <v>886</v>
      </c>
      <c r="D3956" t="s">
        <v>20</v>
      </c>
      <c r="E3956">
        <v>5217</v>
      </c>
      <c r="F3956" t="s">
        <v>8833</v>
      </c>
      <c r="G3956" t="s">
        <v>755</v>
      </c>
      <c r="H3956" t="s">
        <v>3512</v>
      </c>
      <c r="I3956" t="s">
        <v>4</v>
      </c>
      <c r="K3956">
        <v>6</v>
      </c>
    </row>
    <row r="3957" spans="1:11" x14ac:dyDescent="0.35">
      <c r="A3957">
        <v>141659</v>
      </c>
      <c r="B3957" t="s">
        <v>8834</v>
      </c>
      <c r="C3957">
        <v>886</v>
      </c>
      <c r="D3957" t="s">
        <v>20</v>
      </c>
      <c r="E3957">
        <v>2058</v>
      </c>
      <c r="F3957" t="s">
        <v>8835</v>
      </c>
      <c r="G3957" t="s">
        <v>790</v>
      </c>
      <c r="H3957" t="s">
        <v>2732</v>
      </c>
      <c r="I3957" t="s">
        <v>4</v>
      </c>
      <c r="K3957">
        <v>6</v>
      </c>
    </row>
    <row r="3958" spans="1:11" x14ac:dyDescent="0.35">
      <c r="A3958">
        <v>141754</v>
      </c>
      <c r="B3958" t="s">
        <v>8836</v>
      </c>
      <c r="C3958">
        <v>886</v>
      </c>
      <c r="D3958" t="s">
        <v>20</v>
      </c>
      <c r="E3958">
        <v>2625</v>
      </c>
      <c r="F3958" t="s">
        <v>8837</v>
      </c>
      <c r="H3958" t="s">
        <v>8838</v>
      </c>
      <c r="I3958" t="s">
        <v>4</v>
      </c>
      <c r="K3958">
        <v>6</v>
      </c>
    </row>
    <row r="3959" spans="1:11" x14ac:dyDescent="0.35">
      <c r="A3959">
        <v>145951</v>
      </c>
      <c r="B3959" t="s">
        <v>2839</v>
      </c>
      <c r="C3959">
        <v>886</v>
      </c>
      <c r="D3959" t="s">
        <v>20</v>
      </c>
      <c r="E3959">
        <v>2098</v>
      </c>
      <c r="F3959" t="s">
        <v>8839</v>
      </c>
      <c r="H3959" t="s">
        <v>2726</v>
      </c>
      <c r="I3959" t="s">
        <v>4</v>
      </c>
      <c r="K3959">
        <v>6</v>
      </c>
    </row>
    <row r="3960" spans="1:11" x14ac:dyDescent="0.35">
      <c r="A3960">
        <v>146950</v>
      </c>
      <c r="B3960" t="s">
        <v>8840</v>
      </c>
      <c r="C3960">
        <v>886</v>
      </c>
      <c r="D3960" t="s">
        <v>20</v>
      </c>
      <c r="E3960">
        <v>5224</v>
      </c>
      <c r="F3960" t="s">
        <v>8841</v>
      </c>
      <c r="G3960" t="s">
        <v>790</v>
      </c>
      <c r="H3960" t="s">
        <v>2732</v>
      </c>
      <c r="I3960" t="s">
        <v>4</v>
      </c>
      <c r="K3960">
        <v>6</v>
      </c>
    </row>
    <row r="3961" spans="1:11" x14ac:dyDescent="0.35">
      <c r="A3961">
        <v>147850</v>
      </c>
      <c r="B3961" t="s">
        <v>8842</v>
      </c>
      <c r="C3961">
        <v>886</v>
      </c>
      <c r="D3961" t="s">
        <v>20</v>
      </c>
      <c r="E3961">
        <v>2129</v>
      </c>
      <c r="F3961" t="s">
        <v>8843</v>
      </c>
      <c r="H3961" t="s">
        <v>5132</v>
      </c>
      <c r="I3961" t="s">
        <v>4</v>
      </c>
      <c r="K3961">
        <v>6</v>
      </c>
    </row>
    <row r="3962" spans="1:11" x14ac:dyDescent="0.35">
      <c r="A3962">
        <v>148992</v>
      </c>
      <c r="B3962" t="s">
        <v>8844</v>
      </c>
      <c r="C3962">
        <v>886</v>
      </c>
      <c r="D3962" t="s">
        <v>20</v>
      </c>
      <c r="E3962">
        <v>2672</v>
      </c>
      <c r="F3962" t="s">
        <v>8845</v>
      </c>
      <c r="H3962" t="s">
        <v>6475</v>
      </c>
      <c r="I3962" t="s">
        <v>4</v>
      </c>
      <c r="K3962">
        <v>6</v>
      </c>
    </row>
    <row r="3963" spans="1:11" x14ac:dyDescent="0.35">
      <c r="A3963">
        <v>118509</v>
      </c>
      <c r="B3963" t="s">
        <v>8846</v>
      </c>
      <c r="C3963">
        <v>887</v>
      </c>
      <c r="D3963" t="s">
        <v>22</v>
      </c>
      <c r="E3963">
        <v>2549</v>
      </c>
      <c r="F3963" t="s">
        <v>8847</v>
      </c>
      <c r="I3963" t="s">
        <v>4</v>
      </c>
      <c r="K3963">
        <v>6</v>
      </c>
    </row>
    <row r="3964" spans="1:11" x14ac:dyDescent="0.35">
      <c r="A3964">
        <v>140215</v>
      </c>
      <c r="B3964" t="s">
        <v>8848</v>
      </c>
      <c r="C3964">
        <v>887</v>
      </c>
      <c r="D3964" t="s">
        <v>22</v>
      </c>
      <c r="E3964">
        <v>2008</v>
      </c>
      <c r="F3964" t="s">
        <v>8849</v>
      </c>
      <c r="H3964" t="s">
        <v>2659</v>
      </c>
      <c r="I3964" t="s">
        <v>4</v>
      </c>
      <c r="K3964">
        <v>6</v>
      </c>
    </row>
    <row r="3965" spans="1:11" x14ac:dyDescent="0.35">
      <c r="A3965">
        <v>142157</v>
      </c>
      <c r="B3965" t="s">
        <v>8850</v>
      </c>
      <c r="C3965">
        <v>887</v>
      </c>
      <c r="D3965" t="s">
        <v>22</v>
      </c>
      <c r="E3965">
        <v>3095</v>
      </c>
      <c r="F3965" t="s">
        <v>8851</v>
      </c>
      <c r="G3965" t="s">
        <v>745</v>
      </c>
      <c r="H3965" t="s">
        <v>4461</v>
      </c>
      <c r="I3965" t="s">
        <v>4</v>
      </c>
      <c r="K3965">
        <v>6</v>
      </c>
    </row>
    <row r="3966" spans="1:11" x14ac:dyDescent="0.35">
      <c r="A3966">
        <v>143261</v>
      </c>
      <c r="B3966" t="s">
        <v>8852</v>
      </c>
      <c r="C3966">
        <v>887</v>
      </c>
      <c r="D3966" t="s">
        <v>22</v>
      </c>
      <c r="E3966">
        <v>2203</v>
      </c>
      <c r="F3966" t="s">
        <v>8853</v>
      </c>
      <c r="H3966" t="s">
        <v>952</v>
      </c>
      <c r="I3966" t="s">
        <v>4</v>
      </c>
      <c r="K3966">
        <v>6</v>
      </c>
    </row>
    <row r="3967" spans="1:11" x14ac:dyDescent="0.35">
      <c r="A3967">
        <v>151494</v>
      </c>
      <c r="B3967" t="s">
        <v>8854</v>
      </c>
      <c r="C3967">
        <v>887</v>
      </c>
      <c r="D3967" t="s">
        <v>22</v>
      </c>
      <c r="E3967">
        <v>3712</v>
      </c>
      <c r="F3967" t="s">
        <v>8855</v>
      </c>
      <c r="G3967" t="s">
        <v>755</v>
      </c>
      <c r="H3967" t="s">
        <v>3512</v>
      </c>
      <c r="I3967" t="s">
        <v>4</v>
      </c>
      <c r="K3967">
        <v>6</v>
      </c>
    </row>
    <row r="3968" spans="1:11" x14ac:dyDescent="0.35">
      <c r="A3968">
        <v>120830</v>
      </c>
      <c r="B3968" t="s">
        <v>8856</v>
      </c>
      <c r="C3968">
        <v>926</v>
      </c>
      <c r="D3968" t="s">
        <v>317</v>
      </c>
      <c r="E3968">
        <v>2105</v>
      </c>
      <c r="F3968" t="s">
        <v>8857</v>
      </c>
      <c r="I3968" t="s">
        <v>4</v>
      </c>
      <c r="K3968">
        <v>6</v>
      </c>
    </row>
    <row r="3969" spans="1:11" x14ac:dyDescent="0.35">
      <c r="A3969">
        <v>120851</v>
      </c>
      <c r="B3969" t="s">
        <v>8858</v>
      </c>
      <c r="C3969">
        <v>926</v>
      </c>
      <c r="D3969" t="s">
        <v>317</v>
      </c>
      <c r="E3969">
        <v>2142</v>
      </c>
      <c r="F3969" t="s">
        <v>8859</v>
      </c>
      <c r="I3969" t="s">
        <v>4</v>
      </c>
      <c r="K3969">
        <v>6</v>
      </c>
    </row>
    <row r="3970" spans="1:11" x14ac:dyDescent="0.35">
      <c r="A3970">
        <v>120883</v>
      </c>
      <c r="B3970" t="s">
        <v>8860</v>
      </c>
      <c r="C3970">
        <v>926</v>
      </c>
      <c r="D3970" t="s">
        <v>317</v>
      </c>
      <c r="E3970">
        <v>2220</v>
      </c>
      <c r="F3970" t="s">
        <v>8861</v>
      </c>
      <c r="I3970" t="s">
        <v>4</v>
      </c>
      <c r="K3970">
        <v>6</v>
      </c>
    </row>
    <row r="3971" spans="1:11" x14ac:dyDescent="0.35">
      <c r="A3971">
        <v>120906</v>
      </c>
      <c r="B3971" t="s">
        <v>8862</v>
      </c>
      <c r="C3971">
        <v>926</v>
      </c>
      <c r="D3971" t="s">
        <v>317</v>
      </c>
      <c r="E3971">
        <v>2253</v>
      </c>
      <c r="F3971" t="s">
        <v>8863</v>
      </c>
      <c r="I3971" t="s">
        <v>4</v>
      </c>
      <c r="K3971">
        <v>6</v>
      </c>
    </row>
    <row r="3972" spans="1:11" x14ac:dyDescent="0.35">
      <c r="A3972">
        <v>120987</v>
      </c>
      <c r="B3972" t="s">
        <v>8864</v>
      </c>
      <c r="C3972">
        <v>926</v>
      </c>
      <c r="D3972" t="s">
        <v>317</v>
      </c>
      <c r="E3972">
        <v>2367</v>
      </c>
      <c r="F3972" t="s">
        <v>8865</v>
      </c>
      <c r="I3972" t="s">
        <v>4</v>
      </c>
      <c r="K3972">
        <v>6</v>
      </c>
    </row>
    <row r="3973" spans="1:11" x14ac:dyDescent="0.35">
      <c r="A3973">
        <v>121026</v>
      </c>
      <c r="B3973" t="s">
        <v>8866</v>
      </c>
      <c r="C3973">
        <v>926</v>
      </c>
      <c r="D3973" t="s">
        <v>317</v>
      </c>
      <c r="E3973">
        <v>3003</v>
      </c>
      <c r="F3973" t="s">
        <v>8867</v>
      </c>
      <c r="G3973" t="s">
        <v>776</v>
      </c>
      <c r="I3973" t="s">
        <v>4</v>
      </c>
      <c r="K3973">
        <v>6</v>
      </c>
    </row>
    <row r="3974" spans="1:11" x14ac:dyDescent="0.35">
      <c r="A3974">
        <v>121081</v>
      </c>
      <c r="B3974" t="s">
        <v>8868</v>
      </c>
      <c r="C3974">
        <v>926</v>
      </c>
      <c r="D3974" t="s">
        <v>317</v>
      </c>
      <c r="E3974">
        <v>3119</v>
      </c>
      <c r="F3974" t="s">
        <v>8869</v>
      </c>
      <c r="G3974" t="s">
        <v>776</v>
      </c>
      <c r="I3974" t="s">
        <v>4</v>
      </c>
      <c r="K3974">
        <v>6</v>
      </c>
    </row>
    <row r="3975" spans="1:11" x14ac:dyDescent="0.35">
      <c r="A3975">
        <v>121082</v>
      </c>
      <c r="B3975" t="s">
        <v>8870</v>
      </c>
      <c r="C3975">
        <v>926</v>
      </c>
      <c r="D3975" t="s">
        <v>317</v>
      </c>
      <c r="E3975">
        <v>3120</v>
      </c>
      <c r="F3975" t="s">
        <v>8871</v>
      </c>
      <c r="G3975" t="s">
        <v>776</v>
      </c>
      <c r="I3975" t="s">
        <v>4</v>
      </c>
      <c r="K3975">
        <v>6</v>
      </c>
    </row>
    <row r="3976" spans="1:11" x14ac:dyDescent="0.35">
      <c r="A3976">
        <v>121083</v>
      </c>
      <c r="B3976" t="s">
        <v>8872</v>
      </c>
      <c r="C3976">
        <v>926</v>
      </c>
      <c r="D3976" t="s">
        <v>317</v>
      </c>
      <c r="E3976">
        <v>3121</v>
      </c>
      <c r="F3976" t="s">
        <v>8873</v>
      </c>
      <c r="G3976" t="s">
        <v>776</v>
      </c>
      <c r="I3976" t="s">
        <v>4</v>
      </c>
      <c r="K3976">
        <v>6</v>
      </c>
    </row>
    <row r="3977" spans="1:11" x14ac:dyDescent="0.35">
      <c r="A3977">
        <v>121150</v>
      </c>
      <c r="B3977" t="s">
        <v>8874</v>
      </c>
      <c r="C3977">
        <v>926</v>
      </c>
      <c r="D3977" t="s">
        <v>317</v>
      </c>
      <c r="E3977">
        <v>3409</v>
      </c>
      <c r="F3977" t="s">
        <v>8875</v>
      </c>
      <c r="G3977" t="s">
        <v>776</v>
      </c>
      <c r="I3977" t="s">
        <v>4</v>
      </c>
      <c r="K3977">
        <v>6</v>
      </c>
    </row>
    <row r="3978" spans="1:11" x14ac:dyDescent="0.35">
      <c r="A3978">
        <v>152179</v>
      </c>
      <c r="B3978" t="s">
        <v>8876</v>
      </c>
      <c r="C3978">
        <v>926</v>
      </c>
      <c r="D3978" t="s">
        <v>317</v>
      </c>
      <c r="E3978">
        <v>5202</v>
      </c>
      <c r="F3978" t="s">
        <v>8877</v>
      </c>
      <c r="H3978" t="s">
        <v>4524</v>
      </c>
      <c r="I3978" t="s">
        <v>4</v>
      </c>
      <c r="K3978">
        <v>6</v>
      </c>
    </row>
    <row r="3979" spans="1:11" x14ac:dyDescent="0.35">
      <c r="A3979">
        <v>138796</v>
      </c>
      <c r="B3979" t="s">
        <v>8878</v>
      </c>
      <c r="C3979">
        <v>926</v>
      </c>
      <c r="D3979" t="s">
        <v>317</v>
      </c>
      <c r="E3979">
        <v>2030</v>
      </c>
      <c r="F3979" t="s">
        <v>8879</v>
      </c>
      <c r="G3979" t="s">
        <v>776</v>
      </c>
      <c r="I3979" t="s">
        <v>4</v>
      </c>
      <c r="K3979">
        <v>6</v>
      </c>
    </row>
    <row r="3980" spans="1:11" x14ac:dyDescent="0.35">
      <c r="A3980">
        <v>140189</v>
      </c>
      <c r="B3980" t="s">
        <v>8880</v>
      </c>
      <c r="C3980">
        <v>926</v>
      </c>
      <c r="D3980" t="s">
        <v>317</v>
      </c>
      <c r="E3980">
        <v>2052</v>
      </c>
      <c r="F3980" t="s">
        <v>8881</v>
      </c>
      <c r="G3980" t="s">
        <v>776</v>
      </c>
      <c r="H3980" t="s">
        <v>2710</v>
      </c>
      <c r="I3980" t="s">
        <v>4</v>
      </c>
      <c r="K3980">
        <v>6</v>
      </c>
    </row>
    <row r="3981" spans="1:11" x14ac:dyDescent="0.35">
      <c r="A3981">
        <v>140363</v>
      </c>
      <c r="B3981" t="s">
        <v>8882</v>
      </c>
      <c r="C3981">
        <v>926</v>
      </c>
      <c r="D3981" t="s">
        <v>317</v>
      </c>
      <c r="E3981">
        <v>2053</v>
      </c>
      <c r="F3981" t="s">
        <v>8883</v>
      </c>
      <c r="H3981" t="s">
        <v>8884</v>
      </c>
      <c r="I3981" t="s">
        <v>4</v>
      </c>
      <c r="K3981">
        <v>6</v>
      </c>
    </row>
    <row r="3982" spans="1:11" x14ac:dyDescent="0.35">
      <c r="A3982">
        <v>141192</v>
      </c>
      <c r="B3982" t="s">
        <v>8885</v>
      </c>
      <c r="C3982">
        <v>926</v>
      </c>
      <c r="D3982" t="s">
        <v>317</v>
      </c>
      <c r="E3982">
        <v>2068</v>
      </c>
      <c r="F3982" t="s">
        <v>8886</v>
      </c>
      <c r="G3982" t="s">
        <v>776</v>
      </c>
      <c r="H3982" t="s">
        <v>2710</v>
      </c>
      <c r="I3982" t="s">
        <v>4</v>
      </c>
      <c r="K3982">
        <v>6</v>
      </c>
    </row>
    <row r="3983" spans="1:11" x14ac:dyDescent="0.35">
      <c r="A3983">
        <v>141845</v>
      </c>
      <c r="B3983" t="s">
        <v>8887</v>
      </c>
      <c r="C3983">
        <v>926</v>
      </c>
      <c r="D3983" t="s">
        <v>317</v>
      </c>
      <c r="E3983">
        <v>3114</v>
      </c>
      <c r="F3983" t="s">
        <v>8888</v>
      </c>
      <c r="G3983" t="s">
        <v>753</v>
      </c>
      <c r="H3983" t="s">
        <v>822</v>
      </c>
      <c r="I3983" t="s">
        <v>4</v>
      </c>
      <c r="K3983">
        <v>6</v>
      </c>
    </row>
    <row r="3984" spans="1:11" x14ac:dyDescent="0.35">
      <c r="A3984">
        <v>142751</v>
      </c>
      <c r="B3984" t="s">
        <v>8889</v>
      </c>
      <c r="C3984">
        <v>926</v>
      </c>
      <c r="D3984" t="s">
        <v>317</v>
      </c>
      <c r="E3984">
        <v>2226</v>
      </c>
      <c r="F3984" t="s">
        <v>8890</v>
      </c>
      <c r="H3984" t="s">
        <v>8891</v>
      </c>
      <c r="I3984" t="s">
        <v>4</v>
      </c>
      <c r="K3984">
        <v>6</v>
      </c>
    </row>
    <row r="3985" spans="1:11" x14ac:dyDescent="0.35">
      <c r="A3985">
        <v>142840</v>
      </c>
      <c r="B3985" t="s">
        <v>8892</v>
      </c>
      <c r="C3985">
        <v>926</v>
      </c>
      <c r="D3985" t="s">
        <v>317</v>
      </c>
      <c r="E3985">
        <v>2247</v>
      </c>
      <c r="F3985" t="s">
        <v>8893</v>
      </c>
      <c r="H3985" t="s">
        <v>8894</v>
      </c>
      <c r="I3985" t="s">
        <v>4</v>
      </c>
      <c r="K3985">
        <v>6</v>
      </c>
    </row>
    <row r="3986" spans="1:11" x14ac:dyDescent="0.35">
      <c r="A3986">
        <v>143824</v>
      </c>
      <c r="B3986" t="s">
        <v>8895</v>
      </c>
      <c r="C3986">
        <v>926</v>
      </c>
      <c r="D3986" t="s">
        <v>317</v>
      </c>
      <c r="E3986">
        <v>2149</v>
      </c>
      <c r="F3986" t="s">
        <v>8896</v>
      </c>
      <c r="H3986" t="s">
        <v>8897</v>
      </c>
      <c r="I3986" t="s">
        <v>4</v>
      </c>
      <c r="K3986">
        <v>6</v>
      </c>
    </row>
    <row r="3987" spans="1:11" x14ac:dyDescent="0.35">
      <c r="A3987">
        <v>144532</v>
      </c>
      <c r="B3987" t="s">
        <v>8898</v>
      </c>
      <c r="C3987">
        <v>926</v>
      </c>
      <c r="D3987" t="s">
        <v>317</v>
      </c>
      <c r="E3987">
        <v>2427</v>
      </c>
      <c r="F3987" t="s">
        <v>8899</v>
      </c>
      <c r="H3987" t="s">
        <v>8891</v>
      </c>
      <c r="I3987" t="s">
        <v>4</v>
      </c>
      <c r="K3987">
        <v>6</v>
      </c>
    </row>
    <row r="3988" spans="1:11" x14ac:dyDescent="0.35">
      <c r="A3988">
        <v>144574</v>
      </c>
      <c r="B3988" t="s">
        <v>8900</v>
      </c>
      <c r="C3988">
        <v>926</v>
      </c>
      <c r="D3988" t="s">
        <v>317</v>
      </c>
      <c r="E3988">
        <v>2077</v>
      </c>
      <c r="F3988" t="s">
        <v>8901</v>
      </c>
      <c r="H3988" t="s">
        <v>6561</v>
      </c>
      <c r="I3988" t="s">
        <v>4</v>
      </c>
      <c r="K3988">
        <v>6</v>
      </c>
    </row>
    <row r="3989" spans="1:11" x14ac:dyDescent="0.35">
      <c r="A3989">
        <v>144975</v>
      </c>
      <c r="B3989" t="s">
        <v>8902</v>
      </c>
      <c r="C3989">
        <v>926</v>
      </c>
      <c r="D3989" t="s">
        <v>317</v>
      </c>
      <c r="E3989">
        <v>2177</v>
      </c>
      <c r="F3989" t="s">
        <v>8903</v>
      </c>
      <c r="H3989" t="s">
        <v>8894</v>
      </c>
      <c r="I3989" t="s">
        <v>4</v>
      </c>
      <c r="K3989">
        <v>6</v>
      </c>
    </row>
    <row r="3990" spans="1:11" x14ac:dyDescent="0.35">
      <c r="A3990">
        <v>145304</v>
      </c>
      <c r="B3990" t="s">
        <v>8904</v>
      </c>
      <c r="C3990">
        <v>926</v>
      </c>
      <c r="D3990" t="s">
        <v>317</v>
      </c>
      <c r="E3990">
        <v>2189</v>
      </c>
      <c r="F3990" t="s">
        <v>8905</v>
      </c>
      <c r="H3990" t="s">
        <v>8906</v>
      </c>
      <c r="I3990" t="s">
        <v>4</v>
      </c>
      <c r="K3990">
        <v>6</v>
      </c>
    </row>
    <row r="3991" spans="1:11" x14ac:dyDescent="0.35">
      <c r="A3991">
        <v>145628</v>
      </c>
      <c r="B3991" t="s">
        <v>8907</v>
      </c>
      <c r="C3991">
        <v>926</v>
      </c>
      <c r="D3991" t="s">
        <v>317</v>
      </c>
      <c r="E3991">
        <v>2320</v>
      </c>
      <c r="F3991" t="s">
        <v>8908</v>
      </c>
      <c r="H3991" t="s">
        <v>3520</v>
      </c>
      <c r="I3991" t="s">
        <v>4</v>
      </c>
      <c r="K3991">
        <v>6</v>
      </c>
    </row>
    <row r="3992" spans="1:11" x14ac:dyDescent="0.35">
      <c r="A3992">
        <v>146061</v>
      </c>
      <c r="B3992" t="s">
        <v>8909</v>
      </c>
      <c r="C3992">
        <v>926</v>
      </c>
      <c r="D3992" t="s">
        <v>317</v>
      </c>
      <c r="E3992">
        <v>3141</v>
      </c>
      <c r="F3992" t="s">
        <v>8910</v>
      </c>
      <c r="G3992" t="s">
        <v>776</v>
      </c>
      <c r="H3992" t="s">
        <v>2710</v>
      </c>
      <c r="I3992" t="s">
        <v>4</v>
      </c>
      <c r="K3992">
        <v>6</v>
      </c>
    </row>
    <row r="3993" spans="1:11" x14ac:dyDescent="0.35">
      <c r="A3993">
        <v>146084</v>
      </c>
      <c r="B3993" t="s">
        <v>8911</v>
      </c>
      <c r="C3993">
        <v>926</v>
      </c>
      <c r="D3993" t="s">
        <v>317</v>
      </c>
      <c r="E3993">
        <v>2200</v>
      </c>
      <c r="F3993" t="s">
        <v>8912</v>
      </c>
      <c r="H3993" t="s">
        <v>8884</v>
      </c>
      <c r="I3993" t="s">
        <v>4</v>
      </c>
      <c r="K3993">
        <v>6</v>
      </c>
    </row>
    <row r="3994" spans="1:11" x14ac:dyDescent="0.35">
      <c r="A3994">
        <v>147940</v>
      </c>
      <c r="B3994" t="s">
        <v>8913</v>
      </c>
      <c r="C3994">
        <v>926</v>
      </c>
      <c r="D3994" t="s">
        <v>317</v>
      </c>
      <c r="E3994">
        <v>3418</v>
      </c>
      <c r="F3994" t="s">
        <v>8914</v>
      </c>
      <c r="H3994" t="s">
        <v>6561</v>
      </c>
      <c r="I3994" t="s">
        <v>4</v>
      </c>
      <c r="K3994">
        <v>6</v>
      </c>
    </row>
    <row r="3995" spans="1:11" x14ac:dyDescent="0.35">
      <c r="A3995">
        <v>148994</v>
      </c>
      <c r="B3995" t="s">
        <v>8915</v>
      </c>
      <c r="C3995">
        <v>926</v>
      </c>
      <c r="D3995" t="s">
        <v>317</v>
      </c>
      <c r="E3995">
        <v>3001</v>
      </c>
      <c r="F3995" t="s">
        <v>8916</v>
      </c>
      <c r="G3995" t="s">
        <v>776</v>
      </c>
      <c r="H3995" t="s">
        <v>3713</v>
      </c>
      <c r="I3995" t="s">
        <v>4</v>
      </c>
      <c r="K3995">
        <v>6</v>
      </c>
    </row>
    <row r="3996" spans="1:11" x14ac:dyDescent="0.35">
      <c r="A3996">
        <v>149879</v>
      </c>
      <c r="B3996" t="s">
        <v>8917</v>
      </c>
      <c r="C3996">
        <v>926</v>
      </c>
      <c r="D3996" t="s">
        <v>317</v>
      </c>
      <c r="E3996">
        <v>5205</v>
      </c>
      <c r="F3996" t="s">
        <v>8918</v>
      </c>
      <c r="G3996" t="s">
        <v>776</v>
      </c>
      <c r="H3996" t="s">
        <v>2710</v>
      </c>
      <c r="I3996" t="s">
        <v>4</v>
      </c>
      <c r="K3996">
        <v>6</v>
      </c>
    </row>
    <row r="3997" spans="1:11" x14ac:dyDescent="0.35">
      <c r="A3997">
        <v>150160</v>
      </c>
      <c r="B3997" t="s">
        <v>8919</v>
      </c>
      <c r="C3997">
        <v>926</v>
      </c>
      <c r="D3997" t="s">
        <v>317</v>
      </c>
      <c r="E3997">
        <v>2254</v>
      </c>
      <c r="F3997" t="s">
        <v>8920</v>
      </c>
      <c r="H3997" t="s">
        <v>4511</v>
      </c>
      <c r="I3997" t="s">
        <v>4</v>
      </c>
      <c r="K3997">
        <v>6</v>
      </c>
    </row>
    <row r="3998" spans="1:11" x14ac:dyDescent="0.35">
      <c r="A3998">
        <v>150175</v>
      </c>
      <c r="B3998" t="s">
        <v>8921</v>
      </c>
      <c r="C3998">
        <v>926</v>
      </c>
      <c r="D3998" t="s">
        <v>317</v>
      </c>
      <c r="E3998">
        <v>3315</v>
      </c>
      <c r="F3998" t="s">
        <v>8922</v>
      </c>
      <c r="G3998" t="s">
        <v>776</v>
      </c>
      <c r="H3998" t="s">
        <v>2710</v>
      </c>
      <c r="I3998" t="s">
        <v>4</v>
      </c>
      <c r="K3998">
        <v>6</v>
      </c>
    </row>
    <row r="3999" spans="1:11" x14ac:dyDescent="0.35">
      <c r="A3999">
        <v>151420</v>
      </c>
      <c r="B3999" t="s">
        <v>8923</v>
      </c>
      <c r="C3999">
        <v>926</v>
      </c>
      <c r="D3999" t="s">
        <v>317</v>
      </c>
      <c r="E3999">
        <v>2361</v>
      </c>
      <c r="F3999" t="s">
        <v>8924</v>
      </c>
      <c r="H3999" t="s">
        <v>8894</v>
      </c>
      <c r="I3999" t="s">
        <v>4</v>
      </c>
      <c r="K3999">
        <v>6</v>
      </c>
    </row>
    <row r="4000" spans="1:11" x14ac:dyDescent="0.35">
      <c r="A4000">
        <v>143333</v>
      </c>
      <c r="B4000" t="s">
        <v>8925</v>
      </c>
      <c r="C4000">
        <v>882</v>
      </c>
      <c r="D4000" t="s">
        <v>2379</v>
      </c>
      <c r="E4000">
        <v>2094</v>
      </c>
      <c r="F4000" t="s">
        <v>8926</v>
      </c>
      <c r="H4000" t="s">
        <v>8927</v>
      </c>
      <c r="I4000" t="s">
        <v>4</v>
      </c>
      <c r="K4000">
        <v>6</v>
      </c>
    </row>
    <row r="4001" spans="1:11" x14ac:dyDescent="0.35">
      <c r="A4001">
        <v>143338</v>
      </c>
      <c r="B4001" t="s">
        <v>8928</v>
      </c>
      <c r="C4001">
        <v>882</v>
      </c>
      <c r="D4001" t="s">
        <v>2379</v>
      </c>
      <c r="E4001">
        <v>2104</v>
      </c>
      <c r="F4001" t="s">
        <v>8929</v>
      </c>
      <c r="H4001" t="s">
        <v>8930</v>
      </c>
      <c r="I4001" t="s">
        <v>4</v>
      </c>
      <c r="K4001">
        <v>6</v>
      </c>
    </row>
    <row r="4002" spans="1:11" x14ac:dyDescent="0.35">
      <c r="A4002">
        <v>144878</v>
      </c>
      <c r="B4002" t="s">
        <v>8931</v>
      </c>
      <c r="C4002">
        <v>882</v>
      </c>
      <c r="D4002" t="s">
        <v>2379</v>
      </c>
      <c r="E4002">
        <v>3823</v>
      </c>
      <c r="F4002" t="s">
        <v>8932</v>
      </c>
      <c r="H4002" t="s">
        <v>8927</v>
      </c>
      <c r="I4002" t="s">
        <v>4</v>
      </c>
      <c r="K4002">
        <v>6</v>
      </c>
    </row>
    <row r="4003" spans="1:11" x14ac:dyDescent="0.35">
      <c r="A4003">
        <v>124540</v>
      </c>
      <c r="B4003" t="s">
        <v>8933</v>
      </c>
      <c r="C4003">
        <v>935</v>
      </c>
      <c r="D4003" t="s">
        <v>303</v>
      </c>
      <c r="E4003">
        <v>2015</v>
      </c>
      <c r="F4003" t="s">
        <v>8934</v>
      </c>
      <c r="I4003" t="s">
        <v>4</v>
      </c>
      <c r="K4003">
        <v>6</v>
      </c>
    </row>
    <row r="4004" spans="1:11" x14ac:dyDescent="0.35">
      <c r="A4004">
        <v>124597</v>
      </c>
      <c r="B4004" t="s">
        <v>8935</v>
      </c>
      <c r="C4004">
        <v>935</v>
      </c>
      <c r="D4004" t="s">
        <v>303</v>
      </c>
      <c r="E4004">
        <v>2095</v>
      </c>
      <c r="F4004" t="s">
        <v>8936</v>
      </c>
      <c r="I4004" t="s">
        <v>4</v>
      </c>
      <c r="K4004">
        <v>6</v>
      </c>
    </row>
    <row r="4005" spans="1:11" x14ac:dyDescent="0.35">
      <c r="A4005">
        <v>124689</v>
      </c>
      <c r="B4005" t="s">
        <v>8937</v>
      </c>
      <c r="C4005">
        <v>935</v>
      </c>
      <c r="D4005" t="s">
        <v>303</v>
      </c>
      <c r="E4005">
        <v>3004</v>
      </c>
      <c r="F4005" t="s">
        <v>8938</v>
      </c>
      <c r="G4005" t="s">
        <v>774</v>
      </c>
      <c r="I4005" t="s">
        <v>4</v>
      </c>
      <c r="K4005">
        <v>6</v>
      </c>
    </row>
    <row r="4006" spans="1:11" x14ac:dyDescent="0.35">
      <c r="A4006">
        <v>124710</v>
      </c>
      <c r="B4006" t="s">
        <v>8939</v>
      </c>
      <c r="C4006">
        <v>935</v>
      </c>
      <c r="D4006" t="s">
        <v>303</v>
      </c>
      <c r="E4006">
        <v>3049</v>
      </c>
      <c r="F4006" t="s">
        <v>8940</v>
      </c>
      <c r="G4006" t="s">
        <v>774</v>
      </c>
      <c r="I4006" t="s">
        <v>4</v>
      </c>
      <c r="K4006">
        <v>6</v>
      </c>
    </row>
    <row r="4007" spans="1:11" x14ac:dyDescent="0.35">
      <c r="A4007">
        <v>124732</v>
      </c>
      <c r="B4007" t="s">
        <v>8941</v>
      </c>
      <c r="C4007">
        <v>935</v>
      </c>
      <c r="D4007" t="s">
        <v>303</v>
      </c>
      <c r="E4007">
        <v>3090</v>
      </c>
      <c r="F4007" t="s">
        <v>8942</v>
      </c>
      <c r="G4007" t="s">
        <v>774</v>
      </c>
      <c r="I4007" t="s">
        <v>4</v>
      </c>
      <c r="K4007">
        <v>6</v>
      </c>
    </row>
    <row r="4008" spans="1:11" x14ac:dyDescent="0.35">
      <c r="A4008">
        <v>124782</v>
      </c>
      <c r="B4008" t="s">
        <v>8943</v>
      </c>
      <c r="C4008">
        <v>935</v>
      </c>
      <c r="D4008" t="s">
        <v>303</v>
      </c>
      <c r="E4008">
        <v>3338</v>
      </c>
      <c r="F4008" t="s">
        <v>8944</v>
      </c>
      <c r="G4008" t="s">
        <v>774</v>
      </c>
      <c r="I4008" t="s">
        <v>4</v>
      </c>
      <c r="K4008">
        <v>6</v>
      </c>
    </row>
    <row r="4009" spans="1:11" x14ac:dyDescent="0.35">
      <c r="A4009">
        <v>151852</v>
      </c>
      <c r="B4009" t="s">
        <v>8945</v>
      </c>
      <c r="C4009">
        <v>935</v>
      </c>
      <c r="D4009" t="s">
        <v>303</v>
      </c>
      <c r="E4009">
        <v>3342</v>
      </c>
      <c r="F4009" t="s">
        <v>8946</v>
      </c>
      <c r="G4009" t="s">
        <v>752</v>
      </c>
      <c r="H4009" t="s">
        <v>821</v>
      </c>
      <c r="I4009" t="s">
        <v>4</v>
      </c>
      <c r="K4009">
        <v>6</v>
      </c>
    </row>
    <row r="4010" spans="1:11" x14ac:dyDescent="0.35">
      <c r="A4010">
        <v>136316</v>
      </c>
      <c r="B4010" t="s">
        <v>8947</v>
      </c>
      <c r="C4010">
        <v>935</v>
      </c>
      <c r="D4010" t="s">
        <v>303</v>
      </c>
      <c r="E4010">
        <v>2003</v>
      </c>
      <c r="F4010" t="s">
        <v>8948</v>
      </c>
      <c r="H4010" t="s">
        <v>8949</v>
      </c>
      <c r="I4010" t="s">
        <v>4</v>
      </c>
      <c r="K4010">
        <v>6</v>
      </c>
    </row>
    <row r="4011" spans="1:11" x14ac:dyDescent="0.35">
      <c r="A4011">
        <v>139485</v>
      </c>
      <c r="B4011" t="s">
        <v>8950</v>
      </c>
      <c r="C4011">
        <v>935</v>
      </c>
      <c r="D4011" t="s">
        <v>303</v>
      </c>
      <c r="E4011">
        <v>2054</v>
      </c>
      <c r="F4011" t="s">
        <v>8951</v>
      </c>
      <c r="H4011" t="s">
        <v>4511</v>
      </c>
      <c r="I4011" t="s">
        <v>4</v>
      </c>
      <c r="K4011">
        <v>6</v>
      </c>
    </row>
    <row r="4012" spans="1:11" x14ac:dyDescent="0.35">
      <c r="A4012">
        <v>141371</v>
      </c>
      <c r="B4012" t="s">
        <v>8952</v>
      </c>
      <c r="C4012">
        <v>935</v>
      </c>
      <c r="D4012" t="s">
        <v>303</v>
      </c>
      <c r="E4012">
        <v>2047</v>
      </c>
      <c r="F4012" t="s">
        <v>8953</v>
      </c>
      <c r="H4012" t="s">
        <v>4511</v>
      </c>
      <c r="I4012" t="s">
        <v>4</v>
      </c>
      <c r="K4012">
        <v>6</v>
      </c>
    </row>
    <row r="4013" spans="1:11" x14ac:dyDescent="0.35">
      <c r="A4013">
        <v>141550</v>
      </c>
      <c r="B4013" t="s">
        <v>8954</v>
      </c>
      <c r="C4013">
        <v>935</v>
      </c>
      <c r="D4013" t="s">
        <v>303</v>
      </c>
      <c r="E4013">
        <v>2073</v>
      </c>
      <c r="F4013" t="s">
        <v>8955</v>
      </c>
      <c r="H4013" t="s">
        <v>8956</v>
      </c>
      <c r="I4013" t="s">
        <v>4</v>
      </c>
      <c r="K4013">
        <v>6</v>
      </c>
    </row>
    <row r="4014" spans="1:11" x14ac:dyDescent="0.35">
      <c r="A4014">
        <v>141591</v>
      </c>
      <c r="B4014" t="s">
        <v>8957</v>
      </c>
      <c r="C4014">
        <v>935</v>
      </c>
      <c r="D4014" t="s">
        <v>303</v>
      </c>
      <c r="E4014">
        <v>2159</v>
      </c>
      <c r="F4014" t="s">
        <v>8958</v>
      </c>
      <c r="H4014" t="s">
        <v>2715</v>
      </c>
      <c r="I4014" t="s">
        <v>4</v>
      </c>
      <c r="K4014">
        <v>6</v>
      </c>
    </row>
    <row r="4015" spans="1:11" x14ac:dyDescent="0.35">
      <c r="A4015">
        <v>141984</v>
      </c>
      <c r="B4015" t="s">
        <v>8959</v>
      </c>
      <c r="C4015">
        <v>935</v>
      </c>
      <c r="D4015" t="s">
        <v>303</v>
      </c>
      <c r="E4015">
        <v>2057</v>
      </c>
      <c r="F4015" t="s">
        <v>8960</v>
      </c>
      <c r="H4015" t="s">
        <v>915</v>
      </c>
      <c r="I4015" t="s">
        <v>4</v>
      </c>
      <c r="K4015">
        <v>6</v>
      </c>
    </row>
    <row r="4016" spans="1:11" x14ac:dyDescent="0.35">
      <c r="A4016">
        <v>142016</v>
      </c>
      <c r="B4016" t="s">
        <v>8961</v>
      </c>
      <c r="C4016">
        <v>935</v>
      </c>
      <c r="D4016" t="s">
        <v>303</v>
      </c>
      <c r="E4016">
        <v>2065</v>
      </c>
      <c r="F4016" t="s">
        <v>8962</v>
      </c>
      <c r="H4016" t="s">
        <v>915</v>
      </c>
      <c r="I4016" t="s">
        <v>4</v>
      </c>
      <c r="K4016">
        <v>6</v>
      </c>
    </row>
    <row r="4017" spans="1:11" x14ac:dyDescent="0.35">
      <c r="A4017">
        <v>142595</v>
      </c>
      <c r="B4017" t="s">
        <v>8963</v>
      </c>
      <c r="C4017">
        <v>935</v>
      </c>
      <c r="D4017" t="s">
        <v>303</v>
      </c>
      <c r="E4017">
        <v>3115</v>
      </c>
      <c r="F4017" t="s">
        <v>8964</v>
      </c>
      <c r="G4017" t="s">
        <v>774</v>
      </c>
      <c r="H4017" t="s">
        <v>880</v>
      </c>
      <c r="I4017" t="s">
        <v>4</v>
      </c>
      <c r="K4017">
        <v>6</v>
      </c>
    </row>
    <row r="4018" spans="1:11" x14ac:dyDescent="0.35">
      <c r="A4018">
        <v>142598</v>
      </c>
      <c r="B4018" t="s">
        <v>8965</v>
      </c>
      <c r="C4018">
        <v>935</v>
      </c>
      <c r="D4018" t="s">
        <v>303</v>
      </c>
      <c r="E4018">
        <v>3328</v>
      </c>
      <c r="F4018" t="s">
        <v>8966</v>
      </c>
      <c r="G4018" t="s">
        <v>774</v>
      </c>
      <c r="H4018" t="s">
        <v>880</v>
      </c>
      <c r="I4018" t="s">
        <v>4</v>
      </c>
      <c r="K4018">
        <v>6</v>
      </c>
    </row>
    <row r="4019" spans="1:11" x14ac:dyDescent="0.35">
      <c r="A4019">
        <v>143074</v>
      </c>
      <c r="B4019" t="s">
        <v>8967</v>
      </c>
      <c r="C4019">
        <v>935</v>
      </c>
      <c r="D4019" t="s">
        <v>303</v>
      </c>
      <c r="E4019">
        <v>2087</v>
      </c>
      <c r="F4019" t="s">
        <v>8968</v>
      </c>
      <c r="H4019" t="s">
        <v>2718</v>
      </c>
      <c r="I4019" t="s">
        <v>4</v>
      </c>
      <c r="K4019">
        <v>6</v>
      </c>
    </row>
    <row r="4020" spans="1:11" x14ac:dyDescent="0.35">
      <c r="A4020">
        <v>143860</v>
      </c>
      <c r="B4020" t="s">
        <v>8969</v>
      </c>
      <c r="C4020">
        <v>935</v>
      </c>
      <c r="D4020" t="s">
        <v>303</v>
      </c>
      <c r="E4020">
        <v>2198</v>
      </c>
      <c r="F4020" t="s">
        <v>8970</v>
      </c>
      <c r="H4020" t="s">
        <v>4511</v>
      </c>
      <c r="I4020" t="s">
        <v>4</v>
      </c>
      <c r="K4020">
        <v>6</v>
      </c>
    </row>
    <row r="4021" spans="1:11" x14ac:dyDescent="0.35">
      <c r="A4021">
        <v>144216</v>
      </c>
      <c r="B4021" t="s">
        <v>1693</v>
      </c>
      <c r="C4021">
        <v>935</v>
      </c>
      <c r="D4021" t="s">
        <v>303</v>
      </c>
      <c r="E4021">
        <v>2185</v>
      </c>
      <c r="F4021" t="s">
        <v>8971</v>
      </c>
      <c r="H4021" t="s">
        <v>881</v>
      </c>
      <c r="I4021" t="s">
        <v>4</v>
      </c>
      <c r="K4021">
        <v>6</v>
      </c>
    </row>
    <row r="4022" spans="1:11" x14ac:dyDescent="0.35">
      <c r="A4022">
        <v>145695</v>
      </c>
      <c r="B4022" t="s">
        <v>8972</v>
      </c>
      <c r="C4022">
        <v>935</v>
      </c>
      <c r="D4022" t="s">
        <v>303</v>
      </c>
      <c r="E4022">
        <v>2152</v>
      </c>
      <c r="F4022" t="s">
        <v>8973</v>
      </c>
      <c r="H4022" t="s">
        <v>2711</v>
      </c>
      <c r="I4022" t="s">
        <v>4</v>
      </c>
      <c r="K4022">
        <v>6</v>
      </c>
    </row>
    <row r="4023" spans="1:11" x14ac:dyDescent="0.35">
      <c r="A4023">
        <v>151558</v>
      </c>
      <c r="B4023" t="s">
        <v>8974</v>
      </c>
      <c r="C4023">
        <v>935</v>
      </c>
      <c r="D4023" t="s">
        <v>303</v>
      </c>
      <c r="E4023">
        <v>3113</v>
      </c>
      <c r="F4023" t="s">
        <v>8975</v>
      </c>
      <c r="G4023" t="s">
        <v>774</v>
      </c>
      <c r="H4023" t="s">
        <v>8976</v>
      </c>
      <c r="I4023" t="s">
        <v>4</v>
      </c>
      <c r="K4023">
        <v>6</v>
      </c>
    </row>
    <row r="4024" spans="1:11" x14ac:dyDescent="0.35">
      <c r="A4024">
        <v>147827</v>
      </c>
      <c r="B4024" t="s">
        <v>8977</v>
      </c>
      <c r="C4024">
        <v>891</v>
      </c>
      <c r="D4024" t="s">
        <v>670</v>
      </c>
      <c r="E4024">
        <v>3791</v>
      </c>
      <c r="F4024" t="s">
        <v>8978</v>
      </c>
      <c r="G4024" t="s">
        <v>794</v>
      </c>
      <c r="H4024" t="s">
        <v>984</v>
      </c>
      <c r="I4024" t="s">
        <v>4</v>
      </c>
      <c r="K4024">
        <v>6</v>
      </c>
    </row>
    <row r="4025" spans="1:11" x14ac:dyDescent="0.35">
      <c r="A4025">
        <v>112508</v>
      </c>
      <c r="B4025" t="s">
        <v>8979</v>
      </c>
      <c r="C4025">
        <v>830</v>
      </c>
      <c r="D4025" t="s">
        <v>2443</v>
      </c>
      <c r="E4025">
        <v>2044</v>
      </c>
      <c r="F4025" t="s">
        <v>8980</v>
      </c>
      <c r="I4025" t="s">
        <v>4</v>
      </c>
      <c r="K4025">
        <v>6</v>
      </c>
    </row>
    <row r="4026" spans="1:11" x14ac:dyDescent="0.35">
      <c r="A4026">
        <v>112526</v>
      </c>
      <c r="B4026" t="s">
        <v>8981</v>
      </c>
      <c r="C4026">
        <v>830</v>
      </c>
      <c r="D4026" t="s">
        <v>2443</v>
      </c>
      <c r="E4026">
        <v>2072</v>
      </c>
      <c r="F4026" t="s">
        <v>8982</v>
      </c>
      <c r="I4026" t="s">
        <v>4</v>
      </c>
      <c r="K4026">
        <v>6</v>
      </c>
    </row>
    <row r="4027" spans="1:11" x14ac:dyDescent="0.35">
      <c r="A4027">
        <v>112534</v>
      </c>
      <c r="B4027" t="s">
        <v>8983</v>
      </c>
      <c r="C4027">
        <v>830</v>
      </c>
      <c r="D4027" t="s">
        <v>2443</v>
      </c>
      <c r="E4027">
        <v>2082</v>
      </c>
      <c r="F4027" t="s">
        <v>8984</v>
      </c>
      <c r="I4027" t="s">
        <v>4</v>
      </c>
      <c r="K4027">
        <v>6</v>
      </c>
    </row>
    <row r="4028" spans="1:11" x14ac:dyDescent="0.35">
      <c r="A4028">
        <v>112549</v>
      </c>
      <c r="B4028" t="s">
        <v>8985</v>
      </c>
      <c r="C4028">
        <v>830</v>
      </c>
      <c r="D4028" t="s">
        <v>2443</v>
      </c>
      <c r="E4028">
        <v>2105</v>
      </c>
      <c r="F4028" t="s">
        <v>8986</v>
      </c>
      <c r="I4028" t="s">
        <v>4</v>
      </c>
      <c r="K4028">
        <v>6</v>
      </c>
    </row>
    <row r="4029" spans="1:11" x14ac:dyDescent="0.35">
      <c r="A4029">
        <v>112565</v>
      </c>
      <c r="B4029" t="s">
        <v>8987</v>
      </c>
      <c r="C4029">
        <v>830</v>
      </c>
      <c r="D4029" t="s">
        <v>2443</v>
      </c>
      <c r="E4029">
        <v>2131</v>
      </c>
      <c r="F4029" t="s">
        <v>8988</v>
      </c>
      <c r="I4029" t="s">
        <v>4</v>
      </c>
      <c r="K4029">
        <v>6</v>
      </c>
    </row>
    <row r="4030" spans="1:11" x14ac:dyDescent="0.35">
      <c r="A4030">
        <v>112577</v>
      </c>
      <c r="B4030" t="s">
        <v>8989</v>
      </c>
      <c r="C4030">
        <v>830</v>
      </c>
      <c r="D4030" t="s">
        <v>2443</v>
      </c>
      <c r="E4030">
        <v>2149</v>
      </c>
      <c r="F4030" t="s">
        <v>8990</v>
      </c>
      <c r="I4030" t="s">
        <v>4</v>
      </c>
      <c r="K4030">
        <v>6</v>
      </c>
    </row>
    <row r="4031" spans="1:11" x14ac:dyDescent="0.35">
      <c r="A4031">
        <v>112578</v>
      </c>
      <c r="B4031" t="s">
        <v>8991</v>
      </c>
      <c r="C4031">
        <v>830</v>
      </c>
      <c r="D4031" t="s">
        <v>2443</v>
      </c>
      <c r="E4031">
        <v>2150</v>
      </c>
      <c r="F4031" t="s">
        <v>8992</v>
      </c>
      <c r="I4031" t="s">
        <v>4</v>
      </c>
      <c r="K4031">
        <v>6</v>
      </c>
    </row>
    <row r="4032" spans="1:11" x14ac:dyDescent="0.35">
      <c r="A4032">
        <v>112594</v>
      </c>
      <c r="B4032" t="s">
        <v>8993</v>
      </c>
      <c r="C4032">
        <v>830</v>
      </c>
      <c r="D4032" t="s">
        <v>2443</v>
      </c>
      <c r="E4032">
        <v>2175</v>
      </c>
      <c r="F4032" t="s">
        <v>8994</v>
      </c>
      <c r="I4032" t="s">
        <v>4</v>
      </c>
      <c r="K4032">
        <v>6</v>
      </c>
    </row>
    <row r="4033" spans="1:11" x14ac:dyDescent="0.35">
      <c r="A4033">
        <v>112599</v>
      </c>
      <c r="B4033" t="s">
        <v>8995</v>
      </c>
      <c r="C4033">
        <v>830</v>
      </c>
      <c r="D4033" t="s">
        <v>2443</v>
      </c>
      <c r="E4033">
        <v>2181</v>
      </c>
      <c r="F4033" t="s">
        <v>8996</v>
      </c>
      <c r="I4033" t="s">
        <v>4</v>
      </c>
      <c r="K4033">
        <v>6</v>
      </c>
    </row>
    <row r="4034" spans="1:11" x14ac:dyDescent="0.35">
      <c r="A4034">
        <v>152074</v>
      </c>
      <c r="B4034" t="s">
        <v>8997</v>
      </c>
      <c r="C4034">
        <v>830</v>
      </c>
      <c r="D4034" t="s">
        <v>2443</v>
      </c>
      <c r="E4034">
        <v>2201</v>
      </c>
      <c r="F4034" t="s">
        <v>8998</v>
      </c>
      <c r="H4034" t="s">
        <v>2737</v>
      </c>
      <c r="I4034" t="s">
        <v>4</v>
      </c>
      <c r="K4034">
        <v>6</v>
      </c>
    </row>
    <row r="4035" spans="1:11" x14ac:dyDescent="0.35">
      <c r="A4035">
        <v>112612</v>
      </c>
      <c r="B4035" t="s">
        <v>8999</v>
      </c>
      <c r="C4035">
        <v>830</v>
      </c>
      <c r="D4035" t="s">
        <v>2443</v>
      </c>
      <c r="E4035">
        <v>2202</v>
      </c>
      <c r="F4035" t="s">
        <v>9000</v>
      </c>
      <c r="I4035" t="s">
        <v>4</v>
      </c>
      <c r="K4035">
        <v>6</v>
      </c>
    </row>
    <row r="4036" spans="1:11" x14ac:dyDescent="0.35">
      <c r="A4036">
        <v>112646</v>
      </c>
      <c r="B4036" t="s">
        <v>9001</v>
      </c>
      <c r="C4036">
        <v>830</v>
      </c>
      <c r="D4036" t="s">
        <v>2443</v>
      </c>
      <c r="E4036">
        <v>2266</v>
      </c>
      <c r="F4036" t="s">
        <v>9002</v>
      </c>
      <c r="I4036" t="s">
        <v>4</v>
      </c>
      <c r="K4036">
        <v>6</v>
      </c>
    </row>
    <row r="4037" spans="1:11" x14ac:dyDescent="0.35">
      <c r="A4037">
        <v>112673</v>
      </c>
      <c r="B4037" t="s">
        <v>9003</v>
      </c>
      <c r="C4037">
        <v>830</v>
      </c>
      <c r="D4037" t="s">
        <v>2443</v>
      </c>
      <c r="E4037">
        <v>2307</v>
      </c>
      <c r="F4037" t="s">
        <v>9004</v>
      </c>
      <c r="I4037" t="s">
        <v>4</v>
      </c>
      <c r="K4037">
        <v>6</v>
      </c>
    </row>
    <row r="4038" spans="1:11" x14ac:dyDescent="0.35">
      <c r="A4038">
        <v>112699</v>
      </c>
      <c r="B4038" t="s">
        <v>9005</v>
      </c>
      <c r="C4038">
        <v>830</v>
      </c>
      <c r="D4038" t="s">
        <v>2443</v>
      </c>
      <c r="E4038">
        <v>2362</v>
      </c>
      <c r="F4038" t="s">
        <v>9006</v>
      </c>
      <c r="I4038" t="s">
        <v>4</v>
      </c>
      <c r="K4038">
        <v>6</v>
      </c>
    </row>
    <row r="4039" spans="1:11" x14ac:dyDescent="0.35">
      <c r="A4039">
        <v>112785</v>
      </c>
      <c r="B4039" t="s">
        <v>9007</v>
      </c>
      <c r="C4039">
        <v>830</v>
      </c>
      <c r="D4039" t="s">
        <v>2443</v>
      </c>
      <c r="E4039">
        <v>2622</v>
      </c>
      <c r="F4039" t="s">
        <v>9008</v>
      </c>
      <c r="I4039" t="s">
        <v>4</v>
      </c>
      <c r="K4039">
        <v>6</v>
      </c>
    </row>
    <row r="4040" spans="1:11" x14ac:dyDescent="0.35">
      <c r="A4040">
        <v>112800</v>
      </c>
      <c r="B4040" t="s">
        <v>2971</v>
      </c>
      <c r="C4040">
        <v>830</v>
      </c>
      <c r="D4040" t="s">
        <v>2443</v>
      </c>
      <c r="E4040">
        <v>3009</v>
      </c>
      <c r="F4040" t="s">
        <v>9009</v>
      </c>
      <c r="G4040" t="s">
        <v>791</v>
      </c>
      <c r="I4040" t="s">
        <v>4</v>
      </c>
      <c r="K4040">
        <v>6</v>
      </c>
    </row>
    <row r="4041" spans="1:11" x14ac:dyDescent="0.35">
      <c r="A4041">
        <v>112806</v>
      </c>
      <c r="B4041" t="s">
        <v>9010</v>
      </c>
      <c r="C4041">
        <v>830</v>
      </c>
      <c r="D4041" t="s">
        <v>2443</v>
      </c>
      <c r="E4041">
        <v>3019</v>
      </c>
      <c r="F4041" t="s">
        <v>9011</v>
      </c>
      <c r="G4041" t="s">
        <v>791</v>
      </c>
      <c r="I4041" t="s">
        <v>4</v>
      </c>
      <c r="K4041">
        <v>6</v>
      </c>
    </row>
    <row r="4042" spans="1:11" x14ac:dyDescent="0.35">
      <c r="A4042">
        <v>112767</v>
      </c>
      <c r="B4042" t="s">
        <v>9012</v>
      </c>
      <c r="C4042">
        <v>831</v>
      </c>
      <c r="D4042" t="s">
        <v>29</v>
      </c>
      <c r="E4042">
        <v>2473</v>
      </c>
      <c r="F4042" t="s">
        <v>9013</v>
      </c>
      <c r="I4042" t="s">
        <v>4</v>
      </c>
      <c r="K4042">
        <v>6</v>
      </c>
    </row>
    <row r="4043" spans="1:11" x14ac:dyDescent="0.35">
      <c r="A4043">
        <v>112822</v>
      </c>
      <c r="B4043" t="s">
        <v>9014</v>
      </c>
      <c r="C4043">
        <v>830</v>
      </c>
      <c r="D4043" t="s">
        <v>2443</v>
      </c>
      <c r="E4043">
        <v>3040</v>
      </c>
      <c r="F4043" t="s">
        <v>9015</v>
      </c>
      <c r="G4043" t="s">
        <v>791</v>
      </c>
      <c r="I4043" t="s">
        <v>4</v>
      </c>
      <c r="K4043">
        <v>6</v>
      </c>
    </row>
    <row r="4044" spans="1:11" x14ac:dyDescent="0.35">
      <c r="A4044">
        <v>112842</v>
      </c>
      <c r="B4044" t="s">
        <v>9016</v>
      </c>
      <c r="C4044">
        <v>830</v>
      </c>
      <c r="D4044" t="s">
        <v>2443</v>
      </c>
      <c r="E4044">
        <v>3071</v>
      </c>
      <c r="F4044" t="s">
        <v>9017</v>
      </c>
      <c r="G4044" t="s">
        <v>791</v>
      </c>
      <c r="I4044" t="s">
        <v>4</v>
      </c>
      <c r="K4044">
        <v>6</v>
      </c>
    </row>
    <row r="4045" spans="1:11" x14ac:dyDescent="0.35">
      <c r="A4045">
        <v>112864</v>
      </c>
      <c r="B4045" t="s">
        <v>9018</v>
      </c>
      <c r="C4045">
        <v>830</v>
      </c>
      <c r="D4045" t="s">
        <v>2443</v>
      </c>
      <c r="E4045">
        <v>3100</v>
      </c>
      <c r="F4045" t="s">
        <v>9019</v>
      </c>
      <c r="G4045" t="s">
        <v>791</v>
      </c>
      <c r="I4045" t="s">
        <v>4</v>
      </c>
      <c r="K4045">
        <v>6</v>
      </c>
    </row>
    <row r="4046" spans="1:11" x14ac:dyDescent="0.35">
      <c r="A4046">
        <v>112867</v>
      </c>
      <c r="B4046" t="s">
        <v>9020</v>
      </c>
      <c r="C4046">
        <v>830</v>
      </c>
      <c r="D4046" t="s">
        <v>2443</v>
      </c>
      <c r="E4046">
        <v>3106</v>
      </c>
      <c r="F4046" t="s">
        <v>9021</v>
      </c>
      <c r="G4046" t="s">
        <v>791</v>
      </c>
      <c r="I4046" t="s">
        <v>4</v>
      </c>
      <c r="K4046">
        <v>6</v>
      </c>
    </row>
    <row r="4047" spans="1:11" x14ac:dyDescent="0.35">
      <c r="A4047">
        <v>112868</v>
      </c>
      <c r="B4047" t="s">
        <v>9022</v>
      </c>
      <c r="C4047">
        <v>830</v>
      </c>
      <c r="D4047" t="s">
        <v>2443</v>
      </c>
      <c r="E4047">
        <v>3107</v>
      </c>
      <c r="F4047" t="s">
        <v>9023</v>
      </c>
      <c r="G4047" t="s">
        <v>791</v>
      </c>
      <c r="I4047" t="s">
        <v>4</v>
      </c>
      <c r="K4047">
        <v>6</v>
      </c>
    </row>
    <row r="4048" spans="1:11" x14ac:dyDescent="0.35">
      <c r="A4048">
        <v>112872</v>
      </c>
      <c r="B4048" t="s">
        <v>9024</v>
      </c>
      <c r="C4048">
        <v>830</v>
      </c>
      <c r="D4048" t="s">
        <v>2443</v>
      </c>
      <c r="E4048">
        <v>3157</v>
      </c>
      <c r="F4048" t="s">
        <v>9025</v>
      </c>
      <c r="G4048" t="s">
        <v>766</v>
      </c>
      <c r="I4048" t="s">
        <v>4</v>
      </c>
      <c r="K4048">
        <v>6</v>
      </c>
    </row>
    <row r="4049" spans="1:11" x14ac:dyDescent="0.35">
      <c r="A4049">
        <v>112891</v>
      </c>
      <c r="B4049" t="s">
        <v>9026</v>
      </c>
      <c r="C4049">
        <v>830</v>
      </c>
      <c r="D4049" t="s">
        <v>2443</v>
      </c>
      <c r="E4049">
        <v>3331</v>
      </c>
      <c r="F4049" t="s">
        <v>9027</v>
      </c>
      <c r="G4049" t="s">
        <v>791</v>
      </c>
      <c r="I4049" t="s">
        <v>4</v>
      </c>
      <c r="K4049">
        <v>6</v>
      </c>
    </row>
    <row r="4050" spans="1:11" x14ac:dyDescent="0.35">
      <c r="A4050">
        <v>137897</v>
      </c>
      <c r="B4050" t="s">
        <v>3125</v>
      </c>
      <c r="C4050">
        <v>830</v>
      </c>
      <c r="D4050" t="s">
        <v>2443</v>
      </c>
      <c r="E4050">
        <v>5206</v>
      </c>
      <c r="F4050" t="s">
        <v>9028</v>
      </c>
      <c r="H4050" t="s">
        <v>9029</v>
      </c>
      <c r="I4050" t="s">
        <v>4</v>
      </c>
      <c r="K4050">
        <v>6</v>
      </c>
    </row>
    <row r="4051" spans="1:11" x14ac:dyDescent="0.35">
      <c r="A4051">
        <v>138443</v>
      </c>
      <c r="B4051" t="s">
        <v>9030</v>
      </c>
      <c r="C4051">
        <v>831</v>
      </c>
      <c r="D4051" t="s">
        <v>29</v>
      </c>
      <c r="E4051">
        <v>2007</v>
      </c>
      <c r="F4051" t="s">
        <v>9031</v>
      </c>
      <c r="H4051" t="s">
        <v>803</v>
      </c>
      <c r="I4051" t="s">
        <v>4</v>
      </c>
      <c r="K4051">
        <v>6</v>
      </c>
    </row>
    <row r="4052" spans="1:11" x14ac:dyDescent="0.35">
      <c r="A4052">
        <v>140843</v>
      </c>
      <c r="B4052" t="s">
        <v>9032</v>
      </c>
      <c r="C4052">
        <v>830</v>
      </c>
      <c r="D4052" t="s">
        <v>2443</v>
      </c>
      <c r="E4052">
        <v>2001</v>
      </c>
      <c r="F4052" t="s">
        <v>9033</v>
      </c>
      <c r="G4052" t="s">
        <v>791</v>
      </c>
      <c r="H4052" t="s">
        <v>804</v>
      </c>
      <c r="I4052" t="s">
        <v>4</v>
      </c>
      <c r="K4052">
        <v>6</v>
      </c>
    </row>
    <row r="4053" spans="1:11" x14ac:dyDescent="0.35">
      <c r="A4053">
        <v>141824</v>
      </c>
      <c r="B4053" t="s">
        <v>9034</v>
      </c>
      <c r="C4053">
        <v>830</v>
      </c>
      <c r="D4053" t="s">
        <v>2443</v>
      </c>
      <c r="E4053">
        <v>3522</v>
      </c>
      <c r="F4053" t="s">
        <v>9035</v>
      </c>
      <c r="G4053" t="s">
        <v>791</v>
      </c>
      <c r="H4053" t="s">
        <v>804</v>
      </c>
      <c r="I4053" t="s">
        <v>4</v>
      </c>
      <c r="K4053">
        <v>6</v>
      </c>
    </row>
    <row r="4054" spans="1:11" x14ac:dyDescent="0.35">
      <c r="A4054">
        <v>142041</v>
      </c>
      <c r="B4054" t="s">
        <v>5916</v>
      </c>
      <c r="C4054">
        <v>831</v>
      </c>
      <c r="D4054" t="s">
        <v>29</v>
      </c>
      <c r="E4054">
        <v>2013</v>
      </c>
      <c r="F4054" t="s">
        <v>9036</v>
      </c>
      <c r="H4054" t="s">
        <v>804</v>
      </c>
      <c r="I4054" t="s">
        <v>4</v>
      </c>
      <c r="K4054">
        <v>6</v>
      </c>
    </row>
    <row r="4055" spans="1:11" x14ac:dyDescent="0.35">
      <c r="A4055">
        <v>143450</v>
      </c>
      <c r="B4055" t="s">
        <v>9037</v>
      </c>
      <c r="C4055">
        <v>830</v>
      </c>
      <c r="D4055" t="s">
        <v>2443</v>
      </c>
      <c r="E4055">
        <v>3160</v>
      </c>
      <c r="F4055" t="s">
        <v>9038</v>
      </c>
      <c r="G4055" t="s">
        <v>791</v>
      </c>
      <c r="H4055" t="s">
        <v>804</v>
      </c>
      <c r="I4055" t="s">
        <v>4</v>
      </c>
      <c r="K4055">
        <v>6</v>
      </c>
    </row>
    <row r="4056" spans="1:11" x14ac:dyDescent="0.35">
      <c r="A4056">
        <v>144467</v>
      </c>
      <c r="B4056" t="s">
        <v>9039</v>
      </c>
      <c r="C4056">
        <v>830</v>
      </c>
      <c r="D4056" t="s">
        <v>2443</v>
      </c>
      <c r="E4056">
        <v>2029</v>
      </c>
      <c r="F4056" t="s">
        <v>9040</v>
      </c>
      <c r="G4056" t="s">
        <v>791</v>
      </c>
      <c r="H4056" t="s">
        <v>804</v>
      </c>
      <c r="I4056" t="s">
        <v>4</v>
      </c>
      <c r="K4056">
        <v>6</v>
      </c>
    </row>
    <row r="4057" spans="1:11" x14ac:dyDescent="0.35">
      <c r="A4057">
        <v>144612</v>
      </c>
      <c r="B4057" t="s">
        <v>9041</v>
      </c>
      <c r="C4057">
        <v>830</v>
      </c>
      <c r="D4057" t="s">
        <v>2443</v>
      </c>
      <c r="E4057">
        <v>2032</v>
      </c>
      <c r="F4057" t="s">
        <v>9042</v>
      </c>
      <c r="H4057" t="s">
        <v>983</v>
      </c>
      <c r="I4057" t="s">
        <v>4</v>
      </c>
      <c r="K4057">
        <v>6</v>
      </c>
    </row>
    <row r="4058" spans="1:11" x14ac:dyDescent="0.35">
      <c r="A4058">
        <v>144949</v>
      </c>
      <c r="B4058" t="s">
        <v>9043</v>
      </c>
      <c r="C4058">
        <v>830</v>
      </c>
      <c r="D4058" t="s">
        <v>2443</v>
      </c>
      <c r="E4058">
        <v>2033</v>
      </c>
      <c r="F4058" t="s">
        <v>9044</v>
      </c>
      <c r="H4058" t="s">
        <v>977</v>
      </c>
      <c r="I4058" t="s">
        <v>4</v>
      </c>
      <c r="K4058">
        <v>6</v>
      </c>
    </row>
    <row r="4059" spans="1:11" x14ac:dyDescent="0.35">
      <c r="A4059">
        <v>145329</v>
      </c>
      <c r="B4059" t="s">
        <v>9045</v>
      </c>
      <c r="C4059">
        <v>830</v>
      </c>
      <c r="D4059" t="s">
        <v>2443</v>
      </c>
      <c r="E4059">
        <v>2194</v>
      </c>
      <c r="F4059" t="s">
        <v>9046</v>
      </c>
      <c r="H4059" t="s">
        <v>2662</v>
      </c>
      <c r="I4059" t="s">
        <v>4</v>
      </c>
      <c r="K4059">
        <v>6</v>
      </c>
    </row>
    <row r="4060" spans="1:11" x14ac:dyDescent="0.35">
      <c r="A4060">
        <v>146104</v>
      </c>
      <c r="B4060" t="s">
        <v>9047</v>
      </c>
      <c r="C4060">
        <v>831</v>
      </c>
      <c r="D4060" t="s">
        <v>29</v>
      </c>
      <c r="E4060">
        <v>3542</v>
      </c>
      <c r="F4060" t="s">
        <v>9048</v>
      </c>
      <c r="G4060" t="s">
        <v>792</v>
      </c>
      <c r="H4060" t="s">
        <v>4048</v>
      </c>
      <c r="I4060" t="s">
        <v>4</v>
      </c>
      <c r="K4060">
        <v>6</v>
      </c>
    </row>
    <row r="4061" spans="1:11" x14ac:dyDescent="0.35">
      <c r="A4061">
        <v>146119</v>
      </c>
      <c r="B4061" t="s">
        <v>9049</v>
      </c>
      <c r="C4061">
        <v>830</v>
      </c>
      <c r="D4061" t="s">
        <v>2443</v>
      </c>
      <c r="E4061">
        <v>3513</v>
      </c>
      <c r="F4061" t="s">
        <v>9050</v>
      </c>
      <c r="G4061" t="s">
        <v>792</v>
      </c>
      <c r="H4061" t="s">
        <v>4048</v>
      </c>
      <c r="I4061" t="s">
        <v>4</v>
      </c>
      <c r="K4061">
        <v>6</v>
      </c>
    </row>
    <row r="4062" spans="1:11" x14ac:dyDescent="0.35">
      <c r="A4062">
        <v>147140</v>
      </c>
      <c r="B4062" t="s">
        <v>305</v>
      </c>
      <c r="C4062">
        <v>830</v>
      </c>
      <c r="D4062" t="s">
        <v>2443</v>
      </c>
      <c r="E4062">
        <v>3546</v>
      </c>
      <c r="F4062" t="s">
        <v>9051</v>
      </c>
      <c r="H4062" t="s">
        <v>2662</v>
      </c>
      <c r="I4062" t="s">
        <v>4</v>
      </c>
      <c r="K4062">
        <v>6</v>
      </c>
    </row>
    <row r="4063" spans="1:11" x14ac:dyDescent="0.35">
      <c r="A4063">
        <v>148608</v>
      </c>
      <c r="B4063" t="s">
        <v>9052</v>
      </c>
      <c r="C4063">
        <v>830</v>
      </c>
      <c r="D4063" t="s">
        <v>2443</v>
      </c>
      <c r="E4063">
        <v>2631</v>
      </c>
      <c r="F4063" t="s">
        <v>9053</v>
      </c>
      <c r="H4063" t="s">
        <v>2662</v>
      </c>
      <c r="I4063" t="s">
        <v>4</v>
      </c>
      <c r="K4063">
        <v>6</v>
      </c>
    </row>
    <row r="4064" spans="1:11" x14ac:dyDescent="0.35">
      <c r="A4064">
        <v>150023</v>
      </c>
      <c r="B4064" t="s">
        <v>9054</v>
      </c>
      <c r="C4064">
        <v>830</v>
      </c>
      <c r="D4064" t="s">
        <v>2443</v>
      </c>
      <c r="E4064">
        <v>2087</v>
      </c>
      <c r="F4064" t="s">
        <v>9055</v>
      </c>
      <c r="H4064" t="s">
        <v>3863</v>
      </c>
      <c r="I4064" t="s">
        <v>4</v>
      </c>
      <c r="K4064">
        <v>6</v>
      </c>
    </row>
    <row r="4065" spans="1:11" x14ac:dyDescent="0.35">
      <c r="A4065">
        <v>151309</v>
      </c>
      <c r="B4065" t="s">
        <v>9056</v>
      </c>
      <c r="C4065">
        <v>830</v>
      </c>
      <c r="D4065" t="s">
        <v>2443</v>
      </c>
      <c r="E4065">
        <v>2111</v>
      </c>
      <c r="F4065" t="s">
        <v>9057</v>
      </c>
      <c r="H4065" t="s">
        <v>9058</v>
      </c>
      <c r="I4065" t="s">
        <v>4</v>
      </c>
      <c r="K4065">
        <v>6</v>
      </c>
    </row>
    <row r="4066" spans="1:11" x14ac:dyDescent="0.35">
      <c r="A4066">
        <v>106676</v>
      </c>
      <c r="B4066" t="s">
        <v>9059</v>
      </c>
      <c r="C4066">
        <v>371</v>
      </c>
      <c r="D4066" t="s">
        <v>194</v>
      </c>
      <c r="E4066">
        <v>2063</v>
      </c>
      <c r="F4066" t="s">
        <v>9060</v>
      </c>
      <c r="I4066" t="s">
        <v>4</v>
      </c>
      <c r="K4066">
        <v>6</v>
      </c>
    </row>
    <row r="4067" spans="1:11" x14ac:dyDescent="0.35">
      <c r="A4067">
        <v>106703</v>
      </c>
      <c r="B4067" t="s">
        <v>9061</v>
      </c>
      <c r="C4067">
        <v>371</v>
      </c>
      <c r="D4067" t="s">
        <v>194</v>
      </c>
      <c r="E4067">
        <v>2121</v>
      </c>
      <c r="F4067" t="s">
        <v>9062</v>
      </c>
      <c r="I4067" t="s">
        <v>4</v>
      </c>
      <c r="K4067">
        <v>6</v>
      </c>
    </row>
    <row r="4068" spans="1:11" x14ac:dyDescent="0.35">
      <c r="A4068">
        <v>106751</v>
      </c>
      <c r="B4068" t="s">
        <v>9063</v>
      </c>
      <c r="C4068">
        <v>371</v>
      </c>
      <c r="D4068" t="s">
        <v>194</v>
      </c>
      <c r="E4068">
        <v>2190</v>
      </c>
      <c r="F4068" t="s">
        <v>9064</v>
      </c>
      <c r="I4068" t="s">
        <v>4</v>
      </c>
      <c r="K4068">
        <v>6</v>
      </c>
    </row>
    <row r="4069" spans="1:11" x14ac:dyDescent="0.35">
      <c r="A4069">
        <v>106767</v>
      </c>
      <c r="B4069" t="s">
        <v>9065</v>
      </c>
      <c r="C4069">
        <v>371</v>
      </c>
      <c r="D4069" t="s">
        <v>194</v>
      </c>
      <c r="E4069">
        <v>3312</v>
      </c>
      <c r="F4069" t="s">
        <v>9066</v>
      </c>
      <c r="G4069" t="s">
        <v>764</v>
      </c>
      <c r="I4069" t="s">
        <v>4</v>
      </c>
      <c r="K4069">
        <v>6</v>
      </c>
    </row>
    <row r="4070" spans="1:11" x14ac:dyDescent="0.35">
      <c r="A4070">
        <v>137629</v>
      </c>
      <c r="B4070" t="s">
        <v>9067</v>
      </c>
      <c r="C4070">
        <v>371</v>
      </c>
      <c r="D4070" t="s">
        <v>194</v>
      </c>
      <c r="E4070">
        <v>2108</v>
      </c>
      <c r="F4070" t="s">
        <v>9068</v>
      </c>
      <c r="H4070" t="s">
        <v>4592</v>
      </c>
      <c r="I4070" t="s">
        <v>4</v>
      </c>
      <c r="K4070">
        <v>6</v>
      </c>
    </row>
    <row r="4071" spans="1:11" x14ac:dyDescent="0.35">
      <c r="A4071">
        <v>142464</v>
      </c>
      <c r="B4071" t="s">
        <v>9069</v>
      </c>
      <c r="C4071">
        <v>371</v>
      </c>
      <c r="D4071" t="s">
        <v>194</v>
      </c>
      <c r="E4071">
        <v>2005</v>
      </c>
      <c r="F4071" t="s">
        <v>9070</v>
      </c>
      <c r="H4071" t="s">
        <v>4592</v>
      </c>
      <c r="I4071" t="s">
        <v>4</v>
      </c>
      <c r="K4071">
        <v>6</v>
      </c>
    </row>
    <row r="4072" spans="1:11" x14ac:dyDescent="0.35">
      <c r="A4072">
        <v>143451</v>
      </c>
      <c r="B4072" t="s">
        <v>9071</v>
      </c>
      <c r="C4072">
        <v>371</v>
      </c>
      <c r="D4072" t="s">
        <v>194</v>
      </c>
      <c r="E4072">
        <v>2170</v>
      </c>
      <c r="F4072" t="s">
        <v>9072</v>
      </c>
      <c r="H4072" t="s">
        <v>6666</v>
      </c>
      <c r="I4072" t="s">
        <v>4</v>
      </c>
      <c r="K4072">
        <v>6</v>
      </c>
    </row>
    <row r="4073" spans="1:11" x14ac:dyDescent="0.35">
      <c r="A4073">
        <v>145080</v>
      </c>
      <c r="B4073" t="s">
        <v>9073</v>
      </c>
      <c r="C4073">
        <v>371</v>
      </c>
      <c r="D4073" t="s">
        <v>194</v>
      </c>
      <c r="E4073">
        <v>2198</v>
      </c>
      <c r="F4073" t="s">
        <v>9074</v>
      </c>
      <c r="H4073" t="s">
        <v>6666</v>
      </c>
      <c r="I4073" t="s">
        <v>4</v>
      </c>
      <c r="K4073">
        <v>6</v>
      </c>
    </row>
    <row r="4074" spans="1:11" x14ac:dyDescent="0.35">
      <c r="A4074">
        <v>146672</v>
      </c>
      <c r="B4074" t="s">
        <v>9075</v>
      </c>
      <c r="C4074">
        <v>371</v>
      </c>
      <c r="D4074" t="s">
        <v>194</v>
      </c>
      <c r="E4074">
        <v>2056</v>
      </c>
      <c r="F4074" t="s">
        <v>9076</v>
      </c>
      <c r="H4074" t="s">
        <v>4600</v>
      </c>
      <c r="I4074" t="s">
        <v>4</v>
      </c>
      <c r="K4074">
        <v>6</v>
      </c>
    </row>
    <row r="4075" spans="1:11" x14ac:dyDescent="0.35">
      <c r="A4075">
        <v>146919</v>
      </c>
      <c r="B4075" t="s">
        <v>9077</v>
      </c>
      <c r="C4075">
        <v>371</v>
      </c>
      <c r="D4075" t="s">
        <v>194</v>
      </c>
      <c r="E4075">
        <v>2201</v>
      </c>
      <c r="F4075" t="s">
        <v>9078</v>
      </c>
      <c r="H4075" t="s">
        <v>2694</v>
      </c>
      <c r="I4075" t="s">
        <v>4</v>
      </c>
      <c r="K4075">
        <v>6</v>
      </c>
    </row>
    <row r="4076" spans="1:11" x14ac:dyDescent="0.35">
      <c r="A4076">
        <v>147130</v>
      </c>
      <c r="B4076" t="s">
        <v>9079</v>
      </c>
      <c r="C4076">
        <v>371</v>
      </c>
      <c r="D4076" t="s">
        <v>194</v>
      </c>
      <c r="E4076">
        <v>2088</v>
      </c>
      <c r="F4076" t="s">
        <v>9080</v>
      </c>
      <c r="H4076" t="s">
        <v>9081</v>
      </c>
      <c r="I4076" t="s">
        <v>4</v>
      </c>
      <c r="K4076">
        <v>6</v>
      </c>
    </row>
    <row r="4077" spans="1:11" x14ac:dyDescent="0.35">
      <c r="A4077">
        <v>147134</v>
      </c>
      <c r="B4077" t="s">
        <v>9082</v>
      </c>
      <c r="C4077">
        <v>371</v>
      </c>
      <c r="D4077" t="s">
        <v>194</v>
      </c>
      <c r="E4077">
        <v>2142</v>
      </c>
      <c r="F4077" t="s">
        <v>9083</v>
      </c>
      <c r="H4077" t="s">
        <v>9081</v>
      </c>
      <c r="I4077" t="s">
        <v>4</v>
      </c>
      <c r="K4077">
        <v>6</v>
      </c>
    </row>
    <row r="4078" spans="1:11" x14ac:dyDescent="0.35">
      <c r="A4078">
        <v>119929</v>
      </c>
      <c r="B4078" t="s">
        <v>9084</v>
      </c>
      <c r="C4078">
        <v>855</v>
      </c>
      <c r="D4078" t="s">
        <v>32</v>
      </c>
      <c r="E4078">
        <v>2046</v>
      </c>
      <c r="F4078" t="s">
        <v>9085</v>
      </c>
      <c r="I4078" t="s">
        <v>4</v>
      </c>
      <c r="K4078">
        <v>6</v>
      </c>
    </row>
    <row r="4079" spans="1:11" x14ac:dyDescent="0.35">
      <c r="A4079">
        <v>120122</v>
      </c>
      <c r="B4079" t="s">
        <v>9086</v>
      </c>
      <c r="C4079">
        <v>855</v>
      </c>
      <c r="D4079" t="s">
        <v>32</v>
      </c>
      <c r="E4079">
        <v>3021</v>
      </c>
      <c r="F4079" t="s">
        <v>9087</v>
      </c>
      <c r="G4079" t="s">
        <v>793</v>
      </c>
      <c r="I4079" t="s">
        <v>4</v>
      </c>
      <c r="K4079">
        <v>6</v>
      </c>
    </row>
    <row r="4080" spans="1:11" x14ac:dyDescent="0.35">
      <c r="A4080">
        <v>120190</v>
      </c>
      <c r="B4080" t="s">
        <v>9088</v>
      </c>
      <c r="C4080">
        <v>855</v>
      </c>
      <c r="D4080" t="s">
        <v>32</v>
      </c>
      <c r="E4080">
        <v>3212</v>
      </c>
      <c r="F4080" t="s">
        <v>9089</v>
      </c>
      <c r="G4080" t="s">
        <v>793</v>
      </c>
      <c r="I4080" t="s">
        <v>4</v>
      </c>
      <c r="K4080">
        <v>6</v>
      </c>
    </row>
    <row r="4081" spans="1:11" x14ac:dyDescent="0.35">
      <c r="A4081">
        <v>120006</v>
      </c>
      <c r="B4081" t="s">
        <v>9090</v>
      </c>
      <c r="C4081">
        <v>856</v>
      </c>
      <c r="D4081" t="s">
        <v>2451</v>
      </c>
      <c r="E4081">
        <v>2228</v>
      </c>
      <c r="F4081" t="s">
        <v>9091</v>
      </c>
      <c r="I4081" t="s">
        <v>4</v>
      </c>
      <c r="K4081">
        <v>6</v>
      </c>
    </row>
    <row r="4082" spans="1:11" x14ac:dyDescent="0.35">
      <c r="A4082">
        <v>120086</v>
      </c>
      <c r="B4082" t="s">
        <v>9092</v>
      </c>
      <c r="C4082">
        <v>856</v>
      </c>
      <c r="D4082" t="s">
        <v>2451</v>
      </c>
      <c r="E4082">
        <v>2361</v>
      </c>
      <c r="F4082" t="s">
        <v>9093</v>
      </c>
      <c r="I4082" t="s">
        <v>4</v>
      </c>
      <c r="K4082">
        <v>6</v>
      </c>
    </row>
    <row r="4083" spans="1:11" x14ac:dyDescent="0.35">
      <c r="A4083">
        <v>138115</v>
      </c>
      <c r="B4083" t="s">
        <v>9094</v>
      </c>
      <c r="C4083">
        <v>856</v>
      </c>
      <c r="D4083" t="s">
        <v>2451</v>
      </c>
      <c r="E4083">
        <v>3424</v>
      </c>
      <c r="F4083" t="s">
        <v>9095</v>
      </c>
      <c r="G4083" t="s">
        <v>792</v>
      </c>
      <c r="H4083" t="s">
        <v>980</v>
      </c>
      <c r="I4083" t="s">
        <v>4</v>
      </c>
      <c r="K4083">
        <v>6</v>
      </c>
    </row>
    <row r="4084" spans="1:11" x14ac:dyDescent="0.35">
      <c r="A4084">
        <v>138804</v>
      </c>
      <c r="B4084" t="s">
        <v>9096</v>
      </c>
      <c r="C4084">
        <v>855</v>
      </c>
      <c r="D4084" t="s">
        <v>32</v>
      </c>
      <c r="E4084">
        <v>2321</v>
      </c>
      <c r="F4084" t="s">
        <v>9097</v>
      </c>
      <c r="H4084" t="s">
        <v>805</v>
      </c>
      <c r="I4084" t="s">
        <v>4</v>
      </c>
      <c r="K4084">
        <v>6</v>
      </c>
    </row>
    <row r="4085" spans="1:11" x14ac:dyDescent="0.35">
      <c r="A4085">
        <v>138838</v>
      </c>
      <c r="B4085" t="s">
        <v>9098</v>
      </c>
      <c r="C4085">
        <v>855</v>
      </c>
      <c r="D4085" t="s">
        <v>32</v>
      </c>
      <c r="E4085">
        <v>3006</v>
      </c>
      <c r="F4085" t="s">
        <v>9099</v>
      </c>
      <c r="H4085" t="s">
        <v>979</v>
      </c>
      <c r="I4085" t="s">
        <v>4</v>
      </c>
      <c r="K4085">
        <v>6</v>
      </c>
    </row>
    <row r="4086" spans="1:11" x14ac:dyDescent="0.35">
      <c r="A4086">
        <v>138906</v>
      </c>
      <c r="B4086" t="s">
        <v>6473</v>
      </c>
      <c r="C4086">
        <v>855</v>
      </c>
      <c r="D4086" t="s">
        <v>32</v>
      </c>
      <c r="E4086">
        <v>2331</v>
      </c>
      <c r="F4086" t="s">
        <v>9100</v>
      </c>
      <c r="H4086" t="s">
        <v>9101</v>
      </c>
      <c r="I4086" t="s">
        <v>4</v>
      </c>
      <c r="K4086">
        <v>6</v>
      </c>
    </row>
    <row r="4087" spans="1:11" x14ac:dyDescent="0.35">
      <c r="A4087">
        <v>139038</v>
      </c>
      <c r="B4087" t="s">
        <v>9102</v>
      </c>
      <c r="C4087">
        <v>855</v>
      </c>
      <c r="D4087" t="s">
        <v>32</v>
      </c>
      <c r="E4087">
        <v>2169</v>
      </c>
      <c r="F4087" t="s">
        <v>9103</v>
      </c>
      <c r="H4087" t="s">
        <v>9104</v>
      </c>
      <c r="I4087" t="s">
        <v>4</v>
      </c>
      <c r="K4087">
        <v>6</v>
      </c>
    </row>
    <row r="4088" spans="1:11" x14ac:dyDescent="0.35">
      <c r="A4088">
        <v>140316</v>
      </c>
      <c r="B4088" t="s">
        <v>9105</v>
      </c>
      <c r="C4088">
        <v>855</v>
      </c>
      <c r="D4088" t="s">
        <v>32</v>
      </c>
      <c r="E4088">
        <v>2141</v>
      </c>
      <c r="F4088" t="s">
        <v>9106</v>
      </c>
      <c r="H4088" t="s">
        <v>978</v>
      </c>
      <c r="I4088" t="s">
        <v>4</v>
      </c>
      <c r="K4088">
        <v>6</v>
      </c>
    </row>
    <row r="4089" spans="1:11" x14ac:dyDescent="0.35">
      <c r="A4089">
        <v>140476</v>
      </c>
      <c r="B4089" t="s">
        <v>9107</v>
      </c>
      <c r="C4089">
        <v>855</v>
      </c>
      <c r="D4089" t="s">
        <v>32</v>
      </c>
      <c r="E4089">
        <v>2192</v>
      </c>
      <c r="F4089" t="s">
        <v>9108</v>
      </c>
      <c r="H4089" t="s">
        <v>9109</v>
      </c>
      <c r="I4089" t="s">
        <v>4</v>
      </c>
      <c r="K4089">
        <v>6</v>
      </c>
    </row>
    <row r="4090" spans="1:11" x14ac:dyDescent="0.35">
      <c r="A4090">
        <v>140696</v>
      </c>
      <c r="B4090" t="s">
        <v>9110</v>
      </c>
      <c r="C4090">
        <v>855</v>
      </c>
      <c r="D4090" t="s">
        <v>32</v>
      </c>
      <c r="E4090">
        <v>2000</v>
      </c>
      <c r="F4090" t="s">
        <v>9111</v>
      </c>
      <c r="H4090" t="s">
        <v>4616</v>
      </c>
      <c r="I4090" t="s">
        <v>4</v>
      </c>
      <c r="K4090">
        <v>6</v>
      </c>
    </row>
    <row r="4091" spans="1:11" x14ac:dyDescent="0.35">
      <c r="A4091">
        <v>140702</v>
      </c>
      <c r="B4091" t="s">
        <v>9112</v>
      </c>
      <c r="C4091">
        <v>855</v>
      </c>
      <c r="D4091" t="s">
        <v>32</v>
      </c>
      <c r="E4091">
        <v>2072</v>
      </c>
      <c r="F4091" t="s">
        <v>9113</v>
      </c>
      <c r="H4091" t="s">
        <v>4616</v>
      </c>
      <c r="I4091" t="s">
        <v>4</v>
      </c>
      <c r="K4091">
        <v>6</v>
      </c>
    </row>
    <row r="4092" spans="1:11" x14ac:dyDescent="0.35">
      <c r="A4092">
        <v>140754</v>
      </c>
      <c r="B4092" t="s">
        <v>9114</v>
      </c>
      <c r="C4092">
        <v>855</v>
      </c>
      <c r="D4092" t="s">
        <v>32</v>
      </c>
      <c r="E4092">
        <v>2094</v>
      </c>
      <c r="F4092" t="s">
        <v>9115</v>
      </c>
      <c r="H4092" t="s">
        <v>4616</v>
      </c>
      <c r="I4092" t="s">
        <v>4</v>
      </c>
      <c r="K4092">
        <v>6</v>
      </c>
    </row>
    <row r="4093" spans="1:11" x14ac:dyDescent="0.35">
      <c r="A4093">
        <v>141903</v>
      </c>
      <c r="B4093" t="s">
        <v>9116</v>
      </c>
      <c r="C4093">
        <v>855</v>
      </c>
      <c r="D4093" t="s">
        <v>32</v>
      </c>
      <c r="E4093">
        <v>2076</v>
      </c>
      <c r="F4093" t="s">
        <v>9117</v>
      </c>
      <c r="H4093" t="s">
        <v>978</v>
      </c>
      <c r="I4093" t="s">
        <v>4</v>
      </c>
      <c r="K4093">
        <v>6</v>
      </c>
    </row>
    <row r="4094" spans="1:11" x14ac:dyDescent="0.35">
      <c r="A4094">
        <v>143252</v>
      </c>
      <c r="B4094" t="s">
        <v>9118</v>
      </c>
      <c r="C4094">
        <v>855</v>
      </c>
      <c r="D4094" t="s">
        <v>32</v>
      </c>
      <c r="E4094">
        <v>3046</v>
      </c>
      <c r="F4094" t="s">
        <v>9119</v>
      </c>
      <c r="G4094" t="s">
        <v>793</v>
      </c>
      <c r="H4094" t="s">
        <v>2750</v>
      </c>
      <c r="I4094" t="s">
        <v>4</v>
      </c>
      <c r="K4094">
        <v>6</v>
      </c>
    </row>
    <row r="4095" spans="1:11" x14ac:dyDescent="0.35">
      <c r="A4095">
        <v>144107</v>
      </c>
      <c r="B4095" t="s">
        <v>9120</v>
      </c>
      <c r="C4095">
        <v>856</v>
      </c>
      <c r="D4095" t="s">
        <v>2451</v>
      </c>
      <c r="E4095">
        <v>2324</v>
      </c>
      <c r="F4095" t="s">
        <v>9121</v>
      </c>
      <c r="H4095" t="s">
        <v>2744</v>
      </c>
      <c r="I4095" t="s">
        <v>4</v>
      </c>
      <c r="K4095">
        <v>6</v>
      </c>
    </row>
    <row r="4096" spans="1:11" x14ac:dyDescent="0.35">
      <c r="A4096">
        <v>148391</v>
      </c>
      <c r="B4096" t="s">
        <v>9122</v>
      </c>
      <c r="C4096">
        <v>856</v>
      </c>
      <c r="D4096" t="s">
        <v>2451</v>
      </c>
      <c r="E4096">
        <v>2009</v>
      </c>
      <c r="F4096" t="s">
        <v>9123</v>
      </c>
      <c r="H4096" t="s">
        <v>2744</v>
      </c>
      <c r="I4096" t="s">
        <v>4</v>
      </c>
      <c r="K4096">
        <v>6</v>
      </c>
    </row>
    <row r="4097" spans="1:11" x14ac:dyDescent="0.35">
      <c r="A4097">
        <v>149267</v>
      </c>
      <c r="B4097" t="s">
        <v>9124</v>
      </c>
      <c r="C4097">
        <v>855</v>
      </c>
      <c r="D4097" t="s">
        <v>32</v>
      </c>
      <c r="E4097">
        <v>2032</v>
      </c>
      <c r="F4097" t="s">
        <v>9125</v>
      </c>
      <c r="H4097" t="s">
        <v>807</v>
      </c>
      <c r="I4097" t="s">
        <v>4</v>
      </c>
      <c r="K4097">
        <v>6</v>
      </c>
    </row>
    <row r="4098" spans="1:11" x14ac:dyDescent="0.35">
      <c r="A4098">
        <v>120406</v>
      </c>
      <c r="B4098" t="s">
        <v>9126</v>
      </c>
      <c r="C4098">
        <v>925</v>
      </c>
      <c r="D4098" t="s">
        <v>306</v>
      </c>
      <c r="E4098">
        <v>2084</v>
      </c>
      <c r="F4098" t="s">
        <v>9127</v>
      </c>
      <c r="I4098" t="s">
        <v>4</v>
      </c>
      <c r="K4098">
        <v>6</v>
      </c>
    </row>
    <row r="4099" spans="1:11" x14ac:dyDescent="0.35">
      <c r="A4099">
        <v>120427</v>
      </c>
      <c r="B4099" t="s">
        <v>9128</v>
      </c>
      <c r="C4099">
        <v>925</v>
      </c>
      <c r="D4099" t="s">
        <v>306</v>
      </c>
      <c r="E4099">
        <v>2120</v>
      </c>
      <c r="F4099" t="s">
        <v>9129</v>
      </c>
      <c r="I4099" t="s">
        <v>4</v>
      </c>
      <c r="K4099">
        <v>6</v>
      </c>
    </row>
    <row r="4100" spans="1:11" x14ac:dyDescent="0.35">
      <c r="A4100">
        <v>120453</v>
      </c>
      <c r="B4100" t="s">
        <v>9130</v>
      </c>
      <c r="C4100">
        <v>925</v>
      </c>
      <c r="D4100" t="s">
        <v>306</v>
      </c>
      <c r="E4100">
        <v>2162</v>
      </c>
      <c r="F4100" t="s">
        <v>9131</v>
      </c>
      <c r="I4100" t="s">
        <v>4</v>
      </c>
      <c r="K4100">
        <v>6</v>
      </c>
    </row>
    <row r="4101" spans="1:11" x14ac:dyDescent="0.35">
      <c r="A4101">
        <v>120480</v>
      </c>
      <c r="B4101" t="s">
        <v>9132</v>
      </c>
      <c r="C4101">
        <v>925</v>
      </c>
      <c r="D4101" t="s">
        <v>306</v>
      </c>
      <c r="E4101">
        <v>2197</v>
      </c>
      <c r="F4101" t="s">
        <v>9133</v>
      </c>
      <c r="I4101" t="s">
        <v>4</v>
      </c>
      <c r="K4101">
        <v>6</v>
      </c>
    </row>
    <row r="4102" spans="1:11" x14ac:dyDescent="0.35">
      <c r="A4102">
        <v>120544</v>
      </c>
      <c r="B4102" t="s">
        <v>9134</v>
      </c>
      <c r="C4102">
        <v>925</v>
      </c>
      <c r="D4102" t="s">
        <v>306</v>
      </c>
      <c r="E4102">
        <v>3078</v>
      </c>
      <c r="F4102" t="s">
        <v>9135</v>
      </c>
      <c r="G4102" t="s">
        <v>775</v>
      </c>
      <c r="I4102" t="s">
        <v>4</v>
      </c>
      <c r="K4102">
        <v>6</v>
      </c>
    </row>
    <row r="4103" spans="1:11" x14ac:dyDescent="0.35">
      <c r="A4103">
        <v>120569</v>
      </c>
      <c r="B4103" t="s">
        <v>9136</v>
      </c>
      <c r="C4103">
        <v>925</v>
      </c>
      <c r="D4103" t="s">
        <v>306</v>
      </c>
      <c r="E4103">
        <v>3121</v>
      </c>
      <c r="F4103" t="s">
        <v>9137</v>
      </c>
      <c r="G4103" t="s">
        <v>775</v>
      </c>
      <c r="I4103" t="s">
        <v>4</v>
      </c>
      <c r="K4103">
        <v>6</v>
      </c>
    </row>
    <row r="4104" spans="1:11" x14ac:dyDescent="0.35">
      <c r="A4104">
        <v>120574</v>
      </c>
      <c r="B4104" t="s">
        <v>9138</v>
      </c>
      <c r="C4104">
        <v>925</v>
      </c>
      <c r="D4104" t="s">
        <v>306</v>
      </c>
      <c r="E4104">
        <v>3128</v>
      </c>
      <c r="F4104" t="s">
        <v>9139</v>
      </c>
      <c r="G4104" t="s">
        <v>775</v>
      </c>
      <c r="I4104" t="s">
        <v>4</v>
      </c>
      <c r="K4104">
        <v>6</v>
      </c>
    </row>
    <row r="4105" spans="1:11" x14ac:dyDescent="0.35">
      <c r="A4105">
        <v>120576</v>
      </c>
      <c r="B4105" t="s">
        <v>9140</v>
      </c>
      <c r="C4105">
        <v>925</v>
      </c>
      <c r="D4105" t="s">
        <v>306</v>
      </c>
      <c r="E4105">
        <v>3130</v>
      </c>
      <c r="F4105" t="s">
        <v>9141</v>
      </c>
      <c r="G4105" t="s">
        <v>775</v>
      </c>
      <c r="I4105" t="s">
        <v>4</v>
      </c>
      <c r="K4105">
        <v>6</v>
      </c>
    </row>
    <row r="4106" spans="1:11" x14ac:dyDescent="0.35">
      <c r="A4106">
        <v>138486</v>
      </c>
      <c r="B4106" t="s">
        <v>9142</v>
      </c>
      <c r="C4106">
        <v>925</v>
      </c>
      <c r="D4106" t="s">
        <v>306</v>
      </c>
      <c r="E4106">
        <v>2074</v>
      </c>
      <c r="F4106" t="s">
        <v>9143</v>
      </c>
      <c r="H4106" t="s">
        <v>9144</v>
      </c>
      <c r="I4106" t="s">
        <v>4</v>
      </c>
      <c r="K4106">
        <v>6</v>
      </c>
    </row>
    <row r="4107" spans="1:11" x14ac:dyDescent="0.35">
      <c r="A4107">
        <v>138748</v>
      </c>
      <c r="B4107" t="s">
        <v>9145</v>
      </c>
      <c r="C4107">
        <v>925</v>
      </c>
      <c r="D4107" t="s">
        <v>306</v>
      </c>
      <c r="E4107">
        <v>2064</v>
      </c>
      <c r="F4107" t="s">
        <v>9146</v>
      </c>
      <c r="H4107" t="s">
        <v>6735</v>
      </c>
      <c r="I4107" t="s">
        <v>4</v>
      </c>
      <c r="K4107">
        <v>6</v>
      </c>
    </row>
    <row r="4108" spans="1:11" x14ac:dyDescent="0.35">
      <c r="A4108">
        <v>138753</v>
      </c>
      <c r="B4108" t="s">
        <v>9147</v>
      </c>
      <c r="C4108">
        <v>925</v>
      </c>
      <c r="D4108" t="s">
        <v>306</v>
      </c>
      <c r="E4108">
        <v>3166</v>
      </c>
      <c r="F4108" t="s">
        <v>9148</v>
      </c>
      <c r="G4108" t="s">
        <v>775</v>
      </c>
      <c r="H4108" t="s">
        <v>9149</v>
      </c>
      <c r="I4108" t="s">
        <v>4</v>
      </c>
      <c r="K4108">
        <v>6</v>
      </c>
    </row>
    <row r="4109" spans="1:11" x14ac:dyDescent="0.35">
      <c r="A4109">
        <v>139178</v>
      </c>
      <c r="B4109" t="s">
        <v>9150</v>
      </c>
      <c r="C4109">
        <v>925</v>
      </c>
      <c r="D4109" t="s">
        <v>306</v>
      </c>
      <c r="E4109">
        <v>3077</v>
      </c>
      <c r="F4109" t="s">
        <v>9151</v>
      </c>
      <c r="G4109" t="s">
        <v>775</v>
      </c>
      <c r="H4109" t="s">
        <v>889</v>
      </c>
      <c r="I4109" t="s">
        <v>4</v>
      </c>
      <c r="K4109">
        <v>6</v>
      </c>
    </row>
    <row r="4110" spans="1:11" x14ac:dyDescent="0.35">
      <c r="A4110">
        <v>139622</v>
      </c>
      <c r="B4110" t="s">
        <v>9152</v>
      </c>
      <c r="C4110">
        <v>925</v>
      </c>
      <c r="D4110" t="s">
        <v>306</v>
      </c>
      <c r="E4110">
        <v>3347</v>
      </c>
      <c r="F4110" t="s">
        <v>9153</v>
      </c>
      <c r="G4110" t="s">
        <v>792</v>
      </c>
      <c r="H4110" t="s">
        <v>4640</v>
      </c>
      <c r="I4110" t="s">
        <v>4</v>
      </c>
      <c r="K4110">
        <v>6</v>
      </c>
    </row>
    <row r="4111" spans="1:11" x14ac:dyDescent="0.35">
      <c r="A4111">
        <v>139868</v>
      </c>
      <c r="B4111" t="s">
        <v>9154</v>
      </c>
      <c r="C4111">
        <v>925</v>
      </c>
      <c r="D4111" t="s">
        <v>306</v>
      </c>
      <c r="E4111">
        <v>2183</v>
      </c>
      <c r="F4111" t="s">
        <v>9155</v>
      </c>
      <c r="H4111" t="s">
        <v>935</v>
      </c>
      <c r="I4111" t="s">
        <v>4</v>
      </c>
      <c r="K4111">
        <v>6</v>
      </c>
    </row>
    <row r="4112" spans="1:11" x14ac:dyDescent="0.35">
      <c r="A4112">
        <v>144594</v>
      </c>
      <c r="B4112" t="s">
        <v>9156</v>
      </c>
      <c r="C4112">
        <v>925</v>
      </c>
      <c r="D4112" t="s">
        <v>306</v>
      </c>
      <c r="E4112">
        <v>2012</v>
      </c>
      <c r="F4112" t="s">
        <v>9157</v>
      </c>
      <c r="H4112" t="s">
        <v>9158</v>
      </c>
      <c r="I4112" t="s">
        <v>4</v>
      </c>
      <c r="K4112">
        <v>6</v>
      </c>
    </row>
    <row r="4113" spans="1:11" x14ac:dyDescent="0.35">
      <c r="A4113">
        <v>145436</v>
      </c>
      <c r="B4113" t="s">
        <v>9159</v>
      </c>
      <c r="C4113">
        <v>925</v>
      </c>
      <c r="D4113" t="s">
        <v>306</v>
      </c>
      <c r="E4113">
        <v>3146</v>
      </c>
      <c r="F4113" t="s">
        <v>9160</v>
      </c>
      <c r="G4113" t="s">
        <v>775</v>
      </c>
      <c r="H4113" t="s">
        <v>889</v>
      </c>
      <c r="I4113" t="s">
        <v>4</v>
      </c>
      <c r="K4113">
        <v>6</v>
      </c>
    </row>
    <row r="4114" spans="1:11" x14ac:dyDescent="0.35">
      <c r="A4114">
        <v>145489</v>
      </c>
      <c r="B4114" t="s">
        <v>9161</v>
      </c>
      <c r="C4114">
        <v>925</v>
      </c>
      <c r="D4114" t="s">
        <v>306</v>
      </c>
      <c r="E4114">
        <v>2045</v>
      </c>
      <c r="F4114" t="s">
        <v>9162</v>
      </c>
      <c r="H4114" t="s">
        <v>9158</v>
      </c>
      <c r="I4114" t="s">
        <v>4</v>
      </c>
      <c r="K4114">
        <v>6</v>
      </c>
    </row>
    <row r="4115" spans="1:11" x14ac:dyDescent="0.35">
      <c r="A4115">
        <v>145527</v>
      </c>
      <c r="B4115" t="s">
        <v>9163</v>
      </c>
      <c r="C4115">
        <v>925</v>
      </c>
      <c r="D4115" t="s">
        <v>306</v>
      </c>
      <c r="E4115">
        <v>3119</v>
      </c>
      <c r="F4115" t="s">
        <v>9164</v>
      </c>
      <c r="G4115" t="s">
        <v>775</v>
      </c>
      <c r="H4115" t="s">
        <v>889</v>
      </c>
      <c r="I4115" t="s">
        <v>4</v>
      </c>
      <c r="K4115">
        <v>6</v>
      </c>
    </row>
    <row r="4116" spans="1:11" x14ac:dyDescent="0.35">
      <c r="A4116">
        <v>146257</v>
      </c>
      <c r="B4116" t="s">
        <v>9165</v>
      </c>
      <c r="C4116">
        <v>925</v>
      </c>
      <c r="D4116" t="s">
        <v>306</v>
      </c>
      <c r="E4116">
        <v>3343</v>
      </c>
      <c r="F4116" t="s">
        <v>9166</v>
      </c>
      <c r="G4116" t="s">
        <v>792</v>
      </c>
      <c r="H4116" t="s">
        <v>4640</v>
      </c>
      <c r="I4116" t="s">
        <v>4</v>
      </c>
      <c r="K4116">
        <v>6</v>
      </c>
    </row>
    <row r="4117" spans="1:11" x14ac:dyDescent="0.35">
      <c r="A4117">
        <v>146586</v>
      </c>
      <c r="B4117" t="s">
        <v>9167</v>
      </c>
      <c r="C4117">
        <v>925</v>
      </c>
      <c r="D4117" t="s">
        <v>306</v>
      </c>
      <c r="E4117">
        <v>2152</v>
      </c>
      <c r="F4117" t="s">
        <v>9168</v>
      </c>
      <c r="H4117" t="s">
        <v>9169</v>
      </c>
      <c r="I4117" t="s">
        <v>4</v>
      </c>
      <c r="K4117">
        <v>6</v>
      </c>
    </row>
    <row r="4118" spans="1:11" x14ac:dyDescent="0.35">
      <c r="A4118">
        <v>147153</v>
      </c>
      <c r="B4118" t="s">
        <v>9170</v>
      </c>
      <c r="C4118">
        <v>925</v>
      </c>
      <c r="D4118" t="s">
        <v>306</v>
      </c>
      <c r="E4118">
        <v>2069</v>
      </c>
      <c r="F4118" t="s">
        <v>9171</v>
      </c>
      <c r="H4118" t="s">
        <v>888</v>
      </c>
      <c r="I4118" t="s">
        <v>4</v>
      </c>
      <c r="K4118">
        <v>6</v>
      </c>
    </row>
    <row r="4119" spans="1:11" x14ac:dyDescent="0.35">
      <c r="A4119">
        <v>147677</v>
      </c>
      <c r="B4119" t="s">
        <v>9172</v>
      </c>
      <c r="C4119">
        <v>925</v>
      </c>
      <c r="D4119" t="s">
        <v>306</v>
      </c>
      <c r="E4119">
        <v>2079</v>
      </c>
      <c r="F4119" t="s">
        <v>9173</v>
      </c>
      <c r="H4119" t="s">
        <v>9158</v>
      </c>
      <c r="I4119" t="s">
        <v>4</v>
      </c>
      <c r="K4119">
        <v>6</v>
      </c>
    </row>
    <row r="4120" spans="1:11" x14ac:dyDescent="0.35">
      <c r="A4120">
        <v>148373</v>
      </c>
      <c r="B4120" t="s">
        <v>9174</v>
      </c>
      <c r="C4120">
        <v>925</v>
      </c>
      <c r="D4120" t="s">
        <v>306</v>
      </c>
      <c r="E4120">
        <v>5211</v>
      </c>
      <c r="F4120" t="s">
        <v>9175</v>
      </c>
      <c r="H4120" t="s">
        <v>890</v>
      </c>
      <c r="I4120" t="s">
        <v>4</v>
      </c>
      <c r="K4120">
        <v>6</v>
      </c>
    </row>
    <row r="4121" spans="1:11" x14ac:dyDescent="0.35">
      <c r="A4121">
        <v>137996</v>
      </c>
      <c r="B4121" t="s">
        <v>9176</v>
      </c>
      <c r="C4121">
        <v>812</v>
      </c>
      <c r="D4121" t="s">
        <v>2291</v>
      </c>
      <c r="E4121">
        <v>2182</v>
      </c>
      <c r="F4121" t="s">
        <v>9177</v>
      </c>
      <c r="H4121" t="s">
        <v>2690</v>
      </c>
      <c r="I4121" t="s">
        <v>4</v>
      </c>
      <c r="K4121">
        <v>6</v>
      </c>
    </row>
    <row r="4122" spans="1:11" x14ac:dyDescent="0.35">
      <c r="A4122">
        <v>139981</v>
      </c>
      <c r="B4122" t="s">
        <v>9178</v>
      </c>
      <c r="C4122">
        <v>812</v>
      </c>
      <c r="D4122" t="s">
        <v>2291</v>
      </c>
      <c r="E4122">
        <v>3517</v>
      </c>
      <c r="F4122" t="s">
        <v>9179</v>
      </c>
      <c r="H4122" t="s">
        <v>2690</v>
      </c>
      <c r="I4122" t="s">
        <v>4</v>
      </c>
      <c r="K4122">
        <v>6</v>
      </c>
    </row>
    <row r="4123" spans="1:11" x14ac:dyDescent="0.35">
      <c r="A4123">
        <v>142841</v>
      </c>
      <c r="B4123" t="s">
        <v>9180</v>
      </c>
      <c r="C4123">
        <v>812</v>
      </c>
      <c r="D4123" t="s">
        <v>2291</v>
      </c>
      <c r="E4123">
        <v>2897</v>
      </c>
      <c r="F4123" t="s">
        <v>9181</v>
      </c>
      <c r="H4123" t="s">
        <v>4645</v>
      </c>
      <c r="I4123" t="s">
        <v>4</v>
      </c>
      <c r="K4123">
        <v>6</v>
      </c>
    </row>
    <row r="4124" spans="1:11" x14ac:dyDescent="0.35">
      <c r="A4124">
        <v>142969</v>
      </c>
      <c r="B4124" t="s">
        <v>9182</v>
      </c>
      <c r="C4124">
        <v>812</v>
      </c>
      <c r="D4124" t="s">
        <v>2291</v>
      </c>
      <c r="E4124">
        <v>2937</v>
      </c>
      <c r="F4124" t="s">
        <v>9183</v>
      </c>
      <c r="H4124" t="s">
        <v>3583</v>
      </c>
      <c r="I4124" t="s">
        <v>4</v>
      </c>
      <c r="K4124">
        <v>6</v>
      </c>
    </row>
    <row r="4125" spans="1:11" x14ac:dyDescent="0.35">
      <c r="A4125">
        <v>122520</v>
      </c>
      <c r="B4125" t="s">
        <v>9184</v>
      </c>
      <c r="C4125">
        <v>891</v>
      </c>
      <c r="D4125" t="s">
        <v>670</v>
      </c>
      <c r="E4125">
        <v>2223</v>
      </c>
      <c r="F4125" t="s">
        <v>9185</v>
      </c>
      <c r="I4125" t="s">
        <v>4</v>
      </c>
      <c r="K4125">
        <v>6</v>
      </c>
    </row>
    <row r="4126" spans="1:11" x14ac:dyDescent="0.35">
      <c r="A4126">
        <v>122540</v>
      </c>
      <c r="B4126" t="s">
        <v>9186</v>
      </c>
      <c r="C4126">
        <v>891</v>
      </c>
      <c r="D4126" t="s">
        <v>670</v>
      </c>
      <c r="E4126">
        <v>2282</v>
      </c>
      <c r="F4126" t="s">
        <v>9187</v>
      </c>
      <c r="I4126" t="s">
        <v>4</v>
      </c>
      <c r="K4126">
        <v>6</v>
      </c>
    </row>
    <row r="4127" spans="1:11" x14ac:dyDescent="0.35">
      <c r="A4127">
        <v>122541</v>
      </c>
      <c r="B4127" t="s">
        <v>9188</v>
      </c>
      <c r="C4127">
        <v>891</v>
      </c>
      <c r="D4127" t="s">
        <v>670</v>
      </c>
      <c r="E4127">
        <v>2286</v>
      </c>
      <c r="F4127" t="s">
        <v>9189</v>
      </c>
      <c r="I4127" t="s">
        <v>4</v>
      </c>
      <c r="K4127">
        <v>6</v>
      </c>
    </row>
    <row r="4128" spans="1:11" x14ac:dyDescent="0.35">
      <c r="A4128">
        <v>122555</v>
      </c>
      <c r="B4128" t="s">
        <v>9190</v>
      </c>
      <c r="C4128">
        <v>891</v>
      </c>
      <c r="D4128" t="s">
        <v>670</v>
      </c>
      <c r="E4128">
        <v>2317</v>
      </c>
      <c r="F4128" t="s">
        <v>9191</v>
      </c>
      <c r="I4128" t="s">
        <v>4</v>
      </c>
      <c r="K4128">
        <v>6</v>
      </c>
    </row>
    <row r="4129" spans="1:11" x14ac:dyDescent="0.35">
      <c r="A4129">
        <v>122575</v>
      </c>
      <c r="B4129" t="s">
        <v>9192</v>
      </c>
      <c r="C4129">
        <v>891</v>
      </c>
      <c r="D4129" t="s">
        <v>670</v>
      </c>
      <c r="E4129">
        <v>2416</v>
      </c>
      <c r="F4129" t="s">
        <v>9193</v>
      </c>
      <c r="I4129" t="s">
        <v>4</v>
      </c>
      <c r="K4129">
        <v>6</v>
      </c>
    </row>
    <row r="4130" spans="1:11" x14ac:dyDescent="0.35">
      <c r="A4130">
        <v>122587</v>
      </c>
      <c r="B4130" t="s">
        <v>9194</v>
      </c>
      <c r="C4130">
        <v>891</v>
      </c>
      <c r="D4130" t="s">
        <v>670</v>
      </c>
      <c r="E4130">
        <v>2471</v>
      </c>
      <c r="F4130" t="s">
        <v>9195</v>
      </c>
      <c r="I4130" t="s">
        <v>4</v>
      </c>
      <c r="K4130">
        <v>6</v>
      </c>
    </row>
    <row r="4131" spans="1:11" x14ac:dyDescent="0.35">
      <c r="A4131">
        <v>122621</v>
      </c>
      <c r="B4131" t="s">
        <v>9196</v>
      </c>
      <c r="C4131">
        <v>891</v>
      </c>
      <c r="D4131" t="s">
        <v>670</v>
      </c>
      <c r="E4131">
        <v>2693</v>
      </c>
      <c r="F4131" t="s">
        <v>9197</v>
      </c>
      <c r="I4131" t="s">
        <v>4</v>
      </c>
      <c r="K4131">
        <v>6</v>
      </c>
    </row>
    <row r="4132" spans="1:11" x14ac:dyDescent="0.35">
      <c r="A4132">
        <v>122639</v>
      </c>
      <c r="B4132" t="s">
        <v>9198</v>
      </c>
      <c r="C4132">
        <v>891</v>
      </c>
      <c r="D4132" t="s">
        <v>670</v>
      </c>
      <c r="E4132">
        <v>2737</v>
      </c>
      <c r="F4132" t="s">
        <v>9199</v>
      </c>
      <c r="I4132" t="s">
        <v>4</v>
      </c>
      <c r="K4132">
        <v>6</v>
      </c>
    </row>
    <row r="4133" spans="1:11" x14ac:dyDescent="0.35">
      <c r="A4133">
        <v>122641</v>
      </c>
      <c r="B4133" t="s">
        <v>9200</v>
      </c>
      <c r="C4133">
        <v>891</v>
      </c>
      <c r="D4133" t="s">
        <v>670</v>
      </c>
      <c r="E4133">
        <v>2742</v>
      </c>
      <c r="F4133" t="s">
        <v>9201</v>
      </c>
      <c r="I4133" t="s">
        <v>4</v>
      </c>
      <c r="K4133">
        <v>6</v>
      </c>
    </row>
    <row r="4134" spans="1:11" x14ac:dyDescent="0.35">
      <c r="A4134">
        <v>122650</v>
      </c>
      <c r="B4134" t="s">
        <v>9202</v>
      </c>
      <c r="C4134">
        <v>891</v>
      </c>
      <c r="D4134" t="s">
        <v>670</v>
      </c>
      <c r="E4134">
        <v>2768</v>
      </c>
      <c r="F4134" t="s">
        <v>9203</v>
      </c>
      <c r="I4134" t="s">
        <v>4</v>
      </c>
      <c r="K4134">
        <v>6</v>
      </c>
    </row>
    <row r="4135" spans="1:11" x14ac:dyDescent="0.35">
      <c r="A4135">
        <v>122669</v>
      </c>
      <c r="B4135" t="s">
        <v>9204</v>
      </c>
      <c r="C4135">
        <v>891</v>
      </c>
      <c r="D4135" t="s">
        <v>670</v>
      </c>
      <c r="E4135">
        <v>2810</v>
      </c>
      <c r="F4135" t="s">
        <v>9205</v>
      </c>
      <c r="I4135" t="s">
        <v>4</v>
      </c>
      <c r="K4135">
        <v>6</v>
      </c>
    </row>
    <row r="4136" spans="1:11" x14ac:dyDescent="0.35">
      <c r="A4136">
        <v>122493</v>
      </c>
      <c r="B4136" t="s">
        <v>9206</v>
      </c>
      <c r="C4136">
        <v>892</v>
      </c>
      <c r="D4136" t="s">
        <v>1658</v>
      </c>
      <c r="E4136">
        <v>2170</v>
      </c>
      <c r="F4136" t="s">
        <v>9207</v>
      </c>
      <c r="I4136" t="s">
        <v>4</v>
      </c>
      <c r="K4136">
        <v>6</v>
      </c>
    </row>
    <row r="4137" spans="1:11" x14ac:dyDescent="0.35">
      <c r="A4137">
        <v>122731</v>
      </c>
      <c r="B4137" t="s">
        <v>9208</v>
      </c>
      <c r="C4137">
        <v>891</v>
      </c>
      <c r="D4137" t="s">
        <v>670</v>
      </c>
      <c r="E4137">
        <v>2927</v>
      </c>
      <c r="F4137" t="s">
        <v>9209</v>
      </c>
      <c r="I4137" t="s">
        <v>4</v>
      </c>
      <c r="K4137">
        <v>6</v>
      </c>
    </row>
    <row r="4138" spans="1:11" x14ac:dyDescent="0.35">
      <c r="A4138">
        <v>122741</v>
      </c>
      <c r="B4138" t="s">
        <v>9210</v>
      </c>
      <c r="C4138">
        <v>891</v>
      </c>
      <c r="D4138" t="s">
        <v>670</v>
      </c>
      <c r="E4138">
        <v>3004</v>
      </c>
      <c r="F4138" t="s">
        <v>9211</v>
      </c>
      <c r="G4138" t="s">
        <v>794</v>
      </c>
      <c r="I4138" t="s">
        <v>4</v>
      </c>
      <c r="K4138">
        <v>6</v>
      </c>
    </row>
    <row r="4139" spans="1:11" x14ac:dyDescent="0.35">
      <c r="A4139">
        <v>122758</v>
      </c>
      <c r="B4139" t="s">
        <v>9212</v>
      </c>
      <c r="C4139">
        <v>891</v>
      </c>
      <c r="D4139" t="s">
        <v>670</v>
      </c>
      <c r="E4139">
        <v>3088</v>
      </c>
      <c r="F4139" t="s">
        <v>9213</v>
      </c>
      <c r="G4139" t="s">
        <v>794</v>
      </c>
      <c r="I4139" t="s">
        <v>4</v>
      </c>
      <c r="K4139">
        <v>6</v>
      </c>
    </row>
    <row r="4140" spans="1:11" x14ac:dyDescent="0.35">
      <c r="A4140">
        <v>152065</v>
      </c>
      <c r="B4140" t="s">
        <v>2026</v>
      </c>
      <c r="C4140">
        <v>891</v>
      </c>
      <c r="D4140" t="s">
        <v>670</v>
      </c>
      <c r="E4140">
        <v>3117</v>
      </c>
      <c r="F4140" t="s">
        <v>9214</v>
      </c>
      <c r="G4140" t="s">
        <v>794</v>
      </c>
      <c r="H4140" t="s">
        <v>4155</v>
      </c>
      <c r="I4140" t="s">
        <v>4</v>
      </c>
      <c r="K4140">
        <v>6</v>
      </c>
    </row>
    <row r="4141" spans="1:11" x14ac:dyDescent="0.35">
      <c r="A4141">
        <v>122770</v>
      </c>
      <c r="B4141" t="s">
        <v>9215</v>
      </c>
      <c r="C4141">
        <v>891</v>
      </c>
      <c r="D4141" t="s">
        <v>670</v>
      </c>
      <c r="E4141">
        <v>3143</v>
      </c>
      <c r="F4141" t="s">
        <v>9216</v>
      </c>
      <c r="G4141" t="s">
        <v>794</v>
      </c>
      <c r="I4141" t="s">
        <v>4</v>
      </c>
      <c r="K4141">
        <v>6</v>
      </c>
    </row>
    <row r="4142" spans="1:11" x14ac:dyDescent="0.35">
      <c r="A4142">
        <v>122772</v>
      </c>
      <c r="B4142" t="s">
        <v>9217</v>
      </c>
      <c r="C4142">
        <v>891</v>
      </c>
      <c r="D4142" t="s">
        <v>670</v>
      </c>
      <c r="E4142">
        <v>3287</v>
      </c>
      <c r="F4142" t="s">
        <v>9218</v>
      </c>
      <c r="G4142" t="s">
        <v>794</v>
      </c>
      <c r="I4142" t="s">
        <v>4</v>
      </c>
      <c r="K4142">
        <v>6</v>
      </c>
    </row>
    <row r="4143" spans="1:11" x14ac:dyDescent="0.35">
      <c r="A4143">
        <v>122788</v>
      </c>
      <c r="B4143" t="s">
        <v>9219</v>
      </c>
      <c r="C4143">
        <v>891</v>
      </c>
      <c r="D4143" t="s">
        <v>670</v>
      </c>
      <c r="E4143">
        <v>3370</v>
      </c>
      <c r="F4143" t="s">
        <v>9220</v>
      </c>
      <c r="G4143" t="s">
        <v>794</v>
      </c>
      <c r="I4143" t="s">
        <v>4</v>
      </c>
      <c r="K4143">
        <v>6</v>
      </c>
    </row>
    <row r="4144" spans="1:11" x14ac:dyDescent="0.35">
      <c r="A4144">
        <v>122796</v>
      </c>
      <c r="B4144" t="s">
        <v>9221</v>
      </c>
      <c r="C4144">
        <v>891</v>
      </c>
      <c r="D4144" t="s">
        <v>670</v>
      </c>
      <c r="E4144">
        <v>3514</v>
      </c>
      <c r="F4144" t="s">
        <v>9222</v>
      </c>
      <c r="G4144" t="s">
        <v>794</v>
      </c>
      <c r="I4144" t="s">
        <v>4</v>
      </c>
      <c r="K4144">
        <v>6</v>
      </c>
    </row>
    <row r="4145" spans="1:11" x14ac:dyDescent="0.35">
      <c r="A4145">
        <v>122802</v>
      </c>
      <c r="B4145" t="s">
        <v>9223</v>
      </c>
      <c r="C4145">
        <v>891</v>
      </c>
      <c r="D4145" t="s">
        <v>670</v>
      </c>
      <c r="E4145">
        <v>3548</v>
      </c>
      <c r="F4145" t="s">
        <v>9224</v>
      </c>
      <c r="G4145" t="s">
        <v>794</v>
      </c>
      <c r="I4145" t="s">
        <v>4</v>
      </c>
      <c r="K4145">
        <v>6</v>
      </c>
    </row>
    <row r="4146" spans="1:11" x14ac:dyDescent="0.35">
      <c r="A4146">
        <v>134028</v>
      </c>
      <c r="B4146" t="s">
        <v>9225</v>
      </c>
      <c r="C4146">
        <v>891</v>
      </c>
      <c r="D4146" t="s">
        <v>670</v>
      </c>
      <c r="E4146">
        <v>3772</v>
      </c>
      <c r="F4146" t="s">
        <v>9226</v>
      </c>
      <c r="I4146" t="s">
        <v>4</v>
      </c>
      <c r="K4146">
        <v>6</v>
      </c>
    </row>
    <row r="4147" spans="1:11" x14ac:dyDescent="0.35">
      <c r="A4147">
        <v>136232</v>
      </c>
      <c r="B4147" t="s">
        <v>9227</v>
      </c>
      <c r="C4147">
        <v>892</v>
      </c>
      <c r="D4147" t="s">
        <v>1658</v>
      </c>
      <c r="E4147">
        <v>3332</v>
      </c>
      <c r="F4147" t="s">
        <v>9228</v>
      </c>
      <c r="I4147" t="s">
        <v>4</v>
      </c>
      <c r="K4147">
        <v>6</v>
      </c>
    </row>
    <row r="4148" spans="1:11" x14ac:dyDescent="0.35">
      <c r="A4148">
        <v>137439</v>
      </c>
      <c r="B4148" t="s">
        <v>9229</v>
      </c>
      <c r="C4148">
        <v>892</v>
      </c>
      <c r="D4148" t="s">
        <v>1658</v>
      </c>
      <c r="E4148">
        <v>3320</v>
      </c>
      <c r="F4148" t="s">
        <v>9230</v>
      </c>
      <c r="G4148" t="s">
        <v>792</v>
      </c>
      <c r="H4148" t="s">
        <v>4640</v>
      </c>
      <c r="I4148" t="s">
        <v>4</v>
      </c>
      <c r="K4148">
        <v>6</v>
      </c>
    </row>
    <row r="4149" spans="1:11" x14ac:dyDescent="0.35">
      <c r="A4149">
        <v>137525</v>
      </c>
      <c r="B4149" t="s">
        <v>9231</v>
      </c>
      <c r="C4149">
        <v>892</v>
      </c>
      <c r="D4149" t="s">
        <v>1658</v>
      </c>
      <c r="E4149">
        <v>2074</v>
      </c>
      <c r="F4149" t="s">
        <v>9232</v>
      </c>
      <c r="H4149" t="s">
        <v>983</v>
      </c>
      <c r="I4149" t="s">
        <v>4</v>
      </c>
      <c r="K4149">
        <v>6</v>
      </c>
    </row>
    <row r="4150" spans="1:11" x14ac:dyDescent="0.35">
      <c r="A4150">
        <v>138353</v>
      </c>
      <c r="B4150" t="s">
        <v>9233</v>
      </c>
      <c r="C4150">
        <v>891</v>
      </c>
      <c r="D4150" t="s">
        <v>670</v>
      </c>
      <c r="E4150">
        <v>3790</v>
      </c>
      <c r="F4150" t="s">
        <v>9234</v>
      </c>
      <c r="H4150" t="s">
        <v>2662</v>
      </c>
      <c r="I4150" t="s">
        <v>4</v>
      </c>
      <c r="K4150">
        <v>6</v>
      </c>
    </row>
    <row r="4151" spans="1:11" x14ac:dyDescent="0.35">
      <c r="A4151">
        <v>139232</v>
      </c>
      <c r="B4151" t="s">
        <v>9235</v>
      </c>
      <c r="C4151">
        <v>892</v>
      </c>
      <c r="D4151" t="s">
        <v>1658</v>
      </c>
      <c r="E4151">
        <v>2004</v>
      </c>
      <c r="F4151" t="s">
        <v>9236</v>
      </c>
      <c r="H4151" t="s">
        <v>983</v>
      </c>
      <c r="I4151" t="s">
        <v>4</v>
      </c>
      <c r="K4151">
        <v>6</v>
      </c>
    </row>
    <row r="4152" spans="1:11" x14ac:dyDescent="0.35">
      <c r="A4152">
        <v>140071</v>
      </c>
      <c r="B4152" t="s">
        <v>9237</v>
      </c>
      <c r="C4152">
        <v>891</v>
      </c>
      <c r="D4152" t="s">
        <v>670</v>
      </c>
      <c r="E4152">
        <v>2310</v>
      </c>
      <c r="F4152" t="s">
        <v>9238</v>
      </c>
      <c r="H4152" t="s">
        <v>803</v>
      </c>
      <c r="I4152" t="s">
        <v>4</v>
      </c>
      <c r="K4152">
        <v>6</v>
      </c>
    </row>
    <row r="4153" spans="1:11" x14ac:dyDescent="0.35">
      <c r="A4153">
        <v>140548</v>
      </c>
      <c r="B4153" t="s">
        <v>9239</v>
      </c>
      <c r="C4153">
        <v>892</v>
      </c>
      <c r="D4153" t="s">
        <v>1658</v>
      </c>
      <c r="E4153">
        <v>2009</v>
      </c>
      <c r="F4153" t="s">
        <v>9240</v>
      </c>
      <c r="H4153" t="s">
        <v>803</v>
      </c>
      <c r="I4153" t="s">
        <v>4</v>
      </c>
      <c r="K4153">
        <v>6</v>
      </c>
    </row>
    <row r="4154" spans="1:11" x14ac:dyDescent="0.35">
      <c r="A4154">
        <v>141398</v>
      </c>
      <c r="B4154" t="s">
        <v>9241</v>
      </c>
      <c r="C4154">
        <v>891</v>
      </c>
      <c r="D4154" t="s">
        <v>670</v>
      </c>
      <c r="E4154">
        <v>2022</v>
      </c>
      <c r="F4154" t="s">
        <v>9242</v>
      </c>
      <c r="H4154" t="s">
        <v>2752</v>
      </c>
      <c r="I4154" t="s">
        <v>4</v>
      </c>
      <c r="K4154">
        <v>6</v>
      </c>
    </row>
    <row r="4155" spans="1:11" x14ac:dyDescent="0.35">
      <c r="A4155">
        <v>142460</v>
      </c>
      <c r="B4155" t="s">
        <v>9243</v>
      </c>
      <c r="C4155">
        <v>891</v>
      </c>
      <c r="D4155" t="s">
        <v>670</v>
      </c>
      <c r="E4155">
        <v>2024</v>
      </c>
      <c r="F4155" t="s">
        <v>9244</v>
      </c>
      <c r="H4155" t="s">
        <v>2662</v>
      </c>
      <c r="I4155" t="s">
        <v>4</v>
      </c>
      <c r="K4155">
        <v>6</v>
      </c>
    </row>
    <row r="4156" spans="1:11" x14ac:dyDescent="0.35">
      <c r="A4156">
        <v>143015</v>
      </c>
      <c r="B4156" t="s">
        <v>9245</v>
      </c>
      <c r="C4156">
        <v>892</v>
      </c>
      <c r="D4156" t="s">
        <v>1658</v>
      </c>
      <c r="E4156">
        <v>3000</v>
      </c>
      <c r="F4156" t="s">
        <v>9246</v>
      </c>
      <c r="G4156" t="s">
        <v>794</v>
      </c>
      <c r="H4156" t="s">
        <v>976</v>
      </c>
      <c r="I4156" t="s">
        <v>4</v>
      </c>
      <c r="K4156">
        <v>6</v>
      </c>
    </row>
    <row r="4157" spans="1:11" x14ac:dyDescent="0.35">
      <c r="A4157">
        <v>143296</v>
      </c>
      <c r="B4157" t="s">
        <v>9247</v>
      </c>
      <c r="C4157">
        <v>891</v>
      </c>
      <c r="D4157" t="s">
        <v>670</v>
      </c>
      <c r="E4157">
        <v>2590</v>
      </c>
      <c r="F4157" t="s">
        <v>9248</v>
      </c>
      <c r="H4157" t="s">
        <v>2740</v>
      </c>
      <c r="I4157" t="s">
        <v>4</v>
      </c>
      <c r="K4157">
        <v>6</v>
      </c>
    </row>
    <row r="4158" spans="1:11" x14ac:dyDescent="0.35">
      <c r="A4158">
        <v>144396</v>
      </c>
      <c r="B4158" t="s">
        <v>9249</v>
      </c>
      <c r="C4158">
        <v>892</v>
      </c>
      <c r="D4158" t="s">
        <v>1658</v>
      </c>
      <c r="E4158">
        <v>2017</v>
      </c>
      <c r="F4158" t="s">
        <v>9250</v>
      </c>
      <c r="H4158" t="s">
        <v>6647</v>
      </c>
      <c r="I4158" t="s">
        <v>4</v>
      </c>
      <c r="K4158">
        <v>6</v>
      </c>
    </row>
    <row r="4159" spans="1:11" x14ac:dyDescent="0.35">
      <c r="A4159">
        <v>144397</v>
      </c>
      <c r="B4159" t="s">
        <v>9251</v>
      </c>
      <c r="C4159">
        <v>891</v>
      </c>
      <c r="D4159" t="s">
        <v>670</v>
      </c>
      <c r="E4159">
        <v>2028</v>
      </c>
      <c r="F4159" t="s">
        <v>9252</v>
      </c>
      <c r="G4159" t="s">
        <v>794</v>
      </c>
      <c r="H4159" t="s">
        <v>984</v>
      </c>
      <c r="I4159" t="s">
        <v>4</v>
      </c>
      <c r="K4159">
        <v>6</v>
      </c>
    </row>
    <row r="4160" spans="1:11" x14ac:dyDescent="0.35">
      <c r="A4160">
        <v>144534</v>
      </c>
      <c r="B4160" t="s">
        <v>9253</v>
      </c>
      <c r="C4160">
        <v>891</v>
      </c>
      <c r="D4160" t="s">
        <v>670</v>
      </c>
      <c r="E4160">
        <v>3550</v>
      </c>
      <c r="F4160" t="s">
        <v>9254</v>
      </c>
      <c r="G4160" t="s">
        <v>794</v>
      </c>
      <c r="H4160" t="s">
        <v>9255</v>
      </c>
      <c r="I4160" t="s">
        <v>4</v>
      </c>
      <c r="K4160">
        <v>6</v>
      </c>
    </row>
    <row r="4161" spans="1:11" x14ac:dyDescent="0.35">
      <c r="A4161">
        <v>144548</v>
      </c>
      <c r="B4161" t="s">
        <v>9256</v>
      </c>
      <c r="C4161">
        <v>892</v>
      </c>
      <c r="D4161" t="s">
        <v>1658</v>
      </c>
      <c r="E4161">
        <v>3312</v>
      </c>
      <c r="F4161" t="s">
        <v>9257</v>
      </c>
      <c r="G4161" t="s">
        <v>794</v>
      </c>
      <c r="H4161" t="s">
        <v>976</v>
      </c>
      <c r="I4161" t="s">
        <v>4</v>
      </c>
      <c r="K4161">
        <v>6</v>
      </c>
    </row>
    <row r="4162" spans="1:11" x14ac:dyDescent="0.35">
      <c r="A4162">
        <v>144885</v>
      </c>
      <c r="B4162" t="s">
        <v>9258</v>
      </c>
      <c r="C4162">
        <v>891</v>
      </c>
      <c r="D4162" t="s">
        <v>670</v>
      </c>
      <c r="E4162">
        <v>2032</v>
      </c>
      <c r="F4162" t="s">
        <v>9259</v>
      </c>
      <c r="H4162" t="s">
        <v>6796</v>
      </c>
      <c r="I4162" t="s">
        <v>4</v>
      </c>
      <c r="K4162">
        <v>6</v>
      </c>
    </row>
    <row r="4163" spans="1:11" x14ac:dyDescent="0.35">
      <c r="A4163">
        <v>145371</v>
      </c>
      <c r="B4163" t="s">
        <v>9260</v>
      </c>
      <c r="C4163">
        <v>891</v>
      </c>
      <c r="D4163" t="s">
        <v>670</v>
      </c>
      <c r="E4163">
        <v>2244</v>
      </c>
      <c r="F4163" t="s">
        <v>9261</v>
      </c>
      <c r="H4163" t="s">
        <v>2740</v>
      </c>
      <c r="I4163" t="s">
        <v>4</v>
      </c>
      <c r="K4163">
        <v>6</v>
      </c>
    </row>
    <row r="4164" spans="1:11" x14ac:dyDescent="0.35">
      <c r="A4164">
        <v>145646</v>
      </c>
      <c r="B4164" t="s">
        <v>9262</v>
      </c>
      <c r="C4164">
        <v>891</v>
      </c>
      <c r="D4164" t="s">
        <v>670</v>
      </c>
      <c r="E4164">
        <v>3104</v>
      </c>
      <c r="F4164" t="s">
        <v>9263</v>
      </c>
      <c r="G4164" t="s">
        <v>794</v>
      </c>
      <c r="H4164" t="s">
        <v>4155</v>
      </c>
      <c r="I4164" t="s">
        <v>4</v>
      </c>
      <c r="K4164">
        <v>6</v>
      </c>
    </row>
    <row r="4165" spans="1:11" x14ac:dyDescent="0.35">
      <c r="A4165">
        <v>145786</v>
      </c>
      <c r="B4165" t="s">
        <v>9264</v>
      </c>
      <c r="C4165">
        <v>891</v>
      </c>
      <c r="D4165" t="s">
        <v>670</v>
      </c>
      <c r="E4165">
        <v>3783</v>
      </c>
      <c r="F4165" t="s">
        <v>9265</v>
      </c>
      <c r="H4165" t="s">
        <v>6801</v>
      </c>
      <c r="I4165" t="s">
        <v>4</v>
      </c>
      <c r="K4165">
        <v>6</v>
      </c>
    </row>
    <row r="4166" spans="1:11" x14ac:dyDescent="0.35">
      <c r="A4166">
        <v>147075</v>
      </c>
      <c r="B4166" t="s">
        <v>9266</v>
      </c>
      <c r="C4166">
        <v>891</v>
      </c>
      <c r="D4166" t="s">
        <v>670</v>
      </c>
      <c r="E4166">
        <v>2039</v>
      </c>
      <c r="F4166" t="s">
        <v>9267</v>
      </c>
      <c r="H4166" t="s">
        <v>2662</v>
      </c>
      <c r="I4166" t="s">
        <v>4</v>
      </c>
      <c r="K4166">
        <v>6</v>
      </c>
    </row>
    <row r="4167" spans="1:11" x14ac:dyDescent="0.35">
      <c r="A4167">
        <v>148857</v>
      </c>
      <c r="B4167" t="s">
        <v>9268</v>
      </c>
      <c r="C4167">
        <v>891</v>
      </c>
      <c r="D4167" t="s">
        <v>670</v>
      </c>
      <c r="E4167">
        <v>3295</v>
      </c>
      <c r="F4167" t="s">
        <v>9269</v>
      </c>
      <c r="H4167" t="s">
        <v>6801</v>
      </c>
      <c r="I4167" t="s">
        <v>4</v>
      </c>
      <c r="K4167">
        <v>6</v>
      </c>
    </row>
    <row r="4168" spans="1:11" x14ac:dyDescent="0.35">
      <c r="A4168">
        <v>149504</v>
      </c>
      <c r="B4168" t="s">
        <v>449</v>
      </c>
      <c r="C4168">
        <v>891</v>
      </c>
      <c r="D4168" t="s">
        <v>670</v>
      </c>
      <c r="E4168">
        <v>3768</v>
      </c>
      <c r="F4168" t="s">
        <v>9270</v>
      </c>
      <c r="G4168" t="s">
        <v>1673</v>
      </c>
      <c r="H4168" t="s">
        <v>4661</v>
      </c>
      <c r="I4168" t="s">
        <v>4</v>
      </c>
      <c r="K4168">
        <v>6</v>
      </c>
    </row>
    <row r="4169" spans="1:11" x14ac:dyDescent="0.35">
      <c r="A4169">
        <v>149552</v>
      </c>
      <c r="B4169" t="s">
        <v>9271</v>
      </c>
      <c r="C4169">
        <v>891</v>
      </c>
      <c r="D4169" t="s">
        <v>670</v>
      </c>
      <c r="E4169">
        <v>3568</v>
      </c>
      <c r="F4169" t="s">
        <v>9272</v>
      </c>
      <c r="G4169" t="s">
        <v>794</v>
      </c>
      <c r="H4169" t="s">
        <v>984</v>
      </c>
      <c r="I4169" t="s">
        <v>4</v>
      </c>
      <c r="K4169">
        <v>6</v>
      </c>
    </row>
    <row r="4170" spans="1:11" x14ac:dyDescent="0.35">
      <c r="A4170">
        <v>149603</v>
      </c>
      <c r="B4170" t="s">
        <v>9273</v>
      </c>
      <c r="C4170">
        <v>891</v>
      </c>
      <c r="D4170" t="s">
        <v>670</v>
      </c>
      <c r="E4170">
        <v>3546</v>
      </c>
      <c r="F4170" t="s">
        <v>9274</v>
      </c>
      <c r="G4170" t="s">
        <v>794</v>
      </c>
      <c r="H4170" t="s">
        <v>984</v>
      </c>
      <c r="I4170" t="s">
        <v>4</v>
      </c>
      <c r="K4170">
        <v>6</v>
      </c>
    </row>
    <row r="4171" spans="1:11" x14ac:dyDescent="0.35">
      <c r="A4171">
        <v>150033</v>
      </c>
      <c r="B4171" t="s">
        <v>9275</v>
      </c>
      <c r="C4171">
        <v>892</v>
      </c>
      <c r="D4171" t="s">
        <v>1658</v>
      </c>
      <c r="E4171">
        <v>2022</v>
      </c>
      <c r="F4171" t="s">
        <v>9276</v>
      </c>
      <c r="H4171" t="s">
        <v>9277</v>
      </c>
      <c r="I4171" t="s">
        <v>4</v>
      </c>
      <c r="K4171">
        <v>6</v>
      </c>
    </row>
    <row r="4172" spans="1:11" x14ac:dyDescent="0.35">
      <c r="A4172">
        <v>150411</v>
      </c>
      <c r="B4172" t="s">
        <v>9278</v>
      </c>
      <c r="C4172">
        <v>891</v>
      </c>
      <c r="D4172" t="s">
        <v>670</v>
      </c>
      <c r="E4172">
        <v>2316</v>
      </c>
      <c r="F4172" t="s">
        <v>9279</v>
      </c>
      <c r="H4172" t="s">
        <v>803</v>
      </c>
      <c r="I4172" t="s">
        <v>4</v>
      </c>
      <c r="K4172">
        <v>6</v>
      </c>
    </row>
    <row r="4173" spans="1:11" x14ac:dyDescent="0.35">
      <c r="A4173">
        <v>150826</v>
      </c>
      <c r="B4173" t="s">
        <v>9280</v>
      </c>
      <c r="C4173">
        <v>891</v>
      </c>
      <c r="D4173" t="s">
        <v>670</v>
      </c>
      <c r="E4173">
        <v>3133</v>
      </c>
      <c r="F4173" t="s">
        <v>9281</v>
      </c>
      <c r="G4173" t="s">
        <v>794</v>
      </c>
      <c r="H4173" t="s">
        <v>4155</v>
      </c>
      <c r="I4173" t="s">
        <v>4</v>
      </c>
      <c r="K4173">
        <v>6</v>
      </c>
    </row>
    <row r="4174" spans="1:11" x14ac:dyDescent="0.35">
      <c r="A4174">
        <v>123399</v>
      </c>
      <c r="B4174" t="s">
        <v>9282</v>
      </c>
      <c r="C4174">
        <v>893</v>
      </c>
      <c r="D4174" t="s">
        <v>2270</v>
      </c>
      <c r="E4174">
        <v>2103</v>
      </c>
      <c r="F4174" t="s">
        <v>9283</v>
      </c>
      <c r="I4174" t="s">
        <v>4</v>
      </c>
      <c r="K4174">
        <v>6</v>
      </c>
    </row>
    <row r="4175" spans="1:11" x14ac:dyDescent="0.35">
      <c r="A4175">
        <v>123437</v>
      </c>
      <c r="B4175" t="s">
        <v>9284</v>
      </c>
      <c r="C4175">
        <v>893</v>
      </c>
      <c r="D4175" t="s">
        <v>2270</v>
      </c>
      <c r="E4175">
        <v>2164</v>
      </c>
      <c r="F4175" t="s">
        <v>9285</v>
      </c>
      <c r="I4175" t="s">
        <v>4</v>
      </c>
      <c r="K4175">
        <v>6</v>
      </c>
    </row>
    <row r="4176" spans="1:11" x14ac:dyDescent="0.35">
      <c r="A4176">
        <v>123458</v>
      </c>
      <c r="B4176" t="s">
        <v>9286</v>
      </c>
      <c r="C4176">
        <v>893</v>
      </c>
      <c r="D4176" t="s">
        <v>2270</v>
      </c>
      <c r="E4176">
        <v>3003</v>
      </c>
      <c r="F4176" t="s">
        <v>9287</v>
      </c>
      <c r="G4176" t="s">
        <v>785</v>
      </c>
      <c r="I4176" t="s">
        <v>4</v>
      </c>
      <c r="K4176">
        <v>6</v>
      </c>
    </row>
    <row r="4177" spans="1:11" x14ac:dyDescent="0.35">
      <c r="A4177">
        <v>123503</v>
      </c>
      <c r="B4177" t="s">
        <v>7947</v>
      </c>
      <c r="C4177">
        <v>893</v>
      </c>
      <c r="D4177" t="s">
        <v>2270</v>
      </c>
      <c r="E4177">
        <v>3104</v>
      </c>
      <c r="F4177" t="s">
        <v>9288</v>
      </c>
      <c r="G4177" t="s">
        <v>785</v>
      </c>
      <c r="I4177" t="s">
        <v>4</v>
      </c>
      <c r="K4177">
        <v>6</v>
      </c>
    </row>
    <row r="4178" spans="1:11" x14ac:dyDescent="0.35">
      <c r="A4178">
        <v>135790</v>
      </c>
      <c r="B4178" t="s">
        <v>9289</v>
      </c>
      <c r="C4178">
        <v>893</v>
      </c>
      <c r="D4178" t="s">
        <v>2270</v>
      </c>
      <c r="E4178">
        <v>5207</v>
      </c>
      <c r="F4178" t="s">
        <v>9290</v>
      </c>
      <c r="G4178" t="s">
        <v>3481</v>
      </c>
      <c r="I4178" t="s">
        <v>4</v>
      </c>
      <c r="K4178">
        <v>6</v>
      </c>
    </row>
    <row r="4179" spans="1:11" x14ac:dyDescent="0.35">
      <c r="A4179">
        <v>145673</v>
      </c>
      <c r="B4179" t="s">
        <v>9291</v>
      </c>
      <c r="C4179">
        <v>893</v>
      </c>
      <c r="D4179" t="s">
        <v>2270</v>
      </c>
      <c r="E4179">
        <v>3312</v>
      </c>
      <c r="F4179" t="s">
        <v>9292</v>
      </c>
      <c r="G4179" t="s">
        <v>3481</v>
      </c>
      <c r="H4179" t="s">
        <v>3914</v>
      </c>
      <c r="I4179" t="s">
        <v>4</v>
      </c>
      <c r="K4179">
        <v>6</v>
      </c>
    </row>
    <row r="4180" spans="1:11" x14ac:dyDescent="0.35">
      <c r="A4180">
        <v>124030</v>
      </c>
      <c r="B4180" t="s">
        <v>9293</v>
      </c>
      <c r="C4180">
        <v>861</v>
      </c>
      <c r="D4180" t="s">
        <v>1653</v>
      </c>
      <c r="E4180">
        <v>2116</v>
      </c>
      <c r="F4180" t="s">
        <v>9294</v>
      </c>
      <c r="I4180" t="s">
        <v>4</v>
      </c>
      <c r="K4180">
        <v>6</v>
      </c>
    </row>
    <row r="4181" spans="1:11" x14ac:dyDescent="0.35">
      <c r="A4181">
        <v>138548</v>
      </c>
      <c r="B4181" t="s">
        <v>9295</v>
      </c>
      <c r="C4181">
        <v>861</v>
      </c>
      <c r="D4181" t="s">
        <v>1653</v>
      </c>
      <c r="E4181">
        <v>2090</v>
      </c>
      <c r="F4181" t="s">
        <v>9296</v>
      </c>
      <c r="H4181" t="s">
        <v>9297</v>
      </c>
      <c r="I4181" t="s">
        <v>4</v>
      </c>
      <c r="K4181">
        <v>6</v>
      </c>
    </row>
    <row r="4182" spans="1:11" x14ac:dyDescent="0.35">
      <c r="A4182">
        <v>141346</v>
      </c>
      <c r="B4182" t="s">
        <v>9298</v>
      </c>
      <c r="C4182">
        <v>861</v>
      </c>
      <c r="D4182" t="s">
        <v>1653</v>
      </c>
      <c r="E4182">
        <v>2010</v>
      </c>
      <c r="F4182" t="s">
        <v>9299</v>
      </c>
      <c r="H4182" t="s">
        <v>4712</v>
      </c>
      <c r="I4182" t="s">
        <v>4</v>
      </c>
      <c r="K4182">
        <v>6</v>
      </c>
    </row>
    <row r="4183" spans="1:11" x14ac:dyDescent="0.35">
      <c r="A4183">
        <v>142640</v>
      </c>
      <c r="B4183" t="s">
        <v>9300</v>
      </c>
      <c r="C4183">
        <v>861</v>
      </c>
      <c r="D4183" t="s">
        <v>1653</v>
      </c>
      <c r="E4183">
        <v>2120</v>
      </c>
      <c r="F4183" t="s">
        <v>9301</v>
      </c>
      <c r="G4183" t="s">
        <v>785</v>
      </c>
      <c r="H4183" t="s">
        <v>4692</v>
      </c>
      <c r="I4183" t="s">
        <v>4</v>
      </c>
      <c r="K4183">
        <v>6</v>
      </c>
    </row>
    <row r="4184" spans="1:11" x14ac:dyDescent="0.35">
      <c r="A4184">
        <v>143489</v>
      </c>
      <c r="B4184" t="s">
        <v>9302</v>
      </c>
      <c r="C4184">
        <v>861</v>
      </c>
      <c r="D4184" t="s">
        <v>1653</v>
      </c>
      <c r="E4184">
        <v>2082</v>
      </c>
      <c r="F4184" t="s">
        <v>9303</v>
      </c>
      <c r="H4184" t="s">
        <v>4720</v>
      </c>
      <c r="I4184" t="s">
        <v>4</v>
      </c>
      <c r="K4184">
        <v>6</v>
      </c>
    </row>
    <row r="4185" spans="1:11" x14ac:dyDescent="0.35">
      <c r="A4185">
        <v>146464</v>
      </c>
      <c r="B4185" t="s">
        <v>9304</v>
      </c>
      <c r="C4185">
        <v>861</v>
      </c>
      <c r="D4185" t="s">
        <v>1653</v>
      </c>
      <c r="E4185">
        <v>2002</v>
      </c>
      <c r="F4185" t="s">
        <v>9305</v>
      </c>
      <c r="H4185" t="s">
        <v>9306</v>
      </c>
      <c r="I4185" t="s">
        <v>4</v>
      </c>
      <c r="K4185">
        <v>6</v>
      </c>
    </row>
    <row r="4186" spans="1:11" x14ac:dyDescent="0.35">
      <c r="A4186">
        <v>105152</v>
      </c>
      <c r="B4186" t="s">
        <v>9307</v>
      </c>
      <c r="C4186">
        <v>350</v>
      </c>
      <c r="D4186" t="s">
        <v>2628</v>
      </c>
      <c r="E4186">
        <v>2008</v>
      </c>
      <c r="F4186" t="s">
        <v>9308</v>
      </c>
      <c r="I4186" t="s">
        <v>4</v>
      </c>
      <c r="K4186">
        <v>6</v>
      </c>
    </row>
    <row r="4187" spans="1:11" x14ac:dyDescent="0.35">
      <c r="A4187">
        <v>105161</v>
      </c>
      <c r="B4187" t="s">
        <v>9309</v>
      </c>
      <c r="C4187">
        <v>350</v>
      </c>
      <c r="D4187" t="s">
        <v>2628</v>
      </c>
      <c r="E4187">
        <v>2022</v>
      </c>
      <c r="F4187" t="s">
        <v>9310</v>
      </c>
      <c r="I4187" t="s">
        <v>4</v>
      </c>
      <c r="K4187">
        <v>6</v>
      </c>
    </row>
    <row r="4188" spans="1:11" x14ac:dyDescent="0.35">
      <c r="A4188">
        <v>105162</v>
      </c>
      <c r="B4188" t="s">
        <v>9311</v>
      </c>
      <c r="C4188">
        <v>350</v>
      </c>
      <c r="D4188" t="s">
        <v>2628</v>
      </c>
      <c r="E4188">
        <v>2024</v>
      </c>
      <c r="F4188" t="s">
        <v>9312</v>
      </c>
      <c r="I4188" t="s">
        <v>4</v>
      </c>
      <c r="K4188">
        <v>6</v>
      </c>
    </row>
    <row r="4189" spans="1:11" x14ac:dyDescent="0.35">
      <c r="A4189">
        <v>105171</v>
      </c>
      <c r="B4189" t="s">
        <v>9313</v>
      </c>
      <c r="C4189">
        <v>350</v>
      </c>
      <c r="D4189" t="s">
        <v>2628</v>
      </c>
      <c r="E4189">
        <v>2038</v>
      </c>
      <c r="F4189" t="s">
        <v>9314</v>
      </c>
      <c r="I4189" t="s">
        <v>4</v>
      </c>
      <c r="K4189">
        <v>6</v>
      </c>
    </row>
    <row r="4190" spans="1:11" x14ac:dyDescent="0.35">
      <c r="A4190">
        <v>105202</v>
      </c>
      <c r="B4190" t="s">
        <v>9315</v>
      </c>
      <c r="C4190">
        <v>350</v>
      </c>
      <c r="D4190" t="s">
        <v>2628</v>
      </c>
      <c r="E4190">
        <v>2083</v>
      </c>
      <c r="F4190" t="s">
        <v>9316</v>
      </c>
      <c r="I4190" t="s">
        <v>4</v>
      </c>
      <c r="K4190">
        <v>6</v>
      </c>
    </row>
    <row r="4191" spans="1:11" x14ac:dyDescent="0.35">
      <c r="A4191">
        <v>105203</v>
      </c>
      <c r="B4191" t="s">
        <v>9317</v>
      </c>
      <c r="C4191">
        <v>350</v>
      </c>
      <c r="D4191" t="s">
        <v>2628</v>
      </c>
      <c r="E4191">
        <v>3000</v>
      </c>
      <c r="F4191" t="s">
        <v>9318</v>
      </c>
      <c r="G4191" t="s">
        <v>769</v>
      </c>
      <c r="I4191" t="s">
        <v>4</v>
      </c>
      <c r="K4191">
        <v>6</v>
      </c>
    </row>
    <row r="4192" spans="1:11" x14ac:dyDescent="0.35">
      <c r="A4192">
        <v>105239</v>
      </c>
      <c r="B4192" t="s">
        <v>547</v>
      </c>
      <c r="C4192">
        <v>350</v>
      </c>
      <c r="D4192" t="s">
        <v>2628</v>
      </c>
      <c r="E4192">
        <v>3352</v>
      </c>
      <c r="F4192" t="s">
        <v>9319</v>
      </c>
      <c r="G4192" t="s">
        <v>769</v>
      </c>
      <c r="I4192" t="s">
        <v>4</v>
      </c>
      <c r="K4192">
        <v>6</v>
      </c>
    </row>
    <row r="4193" spans="1:11" x14ac:dyDescent="0.35">
      <c r="A4193">
        <v>105242</v>
      </c>
      <c r="B4193" t="s">
        <v>9320</v>
      </c>
      <c r="C4193">
        <v>350</v>
      </c>
      <c r="D4193" t="s">
        <v>2628</v>
      </c>
      <c r="E4193">
        <v>3356</v>
      </c>
      <c r="F4193" t="s">
        <v>9321</v>
      </c>
      <c r="G4193" t="s">
        <v>769</v>
      </c>
      <c r="I4193" t="s">
        <v>4</v>
      </c>
      <c r="K4193">
        <v>6</v>
      </c>
    </row>
    <row r="4194" spans="1:11" x14ac:dyDescent="0.35">
      <c r="A4194">
        <v>105243</v>
      </c>
      <c r="B4194" t="s">
        <v>9322</v>
      </c>
      <c r="C4194">
        <v>350</v>
      </c>
      <c r="D4194" t="s">
        <v>2628</v>
      </c>
      <c r="E4194">
        <v>3359</v>
      </c>
      <c r="F4194" t="s">
        <v>9323</v>
      </c>
      <c r="G4194" t="s">
        <v>770</v>
      </c>
      <c r="I4194" t="s">
        <v>4</v>
      </c>
      <c r="K4194">
        <v>6</v>
      </c>
    </row>
    <row r="4195" spans="1:11" x14ac:dyDescent="0.35">
      <c r="A4195">
        <v>105325</v>
      </c>
      <c r="B4195" t="s">
        <v>9324</v>
      </c>
      <c r="C4195">
        <v>351</v>
      </c>
      <c r="D4195" t="s">
        <v>2620</v>
      </c>
      <c r="E4195">
        <v>3017</v>
      </c>
      <c r="F4195" t="s">
        <v>9325</v>
      </c>
      <c r="G4195" t="s">
        <v>769</v>
      </c>
      <c r="I4195" t="s">
        <v>4</v>
      </c>
      <c r="K4195">
        <v>6</v>
      </c>
    </row>
    <row r="4196" spans="1:11" x14ac:dyDescent="0.35">
      <c r="A4196">
        <v>105326</v>
      </c>
      <c r="B4196" t="s">
        <v>9326</v>
      </c>
      <c r="C4196">
        <v>351</v>
      </c>
      <c r="D4196" t="s">
        <v>2620</v>
      </c>
      <c r="E4196">
        <v>3018</v>
      </c>
      <c r="F4196" t="s">
        <v>9327</v>
      </c>
      <c r="G4196" t="s">
        <v>769</v>
      </c>
      <c r="I4196" t="s">
        <v>4</v>
      </c>
      <c r="K4196">
        <v>6</v>
      </c>
    </row>
    <row r="4197" spans="1:11" x14ac:dyDescent="0.35">
      <c r="A4197">
        <v>105344</v>
      </c>
      <c r="B4197" t="s">
        <v>9328</v>
      </c>
      <c r="C4197">
        <v>351</v>
      </c>
      <c r="D4197" t="s">
        <v>2620</v>
      </c>
      <c r="E4197">
        <v>3336</v>
      </c>
      <c r="F4197" t="s">
        <v>9329</v>
      </c>
      <c r="G4197" t="s">
        <v>770</v>
      </c>
      <c r="I4197" t="s">
        <v>4</v>
      </c>
      <c r="K4197">
        <v>6</v>
      </c>
    </row>
    <row r="4198" spans="1:11" x14ac:dyDescent="0.35">
      <c r="A4198">
        <v>133926</v>
      </c>
      <c r="B4198" t="s">
        <v>9330</v>
      </c>
      <c r="C4198">
        <v>350</v>
      </c>
      <c r="D4198" t="s">
        <v>2628</v>
      </c>
      <c r="E4198">
        <v>2085</v>
      </c>
      <c r="F4198" t="s">
        <v>9331</v>
      </c>
      <c r="I4198" t="s">
        <v>4</v>
      </c>
      <c r="K4198">
        <v>6</v>
      </c>
    </row>
    <row r="4199" spans="1:11" x14ac:dyDescent="0.35">
      <c r="A4199">
        <v>145854</v>
      </c>
      <c r="B4199" t="s">
        <v>9332</v>
      </c>
      <c r="C4199">
        <v>350</v>
      </c>
      <c r="D4199" t="s">
        <v>2628</v>
      </c>
      <c r="E4199">
        <v>2015</v>
      </c>
      <c r="F4199" t="s">
        <v>9333</v>
      </c>
      <c r="H4199" t="s">
        <v>9334</v>
      </c>
      <c r="I4199" t="s">
        <v>4</v>
      </c>
      <c r="K4199">
        <v>6</v>
      </c>
    </row>
    <row r="4200" spans="1:11" x14ac:dyDescent="0.35">
      <c r="A4200">
        <v>146308</v>
      </c>
      <c r="B4200" t="s">
        <v>9335</v>
      </c>
      <c r="C4200">
        <v>351</v>
      </c>
      <c r="D4200" t="s">
        <v>2620</v>
      </c>
      <c r="E4200">
        <v>2010</v>
      </c>
      <c r="F4200" t="s">
        <v>9336</v>
      </c>
      <c r="G4200" t="s">
        <v>769</v>
      </c>
      <c r="H4200" t="s">
        <v>2804</v>
      </c>
      <c r="I4200" t="s">
        <v>4</v>
      </c>
      <c r="K4200">
        <v>6</v>
      </c>
    </row>
    <row r="4201" spans="1:11" x14ac:dyDescent="0.35">
      <c r="A4201">
        <v>148095</v>
      </c>
      <c r="B4201" t="s">
        <v>9337</v>
      </c>
      <c r="C4201">
        <v>350</v>
      </c>
      <c r="D4201" t="s">
        <v>2628</v>
      </c>
      <c r="E4201">
        <v>2051</v>
      </c>
      <c r="F4201" t="s">
        <v>9338</v>
      </c>
      <c r="H4201" t="s">
        <v>9339</v>
      </c>
      <c r="I4201" t="s">
        <v>4</v>
      </c>
      <c r="K4201">
        <v>6</v>
      </c>
    </row>
    <row r="4202" spans="1:11" x14ac:dyDescent="0.35">
      <c r="A4202">
        <v>148867</v>
      </c>
      <c r="B4202" t="s">
        <v>9340</v>
      </c>
      <c r="C4202">
        <v>351</v>
      </c>
      <c r="D4202" t="s">
        <v>2620</v>
      </c>
      <c r="E4202">
        <v>5200</v>
      </c>
      <c r="F4202" t="s">
        <v>9341</v>
      </c>
      <c r="H4202" t="s">
        <v>9342</v>
      </c>
      <c r="I4202" t="s">
        <v>4</v>
      </c>
      <c r="K4202">
        <v>6</v>
      </c>
    </row>
    <row r="4203" spans="1:11" x14ac:dyDescent="0.35">
      <c r="A4203">
        <v>111039</v>
      </c>
      <c r="B4203" t="s">
        <v>9343</v>
      </c>
      <c r="C4203">
        <v>895</v>
      </c>
      <c r="D4203" t="s">
        <v>235</v>
      </c>
      <c r="E4203">
        <v>2169</v>
      </c>
      <c r="F4203" t="s">
        <v>9344</v>
      </c>
      <c r="I4203" t="s">
        <v>4</v>
      </c>
      <c r="K4203">
        <v>6</v>
      </c>
    </row>
    <row r="4204" spans="1:11" x14ac:dyDescent="0.35">
      <c r="A4204">
        <v>111044</v>
      </c>
      <c r="B4204" t="s">
        <v>9345</v>
      </c>
      <c r="C4204">
        <v>895</v>
      </c>
      <c r="D4204" t="s">
        <v>235</v>
      </c>
      <c r="E4204">
        <v>2175</v>
      </c>
      <c r="F4204" t="s">
        <v>9346</v>
      </c>
      <c r="I4204" t="s">
        <v>4</v>
      </c>
      <c r="K4204">
        <v>6</v>
      </c>
    </row>
    <row r="4205" spans="1:11" x14ac:dyDescent="0.35">
      <c r="A4205">
        <v>111103</v>
      </c>
      <c r="B4205" t="s">
        <v>9347</v>
      </c>
      <c r="C4205">
        <v>896</v>
      </c>
      <c r="D4205" t="s">
        <v>224</v>
      </c>
      <c r="E4205">
        <v>2268</v>
      </c>
      <c r="F4205" t="s">
        <v>9348</v>
      </c>
      <c r="I4205" t="s">
        <v>4</v>
      </c>
      <c r="K4205">
        <v>6</v>
      </c>
    </row>
    <row r="4206" spans="1:11" x14ac:dyDescent="0.35">
      <c r="A4206">
        <v>111107</v>
      </c>
      <c r="B4206" t="s">
        <v>9349</v>
      </c>
      <c r="C4206">
        <v>896</v>
      </c>
      <c r="D4206" t="s">
        <v>224</v>
      </c>
      <c r="E4206">
        <v>2273</v>
      </c>
      <c r="F4206" t="s">
        <v>9350</v>
      </c>
      <c r="I4206" t="s">
        <v>4</v>
      </c>
      <c r="K4206">
        <v>6</v>
      </c>
    </row>
    <row r="4207" spans="1:11" x14ac:dyDescent="0.35">
      <c r="A4207">
        <v>111171</v>
      </c>
      <c r="B4207" t="s">
        <v>9351</v>
      </c>
      <c r="C4207">
        <v>895</v>
      </c>
      <c r="D4207" t="s">
        <v>235</v>
      </c>
      <c r="E4207">
        <v>2378</v>
      </c>
      <c r="F4207" t="s">
        <v>9352</v>
      </c>
      <c r="I4207" t="s">
        <v>4</v>
      </c>
      <c r="K4207">
        <v>6</v>
      </c>
    </row>
    <row r="4208" spans="1:11" x14ac:dyDescent="0.35">
      <c r="A4208">
        <v>111260</v>
      </c>
      <c r="B4208" t="s">
        <v>9353</v>
      </c>
      <c r="C4208">
        <v>896</v>
      </c>
      <c r="D4208" t="s">
        <v>224</v>
      </c>
      <c r="E4208">
        <v>3132</v>
      </c>
      <c r="F4208" t="s">
        <v>9354</v>
      </c>
      <c r="G4208" t="s">
        <v>766</v>
      </c>
      <c r="I4208" t="s">
        <v>4</v>
      </c>
      <c r="K4208">
        <v>6</v>
      </c>
    </row>
    <row r="4209" spans="1:11" x14ac:dyDescent="0.35">
      <c r="A4209">
        <v>111317</v>
      </c>
      <c r="B4209" t="s">
        <v>9355</v>
      </c>
      <c r="C4209">
        <v>896</v>
      </c>
      <c r="D4209" t="s">
        <v>224</v>
      </c>
      <c r="E4209">
        <v>3507</v>
      </c>
      <c r="F4209" t="s">
        <v>9356</v>
      </c>
      <c r="G4209" t="s">
        <v>766</v>
      </c>
      <c r="I4209" t="s">
        <v>4</v>
      </c>
      <c r="K4209">
        <v>6</v>
      </c>
    </row>
    <row r="4210" spans="1:11" x14ac:dyDescent="0.35">
      <c r="A4210">
        <v>152079</v>
      </c>
      <c r="B4210" t="s">
        <v>9357</v>
      </c>
      <c r="C4210">
        <v>896</v>
      </c>
      <c r="D4210" t="s">
        <v>224</v>
      </c>
      <c r="E4210">
        <v>2012</v>
      </c>
      <c r="F4210" t="s">
        <v>9358</v>
      </c>
      <c r="G4210" t="s">
        <v>766</v>
      </c>
      <c r="H4210" t="s">
        <v>1669</v>
      </c>
      <c r="I4210" t="s">
        <v>4</v>
      </c>
      <c r="K4210">
        <v>6</v>
      </c>
    </row>
    <row r="4211" spans="1:11" x14ac:dyDescent="0.35">
      <c r="A4211">
        <v>139377</v>
      </c>
      <c r="B4211" t="s">
        <v>9359</v>
      </c>
      <c r="C4211">
        <v>896</v>
      </c>
      <c r="D4211" t="s">
        <v>224</v>
      </c>
      <c r="E4211">
        <v>2000</v>
      </c>
      <c r="F4211" t="s">
        <v>9360</v>
      </c>
      <c r="H4211" t="s">
        <v>6873</v>
      </c>
      <c r="I4211" t="s">
        <v>4</v>
      </c>
      <c r="K4211">
        <v>6</v>
      </c>
    </row>
    <row r="4212" spans="1:11" x14ac:dyDescent="0.35">
      <c r="A4212">
        <v>140438</v>
      </c>
      <c r="B4212" t="s">
        <v>9361</v>
      </c>
      <c r="C4212">
        <v>895</v>
      </c>
      <c r="D4212" t="s">
        <v>235</v>
      </c>
      <c r="E4212">
        <v>2141</v>
      </c>
      <c r="F4212" t="s">
        <v>9362</v>
      </c>
      <c r="H4212" t="s">
        <v>862</v>
      </c>
      <c r="I4212" t="s">
        <v>4</v>
      </c>
      <c r="K4212">
        <v>6</v>
      </c>
    </row>
    <row r="4213" spans="1:11" x14ac:dyDescent="0.35">
      <c r="A4213">
        <v>140724</v>
      </c>
      <c r="B4213" t="s">
        <v>5359</v>
      </c>
      <c r="C4213">
        <v>895</v>
      </c>
      <c r="D4213" t="s">
        <v>235</v>
      </c>
      <c r="E4213">
        <v>2174</v>
      </c>
      <c r="F4213" t="s">
        <v>9363</v>
      </c>
      <c r="H4213" t="s">
        <v>9364</v>
      </c>
      <c r="I4213" t="s">
        <v>4</v>
      </c>
      <c r="K4213">
        <v>6</v>
      </c>
    </row>
    <row r="4214" spans="1:11" x14ac:dyDescent="0.35">
      <c r="A4214">
        <v>141809</v>
      </c>
      <c r="B4214" t="s">
        <v>9365</v>
      </c>
      <c r="C4214">
        <v>895</v>
      </c>
      <c r="D4214" t="s">
        <v>235</v>
      </c>
      <c r="E4214">
        <v>2167</v>
      </c>
      <c r="F4214" t="s">
        <v>9366</v>
      </c>
      <c r="H4214" t="s">
        <v>862</v>
      </c>
      <c r="I4214" t="s">
        <v>4</v>
      </c>
      <c r="K4214">
        <v>6</v>
      </c>
    </row>
    <row r="4215" spans="1:11" x14ac:dyDescent="0.35">
      <c r="A4215">
        <v>144833</v>
      </c>
      <c r="B4215" t="s">
        <v>9367</v>
      </c>
      <c r="C4215">
        <v>895</v>
      </c>
      <c r="D4215" t="s">
        <v>235</v>
      </c>
      <c r="E4215">
        <v>2154</v>
      </c>
      <c r="F4215" t="s">
        <v>9368</v>
      </c>
      <c r="H4215" t="s">
        <v>865</v>
      </c>
      <c r="I4215" t="s">
        <v>4</v>
      </c>
      <c r="K4215">
        <v>6</v>
      </c>
    </row>
    <row r="4216" spans="1:11" x14ac:dyDescent="0.35">
      <c r="A4216">
        <v>148489</v>
      </c>
      <c r="B4216" t="s">
        <v>9369</v>
      </c>
      <c r="C4216">
        <v>895</v>
      </c>
      <c r="D4216" t="s">
        <v>235</v>
      </c>
      <c r="E4216">
        <v>3141</v>
      </c>
      <c r="F4216" t="s">
        <v>9370</v>
      </c>
      <c r="G4216" t="s">
        <v>766</v>
      </c>
      <c r="H4216" t="s">
        <v>863</v>
      </c>
      <c r="I4216" t="s">
        <v>4</v>
      </c>
      <c r="K4216">
        <v>6</v>
      </c>
    </row>
    <row r="4217" spans="1:11" x14ac:dyDescent="0.35">
      <c r="A4217">
        <v>148985</v>
      </c>
      <c r="B4217" t="s">
        <v>9371</v>
      </c>
      <c r="C4217">
        <v>895</v>
      </c>
      <c r="D4217" t="s">
        <v>235</v>
      </c>
      <c r="E4217">
        <v>2356</v>
      </c>
      <c r="F4217" t="s">
        <v>9372</v>
      </c>
      <c r="H4217" t="s">
        <v>4112</v>
      </c>
      <c r="I4217" t="s">
        <v>4</v>
      </c>
      <c r="K4217">
        <v>6</v>
      </c>
    </row>
    <row r="4218" spans="1:11" x14ac:dyDescent="0.35">
      <c r="A4218">
        <v>150463</v>
      </c>
      <c r="B4218" t="s">
        <v>9373</v>
      </c>
      <c r="C4218">
        <v>896</v>
      </c>
      <c r="D4218" t="s">
        <v>224</v>
      </c>
      <c r="E4218">
        <v>3105</v>
      </c>
      <c r="F4218" t="s">
        <v>9374</v>
      </c>
      <c r="G4218" t="s">
        <v>766</v>
      </c>
      <c r="H4218" t="s">
        <v>4110</v>
      </c>
      <c r="I4218" t="s">
        <v>4</v>
      </c>
      <c r="K4218">
        <v>6</v>
      </c>
    </row>
    <row r="4219" spans="1:11" x14ac:dyDescent="0.35">
      <c r="A4219">
        <v>150472</v>
      </c>
      <c r="B4219" t="s">
        <v>9375</v>
      </c>
      <c r="C4219">
        <v>896</v>
      </c>
      <c r="D4219" t="s">
        <v>224</v>
      </c>
      <c r="E4219">
        <v>3817</v>
      </c>
      <c r="F4219" t="s">
        <v>9376</v>
      </c>
      <c r="H4219" t="s">
        <v>861</v>
      </c>
      <c r="I4219" t="s">
        <v>4</v>
      </c>
      <c r="K4219">
        <v>6</v>
      </c>
    </row>
    <row r="4220" spans="1:11" x14ac:dyDescent="0.35">
      <c r="A4220">
        <v>150726</v>
      </c>
      <c r="B4220" t="s">
        <v>9377</v>
      </c>
      <c r="C4220">
        <v>895</v>
      </c>
      <c r="D4220" t="s">
        <v>235</v>
      </c>
      <c r="E4220">
        <v>3810</v>
      </c>
      <c r="F4220" t="s">
        <v>9378</v>
      </c>
      <c r="H4220" t="s">
        <v>2792</v>
      </c>
      <c r="I4220" t="s">
        <v>4</v>
      </c>
      <c r="K4220">
        <v>6</v>
      </c>
    </row>
    <row r="4221" spans="1:11" x14ac:dyDescent="0.35">
      <c r="A4221">
        <v>151416</v>
      </c>
      <c r="B4221" t="s">
        <v>9379</v>
      </c>
      <c r="C4221">
        <v>896</v>
      </c>
      <c r="D4221" t="s">
        <v>224</v>
      </c>
      <c r="E4221">
        <v>2713</v>
      </c>
      <c r="F4221" t="s">
        <v>9380</v>
      </c>
      <c r="H4221" t="s">
        <v>9381</v>
      </c>
      <c r="I4221" t="s">
        <v>4</v>
      </c>
      <c r="K4221">
        <v>6</v>
      </c>
    </row>
    <row r="4222" spans="1:11" x14ac:dyDescent="0.35">
      <c r="A4222">
        <v>111176</v>
      </c>
      <c r="B4222" t="s">
        <v>9382</v>
      </c>
      <c r="C4222">
        <v>876</v>
      </c>
      <c r="D4222" t="s">
        <v>2352</v>
      </c>
      <c r="E4222">
        <v>2383</v>
      </c>
      <c r="F4222" t="s">
        <v>9383</v>
      </c>
      <c r="I4222" t="s">
        <v>4</v>
      </c>
      <c r="K4222">
        <v>6</v>
      </c>
    </row>
    <row r="4223" spans="1:11" x14ac:dyDescent="0.35">
      <c r="A4223">
        <v>111314</v>
      </c>
      <c r="B4223" t="s">
        <v>9384</v>
      </c>
      <c r="C4223">
        <v>876</v>
      </c>
      <c r="D4223" t="s">
        <v>2352</v>
      </c>
      <c r="E4223">
        <v>3502</v>
      </c>
      <c r="F4223" t="s">
        <v>9385</v>
      </c>
      <c r="G4223" t="s">
        <v>766</v>
      </c>
      <c r="I4223" t="s">
        <v>4</v>
      </c>
      <c r="K4223">
        <v>6</v>
      </c>
    </row>
    <row r="4224" spans="1:11" x14ac:dyDescent="0.35">
      <c r="A4224">
        <v>111372</v>
      </c>
      <c r="B4224" t="s">
        <v>9386</v>
      </c>
      <c r="C4224">
        <v>876</v>
      </c>
      <c r="D4224" t="s">
        <v>2352</v>
      </c>
      <c r="E4224">
        <v>3615</v>
      </c>
      <c r="F4224" t="s">
        <v>9387</v>
      </c>
      <c r="G4224" t="s">
        <v>767</v>
      </c>
      <c r="I4224" t="s">
        <v>4</v>
      </c>
      <c r="K4224">
        <v>6</v>
      </c>
    </row>
    <row r="4225" spans="1:11" x14ac:dyDescent="0.35">
      <c r="A4225">
        <v>111378</v>
      </c>
      <c r="B4225" t="s">
        <v>9388</v>
      </c>
      <c r="C4225">
        <v>876</v>
      </c>
      <c r="D4225" t="s">
        <v>2352</v>
      </c>
      <c r="E4225">
        <v>3632</v>
      </c>
      <c r="F4225" t="s">
        <v>9389</v>
      </c>
      <c r="G4225" t="s">
        <v>784</v>
      </c>
      <c r="I4225" t="s">
        <v>4</v>
      </c>
      <c r="K4225">
        <v>6</v>
      </c>
    </row>
    <row r="4226" spans="1:11" x14ac:dyDescent="0.35">
      <c r="A4226">
        <v>104429</v>
      </c>
      <c r="B4226" t="s">
        <v>9390</v>
      </c>
      <c r="C4226">
        <v>340</v>
      </c>
      <c r="D4226" t="s">
        <v>245</v>
      </c>
      <c r="E4226">
        <v>2015</v>
      </c>
      <c r="F4226" t="s">
        <v>9391</v>
      </c>
      <c r="I4226" t="s">
        <v>4</v>
      </c>
      <c r="K4226">
        <v>6</v>
      </c>
    </row>
    <row r="4227" spans="1:11" x14ac:dyDescent="0.35">
      <c r="A4227">
        <v>104454</v>
      </c>
      <c r="B4227" t="s">
        <v>9392</v>
      </c>
      <c r="C4227">
        <v>340</v>
      </c>
      <c r="D4227" t="s">
        <v>245</v>
      </c>
      <c r="E4227">
        <v>3307</v>
      </c>
      <c r="F4227" t="s">
        <v>9393</v>
      </c>
      <c r="G4227" t="s">
        <v>767</v>
      </c>
      <c r="I4227" t="s">
        <v>4</v>
      </c>
      <c r="K4227">
        <v>6</v>
      </c>
    </row>
    <row r="4228" spans="1:11" x14ac:dyDescent="0.35">
      <c r="A4228">
        <v>104461</v>
      </c>
      <c r="B4228" t="s">
        <v>9394</v>
      </c>
      <c r="C4228">
        <v>340</v>
      </c>
      <c r="D4228" t="s">
        <v>245</v>
      </c>
      <c r="E4228">
        <v>3316</v>
      </c>
      <c r="F4228" t="s">
        <v>9395</v>
      </c>
      <c r="G4228" t="s">
        <v>767</v>
      </c>
      <c r="I4228" t="s">
        <v>4</v>
      </c>
      <c r="K4228">
        <v>6</v>
      </c>
    </row>
    <row r="4229" spans="1:11" x14ac:dyDescent="0.35">
      <c r="A4229">
        <v>131836</v>
      </c>
      <c r="B4229" t="s">
        <v>9396</v>
      </c>
      <c r="C4229">
        <v>340</v>
      </c>
      <c r="D4229" t="s">
        <v>245</v>
      </c>
      <c r="E4229">
        <v>3361</v>
      </c>
      <c r="F4229" t="s">
        <v>9397</v>
      </c>
      <c r="G4229" t="s">
        <v>767</v>
      </c>
      <c r="I4229" t="s">
        <v>4</v>
      </c>
      <c r="K4229">
        <v>6</v>
      </c>
    </row>
    <row r="4230" spans="1:11" x14ac:dyDescent="0.35">
      <c r="A4230">
        <v>144355</v>
      </c>
      <c r="B4230" t="s">
        <v>9398</v>
      </c>
      <c r="C4230">
        <v>340</v>
      </c>
      <c r="D4230" t="s">
        <v>245</v>
      </c>
      <c r="E4230">
        <v>2006</v>
      </c>
      <c r="F4230" t="s">
        <v>9399</v>
      </c>
      <c r="H4230" t="s">
        <v>7052</v>
      </c>
      <c r="I4230" t="s">
        <v>4</v>
      </c>
      <c r="K4230">
        <v>6</v>
      </c>
    </row>
    <row r="4231" spans="1:11" x14ac:dyDescent="0.35">
      <c r="A4231">
        <v>104517</v>
      </c>
      <c r="B4231" t="s">
        <v>9400</v>
      </c>
      <c r="C4231">
        <v>341</v>
      </c>
      <c r="D4231" t="s">
        <v>225</v>
      </c>
      <c r="E4231">
        <v>2010</v>
      </c>
      <c r="F4231" t="s">
        <v>9401</v>
      </c>
      <c r="I4231" t="s">
        <v>4</v>
      </c>
      <c r="K4231">
        <v>6</v>
      </c>
    </row>
    <row r="4232" spans="1:11" x14ac:dyDescent="0.35">
      <c r="A4232">
        <v>104664</v>
      </c>
      <c r="B4232" t="s">
        <v>9402</v>
      </c>
      <c r="C4232">
        <v>341</v>
      </c>
      <c r="D4232" t="s">
        <v>225</v>
      </c>
      <c r="E4232">
        <v>3588</v>
      </c>
      <c r="F4232" t="s">
        <v>9403</v>
      </c>
      <c r="G4232" t="s">
        <v>767</v>
      </c>
      <c r="I4232" t="s">
        <v>4</v>
      </c>
      <c r="K4232">
        <v>6</v>
      </c>
    </row>
    <row r="4233" spans="1:11" x14ac:dyDescent="0.35">
      <c r="A4233">
        <v>104679</v>
      </c>
      <c r="B4233" t="s">
        <v>9404</v>
      </c>
      <c r="C4233">
        <v>341</v>
      </c>
      <c r="D4233" t="s">
        <v>225</v>
      </c>
      <c r="E4233">
        <v>3635</v>
      </c>
      <c r="F4233" t="s">
        <v>9405</v>
      </c>
      <c r="G4233" t="s">
        <v>767</v>
      </c>
      <c r="I4233" t="s">
        <v>4</v>
      </c>
      <c r="K4233">
        <v>6</v>
      </c>
    </row>
    <row r="4234" spans="1:11" x14ac:dyDescent="0.35">
      <c r="A4234">
        <v>131105</v>
      </c>
      <c r="B4234" t="s">
        <v>9406</v>
      </c>
      <c r="C4234">
        <v>341</v>
      </c>
      <c r="D4234" t="s">
        <v>225</v>
      </c>
      <c r="E4234">
        <v>3956</v>
      </c>
      <c r="F4234" t="s">
        <v>9407</v>
      </c>
      <c r="G4234" t="s">
        <v>768</v>
      </c>
      <c r="I4234" t="s">
        <v>4</v>
      </c>
      <c r="K4234">
        <v>6</v>
      </c>
    </row>
    <row r="4235" spans="1:11" x14ac:dyDescent="0.35">
      <c r="A4235">
        <v>133334</v>
      </c>
      <c r="B4235" t="s">
        <v>9408</v>
      </c>
      <c r="C4235">
        <v>341</v>
      </c>
      <c r="D4235" t="s">
        <v>225</v>
      </c>
      <c r="E4235">
        <v>2241</v>
      </c>
      <c r="F4235" t="s">
        <v>9409</v>
      </c>
      <c r="I4235" t="s">
        <v>4</v>
      </c>
      <c r="K4235">
        <v>6</v>
      </c>
    </row>
    <row r="4236" spans="1:11" x14ac:dyDescent="0.35">
      <c r="A4236">
        <v>133338</v>
      </c>
      <c r="B4236" t="s">
        <v>9410</v>
      </c>
      <c r="C4236">
        <v>341</v>
      </c>
      <c r="D4236" t="s">
        <v>225</v>
      </c>
      <c r="E4236">
        <v>2238</v>
      </c>
      <c r="F4236" t="s">
        <v>9411</v>
      </c>
      <c r="I4236" t="s">
        <v>4</v>
      </c>
      <c r="K4236">
        <v>6</v>
      </c>
    </row>
    <row r="4237" spans="1:11" x14ac:dyDescent="0.35">
      <c r="A4237">
        <v>134210</v>
      </c>
      <c r="B4237" t="s">
        <v>9412</v>
      </c>
      <c r="C4237">
        <v>341</v>
      </c>
      <c r="D4237" t="s">
        <v>225</v>
      </c>
      <c r="E4237">
        <v>2001</v>
      </c>
      <c r="F4237" t="s">
        <v>9413</v>
      </c>
      <c r="I4237" t="s">
        <v>4</v>
      </c>
      <c r="K4237">
        <v>6</v>
      </c>
    </row>
    <row r="4238" spans="1:11" x14ac:dyDescent="0.35">
      <c r="A4238">
        <v>136118</v>
      </c>
      <c r="B4238" t="s">
        <v>9414</v>
      </c>
      <c r="C4238">
        <v>341</v>
      </c>
      <c r="D4238" t="s">
        <v>225</v>
      </c>
      <c r="E4238">
        <v>2242</v>
      </c>
      <c r="F4238" t="s">
        <v>9415</v>
      </c>
      <c r="I4238" t="s">
        <v>4</v>
      </c>
      <c r="K4238">
        <v>6</v>
      </c>
    </row>
    <row r="4239" spans="1:11" x14ac:dyDescent="0.35">
      <c r="A4239">
        <v>141076</v>
      </c>
      <c r="B4239" t="s">
        <v>9416</v>
      </c>
      <c r="C4239">
        <v>341</v>
      </c>
      <c r="D4239" t="s">
        <v>225</v>
      </c>
      <c r="E4239">
        <v>2025</v>
      </c>
      <c r="F4239" t="s">
        <v>9417</v>
      </c>
      <c r="G4239" t="s">
        <v>767</v>
      </c>
      <c r="I4239" t="s">
        <v>4</v>
      </c>
      <c r="K4239">
        <v>6</v>
      </c>
    </row>
    <row r="4240" spans="1:11" x14ac:dyDescent="0.35">
      <c r="A4240">
        <v>141937</v>
      </c>
      <c r="B4240" t="s">
        <v>9418</v>
      </c>
      <c r="C4240">
        <v>341</v>
      </c>
      <c r="D4240" t="s">
        <v>225</v>
      </c>
      <c r="E4240">
        <v>2034</v>
      </c>
      <c r="F4240" t="s">
        <v>9419</v>
      </c>
      <c r="I4240" t="s">
        <v>4</v>
      </c>
      <c r="K4240">
        <v>6</v>
      </c>
    </row>
    <row r="4241" spans="1:11" x14ac:dyDescent="0.35">
      <c r="A4241">
        <v>149134</v>
      </c>
      <c r="B4241" t="s">
        <v>9420</v>
      </c>
      <c r="C4241">
        <v>341</v>
      </c>
      <c r="D4241" t="s">
        <v>225</v>
      </c>
      <c r="E4241">
        <v>2053</v>
      </c>
      <c r="F4241" t="s">
        <v>9421</v>
      </c>
      <c r="G4241" t="s">
        <v>767</v>
      </c>
      <c r="H4241" t="s">
        <v>9422</v>
      </c>
      <c r="I4241" t="s">
        <v>4</v>
      </c>
      <c r="K4241">
        <v>6</v>
      </c>
    </row>
    <row r="4242" spans="1:11" x14ac:dyDescent="0.35">
      <c r="A4242">
        <v>105471</v>
      </c>
      <c r="B4242" t="s">
        <v>9423</v>
      </c>
      <c r="C4242">
        <v>352</v>
      </c>
      <c r="D4242" t="s">
        <v>255</v>
      </c>
      <c r="E4242">
        <v>2303</v>
      </c>
      <c r="F4242" t="s">
        <v>9424</v>
      </c>
      <c r="I4242" t="s">
        <v>4</v>
      </c>
      <c r="K4242">
        <v>6</v>
      </c>
    </row>
    <row r="4243" spans="1:11" x14ac:dyDescent="0.35">
      <c r="A4243">
        <v>105487</v>
      </c>
      <c r="B4243" t="s">
        <v>9425</v>
      </c>
      <c r="C4243">
        <v>352</v>
      </c>
      <c r="D4243" t="s">
        <v>255</v>
      </c>
      <c r="E4243">
        <v>3003</v>
      </c>
      <c r="F4243" t="s">
        <v>9426</v>
      </c>
      <c r="G4243" t="s">
        <v>769</v>
      </c>
      <c r="I4243" t="s">
        <v>4</v>
      </c>
      <c r="K4243">
        <v>6</v>
      </c>
    </row>
    <row r="4244" spans="1:11" x14ac:dyDescent="0.35">
      <c r="A4244">
        <v>105502</v>
      </c>
      <c r="B4244" t="s">
        <v>9427</v>
      </c>
      <c r="C4244">
        <v>352</v>
      </c>
      <c r="D4244" t="s">
        <v>255</v>
      </c>
      <c r="E4244">
        <v>3043</v>
      </c>
      <c r="F4244" t="s">
        <v>9428</v>
      </c>
      <c r="G4244" t="s">
        <v>769</v>
      </c>
      <c r="I4244" t="s">
        <v>4</v>
      </c>
      <c r="K4244">
        <v>6</v>
      </c>
    </row>
    <row r="4245" spans="1:11" x14ac:dyDescent="0.35">
      <c r="A4245">
        <v>105507</v>
      </c>
      <c r="B4245" t="s">
        <v>264</v>
      </c>
      <c r="C4245">
        <v>352</v>
      </c>
      <c r="D4245" t="s">
        <v>255</v>
      </c>
      <c r="E4245">
        <v>3310</v>
      </c>
      <c r="F4245" t="s">
        <v>9429</v>
      </c>
      <c r="G4245" t="s">
        <v>769</v>
      </c>
      <c r="I4245" t="s">
        <v>4</v>
      </c>
      <c r="K4245">
        <v>6</v>
      </c>
    </row>
    <row r="4246" spans="1:11" x14ac:dyDescent="0.35">
      <c r="A4246">
        <v>105514</v>
      </c>
      <c r="B4246" t="s">
        <v>9430</v>
      </c>
      <c r="C4246">
        <v>352</v>
      </c>
      <c r="D4246" t="s">
        <v>255</v>
      </c>
      <c r="E4246">
        <v>3402</v>
      </c>
      <c r="F4246" t="s">
        <v>9431</v>
      </c>
      <c r="G4246" t="s">
        <v>770</v>
      </c>
      <c r="I4246" t="s">
        <v>4</v>
      </c>
      <c r="K4246">
        <v>6</v>
      </c>
    </row>
    <row r="4247" spans="1:11" x14ac:dyDescent="0.35">
      <c r="A4247">
        <v>105545</v>
      </c>
      <c r="B4247" t="s">
        <v>9432</v>
      </c>
      <c r="C4247">
        <v>352</v>
      </c>
      <c r="D4247" t="s">
        <v>255</v>
      </c>
      <c r="E4247">
        <v>3484</v>
      </c>
      <c r="F4247" t="s">
        <v>9433</v>
      </c>
      <c r="G4247" t="s">
        <v>769</v>
      </c>
      <c r="I4247" t="s">
        <v>4</v>
      </c>
      <c r="K4247">
        <v>6</v>
      </c>
    </row>
    <row r="4248" spans="1:11" x14ac:dyDescent="0.35">
      <c r="A4248">
        <v>131884</v>
      </c>
      <c r="B4248" t="s">
        <v>9434</v>
      </c>
      <c r="C4248">
        <v>352</v>
      </c>
      <c r="D4248" t="s">
        <v>255</v>
      </c>
      <c r="E4248">
        <v>3504</v>
      </c>
      <c r="F4248" t="s">
        <v>9435</v>
      </c>
      <c r="G4248" t="s">
        <v>770</v>
      </c>
      <c r="I4248" t="s">
        <v>4</v>
      </c>
      <c r="K4248">
        <v>6</v>
      </c>
    </row>
    <row r="4249" spans="1:11" x14ac:dyDescent="0.35">
      <c r="A4249">
        <v>131931</v>
      </c>
      <c r="B4249" t="s">
        <v>9436</v>
      </c>
      <c r="C4249">
        <v>352</v>
      </c>
      <c r="D4249" t="s">
        <v>255</v>
      </c>
      <c r="E4249">
        <v>2008</v>
      </c>
      <c r="F4249" t="s">
        <v>9437</v>
      </c>
      <c r="I4249" t="s">
        <v>4</v>
      </c>
      <c r="K4249">
        <v>6</v>
      </c>
    </row>
    <row r="4250" spans="1:11" x14ac:dyDescent="0.35">
      <c r="A4250">
        <v>139438</v>
      </c>
      <c r="B4250" t="s">
        <v>1693</v>
      </c>
      <c r="C4250">
        <v>352</v>
      </c>
      <c r="D4250" t="s">
        <v>255</v>
      </c>
      <c r="E4250">
        <v>2009</v>
      </c>
      <c r="F4250" t="s">
        <v>9438</v>
      </c>
      <c r="H4250" t="s">
        <v>9439</v>
      </c>
      <c r="I4250" t="s">
        <v>4</v>
      </c>
      <c r="K4250">
        <v>6</v>
      </c>
    </row>
    <row r="4251" spans="1:11" x14ac:dyDescent="0.35">
      <c r="A4251">
        <v>140692</v>
      </c>
      <c r="B4251" t="s">
        <v>9440</v>
      </c>
      <c r="C4251">
        <v>352</v>
      </c>
      <c r="D4251" t="s">
        <v>255</v>
      </c>
      <c r="E4251">
        <v>2036</v>
      </c>
      <c r="F4251" t="s">
        <v>9441</v>
      </c>
      <c r="H4251" t="s">
        <v>6955</v>
      </c>
      <c r="I4251" t="s">
        <v>4</v>
      </c>
      <c r="K4251">
        <v>6</v>
      </c>
    </row>
    <row r="4252" spans="1:11" x14ac:dyDescent="0.35">
      <c r="A4252">
        <v>144913</v>
      </c>
      <c r="B4252" t="s">
        <v>9442</v>
      </c>
      <c r="C4252">
        <v>352</v>
      </c>
      <c r="D4252" t="s">
        <v>255</v>
      </c>
      <c r="E4252">
        <v>2013</v>
      </c>
      <c r="F4252" t="s">
        <v>9443</v>
      </c>
      <c r="H4252" t="s">
        <v>4822</v>
      </c>
      <c r="I4252" t="s">
        <v>4</v>
      </c>
      <c r="K4252">
        <v>6</v>
      </c>
    </row>
    <row r="4253" spans="1:11" x14ac:dyDescent="0.35">
      <c r="A4253">
        <v>146227</v>
      </c>
      <c r="B4253" t="s">
        <v>9444</v>
      </c>
      <c r="C4253">
        <v>352</v>
      </c>
      <c r="D4253" t="s">
        <v>255</v>
      </c>
      <c r="E4253">
        <v>2247</v>
      </c>
      <c r="F4253" t="s">
        <v>9445</v>
      </c>
      <c r="H4253" t="s">
        <v>2800</v>
      </c>
      <c r="I4253" t="s">
        <v>4</v>
      </c>
      <c r="K4253">
        <v>6</v>
      </c>
    </row>
    <row r="4254" spans="1:11" x14ac:dyDescent="0.35">
      <c r="A4254">
        <v>150612</v>
      </c>
      <c r="B4254" t="s">
        <v>9446</v>
      </c>
      <c r="C4254">
        <v>352</v>
      </c>
      <c r="D4254" t="s">
        <v>255</v>
      </c>
      <c r="E4254">
        <v>2052</v>
      </c>
      <c r="F4254" t="s">
        <v>9447</v>
      </c>
      <c r="H4254" t="s">
        <v>2800</v>
      </c>
      <c r="I4254" t="s">
        <v>4</v>
      </c>
      <c r="K4254">
        <v>6</v>
      </c>
    </row>
    <row r="4255" spans="1:11" x14ac:dyDescent="0.35">
      <c r="A4255">
        <v>105645</v>
      </c>
      <c r="B4255" t="s">
        <v>9448</v>
      </c>
      <c r="C4255">
        <v>353</v>
      </c>
      <c r="D4255" t="s">
        <v>2602</v>
      </c>
      <c r="E4255">
        <v>2047</v>
      </c>
      <c r="F4255" t="s">
        <v>9449</v>
      </c>
      <c r="I4255" t="s">
        <v>4</v>
      </c>
      <c r="K4255">
        <v>6</v>
      </c>
    </row>
    <row r="4256" spans="1:11" x14ac:dyDescent="0.35">
      <c r="A4256">
        <v>105658</v>
      </c>
      <c r="B4256" t="s">
        <v>9450</v>
      </c>
      <c r="C4256">
        <v>353</v>
      </c>
      <c r="D4256" t="s">
        <v>2602</v>
      </c>
      <c r="E4256">
        <v>2064</v>
      </c>
      <c r="F4256" t="s">
        <v>9451</v>
      </c>
      <c r="I4256" t="s">
        <v>4</v>
      </c>
      <c r="K4256">
        <v>6</v>
      </c>
    </row>
    <row r="4257" spans="1:11" x14ac:dyDescent="0.35">
      <c r="A4257">
        <v>105666</v>
      </c>
      <c r="B4257" t="s">
        <v>9452</v>
      </c>
      <c r="C4257">
        <v>353</v>
      </c>
      <c r="D4257" t="s">
        <v>2602</v>
      </c>
      <c r="E4257">
        <v>2076</v>
      </c>
      <c r="F4257" t="s">
        <v>9453</v>
      </c>
      <c r="I4257" t="s">
        <v>4</v>
      </c>
      <c r="K4257">
        <v>6</v>
      </c>
    </row>
    <row r="4258" spans="1:11" x14ac:dyDescent="0.35">
      <c r="A4258">
        <v>152016</v>
      </c>
      <c r="B4258" t="s">
        <v>9454</v>
      </c>
      <c r="C4258">
        <v>353</v>
      </c>
      <c r="D4258" t="s">
        <v>2602</v>
      </c>
      <c r="E4258">
        <v>3358</v>
      </c>
      <c r="F4258" t="s">
        <v>9455</v>
      </c>
      <c r="G4258" t="s">
        <v>770</v>
      </c>
      <c r="H4258" t="s">
        <v>4026</v>
      </c>
      <c r="I4258" t="s">
        <v>4</v>
      </c>
      <c r="K4258">
        <v>6</v>
      </c>
    </row>
    <row r="4259" spans="1:11" x14ac:dyDescent="0.35">
      <c r="A4259">
        <v>133712</v>
      </c>
      <c r="B4259" t="s">
        <v>9456</v>
      </c>
      <c r="C4259">
        <v>353</v>
      </c>
      <c r="D4259" t="s">
        <v>2602</v>
      </c>
      <c r="E4259">
        <v>2113</v>
      </c>
      <c r="F4259" t="s">
        <v>9457</v>
      </c>
      <c r="I4259" t="s">
        <v>4</v>
      </c>
      <c r="K4259">
        <v>6</v>
      </c>
    </row>
    <row r="4260" spans="1:11" x14ac:dyDescent="0.35">
      <c r="A4260">
        <v>140589</v>
      </c>
      <c r="B4260" t="s">
        <v>9458</v>
      </c>
      <c r="C4260">
        <v>353</v>
      </c>
      <c r="D4260" t="s">
        <v>2602</v>
      </c>
      <c r="E4260">
        <v>3008</v>
      </c>
      <c r="F4260" t="s">
        <v>9459</v>
      </c>
      <c r="G4260" t="s">
        <v>769</v>
      </c>
      <c r="H4260" t="s">
        <v>1671</v>
      </c>
      <c r="I4260" t="s">
        <v>4</v>
      </c>
      <c r="K4260">
        <v>6</v>
      </c>
    </row>
    <row r="4261" spans="1:11" x14ac:dyDescent="0.35">
      <c r="A4261">
        <v>146811</v>
      </c>
      <c r="B4261" t="s">
        <v>9460</v>
      </c>
      <c r="C4261">
        <v>353</v>
      </c>
      <c r="D4261" t="s">
        <v>2602</v>
      </c>
      <c r="E4261">
        <v>2093</v>
      </c>
      <c r="F4261" t="s">
        <v>9461</v>
      </c>
      <c r="H4261" t="s">
        <v>9462</v>
      </c>
      <c r="I4261" t="s">
        <v>4</v>
      </c>
      <c r="K4261">
        <v>6</v>
      </c>
    </row>
    <row r="4262" spans="1:11" x14ac:dyDescent="0.35">
      <c r="A4262">
        <v>105768</v>
      </c>
      <c r="B4262" t="s">
        <v>9463</v>
      </c>
      <c r="C4262">
        <v>354</v>
      </c>
      <c r="D4262" t="s">
        <v>599</v>
      </c>
      <c r="E4262">
        <v>2006</v>
      </c>
      <c r="F4262" t="s">
        <v>9464</v>
      </c>
      <c r="I4262" t="s">
        <v>4</v>
      </c>
      <c r="K4262">
        <v>6</v>
      </c>
    </row>
    <row r="4263" spans="1:11" x14ac:dyDescent="0.35">
      <c r="A4263">
        <v>105800</v>
      </c>
      <c r="B4263" t="s">
        <v>9465</v>
      </c>
      <c r="C4263">
        <v>354</v>
      </c>
      <c r="D4263" t="s">
        <v>599</v>
      </c>
      <c r="E4263">
        <v>2065</v>
      </c>
      <c r="F4263" t="s">
        <v>9466</v>
      </c>
      <c r="I4263" t="s">
        <v>4</v>
      </c>
      <c r="K4263">
        <v>6</v>
      </c>
    </row>
    <row r="4264" spans="1:11" x14ac:dyDescent="0.35">
      <c r="A4264">
        <v>105902</v>
      </c>
      <c r="B4264" t="s">
        <v>9467</v>
      </c>
      <c r="C4264">
        <v>355</v>
      </c>
      <c r="D4264" t="s">
        <v>263</v>
      </c>
      <c r="E4264">
        <v>2057</v>
      </c>
      <c r="F4264" t="s">
        <v>9468</v>
      </c>
      <c r="I4264" t="s">
        <v>4</v>
      </c>
      <c r="K4264">
        <v>6</v>
      </c>
    </row>
    <row r="4265" spans="1:11" x14ac:dyDescent="0.35">
      <c r="A4265">
        <v>105938</v>
      </c>
      <c r="B4265" t="s">
        <v>9469</v>
      </c>
      <c r="C4265">
        <v>355</v>
      </c>
      <c r="D4265" t="s">
        <v>263</v>
      </c>
      <c r="E4265">
        <v>3039</v>
      </c>
      <c r="F4265" t="s">
        <v>9470</v>
      </c>
      <c r="I4265" t="s">
        <v>4</v>
      </c>
      <c r="K4265">
        <v>6</v>
      </c>
    </row>
    <row r="4266" spans="1:11" x14ac:dyDescent="0.35">
      <c r="A4266">
        <v>105940</v>
      </c>
      <c r="B4266" t="s">
        <v>9471</v>
      </c>
      <c r="C4266">
        <v>355</v>
      </c>
      <c r="D4266" t="s">
        <v>263</v>
      </c>
      <c r="E4266">
        <v>3041</v>
      </c>
      <c r="F4266" t="s">
        <v>9472</v>
      </c>
      <c r="G4266" t="s">
        <v>769</v>
      </c>
      <c r="I4266" t="s">
        <v>4</v>
      </c>
      <c r="K4266">
        <v>6</v>
      </c>
    </row>
    <row r="4267" spans="1:11" x14ac:dyDescent="0.35">
      <c r="A4267">
        <v>105941</v>
      </c>
      <c r="B4267" t="s">
        <v>9473</v>
      </c>
      <c r="C4267">
        <v>355</v>
      </c>
      <c r="D4267" t="s">
        <v>263</v>
      </c>
      <c r="E4267">
        <v>3042</v>
      </c>
      <c r="F4267" t="s">
        <v>9474</v>
      </c>
      <c r="G4267" t="s">
        <v>769</v>
      </c>
      <c r="I4267" t="s">
        <v>4</v>
      </c>
      <c r="K4267">
        <v>6</v>
      </c>
    </row>
    <row r="4268" spans="1:11" x14ac:dyDescent="0.35">
      <c r="A4268">
        <v>105945</v>
      </c>
      <c r="B4268" t="s">
        <v>265</v>
      </c>
      <c r="C4268">
        <v>355</v>
      </c>
      <c r="D4268" t="s">
        <v>263</v>
      </c>
      <c r="E4268">
        <v>3504</v>
      </c>
      <c r="F4268" t="s">
        <v>9475</v>
      </c>
      <c r="G4268" t="s">
        <v>769</v>
      </c>
      <c r="I4268" t="s">
        <v>4</v>
      </c>
      <c r="K4268">
        <v>6</v>
      </c>
    </row>
    <row r="4269" spans="1:11" x14ac:dyDescent="0.35">
      <c r="A4269">
        <v>105955</v>
      </c>
      <c r="B4269" t="s">
        <v>9476</v>
      </c>
      <c r="C4269">
        <v>355</v>
      </c>
      <c r="D4269" t="s">
        <v>263</v>
      </c>
      <c r="E4269">
        <v>3519</v>
      </c>
      <c r="F4269" t="s">
        <v>9477</v>
      </c>
      <c r="G4269" t="s">
        <v>770</v>
      </c>
      <c r="I4269" t="s">
        <v>4</v>
      </c>
      <c r="K4269">
        <v>6</v>
      </c>
    </row>
    <row r="4270" spans="1:11" x14ac:dyDescent="0.35">
      <c r="A4270">
        <v>105970</v>
      </c>
      <c r="B4270" t="s">
        <v>4470</v>
      </c>
      <c r="C4270">
        <v>355</v>
      </c>
      <c r="D4270" t="s">
        <v>263</v>
      </c>
      <c r="E4270">
        <v>3625</v>
      </c>
      <c r="F4270" t="s">
        <v>9478</v>
      </c>
      <c r="G4270" t="s">
        <v>770</v>
      </c>
      <c r="I4270" t="s">
        <v>4</v>
      </c>
      <c r="K4270">
        <v>6</v>
      </c>
    </row>
    <row r="4271" spans="1:11" x14ac:dyDescent="0.35">
      <c r="A4271">
        <v>136079</v>
      </c>
      <c r="B4271" t="s">
        <v>3161</v>
      </c>
      <c r="C4271">
        <v>355</v>
      </c>
      <c r="D4271" t="s">
        <v>263</v>
      </c>
      <c r="E4271">
        <v>2042</v>
      </c>
      <c r="F4271" t="s">
        <v>9479</v>
      </c>
      <c r="I4271" t="s">
        <v>4</v>
      </c>
      <c r="K4271">
        <v>6</v>
      </c>
    </row>
    <row r="4272" spans="1:11" x14ac:dyDescent="0.35">
      <c r="A4272">
        <v>137556</v>
      </c>
      <c r="B4272" t="s">
        <v>9480</v>
      </c>
      <c r="C4272">
        <v>355</v>
      </c>
      <c r="D4272" t="s">
        <v>263</v>
      </c>
      <c r="E4272">
        <v>2090</v>
      </c>
      <c r="F4272" t="s">
        <v>9481</v>
      </c>
      <c r="H4272" t="s">
        <v>9482</v>
      </c>
      <c r="I4272" t="s">
        <v>4</v>
      </c>
      <c r="K4272">
        <v>6</v>
      </c>
    </row>
    <row r="4273" spans="1:11" x14ac:dyDescent="0.35">
      <c r="A4273">
        <v>138543</v>
      </c>
      <c r="B4273" t="s">
        <v>9483</v>
      </c>
      <c r="C4273">
        <v>355</v>
      </c>
      <c r="D4273" t="s">
        <v>263</v>
      </c>
      <c r="E4273">
        <v>3802</v>
      </c>
      <c r="F4273" t="s">
        <v>9484</v>
      </c>
      <c r="H4273" t="s">
        <v>9485</v>
      </c>
      <c r="I4273" t="s">
        <v>4</v>
      </c>
      <c r="K4273">
        <v>6</v>
      </c>
    </row>
    <row r="4274" spans="1:11" x14ac:dyDescent="0.35">
      <c r="A4274">
        <v>146792</v>
      </c>
      <c r="B4274" t="s">
        <v>9486</v>
      </c>
      <c r="C4274">
        <v>355</v>
      </c>
      <c r="D4274" t="s">
        <v>263</v>
      </c>
      <c r="E4274">
        <v>2005</v>
      </c>
      <c r="F4274" t="s">
        <v>9487</v>
      </c>
      <c r="H4274" t="s">
        <v>827</v>
      </c>
      <c r="I4274" t="s">
        <v>4</v>
      </c>
      <c r="K4274">
        <v>6</v>
      </c>
    </row>
    <row r="4275" spans="1:11" x14ac:dyDescent="0.35">
      <c r="A4275">
        <v>147730</v>
      </c>
      <c r="B4275" t="s">
        <v>265</v>
      </c>
      <c r="C4275">
        <v>355</v>
      </c>
      <c r="D4275" t="s">
        <v>263</v>
      </c>
      <c r="E4275">
        <v>2006</v>
      </c>
      <c r="F4275" t="s">
        <v>9488</v>
      </c>
      <c r="G4275" t="s">
        <v>769</v>
      </c>
      <c r="H4275" t="s">
        <v>2796</v>
      </c>
      <c r="I4275" t="s">
        <v>4</v>
      </c>
      <c r="K4275">
        <v>6</v>
      </c>
    </row>
    <row r="4276" spans="1:11" x14ac:dyDescent="0.35">
      <c r="A4276">
        <v>149848</v>
      </c>
      <c r="B4276" t="s">
        <v>9489</v>
      </c>
      <c r="C4276">
        <v>355</v>
      </c>
      <c r="D4276" t="s">
        <v>263</v>
      </c>
      <c r="E4276">
        <v>2081</v>
      </c>
      <c r="F4276" t="s">
        <v>9490</v>
      </c>
      <c r="H4276" t="s">
        <v>2798</v>
      </c>
      <c r="I4276" t="s">
        <v>4</v>
      </c>
      <c r="K4276">
        <v>6</v>
      </c>
    </row>
    <row r="4277" spans="1:11" x14ac:dyDescent="0.35">
      <c r="A4277">
        <v>150187</v>
      </c>
      <c r="B4277" t="s">
        <v>9491</v>
      </c>
      <c r="C4277">
        <v>355</v>
      </c>
      <c r="D4277" t="s">
        <v>263</v>
      </c>
      <c r="E4277">
        <v>2082</v>
      </c>
      <c r="F4277" t="s">
        <v>9492</v>
      </c>
      <c r="H4277" t="s">
        <v>4054</v>
      </c>
      <c r="I4277" t="s">
        <v>4</v>
      </c>
      <c r="K4277">
        <v>6</v>
      </c>
    </row>
    <row r="4278" spans="1:11" x14ac:dyDescent="0.35">
      <c r="A4278">
        <v>150415</v>
      </c>
      <c r="B4278" t="s">
        <v>9493</v>
      </c>
      <c r="C4278">
        <v>355</v>
      </c>
      <c r="D4278" t="s">
        <v>263</v>
      </c>
      <c r="E4278">
        <v>2010</v>
      </c>
      <c r="F4278" t="s">
        <v>9494</v>
      </c>
      <c r="H4278" t="s">
        <v>9495</v>
      </c>
      <c r="I4278" t="s">
        <v>4</v>
      </c>
      <c r="K4278">
        <v>6</v>
      </c>
    </row>
    <row r="4279" spans="1:11" x14ac:dyDescent="0.35">
      <c r="A4279">
        <v>104886</v>
      </c>
      <c r="B4279" t="s">
        <v>9496</v>
      </c>
      <c r="C4279">
        <v>343</v>
      </c>
      <c r="D4279" t="s">
        <v>247</v>
      </c>
      <c r="E4279">
        <v>2087</v>
      </c>
      <c r="F4279" t="s">
        <v>9497</v>
      </c>
      <c r="I4279" t="s">
        <v>4</v>
      </c>
      <c r="K4279">
        <v>6</v>
      </c>
    </row>
    <row r="4280" spans="1:11" x14ac:dyDescent="0.35">
      <c r="A4280">
        <v>104930</v>
      </c>
      <c r="B4280" t="s">
        <v>9498</v>
      </c>
      <c r="C4280">
        <v>343</v>
      </c>
      <c r="D4280" t="s">
        <v>247</v>
      </c>
      <c r="E4280">
        <v>3359</v>
      </c>
      <c r="F4280" t="s">
        <v>9499</v>
      </c>
      <c r="G4280" t="s">
        <v>767</v>
      </c>
      <c r="I4280" t="s">
        <v>4</v>
      </c>
      <c r="K4280">
        <v>6</v>
      </c>
    </row>
    <row r="4281" spans="1:11" x14ac:dyDescent="0.35">
      <c r="A4281">
        <v>104936</v>
      </c>
      <c r="B4281" t="s">
        <v>406</v>
      </c>
      <c r="C4281">
        <v>343</v>
      </c>
      <c r="D4281" t="s">
        <v>247</v>
      </c>
      <c r="E4281">
        <v>3367</v>
      </c>
      <c r="F4281" t="s">
        <v>9500</v>
      </c>
      <c r="G4281" t="s">
        <v>767</v>
      </c>
      <c r="I4281" t="s">
        <v>4</v>
      </c>
      <c r="K4281">
        <v>6</v>
      </c>
    </row>
    <row r="4282" spans="1:11" x14ac:dyDescent="0.35">
      <c r="A4282">
        <v>104776</v>
      </c>
      <c r="B4282" t="s">
        <v>9501</v>
      </c>
      <c r="C4282">
        <v>342</v>
      </c>
      <c r="D4282" t="s">
        <v>259</v>
      </c>
      <c r="E4282">
        <v>2058</v>
      </c>
      <c r="F4282" t="s">
        <v>9502</v>
      </c>
      <c r="I4282" t="s">
        <v>4</v>
      </c>
      <c r="K4282">
        <v>6</v>
      </c>
    </row>
    <row r="4283" spans="1:11" x14ac:dyDescent="0.35">
      <c r="A4283">
        <v>104783</v>
      </c>
      <c r="B4283" t="s">
        <v>9503</v>
      </c>
      <c r="C4283">
        <v>342</v>
      </c>
      <c r="D4283" t="s">
        <v>259</v>
      </c>
      <c r="E4283">
        <v>2066</v>
      </c>
      <c r="F4283" t="s">
        <v>9504</v>
      </c>
      <c r="I4283" t="s">
        <v>4</v>
      </c>
      <c r="K4283">
        <v>6</v>
      </c>
    </row>
    <row r="4284" spans="1:11" x14ac:dyDescent="0.35">
      <c r="A4284">
        <v>104788</v>
      </c>
      <c r="B4284" t="s">
        <v>9505</v>
      </c>
      <c r="C4284">
        <v>342</v>
      </c>
      <c r="D4284" t="s">
        <v>259</v>
      </c>
      <c r="E4284">
        <v>3109</v>
      </c>
      <c r="F4284" t="s">
        <v>9506</v>
      </c>
      <c r="I4284" t="s">
        <v>4</v>
      </c>
      <c r="K4284">
        <v>6</v>
      </c>
    </row>
    <row r="4285" spans="1:11" x14ac:dyDescent="0.35">
      <c r="A4285">
        <v>104809</v>
      </c>
      <c r="B4285" t="s">
        <v>4545</v>
      </c>
      <c r="C4285">
        <v>342</v>
      </c>
      <c r="D4285" t="s">
        <v>259</v>
      </c>
      <c r="E4285">
        <v>3430</v>
      </c>
      <c r="F4285" t="s">
        <v>9507</v>
      </c>
      <c r="G4285" t="s">
        <v>767</v>
      </c>
      <c r="I4285" t="s">
        <v>4</v>
      </c>
      <c r="K4285">
        <v>6</v>
      </c>
    </row>
    <row r="4286" spans="1:11" x14ac:dyDescent="0.35">
      <c r="A4286">
        <v>106072</v>
      </c>
      <c r="B4286" t="s">
        <v>9508</v>
      </c>
      <c r="C4286">
        <v>356</v>
      </c>
      <c r="D4286" t="s">
        <v>4034</v>
      </c>
      <c r="E4286">
        <v>2080</v>
      </c>
      <c r="F4286" t="s">
        <v>9509</v>
      </c>
      <c r="I4286" t="s">
        <v>4</v>
      </c>
      <c r="K4286">
        <v>6</v>
      </c>
    </row>
    <row r="4287" spans="1:11" x14ac:dyDescent="0.35">
      <c r="A4287">
        <v>106083</v>
      </c>
      <c r="B4287" t="s">
        <v>9510</v>
      </c>
      <c r="C4287">
        <v>356</v>
      </c>
      <c r="D4287" t="s">
        <v>4034</v>
      </c>
      <c r="E4287">
        <v>2091</v>
      </c>
      <c r="F4287" t="s">
        <v>9511</v>
      </c>
      <c r="I4287" t="s">
        <v>4</v>
      </c>
      <c r="K4287">
        <v>6</v>
      </c>
    </row>
    <row r="4288" spans="1:11" x14ac:dyDescent="0.35">
      <c r="A4288">
        <v>106113</v>
      </c>
      <c r="B4288" t="s">
        <v>9512</v>
      </c>
      <c r="C4288">
        <v>356</v>
      </c>
      <c r="D4288" t="s">
        <v>4034</v>
      </c>
      <c r="E4288">
        <v>3505</v>
      </c>
      <c r="F4288" t="s">
        <v>9513</v>
      </c>
      <c r="I4288" t="s">
        <v>4</v>
      </c>
      <c r="K4288">
        <v>6</v>
      </c>
    </row>
    <row r="4289" spans="1:11" x14ac:dyDescent="0.35">
      <c r="A4289">
        <v>106116</v>
      </c>
      <c r="B4289" t="s">
        <v>302</v>
      </c>
      <c r="C4289">
        <v>356</v>
      </c>
      <c r="D4289" t="s">
        <v>4034</v>
      </c>
      <c r="E4289">
        <v>3509</v>
      </c>
      <c r="F4289" t="s">
        <v>9514</v>
      </c>
      <c r="G4289" t="s">
        <v>784</v>
      </c>
      <c r="I4289" t="s">
        <v>4</v>
      </c>
      <c r="K4289">
        <v>6</v>
      </c>
    </row>
    <row r="4290" spans="1:11" x14ac:dyDescent="0.35">
      <c r="A4290">
        <v>130382</v>
      </c>
      <c r="B4290" t="s">
        <v>9515</v>
      </c>
      <c r="C4290">
        <v>342</v>
      </c>
      <c r="D4290" t="s">
        <v>259</v>
      </c>
      <c r="E4290">
        <v>3208</v>
      </c>
      <c r="F4290" t="s">
        <v>9516</v>
      </c>
      <c r="G4290" t="s">
        <v>768</v>
      </c>
      <c r="I4290" t="s">
        <v>4</v>
      </c>
      <c r="K4290">
        <v>6</v>
      </c>
    </row>
    <row r="4291" spans="1:11" x14ac:dyDescent="0.35">
      <c r="A4291">
        <v>132188</v>
      </c>
      <c r="B4291" t="s">
        <v>9517</v>
      </c>
      <c r="C4291">
        <v>342</v>
      </c>
      <c r="D4291" t="s">
        <v>259</v>
      </c>
      <c r="E4291">
        <v>2072</v>
      </c>
      <c r="F4291" t="s">
        <v>9518</v>
      </c>
      <c r="G4291" t="s">
        <v>767</v>
      </c>
      <c r="I4291" t="s">
        <v>4</v>
      </c>
      <c r="K4291">
        <v>6</v>
      </c>
    </row>
    <row r="4292" spans="1:11" x14ac:dyDescent="0.35">
      <c r="A4292">
        <v>147723</v>
      </c>
      <c r="B4292" t="s">
        <v>9519</v>
      </c>
      <c r="C4292">
        <v>356</v>
      </c>
      <c r="D4292" t="s">
        <v>4034</v>
      </c>
      <c r="E4292">
        <v>2020</v>
      </c>
      <c r="F4292" t="s">
        <v>9520</v>
      </c>
      <c r="G4292" t="s">
        <v>766</v>
      </c>
      <c r="H4292" t="s">
        <v>4110</v>
      </c>
      <c r="I4292" t="s">
        <v>4</v>
      </c>
      <c r="K4292">
        <v>6</v>
      </c>
    </row>
    <row r="4293" spans="1:11" x14ac:dyDescent="0.35">
      <c r="A4293">
        <v>150302</v>
      </c>
      <c r="B4293" t="s">
        <v>9521</v>
      </c>
      <c r="C4293">
        <v>342</v>
      </c>
      <c r="D4293" t="s">
        <v>259</v>
      </c>
      <c r="E4293">
        <v>2000</v>
      </c>
      <c r="F4293" t="s">
        <v>9522</v>
      </c>
      <c r="G4293" t="s">
        <v>767</v>
      </c>
      <c r="H4293" t="s">
        <v>3667</v>
      </c>
      <c r="I4293" t="s">
        <v>4</v>
      </c>
      <c r="K4293">
        <v>6</v>
      </c>
    </row>
    <row r="4294" spans="1:11" x14ac:dyDescent="0.35">
      <c r="A4294">
        <v>106201</v>
      </c>
      <c r="B4294" t="s">
        <v>9523</v>
      </c>
      <c r="C4294">
        <v>357</v>
      </c>
      <c r="D4294" t="s">
        <v>2604</v>
      </c>
      <c r="E4294">
        <v>2037</v>
      </c>
      <c r="F4294" t="s">
        <v>9524</v>
      </c>
      <c r="I4294" t="s">
        <v>4</v>
      </c>
      <c r="K4294">
        <v>6</v>
      </c>
    </row>
    <row r="4295" spans="1:11" x14ac:dyDescent="0.35">
      <c r="A4295">
        <v>141408</v>
      </c>
      <c r="B4295" t="s">
        <v>9525</v>
      </c>
      <c r="C4295">
        <v>357</v>
      </c>
      <c r="D4295" t="s">
        <v>2604</v>
      </c>
      <c r="E4295">
        <v>2014</v>
      </c>
      <c r="F4295" t="s">
        <v>9526</v>
      </c>
      <c r="H4295" t="s">
        <v>2690</v>
      </c>
      <c r="I4295" t="s">
        <v>4</v>
      </c>
      <c r="K4295">
        <v>6</v>
      </c>
    </row>
    <row r="4296" spans="1:11" x14ac:dyDescent="0.35">
      <c r="A4296">
        <v>147917</v>
      </c>
      <c r="B4296" t="s">
        <v>9527</v>
      </c>
      <c r="C4296">
        <v>357</v>
      </c>
      <c r="D4296" t="s">
        <v>2604</v>
      </c>
      <c r="E4296">
        <v>2026</v>
      </c>
      <c r="F4296" t="s">
        <v>9528</v>
      </c>
      <c r="H4296" t="s">
        <v>4019</v>
      </c>
      <c r="I4296" t="s">
        <v>4</v>
      </c>
      <c r="K4296">
        <v>6</v>
      </c>
    </row>
    <row r="4297" spans="1:11" x14ac:dyDescent="0.35">
      <c r="A4297">
        <v>152037</v>
      </c>
      <c r="B4297" t="s">
        <v>9529</v>
      </c>
      <c r="C4297">
        <v>357</v>
      </c>
      <c r="D4297" t="s">
        <v>2604</v>
      </c>
      <c r="E4297">
        <v>3305</v>
      </c>
      <c r="F4297" t="s">
        <v>9530</v>
      </c>
      <c r="G4297" t="s">
        <v>784</v>
      </c>
      <c r="H4297" t="s">
        <v>4819</v>
      </c>
      <c r="I4297" t="s">
        <v>4</v>
      </c>
      <c r="K4297">
        <v>6</v>
      </c>
    </row>
    <row r="4298" spans="1:11" x14ac:dyDescent="0.35">
      <c r="A4298">
        <v>106289</v>
      </c>
      <c r="B4298" t="s">
        <v>9531</v>
      </c>
      <c r="C4298">
        <v>358</v>
      </c>
      <c r="D4298" t="s">
        <v>4039</v>
      </c>
      <c r="E4298">
        <v>2007</v>
      </c>
      <c r="F4298" t="s">
        <v>9532</v>
      </c>
      <c r="I4298" t="s">
        <v>4</v>
      </c>
      <c r="K4298">
        <v>6</v>
      </c>
    </row>
    <row r="4299" spans="1:11" x14ac:dyDescent="0.35">
      <c r="A4299">
        <v>106298</v>
      </c>
      <c r="B4299" t="s">
        <v>1687</v>
      </c>
      <c r="C4299">
        <v>358</v>
      </c>
      <c r="D4299" t="s">
        <v>4039</v>
      </c>
      <c r="E4299">
        <v>2019</v>
      </c>
      <c r="F4299" t="s">
        <v>9533</v>
      </c>
      <c r="I4299" t="s">
        <v>4</v>
      </c>
      <c r="K4299">
        <v>6</v>
      </c>
    </row>
    <row r="4300" spans="1:11" x14ac:dyDescent="0.35">
      <c r="A4300">
        <v>106300</v>
      </c>
      <c r="B4300" t="s">
        <v>9534</v>
      </c>
      <c r="C4300">
        <v>358</v>
      </c>
      <c r="D4300" t="s">
        <v>4039</v>
      </c>
      <c r="E4300">
        <v>2022</v>
      </c>
      <c r="F4300" t="s">
        <v>9535</v>
      </c>
      <c r="I4300" t="s">
        <v>4</v>
      </c>
      <c r="K4300">
        <v>6</v>
      </c>
    </row>
    <row r="4301" spans="1:11" x14ac:dyDescent="0.35">
      <c r="A4301">
        <v>149875</v>
      </c>
      <c r="B4301" t="s">
        <v>2100</v>
      </c>
      <c r="C4301">
        <v>358</v>
      </c>
      <c r="D4301" t="s">
        <v>4039</v>
      </c>
      <c r="E4301">
        <v>3312</v>
      </c>
      <c r="F4301" t="s">
        <v>9536</v>
      </c>
      <c r="G4301" t="s">
        <v>784</v>
      </c>
      <c r="H4301" t="s">
        <v>4819</v>
      </c>
      <c r="I4301" t="s">
        <v>4</v>
      </c>
      <c r="K4301">
        <v>6</v>
      </c>
    </row>
    <row r="4302" spans="1:11" x14ac:dyDescent="0.35">
      <c r="A4302">
        <v>111234</v>
      </c>
      <c r="B4302" t="s">
        <v>9537</v>
      </c>
      <c r="C4302">
        <v>877</v>
      </c>
      <c r="D4302" t="s">
        <v>593</v>
      </c>
      <c r="E4302">
        <v>2717</v>
      </c>
      <c r="F4302" t="s">
        <v>9538</v>
      </c>
      <c r="I4302" t="s">
        <v>4</v>
      </c>
      <c r="K4302">
        <v>6</v>
      </c>
    </row>
    <row r="4303" spans="1:11" x14ac:dyDescent="0.35">
      <c r="A4303">
        <v>111298</v>
      </c>
      <c r="B4303" t="s">
        <v>9539</v>
      </c>
      <c r="C4303">
        <v>877</v>
      </c>
      <c r="D4303" t="s">
        <v>593</v>
      </c>
      <c r="E4303">
        <v>3308</v>
      </c>
      <c r="F4303" t="s">
        <v>9540</v>
      </c>
      <c r="G4303" t="s">
        <v>768</v>
      </c>
      <c r="I4303" t="s">
        <v>4</v>
      </c>
      <c r="K4303">
        <v>6</v>
      </c>
    </row>
    <row r="4304" spans="1:11" x14ac:dyDescent="0.35">
      <c r="A4304">
        <v>147388</v>
      </c>
      <c r="B4304" t="s">
        <v>9541</v>
      </c>
      <c r="C4304">
        <v>877</v>
      </c>
      <c r="D4304" t="s">
        <v>593</v>
      </c>
      <c r="E4304">
        <v>2405</v>
      </c>
      <c r="F4304" t="s">
        <v>9542</v>
      </c>
      <c r="H4304" t="s">
        <v>2707</v>
      </c>
      <c r="I4304" t="s">
        <v>4</v>
      </c>
      <c r="K4304">
        <v>6</v>
      </c>
    </row>
    <row r="4305" spans="1:11" x14ac:dyDescent="0.35">
      <c r="A4305">
        <v>148458</v>
      </c>
      <c r="B4305" t="s">
        <v>9543</v>
      </c>
      <c r="C4305">
        <v>877</v>
      </c>
      <c r="D4305" t="s">
        <v>593</v>
      </c>
      <c r="E4305">
        <v>2313</v>
      </c>
      <c r="F4305" t="s">
        <v>9544</v>
      </c>
      <c r="H4305" t="s">
        <v>4168</v>
      </c>
      <c r="I4305" t="s">
        <v>4</v>
      </c>
      <c r="K4305">
        <v>6</v>
      </c>
    </row>
    <row r="4306" spans="1:11" x14ac:dyDescent="0.35">
      <c r="A4306">
        <v>105005</v>
      </c>
      <c r="B4306" t="s">
        <v>9545</v>
      </c>
      <c r="C4306">
        <v>344</v>
      </c>
      <c r="D4306" t="s">
        <v>228</v>
      </c>
      <c r="E4306">
        <v>2118</v>
      </c>
      <c r="F4306" t="s">
        <v>9546</v>
      </c>
      <c r="I4306" t="s">
        <v>4</v>
      </c>
      <c r="K4306">
        <v>6</v>
      </c>
    </row>
    <row r="4307" spans="1:11" x14ac:dyDescent="0.35">
      <c r="A4307">
        <v>105018</v>
      </c>
      <c r="B4307" t="s">
        <v>9547</v>
      </c>
      <c r="C4307">
        <v>344</v>
      </c>
      <c r="D4307" t="s">
        <v>228</v>
      </c>
      <c r="E4307">
        <v>2215</v>
      </c>
      <c r="F4307" t="s">
        <v>9548</v>
      </c>
      <c r="I4307" t="s">
        <v>4</v>
      </c>
      <c r="K4307">
        <v>6</v>
      </c>
    </row>
    <row r="4308" spans="1:11" x14ac:dyDescent="0.35">
      <c r="A4308">
        <v>105080</v>
      </c>
      <c r="B4308" t="s">
        <v>9549</v>
      </c>
      <c r="C4308">
        <v>344</v>
      </c>
      <c r="D4308" t="s">
        <v>228</v>
      </c>
      <c r="E4308">
        <v>3360</v>
      </c>
      <c r="F4308" t="s">
        <v>9550</v>
      </c>
      <c r="G4308" t="s">
        <v>784</v>
      </c>
      <c r="I4308" t="s">
        <v>4</v>
      </c>
      <c r="K4308">
        <v>6</v>
      </c>
    </row>
    <row r="4309" spans="1:11" x14ac:dyDescent="0.35">
      <c r="A4309">
        <v>106402</v>
      </c>
      <c r="B4309" t="s">
        <v>9071</v>
      </c>
      <c r="C4309">
        <v>359</v>
      </c>
      <c r="D4309" t="s">
        <v>253</v>
      </c>
      <c r="E4309">
        <v>2007</v>
      </c>
      <c r="F4309" t="s">
        <v>9551</v>
      </c>
      <c r="I4309" t="s">
        <v>4</v>
      </c>
      <c r="K4309">
        <v>6</v>
      </c>
    </row>
    <row r="4310" spans="1:11" x14ac:dyDescent="0.35">
      <c r="A4310">
        <v>106465</v>
      </c>
      <c r="B4310" t="s">
        <v>3272</v>
      </c>
      <c r="C4310">
        <v>359</v>
      </c>
      <c r="D4310" t="s">
        <v>253</v>
      </c>
      <c r="E4310">
        <v>3350</v>
      </c>
      <c r="F4310" t="s">
        <v>9552</v>
      </c>
      <c r="G4310" t="s">
        <v>768</v>
      </c>
      <c r="I4310" t="s">
        <v>4</v>
      </c>
      <c r="K4310">
        <v>6</v>
      </c>
    </row>
    <row r="4311" spans="1:11" x14ac:dyDescent="0.35">
      <c r="A4311">
        <v>106478</v>
      </c>
      <c r="B4311" t="s">
        <v>9553</v>
      </c>
      <c r="C4311">
        <v>359</v>
      </c>
      <c r="D4311" t="s">
        <v>253</v>
      </c>
      <c r="E4311">
        <v>3370</v>
      </c>
      <c r="F4311" t="s">
        <v>9554</v>
      </c>
      <c r="G4311" t="s">
        <v>769</v>
      </c>
      <c r="I4311" t="s">
        <v>4</v>
      </c>
      <c r="K4311">
        <v>6</v>
      </c>
    </row>
    <row r="4312" spans="1:11" x14ac:dyDescent="0.35">
      <c r="A4312">
        <v>106510</v>
      </c>
      <c r="B4312" t="s">
        <v>9555</v>
      </c>
      <c r="C4312">
        <v>359</v>
      </c>
      <c r="D4312" t="s">
        <v>253</v>
      </c>
      <c r="E4312">
        <v>3415</v>
      </c>
      <c r="F4312" t="s">
        <v>9556</v>
      </c>
      <c r="G4312" t="s">
        <v>767</v>
      </c>
      <c r="I4312" t="s">
        <v>4</v>
      </c>
      <c r="K4312">
        <v>6</v>
      </c>
    </row>
    <row r="4313" spans="1:11" x14ac:dyDescent="0.35">
      <c r="A4313">
        <v>106515</v>
      </c>
      <c r="B4313" t="s">
        <v>9557</v>
      </c>
      <c r="C4313">
        <v>359</v>
      </c>
      <c r="D4313" t="s">
        <v>253</v>
      </c>
      <c r="E4313">
        <v>3423</v>
      </c>
      <c r="F4313" t="s">
        <v>9558</v>
      </c>
      <c r="G4313" t="s">
        <v>769</v>
      </c>
      <c r="I4313" t="s">
        <v>4</v>
      </c>
      <c r="K4313">
        <v>6</v>
      </c>
    </row>
    <row r="4314" spans="1:11" x14ac:dyDescent="0.35">
      <c r="A4314">
        <v>140458</v>
      </c>
      <c r="B4314" t="s">
        <v>9559</v>
      </c>
      <c r="C4314">
        <v>344</v>
      </c>
      <c r="D4314" t="s">
        <v>228</v>
      </c>
      <c r="E4314">
        <v>3364</v>
      </c>
      <c r="F4314" t="s">
        <v>9560</v>
      </c>
      <c r="G4314" t="s">
        <v>784</v>
      </c>
      <c r="H4314" t="s">
        <v>2705</v>
      </c>
      <c r="I4314" t="s">
        <v>4</v>
      </c>
      <c r="K4314">
        <v>6</v>
      </c>
    </row>
    <row r="4315" spans="1:11" x14ac:dyDescent="0.35">
      <c r="A4315">
        <v>141643</v>
      </c>
      <c r="B4315" t="s">
        <v>9561</v>
      </c>
      <c r="C4315">
        <v>359</v>
      </c>
      <c r="D4315" t="s">
        <v>253</v>
      </c>
      <c r="E4315">
        <v>3366</v>
      </c>
      <c r="F4315" t="s">
        <v>9562</v>
      </c>
      <c r="G4315" t="s">
        <v>768</v>
      </c>
      <c r="H4315" t="s">
        <v>7089</v>
      </c>
      <c r="I4315" t="s">
        <v>4</v>
      </c>
      <c r="K4315">
        <v>6</v>
      </c>
    </row>
    <row r="4316" spans="1:11" x14ac:dyDescent="0.35">
      <c r="A4316">
        <v>143498</v>
      </c>
      <c r="B4316" t="s">
        <v>9563</v>
      </c>
      <c r="C4316">
        <v>359</v>
      </c>
      <c r="D4316" t="s">
        <v>253</v>
      </c>
      <c r="E4316">
        <v>2015</v>
      </c>
      <c r="F4316" t="s">
        <v>9564</v>
      </c>
      <c r="H4316" t="s">
        <v>4793</v>
      </c>
      <c r="I4316" t="s">
        <v>4</v>
      </c>
      <c r="K4316">
        <v>6</v>
      </c>
    </row>
    <row r="4317" spans="1:11" x14ac:dyDescent="0.35">
      <c r="A4317">
        <v>119201</v>
      </c>
      <c r="B4317" t="s">
        <v>9565</v>
      </c>
      <c r="C4317">
        <v>889</v>
      </c>
      <c r="D4317" t="s">
        <v>350</v>
      </c>
      <c r="E4317">
        <v>2136</v>
      </c>
      <c r="F4317" t="s">
        <v>9566</v>
      </c>
      <c r="I4317" t="s">
        <v>4</v>
      </c>
      <c r="K4317">
        <v>6</v>
      </c>
    </row>
    <row r="4318" spans="1:11" x14ac:dyDescent="0.35">
      <c r="A4318">
        <v>119439</v>
      </c>
      <c r="B4318" t="s">
        <v>9567</v>
      </c>
      <c r="C4318">
        <v>889</v>
      </c>
      <c r="D4318" t="s">
        <v>350</v>
      </c>
      <c r="E4318">
        <v>3333</v>
      </c>
      <c r="F4318" t="s">
        <v>9568</v>
      </c>
      <c r="G4318" t="s">
        <v>779</v>
      </c>
      <c r="I4318" t="s">
        <v>4</v>
      </c>
      <c r="K4318">
        <v>6</v>
      </c>
    </row>
    <row r="4319" spans="1:11" x14ac:dyDescent="0.35">
      <c r="A4319">
        <v>119505</v>
      </c>
      <c r="B4319" t="s">
        <v>9569</v>
      </c>
      <c r="C4319">
        <v>889</v>
      </c>
      <c r="D4319" t="s">
        <v>350</v>
      </c>
      <c r="E4319">
        <v>3471</v>
      </c>
      <c r="F4319" t="s">
        <v>9570</v>
      </c>
      <c r="G4319" t="s">
        <v>779</v>
      </c>
      <c r="I4319" t="s">
        <v>4</v>
      </c>
      <c r="K4319">
        <v>6</v>
      </c>
    </row>
    <row r="4320" spans="1:11" x14ac:dyDescent="0.35">
      <c r="A4320">
        <v>119510</v>
      </c>
      <c r="B4320" t="s">
        <v>9571</v>
      </c>
      <c r="C4320">
        <v>889</v>
      </c>
      <c r="D4320" t="s">
        <v>350</v>
      </c>
      <c r="E4320">
        <v>3500</v>
      </c>
      <c r="F4320" t="s">
        <v>9572</v>
      </c>
      <c r="G4320" t="s">
        <v>770</v>
      </c>
      <c r="I4320" t="s">
        <v>4</v>
      </c>
      <c r="K4320">
        <v>6</v>
      </c>
    </row>
    <row r="4321" spans="1:11" x14ac:dyDescent="0.35">
      <c r="A4321">
        <v>119615</v>
      </c>
      <c r="B4321" t="s">
        <v>9573</v>
      </c>
      <c r="C4321">
        <v>889</v>
      </c>
      <c r="D4321" t="s">
        <v>350</v>
      </c>
      <c r="E4321">
        <v>3675</v>
      </c>
      <c r="F4321" t="s">
        <v>9574</v>
      </c>
      <c r="G4321" t="s">
        <v>779</v>
      </c>
      <c r="I4321" t="s">
        <v>4</v>
      </c>
      <c r="K4321">
        <v>6</v>
      </c>
    </row>
    <row r="4322" spans="1:11" x14ac:dyDescent="0.35">
      <c r="A4322">
        <v>119706</v>
      </c>
      <c r="B4322" t="s">
        <v>9575</v>
      </c>
      <c r="C4322">
        <v>889</v>
      </c>
      <c r="D4322" t="s">
        <v>350</v>
      </c>
      <c r="E4322">
        <v>3999</v>
      </c>
      <c r="F4322" t="s">
        <v>9576</v>
      </c>
      <c r="G4322" t="s">
        <v>770</v>
      </c>
      <c r="I4322" t="s">
        <v>4</v>
      </c>
      <c r="K4322">
        <v>6</v>
      </c>
    </row>
    <row r="4323" spans="1:11" x14ac:dyDescent="0.35">
      <c r="A4323">
        <v>138927</v>
      </c>
      <c r="B4323" t="s">
        <v>9577</v>
      </c>
      <c r="C4323">
        <v>890</v>
      </c>
      <c r="D4323" t="s">
        <v>2630</v>
      </c>
      <c r="E4323">
        <v>2220</v>
      </c>
      <c r="F4323" t="s">
        <v>9578</v>
      </c>
      <c r="H4323" t="s">
        <v>9579</v>
      </c>
      <c r="I4323" t="s">
        <v>4</v>
      </c>
      <c r="K4323">
        <v>6</v>
      </c>
    </row>
    <row r="4324" spans="1:11" x14ac:dyDescent="0.35">
      <c r="A4324">
        <v>146541</v>
      </c>
      <c r="B4324" t="s">
        <v>9580</v>
      </c>
      <c r="C4324">
        <v>889</v>
      </c>
      <c r="D4324" t="s">
        <v>350</v>
      </c>
      <c r="E4324">
        <v>2014</v>
      </c>
      <c r="F4324" t="s">
        <v>9581</v>
      </c>
      <c r="G4324" t="s">
        <v>779</v>
      </c>
      <c r="H4324" t="s">
        <v>2805</v>
      </c>
      <c r="I4324" t="s">
        <v>4</v>
      </c>
      <c r="K4324">
        <v>6</v>
      </c>
    </row>
    <row r="4325" spans="1:11" x14ac:dyDescent="0.35">
      <c r="A4325">
        <v>146743</v>
      </c>
      <c r="B4325" t="s">
        <v>9582</v>
      </c>
      <c r="C4325">
        <v>890</v>
      </c>
      <c r="D4325" t="s">
        <v>2630</v>
      </c>
      <c r="E4325">
        <v>2006</v>
      </c>
      <c r="F4325" t="s">
        <v>9583</v>
      </c>
      <c r="H4325" t="s">
        <v>9579</v>
      </c>
      <c r="I4325" t="s">
        <v>4</v>
      </c>
      <c r="K4325">
        <v>6</v>
      </c>
    </row>
    <row r="4326" spans="1:11" x14ac:dyDescent="0.35">
      <c r="A4326">
        <v>112226</v>
      </c>
      <c r="B4326" t="s">
        <v>9584</v>
      </c>
      <c r="C4326">
        <v>942</v>
      </c>
      <c r="D4326" t="s">
        <v>354</v>
      </c>
      <c r="E4326">
        <v>2620</v>
      </c>
      <c r="F4326" t="s">
        <v>9585</v>
      </c>
      <c r="I4326" t="s">
        <v>4</v>
      </c>
      <c r="K4326">
        <v>6</v>
      </c>
    </row>
    <row r="4327" spans="1:11" x14ac:dyDescent="0.35">
      <c r="A4327">
        <v>112228</v>
      </c>
      <c r="B4327" t="s">
        <v>9586</v>
      </c>
      <c r="C4327">
        <v>942</v>
      </c>
      <c r="D4327" t="s">
        <v>354</v>
      </c>
      <c r="E4327">
        <v>2622</v>
      </c>
      <c r="F4327" t="s">
        <v>9587</v>
      </c>
      <c r="I4327" t="s">
        <v>4</v>
      </c>
      <c r="K4327">
        <v>6</v>
      </c>
    </row>
    <row r="4328" spans="1:11" x14ac:dyDescent="0.35">
      <c r="A4328">
        <v>112235</v>
      </c>
      <c r="B4328" t="s">
        <v>9588</v>
      </c>
      <c r="C4328">
        <v>942</v>
      </c>
      <c r="D4328" t="s">
        <v>354</v>
      </c>
      <c r="E4328">
        <v>2703</v>
      </c>
      <c r="F4328" t="s">
        <v>9589</v>
      </c>
      <c r="I4328" t="s">
        <v>4</v>
      </c>
      <c r="K4328">
        <v>6</v>
      </c>
    </row>
    <row r="4329" spans="1:11" x14ac:dyDescent="0.35">
      <c r="A4329">
        <v>112256</v>
      </c>
      <c r="B4329" t="s">
        <v>9590</v>
      </c>
      <c r="C4329">
        <v>942</v>
      </c>
      <c r="D4329" t="s">
        <v>354</v>
      </c>
      <c r="E4329">
        <v>3023</v>
      </c>
      <c r="F4329" t="s">
        <v>9591</v>
      </c>
      <c r="G4329" t="s">
        <v>780</v>
      </c>
      <c r="I4329" t="s">
        <v>4</v>
      </c>
      <c r="K4329">
        <v>6</v>
      </c>
    </row>
    <row r="4330" spans="1:11" x14ac:dyDescent="0.35">
      <c r="A4330">
        <v>112273</v>
      </c>
      <c r="B4330" t="s">
        <v>9592</v>
      </c>
      <c r="C4330">
        <v>942</v>
      </c>
      <c r="D4330" t="s">
        <v>354</v>
      </c>
      <c r="E4330">
        <v>3103</v>
      </c>
      <c r="F4330" t="s">
        <v>9593</v>
      </c>
      <c r="G4330" t="s">
        <v>780</v>
      </c>
      <c r="I4330" t="s">
        <v>4</v>
      </c>
      <c r="K4330">
        <v>6</v>
      </c>
    </row>
    <row r="4331" spans="1:11" x14ac:dyDescent="0.35">
      <c r="A4331">
        <v>112294</v>
      </c>
      <c r="B4331" t="s">
        <v>9594</v>
      </c>
      <c r="C4331">
        <v>942</v>
      </c>
      <c r="D4331" t="s">
        <v>354</v>
      </c>
      <c r="E4331">
        <v>3206</v>
      </c>
      <c r="F4331" t="s">
        <v>9595</v>
      </c>
      <c r="G4331" t="s">
        <v>780</v>
      </c>
      <c r="I4331" t="s">
        <v>4</v>
      </c>
      <c r="K4331">
        <v>6</v>
      </c>
    </row>
    <row r="4332" spans="1:11" x14ac:dyDescent="0.35">
      <c r="A4332">
        <v>112405</v>
      </c>
      <c r="B4332" t="s">
        <v>9596</v>
      </c>
      <c r="C4332">
        <v>942</v>
      </c>
      <c r="D4332" t="s">
        <v>354</v>
      </c>
      <c r="E4332">
        <v>5203</v>
      </c>
      <c r="F4332" t="s">
        <v>9597</v>
      </c>
      <c r="I4332" t="s">
        <v>4</v>
      </c>
      <c r="K4332">
        <v>6</v>
      </c>
    </row>
    <row r="4333" spans="1:11" x14ac:dyDescent="0.35">
      <c r="A4333">
        <v>114052</v>
      </c>
      <c r="B4333" t="s">
        <v>9598</v>
      </c>
      <c r="C4333">
        <v>840</v>
      </c>
      <c r="D4333" t="s">
        <v>266</v>
      </c>
      <c r="E4333">
        <v>2278</v>
      </c>
      <c r="F4333" t="s">
        <v>9599</v>
      </c>
      <c r="I4333" t="s">
        <v>4</v>
      </c>
      <c r="K4333">
        <v>6</v>
      </c>
    </row>
    <row r="4334" spans="1:11" x14ac:dyDescent="0.35">
      <c r="A4334">
        <v>114053</v>
      </c>
      <c r="B4334" t="s">
        <v>9600</v>
      </c>
      <c r="C4334">
        <v>840</v>
      </c>
      <c r="D4334" t="s">
        <v>266</v>
      </c>
      <c r="E4334">
        <v>2301</v>
      </c>
      <c r="F4334" t="s">
        <v>9601</v>
      </c>
      <c r="I4334" t="s">
        <v>4</v>
      </c>
      <c r="K4334">
        <v>6</v>
      </c>
    </row>
    <row r="4335" spans="1:11" x14ac:dyDescent="0.35">
      <c r="A4335">
        <v>114059</v>
      </c>
      <c r="B4335" t="s">
        <v>9602</v>
      </c>
      <c r="C4335">
        <v>840</v>
      </c>
      <c r="D4335" t="s">
        <v>266</v>
      </c>
      <c r="E4335">
        <v>2313</v>
      </c>
      <c r="F4335" t="s">
        <v>9603</v>
      </c>
      <c r="I4335" t="s">
        <v>4</v>
      </c>
      <c r="K4335">
        <v>6</v>
      </c>
    </row>
    <row r="4336" spans="1:11" x14ac:dyDescent="0.35">
      <c r="A4336">
        <v>114080</v>
      </c>
      <c r="B4336" t="s">
        <v>9604</v>
      </c>
      <c r="C4336">
        <v>840</v>
      </c>
      <c r="D4336" t="s">
        <v>266</v>
      </c>
      <c r="E4336">
        <v>2372</v>
      </c>
      <c r="F4336" t="s">
        <v>9605</v>
      </c>
      <c r="I4336" t="s">
        <v>4</v>
      </c>
      <c r="K4336">
        <v>6</v>
      </c>
    </row>
    <row r="4337" spans="1:11" x14ac:dyDescent="0.35">
      <c r="A4337">
        <v>114115</v>
      </c>
      <c r="B4337" t="s">
        <v>9606</v>
      </c>
      <c r="C4337">
        <v>840</v>
      </c>
      <c r="D4337" t="s">
        <v>266</v>
      </c>
      <c r="E4337">
        <v>2442</v>
      </c>
      <c r="F4337" t="s">
        <v>9607</v>
      </c>
      <c r="I4337" t="s">
        <v>4</v>
      </c>
      <c r="K4337">
        <v>6</v>
      </c>
    </row>
    <row r="4338" spans="1:11" x14ac:dyDescent="0.35">
      <c r="A4338">
        <v>114127</v>
      </c>
      <c r="B4338" t="s">
        <v>9608</v>
      </c>
      <c r="C4338">
        <v>840</v>
      </c>
      <c r="D4338" t="s">
        <v>266</v>
      </c>
      <c r="E4338">
        <v>2473</v>
      </c>
      <c r="F4338" t="s">
        <v>9609</v>
      </c>
      <c r="I4338" t="s">
        <v>4</v>
      </c>
      <c r="K4338">
        <v>6</v>
      </c>
    </row>
    <row r="4339" spans="1:11" x14ac:dyDescent="0.35">
      <c r="A4339">
        <v>114152</v>
      </c>
      <c r="B4339" t="s">
        <v>9610</v>
      </c>
      <c r="C4339">
        <v>840</v>
      </c>
      <c r="D4339" t="s">
        <v>266</v>
      </c>
      <c r="E4339">
        <v>2536</v>
      </c>
      <c r="F4339" t="s">
        <v>9611</v>
      </c>
      <c r="I4339" t="s">
        <v>4</v>
      </c>
      <c r="K4339">
        <v>6</v>
      </c>
    </row>
    <row r="4340" spans="1:11" x14ac:dyDescent="0.35">
      <c r="A4340">
        <v>114227</v>
      </c>
      <c r="B4340" t="s">
        <v>9612</v>
      </c>
      <c r="C4340">
        <v>840</v>
      </c>
      <c r="D4340" t="s">
        <v>266</v>
      </c>
      <c r="E4340">
        <v>3161</v>
      </c>
      <c r="F4340" t="s">
        <v>9613</v>
      </c>
      <c r="G4340" t="s">
        <v>771</v>
      </c>
      <c r="I4340" t="s">
        <v>4</v>
      </c>
      <c r="K4340">
        <v>6</v>
      </c>
    </row>
    <row r="4341" spans="1:11" x14ac:dyDescent="0.35">
      <c r="A4341">
        <v>132170</v>
      </c>
      <c r="B4341" t="s">
        <v>9614</v>
      </c>
      <c r="C4341">
        <v>942</v>
      </c>
      <c r="D4341" t="s">
        <v>354</v>
      </c>
      <c r="E4341">
        <v>2716</v>
      </c>
      <c r="F4341" t="s">
        <v>9615</v>
      </c>
      <c r="G4341" t="s">
        <v>780</v>
      </c>
      <c r="I4341" t="s">
        <v>4</v>
      </c>
      <c r="K4341">
        <v>6</v>
      </c>
    </row>
    <row r="4342" spans="1:11" x14ac:dyDescent="0.35">
      <c r="A4342">
        <v>132835</v>
      </c>
      <c r="B4342" t="s">
        <v>256</v>
      </c>
      <c r="C4342">
        <v>942</v>
      </c>
      <c r="D4342" t="s">
        <v>354</v>
      </c>
      <c r="E4342">
        <v>2717</v>
      </c>
      <c r="F4342" t="s">
        <v>9616</v>
      </c>
      <c r="G4342" t="s">
        <v>795</v>
      </c>
      <c r="I4342" t="s">
        <v>4</v>
      </c>
      <c r="K4342">
        <v>6</v>
      </c>
    </row>
    <row r="4343" spans="1:11" x14ac:dyDescent="0.35">
      <c r="A4343">
        <v>133727</v>
      </c>
      <c r="B4343" t="s">
        <v>9617</v>
      </c>
      <c r="C4343">
        <v>942</v>
      </c>
      <c r="D4343" t="s">
        <v>354</v>
      </c>
      <c r="E4343">
        <v>2721</v>
      </c>
      <c r="F4343" t="s">
        <v>9618</v>
      </c>
      <c r="G4343" t="s">
        <v>780</v>
      </c>
      <c r="I4343" t="s">
        <v>4</v>
      </c>
      <c r="K4343">
        <v>6</v>
      </c>
    </row>
    <row r="4344" spans="1:11" x14ac:dyDescent="0.35">
      <c r="A4344">
        <v>140359</v>
      </c>
      <c r="B4344" t="s">
        <v>9619</v>
      </c>
      <c r="C4344">
        <v>840</v>
      </c>
      <c r="D4344" t="s">
        <v>266</v>
      </c>
      <c r="E4344">
        <v>2015</v>
      </c>
      <c r="F4344" t="s">
        <v>9620</v>
      </c>
      <c r="H4344" t="s">
        <v>5093</v>
      </c>
      <c r="I4344" t="s">
        <v>4</v>
      </c>
      <c r="K4344">
        <v>6</v>
      </c>
    </row>
    <row r="4345" spans="1:11" x14ac:dyDescent="0.35">
      <c r="A4345">
        <v>143781</v>
      </c>
      <c r="B4345" t="s">
        <v>9621</v>
      </c>
      <c r="C4345">
        <v>942</v>
      </c>
      <c r="D4345" t="s">
        <v>354</v>
      </c>
      <c r="E4345">
        <v>2123</v>
      </c>
      <c r="F4345" t="s">
        <v>9622</v>
      </c>
      <c r="H4345" t="s">
        <v>9623</v>
      </c>
      <c r="I4345" t="s">
        <v>4</v>
      </c>
      <c r="K4345">
        <v>6</v>
      </c>
    </row>
    <row r="4346" spans="1:11" x14ac:dyDescent="0.35">
      <c r="A4346">
        <v>145040</v>
      </c>
      <c r="B4346" t="s">
        <v>9624</v>
      </c>
      <c r="C4346">
        <v>840</v>
      </c>
      <c r="D4346" t="s">
        <v>266</v>
      </c>
      <c r="E4346">
        <v>2226</v>
      </c>
      <c r="F4346" t="s">
        <v>9625</v>
      </c>
      <c r="H4346" t="s">
        <v>4947</v>
      </c>
      <c r="I4346" t="s">
        <v>4</v>
      </c>
      <c r="K4346">
        <v>6</v>
      </c>
    </row>
    <row r="4347" spans="1:11" x14ac:dyDescent="0.35">
      <c r="A4347">
        <v>145983</v>
      </c>
      <c r="B4347" t="s">
        <v>9626</v>
      </c>
      <c r="C4347">
        <v>840</v>
      </c>
      <c r="D4347" t="s">
        <v>266</v>
      </c>
      <c r="E4347">
        <v>2233</v>
      </c>
      <c r="F4347" t="s">
        <v>9627</v>
      </c>
      <c r="H4347" t="s">
        <v>4947</v>
      </c>
      <c r="I4347" t="s">
        <v>4</v>
      </c>
      <c r="K4347">
        <v>6</v>
      </c>
    </row>
    <row r="4348" spans="1:11" x14ac:dyDescent="0.35">
      <c r="A4348">
        <v>148138</v>
      </c>
      <c r="B4348" t="s">
        <v>9628</v>
      </c>
      <c r="C4348">
        <v>840</v>
      </c>
      <c r="D4348" t="s">
        <v>266</v>
      </c>
      <c r="E4348">
        <v>2024</v>
      </c>
      <c r="F4348" t="s">
        <v>9629</v>
      </c>
      <c r="H4348" t="s">
        <v>4968</v>
      </c>
      <c r="I4348" t="s">
        <v>4</v>
      </c>
      <c r="K4348">
        <v>6</v>
      </c>
    </row>
    <row r="4349" spans="1:11" x14ac:dyDescent="0.35">
      <c r="A4349">
        <v>148259</v>
      </c>
      <c r="B4349" t="s">
        <v>9630</v>
      </c>
      <c r="C4349">
        <v>840</v>
      </c>
      <c r="D4349" t="s">
        <v>266</v>
      </c>
      <c r="E4349">
        <v>3343</v>
      </c>
      <c r="F4349" t="s">
        <v>9631</v>
      </c>
      <c r="G4349" t="s">
        <v>772</v>
      </c>
      <c r="H4349" t="s">
        <v>3619</v>
      </c>
      <c r="I4349" t="s">
        <v>4</v>
      </c>
      <c r="K4349">
        <v>6</v>
      </c>
    </row>
    <row r="4350" spans="1:11" x14ac:dyDescent="0.35">
      <c r="A4350">
        <v>148413</v>
      </c>
      <c r="B4350" t="s">
        <v>9632</v>
      </c>
      <c r="C4350">
        <v>840</v>
      </c>
      <c r="D4350" t="s">
        <v>266</v>
      </c>
      <c r="E4350">
        <v>3401</v>
      </c>
      <c r="F4350" t="s">
        <v>9633</v>
      </c>
      <c r="G4350" t="s">
        <v>772</v>
      </c>
      <c r="H4350" t="s">
        <v>3619</v>
      </c>
      <c r="I4350" t="s">
        <v>4</v>
      </c>
      <c r="K4350">
        <v>6</v>
      </c>
    </row>
    <row r="4351" spans="1:11" x14ac:dyDescent="0.35">
      <c r="A4351">
        <v>148701</v>
      </c>
      <c r="B4351" t="s">
        <v>9634</v>
      </c>
      <c r="C4351">
        <v>942</v>
      </c>
      <c r="D4351" t="s">
        <v>354</v>
      </c>
      <c r="E4351">
        <v>3654</v>
      </c>
      <c r="F4351" t="s">
        <v>9635</v>
      </c>
      <c r="G4351" t="s">
        <v>795</v>
      </c>
      <c r="H4351" t="s">
        <v>4077</v>
      </c>
      <c r="I4351" t="s">
        <v>4</v>
      </c>
      <c r="K4351">
        <v>6</v>
      </c>
    </row>
    <row r="4352" spans="1:11" x14ac:dyDescent="0.35">
      <c r="A4352">
        <v>148788</v>
      </c>
      <c r="B4352" t="s">
        <v>9636</v>
      </c>
      <c r="C4352">
        <v>840</v>
      </c>
      <c r="D4352" t="s">
        <v>266</v>
      </c>
      <c r="E4352">
        <v>3504</v>
      </c>
      <c r="F4352" t="s">
        <v>9637</v>
      </c>
      <c r="G4352" t="s">
        <v>772</v>
      </c>
      <c r="H4352" t="s">
        <v>872</v>
      </c>
      <c r="I4352" t="s">
        <v>4</v>
      </c>
      <c r="K4352">
        <v>6</v>
      </c>
    </row>
    <row r="4353" spans="1:11" x14ac:dyDescent="0.35">
      <c r="A4353">
        <v>149122</v>
      </c>
      <c r="B4353" t="s">
        <v>9638</v>
      </c>
      <c r="C4353">
        <v>840</v>
      </c>
      <c r="D4353" t="s">
        <v>266</v>
      </c>
      <c r="E4353">
        <v>2261</v>
      </c>
      <c r="F4353" t="s">
        <v>9639</v>
      </c>
      <c r="H4353" t="s">
        <v>4947</v>
      </c>
      <c r="I4353" t="s">
        <v>4</v>
      </c>
      <c r="K4353">
        <v>6</v>
      </c>
    </row>
    <row r="4354" spans="1:11" x14ac:dyDescent="0.35">
      <c r="A4354">
        <v>150390</v>
      </c>
      <c r="B4354" t="s">
        <v>9640</v>
      </c>
      <c r="C4354">
        <v>840</v>
      </c>
      <c r="D4354" t="s">
        <v>266</v>
      </c>
      <c r="E4354">
        <v>3485</v>
      </c>
      <c r="F4354" t="s">
        <v>9641</v>
      </c>
      <c r="G4354" t="s">
        <v>771</v>
      </c>
      <c r="H4354" t="s">
        <v>869</v>
      </c>
      <c r="I4354" t="s">
        <v>4</v>
      </c>
      <c r="K4354">
        <v>6</v>
      </c>
    </row>
    <row r="4355" spans="1:11" x14ac:dyDescent="0.35">
      <c r="A4355">
        <v>138088</v>
      </c>
      <c r="B4355" t="s">
        <v>9249</v>
      </c>
      <c r="C4355">
        <v>841</v>
      </c>
      <c r="D4355" t="s">
        <v>2320</v>
      </c>
      <c r="E4355">
        <v>2659</v>
      </c>
      <c r="F4355" t="s">
        <v>9642</v>
      </c>
      <c r="H4355" t="s">
        <v>9643</v>
      </c>
      <c r="I4355" t="s">
        <v>4</v>
      </c>
      <c r="K4355">
        <v>6</v>
      </c>
    </row>
    <row r="4356" spans="1:11" x14ac:dyDescent="0.35">
      <c r="A4356">
        <v>138175</v>
      </c>
      <c r="B4356" t="s">
        <v>9644</v>
      </c>
      <c r="C4356">
        <v>841</v>
      </c>
      <c r="D4356" t="s">
        <v>2320</v>
      </c>
      <c r="E4356">
        <v>2668</v>
      </c>
      <c r="F4356" t="s">
        <v>9645</v>
      </c>
      <c r="H4356" t="s">
        <v>9646</v>
      </c>
      <c r="I4356" t="s">
        <v>4</v>
      </c>
      <c r="K4356">
        <v>6</v>
      </c>
    </row>
    <row r="4357" spans="1:11" x14ac:dyDescent="0.35">
      <c r="A4357">
        <v>142462</v>
      </c>
      <c r="B4357" t="s">
        <v>9647</v>
      </c>
      <c r="C4357">
        <v>841</v>
      </c>
      <c r="D4357" t="s">
        <v>2320</v>
      </c>
      <c r="E4357">
        <v>2008</v>
      </c>
      <c r="F4357" t="s">
        <v>9648</v>
      </c>
      <c r="H4357" t="s">
        <v>877</v>
      </c>
      <c r="I4357" t="s">
        <v>4</v>
      </c>
      <c r="K4357">
        <v>6</v>
      </c>
    </row>
    <row r="4358" spans="1:11" x14ac:dyDescent="0.35">
      <c r="A4358">
        <v>142962</v>
      </c>
      <c r="B4358" t="s">
        <v>9649</v>
      </c>
      <c r="C4358">
        <v>841</v>
      </c>
      <c r="D4358" t="s">
        <v>2320</v>
      </c>
      <c r="E4358">
        <v>3002</v>
      </c>
      <c r="F4358" t="s">
        <v>9650</v>
      </c>
      <c r="G4358" t="s">
        <v>771</v>
      </c>
      <c r="H4358" t="s">
        <v>869</v>
      </c>
      <c r="I4358" t="s">
        <v>4</v>
      </c>
      <c r="K4358">
        <v>6</v>
      </c>
    </row>
    <row r="4359" spans="1:11" x14ac:dyDescent="0.35">
      <c r="A4359">
        <v>150006</v>
      </c>
      <c r="B4359" t="s">
        <v>9651</v>
      </c>
      <c r="C4359">
        <v>841</v>
      </c>
      <c r="D4359" t="s">
        <v>2320</v>
      </c>
      <c r="E4359">
        <v>3515</v>
      </c>
      <c r="F4359" t="s">
        <v>9652</v>
      </c>
      <c r="H4359" t="s">
        <v>9643</v>
      </c>
      <c r="I4359" t="s">
        <v>4</v>
      </c>
      <c r="K4359">
        <v>6</v>
      </c>
    </row>
    <row r="4360" spans="1:11" x14ac:dyDescent="0.35">
      <c r="A4360">
        <v>108339</v>
      </c>
      <c r="B4360" t="s">
        <v>9653</v>
      </c>
      <c r="C4360">
        <v>390</v>
      </c>
      <c r="D4360" t="s">
        <v>3608</v>
      </c>
      <c r="E4360">
        <v>2167</v>
      </c>
      <c r="F4360" t="s">
        <v>9654</v>
      </c>
      <c r="I4360" t="s">
        <v>4</v>
      </c>
      <c r="K4360">
        <v>6</v>
      </c>
    </row>
    <row r="4361" spans="1:11" x14ac:dyDescent="0.35">
      <c r="A4361">
        <v>108349</v>
      </c>
      <c r="B4361" t="s">
        <v>9655</v>
      </c>
      <c r="C4361">
        <v>390</v>
      </c>
      <c r="D4361" t="s">
        <v>3608</v>
      </c>
      <c r="E4361">
        <v>2182</v>
      </c>
      <c r="F4361" t="s">
        <v>9656</v>
      </c>
      <c r="I4361" t="s">
        <v>4</v>
      </c>
      <c r="K4361">
        <v>6</v>
      </c>
    </row>
    <row r="4362" spans="1:11" x14ac:dyDescent="0.35">
      <c r="A4362">
        <v>131081</v>
      </c>
      <c r="B4362" t="s">
        <v>9657</v>
      </c>
      <c r="C4362">
        <v>390</v>
      </c>
      <c r="D4362" t="s">
        <v>3608</v>
      </c>
      <c r="E4362">
        <v>2239</v>
      </c>
      <c r="F4362" t="s">
        <v>9658</v>
      </c>
      <c r="I4362" t="s">
        <v>4</v>
      </c>
      <c r="K4362">
        <v>6</v>
      </c>
    </row>
    <row r="4363" spans="1:11" x14ac:dyDescent="0.35">
      <c r="A4363">
        <v>140638</v>
      </c>
      <c r="B4363" t="s">
        <v>9659</v>
      </c>
      <c r="C4363">
        <v>390</v>
      </c>
      <c r="D4363" t="s">
        <v>3608</v>
      </c>
      <c r="E4363">
        <v>3329</v>
      </c>
      <c r="F4363" t="s">
        <v>9660</v>
      </c>
      <c r="G4363" t="s">
        <v>772</v>
      </c>
      <c r="H4363" t="s">
        <v>3619</v>
      </c>
      <c r="I4363" t="s">
        <v>4</v>
      </c>
      <c r="K4363">
        <v>6</v>
      </c>
    </row>
    <row r="4364" spans="1:11" x14ac:dyDescent="0.35">
      <c r="A4364">
        <v>148409</v>
      </c>
      <c r="B4364" t="s">
        <v>9661</v>
      </c>
      <c r="C4364">
        <v>390</v>
      </c>
      <c r="D4364" t="s">
        <v>3608</v>
      </c>
      <c r="E4364">
        <v>3318</v>
      </c>
      <c r="F4364" t="s">
        <v>9662</v>
      </c>
      <c r="G4364" t="s">
        <v>772</v>
      </c>
      <c r="H4364" t="s">
        <v>3619</v>
      </c>
      <c r="I4364" t="s">
        <v>4</v>
      </c>
      <c r="K4364">
        <v>6</v>
      </c>
    </row>
    <row r="4365" spans="1:11" x14ac:dyDescent="0.35">
      <c r="A4365">
        <v>148844</v>
      </c>
      <c r="B4365" t="s">
        <v>9663</v>
      </c>
      <c r="C4365">
        <v>390</v>
      </c>
      <c r="D4365" t="s">
        <v>3608</v>
      </c>
      <c r="E4365">
        <v>3324</v>
      </c>
      <c r="F4365" t="s">
        <v>9664</v>
      </c>
      <c r="G4365" t="s">
        <v>772</v>
      </c>
      <c r="H4365" t="s">
        <v>3619</v>
      </c>
      <c r="I4365" t="s">
        <v>4</v>
      </c>
      <c r="K4365">
        <v>6</v>
      </c>
    </row>
    <row r="4366" spans="1:11" x14ac:dyDescent="0.35">
      <c r="A4366">
        <v>141717</v>
      </c>
      <c r="B4366" t="s">
        <v>9665</v>
      </c>
      <c r="C4366">
        <v>805</v>
      </c>
      <c r="D4366" t="s">
        <v>2334</v>
      </c>
      <c r="E4366">
        <v>2237</v>
      </c>
      <c r="F4366" t="s">
        <v>9666</v>
      </c>
      <c r="H4366" t="s">
        <v>4965</v>
      </c>
      <c r="I4366" t="s">
        <v>4</v>
      </c>
      <c r="K4366">
        <v>6</v>
      </c>
    </row>
    <row r="4367" spans="1:11" x14ac:dyDescent="0.35">
      <c r="A4367">
        <v>148279</v>
      </c>
      <c r="B4367" t="s">
        <v>9667</v>
      </c>
      <c r="C4367">
        <v>805</v>
      </c>
      <c r="D4367" t="s">
        <v>2334</v>
      </c>
      <c r="E4367">
        <v>3321</v>
      </c>
      <c r="F4367" t="s">
        <v>9668</v>
      </c>
      <c r="G4367" t="s">
        <v>772</v>
      </c>
      <c r="H4367" t="s">
        <v>870</v>
      </c>
      <c r="I4367" t="s">
        <v>4</v>
      </c>
      <c r="K4367">
        <v>6</v>
      </c>
    </row>
    <row r="4368" spans="1:11" x14ac:dyDescent="0.35">
      <c r="A4368">
        <v>119180</v>
      </c>
      <c r="B4368" t="s">
        <v>9669</v>
      </c>
      <c r="C4368">
        <v>888</v>
      </c>
      <c r="D4368" t="s">
        <v>39</v>
      </c>
      <c r="E4368">
        <v>2094</v>
      </c>
      <c r="F4368" t="s">
        <v>9670</v>
      </c>
      <c r="I4368" t="s">
        <v>4</v>
      </c>
      <c r="K4368">
        <v>6</v>
      </c>
    </row>
    <row r="4369" spans="1:11" x14ac:dyDescent="0.35">
      <c r="A4369">
        <v>119193</v>
      </c>
      <c r="B4369" t="s">
        <v>9671</v>
      </c>
      <c r="C4369">
        <v>888</v>
      </c>
      <c r="D4369" t="s">
        <v>39</v>
      </c>
      <c r="E4369">
        <v>2114</v>
      </c>
      <c r="F4369" t="s">
        <v>9672</v>
      </c>
      <c r="I4369" t="s">
        <v>4</v>
      </c>
      <c r="K4369">
        <v>6</v>
      </c>
    </row>
    <row r="4370" spans="1:11" x14ac:dyDescent="0.35">
      <c r="A4370">
        <v>119206</v>
      </c>
      <c r="B4370" t="s">
        <v>9673</v>
      </c>
      <c r="C4370">
        <v>888</v>
      </c>
      <c r="D4370" t="s">
        <v>39</v>
      </c>
      <c r="E4370">
        <v>2147</v>
      </c>
      <c r="F4370" t="s">
        <v>9674</v>
      </c>
      <c r="I4370" t="s">
        <v>4</v>
      </c>
      <c r="K4370">
        <v>6</v>
      </c>
    </row>
    <row r="4371" spans="1:11" x14ac:dyDescent="0.35">
      <c r="A4371">
        <v>119224</v>
      </c>
      <c r="B4371" t="s">
        <v>9675</v>
      </c>
      <c r="C4371">
        <v>888</v>
      </c>
      <c r="D4371" t="s">
        <v>39</v>
      </c>
      <c r="E4371">
        <v>2183</v>
      </c>
      <c r="F4371" t="s">
        <v>9676</v>
      </c>
      <c r="I4371" t="s">
        <v>4</v>
      </c>
      <c r="K4371">
        <v>6</v>
      </c>
    </row>
    <row r="4372" spans="1:11" x14ac:dyDescent="0.35">
      <c r="A4372">
        <v>119230</v>
      </c>
      <c r="B4372" t="s">
        <v>9677</v>
      </c>
      <c r="C4372">
        <v>888</v>
      </c>
      <c r="D4372" t="s">
        <v>39</v>
      </c>
      <c r="E4372">
        <v>2189</v>
      </c>
      <c r="F4372" t="s">
        <v>9678</v>
      </c>
      <c r="I4372" t="s">
        <v>4</v>
      </c>
      <c r="K4372">
        <v>6</v>
      </c>
    </row>
    <row r="4373" spans="1:11" x14ac:dyDescent="0.35">
      <c r="A4373">
        <v>119236</v>
      </c>
      <c r="B4373" t="s">
        <v>9679</v>
      </c>
      <c r="C4373">
        <v>888</v>
      </c>
      <c r="D4373" t="s">
        <v>39</v>
      </c>
      <c r="E4373">
        <v>2196</v>
      </c>
      <c r="F4373" t="s">
        <v>9680</v>
      </c>
      <c r="I4373" t="s">
        <v>4</v>
      </c>
      <c r="K4373">
        <v>6</v>
      </c>
    </row>
    <row r="4374" spans="1:11" x14ac:dyDescent="0.35">
      <c r="A4374">
        <v>119237</v>
      </c>
      <c r="B4374" t="s">
        <v>9681</v>
      </c>
      <c r="C4374">
        <v>888</v>
      </c>
      <c r="D4374" t="s">
        <v>39</v>
      </c>
      <c r="E4374">
        <v>2197</v>
      </c>
      <c r="F4374" t="s">
        <v>9682</v>
      </c>
      <c r="I4374" t="s">
        <v>4</v>
      </c>
      <c r="K4374">
        <v>6</v>
      </c>
    </row>
    <row r="4375" spans="1:11" x14ac:dyDescent="0.35">
      <c r="A4375">
        <v>119262</v>
      </c>
      <c r="B4375" t="s">
        <v>9683</v>
      </c>
      <c r="C4375">
        <v>888</v>
      </c>
      <c r="D4375" t="s">
        <v>39</v>
      </c>
      <c r="E4375">
        <v>2235</v>
      </c>
      <c r="F4375" t="s">
        <v>9684</v>
      </c>
      <c r="I4375" t="s">
        <v>4</v>
      </c>
      <c r="K4375">
        <v>6</v>
      </c>
    </row>
    <row r="4376" spans="1:11" x14ac:dyDescent="0.35">
      <c r="A4376">
        <v>119299</v>
      </c>
      <c r="B4376" t="s">
        <v>9685</v>
      </c>
      <c r="C4376">
        <v>888</v>
      </c>
      <c r="D4376" t="s">
        <v>39</v>
      </c>
      <c r="E4376">
        <v>2527</v>
      </c>
      <c r="F4376" t="s">
        <v>9686</v>
      </c>
      <c r="I4376" t="s">
        <v>4</v>
      </c>
      <c r="K4376">
        <v>6</v>
      </c>
    </row>
    <row r="4377" spans="1:11" x14ac:dyDescent="0.35">
      <c r="A4377">
        <v>119311</v>
      </c>
      <c r="B4377" t="s">
        <v>9687</v>
      </c>
      <c r="C4377">
        <v>888</v>
      </c>
      <c r="D4377" t="s">
        <v>39</v>
      </c>
      <c r="E4377">
        <v>2576</v>
      </c>
      <c r="F4377" t="s">
        <v>9688</v>
      </c>
      <c r="I4377" t="s">
        <v>4</v>
      </c>
      <c r="K4377">
        <v>6</v>
      </c>
    </row>
    <row r="4378" spans="1:11" x14ac:dyDescent="0.35">
      <c r="A4378">
        <v>119332</v>
      </c>
      <c r="B4378" t="s">
        <v>9689</v>
      </c>
      <c r="C4378">
        <v>888</v>
      </c>
      <c r="D4378" t="s">
        <v>39</v>
      </c>
      <c r="E4378">
        <v>2703</v>
      </c>
      <c r="F4378" t="s">
        <v>9690</v>
      </c>
      <c r="I4378" t="s">
        <v>4</v>
      </c>
      <c r="K4378">
        <v>6</v>
      </c>
    </row>
    <row r="4379" spans="1:11" x14ac:dyDescent="0.35">
      <c r="A4379">
        <v>119342</v>
      </c>
      <c r="B4379" t="s">
        <v>9691</v>
      </c>
      <c r="C4379">
        <v>888</v>
      </c>
      <c r="D4379" t="s">
        <v>39</v>
      </c>
      <c r="E4379">
        <v>2821</v>
      </c>
      <c r="F4379" t="s">
        <v>9692</v>
      </c>
      <c r="I4379" t="s">
        <v>4</v>
      </c>
      <c r="K4379">
        <v>6</v>
      </c>
    </row>
    <row r="4380" spans="1:11" x14ac:dyDescent="0.35">
      <c r="A4380">
        <v>119374</v>
      </c>
      <c r="B4380" t="s">
        <v>5838</v>
      </c>
      <c r="C4380">
        <v>888</v>
      </c>
      <c r="D4380" t="s">
        <v>39</v>
      </c>
      <c r="E4380">
        <v>3058</v>
      </c>
      <c r="F4380" t="s">
        <v>9693</v>
      </c>
      <c r="G4380" t="s">
        <v>769</v>
      </c>
      <c r="I4380" t="s">
        <v>4</v>
      </c>
      <c r="K4380">
        <v>6</v>
      </c>
    </row>
    <row r="4381" spans="1:11" x14ac:dyDescent="0.35">
      <c r="A4381">
        <v>119380</v>
      </c>
      <c r="B4381" t="s">
        <v>9694</v>
      </c>
      <c r="C4381">
        <v>888</v>
      </c>
      <c r="D4381" t="s">
        <v>39</v>
      </c>
      <c r="E4381">
        <v>3085</v>
      </c>
      <c r="F4381" t="s">
        <v>9695</v>
      </c>
      <c r="G4381" t="s">
        <v>779</v>
      </c>
      <c r="I4381" t="s">
        <v>4</v>
      </c>
      <c r="K4381">
        <v>6</v>
      </c>
    </row>
    <row r="4382" spans="1:11" x14ac:dyDescent="0.35">
      <c r="A4382">
        <v>119391</v>
      </c>
      <c r="B4382" t="s">
        <v>9696</v>
      </c>
      <c r="C4382">
        <v>888</v>
      </c>
      <c r="D4382" t="s">
        <v>39</v>
      </c>
      <c r="E4382">
        <v>3125</v>
      </c>
      <c r="F4382" t="s">
        <v>9697</v>
      </c>
      <c r="I4382" t="s">
        <v>4</v>
      </c>
      <c r="K4382">
        <v>6</v>
      </c>
    </row>
    <row r="4383" spans="1:11" x14ac:dyDescent="0.35">
      <c r="A4383">
        <v>119398</v>
      </c>
      <c r="B4383" t="s">
        <v>9698</v>
      </c>
      <c r="C4383">
        <v>888</v>
      </c>
      <c r="D4383" t="s">
        <v>39</v>
      </c>
      <c r="E4383">
        <v>3134</v>
      </c>
      <c r="F4383" t="s">
        <v>9699</v>
      </c>
      <c r="I4383" t="s">
        <v>4</v>
      </c>
      <c r="K4383">
        <v>6</v>
      </c>
    </row>
    <row r="4384" spans="1:11" x14ac:dyDescent="0.35">
      <c r="A4384">
        <v>119403</v>
      </c>
      <c r="B4384" t="s">
        <v>9700</v>
      </c>
      <c r="C4384">
        <v>888</v>
      </c>
      <c r="D4384" t="s">
        <v>39</v>
      </c>
      <c r="E4384">
        <v>3147</v>
      </c>
      <c r="F4384" t="s">
        <v>9701</v>
      </c>
      <c r="I4384" t="s">
        <v>4</v>
      </c>
      <c r="K4384">
        <v>6</v>
      </c>
    </row>
    <row r="4385" spans="1:11" x14ac:dyDescent="0.35">
      <c r="A4385">
        <v>119442</v>
      </c>
      <c r="B4385" t="s">
        <v>9702</v>
      </c>
      <c r="C4385">
        <v>888</v>
      </c>
      <c r="D4385" t="s">
        <v>39</v>
      </c>
      <c r="E4385">
        <v>3337</v>
      </c>
      <c r="F4385" t="s">
        <v>9703</v>
      </c>
      <c r="G4385" t="s">
        <v>779</v>
      </c>
      <c r="I4385" t="s">
        <v>4</v>
      </c>
      <c r="K4385">
        <v>6</v>
      </c>
    </row>
    <row r="4386" spans="1:11" x14ac:dyDescent="0.35">
      <c r="A4386">
        <v>119454</v>
      </c>
      <c r="B4386" t="s">
        <v>65</v>
      </c>
      <c r="C4386">
        <v>888</v>
      </c>
      <c r="D4386" t="s">
        <v>39</v>
      </c>
      <c r="E4386">
        <v>3366</v>
      </c>
      <c r="F4386" t="s">
        <v>9704</v>
      </c>
      <c r="G4386" t="s">
        <v>769</v>
      </c>
      <c r="I4386" t="s">
        <v>4</v>
      </c>
      <c r="K4386">
        <v>6</v>
      </c>
    </row>
    <row r="4387" spans="1:11" x14ac:dyDescent="0.35">
      <c r="A4387">
        <v>119462</v>
      </c>
      <c r="B4387" t="s">
        <v>9705</v>
      </c>
      <c r="C4387">
        <v>888</v>
      </c>
      <c r="D4387" t="s">
        <v>39</v>
      </c>
      <c r="E4387">
        <v>3387</v>
      </c>
      <c r="F4387" t="s">
        <v>9706</v>
      </c>
      <c r="G4387" t="s">
        <v>779</v>
      </c>
      <c r="I4387" t="s">
        <v>4</v>
      </c>
      <c r="K4387">
        <v>6</v>
      </c>
    </row>
    <row r="4388" spans="1:11" x14ac:dyDescent="0.35">
      <c r="A4388">
        <v>119464</v>
      </c>
      <c r="B4388" t="s">
        <v>9707</v>
      </c>
      <c r="C4388">
        <v>888</v>
      </c>
      <c r="D4388" t="s">
        <v>39</v>
      </c>
      <c r="E4388">
        <v>3389</v>
      </c>
      <c r="F4388" t="s">
        <v>9708</v>
      </c>
      <c r="G4388" t="s">
        <v>779</v>
      </c>
      <c r="I4388" t="s">
        <v>4</v>
      </c>
      <c r="K4388">
        <v>6</v>
      </c>
    </row>
    <row r="4389" spans="1:11" x14ac:dyDescent="0.35">
      <c r="A4389">
        <v>119472</v>
      </c>
      <c r="B4389" t="s">
        <v>9709</v>
      </c>
      <c r="C4389">
        <v>888</v>
      </c>
      <c r="D4389" t="s">
        <v>39</v>
      </c>
      <c r="E4389">
        <v>3406</v>
      </c>
      <c r="F4389" t="s">
        <v>9710</v>
      </c>
      <c r="G4389" t="s">
        <v>779</v>
      </c>
      <c r="I4389" t="s">
        <v>4</v>
      </c>
      <c r="K4389">
        <v>6</v>
      </c>
    </row>
    <row r="4390" spans="1:11" x14ac:dyDescent="0.35">
      <c r="A4390">
        <v>119475</v>
      </c>
      <c r="B4390" t="s">
        <v>9711</v>
      </c>
      <c r="C4390">
        <v>888</v>
      </c>
      <c r="D4390" t="s">
        <v>39</v>
      </c>
      <c r="E4390">
        <v>3409</v>
      </c>
      <c r="F4390" t="s">
        <v>9712</v>
      </c>
      <c r="G4390" t="s">
        <v>779</v>
      </c>
      <c r="I4390" t="s">
        <v>4</v>
      </c>
      <c r="K4390">
        <v>6</v>
      </c>
    </row>
    <row r="4391" spans="1:11" x14ac:dyDescent="0.35">
      <c r="A4391">
        <v>119479</v>
      </c>
      <c r="B4391" t="s">
        <v>9713</v>
      </c>
      <c r="C4391">
        <v>888</v>
      </c>
      <c r="D4391" t="s">
        <v>39</v>
      </c>
      <c r="E4391">
        <v>3419</v>
      </c>
      <c r="F4391" t="s">
        <v>9714</v>
      </c>
      <c r="G4391" t="s">
        <v>768</v>
      </c>
      <c r="I4391" t="s">
        <v>4</v>
      </c>
      <c r="K4391">
        <v>6</v>
      </c>
    </row>
    <row r="4392" spans="1:11" x14ac:dyDescent="0.35">
      <c r="A4392">
        <v>119495</v>
      </c>
      <c r="B4392" t="s">
        <v>9715</v>
      </c>
      <c r="C4392">
        <v>888</v>
      </c>
      <c r="D4392" t="s">
        <v>39</v>
      </c>
      <c r="E4392">
        <v>3457</v>
      </c>
      <c r="F4392" t="s">
        <v>9716</v>
      </c>
      <c r="G4392" t="s">
        <v>768</v>
      </c>
      <c r="I4392" t="s">
        <v>4</v>
      </c>
      <c r="K4392">
        <v>6</v>
      </c>
    </row>
    <row r="4393" spans="1:11" x14ac:dyDescent="0.35">
      <c r="A4393">
        <v>119518</v>
      </c>
      <c r="B4393" t="s">
        <v>9717</v>
      </c>
      <c r="C4393">
        <v>888</v>
      </c>
      <c r="D4393" t="s">
        <v>39</v>
      </c>
      <c r="E4393">
        <v>3515</v>
      </c>
      <c r="F4393" t="s">
        <v>9718</v>
      </c>
      <c r="G4393" t="s">
        <v>779</v>
      </c>
      <c r="I4393" t="s">
        <v>4</v>
      </c>
      <c r="K4393">
        <v>6</v>
      </c>
    </row>
    <row r="4394" spans="1:11" x14ac:dyDescent="0.35">
      <c r="A4394">
        <v>119537</v>
      </c>
      <c r="B4394" t="s">
        <v>9719</v>
      </c>
      <c r="C4394">
        <v>888</v>
      </c>
      <c r="D4394" t="s">
        <v>39</v>
      </c>
      <c r="E4394">
        <v>3536</v>
      </c>
      <c r="F4394" t="s">
        <v>9720</v>
      </c>
      <c r="G4394" t="s">
        <v>779</v>
      </c>
      <c r="I4394" t="s">
        <v>4</v>
      </c>
      <c r="K4394">
        <v>6</v>
      </c>
    </row>
    <row r="4395" spans="1:11" x14ac:dyDescent="0.35">
      <c r="A4395">
        <v>119538</v>
      </c>
      <c r="B4395" t="s">
        <v>9721</v>
      </c>
      <c r="C4395">
        <v>888</v>
      </c>
      <c r="D4395" t="s">
        <v>39</v>
      </c>
      <c r="E4395">
        <v>3537</v>
      </c>
      <c r="F4395" t="s">
        <v>9722</v>
      </c>
      <c r="G4395" t="s">
        <v>779</v>
      </c>
      <c r="I4395" t="s">
        <v>4</v>
      </c>
      <c r="K4395">
        <v>6</v>
      </c>
    </row>
    <row r="4396" spans="1:11" x14ac:dyDescent="0.35">
      <c r="A4396">
        <v>119539</v>
      </c>
      <c r="B4396" t="s">
        <v>9723</v>
      </c>
      <c r="C4396">
        <v>888</v>
      </c>
      <c r="D4396" t="s">
        <v>39</v>
      </c>
      <c r="E4396">
        <v>3538</v>
      </c>
      <c r="F4396" t="s">
        <v>9724</v>
      </c>
      <c r="G4396" t="s">
        <v>779</v>
      </c>
      <c r="I4396" t="s">
        <v>4</v>
      </c>
      <c r="K4396">
        <v>6</v>
      </c>
    </row>
    <row r="4397" spans="1:11" x14ac:dyDescent="0.35">
      <c r="A4397">
        <v>119544</v>
      </c>
      <c r="B4397" t="s">
        <v>9725</v>
      </c>
      <c r="C4397">
        <v>888</v>
      </c>
      <c r="D4397" t="s">
        <v>39</v>
      </c>
      <c r="E4397">
        <v>3548</v>
      </c>
      <c r="F4397" t="s">
        <v>9726</v>
      </c>
      <c r="G4397" t="s">
        <v>779</v>
      </c>
      <c r="I4397" t="s">
        <v>4</v>
      </c>
      <c r="K4397">
        <v>6</v>
      </c>
    </row>
    <row r="4398" spans="1:11" x14ac:dyDescent="0.35">
      <c r="A4398">
        <v>119561</v>
      </c>
      <c r="B4398" t="s">
        <v>9727</v>
      </c>
      <c r="C4398">
        <v>888</v>
      </c>
      <c r="D4398" t="s">
        <v>39</v>
      </c>
      <c r="E4398">
        <v>3575</v>
      </c>
      <c r="F4398" t="s">
        <v>9728</v>
      </c>
      <c r="G4398" t="s">
        <v>779</v>
      </c>
      <c r="I4398" t="s">
        <v>4</v>
      </c>
      <c r="K4398">
        <v>6</v>
      </c>
    </row>
    <row r="4399" spans="1:11" x14ac:dyDescent="0.35">
      <c r="A4399">
        <v>119569</v>
      </c>
      <c r="B4399" t="s">
        <v>9729</v>
      </c>
      <c r="C4399">
        <v>888</v>
      </c>
      <c r="D4399" t="s">
        <v>39</v>
      </c>
      <c r="E4399">
        <v>3585</v>
      </c>
      <c r="F4399" t="s">
        <v>9730</v>
      </c>
      <c r="G4399" t="s">
        <v>779</v>
      </c>
      <c r="I4399" t="s">
        <v>4</v>
      </c>
      <c r="K4399">
        <v>6</v>
      </c>
    </row>
    <row r="4400" spans="1:11" x14ac:dyDescent="0.35">
      <c r="A4400">
        <v>119574</v>
      </c>
      <c r="B4400" t="s">
        <v>9731</v>
      </c>
      <c r="C4400">
        <v>888</v>
      </c>
      <c r="D4400" t="s">
        <v>39</v>
      </c>
      <c r="E4400">
        <v>3592</v>
      </c>
      <c r="F4400" t="s">
        <v>9732</v>
      </c>
      <c r="G4400" t="s">
        <v>779</v>
      </c>
      <c r="I4400" t="s">
        <v>4</v>
      </c>
      <c r="K4400">
        <v>6</v>
      </c>
    </row>
    <row r="4401" spans="1:11" x14ac:dyDescent="0.35">
      <c r="A4401">
        <v>119602</v>
      </c>
      <c r="B4401" t="s">
        <v>9733</v>
      </c>
      <c r="C4401">
        <v>888</v>
      </c>
      <c r="D4401" t="s">
        <v>39</v>
      </c>
      <c r="E4401">
        <v>3634</v>
      </c>
      <c r="F4401" t="s">
        <v>9734</v>
      </c>
      <c r="G4401" t="s">
        <v>779</v>
      </c>
      <c r="I4401" t="s">
        <v>4</v>
      </c>
      <c r="K4401">
        <v>6</v>
      </c>
    </row>
    <row r="4402" spans="1:11" x14ac:dyDescent="0.35">
      <c r="A4402">
        <v>119613</v>
      </c>
      <c r="B4402" t="s">
        <v>9735</v>
      </c>
      <c r="C4402">
        <v>888</v>
      </c>
      <c r="D4402" t="s">
        <v>39</v>
      </c>
      <c r="E4402">
        <v>3668</v>
      </c>
      <c r="F4402" t="s">
        <v>9736</v>
      </c>
      <c r="G4402" t="s">
        <v>779</v>
      </c>
      <c r="I4402" t="s">
        <v>4</v>
      </c>
      <c r="K4402">
        <v>6</v>
      </c>
    </row>
    <row r="4403" spans="1:11" x14ac:dyDescent="0.35">
      <c r="A4403">
        <v>119627</v>
      </c>
      <c r="B4403" t="s">
        <v>249</v>
      </c>
      <c r="C4403">
        <v>888</v>
      </c>
      <c r="D4403" t="s">
        <v>39</v>
      </c>
      <c r="E4403">
        <v>3715</v>
      </c>
      <c r="F4403" t="s">
        <v>9737</v>
      </c>
      <c r="G4403" t="s">
        <v>795</v>
      </c>
      <c r="I4403" t="s">
        <v>4</v>
      </c>
      <c r="K4403">
        <v>6</v>
      </c>
    </row>
    <row r="4404" spans="1:11" x14ac:dyDescent="0.35">
      <c r="A4404">
        <v>119636</v>
      </c>
      <c r="B4404" t="s">
        <v>9738</v>
      </c>
      <c r="C4404">
        <v>888</v>
      </c>
      <c r="D4404" t="s">
        <v>39</v>
      </c>
      <c r="E4404">
        <v>3728</v>
      </c>
      <c r="F4404" t="s">
        <v>9739</v>
      </c>
      <c r="G4404" t="s">
        <v>770</v>
      </c>
      <c r="I4404" t="s">
        <v>4</v>
      </c>
      <c r="K4404">
        <v>6</v>
      </c>
    </row>
    <row r="4405" spans="1:11" x14ac:dyDescent="0.35">
      <c r="A4405">
        <v>119642</v>
      </c>
      <c r="B4405" t="s">
        <v>9740</v>
      </c>
      <c r="C4405">
        <v>888</v>
      </c>
      <c r="D4405" t="s">
        <v>39</v>
      </c>
      <c r="E4405">
        <v>3742</v>
      </c>
      <c r="F4405" t="s">
        <v>9741</v>
      </c>
      <c r="G4405" t="s">
        <v>770</v>
      </c>
      <c r="I4405" t="s">
        <v>4</v>
      </c>
      <c r="K4405">
        <v>6</v>
      </c>
    </row>
    <row r="4406" spans="1:11" x14ac:dyDescent="0.35">
      <c r="A4406">
        <v>119673</v>
      </c>
      <c r="B4406" t="s">
        <v>9742</v>
      </c>
      <c r="C4406">
        <v>888</v>
      </c>
      <c r="D4406" t="s">
        <v>39</v>
      </c>
      <c r="E4406">
        <v>3789</v>
      </c>
      <c r="F4406" t="s">
        <v>9743</v>
      </c>
      <c r="G4406" t="s">
        <v>767</v>
      </c>
      <c r="I4406" t="s">
        <v>4</v>
      </c>
      <c r="K4406">
        <v>6</v>
      </c>
    </row>
    <row r="4407" spans="1:11" x14ac:dyDescent="0.35">
      <c r="A4407">
        <v>119674</v>
      </c>
      <c r="B4407" t="s">
        <v>9744</v>
      </c>
      <c r="C4407">
        <v>888</v>
      </c>
      <c r="D4407" t="s">
        <v>39</v>
      </c>
      <c r="E4407">
        <v>3790</v>
      </c>
      <c r="F4407" t="s">
        <v>9745</v>
      </c>
      <c r="G4407" t="s">
        <v>767</v>
      </c>
      <c r="I4407" t="s">
        <v>4</v>
      </c>
      <c r="K4407">
        <v>6</v>
      </c>
    </row>
    <row r="4408" spans="1:11" x14ac:dyDescent="0.35">
      <c r="A4408">
        <v>119677</v>
      </c>
      <c r="B4408" t="s">
        <v>9746</v>
      </c>
      <c r="C4408">
        <v>888</v>
      </c>
      <c r="D4408" t="s">
        <v>39</v>
      </c>
      <c r="E4408">
        <v>3793</v>
      </c>
      <c r="F4408" t="s">
        <v>9747</v>
      </c>
      <c r="G4408" t="s">
        <v>767</v>
      </c>
      <c r="I4408" t="s">
        <v>4</v>
      </c>
      <c r="K4408">
        <v>6</v>
      </c>
    </row>
    <row r="4409" spans="1:11" x14ac:dyDescent="0.35">
      <c r="A4409">
        <v>119688</v>
      </c>
      <c r="B4409" t="s">
        <v>9748</v>
      </c>
      <c r="C4409">
        <v>888</v>
      </c>
      <c r="D4409" t="s">
        <v>39</v>
      </c>
      <c r="E4409">
        <v>3809</v>
      </c>
      <c r="F4409" t="s">
        <v>9749</v>
      </c>
      <c r="G4409" t="s">
        <v>779</v>
      </c>
      <c r="I4409" t="s">
        <v>4</v>
      </c>
      <c r="K4409">
        <v>6</v>
      </c>
    </row>
    <row r="4410" spans="1:11" x14ac:dyDescent="0.35">
      <c r="A4410">
        <v>119693</v>
      </c>
      <c r="B4410" t="s">
        <v>9750</v>
      </c>
      <c r="C4410">
        <v>888</v>
      </c>
      <c r="D4410" t="s">
        <v>39</v>
      </c>
      <c r="E4410">
        <v>3814</v>
      </c>
      <c r="F4410" t="s">
        <v>9751</v>
      </c>
      <c r="G4410" t="s">
        <v>779</v>
      </c>
      <c r="I4410" t="s">
        <v>4</v>
      </c>
      <c r="K4410">
        <v>6</v>
      </c>
    </row>
    <row r="4411" spans="1:11" x14ac:dyDescent="0.35">
      <c r="A4411">
        <v>119694</v>
      </c>
      <c r="B4411" t="s">
        <v>9752</v>
      </c>
      <c r="C4411">
        <v>888</v>
      </c>
      <c r="D4411" t="s">
        <v>39</v>
      </c>
      <c r="E4411">
        <v>3831</v>
      </c>
      <c r="F4411" t="s">
        <v>9753</v>
      </c>
      <c r="G4411" t="s">
        <v>767</v>
      </c>
      <c r="I4411" t="s">
        <v>4</v>
      </c>
      <c r="K4411">
        <v>6</v>
      </c>
    </row>
    <row r="4412" spans="1:11" x14ac:dyDescent="0.35">
      <c r="A4412">
        <v>119806</v>
      </c>
      <c r="B4412" t="s">
        <v>9754</v>
      </c>
      <c r="C4412">
        <v>888</v>
      </c>
      <c r="D4412" t="s">
        <v>39</v>
      </c>
      <c r="E4412">
        <v>5201</v>
      </c>
      <c r="F4412" t="s">
        <v>9755</v>
      </c>
      <c r="G4412" t="s">
        <v>779</v>
      </c>
      <c r="I4412" t="s">
        <v>4</v>
      </c>
      <c r="K4412">
        <v>6</v>
      </c>
    </row>
    <row r="4413" spans="1:11" x14ac:dyDescent="0.35">
      <c r="A4413">
        <v>119807</v>
      </c>
      <c r="B4413" t="s">
        <v>9756</v>
      </c>
      <c r="C4413">
        <v>888</v>
      </c>
      <c r="D4413" t="s">
        <v>39</v>
      </c>
      <c r="E4413">
        <v>5202</v>
      </c>
      <c r="F4413" t="s">
        <v>9757</v>
      </c>
      <c r="G4413" t="s">
        <v>779</v>
      </c>
      <c r="I4413" t="s">
        <v>4</v>
      </c>
      <c r="K4413">
        <v>6</v>
      </c>
    </row>
    <row r="4414" spans="1:11" x14ac:dyDescent="0.35">
      <c r="A4414">
        <v>137127</v>
      </c>
      <c r="B4414" t="s">
        <v>9758</v>
      </c>
      <c r="C4414">
        <v>888</v>
      </c>
      <c r="D4414" t="s">
        <v>39</v>
      </c>
      <c r="E4414">
        <v>3451</v>
      </c>
      <c r="F4414" t="s">
        <v>9759</v>
      </c>
      <c r="G4414" t="s">
        <v>779</v>
      </c>
      <c r="H4414" t="s">
        <v>9760</v>
      </c>
      <c r="I4414" t="s">
        <v>4</v>
      </c>
      <c r="K4414">
        <v>6</v>
      </c>
    </row>
    <row r="4415" spans="1:11" x14ac:dyDescent="0.35">
      <c r="A4415">
        <v>149126</v>
      </c>
      <c r="B4415" t="s">
        <v>9761</v>
      </c>
      <c r="C4415">
        <v>888</v>
      </c>
      <c r="D4415" t="s">
        <v>39</v>
      </c>
      <c r="E4415">
        <v>3755</v>
      </c>
      <c r="F4415" t="s">
        <v>9762</v>
      </c>
      <c r="G4415" t="s">
        <v>770</v>
      </c>
      <c r="H4415" t="s">
        <v>986</v>
      </c>
      <c r="I4415" t="s">
        <v>4</v>
      </c>
      <c r="K4415">
        <v>6</v>
      </c>
    </row>
    <row r="4416" spans="1:11" x14ac:dyDescent="0.35">
      <c r="A4416">
        <v>149414</v>
      </c>
      <c r="B4416" t="s">
        <v>9763</v>
      </c>
      <c r="C4416">
        <v>888</v>
      </c>
      <c r="D4416" t="s">
        <v>39</v>
      </c>
      <c r="E4416">
        <v>3638</v>
      </c>
      <c r="F4416" t="s">
        <v>9764</v>
      </c>
      <c r="G4416" t="s">
        <v>795</v>
      </c>
      <c r="H4416" t="s">
        <v>987</v>
      </c>
      <c r="I4416" t="s">
        <v>4</v>
      </c>
      <c r="K4416">
        <v>6</v>
      </c>
    </row>
    <row r="4417" spans="1:11" x14ac:dyDescent="0.35">
      <c r="A4417">
        <v>150290</v>
      </c>
      <c r="B4417" t="s">
        <v>9765</v>
      </c>
      <c r="C4417">
        <v>888</v>
      </c>
      <c r="D4417" t="s">
        <v>39</v>
      </c>
      <c r="E4417">
        <v>2018</v>
      </c>
      <c r="F4417" t="s">
        <v>9766</v>
      </c>
      <c r="G4417" t="s">
        <v>779</v>
      </c>
      <c r="H4417" t="s">
        <v>2802</v>
      </c>
      <c r="I4417" t="s">
        <v>4</v>
      </c>
      <c r="K4417">
        <v>6</v>
      </c>
    </row>
    <row r="4418" spans="1:11" x14ac:dyDescent="0.35">
      <c r="A4418">
        <v>150407</v>
      </c>
      <c r="B4418" t="s">
        <v>9767</v>
      </c>
      <c r="C4418">
        <v>888</v>
      </c>
      <c r="D4418" t="s">
        <v>39</v>
      </c>
      <c r="E4418">
        <v>2026</v>
      </c>
      <c r="F4418" t="s">
        <v>9768</v>
      </c>
      <c r="H4418" t="s">
        <v>9769</v>
      </c>
      <c r="I4418" t="s">
        <v>4</v>
      </c>
      <c r="K4418">
        <v>6</v>
      </c>
    </row>
    <row r="4419" spans="1:11" x14ac:dyDescent="0.35">
      <c r="A4419">
        <v>151562</v>
      </c>
      <c r="B4419" t="s">
        <v>9770</v>
      </c>
      <c r="C4419">
        <v>888</v>
      </c>
      <c r="D4419" t="s">
        <v>39</v>
      </c>
      <c r="E4419">
        <v>3647</v>
      </c>
      <c r="F4419" t="s">
        <v>9771</v>
      </c>
      <c r="G4419" t="s">
        <v>795</v>
      </c>
      <c r="H4419" t="s">
        <v>987</v>
      </c>
      <c r="I4419" t="s">
        <v>4</v>
      </c>
      <c r="K4419">
        <v>6</v>
      </c>
    </row>
    <row r="4420" spans="1:11" x14ac:dyDescent="0.35">
      <c r="A4420">
        <v>138854</v>
      </c>
      <c r="B4420" t="s">
        <v>9772</v>
      </c>
      <c r="C4420">
        <v>806</v>
      </c>
      <c r="D4420" t="s">
        <v>300</v>
      </c>
      <c r="E4420">
        <v>2143</v>
      </c>
      <c r="F4420" t="s">
        <v>9773</v>
      </c>
      <c r="H4420" t="s">
        <v>935</v>
      </c>
      <c r="I4420" t="s">
        <v>4</v>
      </c>
      <c r="K4420">
        <v>6</v>
      </c>
    </row>
    <row r="4421" spans="1:11" x14ac:dyDescent="0.35">
      <c r="A4421">
        <v>140722</v>
      </c>
      <c r="B4421" t="s">
        <v>6220</v>
      </c>
      <c r="C4421">
        <v>806</v>
      </c>
      <c r="D4421" t="s">
        <v>300</v>
      </c>
      <c r="E4421">
        <v>2347</v>
      </c>
      <c r="F4421" t="s">
        <v>9774</v>
      </c>
      <c r="H4421" t="s">
        <v>9775</v>
      </c>
      <c r="I4421" t="s">
        <v>4</v>
      </c>
      <c r="K4421">
        <v>6</v>
      </c>
    </row>
    <row r="4422" spans="1:11" x14ac:dyDescent="0.35">
      <c r="A4422">
        <v>145287</v>
      </c>
      <c r="B4422" t="s">
        <v>9776</v>
      </c>
      <c r="C4422">
        <v>806</v>
      </c>
      <c r="D4422" t="s">
        <v>300</v>
      </c>
      <c r="E4422">
        <v>2008</v>
      </c>
      <c r="F4422" t="s">
        <v>9777</v>
      </c>
      <c r="H4422" t="s">
        <v>9778</v>
      </c>
      <c r="I4422" t="s">
        <v>4</v>
      </c>
      <c r="K4422">
        <v>6</v>
      </c>
    </row>
    <row r="4423" spans="1:11" x14ac:dyDescent="0.35">
      <c r="A4423">
        <v>150095</v>
      </c>
      <c r="B4423" t="s">
        <v>9779</v>
      </c>
      <c r="C4423">
        <v>806</v>
      </c>
      <c r="D4423" t="s">
        <v>300</v>
      </c>
      <c r="E4423">
        <v>2000</v>
      </c>
      <c r="F4423" t="s">
        <v>9780</v>
      </c>
      <c r="H4423" t="s">
        <v>9775</v>
      </c>
      <c r="I4423" t="s">
        <v>4</v>
      </c>
      <c r="K4423">
        <v>6</v>
      </c>
    </row>
    <row r="4424" spans="1:11" x14ac:dyDescent="0.35">
      <c r="A4424">
        <v>108456</v>
      </c>
      <c r="B4424" t="s">
        <v>9781</v>
      </c>
      <c r="C4424">
        <v>391</v>
      </c>
      <c r="D4424" t="s">
        <v>276</v>
      </c>
      <c r="E4424">
        <v>2030</v>
      </c>
      <c r="F4424" t="s">
        <v>9782</v>
      </c>
      <c r="H4424" t="s">
        <v>5050</v>
      </c>
      <c r="I4424" t="s">
        <v>4</v>
      </c>
      <c r="K4424">
        <v>6</v>
      </c>
    </row>
    <row r="4425" spans="1:11" x14ac:dyDescent="0.35">
      <c r="A4425">
        <v>139729</v>
      </c>
      <c r="B4425" t="s">
        <v>9783</v>
      </c>
      <c r="C4425">
        <v>391</v>
      </c>
      <c r="D4425" t="s">
        <v>276</v>
      </c>
      <c r="E4425">
        <v>2019</v>
      </c>
      <c r="F4425" t="s">
        <v>9784</v>
      </c>
      <c r="H4425" t="s">
        <v>9785</v>
      </c>
      <c r="I4425" t="s">
        <v>4</v>
      </c>
      <c r="K4425">
        <v>6</v>
      </c>
    </row>
    <row r="4426" spans="1:11" x14ac:dyDescent="0.35">
      <c r="A4426">
        <v>143269</v>
      </c>
      <c r="B4426" t="s">
        <v>9786</v>
      </c>
      <c r="C4426">
        <v>391</v>
      </c>
      <c r="D4426" t="s">
        <v>276</v>
      </c>
      <c r="E4426">
        <v>2462</v>
      </c>
      <c r="F4426" t="s">
        <v>9787</v>
      </c>
      <c r="H4426" t="s">
        <v>7288</v>
      </c>
      <c r="I4426" t="s">
        <v>4</v>
      </c>
      <c r="K4426">
        <v>6</v>
      </c>
    </row>
    <row r="4427" spans="1:11" x14ac:dyDescent="0.35">
      <c r="A4427">
        <v>148444</v>
      </c>
      <c r="B4427" t="s">
        <v>9788</v>
      </c>
      <c r="C4427">
        <v>391</v>
      </c>
      <c r="D4427" t="s">
        <v>276</v>
      </c>
      <c r="E4427">
        <v>3475</v>
      </c>
      <c r="F4427" t="s">
        <v>9789</v>
      </c>
      <c r="G4427" t="s">
        <v>772</v>
      </c>
      <c r="H4427" t="s">
        <v>874</v>
      </c>
      <c r="I4427" t="s">
        <v>4</v>
      </c>
      <c r="K4427">
        <v>6</v>
      </c>
    </row>
    <row r="4428" spans="1:11" x14ac:dyDescent="0.35">
      <c r="A4428">
        <v>148812</v>
      </c>
      <c r="B4428" t="s">
        <v>9790</v>
      </c>
      <c r="C4428">
        <v>391</v>
      </c>
      <c r="D4428" t="s">
        <v>276</v>
      </c>
      <c r="E4428">
        <v>3781</v>
      </c>
      <c r="F4428" t="s">
        <v>9791</v>
      </c>
      <c r="G4428" t="s">
        <v>772</v>
      </c>
      <c r="H4428" t="s">
        <v>874</v>
      </c>
      <c r="I4428" t="s">
        <v>4</v>
      </c>
      <c r="K4428">
        <v>6</v>
      </c>
    </row>
    <row r="4429" spans="1:11" x14ac:dyDescent="0.35">
      <c r="A4429">
        <v>148813</v>
      </c>
      <c r="B4429" t="s">
        <v>9792</v>
      </c>
      <c r="C4429">
        <v>391</v>
      </c>
      <c r="D4429" t="s">
        <v>276</v>
      </c>
      <c r="E4429">
        <v>3835</v>
      </c>
      <c r="F4429" t="s">
        <v>9793</v>
      </c>
      <c r="G4429" t="s">
        <v>772</v>
      </c>
      <c r="H4429" t="s">
        <v>874</v>
      </c>
      <c r="I4429" t="s">
        <v>4</v>
      </c>
      <c r="K4429">
        <v>6</v>
      </c>
    </row>
    <row r="4430" spans="1:11" x14ac:dyDescent="0.35">
      <c r="A4430">
        <v>150325</v>
      </c>
      <c r="B4430" t="s">
        <v>9794</v>
      </c>
      <c r="C4430">
        <v>391</v>
      </c>
      <c r="D4430" t="s">
        <v>276</v>
      </c>
      <c r="E4430">
        <v>2013</v>
      </c>
      <c r="F4430" t="s">
        <v>9795</v>
      </c>
      <c r="H4430" t="s">
        <v>7295</v>
      </c>
      <c r="I4430" t="s">
        <v>4</v>
      </c>
      <c r="K4430">
        <v>6</v>
      </c>
    </row>
    <row r="4431" spans="1:11" x14ac:dyDescent="0.35">
      <c r="A4431">
        <v>150328</v>
      </c>
      <c r="B4431" t="s">
        <v>9796</v>
      </c>
      <c r="C4431">
        <v>391</v>
      </c>
      <c r="D4431" t="s">
        <v>276</v>
      </c>
      <c r="E4431">
        <v>2017</v>
      </c>
      <c r="F4431" t="s">
        <v>9797</v>
      </c>
      <c r="H4431" t="s">
        <v>7295</v>
      </c>
      <c r="I4431" t="s">
        <v>4</v>
      </c>
      <c r="K4431">
        <v>6</v>
      </c>
    </row>
    <row r="4432" spans="1:11" x14ac:dyDescent="0.35">
      <c r="A4432">
        <v>108578</v>
      </c>
      <c r="B4432" t="s">
        <v>9798</v>
      </c>
      <c r="C4432">
        <v>392</v>
      </c>
      <c r="D4432" t="s">
        <v>274</v>
      </c>
      <c r="E4432">
        <v>2026</v>
      </c>
      <c r="F4432" t="s">
        <v>9799</v>
      </c>
      <c r="I4432" t="s">
        <v>4</v>
      </c>
      <c r="K4432">
        <v>6</v>
      </c>
    </row>
    <row r="4433" spans="1:11" x14ac:dyDescent="0.35">
      <c r="A4433">
        <v>108589</v>
      </c>
      <c r="B4433" t="s">
        <v>9800</v>
      </c>
      <c r="C4433">
        <v>392</v>
      </c>
      <c r="D4433" t="s">
        <v>274</v>
      </c>
      <c r="E4433">
        <v>2058</v>
      </c>
      <c r="F4433" t="s">
        <v>9801</v>
      </c>
      <c r="I4433" t="s">
        <v>4</v>
      </c>
      <c r="K4433">
        <v>6</v>
      </c>
    </row>
    <row r="4434" spans="1:11" x14ac:dyDescent="0.35">
      <c r="A4434">
        <v>148814</v>
      </c>
      <c r="B4434" t="s">
        <v>9802</v>
      </c>
      <c r="C4434">
        <v>392</v>
      </c>
      <c r="D4434" t="s">
        <v>274</v>
      </c>
      <c r="E4434">
        <v>3318</v>
      </c>
      <c r="F4434" t="s">
        <v>9803</v>
      </c>
      <c r="G4434" t="s">
        <v>772</v>
      </c>
      <c r="H4434" t="s">
        <v>874</v>
      </c>
      <c r="I4434" t="s">
        <v>4</v>
      </c>
      <c r="K4434">
        <v>6</v>
      </c>
    </row>
    <row r="4435" spans="1:11" x14ac:dyDescent="0.35">
      <c r="A4435">
        <v>122180</v>
      </c>
      <c r="B4435" t="s">
        <v>9804</v>
      </c>
      <c r="C4435">
        <v>929</v>
      </c>
      <c r="D4435" t="s">
        <v>277</v>
      </c>
      <c r="E4435">
        <v>2037</v>
      </c>
      <c r="F4435" t="s">
        <v>9805</v>
      </c>
      <c r="I4435" t="s">
        <v>4</v>
      </c>
      <c r="K4435">
        <v>6</v>
      </c>
    </row>
    <row r="4436" spans="1:11" x14ac:dyDescent="0.35">
      <c r="A4436">
        <v>122224</v>
      </c>
      <c r="B4436" t="s">
        <v>9806</v>
      </c>
      <c r="C4436">
        <v>929</v>
      </c>
      <c r="D4436" t="s">
        <v>277</v>
      </c>
      <c r="E4436">
        <v>2229</v>
      </c>
      <c r="F4436" t="s">
        <v>9807</v>
      </c>
      <c r="I4436" t="s">
        <v>4</v>
      </c>
      <c r="K4436">
        <v>6</v>
      </c>
    </row>
    <row r="4437" spans="1:11" x14ac:dyDescent="0.35">
      <c r="A4437">
        <v>122228</v>
      </c>
      <c r="B4437" t="s">
        <v>9808</v>
      </c>
      <c r="C4437">
        <v>929</v>
      </c>
      <c r="D4437" t="s">
        <v>277</v>
      </c>
      <c r="E4437">
        <v>2239</v>
      </c>
      <c r="F4437" t="s">
        <v>9809</v>
      </c>
      <c r="I4437" t="s">
        <v>4</v>
      </c>
      <c r="K4437">
        <v>6</v>
      </c>
    </row>
    <row r="4438" spans="1:11" x14ac:dyDescent="0.35">
      <c r="A4438">
        <v>122258</v>
      </c>
      <c r="B4438" t="s">
        <v>9810</v>
      </c>
      <c r="C4438">
        <v>929</v>
      </c>
      <c r="D4438" t="s">
        <v>277</v>
      </c>
      <c r="E4438">
        <v>2407</v>
      </c>
      <c r="F4438" t="s">
        <v>9811</v>
      </c>
      <c r="I4438" t="s">
        <v>4</v>
      </c>
      <c r="K4438">
        <v>6</v>
      </c>
    </row>
    <row r="4439" spans="1:11" x14ac:dyDescent="0.35">
      <c r="A4439">
        <v>122283</v>
      </c>
      <c r="B4439" t="s">
        <v>9812</v>
      </c>
      <c r="C4439">
        <v>929</v>
      </c>
      <c r="D4439" t="s">
        <v>277</v>
      </c>
      <c r="E4439">
        <v>3347</v>
      </c>
      <c r="F4439" t="s">
        <v>9813</v>
      </c>
      <c r="G4439" t="s">
        <v>773</v>
      </c>
      <c r="I4439" t="s">
        <v>4</v>
      </c>
      <c r="K4439">
        <v>6</v>
      </c>
    </row>
    <row r="4440" spans="1:11" x14ac:dyDescent="0.35">
      <c r="A4440">
        <v>131221</v>
      </c>
      <c r="B4440" t="s">
        <v>9814</v>
      </c>
      <c r="C4440">
        <v>929</v>
      </c>
      <c r="D4440" t="s">
        <v>277</v>
      </c>
      <c r="E4440">
        <v>3922</v>
      </c>
      <c r="F4440" t="s">
        <v>9815</v>
      </c>
      <c r="G4440" t="s">
        <v>773</v>
      </c>
      <c r="I4440" t="s">
        <v>4</v>
      </c>
      <c r="K4440">
        <v>6</v>
      </c>
    </row>
    <row r="4441" spans="1:11" x14ac:dyDescent="0.35">
      <c r="A4441">
        <v>145638</v>
      </c>
      <c r="B4441" t="s">
        <v>9816</v>
      </c>
      <c r="C4441">
        <v>929</v>
      </c>
      <c r="D4441" t="s">
        <v>277</v>
      </c>
      <c r="E4441">
        <v>3423</v>
      </c>
      <c r="F4441" t="s">
        <v>9817</v>
      </c>
      <c r="G4441" t="s">
        <v>773</v>
      </c>
      <c r="H4441" t="s">
        <v>875</v>
      </c>
      <c r="I4441" t="s">
        <v>4</v>
      </c>
      <c r="K4441">
        <v>6</v>
      </c>
    </row>
    <row r="4442" spans="1:11" x14ac:dyDescent="0.35">
      <c r="A4442">
        <v>146931</v>
      </c>
      <c r="B4442" t="s">
        <v>9818</v>
      </c>
      <c r="C4442">
        <v>929</v>
      </c>
      <c r="D4442" t="s">
        <v>277</v>
      </c>
      <c r="E4442">
        <v>3210</v>
      </c>
      <c r="F4442" t="s">
        <v>9819</v>
      </c>
      <c r="G4442" t="s">
        <v>773</v>
      </c>
      <c r="H4442" t="s">
        <v>875</v>
      </c>
      <c r="I4442" t="s">
        <v>4</v>
      </c>
      <c r="K4442">
        <v>6</v>
      </c>
    </row>
    <row r="4443" spans="1:11" x14ac:dyDescent="0.35">
      <c r="A4443">
        <v>146949</v>
      </c>
      <c r="B4443" t="s">
        <v>9820</v>
      </c>
      <c r="C4443">
        <v>929</v>
      </c>
      <c r="D4443" t="s">
        <v>277</v>
      </c>
      <c r="E4443">
        <v>2270</v>
      </c>
      <c r="F4443" t="s">
        <v>9821</v>
      </c>
      <c r="H4443" t="s">
        <v>875</v>
      </c>
      <c r="I4443" t="s">
        <v>4</v>
      </c>
      <c r="K4443">
        <v>6</v>
      </c>
    </row>
    <row r="4444" spans="1:11" x14ac:dyDescent="0.35">
      <c r="A4444">
        <v>148283</v>
      </c>
      <c r="B4444" t="s">
        <v>9744</v>
      </c>
      <c r="C4444">
        <v>929</v>
      </c>
      <c r="D4444" t="s">
        <v>277</v>
      </c>
      <c r="E4444">
        <v>3732</v>
      </c>
      <c r="F4444" t="s">
        <v>9822</v>
      </c>
      <c r="G4444" t="s">
        <v>772</v>
      </c>
      <c r="H4444" t="s">
        <v>874</v>
      </c>
      <c r="I4444" t="s">
        <v>4</v>
      </c>
      <c r="K4444">
        <v>6</v>
      </c>
    </row>
    <row r="4445" spans="1:11" x14ac:dyDescent="0.35">
      <c r="A4445">
        <v>148764</v>
      </c>
      <c r="B4445" t="s">
        <v>9823</v>
      </c>
      <c r="C4445">
        <v>929</v>
      </c>
      <c r="D4445" t="s">
        <v>277</v>
      </c>
      <c r="E4445">
        <v>2012</v>
      </c>
      <c r="F4445" t="s">
        <v>9824</v>
      </c>
      <c r="G4445" t="s">
        <v>773</v>
      </c>
      <c r="H4445" t="s">
        <v>2700</v>
      </c>
      <c r="I4445" t="s">
        <v>4</v>
      </c>
      <c r="K4445">
        <v>6</v>
      </c>
    </row>
    <row r="4446" spans="1:11" x14ac:dyDescent="0.35">
      <c r="A4446">
        <v>148765</v>
      </c>
      <c r="B4446" t="s">
        <v>9825</v>
      </c>
      <c r="C4446">
        <v>929</v>
      </c>
      <c r="D4446" t="s">
        <v>277</v>
      </c>
      <c r="E4446">
        <v>2013</v>
      </c>
      <c r="F4446" t="s">
        <v>9826</v>
      </c>
      <c r="G4446" t="s">
        <v>773</v>
      </c>
      <c r="H4446" t="s">
        <v>2700</v>
      </c>
      <c r="I4446" t="s">
        <v>4</v>
      </c>
      <c r="K4446">
        <v>6</v>
      </c>
    </row>
    <row r="4447" spans="1:11" x14ac:dyDescent="0.35">
      <c r="A4447">
        <v>149903</v>
      </c>
      <c r="B4447" t="s">
        <v>9827</v>
      </c>
      <c r="C4447">
        <v>929</v>
      </c>
      <c r="D4447" t="s">
        <v>277</v>
      </c>
      <c r="E4447">
        <v>3548</v>
      </c>
      <c r="F4447" t="s">
        <v>9828</v>
      </c>
      <c r="G4447" t="s">
        <v>773</v>
      </c>
      <c r="H4447" t="s">
        <v>3627</v>
      </c>
      <c r="I4447" t="s">
        <v>4</v>
      </c>
      <c r="K4447">
        <v>6</v>
      </c>
    </row>
    <row r="4448" spans="1:11" x14ac:dyDescent="0.35">
      <c r="A4448">
        <v>151098</v>
      </c>
      <c r="B4448" t="s">
        <v>9829</v>
      </c>
      <c r="C4448">
        <v>929</v>
      </c>
      <c r="D4448" t="s">
        <v>277</v>
      </c>
      <c r="E4448">
        <v>3349</v>
      </c>
      <c r="F4448" t="s">
        <v>9830</v>
      </c>
      <c r="G4448" t="s">
        <v>773</v>
      </c>
      <c r="H4448" t="s">
        <v>3627</v>
      </c>
      <c r="I4448" t="s">
        <v>4</v>
      </c>
      <c r="K4448">
        <v>6</v>
      </c>
    </row>
    <row r="4449" spans="1:11" x14ac:dyDescent="0.35">
      <c r="A4449">
        <v>108672</v>
      </c>
      <c r="B4449" t="s">
        <v>9831</v>
      </c>
      <c r="C4449">
        <v>393</v>
      </c>
      <c r="D4449" t="s">
        <v>281</v>
      </c>
      <c r="E4449">
        <v>2015</v>
      </c>
      <c r="F4449" t="s">
        <v>9832</v>
      </c>
      <c r="I4449" t="s">
        <v>4</v>
      </c>
      <c r="K4449">
        <v>6</v>
      </c>
    </row>
    <row r="4450" spans="1:11" x14ac:dyDescent="0.35">
      <c r="A4450">
        <v>108694</v>
      </c>
      <c r="B4450" t="s">
        <v>9833</v>
      </c>
      <c r="C4450">
        <v>393</v>
      </c>
      <c r="D4450" t="s">
        <v>281</v>
      </c>
      <c r="E4450">
        <v>2056</v>
      </c>
      <c r="F4450" t="s">
        <v>9834</v>
      </c>
      <c r="I4450" t="s">
        <v>4</v>
      </c>
      <c r="K4450">
        <v>6</v>
      </c>
    </row>
    <row r="4451" spans="1:11" x14ac:dyDescent="0.35">
      <c r="A4451">
        <v>108699</v>
      </c>
      <c r="B4451" t="s">
        <v>9835</v>
      </c>
      <c r="C4451">
        <v>393</v>
      </c>
      <c r="D4451" t="s">
        <v>281</v>
      </c>
      <c r="E4451">
        <v>2075</v>
      </c>
      <c r="F4451" t="s">
        <v>9836</v>
      </c>
      <c r="I4451" t="s">
        <v>4</v>
      </c>
      <c r="K4451">
        <v>6</v>
      </c>
    </row>
    <row r="4452" spans="1:11" x14ac:dyDescent="0.35">
      <c r="A4452">
        <v>151290</v>
      </c>
      <c r="B4452" t="s">
        <v>9837</v>
      </c>
      <c r="C4452">
        <v>393</v>
      </c>
      <c r="D4452" t="s">
        <v>281</v>
      </c>
      <c r="E4452">
        <v>2086</v>
      </c>
      <c r="F4452" t="s">
        <v>9838</v>
      </c>
      <c r="H4452" t="s">
        <v>867</v>
      </c>
      <c r="I4452" t="s">
        <v>4</v>
      </c>
      <c r="K4452">
        <v>6</v>
      </c>
    </row>
    <row r="4453" spans="1:11" x14ac:dyDescent="0.35">
      <c r="A4453">
        <v>108795</v>
      </c>
      <c r="B4453" t="s">
        <v>9839</v>
      </c>
      <c r="C4453">
        <v>394</v>
      </c>
      <c r="D4453" t="s">
        <v>268</v>
      </c>
      <c r="E4453">
        <v>2105</v>
      </c>
      <c r="F4453" t="s">
        <v>9840</v>
      </c>
      <c r="I4453" t="s">
        <v>4</v>
      </c>
      <c r="K4453">
        <v>6</v>
      </c>
    </row>
    <row r="4454" spans="1:11" x14ac:dyDescent="0.35">
      <c r="A4454">
        <v>108816</v>
      </c>
      <c r="B4454" t="s">
        <v>9841</v>
      </c>
      <c r="C4454">
        <v>394</v>
      </c>
      <c r="D4454" t="s">
        <v>268</v>
      </c>
      <c r="E4454">
        <v>2153</v>
      </c>
      <c r="F4454" t="s">
        <v>9842</v>
      </c>
      <c r="I4454" t="s">
        <v>4</v>
      </c>
      <c r="K4454">
        <v>6</v>
      </c>
    </row>
    <row r="4455" spans="1:11" x14ac:dyDescent="0.35">
      <c r="A4455">
        <v>134532</v>
      </c>
      <c r="B4455" t="s">
        <v>9001</v>
      </c>
      <c r="C4455">
        <v>394</v>
      </c>
      <c r="D4455" t="s">
        <v>268</v>
      </c>
      <c r="E4455">
        <v>3332</v>
      </c>
      <c r="F4455" t="s">
        <v>9843</v>
      </c>
      <c r="I4455" t="s">
        <v>4</v>
      </c>
      <c r="K4455">
        <v>6</v>
      </c>
    </row>
    <row r="4456" spans="1:11" x14ac:dyDescent="0.35">
      <c r="A4456">
        <v>138976</v>
      </c>
      <c r="B4456" t="s">
        <v>9844</v>
      </c>
      <c r="C4456">
        <v>394</v>
      </c>
      <c r="D4456" t="s">
        <v>268</v>
      </c>
      <c r="E4456">
        <v>2000</v>
      </c>
      <c r="F4456" t="s">
        <v>9845</v>
      </c>
      <c r="H4456" t="s">
        <v>873</v>
      </c>
      <c r="I4456" t="s">
        <v>4</v>
      </c>
      <c r="K4456">
        <v>6</v>
      </c>
    </row>
    <row r="4457" spans="1:11" x14ac:dyDescent="0.35">
      <c r="A4457">
        <v>143415</v>
      </c>
      <c r="B4457" t="s">
        <v>9846</v>
      </c>
      <c r="C4457">
        <v>394</v>
      </c>
      <c r="D4457" t="s">
        <v>268</v>
      </c>
      <c r="E4457">
        <v>2009</v>
      </c>
      <c r="F4457" t="s">
        <v>9847</v>
      </c>
      <c r="H4457" t="s">
        <v>2702</v>
      </c>
      <c r="I4457" t="s">
        <v>4</v>
      </c>
      <c r="K4457">
        <v>6</v>
      </c>
    </row>
    <row r="4458" spans="1:11" x14ac:dyDescent="0.35">
      <c r="A4458">
        <v>147139</v>
      </c>
      <c r="B4458" t="s">
        <v>9848</v>
      </c>
      <c r="C4458">
        <v>394</v>
      </c>
      <c r="D4458" t="s">
        <v>268</v>
      </c>
      <c r="E4458">
        <v>3327</v>
      </c>
      <c r="F4458" t="s">
        <v>9849</v>
      </c>
      <c r="G4458" t="s">
        <v>772</v>
      </c>
      <c r="H4458" t="s">
        <v>3619</v>
      </c>
      <c r="I4458" t="s">
        <v>4</v>
      </c>
      <c r="K4458">
        <v>6</v>
      </c>
    </row>
    <row r="4459" spans="1:11" x14ac:dyDescent="0.35">
      <c r="A4459">
        <v>140072</v>
      </c>
      <c r="B4459" t="s">
        <v>9850</v>
      </c>
      <c r="C4459">
        <v>808</v>
      </c>
      <c r="D4459" t="s">
        <v>296</v>
      </c>
      <c r="E4459">
        <v>2355</v>
      </c>
      <c r="F4459" t="s">
        <v>9851</v>
      </c>
      <c r="H4459" t="s">
        <v>2784</v>
      </c>
      <c r="I4459" t="s">
        <v>4</v>
      </c>
      <c r="K4459">
        <v>6</v>
      </c>
    </row>
    <row r="4460" spans="1:11" x14ac:dyDescent="0.35">
      <c r="A4460">
        <v>144551</v>
      </c>
      <c r="B4460" t="s">
        <v>5307</v>
      </c>
      <c r="C4460">
        <v>808</v>
      </c>
      <c r="D4460" t="s">
        <v>296</v>
      </c>
      <c r="E4460">
        <v>2006</v>
      </c>
      <c r="F4460" t="s">
        <v>9852</v>
      </c>
      <c r="G4460" t="s">
        <v>771</v>
      </c>
      <c r="H4460" t="s">
        <v>7162</v>
      </c>
      <c r="I4460" t="s">
        <v>4</v>
      </c>
      <c r="K4460">
        <v>6</v>
      </c>
    </row>
    <row r="4461" spans="1:11" x14ac:dyDescent="0.35">
      <c r="A4461">
        <v>146394</v>
      </c>
      <c r="B4461" t="s">
        <v>9853</v>
      </c>
      <c r="C4461">
        <v>808</v>
      </c>
      <c r="D4461" t="s">
        <v>296</v>
      </c>
      <c r="E4461">
        <v>2087</v>
      </c>
      <c r="F4461" t="s">
        <v>9854</v>
      </c>
      <c r="H4461" t="s">
        <v>9778</v>
      </c>
      <c r="I4461" t="s">
        <v>4</v>
      </c>
      <c r="K4461">
        <v>6</v>
      </c>
    </row>
    <row r="4462" spans="1:11" x14ac:dyDescent="0.35">
      <c r="A4462">
        <v>147254</v>
      </c>
      <c r="B4462" t="s">
        <v>9855</v>
      </c>
      <c r="C4462">
        <v>808</v>
      </c>
      <c r="D4462" t="s">
        <v>296</v>
      </c>
      <c r="E4462">
        <v>3002</v>
      </c>
      <c r="F4462" t="s">
        <v>9856</v>
      </c>
      <c r="G4462" t="s">
        <v>763</v>
      </c>
      <c r="H4462" t="s">
        <v>6260</v>
      </c>
      <c r="I4462" t="s">
        <v>4</v>
      </c>
      <c r="K4462">
        <v>6</v>
      </c>
    </row>
    <row r="4463" spans="1:11" x14ac:dyDescent="0.35">
      <c r="A4463">
        <v>112121</v>
      </c>
      <c r="B4463" t="s">
        <v>9857</v>
      </c>
      <c r="C4463">
        <v>943</v>
      </c>
      <c r="D4463" t="s">
        <v>357</v>
      </c>
      <c r="E4463">
        <v>2058</v>
      </c>
      <c r="F4463" t="s">
        <v>9858</v>
      </c>
      <c r="I4463" t="s">
        <v>4</v>
      </c>
      <c r="K4463">
        <v>6</v>
      </c>
    </row>
    <row r="4464" spans="1:11" x14ac:dyDescent="0.35">
      <c r="A4464">
        <v>112177</v>
      </c>
      <c r="B4464" t="s">
        <v>9859</v>
      </c>
      <c r="C4464">
        <v>943</v>
      </c>
      <c r="D4464" t="s">
        <v>357</v>
      </c>
      <c r="E4464">
        <v>2302</v>
      </c>
      <c r="F4464" t="s">
        <v>9860</v>
      </c>
      <c r="I4464" t="s">
        <v>4</v>
      </c>
      <c r="K4464">
        <v>6</v>
      </c>
    </row>
    <row r="4465" spans="1:11" x14ac:dyDescent="0.35">
      <c r="A4465">
        <v>112182</v>
      </c>
      <c r="B4465" t="s">
        <v>9861</v>
      </c>
      <c r="C4465">
        <v>943</v>
      </c>
      <c r="D4465" t="s">
        <v>357</v>
      </c>
      <c r="E4465">
        <v>2313</v>
      </c>
      <c r="F4465" t="s">
        <v>9862</v>
      </c>
      <c r="I4465" t="s">
        <v>4</v>
      </c>
      <c r="K4465">
        <v>6</v>
      </c>
    </row>
    <row r="4466" spans="1:11" x14ac:dyDescent="0.35">
      <c r="A4466">
        <v>112184</v>
      </c>
      <c r="B4466" t="s">
        <v>9863</v>
      </c>
      <c r="C4466">
        <v>943</v>
      </c>
      <c r="D4466" t="s">
        <v>357</v>
      </c>
      <c r="E4466">
        <v>2315</v>
      </c>
      <c r="F4466" t="s">
        <v>9864</v>
      </c>
      <c r="I4466" t="s">
        <v>4</v>
      </c>
      <c r="K4466">
        <v>6</v>
      </c>
    </row>
    <row r="4467" spans="1:11" x14ac:dyDescent="0.35">
      <c r="A4467">
        <v>112191</v>
      </c>
      <c r="B4467" t="s">
        <v>9865</v>
      </c>
      <c r="C4467">
        <v>943</v>
      </c>
      <c r="D4467" t="s">
        <v>357</v>
      </c>
      <c r="E4467">
        <v>2322</v>
      </c>
      <c r="F4467" t="s">
        <v>9866</v>
      </c>
      <c r="I4467" t="s">
        <v>4</v>
      </c>
      <c r="K4467">
        <v>6</v>
      </c>
    </row>
    <row r="4468" spans="1:11" x14ac:dyDescent="0.35">
      <c r="A4468">
        <v>112195</v>
      </c>
      <c r="B4468" t="s">
        <v>9867</v>
      </c>
      <c r="C4468">
        <v>943</v>
      </c>
      <c r="D4468" t="s">
        <v>357</v>
      </c>
      <c r="E4468">
        <v>2407</v>
      </c>
      <c r="F4468" t="s">
        <v>9868</v>
      </c>
      <c r="I4468" t="s">
        <v>4</v>
      </c>
      <c r="K4468">
        <v>6</v>
      </c>
    </row>
    <row r="4469" spans="1:11" x14ac:dyDescent="0.35">
      <c r="A4469">
        <v>112280</v>
      </c>
      <c r="B4469" t="s">
        <v>9869</v>
      </c>
      <c r="C4469">
        <v>943</v>
      </c>
      <c r="D4469" t="s">
        <v>357</v>
      </c>
      <c r="E4469">
        <v>3123</v>
      </c>
      <c r="F4469" t="s">
        <v>9870</v>
      </c>
      <c r="G4469" t="s">
        <v>780</v>
      </c>
      <c r="I4469" t="s">
        <v>4</v>
      </c>
      <c r="K4469">
        <v>6</v>
      </c>
    </row>
    <row r="4470" spans="1:11" x14ac:dyDescent="0.35">
      <c r="A4470">
        <v>112284</v>
      </c>
      <c r="B4470" t="s">
        <v>9871</v>
      </c>
      <c r="C4470">
        <v>943</v>
      </c>
      <c r="D4470" t="s">
        <v>357</v>
      </c>
      <c r="E4470">
        <v>3128</v>
      </c>
      <c r="F4470" t="s">
        <v>9872</v>
      </c>
      <c r="G4470" t="s">
        <v>780</v>
      </c>
      <c r="I4470" t="s">
        <v>4</v>
      </c>
      <c r="K4470">
        <v>6</v>
      </c>
    </row>
    <row r="4471" spans="1:11" x14ac:dyDescent="0.35">
      <c r="A4471">
        <v>112321</v>
      </c>
      <c r="B4471" t="s">
        <v>9873</v>
      </c>
      <c r="C4471">
        <v>943</v>
      </c>
      <c r="D4471" t="s">
        <v>357</v>
      </c>
      <c r="E4471">
        <v>3362</v>
      </c>
      <c r="F4471" t="s">
        <v>9874</v>
      </c>
      <c r="G4471" t="s">
        <v>780</v>
      </c>
      <c r="I4471" t="s">
        <v>4</v>
      </c>
      <c r="K4471">
        <v>6</v>
      </c>
    </row>
    <row r="4472" spans="1:11" x14ac:dyDescent="0.35">
      <c r="A4472">
        <v>112356</v>
      </c>
      <c r="B4472" t="s">
        <v>9875</v>
      </c>
      <c r="C4472">
        <v>943</v>
      </c>
      <c r="D4472" t="s">
        <v>357</v>
      </c>
      <c r="E4472">
        <v>3550</v>
      </c>
      <c r="F4472" t="s">
        <v>9876</v>
      </c>
      <c r="G4472" t="s">
        <v>780</v>
      </c>
      <c r="I4472" t="s">
        <v>4</v>
      </c>
      <c r="K4472">
        <v>6</v>
      </c>
    </row>
    <row r="4473" spans="1:11" x14ac:dyDescent="0.35">
      <c r="A4473">
        <v>112362</v>
      </c>
      <c r="B4473" t="s">
        <v>2890</v>
      </c>
      <c r="C4473">
        <v>943</v>
      </c>
      <c r="D4473" t="s">
        <v>357</v>
      </c>
      <c r="E4473">
        <v>3601</v>
      </c>
      <c r="F4473" t="s">
        <v>9877</v>
      </c>
      <c r="G4473" t="s">
        <v>780</v>
      </c>
      <c r="I4473" t="s">
        <v>4</v>
      </c>
      <c r="K4473">
        <v>6</v>
      </c>
    </row>
    <row r="4474" spans="1:11" x14ac:dyDescent="0.35">
      <c r="A4474">
        <v>142249</v>
      </c>
      <c r="B4474" t="s">
        <v>9878</v>
      </c>
      <c r="C4474">
        <v>943</v>
      </c>
      <c r="D4474" t="s">
        <v>357</v>
      </c>
      <c r="E4474">
        <v>2508</v>
      </c>
      <c r="F4474" t="s">
        <v>9879</v>
      </c>
      <c r="H4474" t="s">
        <v>9880</v>
      </c>
      <c r="I4474" t="s">
        <v>4</v>
      </c>
      <c r="K4474">
        <v>6</v>
      </c>
    </row>
    <row r="4475" spans="1:11" x14ac:dyDescent="0.35">
      <c r="A4475">
        <v>148607</v>
      </c>
      <c r="B4475" t="s">
        <v>9881</v>
      </c>
      <c r="C4475">
        <v>943</v>
      </c>
      <c r="D4475" t="s">
        <v>357</v>
      </c>
      <c r="E4475">
        <v>3115</v>
      </c>
      <c r="F4475" t="s">
        <v>9882</v>
      </c>
      <c r="G4475" t="s">
        <v>780</v>
      </c>
      <c r="H4475" t="s">
        <v>9623</v>
      </c>
      <c r="I4475" t="s">
        <v>4</v>
      </c>
      <c r="K4475">
        <v>6</v>
      </c>
    </row>
    <row r="4476" spans="1:11" x14ac:dyDescent="0.35">
      <c r="A4476">
        <v>148698</v>
      </c>
      <c r="B4476" t="s">
        <v>9883</v>
      </c>
      <c r="C4476">
        <v>943</v>
      </c>
      <c r="D4476" t="s">
        <v>357</v>
      </c>
      <c r="E4476">
        <v>3453</v>
      </c>
      <c r="F4476" t="s">
        <v>9884</v>
      </c>
      <c r="G4476" t="s">
        <v>795</v>
      </c>
      <c r="H4476" t="s">
        <v>4077</v>
      </c>
      <c r="I4476" t="s">
        <v>4</v>
      </c>
      <c r="K4476">
        <v>6</v>
      </c>
    </row>
    <row r="4477" spans="1:11" x14ac:dyDescent="0.35">
      <c r="A4477">
        <v>101202</v>
      </c>
      <c r="B4477" t="s">
        <v>9885</v>
      </c>
      <c r="C4477">
        <v>301</v>
      </c>
      <c r="D4477" t="s">
        <v>82</v>
      </c>
      <c r="E4477">
        <v>2024</v>
      </c>
      <c r="F4477" t="s">
        <v>9886</v>
      </c>
      <c r="I4477" t="s">
        <v>4</v>
      </c>
      <c r="K4477">
        <v>6</v>
      </c>
    </row>
    <row r="4478" spans="1:11" x14ac:dyDescent="0.35">
      <c r="A4478">
        <v>101223</v>
      </c>
      <c r="B4478" t="s">
        <v>9887</v>
      </c>
      <c r="C4478">
        <v>301</v>
      </c>
      <c r="D4478" t="s">
        <v>82</v>
      </c>
      <c r="E4478">
        <v>2060</v>
      </c>
      <c r="F4478" t="s">
        <v>9888</v>
      </c>
      <c r="I4478" t="s">
        <v>4</v>
      </c>
      <c r="K4478">
        <v>6</v>
      </c>
    </row>
    <row r="4479" spans="1:11" x14ac:dyDescent="0.35">
      <c r="A4479">
        <v>101237</v>
      </c>
      <c r="B4479" t="s">
        <v>95</v>
      </c>
      <c r="C4479">
        <v>301</v>
      </c>
      <c r="D4479" t="s">
        <v>82</v>
      </c>
      <c r="E4479">
        <v>3503</v>
      </c>
      <c r="F4479" t="s">
        <v>9889</v>
      </c>
      <c r="G4479" t="s">
        <v>789</v>
      </c>
      <c r="I4479" t="s">
        <v>4</v>
      </c>
      <c r="K4479">
        <v>6</v>
      </c>
    </row>
    <row r="4480" spans="1:11" x14ac:dyDescent="0.35">
      <c r="A4480">
        <v>144280</v>
      </c>
      <c r="B4480" t="s">
        <v>9890</v>
      </c>
      <c r="C4480">
        <v>301</v>
      </c>
      <c r="D4480" t="s">
        <v>82</v>
      </c>
      <c r="E4480">
        <v>2026</v>
      </c>
      <c r="F4480" t="s">
        <v>9891</v>
      </c>
      <c r="H4480" t="s">
        <v>3889</v>
      </c>
      <c r="I4480" t="s">
        <v>4</v>
      </c>
      <c r="K4480">
        <v>6</v>
      </c>
    </row>
    <row r="4481" spans="1:11" x14ac:dyDescent="0.35">
      <c r="A4481">
        <v>147329</v>
      </c>
      <c r="B4481" t="s">
        <v>59</v>
      </c>
      <c r="C4481">
        <v>301</v>
      </c>
      <c r="D4481" t="s">
        <v>82</v>
      </c>
      <c r="E4481">
        <v>3502</v>
      </c>
      <c r="F4481" t="s">
        <v>9892</v>
      </c>
      <c r="G4481" t="s">
        <v>789</v>
      </c>
      <c r="H4481" t="s">
        <v>7371</v>
      </c>
      <c r="I4481" t="s">
        <v>4</v>
      </c>
      <c r="K4481">
        <v>6</v>
      </c>
    </row>
    <row r="4482" spans="1:11" x14ac:dyDescent="0.35">
      <c r="A4482">
        <v>101994</v>
      </c>
      <c r="B4482" t="s">
        <v>9893</v>
      </c>
      <c r="C4482">
        <v>308</v>
      </c>
      <c r="D4482" t="s">
        <v>5143</v>
      </c>
      <c r="E4482">
        <v>2036</v>
      </c>
      <c r="F4482" t="s">
        <v>9894</v>
      </c>
      <c r="I4482" t="s">
        <v>4</v>
      </c>
      <c r="K4482">
        <v>6</v>
      </c>
    </row>
    <row r="4483" spans="1:11" x14ac:dyDescent="0.35">
      <c r="A4483">
        <v>102031</v>
      </c>
      <c r="B4483" t="s">
        <v>9895</v>
      </c>
      <c r="C4483">
        <v>308</v>
      </c>
      <c r="D4483" t="s">
        <v>5143</v>
      </c>
      <c r="E4483">
        <v>3309</v>
      </c>
      <c r="F4483" t="s">
        <v>9896</v>
      </c>
      <c r="G4483" t="s">
        <v>2754</v>
      </c>
      <c r="I4483" t="s">
        <v>4</v>
      </c>
      <c r="K4483">
        <v>6</v>
      </c>
    </row>
    <row r="4484" spans="1:11" x14ac:dyDescent="0.35">
      <c r="A4484">
        <v>102033</v>
      </c>
      <c r="B4484" t="s">
        <v>9897</v>
      </c>
      <c r="C4484">
        <v>308</v>
      </c>
      <c r="D4484" t="s">
        <v>5143</v>
      </c>
      <c r="E4484">
        <v>3311</v>
      </c>
      <c r="F4484" t="s">
        <v>9898</v>
      </c>
      <c r="G4484" t="s">
        <v>2754</v>
      </c>
      <c r="I4484" t="s">
        <v>4</v>
      </c>
      <c r="K4484">
        <v>6</v>
      </c>
    </row>
    <row r="4485" spans="1:11" x14ac:dyDescent="0.35">
      <c r="A4485">
        <v>102038</v>
      </c>
      <c r="B4485" t="s">
        <v>4856</v>
      </c>
      <c r="C4485">
        <v>308</v>
      </c>
      <c r="D4485" t="s">
        <v>5143</v>
      </c>
      <c r="E4485">
        <v>3502</v>
      </c>
      <c r="F4485" t="s">
        <v>9899</v>
      </c>
      <c r="G4485" t="s">
        <v>756</v>
      </c>
      <c r="I4485" t="s">
        <v>4</v>
      </c>
      <c r="K4485">
        <v>6</v>
      </c>
    </row>
    <row r="4486" spans="1:11" x14ac:dyDescent="0.35">
      <c r="A4486">
        <v>145955</v>
      </c>
      <c r="B4486" t="s">
        <v>9900</v>
      </c>
      <c r="C4486">
        <v>308</v>
      </c>
      <c r="D4486" t="s">
        <v>5143</v>
      </c>
      <c r="E4486">
        <v>2022</v>
      </c>
      <c r="F4486" t="s">
        <v>9901</v>
      </c>
      <c r="H4486" t="s">
        <v>7381</v>
      </c>
      <c r="I4486" t="s">
        <v>4</v>
      </c>
      <c r="K4486">
        <v>6</v>
      </c>
    </row>
    <row r="4487" spans="1:11" x14ac:dyDescent="0.35">
      <c r="A4487">
        <v>151401</v>
      </c>
      <c r="B4487" t="s">
        <v>9902</v>
      </c>
      <c r="C4487">
        <v>308</v>
      </c>
      <c r="D4487" t="s">
        <v>5143</v>
      </c>
      <c r="E4487">
        <v>2082</v>
      </c>
      <c r="F4487" t="s">
        <v>9903</v>
      </c>
      <c r="H4487" t="s">
        <v>5147</v>
      </c>
      <c r="I4487" t="s">
        <v>4</v>
      </c>
      <c r="K4487">
        <v>6</v>
      </c>
    </row>
    <row r="4488" spans="1:11" x14ac:dyDescent="0.35">
      <c r="A4488">
        <v>100168</v>
      </c>
      <c r="B4488" t="s">
        <v>9904</v>
      </c>
      <c r="C4488">
        <v>203</v>
      </c>
      <c r="D4488" t="s">
        <v>93</v>
      </c>
      <c r="E4488">
        <v>3382</v>
      </c>
      <c r="F4488" t="s">
        <v>9905</v>
      </c>
      <c r="G4488" t="s">
        <v>755</v>
      </c>
      <c r="I4488" t="s">
        <v>4</v>
      </c>
      <c r="K4488">
        <v>6</v>
      </c>
    </row>
    <row r="4489" spans="1:11" x14ac:dyDescent="0.35">
      <c r="A4489">
        <v>132800</v>
      </c>
      <c r="B4489" t="s">
        <v>9906</v>
      </c>
      <c r="C4489">
        <v>203</v>
      </c>
      <c r="D4489" t="s">
        <v>93</v>
      </c>
      <c r="E4489">
        <v>2924</v>
      </c>
      <c r="F4489" t="s">
        <v>9907</v>
      </c>
      <c r="I4489" t="s">
        <v>4</v>
      </c>
      <c r="K4489">
        <v>6</v>
      </c>
    </row>
    <row r="4490" spans="1:11" x14ac:dyDescent="0.35">
      <c r="A4490">
        <v>150068</v>
      </c>
      <c r="B4490" t="s">
        <v>9908</v>
      </c>
      <c r="C4490">
        <v>203</v>
      </c>
      <c r="D4490" t="s">
        <v>93</v>
      </c>
      <c r="E4490">
        <v>2028</v>
      </c>
      <c r="F4490" t="s">
        <v>9909</v>
      </c>
      <c r="H4490" t="s">
        <v>9910</v>
      </c>
      <c r="I4490" t="s">
        <v>4</v>
      </c>
      <c r="K4490">
        <v>6</v>
      </c>
    </row>
    <row r="4491" spans="1:11" x14ac:dyDescent="0.35">
      <c r="A4491">
        <v>109483</v>
      </c>
      <c r="B4491" t="s">
        <v>9911</v>
      </c>
      <c r="C4491">
        <v>822</v>
      </c>
      <c r="D4491" t="s">
        <v>19</v>
      </c>
      <c r="E4491">
        <v>2128</v>
      </c>
      <c r="F4491" t="s">
        <v>9912</v>
      </c>
      <c r="I4491" t="s">
        <v>4</v>
      </c>
      <c r="K4491">
        <v>6</v>
      </c>
    </row>
    <row r="4492" spans="1:11" x14ac:dyDescent="0.35">
      <c r="A4492">
        <v>109624</v>
      </c>
      <c r="B4492" t="s">
        <v>9913</v>
      </c>
      <c r="C4492">
        <v>822</v>
      </c>
      <c r="D4492" t="s">
        <v>19</v>
      </c>
      <c r="E4492">
        <v>3328</v>
      </c>
      <c r="F4492" t="s">
        <v>9914</v>
      </c>
      <c r="G4492" t="s">
        <v>788</v>
      </c>
      <c r="I4492" t="s">
        <v>4</v>
      </c>
      <c r="K4492">
        <v>6</v>
      </c>
    </row>
    <row r="4493" spans="1:11" x14ac:dyDescent="0.35">
      <c r="A4493">
        <v>109628</v>
      </c>
      <c r="B4493" t="s">
        <v>6426</v>
      </c>
      <c r="C4493">
        <v>822</v>
      </c>
      <c r="D4493" t="s">
        <v>19</v>
      </c>
      <c r="E4493">
        <v>3334</v>
      </c>
      <c r="F4493" t="s">
        <v>9915</v>
      </c>
      <c r="G4493" t="s">
        <v>788</v>
      </c>
      <c r="I4493" t="s">
        <v>4</v>
      </c>
      <c r="K4493">
        <v>6</v>
      </c>
    </row>
    <row r="4494" spans="1:11" x14ac:dyDescent="0.35">
      <c r="A4494">
        <v>143926</v>
      </c>
      <c r="B4494" t="s">
        <v>9916</v>
      </c>
      <c r="C4494">
        <v>822</v>
      </c>
      <c r="D4494" t="s">
        <v>19</v>
      </c>
      <c r="E4494">
        <v>2002</v>
      </c>
      <c r="F4494" t="s">
        <v>9917</v>
      </c>
      <c r="H4494" t="s">
        <v>3891</v>
      </c>
      <c r="I4494" t="s">
        <v>4</v>
      </c>
      <c r="K4494">
        <v>6</v>
      </c>
    </row>
    <row r="4495" spans="1:11" x14ac:dyDescent="0.35">
      <c r="A4495">
        <v>144546</v>
      </c>
      <c r="B4495" t="s">
        <v>9918</v>
      </c>
      <c r="C4495">
        <v>822</v>
      </c>
      <c r="D4495" t="s">
        <v>19</v>
      </c>
      <c r="E4495">
        <v>2150</v>
      </c>
      <c r="F4495" t="s">
        <v>9919</v>
      </c>
      <c r="H4495" t="s">
        <v>5172</v>
      </c>
      <c r="I4495" t="s">
        <v>4</v>
      </c>
      <c r="K4495">
        <v>6</v>
      </c>
    </row>
    <row r="4496" spans="1:11" x14ac:dyDescent="0.35">
      <c r="A4496">
        <v>148982</v>
      </c>
      <c r="B4496" t="s">
        <v>1983</v>
      </c>
      <c r="C4496">
        <v>822</v>
      </c>
      <c r="D4496" t="s">
        <v>19</v>
      </c>
      <c r="E4496">
        <v>3300</v>
      </c>
      <c r="F4496" t="s">
        <v>9920</v>
      </c>
      <c r="G4496" t="s">
        <v>788</v>
      </c>
      <c r="H4496" t="s">
        <v>3980</v>
      </c>
      <c r="I4496" t="s">
        <v>4</v>
      </c>
      <c r="K4496">
        <v>6</v>
      </c>
    </row>
    <row r="4497" spans="1:11" x14ac:dyDescent="0.35">
      <c r="A4497">
        <v>151526</v>
      </c>
      <c r="B4497" t="s">
        <v>9921</v>
      </c>
      <c r="C4497">
        <v>822</v>
      </c>
      <c r="D4497" t="s">
        <v>19</v>
      </c>
      <c r="E4497">
        <v>3352</v>
      </c>
      <c r="F4497" t="s">
        <v>9922</v>
      </c>
      <c r="H4497" t="s">
        <v>5320</v>
      </c>
      <c r="I4497" t="s">
        <v>4</v>
      </c>
      <c r="K4497">
        <v>6</v>
      </c>
    </row>
    <row r="4498" spans="1:11" x14ac:dyDescent="0.35">
      <c r="A4498">
        <v>109591</v>
      </c>
      <c r="B4498" t="s">
        <v>9923</v>
      </c>
      <c r="C4498">
        <v>823</v>
      </c>
      <c r="D4498" t="s">
        <v>17</v>
      </c>
      <c r="E4498">
        <v>2289</v>
      </c>
      <c r="F4498" t="s">
        <v>9924</v>
      </c>
      <c r="I4498" t="s">
        <v>4</v>
      </c>
      <c r="K4498">
        <v>6</v>
      </c>
    </row>
    <row r="4499" spans="1:11" x14ac:dyDescent="0.35">
      <c r="A4499">
        <v>109604</v>
      </c>
      <c r="B4499" t="s">
        <v>9925</v>
      </c>
      <c r="C4499">
        <v>823</v>
      </c>
      <c r="D4499" t="s">
        <v>17</v>
      </c>
      <c r="E4499">
        <v>3012</v>
      </c>
      <c r="F4499" t="s">
        <v>9926</v>
      </c>
      <c r="G4499" t="s">
        <v>788</v>
      </c>
      <c r="I4499" t="s">
        <v>4</v>
      </c>
      <c r="K4499">
        <v>6</v>
      </c>
    </row>
    <row r="4500" spans="1:11" x14ac:dyDescent="0.35">
      <c r="A4500">
        <v>109615</v>
      </c>
      <c r="B4500" t="s">
        <v>9927</v>
      </c>
      <c r="C4500">
        <v>823</v>
      </c>
      <c r="D4500" t="s">
        <v>17</v>
      </c>
      <c r="E4500">
        <v>3302</v>
      </c>
      <c r="F4500" t="s">
        <v>9928</v>
      </c>
      <c r="G4500" t="s">
        <v>788</v>
      </c>
      <c r="I4500" t="s">
        <v>4</v>
      </c>
      <c r="K4500">
        <v>6</v>
      </c>
    </row>
    <row r="4501" spans="1:11" x14ac:dyDescent="0.35">
      <c r="A4501">
        <v>109626</v>
      </c>
      <c r="B4501" t="s">
        <v>9929</v>
      </c>
      <c r="C4501">
        <v>823</v>
      </c>
      <c r="D4501" t="s">
        <v>17</v>
      </c>
      <c r="E4501">
        <v>3331</v>
      </c>
      <c r="F4501" t="s">
        <v>9930</v>
      </c>
      <c r="G4501" t="s">
        <v>788</v>
      </c>
      <c r="I4501" t="s">
        <v>4</v>
      </c>
      <c r="K4501">
        <v>6</v>
      </c>
    </row>
    <row r="4502" spans="1:11" x14ac:dyDescent="0.35">
      <c r="A4502">
        <v>109664</v>
      </c>
      <c r="B4502" t="s">
        <v>9931</v>
      </c>
      <c r="C4502">
        <v>823</v>
      </c>
      <c r="D4502" t="s">
        <v>17</v>
      </c>
      <c r="E4502">
        <v>3353</v>
      </c>
      <c r="F4502" t="s">
        <v>9932</v>
      </c>
      <c r="I4502" t="s">
        <v>4</v>
      </c>
      <c r="K4502">
        <v>6</v>
      </c>
    </row>
    <row r="4503" spans="1:11" x14ac:dyDescent="0.35">
      <c r="A4503">
        <v>110663</v>
      </c>
      <c r="B4503" t="s">
        <v>9933</v>
      </c>
      <c r="C4503">
        <v>873</v>
      </c>
      <c r="D4503" t="s">
        <v>69</v>
      </c>
      <c r="E4503">
        <v>2115</v>
      </c>
      <c r="F4503" t="s">
        <v>9934</v>
      </c>
      <c r="I4503" t="s">
        <v>4</v>
      </c>
      <c r="K4503">
        <v>6</v>
      </c>
    </row>
    <row r="4504" spans="1:11" x14ac:dyDescent="0.35">
      <c r="A4504">
        <v>110685</v>
      </c>
      <c r="B4504" t="s">
        <v>9935</v>
      </c>
      <c r="C4504">
        <v>873</v>
      </c>
      <c r="D4504" t="s">
        <v>69</v>
      </c>
      <c r="E4504">
        <v>2217</v>
      </c>
      <c r="F4504" t="s">
        <v>9936</v>
      </c>
      <c r="I4504" t="s">
        <v>4</v>
      </c>
      <c r="K4504">
        <v>6</v>
      </c>
    </row>
    <row r="4505" spans="1:11" x14ac:dyDescent="0.35">
      <c r="A4505">
        <v>110698</v>
      </c>
      <c r="B4505" t="s">
        <v>9937</v>
      </c>
      <c r="C4505">
        <v>873</v>
      </c>
      <c r="D4505" t="s">
        <v>69</v>
      </c>
      <c r="E4505">
        <v>2232</v>
      </c>
      <c r="F4505" t="s">
        <v>9938</v>
      </c>
      <c r="I4505" t="s">
        <v>4</v>
      </c>
      <c r="K4505">
        <v>6</v>
      </c>
    </row>
    <row r="4506" spans="1:11" x14ac:dyDescent="0.35">
      <c r="A4506">
        <v>110771</v>
      </c>
      <c r="B4506" t="s">
        <v>9939</v>
      </c>
      <c r="C4506">
        <v>873</v>
      </c>
      <c r="D4506" t="s">
        <v>69</v>
      </c>
      <c r="E4506">
        <v>2442</v>
      </c>
      <c r="F4506" t="s">
        <v>9940</v>
      </c>
      <c r="I4506" t="s">
        <v>4</v>
      </c>
      <c r="K4506">
        <v>6</v>
      </c>
    </row>
    <row r="4507" spans="1:11" x14ac:dyDescent="0.35">
      <c r="A4507">
        <v>110796</v>
      </c>
      <c r="B4507" t="s">
        <v>9941</v>
      </c>
      <c r="C4507">
        <v>873</v>
      </c>
      <c r="D4507" t="s">
        <v>69</v>
      </c>
      <c r="E4507">
        <v>3035</v>
      </c>
      <c r="F4507" t="s">
        <v>9942</v>
      </c>
      <c r="I4507" t="s">
        <v>4</v>
      </c>
      <c r="K4507">
        <v>6</v>
      </c>
    </row>
    <row r="4508" spans="1:11" x14ac:dyDescent="0.35">
      <c r="A4508">
        <v>110815</v>
      </c>
      <c r="B4508" t="s">
        <v>9943</v>
      </c>
      <c r="C4508">
        <v>873</v>
      </c>
      <c r="D4508" t="s">
        <v>69</v>
      </c>
      <c r="E4508">
        <v>3068</v>
      </c>
      <c r="F4508" t="s">
        <v>9944</v>
      </c>
      <c r="G4508" t="s">
        <v>753</v>
      </c>
      <c r="I4508" t="s">
        <v>4</v>
      </c>
      <c r="K4508">
        <v>6</v>
      </c>
    </row>
    <row r="4509" spans="1:11" x14ac:dyDescent="0.35">
      <c r="A4509">
        <v>110829</v>
      </c>
      <c r="B4509" t="s">
        <v>9945</v>
      </c>
      <c r="C4509">
        <v>873</v>
      </c>
      <c r="D4509" t="s">
        <v>69</v>
      </c>
      <c r="E4509">
        <v>3301</v>
      </c>
      <c r="F4509" t="s">
        <v>9946</v>
      </c>
      <c r="G4509" t="s">
        <v>753</v>
      </c>
      <c r="I4509" t="s">
        <v>4</v>
      </c>
      <c r="K4509">
        <v>6</v>
      </c>
    </row>
    <row r="4510" spans="1:11" x14ac:dyDescent="0.35">
      <c r="A4510">
        <v>110850</v>
      </c>
      <c r="B4510" t="s">
        <v>9947</v>
      </c>
      <c r="C4510">
        <v>873</v>
      </c>
      <c r="D4510" t="s">
        <v>69</v>
      </c>
      <c r="E4510">
        <v>3373</v>
      </c>
      <c r="F4510" t="s">
        <v>9948</v>
      </c>
      <c r="G4510" t="s">
        <v>753</v>
      </c>
      <c r="I4510" t="s">
        <v>4</v>
      </c>
      <c r="K4510">
        <v>6</v>
      </c>
    </row>
    <row r="4511" spans="1:11" x14ac:dyDescent="0.35">
      <c r="A4511">
        <v>132031</v>
      </c>
      <c r="B4511" t="s">
        <v>9949</v>
      </c>
      <c r="C4511">
        <v>873</v>
      </c>
      <c r="D4511" t="s">
        <v>69</v>
      </c>
      <c r="E4511">
        <v>2452</v>
      </c>
      <c r="F4511" t="s">
        <v>9950</v>
      </c>
      <c r="I4511" t="s">
        <v>4</v>
      </c>
      <c r="K4511">
        <v>6</v>
      </c>
    </row>
    <row r="4512" spans="1:11" x14ac:dyDescent="0.35">
      <c r="A4512">
        <v>132236</v>
      </c>
      <c r="B4512" t="s">
        <v>9951</v>
      </c>
      <c r="C4512">
        <v>823</v>
      </c>
      <c r="D4512" t="s">
        <v>17</v>
      </c>
      <c r="E4512">
        <v>2001</v>
      </c>
      <c r="F4512" t="s">
        <v>9952</v>
      </c>
      <c r="H4512" t="s">
        <v>3945</v>
      </c>
      <c r="I4512" t="s">
        <v>4</v>
      </c>
      <c r="K4512">
        <v>6</v>
      </c>
    </row>
    <row r="4513" spans="1:11" x14ac:dyDescent="0.35">
      <c r="A4513">
        <v>139556</v>
      </c>
      <c r="B4513" t="s">
        <v>2878</v>
      </c>
      <c r="C4513">
        <v>873</v>
      </c>
      <c r="D4513" t="s">
        <v>69</v>
      </c>
      <c r="E4513">
        <v>2013</v>
      </c>
      <c r="F4513" t="s">
        <v>9953</v>
      </c>
      <c r="H4513" t="s">
        <v>4524</v>
      </c>
      <c r="I4513" t="s">
        <v>4</v>
      </c>
      <c r="K4513">
        <v>6</v>
      </c>
    </row>
    <row r="4514" spans="1:11" x14ac:dyDescent="0.35">
      <c r="A4514">
        <v>140281</v>
      </c>
      <c r="B4514" t="s">
        <v>9954</v>
      </c>
      <c r="C4514">
        <v>823</v>
      </c>
      <c r="D4514" t="s">
        <v>17</v>
      </c>
      <c r="E4514">
        <v>2000</v>
      </c>
      <c r="F4514" t="s">
        <v>9955</v>
      </c>
      <c r="H4514" t="s">
        <v>3939</v>
      </c>
      <c r="I4514" t="s">
        <v>4</v>
      </c>
      <c r="K4514">
        <v>6</v>
      </c>
    </row>
    <row r="4515" spans="1:11" x14ac:dyDescent="0.35">
      <c r="A4515">
        <v>140483</v>
      </c>
      <c r="B4515" t="s">
        <v>9956</v>
      </c>
      <c r="C4515">
        <v>873</v>
      </c>
      <c r="D4515" t="s">
        <v>69</v>
      </c>
      <c r="E4515">
        <v>2024</v>
      </c>
      <c r="F4515" t="s">
        <v>9957</v>
      </c>
      <c r="H4515" t="s">
        <v>4524</v>
      </c>
      <c r="I4515" t="s">
        <v>4</v>
      </c>
      <c r="K4515">
        <v>6</v>
      </c>
    </row>
    <row r="4516" spans="1:11" x14ac:dyDescent="0.35">
      <c r="A4516">
        <v>140622</v>
      </c>
      <c r="B4516" t="s">
        <v>147</v>
      </c>
      <c r="C4516">
        <v>873</v>
      </c>
      <c r="D4516" t="s">
        <v>69</v>
      </c>
      <c r="E4516">
        <v>2025</v>
      </c>
      <c r="F4516" t="s">
        <v>9958</v>
      </c>
      <c r="H4516" t="s">
        <v>2712</v>
      </c>
      <c r="I4516" t="s">
        <v>4</v>
      </c>
      <c r="K4516">
        <v>6</v>
      </c>
    </row>
    <row r="4517" spans="1:11" x14ac:dyDescent="0.35">
      <c r="A4517">
        <v>142034</v>
      </c>
      <c r="B4517" t="s">
        <v>9959</v>
      </c>
      <c r="C4517">
        <v>873</v>
      </c>
      <c r="D4517" t="s">
        <v>69</v>
      </c>
      <c r="E4517">
        <v>2038</v>
      </c>
      <c r="F4517" t="s">
        <v>9960</v>
      </c>
      <c r="G4517" t="s">
        <v>753</v>
      </c>
      <c r="H4517" t="s">
        <v>7445</v>
      </c>
      <c r="I4517" t="s">
        <v>4</v>
      </c>
      <c r="K4517">
        <v>6</v>
      </c>
    </row>
    <row r="4518" spans="1:11" x14ac:dyDescent="0.35">
      <c r="A4518">
        <v>143836</v>
      </c>
      <c r="B4518" t="s">
        <v>9961</v>
      </c>
      <c r="C4518">
        <v>873</v>
      </c>
      <c r="D4518" t="s">
        <v>69</v>
      </c>
      <c r="E4518">
        <v>2044</v>
      </c>
      <c r="F4518" t="s">
        <v>9962</v>
      </c>
      <c r="G4518" t="s">
        <v>753</v>
      </c>
      <c r="H4518" t="s">
        <v>822</v>
      </c>
      <c r="I4518" t="s">
        <v>4</v>
      </c>
      <c r="K4518">
        <v>6</v>
      </c>
    </row>
    <row r="4519" spans="1:11" x14ac:dyDescent="0.35">
      <c r="A4519">
        <v>143976</v>
      </c>
      <c r="B4519" t="s">
        <v>9963</v>
      </c>
      <c r="C4519">
        <v>873</v>
      </c>
      <c r="D4519" t="s">
        <v>69</v>
      </c>
      <c r="E4519">
        <v>2448</v>
      </c>
      <c r="F4519" t="s">
        <v>9964</v>
      </c>
      <c r="H4519" t="s">
        <v>2767</v>
      </c>
      <c r="I4519" t="s">
        <v>4</v>
      </c>
      <c r="K4519">
        <v>6</v>
      </c>
    </row>
    <row r="4520" spans="1:11" x14ac:dyDescent="0.35">
      <c r="A4520">
        <v>144289</v>
      </c>
      <c r="B4520" t="s">
        <v>7524</v>
      </c>
      <c r="C4520">
        <v>873</v>
      </c>
      <c r="D4520" t="s">
        <v>69</v>
      </c>
      <c r="E4520">
        <v>3072</v>
      </c>
      <c r="F4520" t="s">
        <v>9965</v>
      </c>
      <c r="G4520" t="s">
        <v>753</v>
      </c>
      <c r="H4520" t="s">
        <v>822</v>
      </c>
      <c r="I4520" t="s">
        <v>4</v>
      </c>
      <c r="K4520">
        <v>6</v>
      </c>
    </row>
    <row r="4521" spans="1:11" x14ac:dyDescent="0.35">
      <c r="A4521">
        <v>145324</v>
      </c>
      <c r="B4521" t="s">
        <v>373</v>
      </c>
      <c r="C4521">
        <v>823</v>
      </c>
      <c r="D4521" t="s">
        <v>17</v>
      </c>
      <c r="E4521">
        <v>3346</v>
      </c>
      <c r="F4521" t="s">
        <v>9966</v>
      </c>
      <c r="G4521" t="s">
        <v>787</v>
      </c>
      <c r="H4521" t="s">
        <v>940</v>
      </c>
      <c r="I4521" t="s">
        <v>4</v>
      </c>
      <c r="K4521">
        <v>6</v>
      </c>
    </row>
    <row r="4522" spans="1:11" x14ac:dyDescent="0.35">
      <c r="A4522">
        <v>145553</v>
      </c>
      <c r="B4522" t="s">
        <v>9967</v>
      </c>
      <c r="C4522">
        <v>873</v>
      </c>
      <c r="D4522" t="s">
        <v>69</v>
      </c>
      <c r="E4522">
        <v>2067</v>
      </c>
      <c r="F4522" t="s">
        <v>9968</v>
      </c>
      <c r="H4522" t="s">
        <v>2767</v>
      </c>
      <c r="I4522" t="s">
        <v>4</v>
      </c>
      <c r="K4522">
        <v>6</v>
      </c>
    </row>
    <row r="4523" spans="1:11" x14ac:dyDescent="0.35">
      <c r="A4523">
        <v>145801</v>
      </c>
      <c r="B4523" t="s">
        <v>9969</v>
      </c>
      <c r="C4523">
        <v>873</v>
      </c>
      <c r="D4523" t="s">
        <v>69</v>
      </c>
      <c r="E4523">
        <v>2058</v>
      </c>
      <c r="F4523" t="s">
        <v>9970</v>
      </c>
      <c r="H4523" t="s">
        <v>1670</v>
      </c>
      <c r="I4523" t="s">
        <v>4</v>
      </c>
      <c r="K4523">
        <v>6</v>
      </c>
    </row>
    <row r="4524" spans="1:11" x14ac:dyDescent="0.35">
      <c r="A4524">
        <v>145924</v>
      </c>
      <c r="B4524" t="s">
        <v>9971</v>
      </c>
      <c r="C4524">
        <v>873</v>
      </c>
      <c r="D4524" t="s">
        <v>69</v>
      </c>
      <c r="E4524">
        <v>2073</v>
      </c>
      <c r="F4524" t="s">
        <v>9972</v>
      </c>
      <c r="H4524" t="s">
        <v>2767</v>
      </c>
      <c r="I4524" t="s">
        <v>4</v>
      </c>
      <c r="K4524">
        <v>6</v>
      </c>
    </row>
    <row r="4525" spans="1:11" x14ac:dyDescent="0.35">
      <c r="A4525">
        <v>146357</v>
      </c>
      <c r="B4525" t="s">
        <v>9973</v>
      </c>
      <c r="C4525">
        <v>873</v>
      </c>
      <c r="D4525" t="s">
        <v>69</v>
      </c>
      <c r="E4525">
        <v>2081</v>
      </c>
      <c r="F4525" t="s">
        <v>9974</v>
      </c>
      <c r="G4525" t="s">
        <v>753</v>
      </c>
      <c r="H4525" t="s">
        <v>822</v>
      </c>
      <c r="I4525" t="s">
        <v>4</v>
      </c>
      <c r="K4525">
        <v>6</v>
      </c>
    </row>
    <row r="4526" spans="1:11" x14ac:dyDescent="0.35">
      <c r="A4526">
        <v>146515</v>
      </c>
      <c r="B4526" t="s">
        <v>9975</v>
      </c>
      <c r="C4526">
        <v>873</v>
      </c>
      <c r="D4526" t="s">
        <v>69</v>
      </c>
      <c r="E4526">
        <v>2085</v>
      </c>
      <c r="F4526" t="s">
        <v>9976</v>
      </c>
      <c r="H4526" t="s">
        <v>827</v>
      </c>
      <c r="I4526" t="s">
        <v>4</v>
      </c>
      <c r="K4526">
        <v>6</v>
      </c>
    </row>
    <row r="4527" spans="1:11" x14ac:dyDescent="0.35">
      <c r="A4527">
        <v>146889</v>
      </c>
      <c r="B4527" t="s">
        <v>9977</v>
      </c>
      <c r="C4527">
        <v>873</v>
      </c>
      <c r="D4527" t="s">
        <v>69</v>
      </c>
      <c r="E4527">
        <v>3070</v>
      </c>
      <c r="F4527" t="s">
        <v>9978</v>
      </c>
      <c r="G4527" t="s">
        <v>753</v>
      </c>
      <c r="H4527" t="s">
        <v>822</v>
      </c>
      <c r="I4527" t="s">
        <v>4</v>
      </c>
      <c r="K4527">
        <v>6</v>
      </c>
    </row>
    <row r="4528" spans="1:11" x14ac:dyDescent="0.35">
      <c r="A4528">
        <v>100218</v>
      </c>
      <c r="B4528" t="s">
        <v>9979</v>
      </c>
      <c r="C4528">
        <v>204</v>
      </c>
      <c r="D4528" t="s">
        <v>96</v>
      </c>
      <c r="E4528">
        <v>2048</v>
      </c>
      <c r="F4528" t="s">
        <v>9980</v>
      </c>
      <c r="I4528" t="s">
        <v>4</v>
      </c>
      <c r="K4528">
        <v>6</v>
      </c>
    </row>
    <row r="4529" spans="1:11" x14ac:dyDescent="0.35">
      <c r="A4529">
        <v>100232</v>
      </c>
      <c r="B4529" t="s">
        <v>9981</v>
      </c>
      <c r="C4529">
        <v>204</v>
      </c>
      <c r="D4529" t="s">
        <v>96</v>
      </c>
      <c r="E4529">
        <v>2431</v>
      </c>
      <c r="F4529" t="s">
        <v>9982</v>
      </c>
      <c r="I4529" t="s">
        <v>4</v>
      </c>
      <c r="K4529">
        <v>6</v>
      </c>
    </row>
    <row r="4530" spans="1:11" x14ac:dyDescent="0.35">
      <c r="A4530">
        <v>102085</v>
      </c>
      <c r="B4530" t="s">
        <v>9983</v>
      </c>
      <c r="C4530">
        <v>309</v>
      </c>
      <c r="D4530" t="s">
        <v>100</v>
      </c>
      <c r="E4530">
        <v>2009</v>
      </c>
      <c r="F4530" t="s">
        <v>9984</v>
      </c>
      <c r="I4530" t="s">
        <v>4</v>
      </c>
      <c r="K4530">
        <v>6</v>
      </c>
    </row>
    <row r="4531" spans="1:11" x14ac:dyDescent="0.35">
      <c r="A4531">
        <v>102097</v>
      </c>
      <c r="B4531" t="s">
        <v>9985</v>
      </c>
      <c r="C4531">
        <v>309</v>
      </c>
      <c r="D4531" t="s">
        <v>100</v>
      </c>
      <c r="E4531">
        <v>2029</v>
      </c>
      <c r="F4531" t="s">
        <v>9986</v>
      </c>
      <c r="I4531" t="s">
        <v>4</v>
      </c>
      <c r="K4531">
        <v>6</v>
      </c>
    </row>
    <row r="4532" spans="1:11" x14ac:dyDescent="0.35">
      <c r="A4532">
        <v>102321</v>
      </c>
      <c r="B4532" t="s">
        <v>9987</v>
      </c>
      <c r="C4532">
        <v>311</v>
      </c>
      <c r="D4532" t="s">
        <v>507</v>
      </c>
      <c r="E4532">
        <v>2086</v>
      </c>
      <c r="F4532" t="s">
        <v>9988</v>
      </c>
      <c r="I4532" t="s">
        <v>4</v>
      </c>
      <c r="K4532">
        <v>6</v>
      </c>
    </row>
    <row r="4533" spans="1:11" x14ac:dyDescent="0.35">
      <c r="A4533">
        <v>102331</v>
      </c>
      <c r="B4533" t="s">
        <v>256</v>
      </c>
      <c r="C4533">
        <v>311</v>
      </c>
      <c r="D4533" t="s">
        <v>507</v>
      </c>
      <c r="E4533">
        <v>3503</v>
      </c>
      <c r="F4533" t="s">
        <v>9989</v>
      </c>
      <c r="G4533" t="s">
        <v>789</v>
      </c>
      <c r="I4533" t="s">
        <v>4</v>
      </c>
      <c r="K4533">
        <v>6</v>
      </c>
    </row>
    <row r="4534" spans="1:11" x14ac:dyDescent="0.35">
      <c r="A4534">
        <v>102332</v>
      </c>
      <c r="B4534" t="s">
        <v>9990</v>
      </c>
      <c r="C4534">
        <v>311</v>
      </c>
      <c r="D4534" t="s">
        <v>507</v>
      </c>
      <c r="E4534">
        <v>3504</v>
      </c>
      <c r="F4534" t="s">
        <v>9991</v>
      </c>
      <c r="G4534" t="s">
        <v>789</v>
      </c>
      <c r="I4534" t="s">
        <v>4</v>
      </c>
      <c r="K4534">
        <v>6</v>
      </c>
    </row>
    <row r="4535" spans="1:11" x14ac:dyDescent="0.35">
      <c r="A4535">
        <v>116668</v>
      </c>
      <c r="B4535" t="s">
        <v>9992</v>
      </c>
      <c r="C4535">
        <v>884</v>
      </c>
      <c r="D4535" t="s">
        <v>3476</v>
      </c>
      <c r="E4535">
        <v>2031</v>
      </c>
      <c r="F4535" t="s">
        <v>9993</v>
      </c>
      <c r="I4535" t="s">
        <v>4</v>
      </c>
      <c r="K4535">
        <v>6</v>
      </c>
    </row>
    <row r="4536" spans="1:11" x14ac:dyDescent="0.35">
      <c r="A4536">
        <v>116680</v>
      </c>
      <c r="B4536" t="s">
        <v>9994</v>
      </c>
      <c r="C4536">
        <v>884</v>
      </c>
      <c r="D4536" t="s">
        <v>3476</v>
      </c>
      <c r="E4536">
        <v>2057</v>
      </c>
      <c r="F4536" t="s">
        <v>9995</v>
      </c>
      <c r="I4536" t="s">
        <v>4</v>
      </c>
      <c r="K4536">
        <v>6</v>
      </c>
    </row>
    <row r="4537" spans="1:11" x14ac:dyDescent="0.35">
      <c r="A4537">
        <v>116707</v>
      </c>
      <c r="B4537" t="s">
        <v>9996</v>
      </c>
      <c r="C4537">
        <v>884</v>
      </c>
      <c r="D4537" t="s">
        <v>3476</v>
      </c>
      <c r="E4537">
        <v>2103</v>
      </c>
      <c r="F4537" t="s">
        <v>9997</v>
      </c>
      <c r="I4537" t="s">
        <v>4</v>
      </c>
      <c r="K4537">
        <v>6</v>
      </c>
    </row>
    <row r="4538" spans="1:11" x14ac:dyDescent="0.35">
      <c r="A4538">
        <v>116913</v>
      </c>
      <c r="B4538" t="s">
        <v>9998</v>
      </c>
      <c r="C4538">
        <v>884</v>
      </c>
      <c r="D4538" t="s">
        <v>3476</v>
      </c>
      <c r="E4538">
        <v>3378</v>
      </c>
      <c r="F4538" t="s">
        <v>9999</v>
      </c>
      <c r="I4538" t="s">
        <v>4</v>
      </c>
      <c r="K4538">
        <v>6</v>
      </c>
    </row>
    <row r="4539" spans="1:11" x14ac:dyDescent="0.35">
      <c r="A4539">
        <v>117102</v>
      </c>
      <c r="B4539" t="s">
        <v>10000</v>
      </c>
      <c r="C4539">
        <v>919</v>
      </c>
      <c r="D4539" t="s">
        <v>2377</v>
      </c>
      <c r="E4539">
        <v>2033</v>
      </c>
      <c r="F4539" t="s">
        <v>10001</v>
      </c>
      <c r="I4539" t="s">
        <v>4</v>
      </c>
      <c r="K4539">
        <v>6</v>
      </c>
    </row>
    <row r="4540" spans="1:11" x14ac:dyDescent="0.35">
      <c r="A4540">
        <v>117114</v>
      </c>
      <c r="B4540" t="s">
        <v>10002</v>
      </c>
      <c r="C4540">
        <v>919</v>
      </c>
      <c r="D4540" t="s">
        <v>2377</v>
      </c>
      <c r="E4540">
        <v>2056</v>
      </c>
      <c r="F4540" t="s">
        <v>10003</v>
      </c>
      <c r="I4540" t="s">
        <v>4</v>
      </c>
      <c r="K4540">
        <v>6</v>
      </c>
    </row>
    <row r="4541" spans="1:11" x14ac:dyDescent="0.35">
      <c r="A4541">
        <v>117118</v>
      </c>
      <c r="B4541" t="s">
        <v>10004</v>
      </c>
      <c r="C4541">
        <v>919</v>
      </c>
      <c r="D4541" t="s">
        <v>2377</v>
      </c>
      <c r="E4541">
        <v>2062</v>
      </c>
      <c r="F4541" t="s">
        <v>10005</v>
      </c>
      <c r="I4541" t="s">
        <v>4</v>
      </c>
      <c r="K4541">
        <v>6</v>
      </c>
    </row>
    <row r="4542" spans="1:11" x14ac:dyDescent="0.35">
      <c r="A4542">
        <v>117125</v>
      </c>
      <c r="B4542" t="s">
        <v>10006</v>
      </c>
      <c r="C4542">
        <v>919</v>
      </c>
      <c r="D4542" t="s">
        <v>2377</v>
      </c>
      <c r="E4542">
        <v>2072</v>
      </c>
      <c r="F4542" t="s">
        <v>10007</v>
      </c>
      <c r="I4542" t="s">
        <v>4</v>
      </c>
      <c r="K4542">
        <v>6</v>
      </c>
    </row>
    <row r="4543" spans="1:11" x14ac:dyDescent="0.35">
      <c r="A4543">
        <v>117158</v>
      </c>
      <c r="B4543" t="s">
        <v>10008</v>
      </c>
      <c r="C4543">
        <v>919</v>
      </c>
      <c r="D4543" t="s">
        <v>2377</v>
      </c>
      <c r="E4543">
        <v>2120</v>
      </c>
      <c r="F4543" t="s">
        <v>10009</v>
      </c>
      <c r="I4543" t="s">
        <v>4</v>
      </c>
      <c r="K4543">
        <v>6</v>
      </c>
    </row>
    <row r="4544" spans="1:11" x14ac:dyDescent="0.35">
      <c r="A4544">
        <v>117189</v>
      </c>
      <c r="B4544" t="s">
        <v>10010</v>
      </c>
      <c r="C4544">
        <v>919</v>
      </c>
      <c r="D4544" t="s">
        <v>2377</v>
      </c>
      <c r="E4544">
        <v>2169</v>
      </c>
      <c r="F4544" t="s">
        <v>10011</v>
      </c>
      <c r="I4544" t="s">
        <v>4</v>
      </c>
      <c r="K4544">
        <v>6</v>
      </c>
    </row>
    <row r="4545" spans="1:11" x14ac:dyDescent="0.35">
      <c r="A4545">
        <v>117214</v>
      </c>
      <c r="B4545" t="s">
        <v>10012</v>
      </c>
      <c r="C4545">
        <v>919</v>
      </c>
      <c r="D4545" t="s">
        <v>2377</v>
      </c>
      <c r="E4545">
        <v>2210</v>
      </c>
      <c r="F4545" t="s">
        <v>10013</v>
      </c>
      <c r="I4545" t="s">
        <v>4</v>
      </c>
      <c r="K4545">
        <v>6</v>
      </c>
    </row>
    <row r="4546" spans="1:11" x14ac:dyDescent="0.35">
      <c r="A4546">
        <v>117233</v>
      </c>
      <c r="B4546" t="s">
        <v>3319</v>
      </c>
      <c r="C4546">
        <v>919</v>
      </c>
      <c r="D4546" t="s">
        <v>2377</v>
      </c>
      <c r="E4546">
        <v>2250</v>
      </c>
      <c r="F4546" t="s">
        <v>10014</v>
      </c>
      <c r="I4546" t="s">
        <v>4</v>
      </c>
      <c r="K4546">
        <v>6</v>
      </c>
    </row>
    <row r="4547" spans="1:11" x14ac:dyDescent="0.35">
      <c r="A4547">
        <v>117234</v>
      </c>
      <c r="B4547" t="s">
        <v>10015</v>
      </c>
      <c r="C4547">
        <v>919</v>
      </c>
      <c r="D4547" t="s">
        <v>2377</v>
      </c>
      <c r="E4547">
        <v>2251</v>
      </c>
      <c r="F4547" t="s">
        <v>10016</v>
      </c>
      <c r="I4547" t="s">
        <v>4</v>
      </c>
      <c r="K4547">
        <v>6</v>
      </c>
    </row>
    <row r="4548" spans="1:11" x14ac:dyDescent="0.35">
      <c r="A4548">
        <v>117254</v>
      </c>
      <c r="B4548" t="s">
        <v>10017</v>
      </c>
      <c r="C4548">
        <v>919</v>
      </c>
      <c r="D4548" t="s">
        <v>2377</v>
      </c>
      <c r="E4548">
        <v>2288</v>
      </c>
      <c r="F4548" t="s">
        <v>10018</v>
      </c>
      <c r="I4548" t="s">
        <v>4</v>
      </c>
      <c r="K4548">
        <v>6</v>
      </c>
    </row>
    <row r="4549" spans="1:11" x14ac:dyDescent="0.35">
      <c r="A4549">
        <v>117283</v>
      </c>
      <c r="B4549" t="s">
        <v>10019</v>
      </c>
      <c r="C4549">
        <v>919</v>
      </c>
      <c r="D4549" t="s">
        <v>2377</v>
      </c>
      <c r="E4549">
        <v>2338</v>
      </c>
      <c r="F4549" t="s">
        <v>10020</v>
      </c>
      <c r="I4549" t="s">
        <v>4</v>
      </c>
      <c r="K4549">
        <v>6</v>
      </c>
    </row>
    <row r="4550" spans="1:11" x14ac:dyDescent="0.35">
      <c r="A4550">
        <v>117292</v>
      </c>
      <c r="B4550" t="s">
        <v>10021</v>
      </c>
      <c r="C4550">
        <v>919</v>
      </c>
      <c r="D4550" t="s">
        <v>2377</v>
      </c>
      <c r="E4550">
        <v>2353</v>
      </c>
      <c r="F4550" t="s">
        <v>10022</v>
      </c>
      <c r="I4550" t="s">
        <v>4</v>
      </c>
      <c r="K4550">
        <v>6</v>
      </c>
    </row>
    <row r="4551" spans="1:11" x14ac:dyDescent="0.35">
      <c r="A4551">
        <v>117298</v>
      </c>
      <c r="B4551" t="s">
        <v>10023</v>
      </c>
      <c r="C4551">
        <v>919</v>
      </c>
      <c r="D4551" t="s">
        <v>2377</v>
      </c>
      <c r="E4551">
        <v>2364</v>
      </c>
      <c r="F4551" t="s">
        <v>10024</v>
      </c>
      <c r="I4551" t="s">
        <v>4</v>
      </c>
      <c r="K4551">
        <v>6</v>
      </c>
    </row>
    <row r="4552" spans="1:11" x14ac:dyDescent="0.35">
      <c r="A4552">
        <v>117306</v>
      </c>
      <c r="B4552" t="s">
        <v>10025</v>
      </c>
      <c r="C4552">
        <v>919</v>
      </c>
      <c r="D4552" t="s">
        <v>2377</v>
      </c>
      <c r="E4552">
        <v>2381</v>
      </c>
      <c r="F4552" t="s">
        <v>10026</v>
      </c>
      <c r="I4552" t="s">
        <v>4</v>
      </c>
      <c r="K4552">
        <v>6</v>
      </c>
    </row>
    <row r="4553" spans="1:11" x14ac:dyDescent="0.35">
      <c r="A4553">
        <v>117386</v>
      </c>
      <c r="B4553" t="s">
        <v>10027</v>
      </c>
      <c r="C4553">
        <v>919</v>
      </c>
      <c r="D4553" t="s">
        <v>2377</v>
      </c>
      <c r="E4553">
        <v>3006</v>
      </c>
      <c r="F4553" t="s">
        <v>10028</v>
      </c>
      <c r="G4553" t="s">
        <v>788</v>
      </c>
      <c r="I4553" t="s">
        <v>4</v>
      </c>
      <c r="K4553">
        <v>6</v>
      </c>
    </row>
    <row r="4554" spans="1:11" x14ac:dyDescent="0.35">
      <c r="A4554">
        <v>117390</v>
      </c>
      <c r="B4554" t="s">
        <v>10029</v>
      </c>
      <c r="C4554">
        <v>919</v>
      </c>
      <c r="D4554" t="s">
        <v>2377</v>
      </c>
      <c r="E4554">
        <v>3011</v>
      </c>
      <c r="F4554" t="s">
        <v>10030</v>
      </c>
      <c r="G4554" t="s">
        <v>788</v>
      </c>
      <c r="I4554" t="s">
        <v>4</v>
      </c>
      <c r="K4554">
        <v>6</v>
      </c>
    </row>
    <row r="4555" spans="1:11" x14ac:dyDescent="0.35">
      <c r="A4555">
        <v>117391</v>
      </c>
      <c r="B4555" t="s">
        <v>10031</v>
      </c>
      <c r="C4555">
        <v>919</v>
      </c>
      <c r="D4555" t="s">
        <v>2377</v>
      </c>
      <c r="E4555">
        <v>3012</v>
      </c>
      <c r="F4555" t="s">
        <v>10032</v>
      </c>
      <c r="I4555" t="s">
        <v>4</v>
      </c>
      <c r="K4555">
        <v>6</v>
      </c>
    </row>
    <row r="4556" spans="1:11" x14ac:dyDescent="0.35">
      <c r="A4556">
        <v>117392</v>
      </c>
      <c r="B4556" t="s">
        <v>10033</v>
      </c>
      <c r="C4556">
        <v>919</v>
      </c>
      <c r="D4556" t="s">
        <v>2377</v>
      </c>
      <c r="E4556">
        <v>3013</v>
      </c>
      <c r="F4556" t="s">
        <v>10034</v>
      </c>
      <c r="G4556" t="s">
        <v>788</v>
      </c>
      <c r="I4556" t="s">
        <v>4</v>
      </c>
      <c r="K4556">
        <v>6</v>
      </c>
    </row>
    <row r="4557" spans="1:11" x14ac:dyDescent="0.35">
      <c r="A4557">
        <v>117396</v>
      </c>
      <c r="B4557" t="s">
        <v>10035</v>
      </c>
      <c r="C4557">
        <v>919</v>
      </c>
      <c r="D4557" t="s">
        <v>2377</v>
      </c>
      <c r="E4557">
        <v>3020</v>
      </c>
      <c r="F4557" t="s">
        <v>10036</v>
      </c>
      <c r="G4557" t="s">
        <v>788</v>
      </c>
      <c r="I4557" t="s">
        <v>4</v>
      </c>
      <c r="K4557">
        <v>6</v>
      </c>
    </row>
    <row r="4558" spans="1:11" x14ac:dyDescent="0.35">
      <c r="A4558">
        <v>117419</v>
      </c>
      <c r="B4558" t="s">
        <v>10037</v>
      </c>
      <c r="C4558">
        <v>919</v>
      </c>
      <c r="D4558" t="s">
        <v>2377</v>
      </c>
      <c r="E4558">
        <v>3303</v>
      </c>
      <c r="F4558" t="s">
        <v>10038</v>
      </c>
      <c r="G4558" t="s">
        <v>788</v>
      </c>
      <c r="I4558" t="s">
        <v>4</v>
      </c>
      <c r="K4558">
        <v>6</v>
      </c>
    </row>
    <row r="4559" spans="1:11" x14ac:dyDescent="0.35">
      <c r="A4559">
        <v>117423</v>
      </c>
      <c r="B4559" t="s">
        <v>10039</v>
      </c>
      <c r="C4559">
        <v>919</v>
      </c>
      <c r="D4559" t="s">
        <v>2377</v>
      </c>
      <c r="E4559">
        <v>3314</v>
      </c>
      <c r="F4559" t="s">
        <v>10040</v>
      </c>
      <c r="G4559" t="s">
        <v>788</v>
      </c>
      <c r="I4559" t="s">
        <v>4</v>
      </c>
      <c r="K4559">
        <v>6</v>
      </c>
    </row>
    <row r="4560" spans="1:11" x14ac:dyDescent="0.35">
      <c r="A4560">
        <v>117431</v>
      </c>
      <c r="B4560" t="s">
        <v>10041</v>
      </c>
      <c r="C4560">
        <v>919</v>
      </c>
      <c r="D4560" t="s">
        <v>2377</v>
      </c>
      <c r="E4560">
        <v>3333</v>
      </c>
      <c r="F4560" t="s">
        <v>10042</v>
      </c>
      <c r="G4560" t="s">
        <v>788</v>
      </c>
      <c r="I4560" t="s">
        <v>4</v>
      </c>
      <c r="K4560">
        <v>6</v>
      </c>
    </row>
    <row r="4561" spans="1:11" x14ac:dyDescent="0.35">
      <c r="A4561">
        <v>117434</v>
      </c>
      <c r="B4561" t="s">
        <v>10043</v>
      </c>
      <c r="C4561">
        <v>919</v>
      </c>
      <c r="D4561" t="s">
        <v>2377</v>
      </c>
      <c r="E4561">
        <v>3336</v>
      </c>
      <c r="F4561" t="s">
        <v>10044</v>
      </c>
      <c r="G4561" t="s">
        <v>788</v>
      </c>
      <c r="I4561" t="s">
        <v>4</v>
      </c>
      <c r="K4561">
        <v>6</v>
      </c>
    </row>
    <row r="4562" spans="1:11" x14ac:dyDescent="0.35">
      <c r="A4562">
        <v>117448</v>
      </c>
      <c r="B4562" t="s">
        <v>10045</v>
      </c>
      <c r="C4562">
        <v>919</v>
      </c>
      <c r="D4562" t="s">
        <v>2377</v>
      </c>
      <c r="E4562">
        <v>3360</v>
      </c>
      <c r="F4562" t="s">
        <v>10046</v>
      </c>
      <c r="G4562" t="s">
        <v>788</v>
      </c>
      <c r="I4562" t="s">
        <v>4</v>
      </c>
      <c r="K4562">
        <v>6</v>
      </c>
    </row>
    <row r="4563" spans="1:11" x14ac:dyDescent="0.35">
      <c r="A4563">
        <v>117466</v>
      </c>
      <c r="B4563" t="s">
        <v>10047</v>
      </c>
      <c r="C4563">
        <v>919</v>
      </c>
      <c r="D4563" t="s">
        <v>2377</v>
      </c>
      <c r="E4563">
        <v>3384</v>
      </c>
      <c r="F4563" t="s">
        <v>10048</v>
      </c>
      <c r="G4563" t="s">
        <v>756</v>
      </c>
      <c r="I4563" t="s">
        <v>4</v>
      </c>
      <c r="K4563">
        <v>6</v>
      </c>
    </row>
    <row r="4564" spans="1:11" x14ac:dyDescent="0.35">
      <c r="A4564">
        <v>117467</v>
      </c>
      <c r="B4564" t="s">
        <v>10049</v>
      </c>
      <c r="C4564">
        <v>919</v>
      </c>
      <c r="D4564" t="s">
        <v>2377</v>
      </c>
      <c r="E4564">
        <v>3385</v>
      </c>
      <c r="F4564" t="s">
        <v>10050</v>
      </c>
      <c r="G4564" t="s">
        <v>788</v>
      </c>
      <c r="I4564" t="s">
        <v>4</v>
      </c>
      <c r="K4564">
        <v>6</v>
      </c>
    </row>
    <row r="4565" spans="1:11" x14ac:dyDescent="0.35">
      <c r="A4565">
        <v>117564</v>
      </c>
      <c r="B4565" t="s">
        <v>10051</v>
      </c>
      <c r="C4565">
        <v>919</v>
      </c>
      <c r="D4565" t="s">
        <v>2377</v>
      </c>
      <c r="E4565">
        <v>5204</v>
      </c>
      <c r="F4565" t="s">
        <v>10052</v>
      </c>
      <c r="G4565" t="s">
        <v>788</v>
      </c>
      <c r="I4565" t="s">
        <v>4</v>
      </c>
      <c r="K4565">
        <v>6</v>
      </c>
    </row>
    <row r="4566" spans="1:11" x14ac:dyDescent="0.35">
      <c r="A4566">
        <v>130302</v>
      </c>
      <c r="B4566" t="s">
        <v>10053</v>
      </c>
      <c r="C4566">
        <v>204</v>
      </c>
      <c r="D4566" t="s">
        <v>96</v>
      </c>
      <c r="E4566">
        <v>2533</v>
      </c>
      <c r="F4566" t="s">
        <v>10054</v>
      </c>
      <c r="I4566" t="s">
        <v>4</v>
      </c>
      <c r="K4566">
        <v>6</v>
      </c>
    </row>
    <row r="4567" spans="1:11" x14ac:dyDescent="0.35">
      <c r="A4567">
        <v>131141</v>
      </c>
      <c r="B4567" t="s">
        <v>10055</v>
      </c>
      <c r="C4567">
        <v>204</v>
      </c>
      <c r="D4567" t="s">
        <v>96</v>
      </c>
      <c r="E4567">
        <v>2898</v>
      </c>
      <c r="F4567" t="s">
        <v>10056</v>
      </c>
      <c r="I4567" t="s">
        <v>4</v>
      </c>
      <c r="K4567">
        <v>6</v>
      </c>
    </row>
    <row r="4568" spans="1:11" x14ac:dyDescent="0.35">
      <c r="A4568">
        <v>131595</v>
      </c>
      <c r="B4568" t="s">
        <v>10057</v>
      </c>
      <c r="C4568">
        <v>309</v>
      </c>
      <c r="D4568" t="s">
        <v>100</v>
      </c>
      <c r="E4568">
        <v>2082</v>
      </c>
      <c r="F4568" t="s">
        <v>10058</v>
      </c>
      <c r="I4568" t="s">
        <v>4</v>
      </c>
      <c r="K4568">
        <v>6</v>
      </c>
    </row>
    <row r="4569" spans="1:11" x14ac:dyDescent="0.35">
      <c r="A4569">
        <v>133323</v>
      </c>
      <c r="B4569" t="s">
        <v>10059</v>
      </c>
      <c r="C4569">
        <v>919</v>
      </c>
      <c r="D4569" t="s">
        <v>2377</v>
      </c>
      <c r="E4569">
        <v>2026</v>
      </c>
      <c r="F4569" t="s">
        <v>10060</v>
      </c>
      <c r="I4569" t="s">
        <v>4</v>
      </c>
      <c r="K4569">
        <v>6</v>
      </c>
    </row>
    <row r="4570" spans="1:11" x14ac:dyDescent="0.35">
      <c r="A4570">
        <v>133707</v>
      </c>
      <c r="B4570" t="s">
        <v>10061</v>
      </c>
      <c r="C4570">
        <v>309</v>
      </c>
      <c r="D4570" t="s">
        <v>100</v>
      </c>
      <c r="E4570">
        <v>3001</v>
      </c>
      <c r="F4570" t="s">
        <v>10062</v>
      </c>
      <c r="I4570" t="s">
        <v>4</v>
      </c>
      <c r="K4570">
        <v>6</v>
      </c>
    </row>
    <row r="4571" spans="1:11" x14ac:dyDescent="0.35">
      <c r="A4571">
        <v>135223</v>
      </c>
      <c r="B4571" t="s">
        <v>10063</v>
      </c>
      <c r="C4571">
        <v>919</v>
      </c>
      <c r="D4571" t="s">
        <v>2377</v>
      </c>
      <c r="E4571">
        <v>3989</v>
      </c>
      <c r="F4571" t="s">
        <v>10064</v>
      </c>
      <c r="I4571" t="s">
        <v>4</v>
      </c>
      <c r="K4571">
        <v>6</v>
      </c>
    </row>
    <row r="4572" spans="1:11" x14ac:dyDescent="0.35">
      <c r="A4572">
        <v>137351</v>
      </c>
      <c r="B4572" t="s">
        <v>10065</v>
      </c>
      <c r="C4572">
        <v>919</v>
      </c>
      <c r="D4572" t="s">
        <v>2377</v>
      </c>
      <c r="E4572">
        <v>3986</v>
      </c>
      <c r="F4572" t="s">
        <v>10066</v>
      </c>
      <c r="H4572" t="s">
        <v>10067</v>
      </c>
      <c r="I4572" t="s">
        <v>4</v>
      </c>
      <c r="K4572">
        <v>6</v>
      </c>
    </row>
    <row r="4573" spans="1:11" x14ac:dyDescent="0.35">
      <c r="A4573">
        <v>137731</v>
      </c>
      <c r="B4573" t="s">
        <v>10068</v>
      </c>
      <c r="C4573">
        <v>884</v>
      </c>
      <c r="D4573" t="s">
        <v>3476</v>
      </c>
      <c r="E4573">
        <v>3055</v>
      </c>
      <c r="F4573" t="s">
        <v>10069</v>
      </c>
      <c r="G4573" t="s">
        <v>3481</v>
      </c>
      <c r="H4573" t="s">
        <v>10070</v>
      </c>
      <c r="I4573" t="s">
        <v>4</v>
      </c>
      <c r="K4573">
        <v>6</v>
      </c>
    </row>
    <row r="4574" spans="1:11" x14ac:dyDescent="0.35">
      <c r="A4574">
        <v>138037</v>
      </c>
      <c r="B4574" t="s">
        <v>265</v>
      </c>
      <c r="C4574">
        <v>884</v>
      </c>
      <c r="D4574" t="s">
        <v>3476</v>
      </c>
      <c r="E4574">
        <v>3333</v>
      </c>
      <c r="F4574" t="s">
        <v>10071</v>
      </c>
      <c r="G4574" t="s">
        <v>3481</v>
      </c>
      <c r="H4574" t="s">
        <v>10072</v>
      </c>
      <c r="I4574" t="s">
        <v>4</v>
      </c>
      <c r="K4574">
        <v>6</v>
      </c>
    </row>
    <row r="4575" spans="1:11" x14ac:dyDescent="0.35">
      <c r="A4575">
        <v>138539</v>
      </c>
      <c r="B4575" t="s">
        <v>10073</v>
      </c>
      <c r="C4575">
        <v>919</v>
      </c>
      <c r="D4575" t="s">
        <v>2377</v>
      </c>
      <c r="E4575">
        <v>2009</v>
      </c>
      <c r="F4575" t="s">
        <v>10074</v>
      </c>
      <c r="H4575" t="s">
        <v>10075</v>
      </c>
      <c r="I4575" t="s">
        <v>4</v>
      </c>
      <c r="K4575">
        <v>6</v>
      </c>
    </row>
    <row r="4576" spans="1:11" x14ac:dyDescent="0.35">
      <c r="A4576">
        <v>140611</v>
      </c>
      <c r="B4576" t="s">
        <v>10076</v>
      </c>
      <c r="C4576">
        <v>919</v>
      </c>
      <c r="D4576" t="s">
        <v>2377</v>
      </c>
      <c r="E4576">
        <v>2038</v>
      </c>
      <c r="F4576" t="s">
        <v>10077</v>
      </c>
      <c r="H4576" t="s">
        <v>915</v>
      </c>
      <c r="I4576" t="s">
        <v>4</v>
      </c>
      <c r="K4576">
        <v>6</v>
      </c>
    </row>
    <row r="4577" spans="1:11" x14ac:dyDescent="0.35">
      <c r="A4577">
        <v>143856</v>
      </c>
      <c r="B4577" t="s">
        <v>10078</v>
      </c>
      <c r="C4577">
        <v>919</v>
      </c>
      <c r="D4577" t="s">
        <v>2377</v>
      </c>
      <c r="E4577">
        <v>2063</v>
      </c>
      <c r="F4577" t="s">
        <v>10079</v>
      </c>
      <c r="G4577" t="s">
        <v>788</v>
      </c>
      <c r="H4577" t="s">
        <v>3980</v>
      </c>
      <c r="I4577" t="s">
        <v>4</v>
      </c>
      <c r="K4577">
        <v>6</v>
      </c>
    </row>
    <row r="4578" spans="1:11" x14ac:dyDescent="0.35">
      <c r="A4578">
        <v>146922</v>
      </c>
      <c r="B4578" t="s">
        <v>10080</v>
      </c>
      <c r="C4578">
        <v>919</v>
      </c>
      <c r="D4578" t="s">
        <v>2377</v>
      </c>
      <c r="E4578">
        <v>3410</v>
      </c>
      <c r="F4578" t="s">
        <v>10081</v>
      </c>
      <c r="G4578" t="s">
        <v>756</v>
      </c>
      <c r="H4578" t="s">
        <v>3986</v>
      </c>
      <c r="I4578" t="s">
        <v>4</v>
      </c>
      <c r="K4578">
        <v>6</v>
      </c>
    </row>
    <row r="4579" spans="1:11" x14ac:dyDescent="0.35">
      <c r="A4579">
        <v>148434</v>
      </c>
      <c r="B4579" t="s">
        <v>10082</v>
      </c>
      <c r="C4579">
        <v>919</v>
      </c>
      <c r="D4579" t="s">
        <v>2377</v>
      </c>
      <c r="E4579">
        <v>2095</v>
      </c>
      <c r="F4579" t="s">
        <v>10083</v>
      </c>
      <c r="H4579" t="s">
        <v>5288</v>
      </c>
      <c r="I4579" t="s">
        <v>4</v>
      </c>
      <c r="K4579">
        <v>6</v>
      </c>
    </row>
    <row r="4580" spans="1:11" x14ac:dyDescent="0.35">
      <c r="A4580">
        <v>148710</v>
      </c>
      <c r="B4580" t="s">
        <v>10084</v>
      </c>
      <c r="C4580">
        <v>919</v>
      </c>
      <c r="D4580" t="s">
        <v>2377</v>
      </c>
      <c r="E4580">
        <v>2343</v>
      </c>
      <c r="F4580" t="s">
        <v>10085</v>
      </c>
      <c r="H4580" t="s">
        <v>10086</v>
      </c>
      <c r="I4580" t="s">
        <v>4</v>
      </c>
      <c r="K4580">
        <v>6</v>
      </c>
    </row>
    <row r="4581" spans="1:11" x14ac:dyDescent="0.35">
      <c r="A4581">
        <v>149323</v>
      </c>
      <c r="B4581" t="s">
        <v>10087</v>
      </c>
      <c r="C4581">
        <v>884</v>
      </c>
      <c r="D4581" t="s">
        <v>3476</v>
      </c>
      <c r="E4581">
        <v>2006</v>
      </c>
      <c r="F4581" t="s">
        <v>10088</v>
      </c>
      <c r="H4581" t="s">
        <v>10089</v>
      </c>
      <c r="I4581" t="s">
        <v>4</v>
      </c>
      <c r="K4581">
        <v>6</v>
      </c>
    </row>
    <row r="4582" spans="1:11" x14ac:dyDescent="0.35">
      <c r="A4582">
        <v>150530</v>
      </c>
      <c r="B4582" t="s">
        <v>10090</v>
      </c>
      <c r="C4582">
        <v>884</v>
      </c>
      <c r="D4582" t="s">
        <v>3476</v>
      </c>
      <c r="E4582">
        <v>3046</v>
      </c>
      <c r="F4582" t="s">
        <v>10091</v>
      </c>
      <c r="G4582" t="s">
        <v>3481</v>
      </c>
      <c r="H4582" t="s">
        <v>3914</v>
      </c>
      <c r="I4582" t="s">
        <v>4</v>
      </c>
      <c r="K4582">
        <v>6</v>
      </c>
    </row>
    <row r="4583" spans="1:11" x14ac:dyDescent="0.35">
      <c r="A4583">
        <v>150576</v>
      </c>
      <c r="B4583" t="s">
        <v>10092</v>
      </c>
      <c r="C4583">
        <v>919</v>
      </c>
      <c r="D4583" t="s">
        <v>2377</v>
      </c>
      <c r="E4583">
        <v>3359</v>
      </c>
      <c r="F4583" t="s">
        <v>10093</v>
      </c>
      <c r="G4583" t="s">
        <v>788</v>
      </c>
      <c r="H4583" t="s">
        <v>5285</v>
      </c>
      <c r="I4583" t="s">
        <v>4</v>
      </c>
      <c r="K4583">
        <v>6</v>
      </c>
    </row>
    <row r="4584" spans="1:11" x14ac:dyDescent="0.35">
      <c r="A4584">
        <v>100405</v>
      </c>
      <c r="B4584" t="s">
        <v>10094</v>
      </c>
      <c r="C4584">
        <v>206</v>
      </c>
      <c r="D4584" t="s">
        <v>5302</v>
      </c>
      <c r="E4584">
        <v>2251</v>
      </c>
      <c r="F4584" t="s">
        <v>10095</v>
      </c>
      <c r="I4584" t="s">
        <v>4</v>
      </c>
      <c r="K4584">
        <v>6</v>
      </c>
    </row>
    <row r="4585" spans="1:11" x14ac:dyDescent="0.35">
      <c r="A4585">
        <v>100411</v>
      </c>
      <c r="B4585" t="s">
        <v>10096</v>
      </c>
      <c r="C4585">
        <v>206</v>
      </c>
      <c r="D4585" t="s">
        <v>5302</v>
      </c>
      <c r="E4585">
        <v>2379</v>
      </c>
      <c r="F4585" t="s">
        <v>10097</v>
      </c>
      <c r="I4585" t="s">
        <v>4</v>
      </c>
      <c r="K4585">
        <v>6</v>
      </c>
    </row>
    <row r="4586" spans="1:11" x14ac:dyDescent="0.35">
      <c r="A4586">
        <v>100430</v>
      </c>
      <c r="B4586" t="s">
        <v>10098</v>
      </c>
      <c r="C4586">
        <v>206</v>
      </c>
      <c r="D4586" t="s">
        <v>5302</v>
      </c>
      <c r="E4586">
        <v>2803</v>
      </c>
      <c r="F4586" t="s">
        <v>10099</v>
      </c>
      <c r="I4586" t="s">
        <v>4</v>
      </c>
      <c r="K4586">
        <v>6</v>
      </c>
    </row>
    <row r="4587" spans="1:11" x14ac:dyDescent="0.35">
      <c r="A4587">
        <v>100440</v>
      </c>
      <c r="B4587" t="s">
        <v>10100</v>
      </c>
      <c r="C4587">
        <v>206</v>
      </c>
      <c r="D4587" t="s">
        <v>5302</v>
      </c>
      <c r="E4587">
        <v>3471</v>
      </c>
      <c r="F4587" t="s">
        <v>10101</v>
      </c>
      <c r="G4587" t="s">
        <v>2754</v>
      </c>
      <c r="I4587" t="s">
        <v>4</v>
      </c>
      <c r="K4587">
        <v>6</v>
      </c>
    </row>
    <row r="4588" spans="1:11" x14ac:dyDescent="0.35">
      <c r="A4588">
        <v>131325</v>
      </c>
      <c r="B4588" t="s">
        <v>10102</v>
      </c>
      <c r="C4588">
        <v>206</v>
      </c>
      <c r="D4588" t="s">
        <v>5302</v>
      </c>
      <c r="E4588">
        <v>2853</v>
      </c>
      <c r="F4588" t="s">
        <v>10103</v>
      </c>
      <c r="I4588" t="s">
        <v>4</v>
      </c>
      <c r="K4588">
        <v>6</v>
      </c>
    </row>
    <row r="4589" spans="1:11" x14ac:dyDescent="0.35">
      <c r="A4589">
        <v>131740</v>
      </c>
      <c r="B4589" t="s">
        <v>5535</v>
      </c>
      <c r="C4589">
        <v>206</v>
      </c>
      <c r="D4589" t="s">
        <v>5302</v>
      </c>
      <c r="E4589">
        <v>2857</v>
      </c>
      <c r="F4589" t="s">
        <v>10104</v>
      </c>
      <c r="I4589" t="s">
        <v>4</v>
      </c>
      <c r="K4589">
        <v>6</v>
      </c>
    </row>
    <row r="4590" spans="1:11" x14ac:dyDescent="0.35">
      <c r="A4590">
        <v>100560</v>
      </c>
      <c r="B4590" t="s">
        <v>10105</v>
      </c>
      <c r="C4590">
        <v>208</v>
      </c>
      <c r="D4590" t="s">
        <v>2244</v>
      </c>
      <c r="E4590">
        <v>2115</v>
      </c>
      <c r="F4590" t="s">
        <v>10106</v>
      </c>
      <c r="I4590" t="s">
        <v>4</v>
      </c>
      <c r="K4590">
        <v>6</v>
      </c>
    </row>
    <row r="4591" spans="1:11" x14ac:dyDescent="0.35">
      <c r="A4591">
        <v>100564</v>
      </c>
      <c r="B4591" t="s">
        <v>10107</v>
      </c>
      <c r="C4591">
        <v>208</v>
      </c>
      <c r="D4591" t="s">
        <v>2244</v>
      </c>
      <c r="E4591">
        <v>2265</v>
      </c>
      <c r="F4591" t="s">
        <v>10108</v>
      </c>
      <c r="I4591" t="s">
        <v>4</v>
      </c>
      <c r="K4591">
        <v>6</v>
      </c>
    </row>
    <row r="4592" spans="1:11" x14ac:dyDescent="0.35">
      <c r="A4592">
        <v>100566</v>
      </c>
      <c r="B4592" t="s">
        <v>10109</v>
      </c>
      <c r="C4592">
        <v>208</v>
      </c>
      <c r="D4592" t="s">
        <v>2244</v>
      </c>
      <c r="E4592">
        <v>2292</v>
      </c>
      <c r="F4592" t="s">
        <v>10110</v>
      </c>
      <c r="I4592" t="s">
        <v>4</v>
      </c>
      <c r="K4592">
        <v>6</v>
      </c>
    </row>
    <row r="4593" spans="1:11" x14ac:dyDescent="0.35">
      <c r="A4593">
        <v>100567</v>
      </c>
      <c r="B4593" t="s">
        <v>10111</v>
      </c>
      <c r="C4593">
        <v>208</v>
      </c>
      <c r="D4593" t="s">
        <v>2244</v>
      </c>
      <c r="E4593">
        <v>2295</v>
      </c>
      <c r="F4593" t="s">
        <v>10112</v>
      </c>
      <c r="I4593" t="s">
        <v>4</v>
      </c>
      <c r="K4593">
        <v>6</v>
      </c>
    </row>
    <row r="4594" spans="1:11" x14ac:dyDescent="0.35">
      <c r="A4594">
        <v>100610</v>
      </c>
      <c r="B4594" t="s">
        <v>10113</v>
      </c>
      <c r="C4594">
        <v>208</v>
      </c>
      <c r="D4594" t="s">
        <v>2244</v>
      </c>
      <c r="E4594">
        <v>3324</v>
      </c>
      <c r="F4594" t="s">
        <v>10114</v>
      </c>
      <c r="G4594" t="s">
        <v>757</v>
      </c>
      <c r="I4594" t="s">
        <v>4</v>
      </c>
      <c r="K4594">
        <v>6</v>
      </c>
    </row>
    <row r="4595" spans="1:11" x14ac:dyDescent="0.35">
      <c r="A4595">
        <v>100614</v>
      </c>
      <c r="B4595" t="s">
        <v>10115</v>
      </c>
      <c r="C4595">
        <v>208</v>
      </c>
      <c r="D4595" t="s">
        <v>2244</v>
      </c>
      <c r="E4595">
        <v>3457</v>
      </c>
      <c r="F4595" t="s">
        <v>10116</v>
      </c>
      <c r="G4595" t="s">
        <v>757</v>
      </c>
      <c r="I4595" t="s">
        <v>4</v>
      </c>
      <c r="K4595">
        <v>6</v>
      </c>
    </row>
    <row r="4596" spans="1:11" x14ac:dyDescent="0.35">
      <c r="A4596">
        <v>100629</v>
      </c>
      <c r="B4596" t="s">
        <v>424</v>
      </c>
      <c r="C4596">
        <v>208</v>
      </c>
      <c r="D4596" t="s">
        <v>2244</v>
      </c>
      <c r="E4596">
        <v>5201</v>
      </c>
      <c r="F4596" t="s">
        <v>10117</v>
      </c>
      <c r="G4596" t="s">
        <v>755</v>
      </c>
      <c r="I4596" t="s">
        <v>4</v>
      </c>
      <c r="K4596">
        <v>6</v>
      </c>
    </row>
    <row r="4597" spans="1:11" x14ac:dyDescent="0.35">
      <c r="A4597">
        <v>100633</v>
      </c>
      <c r="B4597" t="s">
        <v>10118</v>
      </c>
      <c r="C4597">
        <v>208</v>
      </c>
      <c r="D4597" t="s">
        <v>2244</v>
      </c>
      <c r="E4597">
        <v>5205</v>
      </c>
      <c r="F4597" t="s">
        <v>10119</v>
      </c>
      <c r="G4597" t="s">
        <v>757</v>
      </c>
      <c r="I4597" t="s">
        <v>4</v>
      </c>
      <c r="K4597">
        <v>6</v>
      </c>
    </row>
    <row r="4598" spans="1:11" x14ac:dyDescent="0.35">
      <c r="A4598">
        <v>100601</v>
      </c>
      <c r="B4598" t="s">
        <v>10120</v>
      </c>
      <c r="C4598">
        <v>208</v>
      </c>
      <c r="D4598" t="s">
        <v>2244</v>
      </c>
      <c r="E4598">
        <v>2836</v>
      </c>
      <c r="F4598" t="s">
        <v>10121</v>
      </c>
      <c r="I4598" t="s">
        <v>4</v>
      </c>
      <c r="K4598">
        <v>6</v>
      </c>
    </row>
    <row r="4599" spans="1:11" x14ac:dyDescent="0.35">
      <c r="A4599">
        <v>133662</v>
      </c>
      <c r="B4599" t="s">
        <v>5128</v>
      </c>
      <c r="C4599">
        <v>208</v>
      </c>
      <c r="D4599" t="s">
        <v>2244</v>
      </c>
      <c r="E4599">
        <v>3000</v>
      </c>
      <c r="F4599" t="s">
        <v>10122</v>
      </c>
      <c r="I4599" t="s">
        <v>4</v>
      </c>
      <c r="K4599">
        <v>6</v>
      </c>
    </row>
    <row r="4600" spans="1:11" x14ac:dyDescent="0.35">
      <c r="A4600">
        <v>134507</v>
      </c>
      <c r="B4600" t="s">
        <v>10123</v>
      </c>
      <c r="C4600">
        <v>208</v>
      </c>
      <c r="D4600" t="s">
        <v>2244</v>
      </c>
      <c r="E4600">
        <v>3642</v>
      </c>
      <c r="F4600" t="s">
        <v>10124</v>
      </c>
      <c r="I4600" t="s">
        <v>4</v>
      </c>
      <c r="K4600">
        <v>6</v>
      </c>
    </row>
    <row r="4601" spans="1:11" x14ac:dyDescent="0.35">
      <c r="A4601">
        <v>145614</v>
      </c>
      <c r="B4601" t="s">
        <v>10125</v>
      </c>
      <c r="C4601">
        <v>208</v>
      </c>
      <c r="D4601" t="s">
        <v>2244</v>
      </c>
      <c r="E4601">
        <v>3329</v>
      </c>
      <c r="F4601" t="s">
        <v>10126</v>
      </c>
      <c r="G4601" t="s">
        <v>757</v>
      </c>
      <c r="H4601" t="s">
        <v>962</v>
      </c>
      <c r="I4601" t="s">
        <v>4</v>
      </c>
      <c r="K4601">
        <v>6</v>
      </c>
    </row>
    <row r="4602" spans="1:11" x14ac:dyDescent="0.35">
      <c r="A4602">
        <v>100676</v>
      </c>
      <c r="B4602" t="s">
        <v>10127</v>
      </c>
      <c r="C4602">
        <v>209</v>
      </c>
      <c r="D4602" t="s">
        <v>125</v>
      </c>
      <c r="E4602">
        <v>2127</v>
      </c>
      <c r="F4602" t="s">
        <v>10128</v>
      </c>
      <c r="I4602" t="s">
        <v>4</v>
      </c>
      <c r="K4602">
        <v>6</v>
      </c>
    </row>
    <row r="4603" spans="1:11" x14ac:dyDescent="0.35">
      <c r="A4603">
        <v>100688</v>
      </c>
      <c r="B4603" t="s">
        <v>10129</v>
      </c>
      <c r="C4603">
        <v>209</v>
      </c>
      <c r="D4603" t="s">
        <v>125</v>
      </c>
      <c r="E4603">
        <v>2307</v>
      </c>
      <c r="F4603" t="s">
        <v>10130</v>
      </c>
      <c r="I4603" t="s">
        <v>4</v>
      </c>
      <c r="K4603">
        <v>6</v>
      </c>
    </row>
    <row r="4604" spans="1:11" x14ac:dyDescent="0.35">
      <c r="A4604">
        <v>100714</v>
      </c>
      <c r="B4604" t="s">
        <v>10131</v>
      </c>
      <c r="C4604">
        <v>209</v>
      </c>
      <c r="D4604" t="s">
        <v>125</v>
      </c>
      <c r="E4604">
        <v>2870</v>
      </c>
      <c r="F4604" t="s">
        <v>10132</v>
      </c>
      <c r="I4604" t="s">
        <v>4</v>
      </c>
      <c r="K4604">
        <v>6</v>
      </c>
    </row>
    <row r="4605" spans="1:11" x14ac:dyDescent="0.35">
      <c r="A4605">
        <v>100716</v>
      </c>
      <c r="B4605" t="s">
        <v>10133</v>
      </c>
      <c r="C4605">
        <v>209</v>
      </c>
      <c r="D4605" t="s">
        <v>125</v>
      </c>
      <c r="E4605">
        <v>2878</v>
      </c>
      <c r="F4605" t="s">
        <v>10134</v>
      </c>
      <c r="I4605" t="s">
        <v>4</v>
      </c>
      <c r="K4605">
        <v>6</v>
      </c>
    </row>
    <row r="4606" spans="1:11" x14ac:dyDescent="0.35">
      <c r="A4606">
        <v>109546</v>
      </c>
      <c r="B4606" t="s">
        <v>10135</v>
      </c>
      <c r="C4606">
        <v>821</v>
      </c>
      <c r="D4606" t="s">
        <v>73</v>
      </c>
      <c r="E4606">
        <v>2237</v>
      </c>
      <c r="F4606" t="s">
        <v>10136</v>
      </c>
      <c r="I4606" t="s">
        <v>4</v>
      </c>
      <c r="K4606">
        <v>6</v>
      </c>
    </row>
    <row r="4607" spans="1:11" x14ac:dyDescent="0.35">
      <c r="A4607">
        <v>109588</v>
      </c>
      <c r="B4607" t="s">
        <v>10137</v>
      </c>
      <c r="C4607">
        <v>821</v>
      </c>
      <c r="D4607" t="s">
        <v>73</v>
      </c>
      <c r="E4607">
        <v>2283</v>
      </c>
      <c r="F4607" t="s">
        <v>10138</v>
      </c>
      <c r="I4607" t="s">
        <v>4</v>
      </c>
      <c r="K4607">
        <v>6</v>
      </c>
    </row>
    <row r="4608" spans="1:11" x14ac:dyDescent="0.35">
      <c r="A4608">
        <v>132246</v>
      </c>
      <c r="B4608" t="s">
        <v>10139</v>
      </c>
      <c r="C4608">
        <v>821</v>
      </c>
      <c r="D4608" t="s">
        <v>73</v>
      </c>
      <c r="E4608">
        <v>2004</v>
      </c>
      <c r="F4608" t="s">
        <v>10140</v>
      </c>
      <c r="I4608" t="s">
        <v>4</v>
      </c>
      <c r="K4608">
        <v>6</v>
      </c>
    </row>
    <row r="4609" spans="1:11" x14ac:dyDescent="0.35">
      <c r="A4609">
        <v>142264</v>
      </c>
      <c r="B4609" t="s">
        <v>10141</v>
      </c>
      <c r="C4609">
        <v>821</v>
      </c>
      <c r="D4609" t="s">
        <v>73</v>
      </c>
      <c r="E4609">
        <v>3360</v>
      </c>
      <c r="F4609" t="s">
        <v>10142</v>
      </c>
      <c r="G4609" t="s">
        <v>787</v>
      </c>
      <c r="H4609" t="s">
        <v>940</v>
      </c>
      <c r="I4609" t="s">
        <v>4</v>
      </c>
      <c r="K4609">
        <v>6</v>
      </c>
    </row>
    <row r="4610" spans="1:11" x14ac:dyDescent="0.35">
      <c r="A4610">
        <v>110363</v>
      </c>
      <c r="B4610" t="s">
        <v>10143</v>
      </c>
      <c r="C4610">
        <v>826</v>
      </c>
      <c r="D4610" t="s">
        <v>78</v>
      </c>
      <c r="E4610">
        <v>2299</v>
      </c>
      <c r="F4610" t="s">
        <v>10144</v>
      </c>
      <c r="I4610" t="s">
        <v>4</v>
      </c>
      <c r="K4610">
        <v>6</v>
      </c>
    </row>
    <row r="4611" spans="1:11" x14ac:dyDescent="0.35">
      <c r="A4611">
        <v>110372</v>
      </c>
      <c r="B4611" t="s">
        <v>10145</v>
      </c>
      <c r="C4611">
        <v>826</v>
      </c>
      <c r="D4611" t="s">
        <v>78</v>
      </c>
      <c r="E4611">
        <v>2313</v>
      </c>
      <c r="F4611" t="s">
        <v>10146</v>
      </c>
      <c r="I4611" t="s">
        <v>4</v>
      </c>
      <c r="K4611">
        <v>6</v>
      </c>
    </row>
    <row r="4612" spans="1:11" x14ac:dyDescent="0.35">
      <c r="A4612">
        <v>110404</v>
      </c>
      <c r="B4612" t="s">
        <v>10147</v>
      </c>
      <c r="C4612">
        <v>826</v>
      </c>
      <c r="D4612" t="s">
        <v>78</v>
      </c>
      <c r="E4612">
        <v>3000</v>
      </c>
      <c r="F4612" t="s">
        <v>10148</v>
      </c>
      <c r="G4612" t="s">
        <v>746</v>
      </c>
      <c r="I4612" t="s">
        <v>4</v>
      </c>
      <c r="K4612">
        <v>6</v>
      </c>
    </row>
    <row r="4613" spans="1:11" x14ac:dyDescent="0.35">
      <c r="A4613">
        <v>110405</v>
      </c>
      <c r="B4613" t="s">
        <v>10149</v>
      </c>
      <c r="C4613">
        <v>826</v>
      </c>
      <c r="D4613" t="s">
        <v>78</v>
      </c>
      <c r="E4613">
        <v>3003</v>
      </c>
      <c r="F4613" t="s">
        <v>10150</v>
      </c>
      <c r="G4613" t="s">
        <v>746</v>
      </c>
      <c r="I4613" t="s">
        <v>4</v>
      </c>
      <c r="K4613">
        <v>6</v>
      </c>
    </row>
    <row r="4614" spans="1:11" x14ac:dyDescent="0.35">
      <c r="A4614">
        <v>110476</v>
      </c>
      <c r="B4614" t="s">
        <v>10151</v>
      </c>
      <c r="C4614">
        <v>826</v>
      </c>
      <c r="D4614" t="s">
        <v>78</v>
      </c>
      <c r="E4614">
        <v>3369</v>
      </c>
      <c r="F4614" t="s">
        <v>10152</v>
      </c>
      <c r="G4614" t="s">
        <v>787</v>
      </c>
      <c r="I4614" t="s">
        <v>4</v>
      </c>
      <c r="K4614">
        <v>6</v>
      </c>
    </row>
    <row r="4615" spans="1:11" x14ac:dyDescent="0.35">
      <c r="A4615">
        <v>138933</v>
      </c>
      <c r="B4615" t="s">
        <v>10153</v>
      </c>
      <c r="C4615">
        <v>826</v>
      </c>
      <c r="D4615" t="s">
        <v>78</v>
      </c>
      <c r="E4615">
        <v>5208</v>
      </c>
      <c r="F4615" t="s">
        <v>10154</v>
      </c>
      <c r="H4615" t="s">
        <v>2772</v>
      </c>
      <c r="I4615" t="s">
        <v>4</v>
      </c>
      <c r="K4615">
        <v>6</v>
      </c>
    </row>
    <row r="4616" spans="1:11" x14ac:dyDescent="0.35">
      <c r="A4616">
        <v>142907</v>
      </c>
      <c r="B4616" t="s">
        <v>7308</v>
      </c>
      <c r="C4616">
        <v>826</v>
      </c>
      <c r="D4616" t="s">
        <v>78</v>
      </c>
      <c r="E4616">
        <v>2021</v>
      </c>
      <c r="F4616" t="s">
        <v>10155</v>
      </c>
      <c r="H4616" t="s">
        <v>2772</v>
      </c>
      <c r="I4616" t="s">
        <v>4</v>
      </c>
      <c r="K4616">
        <v>6</v>
      </c>
    </row>
    <row r="4617" spans="1:11" x14ac:dyDescent="0.35">
      <c r="A4617">
        <v>143265</v>
      </c>
      <c r="B4617" t="s">
        <v>10156</v>
      </c>
      <c r="C4617">
        <v>826</v>
      </c>
      <c r="D4617" t="s">
        <v>78</v>
      </c>
      <c r="E4617">
        <v>2003</v>
      </c>
      <c r="F4617" t="s">
        <v>10157</v>
      </c>
      <c r="H4617" t="s">
        <v>2772</v>
      </c>
      <c r="I4617" t="s">
        <v>4</v>
      </c>
      <c r="K4617">
        <v>6</v>
      </c>
    </row>
    <row r="4618" spans="1:11" x14ac:dyDescent="0.35">
      <c r="A4618">
        <v>144424</v>
      </c>
      <c r="B4618" t="s">
        <v>10158</v>
      </c>
      <c r="C4618">
        <v>826</v>
      </c>
      <c r="D4618" t="s">
        <v>78</v>
      </c>
      <c r="E4618">
        <v>2076</v>
      </c>
      <c r="F4618" t="s">
        <v>10159</v>
      </c>
      <c r="H4618" t="s">
        <v>3983</v>
      </c>
      <c r="I4618" t="s">
        <v>4</v>
      </c>
      <c r="K4618">
        <v>6</v>
      </c>
    </row>
    <row r="4619" spans="1:11" x14ac:dyDescent="0.35">
      <c r="A4619">
        <v>146462</v>
      </c>
      <c r="B4619" t="s">
        <v>10160</v>
      </c>
      <c r="C4619">
        <v>826</v>
      </c>
      <c r="D4619" t="s">
        <v>78</v>
      </c>
      <c r="E4619">
        <v>2349</v>
      </c>
      <c r="F4619" t="s">
        <v>10161</v>
      </c>
      <c r="H4619" t="s">
        <v>2772</v>
      </c>
      <c r="I4619" t="s">
        <v>4</v>
      </c>
      <c r="K4619">
        <v>6</v>
      </c>
    </row>
    <row r="4620" spans="1:11" x14ac:dyDescent="0.35">
      <c r="A4620">
        <v>102758</v>
      </c>
      <c r="B4620" t="s">
        <v>10162</v>
      </c>
      <c r="C4620">
        <v>316</v>
      </c>
      <c r="D4620" t="s">
        <v>104</v>
      </c>
      <c r="E4620">
        <v>2089</v>
      </c>
      <c r="F4620" t="s">
        <v>10163</v>
      </c>
      <c r="I4620" t="s">
        <v>4</v>
      </c>
      <c r="K4620">
        <v>6</v>
      </c>
    </row>
    <row r="4621" spans="1:11" x14ac:dyDescent="0.35">
      <c r="A4621">
        <v>143668</v>
      </c>
      <c r="B4621" t="s">
        <v>10164</v>
      </c>
      <c r="C4621">
        <v>316</v>
      </c>
      <c r="D4621" t="s">
        <v>104</v>
      </c>
      <c r="E4621">
        <v>2011</v>
      </c>
      <c r="F4621" t="s">
        <v>10165</v>
      </c>
      <c r="H4621" t="s">
        <v>10166</v>
      </c>
      <c r="I4621" t="s">
        <v>4</v>
      </c>
      <c r="K4621">
        <v>6</v>
      </c>
    </row>
    <row r="4622" spans="1:11" x14ac:dyDescent="0.35">
      <c r="A4622">
        <v>145235</v>
      </c>
      <c r="B4622" t="s">
        <v>10167</v>
      </c>
      <c r="C4622">
        <v>316</v>
      </c>
      <c r="D4622" t="s">
        <v>104</v>
      </c>
      <c r="E4622">
        <v>2014</v>
      </c>
      <c r="F4622" t="s">
        <v>10168</v>
      </c>
      <c r="H4622" t="s">
        <v>7578</v>
      </c>
      <c r="I4622" t="s">
        <v>4</v>
      </c>
      <c r="K4622">
        <v>6</v>
      </c>
    </row>
    <row r="4623" spans="1:11" x14ac:dyDescent="0.35">
      <c r="A4623">
        <v>121847</v>
      </c>
      <c r="B4623" t="s">
        <v>10169</v>
      </c>
      <c r="C4623">
        <v>940</v>
      </c>
      <c r="D4623" t="s">
        <v>15</v>
      </c>
      <c r="E4623">
        <v>2072</v>
      </c>
      <c r="F4623" t="s">
        <v>10170</v>
      </c>
      <c r="I4623" t="s">
        <v>4</v>
      </c>
      <c r="K4623">
        <v>6</v>
      </c>
    </row>
    <row r="4624" spans="1:11" x14ac:dyDescent="0.35">
      <c r="A4624">
        <v>121871</v>
      </c>
      <c r="B4624" t="s">
        <v>10171</v>
      </c>
      <c r="C4624">
        <v>940</v>
      </c>
      <c r="D4624" t="s">
        <v>15</v>
      </c>
      <c r="E4624">
        <v>2100</v>
      </c>
      <c r="F4624" t="s">
        <v>10172</v>
      </c>
      <c r="I4624" t="s">
        <v>4</v>
      </c>
      <c r="K4624">
        <v>6</v>
      </c>
    </row>
    <row r="4625" spans="1:11" x14ac:dyDescent="0.35">
      <c r="A4625">
        <v>138672</v>
      </c>
      <c r="B4625" t="s">
        <v>10173</v>
      </c>
      <c r="C4625">
        <v>940</v>
      </c>
      <c r="D4625" t="s">
        <v>15</v>
      </c>
      <c r="E4625">
        <v>2030</v>
      </c>
      <c r="F4625" t="s">
        <v>10174</v>
      </c>
      <c r="H4625" t="s">
        <v>2751</v>
      </c>
      <c r="I4625" t="s">
        <v>4</v>
      </c>
      <c r="K4625">
        <v>6</v>
      </c>
    </row>
    <row r="4626" spans="1:11" x14ac:dyDescent="0.35">
      <c r="A4626">
        <v>142064</v>
      </c>
      <c r="B4626" t="s">
        <v>10175</v>
      </c>
      <c r="C4626">
        <v>940</v>
      </c>
      <c r="D4626" t="s">
        <v>15</v>
      </c>
      <c r="E4626">
        <v>2179</v>
      </c>
      <c r="F4626" t="s">
        <v>10176</v>
      </c>
      <c r="G4626" t="s">
        <v>787</v>
      </c>
      <c r="H4626" t="s">
        <v>5175</v>
      </c>
      <c r="I4626" t="s">
        <v>4</v>
      </c>
      <c r="K4626">
        <v>6</v>
      </c>
    </row>
    <row r="4627" spans="1:11" x14ac:dyDescent="0.35">
      <c r="A4627">
        <v>146482</v>
      </c>
      <c r="B4627" t="s">
        <v>10177</v>
      </c>
      <c r="C4627">
        <v>940</v>
      </c>
      <c r="D4627" t="s">
        <v>15</v>
      </c>
      <c r="E4627">
        <v>2232</v>
      </c>
      <c r="F4627" t="s">
        <v>10178</v>
      </c>
      <c r="H4627" t="s">
        <v>10179</v>
      </c>
      <c r="I4627" t="s">
        <v>4</v>
      </c>
      <c r="K4627">
        <v>6</v>
      </c>
    </row>
    <row r="4628" spans="1:11" x14ac:dyDescent="0.35">
      <c r="A4628">
        <v>146674</v>
      </c>
      <c r="B4628" t="s">
        <v>10180</v>
      </c>
      <c r="C4628">
        <v>940</v>
      </c>
      <c r="D4628" t="s">
        <v>15</v>
      </c>
      <c r="E4628">
        <v>2004</v>
      </c>
      <c r="F4628" t="s">
        <v>10181</v>
      </c>
      <c r="H4628" t="s">
        <v>10179</v>
      </c>
      <c r="I4628" t="s">
        <v>4</v>
      </c>
      <c r="K4628">
        <v>6</v>
      </c>
    </row>
    <row r="4629" spans="1:11" x14ac:dyDescent="0.35">
      <c r="A4629">
        <v>146865</v>
      </c>
      <c r="B4629" t="s">
        <v>10182</v>
      </c>
      <c r="C4629">
        <v>940</v>
      </c>
      <c r="D4629" t="s">
        <v>15</v>
      </c>
      <c r="E4629">
        <v>2077</v>
      </c>
      <c r="F4629" t="s">
        <v>10183</v>
      </c>
      <c r="H4629" t="s">
        <v>3955</v>
      </c>
      <c r="I4629" t="s">
        <v>4</v>
      </c>
      <c r="K4629">
        <v>6</v>
      </c>
    </row>
    <row r="4630" spans="1:11" x14ac:dyDescent="0.35">
      <c r="A4630">
        <v>110691</v>
      </c>
      <c r="B4630" t="s">
        <v>10184</v>
      </c>
      <c r="C4630">
        <v>874</v>
      </c>
      <c r="D4630" t="s">
        <v>27</v>
      </c>
      <c r="E4630">
        <v>2223</v>
      </c>
      <c r="F4630" t="s">
        <v>10185</v>
      </c>
      <c r="I4630" t="s">
        <v>4</v>
      </c>
      <c r="K4630">
        <v>6</v>
      </c>
    </row>
    <row r="4631" spans="1:11" x14ac:dyDescent="0.35">
      <c r="A4631">
        <v>144597</v>
      </c>
      <c r="B4631" t="s">
        <v>10186</v>
      </c>
      <c r="C4631">
        <v>874</v>
      </c>
      <c r="D4631" t="s">
        <v>27</v>
      </c>
      <c r="E4631">
        <v>2009</v>
      </c>
      <c r="F4631" t="s">
        <v>10187</v>
      </c>
      <c r="H4631" t="s">
        <v>10188</v>
      </c>
      <c r="I4631" t="s">
        <v>4</v>
      </c>
      <c r="K4631">
        <v>6</v>
      </c>
    </row>
    <row r="4632" spans="1:11" x14ac:dyDescent="0.35">
      <c r="A4632">
        <v>145269</v>
      </c>
      <c r="B4632" t="s">
        <v>10189</v>
      </c>
      <c r="C4632">
        <v>874</v>
      </c>
      <c r="D4632" t="s">
        <v>27</v>
      </c>
      <c r="E4632">
        <v>2324</v>
      </c>
      <c r="F4632" t="s">
        <v>10190</v>
      </c>
      <c r="H4632" t="s">
        <v>893</v>
      </c>
      <c r="I4632" t="s">
        <v>4</v>
      </c>
      <c r="K4632">
        <v>6</v>
      </c>
    </row>
    <row r="4633" spans="1:11" x14ac:dyDescent="0.35">
      <c r="A4633">
        <v>147385</v>
      </c>
      <c r="B4633" t="s">
        <v>428</v>
      </c>
      <c r="C4633">
        <v>874</v>
      </c>
      <c r="D4633" t="s">
        <v>27</v>
      </c>
      <c r="E4633">
        <v>3378</v>
      </c>
      <c r="F4633" t="s">
        <v>10191</v>
      </c>
      <c r="G4633" t="s">
        <v>752</v>
      </c>
      <c r="H4633" t="s">
        <v>6587</v>
      </c>
      <c r="I4633" t="s">
        <v>4</v>
      </c>
      <c r="K4633">
        <v>6</v>
      </c>
    </row>
    <row r="4634" spans="1:11" x14ac:dyDescent="0.35">
      <c r="A4634">
        <v>147808</v>
      </c>
      <c r="B4634" t="s">
        <v>10192</v>
      </c>
      <c r="C4634">
        <v>874</v>
      </c>
      <c r="D4634" t="s">
        <v>27</v>
      </c>
      <c r="E4634">
        <v>2264</v>
      </c>
      <c r="F4634" t="s">
        <v>10193</v>
      </c>
      <c r="H4634" t="s">
        <v>974</v>
      </c>
      <c r="I4634" t="s">
        <v>4</v>
      </c>
      <c r="K4634">
        <v>6</v>
      </c>
    </row>
    <row r="4635" spans="1:11" x14ac:dyDescent="0.35">
      <c r="A4635">
        <v>102820</v>
      </c>
      <c r="B4635" t="s">
        <v>10194</v>
      </c>
      <c r="C4635">
        <v>317</v>
      </c>
      <c r="D4635" t="s">
        <v>7597</v>
      </c>
      <c r="E4635">
        <v>2039</v>
      </c>
      <c r="F4635" t="s">
        <v>10195</v>
      </c>
      <c r="I4635" t="s">
        <v>4</v>
      </c>
      <c r="K4635">
        <v>6</v>
      </c>
    </row>
    <row r="4636" spans="1:11" x14ac:dyDescent="0.35">
      <c r="A4636">
        <v>102830</v>
      </c>
      <c r="B4636" t="s">
        <v>10196</v>
      </c>
      <c r="C4636">
        <v>317</v>
      </c>
      <c r="D4636" t="s">
        <v>7597</v>
      </c>
      <c r="E4636">
        <v>2051</v>
      </c>
      <c r="F4636" t="s">
        <v>10197</v>
      </c>
      <c r="I4636" t="s">
        <v>4</v>
      </c>
      <c r="K4636">
        <v>6</v>
      </c>
    </row>
    <row r="4637" spans="1:11" x14ac:dyDescent="0.35">
      <c r="A4637">
        <v>131625</v>
      </c>
      <c r="B4637" t="s">
        <v>10198</v>
      </c>
      <c r="C4637">
        <v>317</v>
      </c>
      <c r="D4637" t="s">
        <v>7597</v>
      </c>
      <c r="E4637">
        <v>3528</v>
      </c>
      <c r="F4637" t="s">
        <v>10199</v>
      </c>
      <c r="I4637" t="s">
        <v>4</v>
      </c>
      <c r="K4637">
        <v>6</v>
      </c>
    </row>
    <row r="4638" spans="1:11" x14ac:dyDescent="0.35">
      <c r="A4638">
        <v>136934</v>
      </c>
      <c r="B4638" t="s">
        <v>1758</v>
      </c>
      <c r="C4638">
        <v>317</v>
      </c>
      <c r="D4638" t="s">
        <v>7597</v>
      </c>
      <c r="E4638">
        <v>2000</v>
      </c>
      <c r="F4638" t="s">
        <v>10200</v>
      </c>
      <c r="H4638" t="s">
        <v>10201</v>
      </c>
      <c r="I4638" t="s">
        <v>4</v>
      </c>
      <c r="K4638">
        <v>6</v>
      </c>
    </row>
    <row r="4639" spans="1:11" x14ac:dyDescent="0.35">
      <c r="A4639">
        <v>140295</v>
      </c>
      <c r="B4639" t="s">
        <v>10202</v>
      </c>
      <c r="C4639">
        <v>317</v>
      </c>
      <c r="D4639" t="s">
        <v>7597</v>
      </c>
      <c r="E4639">
        <v>3507</v>
      </c>
      <c r="F4639" t="s">
        <v>10203</v>
      </c>
      <c r="G4639" t="s">
        <v>789</v>
      </c>
      <c r="H4639" t="s">
        <v>7371</v>
      </c>
      <c r="I4639" t="s">
        <v>4</v>
      </c>
      <c r="K4639">
        <v>6</v>
      </c>
    </row>
    <row r="4640" spans="1:11" x14ac:dyDescent="0.35">
      <c r="A4640">
        <v>145045</v>
      </c>
      <c r="B4640" t="s">
        <v>10204</v>
      </c>
      <c r="C4640">
        <v>317</v>
      </c>
      <c r="D4640" t="s">
        <v>7597</v>
      </c>
      <c r="E4640">
        <v>2070</v>
      </c>
      <c r="F4640" t="s">
        <v>10205</v>
      </c>
      <c r="H4640" t="s">
        <v>10206</v>
      </c>
      <c r="I4640" t="s">
        <v>4</v>
      </c>
      <c r="K4640">
        <v>6</v>
      </c>
    </row>
    <row r="4641" spans="1:11" x14ac:dyDescent="0.35">
      <c r="A4641">
        <v>146425</v>
      </c>
      <c r="B4641" t="s">
        <v>10207</v>
      </c>
      <c r="C4641">
        <v>857</v>
      </c>
      <c r="D4641" t="s">
        <v>3866</v>
      </c>
      <c r="E4641">
        <v>3111</v>
      </c>
      <c r="F4641" t="s">
        <v>10208</v>
      </c>
      <c r="G4641" t="s">
        <v>783</v>
      </c>
      <c r="H4641" t="s">
        <v>3868</v>
      </c>
      <c r="I4641" t="s">
        <v>4</v>
      </c>
      <c r="K4641">
        <v>6</v>
      </c>
    </row>
    <row r="4642" spans="1:11" x14ac:dyDescent="0.35">
      <c r="A4642">
        <v>100774</v>
      </c>
      <c r="B4642" t="s">
        <v>10209</v>
      </c>
      <c r="C4642">
        <v>210</v>
      </c>
      <c r="D4642" t="s">
        <v>135</v>
      </c>
      <c r="E4642">
        <v>2003</v>
      </c>
      <c r="F4642" t="s">
        <v>10210</v>
      </c>
      <c r="I4642" t="s">
        <v>4</v>
      </c>
      <c r="K4642">
        <v>6</v>
      </c>
    </row>
    <row r="4643" spans="1:11" x14ac:dyDescent="0.35">
      <c r="A4643">
        <v>100793</v>
      </c>
      <c r="B4643" t="s">
        <v>10211</v>
      </c>
      <c r="C4643">
        <v>210</v>
      </c>
      <c r="D4643" t="s">
        <v>135</v>
      </c>
      <c r="E4643">
        <v>2293</v>
      </c>
      <c r="F4643" t="s">
        <v>10212</v>
      </c>
      <c r="I4643" t="s">
        <v>4</v>
      </c>
      <c r="K4643">
        <v>6</v>
      </c>
    </row>
    <row r="4644" spans="1:11" x14ac:dyDescent="0.35">
      <c r="A4644">
        <v>130918</v>
      </c>
      <c r="B4644" t="s">
        <v>10213</v>
      </c>
      <c r="C4644">
        <v>210</v>
      </c>
      <c r="D4644" t="s">
        <v>135</v>
      </c>
      <c r="E4644">
        <v>2856</v>
      </c>
      <c r="F4644" t="s">
        <v>10214</v>
      </c>
      <c r="I4644" t="s">
        <v>4</v>
      </c>
      <c r="K4644">
        <v>6</v>
      </c>
    </row>
    <row r="4645" spans="1:11" x14ac:dyDescent="0.35">
      <c r="A4645">
        <v>145888</v>
      </c>
      <c r="B4645" t="s">
        <v>10215</v>
      </c>
      <c r="C4645">
        <v>210</v>
      </c>
      <c r="D4645" t="s">
        <v>135</v>
      </c>
      <c r="E4645">
        <v>2009</v>
      </c>
      <c r="F4645" t="s">
        <v>10216</v>
      </c>
      <c r="H4645" t="s">
        <v>829</v>
      </c>
      <c r="I4645" t="s">
        <v>4</v>
      </c>
      <c r="K4645">
        <v>6</v>
      </c>
    </row>
    <row r="4646" spans="1:11" x14ac:dyDescent="0.35">
      <c r="A4646">
        <v>100890</v>
      </c>
      <c r="B4646" t="s">
        <v>10217</v>
      </c>
      <c r="C4646">
        <v>211</v>
      </c>
      <c r="D4646" t="s">
        <v>107</v>
      </c>
      <c r="E4646">
        <v>2043</v>
      </c>
      <c r="F4646" t="s">
        <v>10218</v>
      </c>
      <c r="I4646" t="s">
        <v>4</v>
      </c>
      <c r="K4646">
        <v>6</v>
      </c>
    </row>
    <row r="4647" spans="1:11" x14ac:dyDescent="0.35">
      <c r="A4647">
        <v>100892</v>
      </c>
      <c r="B4647" t="s">
        <v>10219</v>
      </c>
      <c r="C4647">
        <v>211</v>
      </c>
      <c r="D4647" t="s">
        <v>107</v>
      </c>
      <c r="E4647">
        <v>2059</v>
      </c>
      <c r="F4647" t="s">
        <v>10220</v>
      </c>
      <c r="I4647" t="s">
        <v>4</v>
      </c>
      <c r="K4647">
        <v>6</v>
      </c>
    </row>
    <row r="4648" spans="1:11" x14ac:dyDescent="0.35">
      <c r="A4648">
        <v>100912</v>
      </c>
      <c r="B4648" t="s">
        <v>10221</v>
      </c>
      <c r="C4648">
        <v>211</v>
      </c>
      <c r="D4648" t="s">
        <v>107</v>
      </c>
      <c r="E4648">
        <v>2402</v>
      </c>
      <c r="F4648" t="s">
        <v>10222</v>
      </c>
      <c r="I4648" t="s">
        <v>4</v>
      </c>
      <c r="K4648">
        <v>6</v>
      </c>
    </row>
    <row r="4649" spans="1:11" x14ac:dyDescent="0.35">
      <c r="A4649">
        <v>100920</v>
      </c>
      <c r="B4649" t="s">
        <v>10223</v>
      </c>
      <c r="C4649">
        <v>211</v>
      </c>
      <c r="D4649" t="s">
        <v>107</v>
      </c>
      <c r="E4649">
        <v>2533</v>
      </c>
      <c r="F4649" t="s">
        <v>10224</v>
      </c>
      <c r="I4649" t="s">
        <v>4</v>
      </c>
      <c r="K4649">
        <v>6</v>
      </c>
    </row>
    <row r="4650" spans="1:11" x14ac:dyDescent="0.35">
      <c r="A4650">
        <v>100931</v>
      </c>
      <c r="B4650" t="s">
        <v>10225</v>
      </c>
      <c r="C4650">
        <v>211</v>
      </c>
      <c r="D4650" t="s">
        <v>107</v>
      </c>
      <c r="E4650">
        <v>2857</v>
      </c>
      <c r="F4650" t="s">
        <v>10226</v>
      </c>
      <c r="I4650" t="s">
        <v>4</v>
      </c>
      <c r="K4650">
        <v>6</v>
      </c>
    </row>
    <row r="4651" spans="1:11" x14ac:dyDescent="0.35">
      <c r="A4651">
        <v>100944</v>
      </c>
      <c r="B4651" t="s">
        <v>10227</v>
      </c>
      <c r="C4651">
        <v>211</v>
      </c>
      <c r="D4651" t="s">
        <v>107</v>
      </c>
      <c r="E4651">
        <v>3332</v>
      </c>
      <c r="F4651" t="s">
        <v>10228</v>
      </c>
      <c r="G4651" t="s">
        <v>2754</v>
      </c>
      <c r="I4651" t="s">
        <v>4</v>
      </c>
      <c r="K4651">
        <v>6</v>
      </c>
    </row>
    <row r="4652" spans="1:11" x14ac:dyDescent="0.35">
      <c r="A4652">
        <v>137016</v>
      </c>
      <c r="B4652" t="s">
        <v>10229</v>
      </c>
      <c r="C4652">
        <v>211</v>
      </c>
      <c r="D4652" t="s">
        <v>107</v>
      </c>
      <c r="E4652">
        <v>2000</v>
      </c>
      <c r="F4652" t="s">
        <v>10230</v>
      </c>
      <c r="H4652" t="s">
        <v>10231</v>
      </c>
      <c r="I4652" t="s">
        <v>4</v>
      </c>
      <c r="K4652">
        <v>6</v>
      </c>
    </row>
    <row r="4653" spans="1:11" x14ac:dyDescent="0.35">
      <c r="A4653">
        <v>140096</v>
      </c>
      <c r="B4653" t="s">
        <v>10232</v>
      </c>
      <c r="C4653">
        <v>211</v>
      </c>
      <c r="D4653" t="s">
        <v>107</v>
      </c>
      <c r="E4653">
        <v>2001</v>
      </c>
      <c r="F4653" t="s">
        <v>10233</v>
      </c>
      <c r="H4653" t="s">
        <v>10234</v>
      </c>
      <c r="I4653" t="s">
        <v>4</v>
      </c>
      <c r="K4653">
        <v>6</v>
      </c>
    </row>
    <row r="4654" spans="1:11" x14ac:dyDescent="0.35">
      <c r="A4654">
        <v>103036</v>
      </c>
      <c r="B4654" t="s">
        <v>49</v>
      </c>
      <c r="C4654">
        <v>320</v>
      </c>
      <c r="D4654" t="s">
        <v>109</v>
      </c>
      <c r="E4654">
        <v>2006</v>
      </c>
      <c r="F4654" t="s">
        <v>10235</v>
      </c>
      <c r="I4654" t="s">
        <v>4</v>
      </c>
      <c r="K4654">
        <v>6</v>
      </c>
    </row>
    <row r="4655" spans="1:11" x14ac:dyDescent="0.35">
      <c r="A4655">
        <v>103044</v>
      </c>
      <c r="B4655" t="s">
        <v>10236</v>
      </c>
      <c r="C4655">
        <v>320</v>
      </c>
      <c r="D4655" t="s">
        <v>109</v>
      </c>
      <c r="E4655">
        <v>2017</v>
      </c>
      <c r="F4655" t="s">
        <v>10237</v>
      </c>
      <c r="I4655" t="s">
        <v>4</v>
      </c>
      <c r="K4655">
        <v>6</v>
      </c>
    </row>
    <row r="4656" spans="1:11" x14ac:dyDescent="0.35">
      <c r="A4656">
        <v>103054</v>
      </c>
      <c r="B4656" t="s">
        <v>10238</v>
      </c>
      <c r="C4656">
        <v>320</v>
      </c>
      <c r="D4656" t="s">
        <v>109</v>
      </c>
      <c r="E4656">
        <v>2031</v>
      </c>
      <c r="F4656" t="s">
        <v>10239</v>
      </c>
      <c r="I4656" t="s">
        <v>4</v>
      </c>
      <c r="K4656">
        <v>6</v>
      </c>
    </row>
    <row r="4657" spans="1:11" x14ac:dyDescent="0.35">
      <c r="A4657">
        <v>103073</v>
      </c>
      <c r="B4657" t="s">
        <v>10240</v>
      </c>
      <c r="C4657">
        <v>320</v>
      </c>
      <c r="D4657" t="s">
        <v>109</v>
      </c>
      <c r="E4657">
        <v>2067</v>
      </c>
      <c r="F4657" t="s">
        <v>10241</v>
      </c>
      <c r="I4657" t="s">
        <v>4</v>
      </c>
      <c r="K4657">
        <v>6</v>
      </c>
    </row>
    <row r="4658" spans="1:11" x14ac:dyDescent="0.35">
      <c r="A4658">
        <v>103082</v>
      </c>
      <c r="B4658" t="s">
        <v>10242</v>
      </c>
      <c r="C4658">
        <v>320</v>
      </c>
      <c r="D4658" t="s">
        <v>109</v>
      </c>
      <c r="E4658">
        <v>2079</v>
      </c>
      <c r="F4658" t="s">
        <v>10243</v>
      </c>
      <c r="I4658" t="s">
        <v>4</v>
      </c>
      <c r="K4658">
        <v>6</v>
      </c>
    </row>
    <row r="4659" spans="1:11" x14ac:dyDescent="0.35">
      <c r="A4659">
        <v>103085</v>
      </c>
      <c r="B4659" t="s">
        <v>373</v>
      </c>
      <c r="C4659">
        <v>320</v>
      </c>
      <c r="D4659" t="s">
        <v>109</v>
      </c>
      <c r="E4659">
        <v>3300</v>
      </c>
      <c r="F4659" t="s">
        <v>10244</v>
      </c>
      <c r="G4659" t="s">
        <v>789</v>
      </c>
      <c r="I4659" t="s">
        <v>4</v>
      </c>
      <c r="K4659">
        <v>6</v>
      </c>
    </row>
    <row r="4660" spans="1:11" x14ac:dyDescent="0.35">
      <c r="A4660">
        <v>136362</v>
      </c>
      <c r="B4660" t="s">
        <v>10245</v>
      </c>
      <c r="C4660">
        <v>320</v>
      </c>
      <c r="D4660" t="s">
        <v>109</v>
      </c>
      <c r="E4660">
        <v>2040</v>
      </c>
      <c r="F4660" t="s">
        <v>10246</v>
      </c>
      <c r="H4660" t="s">
        <v>7629</v>
      </c>
      <c r="I4660" t="s">
        <v>4</v>
      </c>
      <c r="K4660">
        <v>6</v>
      </c>
    </row>
    <row r="4661" spans="1:11" x14ac:dyDescent="0.35">
      <c r="A4661">
        <v>139259</v>
      </c>
      <c r="B4661" t="s">
        <v>10247</v>
      </c>
      <c r="C4661">
        <v>320</v>
      </c>
      <c r="D4661" t="s">
        <v>109</v>
      </c>
      <c r="E4661">
        <v>2034</v>
      </c>
      <c r="F4661" t="s">
        <v>10248</v>
      </c>
      <c r="H4661" t="s">
        <v>915</v>
      </c>
      <c r="I4661" t="s">
        <v>4</v>
      </c>
      <c r="K4661">
        <v>6</v>
      </c>
    </row>
    <row r="4662" spans="1:11" x14ac:dyDescent="0.35">
      <c r="A4662">
        <v>139724</v>
      </c>
      <c r="B4662" t="s">
        <v>10249</v>
      </c>
      <c r="C4662">
        <v>320</v>
      </c>
      <c r="D4662" t="s">
        <v>109</v>
      </c>
      <c r="E4662">
        <v>2036</v>
      </c>
      <c r="F4662" t="s">
        <v>10250</v>
      </c>
      <c r="H4662" t="s">
        <v>10251</v>
      </c>
      <c r="I4662" t="s">
        <v>4</v>
      </c>
      <c r="K4662">
        <v>6</v>
      </c>
    </row>
    <row r="4663" spans="1:11" x14ac:dyDescent="0.35">
      <c r="A4663">
        <v>144238</v>
      </c>
      <c r="B4663" t="s">
        <v>9286</v>
      </c>
      <c r="C4663">
        <v>320</v>
      </c>
      <c r="D4663" t="s">
        <v>109</v>
      </c>
      <c r="E4663">
        <v>3307</v>
      </c>
      <c r="F4663" t="s">
        <v>10252</v>
      </c>
      <c r="G4663" t="s">
        <v>754</v>
      </c>
      <c r="H4663" t="s">
        <v>10253</v>
      </c>
      <c r="I4663" t="s">
        <v>4</v>
      </c>
      <c r="K4663">
        <v>6</v>
      </c>
    </row>
    <row r="4664" spans="1:11" x14ac:dyDescent="0.35">
      <c r="A4664">
        <v>101137</v>
      </c>
      <c r="B4664" t="s">
        <v>10254</v>
      </c>
      <c r="C4664">
        <v>213</v>
      </c>
      <c r="D4664" t="s">
        <v>112</v>
      </c>
      <c r="E4664">
        <v>3532</v>
      </c>
      <c r="F4664" t="s">
        <v>10255</v>
      </c>
      <c r="G4664" t="s">
        <v>756</v>
      </c>
      <c r="I4664" t="s">
        <v>4</v>
      </c>
      <c r="K4664">
        <v>6</v>
      </c>
    </row>
    <row r="4665" spans="1:11" x14ac:dyDescent="0.35">
      <c r="A4665">
        <v>101135</v>
      </c>
      <c r="B4665" t="s">
        <v>10256</v>
      </c>
      <c r="C4665">
        <v>213</v>
      </c>
      <c r="D4665" t="s">
        <v>112</v>
      </c>
      <c r="E4665">
        <v>3511</v>
      </c>
      <c r="F4665" t="s">
        <v>10257</v>
      </c>
      <c r="G4665" t="s">
        <v>2754</v>
      </c>
      <c r="I4665" t="s">
        <v>4</v>
      </c>
      <c r="K4665">
        <v>6</v>
      </c>
    </row>
    <row r="4666" spans="1:11" x14ac:dyDescent="0.35">
      <c r="A4666">
        <v>101274</v>
      </c>
      <c r="B4666" t="s">
        <v>10258</v>
      </c>
      <c r="C4666">
        <v>302</v>
      </c>
      <c r="D4666" t="s">
        <v>87</v>
      </c>
      <c r="E4666">
        <v>2019</v>
      </c>
      <c r="F4666" t="s">
        <v>10259</v>
      </c>
      <c r="I4666" t="s">
        <v>4</v>
      </c>
      <c r="K4666">
        <v>6</v>
      </c>
    </row>
    <row r="4667" spans="1:11" x14ac:dyDescent="0.35">
      <c r="A4667">
        <v>101293</v>
      </c>
      <c r="B4667" t="s">
        <v>10260</v>
      </c>
      <c r="C4667">
        <v>302</v>
      </c>
      <c r="D4667" t="s">
        <v>87</v>
      </c>
      <c r="E4667">
        <v>2042</v>
      </c>
      <c r="F4667" t="s">
        <v>10261</v>
      </c>
      <c r="I4667" t="s">
        <v>4</v>
      </c>
      <c r="K4667">
        <v>6</v>
      </c>
    </row>
    <row r="4668" spans="1:11" x14ac:dyDescent="0.35">
      <c r="A4668">
        <v>101295</v>
      </c>
      <c r="B4668" t="s">
        <v>10262</v>
      </c>
      <c r="C4668">
        <v>302</v>
      </c>
      <c r="D4668" t="s">
        <v>87</v>
      </c>
      <c r="E4668">
        <v>2044</v>
      </c>
      <c r="F4668" t="s">
        <v>10263</v>
      </c>
      <c r="I4668" t="s">
        <v>4</v>
      </c>
      <c r="K4668">
        <v>6</v>
      </c>
    </row>
    <row r="4669" spans="1:11" x14ac:dyDescent="0.35">
      <c r="A4669">
        <v>101332</v>
      </c>
      <c r="B4669" t="s">
        <v>10264</v>
      </c>
      <c r="C4669">
        <v>302</v>
      </c>
      <c r="D4669" t="s">
        <v>87</v>
      </c>
      <c r="E4669">
        <v>3502</v>
      </c>
      <c r="F4669" t="s">
        <v>10265</v>
      </c>
      <c r="G4669" t="s">
        <v>756</v>
      </c>
      <c r="I4669" t="s">
        <v>4</v>
      </c>
      <c r="K4669">
        <v>6</v>
      </c>
    </row>
    <row r="4670" spans="1:11" x14ac:dyDescent="0.35">
      <c r="A4670">
        <v>101499</v>
      </c>
      <c r="B4670" t="s">
        <v>10266</v>
      </c>
      <c r="C4670">
        <v>304</v>
      </c>
      <c r="D4670" t="s">
        <v>706</v>
      </c>
      <c r="E4670">
        <v>2017</v>
      </c>
      <c r="F4670" t="s">
        <v>10267</v>
      </c>
      <c r="I4670" t="s">
        <v>4</v>
      </c>
      <c r="K4670">
        <v>6</v>
      </c>
    </row>
    <row r="4671" spans="1:11" x14ac:dyDescent="0.35">
      <c r="A4671">
        <v>101500</v>
      </c>
      <c r="B4671" t="s">
        <v>10268</v>
      </c>
      <c r="C4671">
        <v>304</v>
      </c>
      <c r="D4671" t="s">
        <v>706</v>
      </c>
      <c r="E4671">
        <v>2018</v>
      </c>
      <c r="F4671" t="s">
        <v>10269</v>
      </c>
      <c r="I4671" t="s">
        <v>4</v>
      </c>
      <c r="K4671">
        <v>6</v>
      </c>
    </row>
    <row r="4672" spans="1:11" x14ac:dyDescent="0.35">
      <c r="A4672">
        <v>101503</v>
      </c>
      <c r="B4672" t="s">
        <v>10270</v>
      </c>
      <c r="C4672">
        <v>304</v>
      </c>
      <c r="D4672" t="s">
        <v>706</v>
      </c>
      <c r="E4672">
        <v>2024</v>
      </c>
      <c r="F4672" t="s">
        <v>10271</v>
      </c>
      <c r="I4672" t="s">
        <v>4</v>
      </c>
      <c r="K4672">
        <v>6</v>
      </c>
    </row>
    <row r="4673" spans="1:11" x14ac:dyDescent="0.35">
      <c r="A4673">
        <v>101510</v>
      </c>
      <c r="B4673" t="s">
        <v>10272</v>
      </c>
      <c r="C4673">
        <v>304</v>
      </c>
      <c r="D4673" t="s">
        <v>706</v>
      </c>
      <c r="E4673">
        <v>2039</v>
      </c>
      <c r="F4673" t="s">
        <v>10273</v>
      </c>
      <c r="I4673" t="s">
        <v>4</v>
      </c>
      <c r="K4673">
        <v>6</v>
      </c>
    </row>
    <row r="4674" spans="1:11" x14ac:dyDescent="0.35">
      <c r="A4674">
        <v>101520</v>
      </c>
      <c r="B4674" t="s">
        <v>10274</v>
      </c>
      <c r="C4674">
        <v>304</v>
      </c>
      <c r="D4674" t="s">
        <v>706</v>
      </c>
      <c r="E4674">
        <v>2056</v>
      </c>
      <c r="F4674" t="s">
        <v>10275</v>
      </c>
      <c r="I4674" t="s">
        <v>4</v>
      </c>
      <c r="K4674">
        <v>6</v>
      </c>
    </row>
    <row r="4675" spans="1:11" x14ac:dyDescent="0.35">
      <c r="A4675">
        <v>101549</v>
      </c>
      <c r="B4675" t="s">
        <v>10276</v>
      </c>
      <c r="C4675">
        <v>304</v>
      </c>
      <c r="D4675" t="s">
        <v>706</v>
      </c>
      <c r="E4675">
        <v>3601</v>
      </c>
      <c r="F4675" t="s">
        <v>10277</v>
      </c>
      <c r="I4675" t="s">
        <v>4</v>
      </c>
      <c r="K4675">
        <v>6</v>
      </c>
    </row>
    <row r="4676" spans="1:11" x14ac:dyDescent="0.35">
      <c r="A4676">
        <v>101554</v>
      </c>
      <c r="B4676" t="s">
        <v>10278</v>
      </c>
      <c r="C4676">
        <v>304</v>
      </c>
      <c r="D4676" t="s">
        <v>706</v>
      </c>
      <c r="E4676">
        <v>5202</v>
      </c>
      <c r="F4676" t="s">
        <v>10279</v>
      </c>
      <c r="I4676" t="s">
        <v>4</v>
      </c>
      <c r="K4676">
        <v>6</v>
      </c>
    </row>
    <row r="4677" spans="1:11" x14ac:dyDescent="0.35">
      <c r="A4677">
        <v>131359</v>
      </c>
      <c r="B4677" t="s">
        <v>10280</v>
      </c>
      <c r="C4677">
        <v>302</v>
      </c>
      <c r="D4677" t="s">
        <v>87</v>
      </c>
      <c r="E4677">
        <v>5949</v>
      </c>
      <c r="F4677" t="s">
        <v>10281</v>
      </c>
      <c r="I4677" t="s">
        <v>4</v>
      </c>
      <c r="K4677">
        <v>6</v>
      </c>
    </row>
    <row r="4678" spans="1:11" x14ac:dyDescent="0.35">
      <c r="A4678">
        <v>135086</v>
      </c>
      <c r="B4678" t="s">
        <v>10282</v>
      </c>
      <c r="C4678">
        <v>302</v>
      </c>
      <c r="D4678" t="s">
        <v>87</v>
      </c>
      <c r="E4678">
        <v>3520</v>
      </c>
      <c r="F4678" t="s">
        <v>10283</v>
      </c>
      <c r="I4678" t="s">
        <v>4</v>
      </c>
      <c r="K4678">
        <v>6</v>
      </c>
    </row>
    <row r="4679" spans="1:11" x14ac:dyDescent="0.35">
      <c r="A4679">
        <v>136402</v>
      </c>
      <c r="B4679" t="s">
        <v>10284</v>
      </c>
      <c r="C4679">
        <v>302</v>
      </c>
      <c r="D4679" t="s">
        <v>87</v>
      </c>
      <c r="E4679">
        <v>3524</v>
      </c>
      <c r="F4679" t="s">
        <v>10285</v>
      </c>
      <c r="I4679" t="s">
        <v>4</v>
      </c>
      <c r="K4679">
        <v>6</v>
      </c>
    </row>
    <row r="4680" spans="1:11" x14ac:dyDescent="0.35">
      <c r="A4680">
        <v>100013</v>
      </c>
      <c r="B4680" t="s">
        <v>10286</v>
      </c>
      <c r="C4680">
        <v>202</v>
      </c>
      <c r="D4680" t="s">
        <v>5392</v>
      </c>
      <c r="E4680">
        <v>2184</v>
      </c>
      <c r="F4680" t="s">
        <v>10287</v>
      </c>
      <c r="I4680" t="s">
        <v>4</v>
      </c>
      <c r="K4680">
        <v>6</v>
      </c>
    </row>
    <row r="4681" spans="1:11" x14ac:dyDescent="0.35">
      <c r="A4681">
        <v>100031</v>
      </c>
      <c r="B4681" t="s">
        <v>10288</v>
      </c>
      <c r="C4681">
        <v>202</v>
      </c>
      <c r="D4681" t="s">
        <v>5392</v>
      </c>
      <c r="E4681">
        <v>3352</v>
      </c>
      <c r="F4681" t="s">
        <v>10289</v>
      </c>
      <c r="G4681" t="s">
        <v>2754</v>
      </c>
      <c r="I4681" t="s">
        <v>4</v>
      </c>
      <c r="K4681">
        <v>6</v>
      </c>
    </row>
    <row r="4682" spans="1:11" x14ac:dyDescent="0.35">
      <c r="A4682">
        <v>139837</v>
      </c>
      <c r="B4682" t="s">
        <v>10290</v>
      </c>
      <c r="C4682">
        <v>202</v>
      </c>
      <c r="D4682" t="s">
        <v>5392</v>
      </c>
      <c r="E4682">
        <v>2001</v>
      </c>
      <c r="F4682" t="s">
        <v>10291</v>
      </c>
      <c r="H4682" t="s">
        <v>10292</v>
      </c>
      <c r="I4682" t="s">
        <v>4</v>
      </c>
      <c r="K4682">
        <v>6</v>
      </c>
    </row>
    <row r="4683" spans="1:11" x14ac:dyDescent="0.35">
      <c r="A4683">
        <v>140686</v>
      </c>
      <c r="B4683" t="s">
        <v>10293</v>
      </c>
      <c r="C4683">
        <v>202</v>
      </c>
      <c r="D4683" t="s">
        <v>5392</v>
      </c>
      <c r="E4683">
        <v>2002</v>
      </c>
      <c r="F4683" t="s">
        <v>10294</v>
      </c>
      <c r="H4683" t="s">
        <v>10295</v>
      </c>
      <c r="I4683" t="s">
        <v>4</v>
      </c>
      <c r="K4683">
        <v>6</v>
      </c>
    </row>
    <row r="4684" spans="1:11" x14ac:dyDescent="0.35">
      <c r="A4684">
        <v>101870</v>
      </c>
      <c r="B4684" t="s">
        <v>10296</v>
      </c>
      <c r="C4684">
        <v>307</v>
      </c>
      <c r="D4684" t="s">
        <v>2518</v>
      </c>
      <c r="E4684">
        <v>2046</v>
      </c>
      <c r="F4684" t="s">
        <v>10297</v>
      </c>
      <c r="I4684" t="s">
        <v>4</v>
      </c>
      <c r="K4684">
        <v>6</v>
      </c>
    </row>
    <row r="4685" spans="1:11" x14ac:dyDescent="0.35">
      <c r="A4685">
        <v>101874</v>
      </c>
      <c r="B4685" t="s">
        <v>5557</v>
      </c>
      <c r="C4685">
        <v>307</v>
      </c>
      <c r="D4685" t="s">
        <v>2518</v>
      </c>
      <c r="E4685">
        <v>2059</v>
      </c>
      <c r="F4685" t="s">
        <v>10298</v>
      </c>
      <c r="I4685" t="s">
        <v>4</v>
      </c>
      <c r="K4685">
        <v>6</v>
      </c>
    </row>
    <row r="4686" spans="1:11" x14ac:dyDescent="0.35">
      <c r="A4686">
        <v>101885</v>
      </c>
      <c r="B4686" t="s">
        <v>10299</v>
      </c>
      <c r="C4686">
        <v>307</v>
      </c>
      <c r="D4686" t="s">
        <v>2518</v>
      </c>
      <c r="E4686">
        <v>2121</v>
      </c>
      <c r="F4686" t="s">
        <v>10300</v>
      </c>
      <c r="I4686" t="s">
        <v>4</v>
      </c>
      <c r="K4686">
        <v>6</v>
      </c>
    </row>
    <row r="4687" spans="1:11" x14ac:dyDescent="0.35">
      <c r="A4687">
        <v>101893</v>
      </c>
      <c r="B4687" t="s">
        <v>1825</v>
      </c>
      <c r="C4687">
        <v>307</v>
      </c>
      <c r="D4687" t="s">
        <v>2518</v>
      </c>
      <c r="E4687">
        <v>2163</v>
      </c>
      <c r="F4687" t="s">
        <v>10301</v>
      </c>
      <c r="I4687" t="s">
        <v>4</v>
      </c>
      <c r="K4687">
        <v>6</v>
      </c>
    </row>
    <row r="4688" spans="1:11" x14ac:dyDescent="0.35">
      <c r="A4688">
        <v>101894</v>
      </c>
      <c r="B4688" t="s">
        <v>10302</v>
      </c>
      <c r="C4688">
        <v>307</v>
      </c>
      <c r="D4688" t="s">
        <v>2518</v>
      </c>
      <c r="E4688">
        <v>2164</v>
      </c>
      <c r="F4688" t="s">
        <v>10303</v>
      </c>
      <c r="I4688" t="s">
        <v>4</v>
      </c>
      <c r="K4688">
        <v>6</v>
      </c>
    </row>
    <row r="4689" spans="1:11" x14ac:dyDescent="0.35">
      <c r="A4689">
        <v>101922</v>
      </c>
      <c r="B4689" t="s">
        <v>4399</v>
      </c>
      <c r="C4689">
        <v>307</v>
      </c>
      <c r="D4689" t="s">
        <v>2518</v>
      </c>
      <c r="E4689">
        <v>3505</v>
      </c>
      <c r="F4689" t="s">
        <v>10304</v>
      </c>
      <c r="G4689" t="s">
        <v>756</v>
      </c>
      <c r="I4689" t="s">
        <v>4</v>
      </c>
      <c r="K4689">
        <v>6</v>
      </c>
    </row>
    <row r="4690" spans="1:11" x14ac:dyDescent="0.35">
      <c r="A4690">
        <v>131144</v>
      </c>
      <c r="B4690" t="s">
        <v>4696</v>
      </c>
      <c r="C4690">
        <v>307</v>
      </c>
      <c r="D4690" t="s">
        <v>2518</v>
      </c>
      <c r="E4690">
        <v>2187</v>
      </c>
      <c r="F4690" t="s">
        <v>10305</v>
      </c>
      <c r="I4690" t="s">
        <v>4</v>
      </c>
      <c r="K4690">
        <v>6</v>
      </c>
    </row>
    <row r="4691" spans="1:11" x14ac:dyDescent="0.35">
      <c r="A4691">
        <v>113736</v>
      </c>
      <c r="B4691" t="s">
        <v>10306</v>
      </c>
      <c r="C4691">
        <v>839</v>
      </c>
      <c r="D4691" t="s">
        <v>362</v>
      </c>
      <c r="E4691">
        <v>2243</v>
      </c>
      <c r="F4691" t="s">
        <v>10307</v>
      </c>
      <c r="I4691" t="s">
        <v>4</v>
      </c>
      <c r="K4691">
        <v>6</v>
      </c>
    </row>
    <row r="4692" spans="1:11" x14ac:dyDescent="0.35">
      <c r="A4692">
        <v>141258</v>
      </c>
      <c r="B4692" t="s">
        <v>10308</v>
      </c>
      <c r="C4692">
        <v>839</v>
      </c>
      <c r="D4692" t="s">
        <v>362</v>
      </c>
      <c r="E4692">
        <v>2151</v>
      </c>
      <c r="F4692" t="s">
        <v>10309</v>
      </c>
      <c r="H4692" t="s">
        <v>10310</v>
      </c>
      <c r="I4692" t="s">
        <v>4</v>
      </c>
      <c r="K4692">
        <v>6</v>
      </c>
    </row>
    <row r="4693" spans="1:11" x14ac:dyDescent="0.35">
      <c r="A4693">
        <v>142435</v>
      </c>
      <c r="B4693" t="s">
        <v>10311</v>
      </c>
      <c r="C4693">
        <v>839</v>
      </c>
      <c r="D4693" t="s">
        <v>362</v>
      </c>
      <c r="E4693">
        <v>3675</v>
      </c>
      <c r="F4693" t="s">
        <v>10312</v>
      </c>
      <c r="G4693" t="s">
        <v>781</v>
      </c>
      <c r="H4693" t="s">
        <v>10313</v>
      </c>
      <c r="I4693" t="s">
        <v>4</v>
      </c>
      <c r="K4693">
        <v>6</v>
      </c>
    </row>
    <row r="4694" spans="1:11" x14ac:dyDescent="0.35">
      <c r="A4694">
        <v>142446</v>
      </c>
      <c r="B4694" t="s">
        <v>2874</v>
      </c>
      <c r="C4694">
        <v>839</v>
      </c>
      <c r="D4694" t="s">
        <v>362</v>
      </c>
      <c r="E4694">
        <v>3205</v>
      </c>
      <c r="F4694" t="s">
        <v>10314</v>
      </c>
      <c r="G4694" t="s">
        <v>781</v>
      </c>
      <c r="H4694" t="s">
        <v>10315</v>
      </c>
      <c r="I4694" t="s">
        <v>4</v>
      </c>
      <c r="K4694">
        <v>6</v>
      </c>
    </row>
    <row r="4695" spans="1:11" x14ac:dyDescent="0.35">
      <c r="A4695">
        <v>142453</v>
      </c>
      <c r="B4695" t="s">
        <v>10316</v>
      </c>
      <c r="C4695">
        <v>839</v>
      </c>
      <c r="D4695" t="s">
        <v>362</v>
      </c>
      <c r="E4695">
        <v>2258</v>
      </c>
      <c r="F4695" t="s">
        <v>10317</v>
      </c>
      <c r="H4695" t="s">
        <v>10310</v>
      </c>
      <c r="I4695" t="s">
        <v>4</v>
      </c>
      <c r="K4695">
        <v>6</v>
      </c>
    </row>
    <row r="4696" spans="1:11" x14ac:dyDescent="0.35">
      <c r="A4696">
        <v>100326</v>
      </c>
      <c r="B4696" t="s">
        <v>10318</v>
      </c>
      <c r="C4696">
        <v>205</v>
      </c>
      <c r="D4696" t="s">
        <v>3882</v>
      </c>
      <c r="E4696">
        <v>2134</v>
      </c>
      <c r="F4696" t="s">
        <v>10319</v>
      </c>
      <c r="I4696" t="s">
        <v>4</v>
      </c>
      <c r="K4696">
        <v>6</v>
      </c>
    </row>
    <row r="4697" spans="1:11" x14ac:dyDescent="0.35">
      <c r="A4697">
        <v>100353</v>
      </c>
      <c r="B4697" t="s">
        <v>254</v>
      </c>
      <c r="C4697">
        <v>205</v>
      </c>
      <c r="D4697" t="s">
        <v>3882</v>
      </c>
      <c r="E4697">
        <v>3600</v>
      </c>
      <c r="F4697" t="s">
        <v>10320</v>
      </c>
      <c r="G4697" t="s">
        <v>2754</v>
      </c>
      <c r="I4697" t="s">
        <v>4</v>
      </c>
      <c r="K4697">
        <v>6</v>
      </c>
    </row>
    <row r="4698" spans="1:11" x14ac:dyDescent="0.35">
      <c r="A4698">
        <v>102204</v>
      </c>
      <c r="B4698" t="s">
        <v>10321</v>
      </c>
      <c r="C4698">
        <v>310</v>
      </c>
      <c r="D4698" t="s">
        <v>2143</v>
      </c>
      <c r="E4698">
        <v>2073</v>
      </c>
      <c r="F4698" t="s">
        <v>10322</v>
      </c>
      <c r="I4698" t="s">
        <v>4</v>
      </c>
      <c r="K4698">
        <v>6</v>
      </c>
    </row>
    <row r="4699" spans="1:11" x14ac:dyDescent="0.35">
      <c r="A4699">
        <v>102377</v>
      </c>
      <c r="B4699" t="s">
        <v>10323</v>
      </c>
      <c r="C4699">
        <v>312</v>
      </c>
      <c r="D4699" t="s">
        <v>2191</v>
      </c>
      <c r="E4699">
        <v>2016</v>
      </c>
      <c r="F4699" t="s">
        <v>10324</v>
      </c>
      <c r="I4699" t="s">
        <v>4</v>
      </c>
      <c r="K4699">
        <v>6</v>
      </c>
    </row>
    <row r="4700" spans="1:11" x14ac:dyDescent="0.35">
      <c r="A4700">
        <v>102379</v>
      </c>
      <c r="B4700" t="s">
        <v>10325</v>
      </c>
      <c r="C4700">
        <v>312</v>
      </c>
      <c r="D4700" t="s">
        <v>2191</v>
      </c>
      <c r="E4700">
        <v>2019</v>
      </c>
      <c r="F4700" t="s">
        <v>10326</v>
      </c>
      <c r="I4700" t="s">
        <v>4</v>
      </c>
      <c r="K4700">
        <v>6</v>
      </c>
    </row>
    <row r="4701" spans="1:11" x14ac:dyDescent="0.35">
      <c r="A4701">
        <v>102382</v>
      </c>
      <c r="B4701" t="s">
        <v>10327</v>
      </c>
      <c r="C4701">
        <v>312</v>
      </c>
      <c r="D4701" t="s">
        <v>2191</v>
      </c>
      <c r="E4701">
        <v>2024</v>
      </c>
      <c r="F4701" t="s">
        <v>10328</v>
      </c>
      <c r="I4701" t="s">
        <v>4</v>
      </c>
      <c r="K4701">
        <v>6</v>
      </c>
    </row>
    <row r="4702" spans="1:11" x14ac:dyDescent="0.35">
      <c r="A4702">
        <v>102383</v>
      </c>
      <c r="B4702" t="s">
        <v>10329</v>
      </c>
      <c r="C4702">
        <v>312</v>
      </c>
      <c r="D4702" t="s">
        <v>2191</v>
      </c>
      <c r="E4702">
        <v>2025</v>
      </c>
      <c r="F4702" t="s">
        <v>10330</v>
      </c>
      <c r="I4702" t="s">
        <v>4</v>
      </c>
      <c r="K4702">
        <v>6</v>
      </c>
    </row>
    <row r="4703" spans="1:11" x14ac:dyDescent="0.35">
      <c r="A4703">
        <v>102407</v>
      </c>
      <c r="B4703" t="s">
        <v>10331</v>
      </c>
      <c r="C4703">
        <v>312</v>
      </c>
      <c r="D4703" t="s">
        <v>2191</v>
      </c>
      <c r="E4703">
        <v>2063</v>
      </c>
      <c r="F4703" t="s">
        <v>10332</v>
      </c>
      <c r="I4703" t="s">
        <v>4</v>
      </c>
      <c r="K4703">
        <v>6</v>
      </c>
    </row>
    <row r="4704" spans="1:11" x14ac:dyDescent="0.35">
      <c r="A4704">
        <v>102416</v>
      </c>
      <c r="B4704" t="s">
        <v>10333</v>
      </c>
      <c r="C4704">
        <v>312</v>
      </c>
      <c r="D4704" t="s">
        <v>2191</v>
      </c>
      <c r="E4704">
        <v>2080</v>
      </c>
      <c r="F4704" t="s">
        <v>10334</v>
      </c>
      <c r="I4704" t="s">
        <v>4</v>
      </c>
      <c r="K4704">
        <v>6</v>
      </c>
    </row>
    <row r="4705" spans="1:11" x14ac:dyDescent="0.35">
      <c r="A4705">
        <v>102426</v>
      </c>
      <c r="B4705" t="s">
        <v>597</v>
      </c>
      <c r="C4705">
        <v>312</v>
      </c>
      <c r="D4705" t="s">
        <v>2191</v>
      </c>
      <c r="E4705">
        <v>3405</v>
      </c>
      <c r="F4705" t="s">
        <v>10335</v>
      </c>
      <c r="G4705" t="s">
        <v>756</v>
      </c>
      <c r="I4705" t="s">
        <v>4</v>
      </c>
      <c r="K4705">
        <v>6</v>
      </c>
    </row>
    <row r="4706" spans="1:11" x14ac:dyDescent="0.35">
      <c r="A4706">
        <v>102519</v>
      </c>
      <c r="B4706" t="s">
        <v>10336</v>
      </c>
      <c r="C4706">
        <v>313</v>
      </c>
      <c r="D4706" t="s">
        <v>3459</v>
      </c>
      <c r="E4706">
        <v>2071</v>
      </c>
      <c r="F4706" t="s">
        <v>10337</v>
      </c>
      <c r="I4706" t="s">
        <v>4</v>
      </c>
      <c r="K4706">
        <v>6</v>
      </c>
    </row>
    <row r="4707" spans="1:11" x14ac:dyDescent="0.35">
      <c r="A4707">
        <v>115861</v>
      </c>
      <c r="B4707" t="s">
        <v>10338</v>
      </c>
      <c r="C4707">
        <v>850</v>
      </c>
      <c r="D4707" t="s">
        <v>366</v>
      </c>
      <c r="E4707">
        <v>2014</v>
      </c>
      <c r="F4707" t="s">
        <v>10339</v>
      </c>
      <c r="I4707" t="s">
        <v>4</v>
      </c>
      <c r="K4707">
        <v>6</v>
      </c>
    </row>
    <row r="4708" spans="1:11" x14ac:dyDescent="0.35">
      <c r="A4708">
        <v>152067</v>
      </c>
      <c r="B4708" t="s">
        <v>10340</v>
      </c>
      <c r="C4708">
        <v>850</v>
      </c>
      <c r="D4708" t="s">
        <v>366</v>
      </c>
      <c r="E4708">
        <v>2053</v>
      </c>
      <c r="F4708" t="s">
        <v>10341</v>
      </c>
      <c r="H4708" t="s">
        <v>7753</v>
      </c>
      <c r="I4708" t="s">
        <v>4</v>
      </c>
      <c r="K4708">
        <v>6</v>
      </c>
    </row>
    <row r="4709" spans="1:11" x14ac:dyDescent="0.35">
      <c r="A4709">
        <v>115884</v>
      </c>
      <c r="B4709" t="s">
        <v>10342</v>
      </c>
      <c r="C4709">
        <v>850</v>
      </c>
      <c r="D4709" t="s">
        <v>366</v>
      </c>
      <c r="E4709">
        <v>2056</v>
      </c>
      <c r="F4709" t="s">
        <v>10343</v>
      </c>
      <c r="I4709" t="s">
        <v>4</v>
      </c>
      <c r="K4709">
        <v>6</v>
      </c>
    </row>
    <row r="4710" spans="1:11" x14ac:dyDescent="0.35">
      <c r="A4710">
        <v>115888</v>
      </c>
      <c r="B4710" t="s">
        <v>10344</v>
      </c>
      <c r="C4710">
        <v>850</v>
      </c>
      <c r="D4710" t="s">
        <v>366</v>
      </c>
      <c r="E4710">
        <v>2063</v>
      </c>
      <c r="F4710" t="s">
        <v>10345</v>
      </c>
      <c r="I4710" t="s">
        <v>4</v>
      </c>
      <c r="K4710">
        <v>6</v>
      </c>
    </row>
    <row r="4711" spans="1:11" x14ac:dyDescent="0.35">
      <c r="A4711">
        <v>115934</v>
      </c>
      <c r="B4711" t="s">
        <v>10346</v>
      </c>
      <c r="C4711">
        <v>850</v>
      </c>
      <c r="D4711" t="s">
        <v>366</v>
      </c>
      <c r="E4711">
        <v>2157</v>
      </c>
      <c r="F4711" t="s">
        <v>10347</v>
      </c>
      <c r="I4711" t="s">
        <v>4</v>
      </c>
      <c r="K4711">
        <v>6</v>
      </c>
    </row>
    <row r="4712" spans="1:11" x14ac:dyDescent="0.35">
      <c r="A4712">
        <v>115948</v>
      </c>
      <c r="B4712" t="s">
        <v>10348</v>
      </c>
      <c r="C4712">
        <v>850</v>
      </c>
      <c r="D4712" t="s">
        <v>366</v>
      </c>
      <c r="E4712">
        <v>2183</v>
      </c>
      <c r="F4712" t="s">
        <v>10349</v>
      </c>
      <c r="I4712" t="s">
        <v>4</v>
      </c>
      <c r="K4712">
        <v>6</v>
      </c>
    </row>
    <row r="4713" spans="1:11" x14ac:dyDescent="0.35">
      <c r="A4713">
        <v>115953</v>
      </c>
      <c r="B4713" t="s">
        <v>10350</v>
      </c>
      <c r="C4713">
        <v>850</v>
      </c>
      <c r="D4713" t="s">
        <v>366</v>
      </c>
      <c r="E4713">
        <v>2193</v>
      </c>
      <c r="F4713" t="s">
        <v>10351</v>
      </c>
      <c r="I4713" t="s">
        <v>4</v>
      </c>
      <c r="K4713">
        <v>6</v>
      </c>
    </row>
    <row r="4714" spans="1:11" x14ac:dyDescent="0.35">
      <c r="A4714">
        <v>115968</v>
      </c>
      <c r="B4714" t="s">
        <v>10352</v>
      </c>
      <c r="C4714">
        <v>850</v>
      </c>
      <c r="D4714" t="s">
        <v>366</v>
      </c>
      <c r="E4714">
        <v>2217</v>
      </c>
      <c r="F4714" t="s">
        <v>10353</v>
      </c>
      <c r="I4714" t="s">
        <v>4</v>
      </c>
      <c r="K4714">
        <v>6</v>
      </c>
    </row>
    <row r="4715" spans="1:11" x14ac:dyDescent="0.35">
      <c r="A4715">
        <v>115981</v>
      </c>
      <c r="B4715" t="s">
        <v>10354</v>
      </c>
      <c r="C4715">
        <v>850</v>
      </c>
      <c r="D4715" t="s">
        <v>366</v>
      </c>
      <c r="E4715">
        <v>2238</v>
      </c>
      <c r="F4715" t="s">
        <v>10355</v>
      </c>
      <c r="I4715" t="s">
        <v>4</v>
      </c>
      <c r="K4715">
        <v>6</v>
      </c>
    </row>
    <row r="4716" spans="1:11" x14ac:dyDescent="0.35">
      <c r="A4716">
        <v>116025</v>
      </c>
      <c r="B4716" t="s">
        <v>10356</v>
      </c>
      <c r="C4716">
        <v>850</v>
      </c>
      <c r="D4716" t="s">
        <v>366</v>
      </c>
      <c r="E4716">
        <v>2300</v>
      </c>
      <c r="F4716" t="s">
        <v>10357</v>
      </c>
      <c r="I4716" t="s">
        <v>4</v>
      </c>
      <c r="K4716">
        <v>6</v>
      </c>
    </row>
    <row r="4717" spans="1:11" x14ac:dyDescent="0.35">
      <c r="A4717">
        <v>116027</v>
      </c>
      <c r="B4717" t="s">
        <v>10358</v>
      </c>
      <c r="C4717">
        <v>850</v>
      </c>
      <c r="D4717" t="s">
        <v>366</v>
      </c>
      <c r="E4717">
        <v>2304</v>
      </c>
      <c r="F4717" t="s">
        <v>10359</v>
      </c>
      <c r="I4717" t="s">
        <v>4</v>
      </c>
      <c r="K4717">
        <v>6</v>
      </c>
    </row>
    <row r="4718" spans="1:11" x14ac:dyDescent="0.35">
      <c r="A4718">
        <v>116070</v>
      </c>
      <c r="B4718" t="s">
        <v>10360</v>
      </c>
      <c r="C4718">
        <v>850</v>
      </c>
      <c r="D4718" t="s">
        <v>366</v>
      </c>
      <c r="E4718">
        <v>2373</v>
      </c>
      <c r="F4718" t="s">
        <v>10361</v>
      </c>
      <c r="I4718" t="s">
        <v>4</v>
      </c>
      <c r="K4718">
        <v>6</v>
      </c>
    </row>
    <row r="4719" spans="1:11" x14ac:dyDescent="0.35">
      <c r="A4719">
        <v>116164</v>
      </c>
      <c r="B4719" t="s">
        <v>10362</v>
      </c>
      <c r="C4719">
        <v>850</v>
      </c>
      <c r="D4719" t="s">
        <v>366</v>
      </c>
      <c r="E4719">
        <v>2610</v>
      </c>
      <c r="F4719" t="s">
        <v>10363</v>
      </c>
      <c r="I4719" t="s">
        <v>4</v>
      </c>
      <c r="K4719">
        <v>6</v>
      </c>
    </row>
    <row r="4720" spans="1:11" x14ac:dyDescent="0.35">
      <c r="A4720">
        <v>116241</v>
      </c>
      <c r="B4720" t="s">
        <v>10364</v>
      </c>
      <c r="C4720">
        <v>850</v>
      </c>
      <c r="D4720" t="s">
        <v>366</v>
      </c>
      <c r="E4720">
        <v>2736</v>
      </c>
      <c r="F4720" t="s">
        <v>10365</v>
      </c>
      <c r="I4720" t="s">
        <v>4</v>
      </c>
      <c r="K4720">
        <v>6</v>
      </c>
    </row>
    <row r="4721" spans="1:11" x14ac:dyDescent="0.35">
      <c r="A4721">
        <v>116243</v>
      </c>
      <c r="B4721" t="s">
        <v>10366</v>
      </c>
      <c r="C4721">
        <v>850</v>
      </c>
      <c r="D4721" t="s">
        <v>366</v>
      </c>
      <c r="E4721">
        <v>2739</v>
      </c>
      <c r="F4721" t="s">
        <v>10367</v>
      </c>
      <c r="I4721" t="s">
        <v>4</v>
      </c>
      <c r="K4721">
        <v>6</v>
      </c>
    </row>
    <row r="4722" spans="1:11" x14ac:dyDescent="0.35">
      <c r="A4722">
        <v>116265</v>
      </c>
      <c r="B4722" t="s">
        <v>10368</v>
      </c>
      <c r="C4722">
        <v>850</v>
      </c>
      <c r="D4722" t="s">
        <v>366</v>
      </c>
      <c r="E4722">
        <v>2774</v>
      </c>
      <c r="F4722" t="s">
        <v>10369</v>
      </c>
      <c r="I4722" t="s">
        <v>4</v>
      </c>
      <c r="K4722">
        <v>6</v>
      </c>
    </row>
    <row r="4723" spans="1:11" x14ac:dyDescent="0.35">
      <c r="A4723">
        <v>116277</v>
      </c>
      <c r="B4723" t="s">
        <v>10370</v>
      </c>
      <c r="C4723">
        <v>850</v>
      </c>
      <c r="D4723" t="s">
        <v>366</v>
      </c>
      <c r="E4723">
        <v>3020</v>
      </c>
      <c r="F4723" t="s">
        <v>10371</v>
      </c>
      <c r="G4723" t="s">
        <v>781</v>
      </c>
      <c r="I4723" t="s">
        <v>4</v>
      </c>
      <c r="K4723">
        <v>6</v>
      </c>
    </row>
    <row r="4724" spans="1:11" x14ac:dyDescent="0.35">
      <c r="A4724">
        <v>116319</v>
      </c>
      <c r="B4724" t="s">
        <v>10372</v>
      </c>
      <c r="C4724">
        <v>850</v>
      </c>
      <c r="D4724" t="s">
        <v>366</v>
      </c>
      <c r="E4724">
        <v>3150</v>
      </c>
      <c r="F4724" t="s">
        <v>10373</v>
      </c>
      <c r="G4724" t="s">
        <v>782</v>
      </c>
      <c r="I4724" t="s">
        <v>4</v>
      </c>
      <c r="K4724">
        <v>6</v>
      </c>
    </row>
    <row r="4725" spans="1:11" x14ac:dyDescent="0.35">
      <c r="A4725">
        <v>116326</v>
      </c>
      <c r="B4725" t="s">
        <v>4459</v>
      </c>
      <c r="C4725">
        <v>850</v>
      </c>
      <c r="D4725" t="s">
        <v>366</v>
      </c>
      <c r="E4725">
        <v>3172</v>
      </c>
      <c r="F4725" t="s">
        <v>10374</v>
      </c>
      <c r="G4725" t="s">
        <v>781</v>
      </c>
      <c r="I4725" t="s">
        <v>4</v>
      </c>
      <c r="K4725">
        <v>6</v>
      </c>
    </row>
    <row r="4726" spans="1:11" x14ac:dyDescent="0.35">
      <c r="A4726">
        <v>116337</v>
      </c>
      <c r="B4726" t="s">
        <v>10375</v>
      </c>
      <c r="C4726">
        <v>850</v>
      </c>
      <c r="D4726" t="s">
        <v>366</v>
      </c>
      <c r="E4726">
        <v>3196</v>
      </c>
      <c r="F4726" t="s">
        <v>10376</v>
      </c>
      <c r="G4726" t="s">
        <v>758</v>
      </c>
      <c r="I4726" t="s">
        <v>4</v>
      </c>
      <c r="K4726">
        <v>6</v>
      </c>
    </row>
    <row r="4727" spans="1:11" x14ac:dyDescent="0.35">
      <c r="A4727">
        <v>116369</v>
      </c>
      <c r="B4727" t="s">
        <v>10377</v>
      </c>
      <c r="C4727">
        <v>850</v>
      </c>
      <c r="D4727" t="s">
        <v>366</v>
      </c>
      <c r="E4727">
        <v>3389</v>
      </c>
      <c r="F4727" t="s">
        <v>10378</v>
      </c>
      <c r="G4727" t="s">
        <v>781</v>
      </c>
      <c r="I4727" t="s">
        <v>4</v>
      </c>
      <c r="K4727">
        <v>6</v>
      </c>
    </row>
    <row r="4728" spans="1:11" x14ac:dyDescent="0.35">
      <c r="A4728">
        <v>116370</v>
      </c>
      <c r="B4728" t="s">
        <v>10379</v>
      </c>
      <c r="C4728">
        <v>850</v>
      </c>
      <c r="D4728" t="s">
        <v>366</v>
      </c>
      <c r="E4728">
        <v>3390</v>
      </c>
      <c r="F4728" t="s">
        <v>10380</v>
      </c>
      <c r="G4728" t="s">
        <v>781</v>
      </c>
      <c r="I4728" t="s">
        <v>4</v>
      </c>
      <c r="K4728">
        <v>6</v>
      </c>
    </row>
    <row r="4729" spans="1:11" x14ac:dyDescent="0.35">
      <c r="A4729">
        <v>132212</v>
      </c>
      <c r="B4729" t="s">
        <v>10381</v>
      </c>
      <c r="C4729">
        <v>850</v>
      </c>
      <c r="D4729" t="s">
        <v>366</v>
      </c>
      <c r="E4729">
        <v>2011</v>
      </c>
      <c r="F4729" t="s">
        <v>10382</v>
      </c>
      <c r="I4729" t="s">
        <v>4</v>
      </c>
      <c r="K4729">
        <v>6</v>
      </c>
    </row>
    <row r="4730" spans="1:11" x14ac:dyDescent="0.35">
      <c r="A4730">
        <v>133303</v>
      </c>
      <c r="B4730" t="s">
        <v>10383</v>
      </c>
      <c r="C4730">
        <v>850</v>
      </c>
      <c r="D4730" t="s">
        <v>366</v>
      </c>
      <c r="E4730">
        <v>2020</v>
      </c>
      <c r="F4730" t="s">
        <v>10384</v>
      </c>
      <c r="I4730" t="s">
        <v>4</v>
      </c>
      <c r="K4730">
        <v>6</v>
      </c>
    </row>
    <row r="4731" spans="1:11" x14ac:dyDescent="0.35">
      <c r="A4731">
        <v>134652</v>
      </c>
      <c r="B4731" t="s">
        <v>6088</v>
      </c>
      <c r="C4731">
        <v>850</v>
      </c>
      <c r="D4731" t="s">
        <v>366</v>
      </c>
      <c r="E4731">
        <v>3199</v>
      </c>
      <c r="F4731" t="s">
        <v>10385</v>
      </c>
      <c r="I4731" t="s">
        <v>4</v>
      </c>
      <c r="K4731">
        <v>6</v>
      </c>
    </row>
    <row r="4732" spans="1:11" x14ac:dyDescent="0.35">
      <c r="A4732">
        <v>134945</v>
      </c>
      <c r="B4732" t="s">
        <v>10386</v>
      </c>
      <c r="C4732">
        <v>850</v>
      </c>
      <c r="D4732" t="s">
        <v>366</v>
      </c>
      <c r="E4732">
        <v>3668</v>
      </c>
      <c r="F4732" t="s">
        <v>10387</v>
      </c>
      <c r="I4732" t="s">
        <v>4</v>
      </c>
      <c r="K4732">
        <v>6</v>
      </c>
    </row>
    <row r="4733" spans="1:11" x14ac:dyDescent="0.35">
      <c r="A4733">
        <v>138688</v>
      </c>
      <c r="B4733" t="s">
        <v>2001</v>
      </c>
      <c r="C4733">
        <v>310</v>
      </c>
      <c r="D4733" t="s">
        <v>2143</v>
      </c>
      <c r="E4733">
        <v>3513</v>
      </c>
      <c r="F4733" t="s">
        <v>10388</v>
      </c>
      <c r="H4733" t="s">
        <v>2749</v>
      </c>
      <c r="I4733" t="s">
        <v>4</v>
      </c>
      <c r="K4733">
        <v>6</v>
      </c>
    </row>
    <row r="4734" spans="1:11" x14ac:dyDescent="0.35">
      <c r="A4734">
        <v>139117</v>
      </c>
      <c r="B4734" t="s">
        <v>654</v>
      </c>
      <c r="C4734">
        <v>312</v>
      </c>
      <c r="D4734" t="s">
        <v>2191</v>
      </c>
      <c r="E4734">
        <v>2002</v>
      </c>
      <c r="F4734" t="s">
        <v>10389</v>
      </c>
      <c r="H4734" t="s">
        <v>10390</v>
      </c>
      <c r="I4734" t="s">
        <v>4</v>
      </c>
      <c r="K4734">
        <v>6</v>
      </c>
    </row>
    <row r="4735" spans="1:11" x14ac:dyDescent="0.35">
      <c r="A4735">
        <v>139273</v>
      </c>
      <c r="B4735" t="s">
        <v>10391</v>
      </c>
      <c r="C4735">
        <v>850</v>
      </c>
      <c r="D4735" t="s">
        <v>366</v>
      </c>
      <c r="E4735">
        <v>2029</v>
      </c>
      <c r="F4735" t="s">
        <v>10392</v>
      </c>
      <c r="H4735" t="s">
        <v>954</v>
      </c>
      <c r="I4735" t="s">
        <v>4</v>
      </c>
      <c r="K4735">
        <v>6</v>
      </c>
    </row>
    <row r="4736" spans="1:11" x14ac:dyDescent="0.35">
      <c r="A4736">
        <v>139306</v>
      </c>
      <c r="B4736" t="s">
        <v>10393</v>
      </c>
      <c r="C4736">
        <v>312</v>
      </c>
      <c r="D4736" t="s">
        <v>2191</v>
      </c>
      <c r="E4736">
        <v>3410</v>
      </c>
      <c r="F4736" t="s">
        <v>10394</v>
      </c>
      <c r="G4736" t="s">
        <v>2754</v>
      </c>
      <c r="H4736" t="s">
        <v>2759</v>
      </c>
      <c r="I4736" t="s">
        <v>4</v>
      </c>
      <c r="K4736">
        <v>6</v>
      </c>
    </row>
    <row r="4737" spans="1:11" x14ac:dyDescent="0.35">
      <c r="A4737">
        <v>139944</v>
      </c>
      <c r="B4737" t="s">
        <v>10395</v>
      </c>
      <c r="C4737">
        <v>850</v>
      </c>
      <c r="D4737" t="s">
        <v>366</v>
      </c>
      <c r="E4737">
        <v>2037</v>
      </c>
      <c r="F4737" t="s">
        <v>10396</v>
      </c>
      <c r="H4737" t="s">
        <v>2733</v>
      </c>
      <c r="I4737" t="s">
        <v>4</v>
      </c>
      <c r="K4737">
        <v>6</v>
      </c>
    </row>
    <row r="4738" spans="1:11" x14ac:dyDescent="0.35">
      <c r="A4738">
        <v>146002</v>
      </c>
      <c r="B4738" t="s">
        <v>10397</v>
      </c>
      <c r="C4738">
        <v>850</v>
      </c>
      <c r="D4738" t="s">
        <v>366</v>
      </c>
      <c r="E4738">
        <v>2021</v>
      </c>
      <c r="F4738" t="s">
        <v>10398</v>
      </c>
      <c r="H4738" t="s">
        <v>970</v>
      </c>
      <c r="I4738" t="s">
        <v>4</v>
      </c>
      <c r="K4738">
        <v>6</v>
      </c>
    </row>
    <row r="4739" spans="1:11" x14ac:dyDescent="0.35">
      <c r="A4739">
        <v>148216</v>
      </c>
      <c r="B4739" t="s">
        <v>10399</v>
      </c>
      <c r="C4739">
        <v>850</v>
      </c>
      <c r="D4739" t="s">
        <v>366</v>
      </c>
      <c r="E4739">
        <v>2312</v>
      </c>
      <c r="F4739" t="s">
        <v>10400</v>
      </c>
      <c r="H4739" t="s">
        <v>7753</v>
      </c>
      <c r="I4739" t="s">
        <v>4</v>
      </c>
      <c r="K4739">
        <v>6</v>
      </c>
    </row>
    <row r="4740" spans="1:11" x14ac:dyDescent="0.35">
      <c r="A4740">
        <v>148775</v>
      </c>
      <c r="B4740" t="s">
        <v>5359</v>
      </c>
      <c r="C4740">
        <v>312</v>
      </c>
      <c r="D4740" t="s">
        <v>2191</v>
      </c>
      <c r="E4740">
        <v>2061</v>
      </c>
      <c r="F4740" t="s">
        <v>10401</v>
      </c>
      <c r="H4740" t="s">
        <v>10402</v>
      </c>
      <c r="I4740" t="s">
        <v>4</v>
      </c>
      <c r="K4740">
        <v>6</v>
      </c>
    </row>
    <row r="4741" spans="1:11" x14ac:dyDescent="0.35">
      <c r="A4741">
        <v>150418</v>
      </c>
      <c r="B4741" t="s">
        <v>10403</v>
      </c>
      <c r="C4741">
        <v>850</v>
      </c>
      <c r="D4741" t="s">
        <v>366</v>
      </c>
      <c r="E4741">
        <v>2022</v>
      </c>
      <c r="F4741" t="s">
        <v>10404</v>
      </c>
      <c r="H4741" t="s">
        <v>970</v>
      </c>
      <c r="I4741" t="s">
        <v>4</v>
      </c>
      <c r="K4741">
        <v>6</v>
      </c>
    </row>
    <row r="4742" spans="1:11" x14ac:dyDescent="0.35">
      <c r="A4742">
        <v>151648</v>
      </c>
      <c r="B4742" t="s">
        <v>10405</v>
      </c>
      <c r="C4742">
        <v>850</v>
      </c>
      <c r="D4742" t="s">
        <v>366</v>
      </c>
      <c r="E4742">
        <v>2073</v>
      </c>
      <c r="F4742" t="s">
        <v>10406</v>
      </c>
      <c r="H4742" t="s">
        <v>970</v>
      </c>
      <c r="I4742" t="s">
        <v>4</v>
      </c>
      <c r="K4742">
        <v>6</v>
      </c>
    </row>
    <row r="4743" spans="1:11" x14ac:dyDescent="0.35">
      <c r="A4743">
        <v>100486</v>
      </c>
      <c r="B4743" t="s">
        <v>10407</v>
      </c>
      <c r="C4743">
        <v>207</v>
      </c>
      <c r="D4743" t="s">
        <v>3892</v>
      </c>
      <c r="E4743">
        <v>2456</v>
      </c>
      <c r="F4743" t="s">
        <v>10408</v>
      </c>
      <c r="I4743" t="s">
        <v>4</v>
      </c>
      <c r="K4743">
        <v>6</v>
      </c>
    </row>
    <row r="4744" spans="1:11" x14ac:dyDescent="0.35">
      <c r="A4744">
        <v>118182</v>
      </c>
      <c r="B4744" t="s">
        <v>10409</v>
      </c>
      <c r="C4744">
        <v>921</v>
      </c>
      <c r="D4744" t="s">
        <v>2278</v>
      </c>
      <c r="E4744">
        <v>3003</v>
      </c>
      <c r="F4744" t="s">
        <v>10410</v>
      </c>
      <c r="G4744" t="s">
        <v>782</v>
      </c>
      <c r="I4744" t="s">
        <v>4</v>
      </c>
      <c r="K4744">
        <v>6</v>
      </c>
    </row>
    <row r="4745" spans="1:11" x14ac:dyDescent="0.35">
      <c r="A4745">
        <v>118183</v>
      </c>
      <c r="B4745" t="s">
        <v>10411</v>
      </c>
      <c r="C4745">
        <v>921</v>
      </c>
      <c r="D4745" t="s">
        <v>2278</v>
      </c>
      <c r="E4745">
        <v>3004</v>
      </c>
      <c r="F4745" t="s">
        <v>10412</v>
      </c>
      <c r="G4745" t="s">
        <v>782</v>
      </c>
      <c r="I4745" t="s">
        <v>4</v>
      </c>
      <c r="K4745">
        <v>6</v>
      </c>
    </row>
    <row r="4746" spans="1:11" x14ac:dyDescent="0.35">
      <c r="A4746">
        <v>118199</v>
      </c>
      <c r="B4746" t="s">
        <v>4545</v>
      </c>
      <c r="C4746">
        <v>921</v>
      </c>
      <c r="D4746" t="s">
        <v>2278</v>
      </c>
      <c r="E4746">
        <v>3314</v>
      </c>
      <c r="F4746" t="s">
        <v>10413</v>
      </c>
      <c r="G4746" t="s">
        <v>796</v>
      </c>
      <c r="I4746" t="s">
        <v>4</v>
      </c>
      <c r="K4746">
        <v>6</v>
      </c>
    </row>
    <row r="4747" spans="1:11" x14ac:dyDescent="0.35">
      <c r="A4747">
        <v>145450</v>
      </c>
      <c r="B4747" t="s">
        <v>10414</v>
      </c>
      <c r="C4747">
        <v>851</v>
      </c>
      <c r="D4747" t="s">
        <v>3660</v>
      </c>
      <c r="E4747">
        <v>2658</v>
      </c>
      <c r="F4747" t="s">
        <v>10415</v>
      </c>
      <c r="H4747" t="s">
        <v>3662</v>
      </c>
      <c r="I4747" t="s">
        <v>4</v>
      </c>
      <c r="K4747">
        <v>6</v>
      </c>
    </row>
    <row r="4748" spans="1:11" x14ac:dyDescent="0.35">
      <c r="A4748">
        <v>145451</v>
      </c>
      <c r="B4748" t="s">
        <v>10416</v>
      </c>
      <c r="C4748">
        <v>851</v>
      </c>
      <c r="D4748" t="s">
        <v>3660</v>
      </c>
      <c r="E4748">
        <v>2659</v>
      </c>
      <c r="F4748" t="s">
        <v>10417</v>
      </c>
      <c r="H4748" t="s">
        <v>3662</v>
      </c>
      <c r="I4748" t="s">
        <v>4</v>
      </c>
      <c r="K4748">
        <v>6</v>
      </c>
    </row>
    <row r="4749" spans="1:11" x14ac:dyDescent="0.35">
      <c r="A4749">
        <v>145659</v>
      </c>
      <c r="B4749" t="s">
        <v>10418</v>
      </c>
      <c r="C4749">
        <v>851</v>
      </c>
      <c r="D4749" t="s">
        <v>3660</v>
      </c>
      <c r="E4749">
        <v>2697</v>
      </c>
      <c r="F4749" t="s">
        <v>10419</v>
      </c>
      <c r="H4749" t="s">
        <v>2659</v>
      </c>
      <c r="I4749" t="s">
        <v>4</v>
      </c>
      <c r="K4749">
        <v>6</v>
      </c>
    </row>
    <row r="4750" spans="1:11" x14ac:dyDescent="0.35">
      <c r="A4750">
        <v>102895</v>
      </c>
      <c r="B4750" t="s">
        <v>10420</v>
      </c>
      <c r="C4750">
        <v>318</v>
      </c>
      <c r="D4750" t="s">
        <v>133</v>
      </c>
      <c r="E4750">
        <v>2018</v>
      </c>
      <c r="F4750" t="s">
        <v>10421</v>
      </c>
      <c r="I4750" t="s">
        <v>4</v>
      </c>
      <c r="K4750">
        <v>6</v>
      </c>
    </row>
    <row r="4751" spans="1:11" x14ac:dyDescent="0.35">
      <c r="A4751">
        <v>102902</v>
      </c>
      <c r="B4751" t="s">
        <v>10422</v>
      </c>
      <c r="C4751">
        <v>318</v>
      </c>
      <c r="D4751" t="s">
        <v>133</v>
      </c>
      <c r="E4751">
        <v>2028</v>
      </c>
      <c r="F4751" t="s">
        <v>10423</v>
      </c>
      <c r="I4751" t="s">
        <v>4</v>
      </c>
      <c r="K4751">
        <v>6</v>
      </c>
    </row>
    <row r="4752" spans="1:11" x14ac:dyDescent="0.35">
      <c r="A4752">
        <v>109995</v>
      </c>
      <c r="B4752" t="s">
        <v>6395</v>
      </c>
      <c r="C4752">
        <v>871</v>
      </c>
      <c r="D4752" t="s">
        <v>2153</v>
      </c>
      <c r="E4752">
        <v>3070</v>
      </c>
      <c r="F4752" t="s">
        <v>10424</v>
      </c>
      <c r="G4752" t="s">
        <v>746</v>
      </c>
      <c r="I4752" t="s">
        <v>4</v>
      </c>
      <c r="K4752">
        <v>6</v>
      </c>
    </row>
    <row r="4753" spans="1:11" x14ac:dyDescent="0.35">
      <c r="A4753">
        <v>138013</v>
      </c>
      <c r="B4753" t="s">
        <v>10425</v>
      </c>
      <c r="C4753">
        <v>871</v>
      </c>
      <c r="D4753" t="s">
        <v>2153</v>
      </c>
      <c r="E4753">
        <v>5200</v>
      </c>
      <c r="F4753" t="s">
        <v>10426</v>
      </c>
      <c r="H4753" t="s">
        <v>2757</v>
      </c>
      <c r="I4753" t="s">
        <v>4</v>
      </c>
      <c r="K4753">
        <v>6</v>
      </c>
    </row>
    <row r="4754" spans="1:11" x14ac:dyDescent="0.35">
      <c r="A4754">
        <v>138659</v>
      </c>
      <c r="B4754" t="s">
        <v>10427</v>
      </c>
      <c r="C4754">
        <v>871</v>
      </c>
      <c r="D4754" t="s">
        <v>2153</v>
      </c>
      <c r="E4754">
        <v>5204</v>
      </c>
      <c r="F4754" t="s">
        <v>10428</v>
      </c>
      <c r="H4754" t="s">
        <v>10429</v>
      </c>
      <c r="I4754" t="s">
        <v>4</v>
      </c>
      <c r="K4754">
        <v>6</v>
      </c>
    </row>
    <row r="4755" spans="1:11" x14ac:dyDescent="0.35">
      <c r="A4755">
        <v>116102</v>
      </c>
      <c r="B4755" t="s">
        <v>10430</v>
      </c>
      <c r="C4755">
        <v>852</v>
      </c>
      <c r="D4755" t="s">
        <v>363</v>
      </c>
      <c r="E4755">
        <v>2423</v>
      </c>
      <c r="F4755" t="s">
        <v>10431</v>
      </c>
      <c r="H4755" t="s">
        <v>10432</v>
      </c>
      <c r="I4755" t="s">
        <v>4</v>
      </c>
      <c r="K4755">
        <v>6</v>
      </c>
    </row>
    <row r="4756" spans="1:11" x14ac:dyDescent="0.35">
      <c r="A4756">
        <v>133704</v>
      </c>
      <c r="B4756" t="s">
        <v>10433</v>
      </c>
      <c r="C4756">
        <v>852</v>
      </c>
      <c r="D4756" t="s">
        <v>363</v>
      </c>
      <c r="E4756">
        <v>2003</v>
      </c>
      <c r="F4756" t="s">
        <v>10434</v>
      </c>
      <c r="H4756" t="s">
        <v>2689</v>
      </c>
      <c r="I4756" t="s">
        <v>4</v>
      </c>
      <c r="K4756">
        <v>6</v>
      </c>
    </row>
    <row r="4757" spans="1:11" x14ac:dyDescent="0.35">
      <c r="A4757">
        <v>136641</v>
      </c>
      <c r="B4757" t="s">
        <v>10435</v>
      </c>
      <c r="C4757">
        <v>852</v>
      </c>
      <c r="D4757" t="s">
        <v>363</v>
      </c>
      <c r="E4757">
        <v>3202</v>
      </c>
      <c r="F4757" t="s">
        <v>10436</v>
      </c>
      <c r="G4757" t="s">
        <v>781</v>
      </c>
      <c r="H4757" t="s">
        <v>10437</v>
      </c>
      <c r="I4757" t="s">
        <v>4</v>
      </c>
      <c r="K4757">
        <v>6</v>
      </c>
    </row>
    <row r="4758" spans="1:11" x14ac:dyDescent="0.35">
      <c r="A4758">
        <v>139632</v>
      </c>
      <c r="B4758" t="s">
        <v>10438</v>
      </c>
      <c r="C4758">
        <v>852</v>
      </c>
      <c r="D4758" t="s">
        <v>363</v>
      </c>
      <c r="E4758">
        <v>2005</v>
      </c>
      <c r="F4758" t="s">
        <v>10439</v>
      </c>
      <c r="H4758" t="s">
        <v>905</v>
      </c>
      <c r="I4758" t="s">
        <v>4</v>
      </c>
      <c r="K4758">
        <v>6</v>
      </c>
    </row>
    <row r="4759" spans="1:11" x14ac:dyDescent="0.35">
      <c r="A4759">
        <v>140516</v>
      </c>
      <c r="B4759" t="s">
        <v>10440</v>
      </c>
      <c r="C4759">
        <v>852</v>
      </c>
      <c r="D4759" t="s">
        <v>363</v>
      </c>
      <c r="E4759">
        <v>2437</v>
      </c>
      <c r="F4759" t="s">
        <v>10441</v>
      </c>
      <c r="H4759" t="s">
        <v>905</v>
      </c>
      <c r="I4759" t="s">
        <v>4</v>
      </c>
      <c r="K4759">
        <v>6</v>
      </c>
    </row>
    <row r="4760" spans="1:11" x14ac:dyDescent="0.35">
      <c r="A4760">
        <v>148004</v>
      </c>
      <c r="B4760" t="s">
        <v>10442</v>
      </c>
      <c r="C4760">
        <v>852</v>
      </c>
      <c r="D4760" t="s">
        <v>363</v>
      </c>
      <c r="E4760">
        <v>2011</v>
      </c>
      <c r="F4760" t="s">
        <v>10443</v>
      </c>
      <c r="H4760" t="s">
        <v>10444</v>
      </c>
      <c r="I4760" t="s">
        <v>4</v>
      </c>
      <c r="K4760">
        <v>6</v>
      </c>
    </row>
    <row r="4761" spans="1:11" x14ac:dyDescent="0.35">
      <c r="A4761">
        <v>137069</v>
      </c>
      <c r="B4761" t="s">
        <v>10445</v>
      </c>
      <c r="C4761">
        <v>305</v>
      </c>
      <c r="D4761" t="s">
        <v>118</v>
      </c>
      <c r="E4761">
        <v>2017</v>
      </c>
      <c r="F4761" t="s">
        <v>10446</v>
      </c>
      <c r="H4761" t="s">
        <v>829</v>
      </c>
      <c r="I4761" t="s">
        <v>4</v>
      </c>
      <c r="K4761">
        <v>6</v>
      </c>
    </row>
    <row r="4762" spans="1:11" x14ac:dyDescent="0.35">
      <c r="A4762">
        <v>137070</v>
      </c>
      <c r="B4762" t="s">
        <v>10447</v>
      </c>
      <c r="C4762">
        <v>305</v>
      </c>
      <c r="D4762" t="s">
        <v>118</v>
      </c>
      <c r="E4762">
        <v>2018</v>
      </c>
      <c r="F4762" t="s">
        <v>10448</v>
      </c>
      <c r="H4762" t="s">
        <v>3796</v>
      </c>
      <c r="I4762" t="s">
        <v>4</v>
      </c>
      <c r="K4762">
        <v>6</v>
      </c>
    </row>
    <row r="4763" spans="1:11" x14ac:dyDescent="0.35">
      <c r="A4763">
        <v>140082</v>
      </c>
      <c r="B4763" t="s">
        <v>10449</v>
      </c>
      <c r="C4763">
        <v>305</v>
      </c>
      <c r="D4763" t="s">
        <v>118</v>
      </c>
      <c r="E4763">
        <v>5203</v>
      </c>
      <c r="F4763" t="s">
        <v>10450</v>
      </c>
      <c r="H4763" t="s">
        <v>829</v>
      </c>
      <c r="I4763" t="s">
        <v>4</v>
      </c>
      <c r="K4763">
        <v>6</v>
      </c>
    </row>
    <row r="4764" spans="1:11" x14ac:dyDescent="0.35">
      <c r="A4764">
        <v>140257</v>
      </c>
      <c r="B4764" t="s">
        <v>10451</v>
      </c>
      <c r="C4764">
        <v>305</v>
      </c>
      <c r="D4764" t="s">
        <v>118</v>
      </c>
      <c r="E4764">
        <v>5204</v>
      </c>
      <c r="F4764" t="s">
        <v>10452</v>
      </c>
      <c r="H4764" t="s">
        <v>829</v>
      </c>
      <c r="I4764" t="s">
        <v>4</v>
      </c>
      <c r="K4764">
        <v>6</v>
      </c>
    </row>
    <row r="4765" spans="1:11" x14ac:dyDescent="0.35">
      <c r="A4765">
        <v>140648</v>
      </c>
      <c r="B4765" t="s">
        <v>2926</v>
      </c>
      <c r="C4765">
        <v>305</v>
      </c>
      <c r="D4765" t="s">
        <v>118</v>
      </c>
      <c r="E4765">
        <v>2027</v>
      </c>
      <c r="F4765" t="s">
        <v>10453</v>
      </c>
      <c r="G4765" t="s">
        <v>745</v>
      </c>
      <c r="H4765" t="s">
        <v>3791</v>
      </c>
      <c r="I4765" t="s">
        <v>4</v>
      </c>
      <c r="K4765">
        <v>6</v>
      </c>
    </row>
    <row r="4766" spans="1:11" x14ac:dyDescent="0.35">
      <c r="A4766">
        <v>140729</v>
      </c>
      <c r="B4766" t="s">
        <v>10454</v>
      </c>
      <c r="C4766">
        <v>305</v>
      </c>
      <c r="D4766" t="s">
        <v>118</v>
      </c>
      <c r="E4766">
        <v>3000</v>
      </c>
      <c r="F4766" t="s">
        <v>10455</v>
      </c>
      <c r="G4766" t="s">
        <v>745</v>
      </c>
      <c r="H4766" t="s">
        <v>3791</v>
      </c>
      <c r="I4766" t="s">
        <v>4</v>
      </c>
      <c r="K4766">
        <v>6</v>
      </c>
    </row>
    <row r="4767" spans="1:11" x14ac:dyDescent="0.35">
      <c r="A4767">
        <v>141529</v>
      </c>
      <c r="B4767" t="s">
        <v>10456</v>
      </c>
      <c r="C4767">
        <v>305</v>
      </c>
      <c r="D4767" t="s">
        <v>118</v>
      </c>
      <c r="E4767">
        <v>3301</v>
      </c>
      <c r="F4767" t="s">
        <v>10457</v>
      </c>
      <c r="G4767" t="s">
        <v>745</v>
      </c>
      <c r="H4767" t="s">
        <v>3791</v>
      </c>
      <c r="I4767" t="s">
        <v>4</v>
      </c>
      <c r="K4767">
        <v>6</v>
      </c>
    </row>
    <row r="4768" spans="1:11" x14ac:dyDescent="0.35">
      <c r="A4768">
        <v>143426</v>
      </c>
      <c r="B4768" t="s">
        <v>10458</v>
      </c>
      <c r="C4768">
        <v>305</v>
      </c>
      <c r="D4768" t="s">
        <v>118</v>
      </c>
      <c r="E4768">
        <v>2070</v>
      </c>
      <c r="F4768" t="s">
        <v>10459</v>
      </c>
      <c r="H4768" t="s">
        <v>960</v>
      </c>
      <c r="I4768" t="s">
        <v>4</v>
      </c>
      <c r="K4768">
        <v>6</v>
      </c>
    </row>
    <row r="4769" spans="1:11" x14ac:dyDescent="0.35">
      <c r="A4769">
        <v>144504</v>
      </c>
      <c r="B4769" t="s">
        <v>10460</v>
      </c>
      <c r="C4769">
        <v>305</v>
      </c>
      <c r="D4769" t="s">
        <v>118</v>
      </c>
      <c r="E4769">
        <v>2075</v>
      </c>
      <c r="F4769" t="s">
        <v>10461</v>
      </c>
      <c r="H4769" t="s">
        <v>5506</v>
      </c>
      <c r="I4769" t="s">
        <v>4</v>
      </c>
      <c r="K4769">
        <v>6</v>
      </c>
    </row>
    <row r="4770" spans="1:11" x14ac:dyDescent="0.35">
      <c r="A4770">
        <v>151845</v>
      </c>
      <c r="B4770" t="s">
        <v>10462</v>
      </c>
      <c r="C4770">
        <v>305</v>
      </c>
      <c r="D4770" t="s">
        <v>118</v>
      </c>
      <c r="E4770">
        <v>2022</v>
      </c>
      <c r="F4770" t="s">
        <v>10463</v>
      </c>
      <c r="H4770" t="s">
        <v>5495</v>
      </c>
      <c r="I4770" t="s">
        <v>4</v>
      </c>
      <c r="K4770">
        <v>6</v>
      </c>
    </row>
    <row r="4771" spans="1:11" x14ac:dyDescent="0.35">
      <c r="A4771">
        <v>101781</v>
      </c>
      <c r="B4771" t="s">
        <v>10464</v>
      </c>
      <c r="C4771">
        <v>306</v>
      </c>
      <c r="D4771" t="s">
        <v>119</v>
      </c>
      <c r="E4771">
        <v>2098</v>
      </c>
      <c r="F4771" t="s">
        <v>10465</v>
      </c>
      <c r="I4771" t="s">
        <v>4</v>
      </c>
      <c r="K4771">
        <v>6</v>
      </c>
    </row>
    <row r="4772" spans="1:11" x14ac:dyDescent="0.35">
      <c r="A4772">
        <v>101793</v>
      </c>
      <c r="B4772" t="s">
        <v>10466</v>
      </c>
      <c r="C4772">
        <v>306</v>
      </c>
      <c r="D4772" t="s">
        <v>119</v>
      </c>
      <c r="E4772">
        <v>3301</v>
      </c>
      <c r="F4772" t="s">
        <v>10467</v>
      </c>
      <c r="G4772" t="s">
        <v>757</v>
      </c>
      <c r="I4772" t="s">
        <v>4</v>
      </c>
      <c r="K4772">
        <v>6</v>
      </c>
    </row>
    <row r="4773" spans="1:11" x14ac:dyDescent="0.35">
      <c r="A4773">
        <v>139094</v>
      </c>
      <c r="B4773" t="s">
        <v>10468</v>
      </c>
      <c r="C4773">
        <v>306</v>
      </c>
      <c r="D4773" t="s">
        <v>119</v>
      </c>
      <c r="E4773">
        <v>3417</v>
      </c>
      <c r="F4773" t="s">
        <v>10469</v>
      </c>
      <c r="H4773" t="s">
        <v>915</v>
      </c>
      <c r="I4773" t="s">
        <v>4</v>
      </c>
      <c r="K4773">
        <v>6</v>
      </c>
    </row>
    <row r="4774" spans="1:11" x14ac:dyDescent="0.35">
      <c r="A4774">
        <v>139640</v>
      </c>
      <c r="B4774" t="s">
        <v>10470</v>
      </c>
      <c r="C4774">
        <v>306</v>
      </c>
      <c r="D4774" t="s">
        <v>119</v>
      </c>
      <c r="E4774">
        <v>2031</v>
      </c>
      <c r="F4774" t="s">
        <v>10471</v>
      </c>
      <c r="H4774" t="s">
        <v>960</v>
      </c>
      <c r="I4774" t="s">
        <v>4</v>
      </c>
      <c r="K4774">
        <v>6</v>
      </c>
    </row>
    <row r="4775" spans="1:11" x14ac:dyDescent="0.35">
      <c r="A4775">
        <v>140113</v>
      </c>
      <c r="B4775" t="s">
        <v>8947</v>
      </c>
      <c r="C4775">
        <v>306</v>
      </c>
      <c r="D4775" t="s">
        <v>119</v>
      </c>
      <c r="E4775">
        <v>2109</v>
      </c>
      <c r="F4775" t="s">
        <v>10472</v>
      </c>
      <c r="H4775" t="s">
        <v>951</v>
      </c>
      <c r="I4775" t="s">
        <v>4</v>
      </c>
      <c r="K4775">
        <v>6</v>
      </c>
    </row>
    <row r="4776" spans="1:11" x14ac:dyDescent="0.35">
      <c r="A4776">
        <v>140704</v>
      </c>
      <c r="B4776" t="s">
        <v>10473</v>
      </c>
      <c r="C4776">
        <v>306</v>
      </c>
      <c r="D4776" t="s">
        <v>119</v>
      </c>
      <c r="E4776">
        <v>2057</v>
      </c>
      <c r="F4776" t="s">
        <v>10474</v>
      </c>
      <c r="H4776" t="s">
        <v>10475</v>
      </c>
      <c r="I4776" t="s">
        <v>4</v>
      </c>
      <c r="K4776">
        <v>6</v>
      </c>
    </row>
    <row r="4777" spans="1:11" x14ac:dyDescent="0.35">
      <c r="A4777">
        <v>140717</v>
      </c>
      <c r="B4777" t="s">
        <v>10476</v>
      </c>
      <c r="C4777">
        <v>306</v>
      </c>
      <c r="D4777" t="s">
        <v>119</v>
      </c>
      <c r="E4777">
        <v>2103</v>
      </c>
      <c r="F4777" t="s">
        <v>10477</v>
      </c>
      <c r="H4777" t="s">
        <v>10478</v>
      </c>
      <c r="I4777" t="s">
        <v>4</v>
      </c>
      <c r="K4777">
        <v>6</v>
      </c>
    </row>
    <row r="4778" spans="1:11" x14ac:dyDescent="0.35">
      <c r="A4778">
        <v>143178</v>
      </c>
      <c r="B4778" t="s">
        <v>6892</v>
      </c>
      <c r="C4778">
        <v>306</v>
      </c>
      <c r="D4778" t="s">
        <v>119</v>
      </c>
      <c r="E4778">
        <v>2055</v>
      </c>
      <c r="F4778" t="s">
        <v>10479</v>
      </c>
      <c r="H4778" t="s">
        <v>951</v>
      </c>
      <c r="I4778" t="s">
        <v>4</v>
      </c>
      <c r="K4778">
        <v>6</v>
      </c>
    </row>
    <row r="4779" spans="1:11" x14ac:dyDescent="0.35">
      <c r="A4779">
        <v>146134</v>
      </c>
      <c r="B4779" t="s">
        <v>10480</v>
      </c>
      <c r="C4779">
        <v>306</v>
      </c>
      <c r="D4779" t="s">
        <v>119</v>
      </c>
      <c r="E4779">
        <v>2086</v>
      </c>
      <c r="F4779" t="s">
        <v>10481</v>
      </c>
      <c r="H4779" t="s">
        <v>5622</v>
      </c>
      <c r="I4779" t="s">
        <v>4</v>
      </c>
      <c r="K4779">
        <v>6</v>
      </c>
    </row>
    <row r="4780" spans="1:11" x14ac:dyDescent="0.35">
      <c r="A4780">
        <v>148223</v>
      </c>
      <c r="B4780" t="s">
        <v>3138</v>
      </c>
      <c r="C4780">
        <v>306</v>
      </c>
      <c r="D4780" t="s">
        <v>119</v>
      </c>
      <c r="E4780">
        <v>3418</v>
      </c>
      <c r="F4780" t="s">
        <v>10482</v>
      </c>
      <c r="H4780" t="s">
        <v>5495</v>
      </c>
      <c r="I4780" t="s">
        <v>4</v>
      </c>
      <c r="K4780">
        <v>6</v>
      </c>
    </row>
    <row r="4781" spans="1:11" x14ac:dyDescent="0.35">
      <c r="A4781">
        <v>114398</v>
      </c>
      <c r="B4781" t="s">
        <v>10483</v>
      </c>
      <c r="C4781">
        <v>846</v>
      </c>
      <c r="D4781" t="s">
        <v>3819</v>
      </c>
      <c r="E4781">
        <v>2065</v>
      </c>
      <c r="F4781" t="s">
        <v>10484</v>
      </c>
      <c r="I4781" t="s">
        <v>4</v>
      </c>
      <c r="K4781">
        <v>6</v>
      </c>
    </row>
    <row r="4782" spans="1:11" x14ac:dyDescent="0.35">
      <c r="A4782">
        <v>114478</v>
      </c>
      <c r="B4782" t="s">
        <v>10485</v>
      </c>
      <c r="C4782">
        <v>846</v>
      </c>
      <c r="D4782" t="s">
        <v>3819</v>
      </c>
      <c r="E4782">
        <v>2156</v>
      </c>
      <c r="F4782" t="s">
        <v>10486</v>
      </c>
      <c r="I4782" t="s">
        <v>4</v>
      </c>
      <c r="K4782">
        <v>6</v>
      </c>
    </row>
    <row r="4783" spans="1:11" x14ac:dyDescent="0.35">
      <c r="A4783">
        <v>114546</v>
      </c>
      <c r="B4783" t="s">
        <v>302</v>
      </c>
      <c r="C4783">
        <v>846</v>
      </c>
      <c r="D4783" t="s">
        <v>3819</v>
      </c>
      <c r="E4783">
        <v>3318</v>
      </c>
      <c r="F4783" t="s">
        <v>10487</v>
      </c>
      <c r="G4783" t="s">
        <v>759</v>
      </c>
      <c r="I4783" t="s">
        <v>4</v>
      </c>
      <c r="K4783">
        <v>6</v>
      </c>
    </row>
    <row r="4784" spans="1:11" x14ac:dyDescent="0.35">
      <c r="A4784">
        <v>131789</v>
      </c>
      <c r="B4784" t="s">
        <v>10488</v>
      </c>
      <c r="C4784">
        <v>846</v>
      </c>
      <c r="D4784" t="s">
        <v>3819</v>
      </c>
      <c r="E4784">
        <v>2001</v>
      </c>
      <c r="F4784" t="s">
        <v>10489</v>
      </c>
      <c r="I4784" t="s">
        <v>4</v>
      </c>
      <c r="K4784">
        <v>6</v>
      </c>
    </row>
    <row r="4785" spans="1:11" x14ac:dyDescent="0.35">
      <c r="A4785">
        <v>151266</v>
      </c>
      <c r="B4785" t="s">
        <v>10490</v>
      </c>
      <c r="C4785">
        <v>867</v>
      </c>
      <c r="D4785" t="s">
        <v>5526</v>
      </c>
      <c r="E4785">
        <v>2251</v>
      </c>
      <c r="F4785" t="s">
        <v>10491</v>
      </c>
      <c r="H4785" t="s">
        <v>3662</v>
      </c>
      <c r="I4785" t="s">
        <v>4</v>
      </c>
      <c r="K4785">
        <v>6</v>
      </c>
    </row>
    <row r="4786" spans="1:11" x14ac:dyDescent="0.35">
      <c r="A4786">
        <v>114392</v>
      </c>
      <c r="B4786" t="s">
        <v>10492</v>
      </c>
      <c r="C4786">
        <v>845</v>
      </c>
      <c r="D4786" t="s">
        <v>123</v>
      </c>
      <c r="E4786">
        <v>2057</v>
      </c>
      <c r="F4786" t="s">
        <v>10493</v>
      </c>
      <c r="I4786" t="s">
        <v>4</v>
      </c>
      <c r="K4786">
        <v>6</v>
      </c>
    </row>
    <row r="4787" spans="1:11" x14ac:dyDescent="0.35">
      <c r="A4787">
        <v>114407</v>
      </c>
      <c r="B4787" t="s">
        <v>10494</v>
      </c>
      <c r="C4787">
        <v>845</v>
      </c>
      <c r="D4787" t="s">
        <v>123</v>
      </c>
      <c r="E4787">
        <v>2074</v>
      </c>
      <c r="F4787" t="s">
        <v>10495</v>
      </c>
      <c r="I4787" t="s">
        <v>4</v>
      </c>
      <c r="K4787">
        <v>6</v>
      </c>
    </row>
    <row r="4788" spans="1:11" x14ac:dyDescent="0.35">
      <c r="A4788">
        <v>114471</v>
      </c>
      <c r="B4788" t="s">
        <v>10496</v>
      </c>
      <c r="C4788">
        <v>845</v>
      </c>
      <c r="D4788" t="s">
        <v>123</v>
      </c>
      <c r="E4788">
        <v>2149</v>
      </c>
      <c r="F4788" t="s">
        <v>10497</v>
      </c>
      <c r="I4788" t="s">
        <v>4</v>
      </c>
      <c r="K4788">
        <v>6</v>
      </c>
    </row>
    <row r="4789" spans="1:11" x14ac:dyDescent="0.35">
      <c r="A4789">
        <v>114484</v>
      </c>
      <c r="B4789" t="s">
        <v>10498</v>
      </c>
      <c r="C4789">
        <v>845</v>
      </c>
      <c r="D4789" t="s">
        <v>123</v>
      </c>
      <c r="E4789">
        <v>2162</v>
      </c>
      <c r="F4789" t="s">
        <v>10499</v>
      </c>
      <c r="I4789" t="s">
        <v>4</v>
      </c>
      <c r="K4789">
        <v>6</v>
      </c>
    </row>
    <row r="4790" spans="1:11" x14ac:dyDescent="0.35">
      <c r="A4790">
        <v>114488</v>
      </c>
      <c r="B4790" t="s">
        <v>10500</v>
      </c>
      <c r="C4790">
        <v>845</v>
      </c>
      <c r="D4790" t="s">
        <v>123</v>
      </c>
      <c r="E4790">
        <v>3002</v>
      </c>
      <c r="F4790" t="s">
        <v>10501</v>
      </c>
      <c r="G4790" t="s">
        <v>760</v>
      </c>
      <c r="I4790" t="s">
        <v>4</v>
      </c>
      <c r="K4790">
        <v>6</v>
      </c>
    </row>
    <row r="4791" spans="1:11" x14ac:dyDescent="0.35">
      <c r="A4791">
        <v>114507</v>
      </c>
      <c r="B4791" t="s">
        <v>10502</v>
      </c>
      <c r="C4791">
        <v>845</v>
      </c>
      <c r="D4791" t="s">
        <v>123</v>
      </c>
      <c r="E4791">
        <v>3033</v>
      </c>
      <c r="F4791" t="s">
        <v>10503</v>
      </c>
      <c r="G4791" t="s">
        <v>760</v>
      </c>
      <c r="I4791" t="s">
        <v>4</v>
      </c>
      <c r="K4791">
        <v>6</v>
      </c>
    </row>
    <row r="4792" spans="1:11" x14ac:dyDescent="0.35">
      <c r="A4792">
        <v>114553</v>
      </c>
      <c r="B4792" t="s">
        <v>10504</v>
      </c>
      <c r="C4792">
        <v>845</v>
      </c>
      <c r="D4792" t="s">
        <v>123</v>
      </c>
      <c r="E4792">
        <v>3326</v>
      </c>
      <c r="F4792" t="s">
        <v>10505</v>
      </c>
      <c r="G4792" t="s">
        <v>760</v>
      </c>
      <c r="I4792" t="s">
        <v>4</v>
      </c>
      <c r="K4792">
        <v>6</v>
      </c>
    </row>
    <row r="4793" spans="1:11" x14ac:dyDescent="0.35">
      <c r="A4793">
        <v>138392</v>
      </c>
      <c r="B4793" t="s">
        <v>10506</v>
      </c>
      <c r="C4793">
        <v>845</v>
      </c>
      <c r="D4793" t="s">
        <v>123</v>
      </c>
      <c r="E4793">
        <v>2003</v>
      </c>
      <c r="F4793" t="s">
        <v>10507</v>
      </c>
      <c r="H4793" t="s">
        <v>7865</v>
      </c>
      <c r="I4793" t="s">
        <v>4</v>
      </c>
      <c r="K4793">
        <v>6</v>
      </c>
    </row>
    <row r="4794" spans="1:11" x14ac:dyDescent="0.35">
      <c r="A4794">
        <v>140179</v>
      </c>
      <c r="B4794" t="s">
        <v>10508</v>
      </c>
      <c r="C4794">
        <v>845</v>
      </c>
      <c r="D4794" t="s">
        <v>123</v>
      </c>
      <c r="E4794">
        <v>2007</v>
      </c>
      <c r="F4794" t="s">
        <v>10509</v>
      </c>
      <c r="H4794" t="s">
        <v>10510</v>
      </c>
      <c r="I4794" t="s">
        <v>4</v>
      </c>
      <c r="K4794">
        <v>6</v>
      </c>
    </row>
    <row r="4795" spans="1:11" x14ac:dyDescent="0.35">
      <c r="A4795">
        <v>140385</v>
      </c>
      <c r="B4795" t="s">
        <v>10511</v>
      </c>
      <c r="C4795">
        <v>845</v>
      </c>
      <c r="D4795" t="s">
        <v>123</v>
      </c>
      <c r="E4795">
        <v>2009</v>
      </c>
      <c r="F4795" t="s">
        <v>10512</v>
      </c>
      <c r="H4795" t="s">
        <v>3462</v>
      </c>
      <c r="I4795" t="s">
        <v>4</v>
      </c>
      <c r="K4795">
        <v>6</v>
      </c>
    </row>
    <row r="4796" spans="1:11" x14ac:dyDescent="0.35">
      <c r="A4796">
        <v>144660</v>
      </c>
      <c r="B4796" t="s">
        <v>10513</v>
      </c>
      <c r="C4796">
        <v>845</v>
      </c>
      <c r="D4796" t="s">
        <v>123</v>
      </c>
      <c r="E4796">
        <v>2140</v>
      </c>
      <c r="F4796" t="s">
        <v>10514</v>
      </c>
      <c r="H4796" t="s">
        <v>5549</v>
      </c>
      <c r="I4796" t="s">
        <v>4</v>
      </c>
      <c r="K4796">
        <v>6</v>
      </c>
    </row>
    <row r="4797" spans="1:11" x14ac:dyDescent="0.35">
      <c r="A4797">
        <v>144662</v>
      </c>
      <c r="B4797" t="s">
        <v>10515</v>
      </c>
      <c r="C4797">
        <v>845</v>
      </c>
      <c r="D4797" t="s">
        <v>123</v>
      </c>
      <c r="E4797">
        <v>2154</v>
      </c>
      <c r="F4797" t="s">
        <v>10516</v>
      </c>
      <c r="H4797" t="s">
        <v>5549</v>
      </c>
      <c r="I4797" t="s">
        <v>4</v>
      </c>
      <c r="K4797">
        <v>6</v>
      </c>
    </row>
    <row r="4798" spans="1:11" x14ac:dyDescent="0.35">
      <c r="A4798">
        <v>151810</v>
      </c>
      <c r="B4798" t="s">
        <v>10517</v>
      </c>
      <c r="C4798">
        <v>845</v>
      </c>
      <c r="D4798" t="s">
        <v>123</v>
      </c>
      <c r="E4798">
        <v>2059</v>
      </c>
      <c r="F4798" t="s">
        <v>10518</v>
      </c>
      <c r="H4798" t="s">
        <v>3452</v>
      </c>
      <c r="I4798" t="s">
        <v>4</v>
      </c>
      <c r="K4798">
        <v>6</v>
      </c>
    </row>
    <row r="4799" spans="1:11" x14ac:dyDescent="0.35">
      <c r="A4799">
        <v>102568</v>
      </c>
      <c r="B4799" t="s">
        <v>10519</v>
      </c>
      <c r="C4799">
        <v>314</v>
      </c>
      <c r="D4799" t="s">
        <v>3500</v>
      </c>
      <c r="E4799">
        <v>2005</v>
      </c>
      <c r="F4799" t="s">
        <v>10520</v>
      </c>
      <c r="I4799" t="s">
        <v>4</v>
      </c>
      <c r="K4799">
        <v>6</v>
      </c>
    </row>
    <row r="4800" spans="1:11" x14ac:dyDescent="0.35">
      <c r="A4800">
        <v>102575</v>
      </c>
      <c r="B4800" t="s">
        <v>10521</v>
      </c>
      <c r="C4800">
        <v>314</v>
      </c>
      <c r="D4800" t="s">
        <v>3500</v>
      </c>
      <c r="E4800">
        <v>2025</v>
      </c>
      <c r="F4800" t="s">
        <v>10522</v>
      </c>
      <c r="I4800" t="s">
        <v>4</v>
      </c>
      <c r="K4800">
        <v>6</v>
      </c>
    </row>
    <row r="4801" spans="1:11" x14ac:dyDescent="0.35">
      <c r="A4801">
        <v>102579</v>
      </c>
      <c r="B4801" t="s">
        <v>10523</v>
      </c>
      <c r="C4801">
        <v>314</v>
      </c>
      <c r="D4801" t="s">
        <v>3500</v>
      </c>
      <c r="E4801">
        <v>2032</v>
      </c>
      <c r="F4801" t="s">
        <v>10524</v>
      </c>
      <c r="I4801" t="s">
        <v>4</v>
      </c>
      <c r="K4801">
        <v>6</v>
      </c>
    </row>
    <row r="4802" spans="1:11" x14ac:dyDescent="0.35">
      <c r="A4802">
        <v>102580</v>
      </c>
      <c r="B4802" t="s">
        <v>10525</v>
      </c>
      <c r="C4802">
        <v>314</v>
      </c>
      <c r="D4802" t="s">
        <v>3500</v>
      </c>
      <c r="E4802">
        <v>2033</v>
      </c>
      <c r="F4802" t="s">
        <v>10526</v>
      </c>
      <c r="I4802" t="s">
        <v>4</v>
      </c>
      <c r="K4802">
        <v>6</v>
      </c>
    </row>
    <row r="4803" spans="1:11" x14ac:dyDescent="0.35">
      <c r="A4803">
        <v>102583</v>
      </c>
      <c r="B4803" t="s">
        <v>10527</v>
      </c>
      <c r="C4803">
        <v>314</v>
      </c>
      <c r="D4803" t="s">
        <v>3500</v>
      </c>
      <c r="E4803">
        <v>2036</v>
      </c>
      <c r="F4803" t="s">
        <v>10528</v>
      </c>
      <c r="I4803" t="s">
        <v>4</v>
      </c>
      <c r="K4803">
        <v>6</v>
      </c>
    </row>
    <row r="4804" spans="1:11" x14ac:dyDescent="0.35">
      <c r="A4804">
        <v>102640</v>
      </c>
      <c r="B4804" t="s">
        <v>10529</v>
      </c>
      <c r="C4804">
        <v>315</v>
      </c>
      <c r="D4804" t="s">
        <v>130</v>
      </c>
      <c r="E4804">
        <v>2068</v>
      </c>
      <c r="F4804" t="s">
        <v>10530</v>
      </c>
      <c r="I4804" t="s">
        <v>4</v>
      </c>
      <c r="K4804">
        <v>6</v>
      </c>
    </row>
    <row r="4805" spans="1:11" x14ac:dyDescent="0.35">
      <c r="A4805">
        <v>102642</v>
      </c>
      <c r="B4805" t="s">
        <v>10531</v>
      </c>
      <c r="C4805">
        <v>315</v>
      </c>
      <c r="D4805" t="s">
        <v>130</v>
      </c>
      <c r="E4805">
        <v>2070</v>
      </c>
      <c r="F4805" t="s">
        <v>10532</v>
      </c>
      <c r="I4805" t="s">
        <v>4</v>
      </c>
      <c r="K4805">
        <v>6</v>
      </c>
    </row>
    <row r="4806" spans="1:11" x14ac:dyDescent="0.35">
      <c r="A4806">
        <v>102646</v>
      </c>
      <c r="B4806" t="s">
        <v>10533</v>
      </c>
      <c r="C4806">
        <v>315</v>
      </c>
      <c r="D4806" t="s">
        <v>130</v>
      </c>
      <c r="E4806">
        <v>2074</v>
      </c>
      <c r="F4806" t="s">
        <v>10534</v>
      </c>
      <c r="I4806" t="s">
        <v>4</v>
      </c>
      <c r="K4806">
        <v>6</v>
      </c>
    </row>
    <row r="4807" spans="1:11" x14ac:dyDescent="0.35">
      <c r="A4807">
        <v>102652</v>
      </c>
      <c r="B4807" t="s">
        <v>10535</v>
      </c>
      <c r="C4807">
        <v>315</v>
      </c>
      <c r="D4807" t="s">
        <v>130</v>
      </c>
      <c r="E4807">
        <v>2081</v>
      </c>
      <c r="F4807" t="s">
        <v>10536</v>
      </c>
      <c r="I4807" t="s">
        <v>4</v>
      </c>
      <c r="K4807">
        <v>6</v>
      </c>
    </row>
    <row r="4808" spans="1:11" x14ac:dyDescent="0.35">
      <c r="A4808">
        <v>102670</v>
      </c>
      <c r="B4808" t="s">
        <v>373</v>
      </c>
      <c r="C4808">
        <v>315</v>
      </c>
      <c r="D4808" t="s">
        <v>130</v>
      </c>
      <c r="E4808">
        <v>3503</v>
      </c>
      <c r="F4808" t="s">
        <v>10537</v>
      </c>
      <c r="G4808" t="s">
        <v>755</v>
      </c>
      <c r="I4808" t="s">
        <v>4</v>
      </c>
      <c r="K4808">
        <v>6</v>
      </c>
    </row>
    <row r="4809" spans="1:11" x14ac:dyDescent="0.35">
      <c r="A4809">
        <v>147970</v>
      </c>
      <c r="B4809" t="s">
        <v>10538</v>
      </c>
      <c r="C4809">
        <v>315</v>
      </c>
      <c r="D4809" t="s">
        <v>130</v>
      </c>
      <c r="E4809">
        <v>2054</v>
      </c>
      <c r="F4809" t="s">
        <v>10539</v>
      </c>
      <c r="H4809" t="s">
        <v>3462</v>
      </c>
      <c r="I4809" t="s">
        <v>4</v>
      </c>
      <c r="K4809">
        <v>6</v>
      </c>
    </row>
    <row r="4810" spans="1:11" x14ac:dyDescent="0.35">
      <c r="A4810">
        <v>102986</v>
      </c>
      <c r="B4810" t="s">
        <v>10540</v>
      </c>
      <c r="C4810">
        <v>319</v>
      </c>
      <c r="D4810" t="s">
        <v>149</v>
      </c>
      <c r="E4810">
        <v>2043</v>
      </c>
      <c r="F4810" t="s">
        <v>10541</v>
      </c>
      <c r="H4810" t="s">
        <v>956</v>
      </c>
      <c r="I4810" t="s">
        <v>4</v>
      </c>
      <c r="K4810">
        <v>6</v>
      </c>
    </row>
    <row r="4811" spans="1:11" x14ac:dyDescent="0.35">
      <c r="A4811">
        <v>124964</v>
      </c>
      <c r="B4811" t="s">
        <v>10542</v>
      </c>
      <c r="C4811">
        <v>936</v>
      </c>
      <c r="D4811" t="s">
        <v>138</v>
      </c>
      <c r="E4811">
        <v>2099</v>
      </c>
      <c r="F4811" t="s">
        <v>10543</v>
      </c>
      <c r="H4811" t="s">
        <v>10544</v>
      </c>
      <c r="I4811" t="s">
        <v>4</v>
      </c>
      <c r="K4811">
        <v>6</v>
      </c>
    </row>
    <row r="4812" spans="1:11" x14ac:dyDescent="0.35">
      <c r="A4812">
        <v>124982</v>
      </c>
      <c r="B4812" t="s">
        <v>10545</v>
      </c>
      <c r="C4812">
        <v>936</v>
      </c>
      <c r="D4812" t="s">
        <v>138</v>
      </c>
      <c r="E4812">
        <v>2149</v>
      </c>
      <c r="F4812" t="s">
        <v>10546</v>
      </c>
      <c r="I4812" t="s">
        <v>4</v>
      </c>
      <c r="K4812">
        <v>6</v>
      </c>
    </row>
    <row r="4813" spans="1:11" x14ac:dyDescent="0.35">
      <c r="A4813">
        <v>125044</v>
      </c>
      <c r="B4813" t="s">
        <v>10547</v>
      </c>
      <c r="C4813">
        <v>936</v>
      </c>
      <c r="D4813" t="s">
        <v>138</v>
      </c>
      <c r="E4813">
        <v>2400</v>
      </c>
      <c r="F4813" t="s">
        <v>10548</v>
      </c>
      <c r="H4813" t="s">
        <v>10549</v>
      </c>
      <c r="I4813" t="s">
        <v>4</v>
      </c>
      <c r="K4813">
        <v>6</v>
      </c>
    </row>
    <row r="4814" spans="1:11" x14ac:dyDescent="0.35">
      <c r="A4814">
        <v>125060</v>
      </c>
      <c r="B4814" t="s">
        <v>10550</v>
      </c>
      <c r="C4814">
        <v>936</v>
      </c>
      <c r="D4814" t="s">
        <v>138</v>
      </c>
      <c r="E4814">
        <v>2435</v>
      </c>
      <c r="F4814" t="s">
        <v>10551</v>
      </c>
      <c r="I4814" t="s">
        <v>4</v>
      </c>
      <c r="K4814">
        <v>6</v>
      </c>
    </row>
    <row r="4815" spans="1:11" x14ac:dyDescent="0.35">
      <c r="A4815">
        <v>125150</v>
      </c>
      <c r="B4815" t="s">
        <v>10552</v>
      </c>
      <c r="C4815">
        <v>936</v>
      </c>
      <c r="D4815" t="s">
        <v>138</v>
      </c>
      <c r="E4815">
        <v>3042</v>
      </c>
      <c r="F4815" t="s">
        <v>10553</v>
      </c>
      <c r="G4815" t="s">
        <v>758</v>
      </c>
      <c r="I4815" t="s">
        <v>4</v>
      </c>
      <c r="K4815">
        <v>6</v>
      </c>
    </row>
    <row r="4816" spans="1:11" x14ac:dyDescent="0.35">
      <c r="A4816">
        <v>125167</v>
      </c>
      <c r="B4816" t="s">
        <v>10554</v>
      </c>
      <c r="C4816">
        <v>936</v>
      </c>
      <c r="D4816" t="s">
        <v>138</v>
      </c>
      <c r="E4816">
        <v>3317</v>
      </c>
      <c r="F4816" t="s">
        <v>10555</v>
      </c>
      <c r="G4816" t="s">
        <v>758</v>
      </c>
      <c r="I4816" t="s">
        <v>4</v>
      </c>
      <c r="K4816">
        <v>6</v>
      </c>
    </row>
    <row r="4817" spans="1:11" x14ac:dyDescent="0.35">
      <c r="A4817">
        <v>125181</v>
      </c>
      <c r="B4817" t="s">
        <v>10556</v>
      </c>
      <c r="C4817">
        <v>936</v>
      </c>
      <c r="D4817" t="s">
        <v>138</v>
      </c>
      <c r="E4817">
        <v>3344</v>
      </c>
      <c r="F4817" t="s">
        <v>10557</v>
      </c>
      <c r="G4817" t="s">
        <v>758</v>
      </c>
      <c r="I4817" t="s">
        <v>4</v>
      </c>
      <c r="K4817">
        <v>6</v>
      </c>
    </row>
    <row r="4818" spans="1:11" x14ac:dyDescent="0.35">
      <c r="A4818">
        <v>125186</v>
      </c>
      <c r="B4818" t="s">
        <v>10558</v>
      </c>
      <c r="C4818">
        <v>936</v>
      </c>
      <c r="D4818" t="s">
        <v>138</v>
      </c>
      <c r="E4818">
        <v>3350</v>
      </c>
      <c r="F4818" t="s">
        <v>10559</v>
      </c>
      <c r="G4818" t="s">
        <v>758</v>
      </c>
      <c r="I4818" t="s">
        <v>4</v>
      </c>
      <c r="K4818">
        <v>6</v>
      </c>
    </row>
    <row r="4819" spans="1:11" x14ac:dyDescent="0.35">
      <c r="A4819">
        <v>125199</v>
      </c>
      <c r="B4819" t="s">
        <v>10560</v>
      </c>
      <c r="C4819">
        <v>936</v>
      </c>
      <c r="D4819" t="s">
        <v>138</v>
      </c>
      <c r="E4819">
        <v>3408</v>
      </c>
      <c r="F4819" t="s">
        <v>10561</v>
      </c>
      <c r="G4819" t="s">
        <v>758</v>
      </c>
      <c r="I4819" t="s">
        <v>4</v>
      </c>
      <c r="K4819">
        <v>6</v>
      </c>
    </row>
    <row r="4820" spans="1:11" x14ac:dyDescent="0.35">
      <c r="A4820">
        <v>125204</v>
      </c>
      <c r="B4820" t="s">
        <v>59</v>
      </c>
      <c r="C4820">
        <v>936</v>
      </c>
      <c r="D4820" t="s">
        <v>138</v>
      </c>
      <c r="E4820">
        <v>3422</v>
      </c>
      <c r="F4820" t="s">
        <v>10562</v>
      </c>
      <c r="G4820" t="s">
        <v>759</v>
      </c>
      <c r="I4820" t="s">
        <v>4</v>
      </c>
      <c r="K4820">
        <v>6</v>
      </c>
    </row>
    <row r="4821" spans="1:11" x14ac:dyDescent="0.35">
      <c r="A4821">
        <v>125205</v>
      </c>
      <c r="B4821" t="s">
        <v>59</v>
      </c>
      <c r="C4821">
        <v>936</v>
      </c>
      <c r="D4821" t="s">
        <v>138</v>
      </c>
      <c r="E4821">
        <v>3423</v>
      </c>
      <c r="F4821" t="s">
        <v>10563</v>
      </c>
      <c r="G4821" t="s">
        <v>759</v>
      </c>
      <c r="I4821" t="s">
        <v>4</v>
      </c>
      <c r="K4821">
        <v>6</v>
      </c>
    </row>
    <row r="4822" spans="1:11" x14ac:dyDescent="0.35">
      <c r="A4822">
        <v>139557</v>
      </c>
      <c r="B4822" t="s">
        <v>10564</v>
      </c>
      <c r="C4822">
        <v>936</v>
      </c>
      <c r="D4822" t="s">
        <v>138</v>
      </c>
      <c r="E4822">
        <v>2014</v>
      </c>
      <c r="F4822" t="s">
        <v>10565</v>
      </c>
      <c r="H4822" t="s">
        <v>2733</v>
      </c>
      <c r="I4822" t="s">
        <v>4</v>
      </c>
      <c r="K4822">
        <v>6</v>
      </c>
    </row>
    <row r="4823" spans="1:11" x14ac:dyDescent="0.35">
      <c r="A4823">
        <v>140090</v>
      </c>
      <c r="B4823" t="s">
        <v>10566</v>
      </c>
      <c r="C4823">
        <v>936</v>
      </c>
      <c r="D4823" t="s">
        <v>138</v>
      </c>
      <c r="E4823">
        <v>2373</v>
      </c>
      <c r="F4823" t="s">
        <v>10567</v>
      </c>
      <c r="H4823" t="s">
        <v>835</v>
      </c>
      <c r="I4823" t="s">
        <v>4</v>
      </c>
      <c r="K4823">
        <v>6</v>
      </c>
    </row>
    <row r="4824" spans="1:11" x14ac:dyDescent="0.35">
      <c r="A4824">
        <v>140594</v>
      </c>
      <c r="B4824" t="s">
        <v>10568</v>
      </c>
      <c r="C4824">
        <v>936</v>
      </c>
      <c r="D4824" t="s">
        <v>138</v>
      </c>
      <c r="E4824">
        <v>2341</v>
      </c>
      <c r="F4824" t="s">
        <v>10569</v>
      </c>
      <c r="H4824" t="s">
        <v>835</v>
      </c>
      <c r="I4824" t="s">
        <v>4</v>
      </c>
      <c r="K4824">
        <v>6</v>
      </c>
    </row>
    <row r="4825" spans="1:11" x14ac:dyDescent="0.35">
      <c r="A4825">
        <v>141446</v>
      </c>
      <c r="B4825" t="s">
        <v>10570</v>
      </c>
      <c r="C4825">
        <v>936</v>
      </c>
      <c r="D4825" t="s">
        <v>138</v>
      </c>
      <c r="E4825">
        <v>3353</v>
      </c>
      <c r="F4825" t="s">
        <v>10571</v>
      </c>
      <c r="G4825" t="s">
        <v>758</v>
      </c>
      <c r="H4825" t="s">
        <v>836</v>
      </c>
      <c r="I4825" t="s">
        <v>4</v>
      </c>
      <c r="K4825">
        <v>6</v>
      </c>
    </row>
    <row r="4826" spans="1:11" x14ac:dyDescent="0.35">
      <c r="A4826">
        <v>142177</v>
      </c>
      <c r="B4826" t="s">
        <v>10572</v>
      </c>
      <c r="C4826">
        <v>319</v>
      </c>
      <c r="D4826" t="s">
        <v>149</v>
      </c>
      <c r="E4826">
        <v>2003</v>
      </c>
      <c r="F4826" t="s">
        <v>10573</v>
      </c>
      <c r="H4826" t="s">
        <v>961</v>
      </c>
      <c r="I4826" t="s">
        <v>4</v>
      </c>
      <c r="K4826">
        <v>6</v>
      </c>
    </row>
    <row r="4827" spans="1:11" x14ac:dyDescent="0.35">
      <c r="A4827">
        <v>142999</v>
      </c>
      <c r="B4827" t="s">
        <v>10574</v>
      </c>
      <c r="C4827">
        <v>936</v>
      </c>
      <c r="D4827" t="s">
        <v>138</v>
      </c>
      <c r="E4827">
        <v>2313</v>
      </c>
      <c r="F4827" t="s">
        <v>10575</v>
      </c>
      <c r="H4827" t="s">
        <v>3825</v>
      </c>
      <c r="I4827" t="s">
        <v>4</v>
      </c>
      <c r="K4827">
        <v>6</v>
      </c>
    </row>
    <row r="4828" spans="1:11" x14ac:dyDescent="0.35">
      <c r="A4828">
        <v>144387</v>
      </c>
      <c r="B4828" t="s">
        <v>10576</v>
      </c>
      <c r="C4828">
        <v>936</v>
      </c>
      <c r="D4828" t="s">
        <v>138</v>
      </c>
      <c r="E4828">
        <v>2090</v>
      </c>
      <c r="F4828" t="s">
        <v>10577</v>
      </c>
      <c r="H4828" t="s">
        <v>838</v>
      </c>
      <c r="I4828" t="s">
        <v>4</v>
      </c>
      <c r="K4828">
        <v>6</v>
      </c>
    </row>
    <row r="4829" spans="1:11" x14ac:dyDescent="0.35">
      <c r="A4829">
        <v>144939</v>
      </c>
      <c r="B4829" t="s">
        <v>254</v>
      </c>
      <c r="C4829">
        <v>936</v>
      </c>
      <c r="D4829" t="s">
        <v>138</v>
      </c>
      <c r="E4829">
        <v>3351</v>
      </c>
      <c r="F4829" t="s">
        <v>10578</v>
      </c>
      <c r="G4829" t="s">
        <v>757</v>
      </c>
      <c r="H4829" t="s">
        <v>962</v>
      </c>
      <c r="I4829" t="s">
        <v>4</v>
      </c>
      <c r="K4829">
        <v>6</v>
      </c>
    </row>
    <row r="4830" spans="1:11" x14ac:dyDescent="0.35">
      <c r="A4830">
        <v>146661</v>
      </c>
      <c r="B4830" t="s">
        <v>10579</v>
      </c>
      <c r="C4830">
        <v>936</v>
      </c>
      <c r="D4830" t="s">
        <v>138</v>
      </c>
      <c r="E4830">
        <v>2214</v>
      </c>
      <c r="F4830" t="s">
        <v>10580</v>
      </c>
      <c r="H4830" t="s">
        <v>2735</v>
      </c>
      <c r="I4830" t="s">
        <v>4</v>
      </c>
      <c r="K4830">
        <v>6</v>
      </c>
    </row>
    <row r="4831" spans="1:11" x14ac:dyDescent="0.35">
      <c r="A4831">
        <v>147431</v>
      </c>
      <c r="B4831" t="s">
        <v>4545</v>
      </c>
      <c r="C4831">
        <v>936</v>
      </c>
      <c r="D4831" t="s">
        <v>138</v>
      </c>
      <c r="E4831">
        <v>5209</v>
      </c>
      <c r="F4831" t="s">
        <v>10581</v>
      </c>
      <c r="G4831" t="s">
        <v>759</v>
      </c>
      <c r="H4831" t="s">
        <v>957</v>
      </c>
      <c r="I4831" t="s">
        <v>4</v>
      </c>
      <c r="K4831">
        <v>6</v>
      </c>
    </row>
    <row r="4832" spans="1:11" x14ac:dyDescent="0.35">
      <c r="A4832">
        <v>148350</v>
      </c>
      <c r="B4832" t="s">
        <v>10582</v>
      </c>
      <c r="C4832">
        <v>319</v>
      </c>
      <c r="D4832" t="s">
        <v>149</v>
      </c>
      <c r="E4832">
        <v>2118</v>
      </c>
      <c r="F4832" t="s">
        <v>10583</v>
      </c>
      <c r="H4832" t="s">
        <v>3462</v>
      </c>
      <c r="I4832" t="s">
        <v>4</v>
      </c>
      <c r="K4832">
        <v>6</v>
      </c>
    </row>
    <row r="4833" spans="1:11" x14ac:dyDescent="0.35">
      <c r="A4833">
        <v>149037</v>
      </c>
      <c r="B4833" t="s">
        <v>10584</v>
      </c>
      <c r="C4833">
        <v>936</v>
      </c>
      <c r="D4833" t="s">
        <v>138</v>
      </c>
      <c r="E4833">
        <v>2061</v>
      </c>
      <c r="F4833" t="s">
        <v>10585</v>
      </c>
      <c r="H4833" t="s">
        <v>906</v>
      </c>
      <c r="I4833" t="s">
        <v>4</v>
      </c>
      <c r="K4833">
        <v>6</v>
      </c>
    </row>
    <row r="4834" spans="1:11" x14ac:dyDescent="0.35">
      <c r="A4834">
        <v>149286</v>
      </c>
      <c r="B4834" t="s">
        <v>10586</v>
      </c>
      <c r="C4834">
        <v>936</v>
      </c>
      <c r="D4834" t="s">
        <v>138</v>
      </c>
      <c r="E4834">
        <v>2085</v>
      </c>
      <c r="F4834" t="s">
        <v>10587</v>
      </c>
      <c r="H4834" t="s">
        <v>838</v>
      </c>
      <c r="I4834" t="s">
        <v>4</v>
      </c>
      <c r="K4834">
        <v>6</v>
      </c>
    </row>
    <row r="4835" spans="1:11" x14ac:dyDescent="0.35">
      <c r="A4835">
        <v>149426</v>
      </c>
      <c r="B4835" t="s">
        <v>10588</v>
      </c>
      <c r="C4835">
        <v>936</v>
      </c>
      <c r="D4835" t="s">
        <v>138</v>
      </c>
      <c r="E4835">
        <v>2062</v>
      </c>
      <c r="F4835" t="s">
        <v>10589</v>
      </c>
      <c r="H4835" t="s">
        <v>838</v>
      </c>
      <c r="I4835" t="s">
        <v>4</v>
      </c>
      <c r="K4835">
        <v>6</v>
      </c>
    </row>
    <row r="4836" spans="1:11" x14ac:dyDescent="0.35">
      <c r="A4836">
        <v>149994</v>
      </c>
      <c r="B4836" t="s">
        <v>10590</v>
      </c>
      <c r="C4836">
        <v>936</v>
      </c>
      <c r="D4836" t="s">
        <v>138</v>
      </c>
      <c r="E4836">
        <v>3925</v>
      </c>
      <c r="F4836" t="s">
        <v>10591</v>
      </c>
      <c r="G4836" t="s">
        <v>758</v>
      </c>
      <c r="H4836" t="s">
        <v>836</v>
      </c>
      <c r="I4836" t="s">
        <v>4</v>
      </c>
      <c r="K4836">
        <v>6</v>
      </c>
    </row>
    <row r="4837" spans="1:11" x14ac:dyDescent="0.35">
      <c r="A4837">
        <v>150678</v>
      </c>
      <c r="B4837" t="s">
        <v>10592</v>
      </c>
      <c r="C4837">
        <v>936</v>
      </c>
      <c r="D4837" t="s">
        <v>138</v>
      </c>
      <c r="E4837">
        <v>2008</v>
      </c>
      <c r="F4837" t="s">
        <v>10593</v>
      </c>
      <c r="H4837" t="s">
        <v>2735</v>
      </c>
      <c r="I4837" t="s">
        <v>4</v>
      </c>
      <c r="K4837">
        <v>6</v>
      </c>
    </row>
    <row r="4838" spans="1:11" x14ac:dyDescent="0.35">
      <c r="A4838">
        <v>100997</v>
      </c>
      <c r="B4838" t="s">
        <v>10594</v>
      </c>
      <c r="C4838">
        <v>212</v>
      </c>
      <c r="D4838" t="s">
        <v>2514</v>
      </c>
      <c r="E4838">
        <v>2034</v>
      </c>
      <c r="F4838" t="s">
        <v>10595</v>
      </c>
      <c r="I4838" t="s">
        <v>4</v>
      </c>
      <c r="K4838">
        <v>6</v>
      </c>
    </row>
    <row r="4839" spans="1:11" x14ac:dyDescent="0.35">
      <c r="A4839">
        <v>101024</v>
      </c>
      <c r="B4839" t="s">
        <v>10596</v>
      </c>
      <c r="C4839">
        <v>212</v>
      </c>
      <c r="D4839" t="s">
        <v>2514</v>
      </c>
      <c r="E4839">
        <v>2633</v>
      </c>
      <c r="F4839" t="s">
        <v>10597</v>
      </c>
      <c r="I4839" t="s">
        <v>4</v>
      </c>
      <c r="K4839">
        <v>6</v>
      </c>
    </row>
    <row r="4840" spans="1:11" x14ac:dyDescent="0.35">
      <c r="A4840">
        <v>101029</v>
      </c>
      <c r="B4840" t="s">
        <v>10598</v>
      </c>
      <c r="C4840">
        <v>212</v>
      </c>
      <c r="D4840" t="s">
        <v>2514</v>
      </c>
      <c r="E4840">
        <v>2786</v>
      </c>
      <c r="F4840" t="s">
        <v>10599</v>
      </c>
      <c r="I4840" t="s">
        <v>4</v>
      </c>
      <c r="K4840">
        <v>6</v>
      </c>
    </row>
    <row r="4841" spans="1:11" x14ac:dyDescent="0.35">
      <c r="A4841">
        <v>101037</v>
      </c>
      <c r="B4841" t="s">
        <v>10600</v>
      </c>
      <c r="C4841">
        <v>212</v>
      </c>
      <c r="D4841" t="s">
        <v>2514</v>
      </c>
      <c r="E4841">
        <v>3387</v>
      </c>
      <c r="F4841" t="s">
        <v>10601</v>
      </c>
      <c r="G4841" t="s">
        <v>755</v>
      </c>
      <c r="I4841" t="s">
        <v>4</v>
      </c>
      <c r="K4841">
        <v>6</v>
      </c>
    </row>
    <row r="4842" spans="1:11" x14ac:dyDescent="0.35">
      <c r="A4842">
        <v>101045</v>
      </c>
      <c r="B4842" t="s">
        <v>10602</v>
      </c>
      <c r="C4842">
        <v>212</v>
      </c>
      <c r="D4842" t="s">
        <v>2514</v>
      </c>
      <c r="E4842">
        <v>3486</v>
      </c>
      <c r="F4842" t="s">
        <v>10603</v>
      </c>
      <c r="G4842" t="s">
        <v>755</v>
      </c>
      <c r="I4842" t="s">
        <v>4</v>
      </c>
      <c r="K4842">
        <v>6</v>
      </c>
    </row>
    <row r="4843" spans="1:11" x14ac:dyDescent="0.35">
      <c r="A4843">
        <v>101057</v>
      </c>
      <c r="B4843" t="s">
        <v>10604</v>
      </c>
      <c r="C4843">
        <v>212</v>
      </c>
      <c r="D4843" t="s">
        <v>2514</v>
      </c>
      <c r="E4843">
        <v>5201</v>
      </c>
      <c r="F4843" t="s">
        <v>10605</v>
      </c>
      <c r="I4843" t="s">
        <v>4</v>
      </c>
      <c r="K4843">
        <v>6</v>
      </c>
    </row>
    <row r="4844" spans="1:11" x14ac:dyDescent="0.35">
      <c r="A4844">
        <v>125853</v>
      </c>
      <c r="B4844" t="s">
        <v>10606</v>
      </c>
      <c r="C4844">
        <v>938</v>
      </c>
      <c r="D4844" t="s">
        <v>25</v>
      </c>
      <c r="E4844">
        <v>2058</v>
      </c>
      <c r="F4844" t="s">
        <v>10607</v>
      </c>
      <c r="I4844" t="s">
        <v>4</v>
      </c>
      <c r="K4844">
        <v>6</v>
      </c>
    </row>
    <row r="4845" spans="1:11" x14ac:dyDescent="0.35">
      <c r="A4845">
        <v>125859</v>
      </c>
      <c r="B4845" t="s">
        <v>10608</v>
      </c>
      <c r="C4845">
        <v>938</v>
      </c>
      <c r="D4845" t="s">
        <v>25</v>
      </c>
      <c r="E4845">
        <v>2072</v>
      </c>
      <c r="F4845" t="s">
        <v>10609</v>
      </c>
      <c r="I4845" t="s">
        <v>4</v>
      </c>
      <c r="K4845">
        <v>6</v>
      </c>
    </row>
    <row r="4846" spans="1:11" x14ac:dyDescent="0.35">
      <c r="A4846">
        <v>125860</v>
      </c>
      <c r="B4846" t="s">
        <v>10610</v>
      </c>
      <c r="C4846">
        <v>938</v>
      </c>
      <c r="D4846" t="s">
        <v>25</v>
      </c>
      <c r="E4846">
        <v>2073</v>
      </c>
      <c r="F4846" t="s">
        <v>10611</v>
      </c>
      <c r="I4846" t="s">
        <v>4</v>
      </c>
      <c r="K4846">
        <v>6</v>
      </c>
    </row>
    <row r="4847" spans="1:11" x14ac:dyDescent="0.35">
      <c r="A4847">
        <v>125940</v>
      </c>
      <c r="B4847" t="s">
        <v>10612</v>
      </c>
      <c r="C4847">
        <v>938</v>
      </c>
      <c r="D4847" t="s">
        <v>25</v>
      </c>
      <c r="E4847">
        <v>2214</v>
      </c>
      <c r="F4847" t="s">
        <v>10613</v>
      </c>
      <c r="I4847" t="s">
        <v>4</v>
      </c>
      <c r="K4847">
        <v>6</v>
      </c>
    </row>
    <row r="4848" spans="1:11" x14ac:dyDescent="0.35">
      <c r="A4848">
        <v>125941</v>
      </c>
      <c r="B4848" t="s">
        <v>10614</v>
      </c>
      <c r="C4848">
        <v>938</v>
      </c>
      <c r="D4848" t="s">
        <v>25</v>
      </c>
      <c r="E4848">
        <v>2215</v>
      </c>
      <c r="F4848" t="s">
        <v>10615</v>
      </c>
      <c r="I4848" t="s">
        <v>4</v>
      </c>
      <c r="K4848">
        <v>6</v>
      </c>
    </row>
    <row r="4849" spans="1:11" x14ac:dyDescent="0.35">
      <c r="A4849">
        <v>125965</v>
      </c>
      <c r="B4849" t="s">
        <v>10616</v>
      </c>
      <c r="C4849">
        <v>938</v>
      </c>
      <c r="D4849" t="s">
        <v>25</v>
      </c>
      <c r="E4849">
        <v>2243</v>
      </c>
      <c r="F4849" t="s">
        <v>10617</v>
      </c>
      <c r="I4849" t="s">
        <v>4</v>
      </c>
      <c r="K4849">
        <v>6</v>
      </c>
    </row>
    <row r="4850" spans="1:11" x14ac:dyDescent="0.35">
      <c r="A4850">
        <v>125998</v>
      </c>
      <c r="B4850" t="s">
        <v>10618</v>
      </c>
      <c r="C4850">
        <v>938</v>
      </c>
      <c r="D4850" t="s">
        <v>25</v>
      </c>
      <c r="E4850">
        <v>3037</v>
      </c>
      <c r="F4850" t="s">
        <v>10619</v>
      </c>
      <c r="G4850" t="s">
        <v>760</v>
      </c>
      <c r="I4850" t="s">
        <v>4</v>
      </c>
      <c r="K4850">
        <v>6</v>
      </c>
    </row>
    <row r="4851" spans="1:11" x14ac:dyDescent="0.35">
      <c r="A4851">
        <v>126003</v>
      </c>
      <c r="B4851" t="s">
        <v>10620</v>
      </c>
      <c r="C4851">
        <v>938</v>
      </c>
      <c r="D4851" t="s">
        <v>25</v>
      </c>
      <c r="E4851">
        <v>3043</v>
      </c>
      <c r="F4851" t="s">
        <v>10621</v>
      </c>
      <c r="G4851" t="s">
        <v>760</v>
      </c>
      <c r="I4851" t="s">
        <v>4</v>
      </c>
      <c r="K4851">
        <v>6</v>
      </c>
    </row>
    <row r="4852" spans="1:11" x14ac:dyDescent="0.35">
      <c r="A4852">
        <v>126015</v>
      </c>
      <c r="B4852" t="s">
        <v>10622</v>
      </c>
      <c r="C4852">
        <v>938</v>
      </c>
      <c r="D4852" t="s">
        <v>25</v>
      </c>
      <c r="E4852">
        <v>3061</v>
      </c>
      <c r="F4852" t="s">
        <v>10623</v>
      </c>
      <c r="G4852" t="s">
        <v>760</v>
      </c>
      <c r="I4852" t="s">
        <v>4</v>
      </c>
      <c r="K4852">
        <v>6</v>
      </c>
    </row>
    <row r="4853" spans="1:11" x14ac:dyDescent="0.35">
      <c r="A4853">
        <v>126016</v>
      </c>
      <c r="B4853" t="s">
        <v>10624</v>
      </c>
      <c r="C4853">
        <v>938</v>
      </c>
      <c r="D4853" t="s">
        <v>25</v>
      </c>
      <c r="E4853">
        <v>3062</v>
      </c>
      <c r="F4853" t="s">
        <v>10625</v>
      </c>
      <c r="G4853" t="s">
        <v>760</v>
      </c>
      <c r="I4853" t="s">
        <v>4</v>
      </c>
      <c r="K4853">
        <v>6</v>
      </c>
    </row>
    <row r="4854" spans="1:11" x14ac:dyDescent="0.35">
      <c r="A4854">
        <v>151780</v>
      </c>
      <c r="B4854" t="s">
        <v>10626</v>
      </c>
      <c r="C4854">
        <v>938</v>
      </c>
      <c r="D4854" t="s">
        <v>25</v>
      </c>
      <c r="E4854">
        <v>3328</v>
      </c>
      <c r="F4854" t="s">
        <v>10627</v>
      </c>
      <c r="G4854" t="s">
        <v>759</v>
      </c>
      <c r="H4854" t="s">
        <v>841</v>
      </c>
      <c r="I4854" t="s">
        <v>4</v>
      </c>
      <c r="K4854">
        <v>6</v>
      </c>
    </row>
    <row r="4855" spans="1:11" x14ac:dyDescent="0.35">
      <c r="A4855">
        <v>126039</v>
      </c>
      <c r="B4855" t="s">
        <v>10628</v>
      </c>
      <c r="C4855">
        <v>938</v>
      </c>
      <c r="D4855" t="s">
        <v>25</v>
      </c>
      <c r="E4855">
        <v>3331</v>
      </c>
      <c r="F4855" t="s">
        <v>10629</v>
      </c>
      <c r="G4855" t="s">
        <v>759</v>
      </c>
      <c r="I4855" t="s">
        <v>4</v>
      </c>
      <c r="K4855">
        <v>6</v>
      </c>
    </row>
    <row r="4856" spans="1:11" x14ac:dyDescent="0.35">
      <c r="A4856">
        <v>126048</v>
      </c>
      <c r="B4856" t="s">
        <v>6395</v>
      </c>
      <c r="C4856">
        <v>938</v>
      </c>
      <c r="D4856" t="s">
        <v>25</v>
      </c>
      <c r="E4856">
        <v>3342</v>
      </c>
      <c r="F4856" t="s">
        <v>10630</v>
      </c>
      <c r="G4856" t="s">
        <v>760</v>
      </c>
      <c r="I4856" t="s">
        <v>4</v>
      </c>
      <c r="K4856">
        <v>6</v>
      </c>
    </row>
    <row r="4857" spans="1:11" x14ac:dyDescent="0.35">
      <c r="A4857">
        <v>126060</v>
      </c>
      <c r="B4857" t="s">
        <v>95</v>
      </c>
      <c r="C4857">
        <v>938</v>
      </c>
      <c r="D4857" t="s">
        <v>25</v>
      </c>
      <c r="E4857">
        <v>3356</v>
      </c>
      <c r="F4857" t="s">
        <v>10631</v>
      </c>
      <c r="G4857" t="s">
        <v>759</v>
      </c>
      <c r="I4857" t="s">
        <v>4</v>
      </c>
      <c r="K4857">
        <v>6</v>
      </c>
    </row>
    <row r="4858" spans="1:11" x14ac:dyDescent="0.35">
      <c r="A4858">
        <v>133973</v>
      </c>
      <c r="B4858" t="s">
        <v>10073</v>
      </c>
      <c r="C4858">
        <v>938</v>
      </c>
      <c r="D4858" t="s">
        <v>25</v>
      </c>
      <c r="E4858">
        <v>3364</v>
      </c>
      <c r="F4858" t="s">
        <v>10632</v>
      </c>
      <c r="I4858" t="s">
        <v>4</v>
      </c>
      <c r="K4858">
        <v>6</v>
      </c>
    </row>
    <row r="4859" spans="1:11" x14ac:dyDescent="0.35">
      <c r="A4859">
        <v>134776</v>
      </c>
      <c r="B4859" t="s">
        <v>10633</v>
      </c>
      <c r="C4859">
        <v>938</v>
      </c>
      <c r="D4859" t="s">
        <v>25</v>
      </c>
      <c r="E4859">
        <v>3365</v>
      </c>
      <c r="F4859" t="s">
        <v>10634</v>
      </c>
      <c r="I4859" t="s">
        <v>4</v>
      </c>
      <c r="K4859">
        <v>6</v>
      </c>
    </row>
    <row r="4860" spans="1:11" x14ac:dyDescent="0.35">
      <c r="A4860">
        <v>134896</v>
      </c>
      <c r="B4860" t="s">
        <v>10635</v>
      </c>
      <c r="C4860">
        <v>938</v>
      </c>
      <c r="D4860" t="s">
        <v>25</v>
      </c>
      <c r="E4860">
        <v>3368</v>
      </c>
      <c r="F4860" t="s">
        <v>10636</v>
      </c>
      <c r="I4860" t="s">
        <v>4</v>
      </c>
      <c r="K4860">
        <v>6</v>
      </c>
    </row>
    <row r="4861" spans="1:11" x14ac:dyDescent="0.35">
      <c r="A4861">
        <v>138618</v>
      </c>
      <c r="B4861" t="s">
        <v>10637</v>
      </c>
      <c r="C4861">
        <v>938</v>
      </c>
      <c r="D4861" t="s">
        <v>25</v>
      </c>
      <c r="E4861">
        <v>2250</v>
      </c>
      <c r="F4861" t="s">
        <v>10638</v>
      </c>
      <c r="H4861" t="s">
        <v>954</v>
      </c>
      <c r="I4861" t="s">
        <v>4</v>
      </c>
      <c r="K4861">
        <v>6</v>
      </c>
    </row>
    <row r="4862" spans="1:11" x14ac:dyDescent="0.35">
      <c r="A4862">
        <v>138645</v>
      </c>
      <c r="B4862" t="s">
        <v>10639</v>
      </c>
      <c r="C4862">
        <v>938</v>
      </c>
      <c r="D4862" t="s">
        <v>25</v>
      </c>
      <c r="E4862">
        <v>2139</v>
      </c>
      <c r="F4862" t="s">
        <v>10640</v>
      </c>
      <c r="H4862" t="s">
        <v>954</v>
      </c>
      <c r="I4862" t="s">
        <v>4</v>
      </c>
      <c r="K4862">
        <v>6</v>
      </c>
    </row>
    <row r="4863" spans="1:11" x14ac:dyDescent="0.35">
      <c r="A4863">
        <v>139958</v>
      </c>
      <c r="B4863" t="s">
        <v>10641</v>
      </c>
      <c r="C4863">
        <v>938</v>
      </c>
      <c r="D4863" t="s">
        <v>25</v>
      </c>
      <c r="E4863">
        <v>2020</v>
      </c>
      <c r="F4863" t="s">
        <v>10642</v>
      </c>
      <c r="H4863" t="s">
        <v>954</v>
      </c>
      <c r="I4863" t="s">
        <v>4</v>
      </c>
      <c r="K4863">
        <v>6</v>
      </c>
    </row>
    <row r="4864" spans="1:11" x14ac:dyDescent="0.35">
      <c r="A4864">
        <v>140723</v>
      </c>
      <c r="B4864" t="s">
        <v>10643</v>
      </c>
      <c r="C4864">
        <v>938</v>
      </c>
      <c r="D4864" t="s">
        <v>25</v>
      </c>
      <c r="E4864">
        <v>2212</v>
      </c>
      <c r="F4864" t="s">
        <v>10644</v>
      </c>
      <c r="H4864" t="s">
        <v>10645</v>
      </c>
      <c r="I4864" t="s">
        <v>4</v>
      </c>
      <c r="K4864">
        <v>6</v>
      </c>
    </row>
    <row r="4865" spans="1:11" x14ac:dyDescent="0.35">
      <c r="A4865">
        <v>141265</v>
      </c>
      <c r="B4865" t="s">
        <v>10646</v>
      </c>
      <c r="C4865">
        <v>938</v>
      </c>
      <c r="D4865" t="s">
        <v>25</v>
      </c>
      <c r="E4865">
        <v>2210</v>
      </c>
      <c r="F4865" t="s">
        <v>10647</v>
      </c>
      <c r="H4865" t="s">
        <v>2734</v>
      </c>
      <c r="I4865" t="s">
        <v>4</v>
      </c>
      <c r="K4865">
        <v>6</v>
      </c>
    </row>
    <row r="4866" spans="1:11" x14ac:dyDescent="0.35">
      <c r="A4866">
        <v>141266</v>
      </c>
      <c r="B4866" t="s">
        <v>10648</v>
      </c>
      <c r="C4866">
        <v>938</v>
      </c>
      <c r="D4866" t="s">
        <v>25</v>
      </c>
      <c r="E4866">
        <v>2108</v>
      </c>
      <c r="F4866" t="s">
        <v>10649</v>
      </c>
      <c r="H4866" t="s">
        <v>970</v>
      </c>
      <c r="I4866" t="s">
        <v>4</v>
      </c>
      <c r="K4866">
        <v>6</v>
      </c>
    </row>
    <row r="4867" spans="1:11" x14ac:dyDescent="0.35">
      <c r="A4867">
        <v>151586</v>
      </c>
      <c r="B4867" t="s">
        <v>10650</v>
      </c>
      <c r="C4867">
        <v>938</v>
      </c>
      <c r="D4867" t="s">
        <v>25</v>
      </c>
      <c r="E4867">
        <v>3045</v>
      </c>
      <c r="F4867" t="s">
        <v>10651</v>
      </c>
      <c r="G4867" t="s">
        <v>760</v>
      </c>
      <c r="H4867" t="s">
        <v>968</v>
      </c>
      <c r="I4867" t="s">
        <v>4</v>
      </c>
      <c r="K4867">
        <v>6</v>
      </c>
    </row>
    <row r="4868" spans="1:11" x14ac:dyDescent="0.35">
      <c r="A4868">
        <v>151588</v>
      </c>
      <c r="B4868" t="s">
        <v>10652</v>
      </c>
      <c r="C4868">
        <v>938</v>
      </c>
      <c r="D4868" t="s">
        <v>25</v>
      </c>
      <c r="E4868">
        <v>3348</v>
      </c>
      <c r="F4868" t="s">
        <v>10653</v>
      </c>
      <c r="G4868" t="s">
        <v>760</v>
      </c>
      <c r="H4868" t="s">
        <v>968</v>
      </c>
      <c r="I4868" t="s">
        <v>4</v>
      </c>
      <c r="K4868">
        <v>6</v>
      </c>
    </row>
    <row r="4869" spans="1:11" x14ac:dyDescent="0.35">
      <c r="A4869">
        <v>151829</v>
      </c>
      <c r="B4869" t="s">
        <v>10654</v>
      </c>
      <c r="C4869">
        <v>938</v>
      </c>
      <c r="D4869" t="s">
        <v>25</v>
      </c>
      <c r="E4869">
        <v>3351</v>
      </c>
      <c r="F4869" t="s">
        <v>10655</v>
      </c>
      <c r="G4869" t="s">
        <v>760</v>
      </c>
      <c r="H4869" t="s">
        <v>2661</v>
      </c>
      <c r="I4869" t="s">
        <v>4</v>
      </c>
      <c r="K4869">
        <v>6</v>
      </c>
    </row>
    <row r="4870" spans="1:11" x14ac:dyDescent="0.35">
      <c r="A4870">
        <v>109989</v>
      </c>
      <c r="B4870" t="s">
        <v>10656</v>
      </c>
      <c r="C4870">
        <v>872</v>
      </c>
      <c r="D4870" t="s">
        <v>2566</v>
      </c>
      <c r="E4870">
        <v>3057</v>
      </c>
      <c r="F4870" t="s">
        <v>10657</v>
      </c>
      <c r="G4870" t="s">
        <v>746</v>
      </c>
      <c r="I4870" t="s">
        <v>4</v>
      </c>
      <c r="K4870">
        <v>6</v>
      </c>
    </row>
    <row r="4871" spans="1:11" x14ac:dyDescent="0.35">
      <c r="A4871">
        <v>109993</v>
      </c>
      <c r="B4871" t="s">
        <v>10658</v>
      </c>
      <c r="C4871">
        <v>872</v>
      </c>
      <c r="D4871" t="s">
        <v>2566</v>
      </c>
      <c r="E4871">
        <v>3061</v>
      </c>
      <c r="F4871" t="s">
        <v>10659</v>
      </c>
      <c r="G4871" t="s">
        <v>746</v>
      </c>
      <c r="I4871" t="s">
        <v>4</v>
      </c>
      <c r="K4871">
        <v>6</v>
      </c>
    </row>
    <row r="4872" spans="1:11" x14ac:dyDescent="0.35">
      <c r="A4872">
        <v>142182</v>
      </c>
      <c r="B4872" t="s">
        <v>10660</v>
      </c>
      <c r="C4872">
        <v>872</v>
      </c>
      <c r="D4872" t="s">
        <v>2566</v>
      </c>
      <c r="E4872">
        <v>2003</v>
      </c>
      <c r="F4872" t="s">
        <v>10661</v>
      </c>
      <c r="H4872" t="s">
        <v>2733</v>
      </c>
      <c r="I4872" t="s">
        <v>4</v>
      </c>
      <c r="K4872">
        <v>6</v>
      </c>
    </row>
    <row r="4873" spans="1:11" x14ac:dyDescent="0.35">
      <c r="A4873">
        <v>147862</v>
      </c>
      <c r="B4873" t="s">
        <v>10662</v>
      </c>
      <c r="C4873">
        <v>872</v>
      </c>
      <c r="D4873" t="s">
        <v>2566</v>
      </c>
      <c r="E4873">
        <v>2009</v>
      </c>
      <c r="F4873" t="s">
        <v>10663</v>
      </c>
      <c r="H4873" t="s">
        <v>5639</v>
      </c>
      <c r="I4873" t="s">
        <v>4</v>
      </c>
      <c r="K4873">
        <v>6</v>
      </c>
    </row>
    <row r="4874" spans="1:11" x14ac:dyDescent="0.35">
      <c r="A4874">
        <v>108931</v>
      </c>
      <c r="B4874" t="s">
        <v>10664</v>
      </c>
      <c r="C4874">
        <v>801</v>
      </c>
      <c r="D4874" t="s">
        <v>46</v>
      </c>
      <c r="E4874">
        <v>2037</v>
      </c>
      <c r="F4874" t="s">
        <v>10665</v>
      </c>
      <c r="I4874" t="s">
        <v>4</v>
      </c>
      <c r="K4874">
        <v>6</v>
      </c>
    </row>
    <row r="4875" spans="1:11" x14ac:dyDescent="0.35">
      <c r="A4875">
        <v>108980</v>
      </c>
      <c r="B4875" t="s">
        <v>10666</v>
      </c>
      <c r="C4875">
        <v>801</v>
      </c>
      <c r="D4875" t="s">
        <v>46</v>
      </c>
      <c r="E4875">
        <v>2109</v>
      </c>
      <c r="F4875" t="s">
        <v>10667</v>
      </c>
      <c r="I4875" t="s">
        <v>4</v>
      </c>
      <c r="K4875">
        <v>6</v>
      </c>
    </row>
    <row r="4876" spans="1:11" x14ac:dyDescent="0.35">
      <c r="A4876">
        <v>109251</v>
      </c>
      <c r="B4876" t="s">
        <v>10668</v>
      </c>
      <c r="C4876">
        <v>801</v>
      </c>
      <c r="D4876" t="s">
        <v>46</v>
      </c>
      <c r="E4876">
        <v>3412</v>
      </c>
      <c r="F4876" t="s">
        <v>10669</v>
      </c>
      <c r="G4876" t="s">
        <v>750</v>
      </c>
      <c r="I4876" t="s">
        <v>4</v>
      </c>
      <c r="K4876">
        <v>6</v>
      </c>
    </row>
    <row r="4877" spans="1:11" x14ac:dyDescent="0.35">
      <c r="A4877">
        <v>135867</v>
      </c>
      <c r="B4877" t="s">
        <v>10670</v>
      </c>
      <c r="C4877">
        <v>801</v>
      </c>
      <c r="D4877" t="s">
        <v>46</v>
      </c>
      <c r="E4877">
        <v>3441</v>
      </c>
      <c r="F4877" t="s">
        <v>10671</v>
      </c>
      <c r="I4877" t="s">
        <v>4</v>
      </c>
      <c r="K4877">
        <v>6</v>
      </c>
    </row>
    <row r="4878" spans="1:11" x14ac:dyDescent="0.35">
      <c r="A4878">
        <v>136830</v>
      </c>
      <c r="B4878" t="s">
        <v>10672</v>
      </c>
      <c r="C4878">
        <v>801</v>
      </c>
      <c r="D4878" t="s">
        <v>46</v>
      </c>
      <c r="E4878">
        <v>2112</v>
      </c>
      <c r="F4878" t="s">
        <v>10673</v>
      </c>
      <c r="H4878" t="s">
        <v>10674</v>
      </c>
      <c r="I4878" t="s">
        <v>4</v>
      </c>
      <c r="K4878">
        <v>6</v>
      </c>
    </row>
    <row r="4879" spans="1:11" x14ac:dyDescent="0.35">
      <c r="A4879">
        <v>137700</v>
      </c>
      <c r="B4879" t="s">
        <v>10675</v>
      </c>
      <c r="C4879">
        <v>801</v>
      </c>
      <c r="D4879" t="s">
        <v>46</v>
      </c>
      <c r="E4879">
        <v>2029</v>
      </c>
      <c r="F4879" t="s">
        <v>10676</v>
      </c>
      <c r="H4879" t="s">
        <v>2682</v>
      </c>
      <c r="I4879" t="s">
        <v>4</v>
      </c>
      <c r="K4879">
        <v>6</v>
      </c>
    </row>
    <row r="4880" spans="1:11" x14ac:dyDescent="0.35">
      <c r="A4880">
        <v>138655</v>
      </c>
      <c r="B4880" t="s">
        <v>10677</v>
      </c>
      <c r="C4880">
        <v>801</v>
      </c>
      <c r="D4880" t="s">
        <v>46</v>
      </c>
      <c r="E4880">
        <v>2013</v>
      </c>
      <c r="F4880" t="s">
        <v>10678</v>
      </c>
      <c r="H4880" t="s">
        <v>812</v>
      </c>
      <c r="I4880" t="s">
        <v>4</v>
      </c>
      <c r="K4880">
        <v>6</v>
      </c>
    </row>
    <row r="4881" spans="1:11" x14ac:dyDescent="0.35">
      <c r="A4881">
        <v>139050</v>
      </c>
      <c r="B4881" t="s">
        <v>10679</v>
      </c>
      <c r="C4881">
        <v>801</v>
      </c>
      <c r="D4881" t="s">
        <v>46</v>
      </c>
      <c r="E4881">
        <v>2077</v>
      </c>
      <c r="F4881" t="s">
        <v>10680</v>
      </c>
      <c r="H4881" t="s">
        <v>2682</v>
      </c>
      <c r="I4881" t="s">
        <v>4</v>
      </c>
      <c r="K4881">
        <v>6</v>
      </c>
    </row>
    <row r="4882" spans="1:11" x14ac:dyDescent="0.35">
      <c r="A4882">
        <v>140269</v>
      </c>
      <c r="B4882" t="s">
        <v>10681</v>
      </c>
      <c r="C4882">
        <v>801</v>
      </c>
      <c r="D4882" t="s">
        <v>46</v>
      </c>
      <c r="E4882">
        <v>2093</v>
      </c>
      <c r="F4882" t="s">
        <v>10682</v>
      </c>
      <c r="H4882" t="s">
        <v>2682</v>
      </c>
      <c r="I4882" t="s">
        <v>4</v>
      </c>
      <c r="K4882">
        <v>6</v>
      </c>
    </row>
    <row r="4883" spans="1:11" x14ac:dyDescent="0.35">
      <c r="A4883">
        <v>142941</v>
      </c>
      <c r="B4883" t="s">
        <v>163</v>
      </c>
      <c r="C4883">
        <v>800</v>
      </c>
      <c r="D4883" t="s">
        <v>44</v>
      </c>
      <c r="E4883">
        <v>2249</v>
      </c>
      <c r="F4883" t="s">
        <v>10683</v>
      </c>
      <c r="H4883" t="s">
        <v>2647</v>
      </c>
      <c r="I4883" t="s">
        <v>4</v>
      </c>
      <c r="K4883">
        <v>6</v>
      </c>
    </row>
    <row r="4884" spans="1:11" x14ac:dyDescent="0.35">
      <c r="A4884">
        <v>143010</v>
      </c>
      <c r="B4884" t="s">
        <v>10684</v>
      </c>
      <c r="C4884">
        <v>800</v>
      </c>
      <c r="D4884" t="s">
        <v>44</v>
      </c>
      <c r="E4884">
        <v>2162</v>
      </c>
      <c r="F4884" t="s">
        <v>10685</v>
      </c>
      <c r="H4884" t="s">
        <v>4239</v>
      </c>
      <c r="I4884" t="s">
        <v>4</v>
      </c>
      <c r="K4884">
        <v>6</v>
      </c>
    </row>
    <row r="4885" spans="1:11" x14ac:dyDescent="0.35">
      <c r="A4885">
        <v>143403</v>
      </c>
      <c r="B4885" t="s">
        <v>10686</v>
      </c>
      <c r="C4885">
        <v>801</v>
      </c>
      <c r="D4885" t="s">
        <v>46</v>
      </c>
      <c r="E4885">
        <v>2110</v>
      </c>
      <c r="F4885" t="s">
        <v>10687</v>
      </c>
      <c r="H4885" t="s">
        <v>2682</v>
      </c>
      <c r="I4885" t="s">
        <v>4</v>
      </c>
      <c r="K4885">
        <v>6</v>
      </c>
    </row>
    <row r="4886" spans="1:11" x14ac:dyDescent="0.35">
      <c r="A4886">
        <v>143559</v>
      </c>
      <c r="B4886" t="s">
        <v>10688</v>
      </c>
      <c r="C4886">
        <v>800</v>
      </c>
      <c r="D4886" t="s">
        <v>44</v>
      </c>
      <c r="E4886">
        <v>3423</v>
      </c>
      <c r="F4886" t="s">
        <v>10689</v>
      </c>
      <c r="G4886" t="s">
        <v>747</v>
      </c>
      <c r="H4886" t="s">
        <v>4239</v>
      </c>
      <c r="I4886" t="s">
        <v>4</v>
      </c>
      <c r="K4886">
        <v>6</v>
      </c>
    </row>
    <row r="4887" spans="1:11" x14ac:dyDescent="0.35">
      <c r="A4887">
        <v>144724</v>
      </c>
      <c r="B4887" t="s">
        <v>10690</v>
      </c>
      <c r="C4887">
        <v>801</v>
      </c>
      <c r="D4887" t="s">
        <v>46</v>
      </c>
      <c r="E4887">
        <v>2114</v>
      </c>
      <c r="F4887" t="s">
        <v>10691</v>
      </c>
      <c r="G4887" t="s">
        <v>751</v>
      </c>
      <c r="H4887" t="s">
        <v>4221</v>
      </c>
      <c r="I4887" t="s">
        <v>4</v>
      </c>
      <c r="K4887">
        <v>6</v>
      </c>
    </row>
    <row r="4888" spans="1:11" x14ac:dyDescent="0.35">
      <c r="A4888">
        <v>145516</v>
      </c>
      <c r="B4888" t="s">
        <v>10692</v>
      </c>
      <c r="C4888">
        <v>800</v>
      </c>
      <c r="D4888" t="s">
        <v>44</v>
      </c>
      <c r="E4888">
        <v>3421</v>
      </c>
      <c r="F4888" t="s">
        <v>10693</v>
      </c>
      <c r="G4888" t="s">
        <v>747</v>
      </c>
      <c r="H4888" t="s">
        <v>810</v>
      </c>
      <c r="I4888" t="s">
        <v>4</v>
      </c>
      <c r="K4888">
        <v>6</v>
      </c>
    </row>
    <row r="4889" spans="1:11" x14ac:dyDescent="0.35">
      <c r="A4889">
        <v>146979</v>
      </c>
      <c r="B4889" t="s">
        <v>10694</v>
      </c>
      <c r="C4889">
        <v>800</v>
      </c>
      <c r="D4889" t="s">
        <v>44</v>
      </c>
      <c r="E4889">
        <v>2238</v>
      </c>
      <c r="F4889" t="s">
        <v>10695</v>
      </c>
      <c r="H4889" t="s">
        <v>4228</v>
      </c>
      <c r="I4889" t="s">
        <v>4</v>
      </c>
      <c r="K4889">
        <v>6</v>
      </c>
    </row>
    <row r="4890" spans="1:11" x14ac:dyDescent="0.35">
      <c r="A4890">
        <v>147476</v>
      </c>
      <c r="B4890" t="s">
        <v>10696</v>
      </c>
      <c r="C4890">
        <v>801</v>
      </c>
      <c r="D4890" t="s">
        <v>46</v>
      </c>
      <c r="E4890">
        <v>2138</v>
      </c>
      <c r="F4890" t="s">
        <v>10697</v>
      </c>
      <c r="H4890" t="s">
        <v>10674</v>
      </c>
      <c r="I4890" t="s">
        <v>4</v>
      </c>
      <c r="K4890">
        <v>6</v>
      </c>
    </row>
    <row r="4891" spans="1:11" x14ac:dyDescent="0.35">
      <c r="A4891">
        <v>150919</v>
      </c>
      <c r="B4891" t="s">
        <v>10698</v>
      </c>
      <c r="C4891">
        <v>801</v>
      </c>
      <c r="D4891" t="s">
        <v>46</v>
      </c>
      <c r="E4891">
        <v>2004</v>
      </c>
      <c r="F4891" t="s">
        <v>10699</v>
      </c>
      <c r="H4891" t="s">
        <v>10700</v>
      </c>
      <c r="I4891" t="s">
        <v>4</v>
      </c>
      <c r="K4891">
        <v>6</v>
      </c>
    </row>
    <row r="4892" spans="1:11" x14ac:dyDescent="0.35">
      <c r="A4892">
        <v>151299</v>
      </c>
      <c r="B4892" t="s">
        <v>10701</v>
      </c>
      <c r="C4892">
        <v>801</v>
      </c>
      <c r="D4892" t="s">
        <v>46</v>
      </c>
      <c r="E4892">
        <v>2127</v>
      </c>
      <c r="F4892" t="s">
        <v>10702</v>
      </c>
      <c r="H4892" t="s">
        <v>2682</v>
      </c>
      <c r="I4892" t="s">
        <v>4</v>
      </c>
      <c r="K4892">
        <v>6</v>
      </c>
    </row>
    <row r="4893" spans="1:11" x14ac:dyDescent="0.35">
      <c r="A4893">
        <v>151366</v>
      </c>
      <c r="B4893" t="s">
        <v>10703</v>
      </c>
      <c r="C4893">
        <v>801</v>
      </c>
      <c r="D4893" t="s">
        <v>46</v>
      </c>
      <c r="E4893">
        <v>2006</v>
      </c>
      <c r="F4893" t="s">
        <v>10704</v>
      </c>
      <c r="H4893" t="s">
        <v>10700</v>
      </c>
      <c r="I4893" t="s">
        <v>4</v>
      </c>
      <c r="K4893">
        <v>6</v>
      </c>
    </row>
    <row r="4894" spans="1:11" x14ac:dyDescent="0.35">
      <c r="A4894">
        <v>111988</v>
      </c>
      <c r="B4894" t="s">
        <v>10705</v>
      </c>
      <c r="C4894">
        <v>908</v>
      </c>
      <c r="D4894" t="s">
        <v>332</v>
      </c>
      <c r="E4894">
        <v>3033</v>
      </c>
      <c r="F4894" t="s">
        <v>10706</v>
      </c>
      <c r="G4894" t="s">
        <v>777</v>
      </c>
      <c r="I4894" t="s">
        <v>4</v>
      </c>
      <c r="K4894">
        <v>6</v>
      </c>
    </row>
    <row r="4895" spans="1:11" x14ac:dyDescent="0.35">
      <c r="A4895">
        <v>111996</v>
      </c>
      <c r="B4895" t="s">
        <v>10707</v>
      </c>
      <c r="C4895">
        <v>908</v>
      </c>
      <c r="D4895" t="s">
        <v>332</v>
      </c>
      <c r="E4895">
        <v>3300</v>
      </c>
      <c r="F4895" t="s">
        <v>10708</v>
      </c>
      <c r="G4895" t="s">
        <v>777</v>
      </c>
      <c r="I4895" t="s">
        <v>4</v>
      </c>
      <c r="K4895">
        <v>6</v>
      </c>
    </row>
    <row r="4896" spans="1:11" x14ac:dyDescent="0.35">
      <c r="A4896">
        <v>136831</v>
      </c>
      <c r="B4896" t="s">
        <v>10709</v>
      </c>
      <c r="C4896">
        <v>908</v>
      </c>
      <c r="D4896" t="s">
        <v>332</v>
      </c>
      <c r="E4896">
        <v>2222</v>
      </c>
      <c r="F4896" t="s">
        <v>10710</v>
      </c>
      <c r="H4896" t="s">
        <v>10711</v>
      </c>
      <c r="I4896" t="s">
        <v>4</v>
      </c>
      <c r="K4896">
        <v>6</v>
      </c>
    </row>
    <row r="4897" spans="1:11" x14ac:dyDescent="0.35">
      <c r="A4897">
        <v>136881</v>
      </c>
      <c r="B4897" t="s">
        <v>10712</v>
      </c>
      <c r="C4897">
        <v>908</v>
      </c>
      <c r="D4897" t="s">
        <v>332</v>
      </c>
      <c r="E4897">
        <v>2223</v>
      </c>
      <c r="F4897" t="s">
        <v>10713</v>
      </c>
      <c r="H4897" t="s">
        <v>4134</v>
      </c>
      <c r="I4897" t="s">
        <v>4</v>
      </c>
      <c r="K4897">
        <v>6</v>
      </c>
    </row>
    <row r="4898" spans="1:11" x14ac:dyDescent="0.35">
      <c r="A4898">
        <v>137142</v>
      </c>
      <c r="B4898" t="s">
        <v>10714</v>
      </c>
      <c r="C4898">
        <v>908</v>
      </c>
      <c r="D4898" t="s">
        <v>332</v>
      </c>
      <c r="E4898">
        <v>2756</v>
      </c>
      <c r="F4898" t="s">
        <v>10715</v>
      </c>
      <c r="H4898" t="s">
        <v>4136</v>
      </c>
      <c r="I4898" t="s">
        <v>4</v>
      </c>
      <c r="K4898">
        <v>6</v>
      </c>
    </row>
    <row r="4899" spans="1:11" x14ac:dyDescent="0.35">
      <c r="A4899">
        <v>137258</v>
      </c>
      <c r="B4899" t="s">
        <v>10716</v>
      </c>
      <c r="C4899">
        <v>908</v>
      </c>
      <c r="D4899" t="s">
        <v>332</v>
      </c>
      <c r="E4899">
        <v>3549</v>
      </c>
      <c r="F4899" t="s">
        <v>10717</v>
      </c>
      <c r="G4899" t="s">
        <v>777</v>
      </c>
      <c r="H4899" t="s">
        <v>10718</v>
      </c>
      <c r="I4899" t="s">
        <v>4</v>
      </c>
      <c r="K4899">
        <v>6</v>
      </c>
    </row>
    <row r="4900" spans="1:11" x14ac:dyDescent="0.35">
      <c r="A4900">
        <v>137517</v>
      </c>
      <c r="B4900" t="s">
        <v>10719</v>
      </c>
      <c r="C4900">
        <v>908</v>
      </c>
      <c r="D4900" t="s">
        <v>332</v>
      </c>
      <c r="E4900">
        <v>2704</v>
      </c>
      <c r="F4900" t="s">
        <v>10720</v>
      </c>
      <c r="H4900" t="s">
        <v>2724</v>
      </c>
      <c r="I4900" t="s">
        <v>4</v>
      </c>
      <c r="K4900">
        <v>6</v>
      </c>
    </row>
    <row r="4901" spans="1:11" x14ac:dyDescent="0.35">
      <c r="A4901">
        <v>137758</v>
      </c>
      <c r="B4901" t="s">
        <v>10721</v>
      </c>
      <c r="C4901">
        <v>908</v>
      </c>
      <c r="D4901" t="s">
        <v>332</v>
      </c>
      <c r="E4901">
        <v>2745</v>
      </c>
      <c r="F4901" t="s">
        <v>10722</v>
      </c>
      <c r="H4901" t="s">
        <v>4136</v>
      </c>
      <c r="I4901" t="s">
        <v>4</v>
      </c>
      <c r="K4901">
        <v>6</v>
      </c>
    </row>
    <row r="4902" spans="1:11" x14ac:dyDescent="0.35">
      <c r="A4902">
        <v>142551</v>
      </c>
      <c r="B4902" t="s">
        <v>10723</v>
      </c>
      <c r="C4902">
        <v>908</v>
      </c>
      <c r="D4902" t="s">
        <v>332</v>
      </c>
      <c r="E4902">
        <v>2628</v>
      </c>
      <c r="F4902" t="s">
        <v>10724</v>
      </c>
      <c r="H4902" t="s">
        <v>814</v>
      </c>
      <c r="I4902" t="s">
        <v>4</v>
      </c>
      <c r="K4902">
        <v>6</v>
      </c>
    </row>
    <row r="4903" spans="1:11" x14ac:dyDescent="0.35">
      <c r="A4903">
        <v>142953</v>
      </c>
      <c r="B4903" t="s">
        <v>10725</v>
      </c>
      <c r="C4903">
        <v>908</v>
      </c>
      <c r="D4903" t="s">
        <v>332</v>
      </c>
      <c r="E4903">
        <v>2707</v>
      </c>
      <c r="F4903" t="s">
        <v>10726</v>
      </c>
      <c r="H4903" t="s">
        <v>2724</v>
      </c>
      <c r="I4903" t="s">
        <v>4</v>
      </c>
      <c r="K4903">
        <v>6</v>
      </c>
    </row>
    <row r="4904" spans="1:11" x14ac:dyDescent="0.35">
      <c r="A4904">
        <v>143967</v>
      </c>
      <c r="B4904" t="s">
        <v>10727</v>
      </c>
      <c r="C4904">
        <v>908</v>
      </c>
      <c r="D4904" t="s">
        <v>332</v>
      </c>
      <c r="E4904">
        <v>3381</v>
      </c>
      <c r="F4904" t="s">
        <v>10728</v>
      </c>
      <c r="G4904" t="s">
        <v>777</v>
      </c>
      <c r="H4904" t="s">
        <v>4136</v>
      </c>
      <c r="I4904" t="s">
        <v>4</v>
      </c>
      <c r="K4904">
        <v>6</v>
      </c>
    </row>
    <row r="4905" spans="1:11" x14ac:dyDescent="0.35">
      <c r="A4905">
        <v>144062</v>
      </c>
      <c r="B4905" t="s">
        <v>10729</v>
      </c>
      <c r="C4905">
        <v>908</v>
      </c>
      <c r="D4905" t="s">
        <v>332</v>
      </c>
      <c r="E4905">
        <v>2625</v>
      </c>
      <c r="F4905" t="s">
        <v>10730</v>
      </c>
      <c r="H4905" t="s">
        <v>4136</v>
      </c>
      <c r="I4905" t="s">
        <v>4</v>
      </c>
      <c r="K4905">
        <v>6</v>
      </c>
    </row>
    <row r="4906" spans="1:11" x14ac:dyDescent="0.35">
      <c r="A4906">
        <v>144063</v>
      </c>
      <c r="B4906" t="s">
        <v>10731</v>
      </c>
      <c r="C4906">
        <v>908</v>
      </c>
      <c r="D4906" t="s">
        <v>332</v>
      </c>
      <c r="E4906">
        <v>3183</v>
      </c>
      <c r="F4906" t="s">
        <v>10732</v>
      </c>
      <c r="G4906" t="s">
        <v>777</v>
      </c>
      <c r="H4906" t="s">
        <v>901</v>
      </c>
      <c r="I4906" t="s">
        <v>4</v>
      </c>
      <c r="K4906">
        <v>6</v>
      </c>
    </row>
    <row r="4907" spans="1:11" x14ac:dyDescent="0.35">
      <c r="A4907">
        <v>144292</v>
      </c>
      <c r="B4907" t="s">
        <v>10733</v>
      </c>
      <c r="C4907">
        <v>908</v>
      </c>
      <c r="D4907" t="s">
        <v>332</v>
      </c>
      <c r="E4907">
        <v>2711</v>
      </c>
      <c r="F4907" t="s">
        <v>10734</v>
      </c>
      <c r="H4907" t="s">
        <v>7994</v>
      </c>
      <c r="I4907" t="s">
        <v>4</v>
      </c>
      <c r="K4907">
        <v>6</v>
      </c>
    </row>
    <row r="4908" spans="1:11" x14ac:dyDescent="0.35">
      <c r="A4908">
        <v>145754</v>
      </c>
      <c r="B4908" t="s">
        <v>10735</v>
      </c>
      <c r="C4908">
        <v>908</v>
      </c>
      <c r="D4908" t="s">
        <v>332</v>
      </c>
      <c r="E4908">
        <v>2503</v>
      </c>
      <c r="F4908" t="s">
        <v>10736</v>
      </c>
      <c r="H4908" t="s">
        <v>4134</v>
      </c>
      <c r="I4908" t="s">
        <v>4</v>
      </c>
      <c r="K4908">
        <v>6</v>
      </c>
    </row>
    <row r="4909" spans="1:11" x14ac:dyDescent="0.35">
      <c r="A4909">
        <v>145755</v>
      </c>
      <c r="B4909" t="s">
        <v>10737</v>
      </c>
      <c r="C4909">
        <v>908</v>
      </c>
      <c r="D4909" t="s">
        <v>332</v>
      </c>
      <c r="E4909">
        <v>2506</v>
      </c>
      <c r="F4909" t="s">
        <v>10738</v>
      </c>
      <c r="H4909" t="s">
        <v>4134</v>
      </c>
      <c r="I4909" t="s">
        <v>4</v>
      </c>
      <c r="K4909">
        <v>6</v>
      </c>
    </row>
    <row r="4910" spans="1:11" x14ac:dyDescent="0.35">
      <c r="A4910">
        <v>145758</v>
      </c>
      <c r="B4910" t="s">
        <v>10739</v>
      </c>
      <c r="C4910">
        <v>908</v>
      </c>
      <c r="D4910" t="s">
        <v>332</v>
      </c>
      <c r="E4910">
        <v>2615</v>
      </c>
      <c r="F4910" t="s">
        <v>10740</v>
      </c>
      <c r="H4910" t="s">
        <v>814</v>
      </c>
      <c r="I4910" t="s">
        <v>4</v>
      </c>
      <c r="K4910">
        <v>6</v>
      </c>
    </row>
    <row r="4911" spans="1:11" x14ac:dyDescent="0.35">
      <c r="A4911">
        <v>146388</v>
      </c>
      <c r="B4911" t="s">
        <v>10741</v>
      </c>
      <c r="C4911">
        <v>908</v>
      </c>
      <c r="D4911" t="s">
        <v>332</v>
      </c>
      <c r="E4911">
        <v>2603</v>
      </c>
      <c r="F4911" t="s">
        <v>10742</v>
      </c>
      <c r="H4911" t="s">
        <v>5680</v>
      </c>
      <c r="I4911" t="s">
        <v>4</v>
      </c>
      <c r="K4911">
        <v>6</v>
      </c>
    </row>
    <row r="4912" spans="1:11" x14ac:dyDescent="0.35">
      <c r="A4912">
        <v>148696</v>
      </c>
      <c r="B4912" t="s">
        <v>10743</v>
      </c>
      <c r="C4912">
        <v>908</v>
      </c>
      <c r="D4912" t="s">
        <v>332</v>
      </c>
      <c r="E4912">
        <v>3884</v>
      </c>
      <c r="F4912" t="s">
        <v>10744</v>
      </c>
      <c r="G4912" t="s">
        <v>777</v>
      </c>
      <c r="H4912" t="s">
        <v>895</v>
      </c>
      <c r="I4912" t="s">
        <v>4</v>
      </c>
      <c r="K4912">
        <v>6</v>
      </c>
    </row>
    <row r="4913" spans="1:11" x14ac:dyDescent="0.35">
      <c r="A4913">
        <v>113065</v>
      </c>
      <c r="B4913" t="s">
        <v>10745</v>
      </c>
      <c r="C4913">
        <v>878</v>
      </c>
      <c r="D4913" t="s">
        <v>50</v>
      </c>
      <c r="E4913">
        <v>2008</v>
      </c>
      <c r="F4913" t="s">
        <v>10746</v>
      </c>
      <c r="I4913" t="s">
        <v>4</v>
      </c>
      <c r="K4913">
        <v>6</v>
      </c>
    </row>
    <row r="4914" spans="1:11" x14ac:dyDescent="0.35">
      <c r="A4914">
        <v>113103</v>
      </c>
      <c r="B4914" t="s">
        <v>10747</v>
      </c>
      <c r="C4914">
        <v>878</v>
      </c>
      <c r="D4914" t="s">
        <v>50</v>
      </c>
      <c r="E4914">
        <v>2054</v>
      </c>
      <c r="F4914" t="s">
        <v>10748</v>
      </c>
      <c r="I4914" t="s">
        <v>4</v>
      </c>
      <c r="K4914">
        <v>6</v>
      </c>
    </row>
    <row r="4915" spans="1:11" x14ac:dyDescent="0.35">
      <c r="A4915">
        <v>113104</v>
      </c>
      <c r="B4915" t="s">
        <v>10749</v>
      </c>
      <c r="C4915">
        <v>878</v>
      </c>
      <c r="D4915" t="s">
        <v>50</v>
      </c>
      <c r="E4915">
        <v>2055</v>
      </c>
      <c r="F4915" t="s">
        <v>10750</v>
      </c>
      <c r="I4915" t="s">
        <v>4</v>
      </c>
      <c r="K4915">
        <v>6</v>
      </c>
    </row>
    <row r="4916" spans="1:11" x14ac:dyDescent="0.35">
      <c r="A4916">
        <v>113109</v>
      </c>
      <c r="B4916" t="s">
        <v>10751</v>
      </c>
      <c r="C4916">
        <v>878</v>
      </c>
      <c r="D4916" t="s">
        <v>50</v>
      </c>
      <c r="E4916">
        <v>2062</v>
      </c>
      <c r="F4916" t="s">
        <v>10752</v>
      </c>
      <c r="I4916" t="s">
        <v>4</v>
      </c>
      <c r="K4916">
        <v>6</v>
      </c>
    </row>
    <row r="4917" spans="1:11" x14ac:dyDescent="0.35">
      <c r="A4917">
        <v>113124</v>
      </c>
      <c r="B4917" t="s">
        <v>10753</v>
      </c>
      <c r="C4917">
        <v>878</v>
      </c>
      <c r="D4917" t="s">
        <v>50</v>
      </c>
      <c r="E4917">
        <v>2089</v>
      </c>
      <c r="F4917" t="s">
        <v>10754</v>
      </c>
      <c r="H4917" t="s">
        <v>3762</v>
      </c>
      <c r="I4917" t="s">
        <v>4</v>
      </c>
      <c r="K4917">
        <v>6</v>
      </c>
    </row>
    <row r="4918" spans="1:11" x14ac:dyDescent="0.35">
      <c r="A4918">
        <v>113126</v>
      </c>
      <c r="B4918" t="s">
        <v>10755</v>
      </c>
      <c r="C4918">
        <v>878</v>
      </c>
      <c r="D4918" t="s">
        <v>50</v>
      </c>
      <c r="E4918">
        <v>2201</v>
      </c>
      <c r="F4918" t="s">
        <v>10756</v>
      </c>
      <c r="I4918" t="s">
        <v>4</v>
      </c>
      <c r="K4918">
        <v>6</v>
      </c>
    </row>
    <row r="4919" spans="1:11" x14ac:dyDescent="0.35">
      <c r="A4919">
        <v>113152</v>
      </c>
      <c r="B4919" t="s">
        <v>10757</v>
      </c>
      <c r="C4919">
        <v>878</v>
      </c>
      <c r="D4919" t="s">
        <v>50</v>
      </c>
      <c r="E4919">
        <v>2229</v>
      </c>
      <c r="F4919" t="s">
        <v>10758</v>
      </c>
      <c r="H4919" t="s">
        <v>5690</v>
      </c>
      <c r="I4919" t="s">
        <v>4</v>
      </c>
      <c r="K4919">
        <v>6</v>
      </c>
    </row>
    <row r="4920" spans="1:11" x14ac:dyDescent="0.35">
      <c r="A4920">
        <v>113422</v>
      </c>
      <c r="B4920" t="s">
        <v>10759</v>
      </c>
      <c r="C4920">
        <v>878</v>
      </c>
      <c r="D4920" t="s">
        <v>50</v>
      </c>
      <c r="E4920">
        <v>3300</v>
      </c>
      <c r="F4920" t="s">
        <v>10760</v>
      </c>
      <c r="G4920" t="s">
        <v>748</v>
      </c>
      <c r="I4920" t="s">
        <v>4</v>
      </c>
      <c r="K4920">
        <v>6</v>
      </c>
    </row>
    <row r="4921" spans="1:11" x14ac:dyDescent="0.35">
      <c r="A4921">
        <v>113478</v>
      </c>
      <c r="B4921" t="s">
        <v>6395</v>
      </c>
      <c r="C4921">
        <v>878</v>
      </c>
      <c r="D4921" t="s">
        <v>50</v>
      </c>
      <c r="E4921">
        <v>3751</v>
      </c>
      <c r="F4921" t="s">
        <v>10761</v>
      </c>
      <c r="G4921" t="s">
        <v>748</v>
      </c>
      <c r="I4921" t="s">
        <v>4</v>
      </c>
      <c r="K4921">
        <v>6</v>
      </c>
    </row>
    <row r="4922" spans="1:11" x14ac:dyDescent="0.35">
      <c r="A4922">
        <v>113493</v>
      </c>
      <c r="B4922" t="s">
        <v>10762</v>
      </c>
      <c r="C4922">
        <v>878</v>
      </c>
      <c r="D4922" t="s">
        <v>50</v>
      </c>
      <c r="E4922">
        <v>3768</v>
      </c>
      <c r="F4922" t="s">
        <v>10763</v>
      </c>
      <c r="G4922" t="s">
        <v>748</v>
      </c>
      <c r="I4922" t="s">
        <v>4</v>
      </c>
      <c r="K4922">
        <v>6</v>
      </c>
    </row>
    <row r="4923" spans="1:11" x14ac:dyDescent="0.35">
      <c r="A4923">
        <v>113669</v>
      </c>
      <c r="B4923" t="s">
        <v>10764</v>
      </c>
      <c r="C4923">
        <v>838</v>
      </c>
      <c r="D4923" t="s">
        <v>56</v>
      </c>
      <c r="E4923">
        <v>2022</v>
      </c>
      <c r="F4923" t="s">
        <v>10765</v>
      </c>
      <c r="I4923" t="s">
        <v>4</v>
      </c>
      <c r="K4923">
        <v>6</v>
      </c>
    </row>
    <row r="4924" spans="1:11" x14ac:dyDescent="0.35">
      <c r="A4924">
        <v>113713</v>
      </c>
      <c r="B4924" t="s">
        <v>10766</v>
      </c>
      <c r="C4924">
        <v>838</v>
      </c>
      <c r="D4924" t="s">
        <v>56</v>
      </c>
      <c r="E4924">
        <v>2209</v>
      </c>
      <c r="F4924" t="s">
        <v>10767</v>
      </c>
      <c r="I4924" t="s">
        <v>4</v>
      </c>
      <c r="K4924">
        <v>6</v>
      </c>
    </row>
    <row r="4925" spans="1:11" x14ac:dyDescent="0.35">
      <c r="A4925">
        <v>113787</v>
      </c>
      <c r="B4925" t="s">
        <v>10768</v>
      </c>
      <c r="C4925">
        <v>838</v>
      </c>
      <c r="D4925" t="s">
        <v>56</v>
      </c>
      <c r="E4925">
        <v>3202</v>
      </c>
      <c r="F4925" t="s">
        <v>10769</v>
      </c>
      <c r="G4925" t="s">
        <v>749</v>
      </c>
      <c r="I4925" t="s">
        <v>4</v>
      </c>
      <c r="K4925">
        <v>6</v>
      </c>
    </row>
    <row r="4926" spans="1:11" x14ac:dyDescent="0.35">
      <c r="A4926">
        <v>137012</v>
      </c>
      <c r="B4926" t="s">
        <v>10770</v>
      </c>
      <c r="C4926">
        <v>878</v>
      </c>
      <c r="D4926" t="s">
        <v>50</v>
      </c>
      <c r="E4926">
        <v>2258</v>
      </c>
      <c r="F4926" t="s">
        <v>10771</v>
      </c>
      <c r="H4926" t="s">
        <v>3768</v>
      </c>
      <c r="I4926" t="s">
        <v>4</v>
      </c>
      <c r="K4926">
        <v>6</v>
      </c>
    </row>
    <row r="4927" spans="1:11" x14ac:dyDescent="0.35">
      <c r="A4927">
        <v>137647</v>
      </c>
      <c r="B4927" t="s">
        <v>10772</v>
      </c>
      <c r="C4927">
        <v>878</v>
      </c>
      <c r="D4927" t="s">
        <v>50</v>
      </c>
      <c r="E4927">
        <v>2441</v>
      </c>
      <c r="F4927" t="s">
        <v>10773</v>
      </c>
      <c r="H4927" t="s">
        <v>3768</v>
      </c>
      <c r="I4927" t="s">
        <v>4</v>
      </c>
      <c r="K4927">
        <v>6</v>
      </c>
    </row>
    <row r="4928" spans="1:11" x14ac:dyDescent="0.35">
      <c r="A4928">
        <v>137651</v>
      </c>
      <c r="B4928" t="s">
        <v>10774</v>
      </c>
      <c r="C4928">
        <v>878</v>
      </c>
      <c r="D4928" t="s">
        <v>50</v>
      </c>
      <c r="E4928">
        <v>3019</v>
      </c>
      <c r="F4928" t="s">
        <v>10775</v>
      </c>
      <c r="G4928" t="s">
        <v>748</v>
      </c>
      <c r="H4928" t="s">
        <v>3768</v>
      </c>
      <c r="I4928" t="s">
        <v>4</v>
      </c>
      <c r="K4928">
        <v>6</v>
      </c>
    </row>
    <row r="4929" spans="1:11" x14ac:dyDescent="0.35">
      <c r="A4929">
        <v>140780</v>
      </c>
      <c r="B4929" t="s">
        <v>10776</v>
      </c>
      <c r="C4929">
        <v>838</v>
      </c>
      <c r="D4929" t="s">
        <v>56</v>
      </c>
      <c r="E4929">
        <v>3406</v>
      </c>
      <c r="F4929" t="s">
        <v>10777</v>
      </c>
      <c r="G4929" t="s">
        <v>778</v>
      </c>
      <c r="H4929" t="s">
        <v>899</v>
      </c>
      <c r="I4929" t="s">
        <v>4</v>
      </c>
      <c r="K4929">
        <v>6</v>
      </c>
    </row>
    <row r="4930" spans="1:11" x14ac:dyDescent="0.35">
      <c r="A4930">
        <v>141761</v>
      </c>
      <c r="B4930" t="s">
        <v>10778</v>
      </c>
      <c r="C4930">
        <v>878</v>
      </c>
      <c r="D4930" t="s">
        <v>50</v>
      </c>
      <c r="E4930">
        <v>2230</v>
      </c>
      <c r="F4930" t="s">
        <v>10779</v>
      </c>
      <c r="H4930" t="s">
        <v>2723</v>
      </c>
      <c r="I4930" t="s">
        <v>4</v>
      </c>
      <c r="K4930">
        <v>6</v>
      </c>
    </row>
    <row r="4931" spans="1:11" x14ac:dyDescent="0.35">
      <c r="A4931">
        <v>142145</v>
      </c>
      <c r="B4931" t="s">
        <v>10780</v>
      </c>
      <c r="C4931">
        <v>838</v>
      </c>
      <c r="D4931" t="s">
        <v>56</v>
      </c>
      <c r="E4931">
        <v>3010</v>
      </c>
      <c r="F4931" t="s">
        <v>10781</v>
      </c>
      <c r="G4931" t="s">
        <v>749</v>
      </c>
      <c r="H4931" t="s">
        <v>817</v>
      </c>
      <c r="I4931" t="s">
        <v>4</v>
      </c>
      <c r="K4931">
        <v>6</v>
      </c>
    </row>
    <row r="4932" spans="1:11" x14ac:dyDescent="0.35">
      <c r="A4932">
        <v>142251</v>
      </c>
      <c r="B4932" t="s">
        <v>10782</v>
      </c>
      <c r="C4932">
        <v>878</v>
      </c>
      <c r="D4932" t="s">
        <v>50</v>
      </c>
      <c r="E4932">
        <v>3608</v>
      </c>
      <c r="F4932" t="s">
        <v>10783</v>
      </c>
      <c r="G4932" t="s">
        <v>748</v>
      </c>
      <c r="H4932" t="s">
        <v>901</v>
      </c>
      <c r="I4932" t="s">
        <v>4</v>
      </c>
      <c r="K4932">
        <v>6</v>
      </c>
    </row>
    <row r="4933" spans="1:11" x14ac:dyDescent="0.35">
      <c r="A4933">
        <v>142559</v>
      </c>
      <c r="B4933" t="s">
        <v>10784</v>
      </c>
      <c r="C4933">
        <v>878</v>
      </c>
      <c r="D4933" t="s">
        <v>50</v>
      </c>
      <c r="E4933">
        <v>3008</v>
      </c>
      <c r="F4933" t="s">
        <v>10785</v>
      </c>
      <c r="G4933" t="s">
        <v>748</v>
      </c>
      <c r="H4933" t="s">
        <v>3768</v>
      </c>
      <c r="I4933" t="s">
        <v>4</v>
      </c>
      <c r="K4933">
        <v>6</v>
      </c>
    </row>
    <row r="4934" spans="1:11" x14ac:dyDescent="0.35">
      <c r="A4934">
        <v>142639</v>
      </c>
      <c r="B4934" t="s">
        <v>10786</v>
      </c>
      <c r="C4934">
        <v>878</v>
      </c>
      <c r="D4934" t="s">
        <v>50</v>
      </c>
      <c r="E4934">
        <v>2444</v>
      </c>
      <c r="F4934" t="s">
        <v>10787</v>
      </c>
      <c r="H4934" t="s">
        <v>896</v>
      </c>
      <c r="I4934" t="s">
        <v>4</v>
      </c>
      <c r="K4934">
        <v>6</v>
      </c>
    </row>
    <row r="4935" spans="1:11" x14ac:dyDescent="0.35">
      <c r="A4935">
        <v>142886</v>
      </c>
      <c r="B4935" t="s">
        <v>10788</v>
      </c>
      <c r="C4935">
        <v>878</v>
      </c>
      <c r="D4935" t="s">
        <v>50</v>
      </c>
      <c r="E4935">
        <v>2067</v>
      </c>
      <c r="F4935" t="s">
        <v>10789</v>
      </c>
      <c r="H4935" t="s">
        <v>816</v>
      </c>
      <c r="I4935" t="s">
        <v>4</v>
      </c>
      <c r="K4935">
        <v>6</v>
      </c>
    </row>
    <row r="4936" spans="1:11" x14ac:dyDescent="0.35">
      <c r="A4936">
        <v>142963</v>
      </c>
      <c r="B4936" t="s">
        <v>10790</v>
      </c>
      <c r="C4936">
        <v>838</v>
      </c>
      <c r="D4936" t="s">
        <v>56</v>
      </c>
      <c r="E4936">
        <v>3369</v>
      </c>
      <c r="F4936" t="s">
        <v>10791</v>
      </c>
      <c r="G4936" t="s">
        <v>749</v>
      </c>
      <c r="H4936" t="s">
        <v>2687</v>
      </c>
      <c r="I4936" t="s">
        <v>4</v>
      </c>
      <c r="K4936">
        <v>6</v>
      </c>
    </row>
    <row r="4937" spans="1:11" x14ac:dyDescent="0.35">
      <c r="A4937">
        <v>145330</v>
      </c>
      <c r="B4937" t="s">
        <v>10792</v>
      </c>
      <c r="C4937">
        <v>878</v>
      </c>
      <c r="D4937" t="s">
        <v>50</v>
      </c>
      <c r="E4937">
        <v>2601</v>
      </c>
      <c r="F4937" t="s">
        <v>10793</v>
      </c>
      <c r="H4937" t="s">
        <v>8047</v>
      </c>
      <c r="I4937" t="s">
        <v>4</v>
      </c>
      <c r="K4937">
        <v>6</v>
      </c>
    </row>
    <row r="4938" spans="1:11" x14ac:dyDescent="0.35">
      <c r="A4938">
        <v>145761</v>
      </c>
      <c r="B4938" t="s">
        <v>10794</v>
      </c>
      <c r="C4938">
        <v>878</v>
      </c>
      <c r="D4938" t="s">
        <v>50</v>
      </c>
      <c r="E4938">
        <v>2424</v>
      </c>
      <c r="F4938" t="s">
        <v>10795</v>
      </c>
      <c r="H4938" t="s">
        <v>10796</v>
      </c>
      <c r="I4938" t="s">
        <v>4</v>
      </c>
      <c r="K4938">
        <v>6</v>
      </c>
    </row>
    <row r="4939" spans="1:11" x14ac:dyDescent="0.35">
      <c r="A4939">
        <v>146153</v>
      </c>
      <c r="B4939" t="s">
        <v>10797</v>
      </c>
      <c r="C4939">
        <v>838</v>
      </c>
      <c r="D4939" t="s">
        <v>56</v>
      </c>
      <c r="E4939">
        <v>3004</v>
      </c>
      <c r="F4939" t="s">
        <v>10798</v>
      </c>
      <c r="G4939" t="s">
        <v>749</v>
      </c>
      <c r="H4939" t="s">
        <v>2687</v>
      </c>
      <c r="I4939" t="s">
        <v>4</v>
      </c>
      <c r="K4939">
        <v>6</v>
      </c>
    </row>
    <row r="4940" spans="1:11" x14ac:dyDescent="0.35">
      <c r="A4940">
        <v>150881</v>
      </c>
      <c r="B4940" t="s">
        <v>10799</v>
      </c>
      <c r="C4940">
        <v>878</v>
      </c>
      <c r="D4940" t="s">
        <v>50</v>
      </c>
      <c r="E4940">
        <v>2614</v>
      </c>
      <c r="F4940" t="s">
        <v>10800</v>
      </c>
      <c r="H4940" t="s">
        <v>8047</v>
      </c>
      <c r="I4940" t="s">
        <v>4</v>
      </c>
      <c r="K4940">
        <v>6</v>
      </c>
    </row>
    <row r="4941" spans="1:11" x14ac:dyDescent="0.35">
      <c r="A4941">
        <v>150916</v>
      </c>
      <c r="B4941" t="s">
        <v>10801</v>
      </c>
      <c r="C4941">
        <v>878</v>
      </c>
      <c r="D4941" t="s">
        <v>50</v>
      </c>
      <c r="E4941">
        <v>2249</v>
      </c>
      <c r="F4941" t="s">
        <v>10802</v>
      </c>
      <c r="H4941" t="s">
        <v>3768</v>
      </c>
      <c r="I4941" t="s">
        <v>4</v>
      </c>
      <c r="K4941">
        <v>6</v>
      </c>
    </row>
    <row r="4942" spans="1:11" x14ac:dyDescent="0.35">
      <c r="A4942">
        <v>151001</v>
      </c>
      <c r="B4942" t="s">
        <v>10803</v>
      </c>
      <c r="C4942">
        <v>878</v>
      </c>
      <c r="D4942" t="s">
        <v>50</v>
      </c>
      <c r="E4942">
        <v>3002</v>
      </c>
      <c r="F4942" t="s">
        <v>10804</v>
      </c>
      <c r="G4942" t="s">
        <v>748</v>
      </c>
      <c r="H4942" t="s">
        <v>896</v>
      </c>
      <c r="I4942" t="s">
        <v>4</v>
      </c>
      <c r="K4942">
        <v>6</v>
      </c>
    </row>
    <row r="4943" spans="1:11" x14ac:dyDescent="0.35">
      <c r="A4943">
        <v>115529</v>
      </c>
      <c r="B4943" t="s">
        <v>10592</v>
      </c>
      <c r="C4943">
        <v>916</v>
      </c>
      <c r="D4943" t="s">
        <v>476</v>
      </c>
      <c r="E4943">
        <v>2075</v>
      </c>
      <c r="F4943" t="s">
        <v>10805</v>
      </c>
      <c r="I4943" t="s">
        <v>4</v>
      </c>
      <c r="K4943">
        <v>6</v>
      </c>
    </row>
    <row r="4944" spans="1:11" x14ac:dyDescent="0.35">
      <c r="A4944">
        <v>115536</v>
      </c>
      <c r="B4944" t="s">
        <v>10806</v>
      </c>
      <c r="C4944">
        <v>916</v>
      </c>
      <c r="D4944" t="s">
        <v>476</v>
      </c>
      <c r="E4944">
        <v>2086</v>
      </c>
      <c r="F4944" t="s">
        <v>10807</v>
      </c>
      <c r="I4944" t="s">
        <v>4</v>
      </c>
      <c r="K4944">
        <v>6</v>
      </c>
    </row>
    <row r="4945" spans="1:11" x14ac:dyDescent="0.35">
      <c r="A4945">
        <v>115552</v>
      </c>
      <c r="B4945" t="s">
        <v>10808</v>
      </c>
      <c r="C4945">
        <v>916</v>
      </c>
      <c r="D4945" t="s">
        <v>476</v>
      </c>
      <c r="E4945">
        <v>2107</v>
      </c>
      <c r="F4945" t="s">
        <v>10809</v>
      </c>
      <c r="I4945" t="s">
        <v>4</v>
      </c>
      <c r="K4945">
        <v>6</v>
      </c>
    </row>
    <row r="4946" spans="1:11" x14ac:dyDescent="0.35">
      <c r="A4946">
        <v>115608</v>
      </c>
      <c r="B4946" t="s">
        <v>10810</v>
      </c>
      <c r="C4946">
        <v>916</v>
      </c>
      <c r="D4946" t="s">
        <v>476</v>
      </c>
      <c r="E4946">
        <v>3011</v>
      </c>
      <c r="F4946" t="s">
        <v>10811</v>
      </c>
      <c r="G4946" t="s">
        <v>786</v>
      </c>
      <c r="I4946" t="s">
        <v>4</v>
      </c>
      <c r="K4946">
        <v>6</v>
      </c>
    </row>
    <row r="4947" spans="1:11" x14ac:dyDescent="0.35">
      <c r="A4947">
        <v>115637</v>
      </c>
      <c r="B4947" t="s">
        <v>10812</v>
      </c>
      <c r="C4947">
        <v>916</v>
      </c>
      <c r="D4947" t="s">
        <v>476</v>
      </c>
      <c r="E4947">
        <v>3052</v>
      </c>
      <c r="F4947" t="s">
        <v>10813</v>
      </c>
      <c r="G4947" t="s">
        <v>786</v>
      </c>
      <c r="I4947" t="s">
        <v>4</v>
      </c>
      <c r="K4947">
        <v>6</v>
      </c>
    </row>
    <row r="4948" spans="1:11" x14ac:dyDescent="0.35">
      <c r="A4948">
        <v>115667</v>
      </c>
      <c r="B4948" t="s">
        <v>10814</v>
      </c>
      <c r="C4948">
        <v>916</v>
      </c>
      <c r="D4948" t="s">
        <v>476</v>
      </c>
      <c r="E4948">
        <v>3094</v>
      </c>
      <c r="F4948" t="s">
        <v>10815</v>
      </c>
      <c r="G4948" t="s">
        <v>786</v>
      </c>
      <c r="I4948" t="s">
        <v>4</v>
      </c>
      <c r="K4948">
        <v>6</v>
      </c>
    </row>
    <row r="4949" spans="1:11" x14ac:dyDescent="0.35">
      <c r="A4949">
        <v>115679</v>
      </c>
      <c r="B4949" t="s">
        <v>10816</v>
      </c>
      <c r="C4949">
        <v>916</v>
      </c>
      <c r="D4949" t="s">
        <v>476</v>
      </c>
      <c r="E4949">
        <v>3316</v>
      </c>
      <c r="F4949" t="s">
        <v>10817</v>
      </c>
      <c r="G4949" t="s">
        <v>786</v>
      </c>
      <c r="I4949" t="s">
        <v>4</v>
      </c>
      <c r="K4949">
        <v>6</v>
      </c>
    </row>
    <row r="4950" spans="1:11" x14ac:dyDescent="0.35">
      <c r="A4950">
        <v>115681</v>
      </c>
      <c r="B4950" t="s">
        <v>10818</v>
      </c>
      <c r="C4950">
        <v>916</v>
      </c>
      <c r="D4950" t="s">
        <v>476</v>
      </c>
      <c r="E4950">
        <v>3319</v>
      </c>
      <c r="F4950" t="s">
        <v>10819</v>
      </c>
      <c r="G4950" t="s">
        <v>786</v>
      </c>
      <c r="I4950" t="s">
        <v>4</v>
      </c>
      <c r="K4950">
        <v>6</v>
      </c>
    </row>
    <row r="4951" spans="1:11" x14ac:dyDescent="0.35">
      <c r="A4951">
        <v>115690</v>
      </c>
      <c r="B4951" t="s">
        <v>10820</v>
      </c>
      <c r="C4951">
        <v>916</v>
      </c>
      <c r="D4951" t="s">
        <v>476</v>
      </c>
      <c r="E4951">
        <v>3335</v>
      </c>
      <c r="F4951" t="s">
        <v>10821</v>
      </c>
      <c r="G4951" t="s">
        <v>786</v>
      </c>
      <c r="I4951" t="s">
        <v>4</v>
      </c>
      <c r="K4951">
        <v>6</v>
      </c>
    </row>
    <row r="4952" spans="1:11" x14ac:dyDescent="0.35">
      <c r="A4952">
        <v>115701</v>
      </c>
      <c r="B4952" t="s">
        <v>10822</v>
      </c>
      <c r="C4952">
        <v>916</v>
      </c>
      <c r="D4952" t="s">
        <v>476</v>
      </c>
      <c r="E4952">
        <v>3350</v>
      </c>
      <c r="F4952" t="s">
        <v>10823</v>
      </c>
      <c r="G4952" t="s">
        <v>786</v>
      </c>
      <c r="I4952" t="s">
        <v>4</v>
      </c>
      <c r="K4952">
        <v>6</v>
      </c>
    </row>
    <row r="4953" spans="1:11" x14ac:dyDescent="0.35">
      <c r="A4953">
        <v>136074</v>
      </c>
      <c r="B4953" t="s">
        <v>10824</v>
      </c>
      <c r="C4953">
        <v>916</v>
      </c>
      <c r="D4953" t="s">
        <v>476</v>
      </c>
      <c r="E4953">
        <v>2185</v>
      </c>
      <c r="F4953" t="s">
        <v>10825</v>
      </c>
      <c r="H4953" t="s">
        <v>10826</v>
      </c>
      <c r="I4953" t="s">
        <v>4</v>
      </c>
      <c r="K4953">
        <v>6</v>
      </c>
    </row>
    <row r="4954" spans="1:11" x14ac:dyDescent="0.35">
      <c r="A4954">
        <v>137410</v>
      </c>
      <c r="B4954" t="s">
        <v>10827</v>
      </c>
      <c r="C4954">
        <v>916</v>
      </c>
      <c r="D4954" t="s">
        <v>476</v>
      </c>
      <c r="E4954">
        <v>3357</v>
      </c>
      <c r="F4954" t="s">
        <v>10828</v>
      </c>
      <c r="G4954" t="s">
        <v>750</v>
      </c>
      <c r="H4954" t="s">
        <v>10829</v>
      </c>
      <c r="I4954" t="s">
        <v>4</v>
      </c>
      <c r="K4954">
        <v>6</v>
      </c>
    </row>
    <row r="4955" spans="1:11" x14ac:dyDescent="0.35">
      <c r="A4955">
        <v>137477</v>
      </c>
      <c r="B4955" t="s">
        <v>10830</v>
      </c>
      <c r="C4955">
        <v>916</v>
      </c>
      <c r="D4955" t="s">
        <v>476</v>
      </c>
      <c r="E4955">
        <v>3061</v>
      </c>
      <c r="F4955" t="s">
        <v>10831</v>
      </c>
      <c r="G4955" t="s">
        <v>786</v>
      </c>
      <c r="H4955" t="s">
        <v>2821</v>
      </c>
      <c r="I4955" t="s">
        <v>4</v>
      </c>
      <c r="K4955">
        <v>6</v>
      </c>
    </row>
    <row r="4956" spans="1:11" x14ac:dyDescent="0.35">
      <c r="A4956">
        <v>144089</v>
      </c>
      <c r="B4956" t="s">
        <v>7034</v>
      </c>
      <c r="C4956">
        <v>916</v>
      </c>
      <c r="D4956" t="s">
        <v>476</v>
      </c>
      <c r="E4956">
        <v>3096</v>
      </c>
      <c r="F4956" t="s">
        <v>10832</v>
      </c>
      <c r="G4956" t="s">
        <v>786</v>
      </c>
      <c r="H4956" t="s">
        <v>2821</v>
      </c>
      <c r="I4956" t="s">
        <v>4</v>
      </c>
      <c r="K4956">
        <v>6</v>
      </c>
    </row>
    <row r="4957" spans="1:11" x14ac:dyDescent="0.35">
      <c r="A4957">
        <v>145408</v>
      </c>
      <c r="B4957" t="s">
        <v>10833</v>
      </c>
      <c r="C4957">
        <v>916</v>
      </c>
      <c r="D4957" t="s">
        <v>476</v>
      </c>
      <c r="E4957">
        <v>2039</v>
      </c>
      <c r="F4957" t="s">
        <v>10834</v>
      </c>
      <c r="G4957" t="s">
        <v>786</v>
      </c>
      <c r="H4957" t="s">
        <v>2821</v>
      </c>
      <c r="I4957" t="s">
        <v>4</v>
      </c>
      <c r="K4957">
        <v>6</v>
      </c>
    </row>
    <row r="4958" spans="1:11" x14ac:dyDescent="0.35">
      <c r="A4958">
        <v>150350</v>
      </c>
      <c r="B4958" t="s">
        <v>95</v>
      </c>
      <c r="C4958">
        <v>916</v>
      </c>
      <c r="D4958" t="s">
        <v>476</v>
      </c>
      <c r="E4958">
        <v>3370</v>
      </c>
      <c r="F4958" t="s">
        <v>10835</v>
      </c>
      <c r="G4958" t="s">
        <v>750</v>
      </c>
      <c r="H4958" t="s">
        <v>10829</v>
      </c>
      <c r="I4958" t="s">
        <v>4</v>
      </c>
      <c r="K4958">
        <v>6</v>
      </c>
    </row>
    <row r="4959" spans="1:11" x14ac:dyDescent="0.35">
      <c r="A4959">
        <v>150684</v>
      </c>
      <c r="B4959" t="s">
        <v>10836</v>
      </c>
      <c r="C4959">
        <v>916</v>
      </c>
      <c r="D4959" t="s">
        <v>476</v>
      </c>
      <c r="E4959">
        <v>2163</v>
      </c>
      <c r="F4959" t="s">
        <v>10837</v>
      </c>
      <c r="H4959" t="s">
        <v>812</v>
      </c>
      <c r="I4959" t="s">
        <v>4</v>
      </c>
      <c r="K4959">
        <v>6</v>
      </c>
    </row>
    <row r="4960" spans="1:11" x14ac:dyDescent="0.35">
      <c r="A4960">
        <v>150837</v>
      </c>
      <c r="B4960" t="s">
        <v>10838</v>
      </c>
      <c r="C4960">
        <v>916</v>
      </c>
      <c r="D4960" t="s">
        <v>476</v>
      </c>
      <c r="E4960">
        <v>2166</v>
      </c>
      <c r="F4960" t="s">
        <v>10839</v>
      </c>
      <c r="H4960" t="s">
        <v>2821</v>
      </c>
      <c r="I4960" t="s">
        <v>4</v>
      </c>
      <c r="K4960">
        <v>6</v>
      </c>
    </row>
    <row r="4961" spans="1:11" x14ac:dyDescent="0.35">
      <c r="A4961">
        <v>150838</v>
      </c>
      <c r="B4961" t="s">
        <v>10840</v>
      </c>
      <c r="C4961">
        <v>916</v>
      </c>
      <c r="D4961" t="s">
        <v>476</v>
      </c>
      <c r="E4961">
        <v>2167</v>
      </c>
      <c r="F4961" t="s">
        <v>10841</v>
      </c>
      <c r="G4961" t="s">
        <v>786</v>
      </c>
      <c r="H4961" t="s">
        <v>10842</v>
      </c>
      <c r="I4961" t="s">
        <v>4</v>
      </c>
      <c r="K4961">
        <v>6</v>
      </c>
    </row>
    <row r="4962" spans="1:11" x14ac:dyDescent="0.35">
      <c r="A4962">
        <v>151271</v>
      </c>
      <c r="B4962" t="s">
        <v>10843</v>
      </c>
      <c r="C4962">
        <v>916</v>
      </c>
      <c r="D4962" t="s">
        <v>476</v>
      </c>
      <c r="E4962">
        <v>3087</v>
      </c>
      <c r="F4962" t="s">
        <v>10844</v>
      </c>
      <c r="G4962" t="s">
        <v>786</v>
      </c>
      <c r="H4962" t="s">
        <v>10845</v>
      </c>
      <c r="I4962" t="s">
        <v>4</v>
      </c>
      <c r="K4962">
        <v>6</v>
      </c>
    </row>
    <row r="4963" spans="1:11" x14ac:dyDescent="0.35">
      <c r="A4963">
        <v>140216</v>
      </c>
      <c r="B4963" t="s">
        <v>10846</v>
      </c>
      <c r="C4963">
        <v>802</v>
      </c>
      <c r="D4963" t="s">
        <v>58</v>
      </c>
      <c r="E4963">
        <v>2001</v>
      </c>
      <c r="F4963" t="s">
        <v>10847</v>
      </c>
      <c r="H4963" t="s">
        <v>812</v>
      </c>
      <c r="I4963" t="s">
        <v>4</v>
      </c>
      <c r="K4963">
        <v>6</v>
      </c>
    </row>
    <row r="4964" spans="1:11" x14ac:dyDescent="0.35">
      <c r="A4964">
        <v>145492</v>
      </c>
      <c r="B4964" t="s">
        <v>10848</v>
      </c>
      <c r="C4964">
        <v>802</v>
      </c>
      <c r="D4964" t="s">
        <v>58</v>
      </c>
      <c r="E4964">
        <v>2009</v>
      </c>
      <c r="F4964" t="s">
        <v>10849</v>
      </c>
      <c r="H4964" t="s">
        <v>8110</v>
      </c>
      <c r="I4964" t="s">
        <v>4</v>
      </c>
      <c r="K4964">
        <v>6</v>
      </c>
    </row>
    <row r="4965" spans="1:11" x14ac:dyDescent="0.35">
      <c r="A4965">
        <v>146004</v>
      </c>
      <c r="B4965" t="s">
        <v>10850</v>
      </c>
      <c r="C4965">
        <v>802</v>
      </c>
      <c r="D4965" t="s">
        <v>58</v>
      </c>
      <c r="E4965">
        <v>3348</v>
      </c>
      <c r="F4965" t="s">
        <v>10851</v>
      </c>
      <c r="G4965" t="s">
        <v>747</v>
      </c>
      <c r="H4965" t="s">
        <v>4221</v>
      </c>
      <c r="I4965" t="s">
        <v>4</v>
      </c>
      <c r="K4965">
        <v>6</v>
      </c>
    </row>
    <row r="4966" spans="1:11" x14ac:dyDescent="0.35">
      <c r="A4966">
        <v>146912</v>
      </c>
      <c r="B4966" t="s">
        <v>4459</v>
      </c>
      <c r="C4966">
        <v>802</v>
      </c>
      <c r="D4966" t="s">
        <v>58</v>
      </c>
      <c r="E4966">
        <v>3122</v>
      </c>
      <c r="F4966" t="s">
        <v>10852</v>
      </c>
      <c r="G4966" t="s">
        <v>747</v>
      </c>
      <c r="H4966" t="s">
        <v>4226</v>
      </c>
      <c r="I4966" t="s">
        <v>4</v>
      </c>
      <c r="K4966">
        <v>6</v>
      </c>
    </row>
    <row r="4967" spans="1:11" x14ac:dyDescent="0.35">
      <c r="A4967">
        <v>148637</v>
      </c>
      <c r="B4967" t="s">
        <v>10853</v>
      </c>
      <c r="C4967">
        <v>802</v>
      </c>
      <c r="D4967" t="s">
        <v>58</v>
      </c>
      <c r="E4967">
        <v>2014</v>
      </c>
      <c r="F4967" t="s">
        <v>10854</v>
      </c>
      <c r="H4967" t="s">
        <v>4226</v>
      </c>
      <c r="I4967" t="s">
        <v>4</v>
      </c>
      <c r="K4967">
        <v>6</v>
      </c>
    </row>
    <row r="4968" spans="1:11" x14ac:dyDescent="0.35">
      <c r="A4968">
        <v>149549</v>
      </c>
      <c r="B4968" t="s">
        <v>10855</v>
      </c>
      <c r="C4968">
        <v>802</v>
      </c>
      <c r="D4968" t="s">
        <v>58</v>
      </c>
      <c r="E4968">
        <v>3113</v>
      </c>
      <c r="F4968" t="s">
        <v>10856</v>
      </c>
      <c r="G4968" t="s">
        <v>747</v>
      </c>
      <c r="H4968" t="s">
        <v>4221</v>
      </c>
      <c r="I4968" t="s">
        <v>4</v>
      </c>
      <c r="K4968">
        <v>6</v>
      </c>
    </row>
    <row r="4969" spans="1:11" x14ac:dyDescent="0.35">
      <c r="A4969">
        <v>113328</v>
      </c>
      <c r="B4969" t="s">
        <v>10857</v>
      </c>
      <c r="C4969">
        <v>879</v>
      </c>
      <c r="D4969" t="s">
        <v>333</v>
      </c>
      <c r="E4969">
        <v>2707</v>
      </c>
      <c r="F4969" t="s">
        <v>10858</v>
      </c>
      <c r="I4969" t="s">
        <v>4</v>
      </c>
      <c r="K4969">
        <v>6</v>
      </c>
    </row>
    <row r="4970" spans="1:11" x14ac:dyDescent="0.35">
      <c r="A4970">
        <v>135348</v>
      </c>
      <c r="B4970" t="s">
        <v>10859</v>
      </c>
      <c r="C4970">
        <v>879</v>
      </c>
      <c r="D4970" t="s">
        <v>333</v>
      </c>
      <c r="E4970">
        <v>3772</v>
      </c>
      <c r="F4970" t="s">
        <v>10860</v>
      </c>
      <c r="I4970" t="s">
        <v>4</v>
      </c>
      <c r="K4970">
        <v>6</v>
      </c>
    </row>
    <row r="4971" spans="1:11" x14ac:dyDescent="0.35">
      <c r="A4971">
        <v>143312</v>
      </c>
      <c r="B4971" t="s">
        <v>10861</v>
      </c>
      <c r="C4971">
        <v>879</v>
      </c>
      <c r="D4971" t="s">
        <v>333</v>
      </c>
      <c r="E4971">
        <v>2703</v>
      </c>
      <c r="F4971" t="s">
        <v>10862</v>
      </c>
      <c r="H4971" t="s">
        <v>4139</v>
      </c>
      <c r="I4971" t="s">
        <v>4</v>
      </c>
      <c r="K4971">
        <v>6</v>
      </c>
    </row>
    <row r="4972" spans="1:11" x14ac:dyDescent="0.35">
      <c r="A4972">
        <v>144933</v>
      </c>
      <c r="B4972" t="s">
        <v>10863</v>
      </c>
      <c r="C4972">
        <v>879</v>
      </c>
      <c r="D4972" t="s">
        <v>333</v>
      </c>
      <c r="E4972">
        <v>2688</v>
      </c>
      <c r="F4972" t="s">
        <v>10864</v>
      </c>
      <c r="H4972" t="s">
        <v>5680</v>
      </c>
      <c r="I4972" t="s">
        <v>4</v>
      </c>
      <c r="K4972">
        <v>6</v>
      </c>
    </row>
    <row r="4973" spans="1:11" x14ac:dyDescent="0.35">
      <c r="A4973">
        <v>145652</v>
      </c>
      <c r="B4973" t="s">
        <v>10865</v>
      </c>
      <c r="C4973">
        <v>879</v>
      </c>
      <c r="D4973" t="s">
        <v>333</v>
      </c>
      <c r="E4973">
        <v>2630</v>
      </c>
      <c r="F4973" t="s">
        <v>10866</v>
      </c>
      <c r="H4973" t="s">
        <v>897</v>
      </c>
      <c r="I4973" t="s">
        <v>4</v>
      </c>
      <c r="K4973">
        <v>6</v>
      </c>
    </row>
    <row r="4974" spans="1:11" x14ac:dyDescent="0.35">
      <c r="A4974">
        <v>145655</v>
      </c>
      <c r="B4974" t="s">
        <v>10867</v>
      </c>
      <c r="C4974">
        <v>879</v>
      </c>
      <c r="D4974" t="s">
        <v>333</v>
      </c>
      <c r="E4974">
        <v>2668</v>
      </c>
      <c r="F4974" t="s">
        <v>10868</v>
      </c>
      <c r="H4974" t="s">
        <v>897</v>
      </c>
      <c r="I4974" t="s">
        <v>4</v>
      </c>
      <c r="K4974">
        <v>6</v>
      </c>
    </row>
    <row r="4975" spans="1:11" x14ac:dyDescent="0.35">
      <c r="A4975">
        <v>149192</v>
      </c>
      <c r="B4975" t="s">
        <v>10869</v>
      </c>
      <c r="C4975">
        <v>879</v>
      </c>
      <c r="D4975" t="s">
        <v>333</v>
      </c>
      <c r="E4975">
        <v>3757</v>
      </c>
      <c r="F4975" t="s">
        <v>10870</v>
      </c>
      <c r="G4975" t="s">
        <v>748</v>
      </c>
      <c r="H4975" t="s">
        <v>2721</v>
      </c>
      <c r="I4975" t="s">
        <v>4</v>
      </c>
      <c r="K4975">
        <v>6</v>
      </c>
    </row>
    <row r="4976" spans="1:11" x14ac:dyDescent="0.35">
      <c r="A4976">
        <v>109014</v>
      </c>
      <c r="B4976" t="s">
        <v>10871</v>
      </c>
      <c r="C4976">
        <v>803</v>
      </c>
      <c r="D4976" t="s">
        <v>64</v>
      </c>
      <c r="E4976">
        <v>2172</v>
      </c>
      <c r="F4976" t="s">
        <v>10872</v>
      </c>
      <c r="I4976" t="s">
        <v>4</v>
      </c>
      <c r="K4976">
        <v>6</v>
      </c>
    </row>
    <row r="4977" spans="1:11" x14ac:dyDescent="0.35">
      <c r="A4977">
        <v>109176</v>
      </c>
      <c r="B4977" t="s">
        <v>10873</v>
      </c>
      <c r="C4977">
        <v>803</v>
      </c>
      <c r="D4977" t="s">
        <v>64</v>
      </c>
      <c r="E4977">
        <v>3064</v>
      </c>
      <c r="F4977" t="s">
        <v>10874</v>
      </c>
      <c r="G4977" t="s">
        <v>751</v>
      </c>
      <c r="I4977" t="s">
        <v>4</v>
      </c>
      <c r="K4977">
        <v>6</v>
      </c>
    </row>
    <row r="4978" spans="1:11" x14ac:dyDescent="0.35">
      <c r="A4978">
        <v>109228</v>
      </c>
      <c r="B4978" t="s">
        <v>10875</v>
      </c>
      <c r="C4978">
        <v>803</v>
      </c>
      <c r="D4978" t="s">
        <v>64</v>
      </c>
      <c r="E4978">
        <v>3126</v>
      </c>
      <c r="F4978" t="s">
        <v>10876</v>
      </c>
      <c r="G4978" t="s">
        <v>751</v>
      </c>
      <c r="I4978" t="s">
        <v>4</v>
      </c>
      <c r="K4978">
        <v>6</v>
      </c>
    </row>
    <row r="4979" spans="1:11" x14ac:dyDescent="0.35">
      <c r="A4979">
        <v>109265</v>
      </c>
      <c r="B4979" t="s">
        <v>1900</v>
      </c>
      <c r="C4979">
        <v>803</v>
      </c>
      <c r="D4979" t="s">
        <v>64</v>
      </c>
      <c r="E4979">
        <v>3434</v>
      </c>
      <c r="F4979" t="s">
        <v>10877</v>
      </c>
      <c r="G4979" t="s">
        <v>750</v>
      </c>
      <c r="I4979" t="s">
        <v>4</v>
      </c>
      <c r="K4979">
        <v>6</v>
      </c>
    </row>
    <row r="4980" spans="1:11" x14ac:dyDescent="0.35">
      <c r="A4980">
        <v>123752</v>
      </c>
      <c r="B4980" t="s">
        <v>10878</v>
      </c>
      <c r="C4980">
        <v>933</v>
      </c>
      <c r="D4980" t="s">
        <v>61</v>
      </c>
      <c r="E4980">
        <v>3040</v>
      </c>
      <c r="F4980" t="s">
        <v>10879</v>
      </c>
      <c r="G4980" t="s">
        <v>747</v>
      </c>
      <c r="I4980" t="s">
        <v>4</v>
      </c>
      <c r="K4980">
        <v>6</v>
      </c>
    </row>
    <row r="4981" spans="1:11" x14ac:dyDescent="0.35">
      <c r="A4981">
        <v>123754</v>
      </c>
      <c r="B4981" t="s">
        <v>10880</v>
      </c>
      <c r="C4981">
        <v>933</v>
      </c>
      <c r="D4981" t="s">
        <v>61</v>
      </c>
      <c r="E4981">
        <v>3042</v>
      </c>
      <c r="F4981" t="s">
        <v>10881</v>
      </c>
      <c r="G4981" t="s">
        <v>747</v>
      </c>
      <c r="I4981" t="s">
        <v>4</v>
      </c>
      <c r="K4981">
        <v>6</v>
      </c>
    </row>
    <row r="4982" spans="1:11" x14ac:dyDescent="0.35">
      <c r="A4982">
        <v>123759</v>
      </c>
      <c r="B4982" t="s">
        <v>10882</v>
      </c>
      <c r="C4982">
        <v>933</v>
      </c>
      <c r="D4982" t="s">
        <v>61</v>
      </c>
      <c r="E4982">
        <v>3060</v>
      </c>
      <c r="F4982" t="s">
        <v>10883</v>
      </c>
      <c r="G4982" t="s">
        <v>747</v>
      </c>
      <c r="I4982" t="s">
        <v>4</v>
      </c>
      <c r="K4982">
        <v>6</v>
      </c>
    </row>
    <row r="4983" spans="1:11" x14ac:dyDescent="0.35">
      <c r="A4983">
        <v>123833</v>
      </c>
      <c r="B4983" t="s">
        <v>10884</v>
      </c>
      <c r="C4983">
        <v>933</v>
      </c>
      <c r="D4983" t="s">
        <v>61</v>
      </c>
      <c r="E4983">
        <v>3322</v>
      </c>
      <c r="F4983" t="s">
        <v>10885</v>
      </c>
      <c r="G4983" t="s">
        <v>747</v>
      </c>
      <c r="I4983" t="s">
        <v>4</v>
      </c>
      <c r="K4983">
        <v>6</v>
      </c>
    </row>
    <row r="4984" spans="1:11" x14ac:dyDescent="0.35">
      <c r="A4984">
        <v>123871</v>
      </c>
      <c r="B4984" t="s">
        <v>10886</v>
      </c>
      <c r="C4984">
        <v>933</v>
      </c>
      <c r="D4984" t="s">
        <v>61</v>
      </c>
      <c r="E4984">
        <v>4277</v>
      </c>
      <c r="F4984" t="s">
        <v>10887</v>
      </c>
      <c r="I4984" t="s">
        <v>4</v>
      </c>
      <c r="K4984">
        <v>6</v>
      </c>
    </row>
    <row r="4985" spans="1:11" x14ac:dyDescent="0.35">
      <c r="A4985">
        <v>123900</v>
      </c>
      <c r="B4985" t="s">
        <v>2926</v>
      </c>
      <c r="C4985">
        <v>933</v>
      </c>
      <c r="D4985" t="s">
        <v>61</v>
      </c>
      <c r="E4985">
        <v>5201</v>
      </c>
      <c r="F4985" t="s">
        <v>10888</v>
      </c>
      <c r="G4985" t="s">
        <v>747</v>
      </c>
      <c r="I4985" t="s">
        <v>4</v>
      </c>
      <c r="K4985">
        <v>6</v>
      </c>
    </row>
    <row r="4986" spans="1:11" x14ac:dyDescent="0.35">
      <c r="A4986">
        <v>131699</v>
      </c>
      <c r="B4986" t="s">
        <v>10889</v>
      </c>
      <c r="C4986">
        <v>803</v>
      </c>
      <c r="D4986" t="s">
        <v>64</v>
      </c>
      <c r="E4986">
        <v>2003</v>
      </c>
      <c r="F4986" t="s">
        <v>10890</v>
      </c>
      <c r="I4986" t="s">
        <v>4</v>
      </c>
      <c r="K4986">
        <v>6</v>
      </c>
    </row>
    <row r="4987" spans="1:11" x14ac:dyDescent="0.35">
      <c r="A4987">
        <v>139387</v>
      </c>
      <c r="B4987" t="s">
        <v>10891</v>
      </c>
      <c r="C4987">
        <v>933</v>
      </c>
      <c r="D4987" t="s">
        <v>61</v>
      </c>
      <c r="E4987">
        <v>2005</v>
      </c>
      <c r="F4987" t="s">
        <v>10892</v>
      </c>
      <c r="H4987" t="s">
        <v>10893</v>
      </c>
      <c r="I4987" t="s">
        <v>4</v>
      </c>
      <c r="K4987">
        <v>6</v>
      </c>
    </row>
    <row r="4988" spans="1:11" x14ac:dyDescent="0.35">
      <c r="A4988">
        <v>140062</v>
      </c>
      <c r="B4988" t="s">
        <v>10692</v>
      </c>
      <c r="C4988">
        <v>933</v>
      </c>
      <c r="D4988" t="s">
        <v>61</v>
      </c>
      <c r="E4988">
        <v>3191</v>
      </c>
      <c r="F4988" t="s">
        <v>10894</v>
      </c>
      <c r="G4988" t="s">
        <v>747</v>
      </c>
      <c r="H4988" t="s">
        <v>810</v>
      </c>
      <c r="I4988" t="s">
        <v>4</v>
      </c>
      <c r="K4988">
        <v>6</v>
      </c>
    </row>
    <row r="4989" spans="1:11" x14ac:dyDescent="0.35">
      <c r="A4989">
        <v>142327</v>
      </c>
      <c r="B4989" t="s">
        <v>10895</v>
      </c>
      <c r="C4989">
        <v>933</v>
      </c>
      <c r="D4989" t="s">
        <v>61</v>
      </c>
      <c r="E4989">
        <v>2017</v>
      </c>
      <c r="F4989" t="s">
        <v>10896</v>
      </c>
      <c r="H4989" t="s">
        <v>5812</v>
      </c>
      <c r="I4989" t="s">
        <v>4</v>
      </c>
      <c r="K4989">
        <v>6</v>
      </c>
    </row>
    <row r="4990" spans="1:11" x14ac:dyDescent="0.35">
      <c r="A4990">
        <v>143330</v>
      </c>
      <c r="B4990" t="s">
        <v>10897</v>
      </c>
      <c r="C4990">
        <v>933</v>
      </c>
      <c r="D4990" t="s">
        <v>61</v>
      </c>
      <c r="E4990">
        <v>3236</v>
      </c>
      <c r="F4990" t="s">
        <v>10898</v>
      </c>
      <c r="G4990" t="s">
        <v>747</v>
      </c>
      <c r="H4990" t="s">
        <v>5818</v>
      </c>
      <c r="I4990" t="s">
        <v>4</v>
      </c>
      <c r="K4990">
        <v>6</v>
      </c>
    </row>
    <row r="4991" spans="1:11" x14ac:dyDescent="0.35">
      <c r="A4991">
        <v>143958</v>
      </c>
      <c r="B4991" t="s">
        <v>10899</v>
      </c>
      <c r="C4991">
        <v>933</v>
      </c>
      <c r="D4991" t="s">
        <v>61</v>
      </c>
      <c r="E4991">
        <v>3493</v>
      </c>
      <c r="F4991" t="s">
        <v>10900</v>
      </c>
      <c r="G4991" t="s">
        <v>747</v>
      </c>
      <c r="H4991" t="s">
        <v>810</v>
      </c>
      <c r="I4991" t="s">
        <v>4</v>
      </c>
      <c r="K4991">
        <v>6</v>
      </c>
    </row>
    <row r="4992" spans="1:11" x14ac:dyDescent="0.35">
      <c r="A4992">
        <v>144985</v>
      </c>
      <c r="B4992" t="s">
        <v>3262</v>
      </c>
      <c r="C4992">
        <v>933</v>
      </c>
      <c r="D4992" t="s">
        <v>61</v>
      </c>
      <c r="E4992">
        <v>2027</v>
      </c>
      <c r="F4992" t="s">
        <v>10901</v>
      </c>
      <c r="G4992" t="s">
        <v>747</v>
      </c>
      <c r="H4992" t="s">
        <v>820</v>
      </c>
      <c r="I4992" t="s">
        <v>4</v>
      </c>
      <c r="K4992">
        <v>6</v>
      </c>
    </row>
    <row r="4993" spans="1:11" x14ac:dyDescent="0.35">
      <c r="A4993">
        <v>147842</v>
      </c>
      <c r="B4993" t="s">
        <v>10902</v>
      </c>
      <c r="C4993">
        <v>933</v>
      </c>
      <c r="D4993" t="s">
        <v>61</v>
      </c>
      <c r="E4993">
        <v>2050</v>
      </c>
      <c r="F4993" t="s">
        <v>10903</v>
      </c>
      <c r="H4993" t="s">
        <v>10893</v>
      </c>
      <c r="I4993" t="s">
        <v>4</v>
      </c>
      <c r="K4993">
        <v>6</v>
      </c>
    </row>
    <row r="4994" spans="1:11" x14ac:dyDescent="0.35">
      <c r="A4994">
        <v>149947</v>
      </c>
      <c r="B4994" t="s">
        <v>10904</v>
      </c>
      <c r="C4994">
        <v>803</v>
      </c>
      <c r="D4994" t="s">
        <v>64</v>
      </c>
      <c r="E4994">
        <v>2331</v>
      </c>
      <c r="F4994" t="s">
        <v>10905</v>
      </c>
      <c r="H4994" t="s">
        <v>5830</v>
      </c>
      <c r="I4994" t="s">
        <v>4</v>
      </c>
      <c r="K4994">
        <v>6</v>
      </c>
    </row>
    <row r="4995" spans="1:11" x14ac:dyDescent="0.35">
      <c r="A4995">
        <v>149997</v>
      </c>
      <c r="B4995" t="s">
        <v>10906</v>
      </c>
      <c r="C4995">
        <v>803</v>
      </c>
      <c r="D4995" t="s">
        <v>64</v>
      </c>
      <c r="E4995">
        <v>2340</v>
      </c>
      <c r="F4995" t="s">
        <v>10907</v>
      </c>
      <c r="H4995" t="s">
        <v>5830</v>
      </c>
      <c r="I4995" t="s">
        <v>4</v>
      </c>
      <c r="K4995">
        <v>6</v>
      </c>
    </row>
    <row r="4996" spans="1:11" x14ac:dyDescent="0.35">
      <c r="A4996">
        <v>150072</v>
      </c>
      <c r="B4996" t="s">
        <v>10908</v>
      </c>
      <c r="C4996">
        <v>933</v>
      </c>
      <c r="D4996" t="s">
        <v>61</v>
      </c>
      <c r="E4996">
        <v>3278</v>
      </c>
      <c r="F4996" t="s">
        <v>10909</v>
      </c>
      <c r="G4996" t="s">
        <v>747</v>
      </c>
      <c r="H4996" t="s">
        <v>5835</v>
      </c>
      <c r="I4996" t="s">
        <v>4</v>
      </c>
      <c r="K4996">
        <v>6</v>
      </c>
    </row>
    <row r="4997" spans="1:11" x14ac:dyDescent="0.35">
      <c r="A4997">
        <v>150818</v>
      </c>
      <c r="B4997" t="s">
        <v>10910</v>
      </c>
      <c r="C4997">
        <v>803</v>
      </c>
      <c r="D4997" t="s">
        <v>64</v>
      </c>
      <c r="E4997">
        <v>2231</v>
      </c>
      <c r="F4997" t="s">
        <v>10911</v>
      </c>
      <c r="H4997" t="s">
        <v>5844</v>
      </c>
      <c r="I4997" t="s">
        <v>4</v>
      </c>
      <c r="K4997">
        <v>6</v>
      </c>
    </row>
    <row r="4998" spans="1:11" x14ac:dyDescent="0.35">
      <c r="A4998">
        <v>150820</v>
      </c>
      <c r="B4998" t="s">
        <v>10912</v>
      </c>
      <c r="C4998">
        <v>803</v>
      </c>
      <c r="D4998" t="s">
        <v>64</v>
      </c>
      <c r="E4998">
        <v>2333</v>
      </c>
      <c r="F4998" t="s">
        <v>10913</v>
      </c>
      <c r="H4998" t="s">
        <v>5844</v>
      </c>
      <c r="I4998" t="s">
        <v>4</v>
      </c>
      <c r="K4998">
        <v>6</v>
      </c>
    </row>
    <row r="4999" spans="1:11" x14ac:dyDescent="0.35">
      <c r="A4999">
        <v>151284</v>
      </c>
      <c r="B4999" t="s">
        <v>10914</v>
      </c>
      <c r="C4999">
        <v>933</v>
      </c>
      <c r="D4999" t="s">
        <v>61</v>
      </c>
      <c r="E4999">
        <v>3078</v>
      </c>
      <c r="F4999" t="s">
        <v>10915</v>
      </c>
      <c r="G4999" t="s">
        <v>747</v>
      </c>
      <c r="H4999" t="s">
        <v>810</v>
      </c>
      <c r="I4999" t="s">
        <v>4</v>
      </c>
      <c r="K4999">
        <v>6</v>
      </c>
    </row>
    <row r="5000" spans="1:11" x14ac:dyDescent="0.35">
      <c r="A5000">
        <v>126443</v>
      </c>
      <c r="B5000" t="s">
        <v>10916</v>
      </c>
      <c r="C5000">
        <v>866</v>
      </c>
      <c r="D5000" t="s">
        <v>372</v>
      </c>
      <c r="E5000">
        <v>3458</v>
      </c>
      <c r="F5000" t="s">
        <v>10917</v>
      </c>
      <c r="G5000" t="s">
        <v>751</v>
      </c>
      <c r="I5000" t="s">
        <v>4</v>
      </c>
      <c r="K5000">
        <v>6</v>
      </c>
    </row>
    <row r="5001" spans="1:11" x14ac:dyDescent="0.35">
      <c r="A5001">
        <v>134151</v>
      </c>
      <c r="B5001" t="s">
        <v>10918</v>
      </c>
      <c r="C5001">
        <v>866</v>
      </c>
      <c r="D5001" t="s">
        <v>372</v>
      </c>
      <c r="E5001">
        <v>3460</v>
      </c>
      <c r="F5001" t="s">
        <v>10919</v>
      </c>
      <c r="G5001" t="s">
        <v>751</v>
      </c>
      <c r="I5001" t="s">
        <v>4</v>
      </c>
      <c r="K5001">
        <v>6</v>
      </c>
    </row>
    <row r="5002" spans="1:11" x14ac:dyDescent="0.35">
      <c r="A5002">
        <v>140291</v>
      </c>
      <c r="B5002" t="s">
        <v>10920</v>
      </c>
      <c r="C5002">
        <v>866</v>
      </c>
      <c r="D5002" t="s">
        <v>372</v>
      </c>
      <c r="E5002">
        <v>2210</v>
      </c>
      <c r="F5002" t="s">
        <v>10921</v>
      </c>
      <c r="H5002" t="s">
        <v>909</v>
      </c>
      <c r="I5002" t="s">
        <v>4</v>
      </c>
      <c r="K5002">
        <v>6</v>
      </c>
    </row>
    <row r="5003" spans="1:11" x14ac:dyDescent="0.35">
      <c r="A5003">
        <v>140302</v>
      </c>
      <c r="B5003" t="s">
        <v>10922</v>
      </c>
      <c r="C5003">
        <v>866</v>
      </c>
      <c r="D5003" t="s">
        <v>372</v>
      </c>
      <c r="E5003">
        <v>2209</v>
      </c>
      <c r="F5003" t="s">
        <v>10923</v>
      </c>
      <c r="H5003" t="s">
        <v>10924</v>
      </c>
      <c r="I5003" t="s">
        <v>4</v>
      </c>
      <c r="K5003">
        <v>6</v>
      </c>
    </row>
    <row r="5004" spans="1:11" x14ac:dyDescent="0.35">
      <c r="A5004">
        <v>146850</v>
      </c>
      <c r="B5004" t="s">
        <v>10925</v>
      </c>
      <c r="C5004">
        <v>866</v>
      </c>
      <c r="D5004" t="s">
        <v>372</v>
      </c>
      <c r="E5004">
        <v>2093</v>
      </c>
      <c r="F5004" t="s">
        <v>10926</v>
      </c>
      <c r="H5004" t="s">
        <v>3558</v>
      </c>
      <c r="I5004" t="s">
        <v>4</v>
      </c>
      <c r="K5004">
        <v>6</v>
      </c>
    </row>
    <row r="5005" spans="1:11" x14ac:dyDescent="0.35">
      <c r="A5005">
        <v>148885</v>
      </c>
      <c r="B5005" t="s">
        <v>10927</v>
      </c>
      <c r="C5005">
        <v>866</v>
      </c>
      <c r="D5005" t="s">
        <v>372</v>
      </c>
      <c r="E5005">
        <v>2156</v>
      </c>
      <c r="F5005" t="s">
        <v>10928</v>
      </c>
      <c r="H5005" t="s">
        <v>909</v>
      </c>
      <c r="I5005" t="s">
        <v>4</v>
      </c>
      <c r="K5005">
        <v>6</v>
      </c>
    </row>
    <row r="5006" spans="1:11" x14ac:dyDescent="0.35">
      <c r="A5006">
        <v>138772</v>
      </c>
      <c r="B5006" t="s">
        <v>10929</v>
      </c>
      <c r="C5006">
        <v>880</v>
      </c>
      <c r="D5006" t="s">
        <v>347</v>
      </c>
      <c r="E5006">
        <v>2002</v>
      </c>
      <c r="F5006" t="s">
        <v>10930</v>
      </c>
      <c r="H5006" t="s">
        <v>2659</v>
      </c>
      <c r="I5006" t="s">
        <v>4</v>
      </c>
      <c r="K5006">
        <v>6</v>
      </c>
    </row>
    <row r="5007" spans="1:11" x14ac:dyDescent="0.35">
      <c r="A5007">
        <v>140644</v>
      </c>
      <c r="B5007" t="s">
        <v>10931</v>
      </c>
      <c r="C5007">
        <v>880</v>
      </c>
      <c r="D5007" t="s">
        <v>347</v>
      </c>
      <c r="E5007">
        <v>3616</v>
      </c>
      <c r="F5007" t="s">
        <v>10932</v>
      </c>
      <c r="G5007" t="s">
        <v>748</v>
      </c>
      <c r="H5007" t="s">
        <v>815</v>
      </c>
      <c r="I5007" t="s">
        <v>4</v>
      </c>
      <c r="K5007">
        <v>6</v>
      </c>
    </row>
    <row r="5008" spans="1:11" x14ac:dyDescent="0.35">
      <c r="A5008">
        <v>126182</v>
      </c>
      <c r="B5008" t="s">
        <v>10933</v>
      </c>
      <c r="C5008">
        <v>865</v>
      </c>
      <c r="D5008" t="s">
        <v>67</v>
      </c>
      <c r="E5008">
        <v>2023</v>
      </c>
      <c r="F5008" t="s">
        <v>10934</v>
      </c>
      <c r="I5008" t="s">
        <v>4</v>
      </c>
      <c r="K5008">
        <v>6</v>
      </c>
    </row>
    <row r="5009" spans="1:11" x14ac:dyDescent="0.35">
      <c r="A5009">
        <v>126199</v>
      </c>
      <c r="B5009" t="s">
        <v>10935</v>
      </c>
      <c r="C5009">
        <v>865</v>
      </c>
      <c r="D5009" t="s">
        <v>67</v>
      </c>
      <c r="E5009">
        <v>2053</v>
      </c>
      <c r="F5009" t="s">
        <v>10936</v>
      </c>
      <c r="I5009" t="s">
        <v>4</v>
      </c>
      <c r="K5009">
        <v>6</v>
      </c>
    </row>
    <row r="5010" spans="1:11" x14ac:dyDescent="0.35">
      <c r="A5010">
        <v>126265</v>
      </c>
      <c r="B5010" t="s">
        <v>10937</v>
      </c>
      <c r="C5010">
        <v>865</v>
      </c>
      <c r="D5010" t="s">
        <v>67</v>
      </c>
      <c r="E5010">
        <v>2191</v>
      </c>
      <c r="F5010" t="s">
        <v>10938</v>
      </c>
      <c r="I5010" t="s">
        <v>4</v>
      </c>
      <c r="K5010">
        <v>6</v>
      </c>
    </row>
    <row r="5011" spans="1:11" x14ac:dyDescent="0.35">
      <c r="A5011">
        <v>126293</v>
      </c>
      <c r="B5011" t="s">
        <v>10939</v>
      </c>
      <c r="C5011">
        <v>865</v>
      </c>
      <c r="D5011" t="s">
        <v>67</v>
      </c>
      <c r="E5011">
        <v>2227</v>
      </c>
      <c r="F5011" t="s">
        <v>10940</v>
      </c>
      <c r="I5011" t="s">
        <v>4</v>
      </c>
      <c r="K5011">
        <v>6</v>
      </c>
    </row>
    <row r="5012" spans="1:11" x14ac:dyDescent="0.35">
      <c r="A5012">
        <v>126429</v>
      </c>
      <c r="B5012" t="s">
        <v>10941</v>
      </c>
      <c r="C5012">
        <v>865</v>
      </c>
      <c r="D5012" t="s">
        <v>67</v>
      </c>
      <c r="E5012">
        <v>3430</v>
      </c>
      <c r="F5012" t="s">
        <v>10942</v>
      </c>
      <c r="G5012" t="s">
        <v>750</v>
      </c>
      <c r="I5012" t="s">
        <v>4</v>
      </c>
      <c r="K5012">
        <v>6</v>
      </c>
    </row>
    <row r="5013" spans="1:11" x14ac:dyDescent="0.35">
      <c r="A5013">
        <v>126438</v>
      </c>
      <c r="B5013" t="s">
        <v>10943</v>
      </c>
      <c r="C5013">
        <v>865</v>
      </c>
      <c r="D5013" t="s">
        <v>67</v>
      </c>
      <c r="E5013">
        <v>3453</v>
      </c>
      <c r="F5013" t="s">
        <v>10944</v>
      </c>
      <c r="G5013" t="s">
        <v>749</v>
      </c>
      <c r="I5013" t="s">
        <v>4</v>
      </c>
      <c r="K5013">
        <v>6</v>
      </c>
    </row>
    <row r="5014" spans="1:11" x14ac:dyDescent="0.35">
      <c r="A5014">
        <v>126481</v>
      </c>
      <c r="B5014" t="s">
        <v>10945</v>
      </c>
      <c r="C5014">
        <v>865</v>
      </c>
      <c r="D5014" t="s">
        <v>67</v>
      </c>
      <c r="E5014">
        <v>5207</v>
      </c>
      <c r="F5014" t="s">
        <v>10946</v>
      </c>
      <c r="G5014" t="s">
        <v>750</v>
      </c>
      <c r="I5014" t="s">
        <v>4</v>
      </c>
      <c r="K5014">
        <v>6</v>
      </c>
    </row>
    <row r="5015" spans="1:11" x14ac:dyDescent="0.35">
      <c r="A5015">
        <v>126489</v>
      </c>
      <c r="B5015" t="s">
        <v>10947</v>
      </c>
      <c r="C5015">
        <v>865</v>
      </c>
      <c r="D5015" t="s">
        <v>67</v>
      </c>
      <c r="E5015">
        <v>5215</v>
      </c>
      <c r="F5015" t="s">
        <v>10948</v>
      </c>
      <c r="I5015" t="s">
        <v>4</v>
      </c>
      <c r="K5015">
        <v>6</v>
      </c>
    </row>
    <row r="5016" spans="1:11" x14ac:dyDescent="0.35">
      <c r="A5016">
        <v>137426</v>
      </c>
      <c r="B5016" t="s">
        <v>10949</v>
      </c>
      <c r="C5016">
        <v>865</v>
      </c>
      <c r="D5016" t="s">
        <v>67</v>
      </c>
      <c r="E5016">
        <v>5204</v>
      </c>
      <c r="F5016" t="s">
        <v>10950</v>
      </c>
      <c r="G5016" t="s">
        <v>750</v>
      </c>
      <c r="H5016" t="s">
        <v>8207</v>
      </c>
      <c r="I5016" t="s">
        <v>4</v>
      </c>
      <c r="K5016">
        <v>6</v>
      </c>
    </row>
    <row r="5017" spans="1:11" x14ac:dyDescent="0.35">
      <c r="A5017">
        <v>138112</v>
      </c>
      <c r="B5017" t="s">
        <v>10951</v>
      </c>
      <c r="C5017">
        <v>865</v>
      </c>
      <c r="D5017" t="s">
        <v>67</v>
      </c>
      <c r="E5017">
        <v>3244</v>
      </c>
      <c r="F5017" t="s">
        <v>10952</v>
      </c>
      <c r="G5017" t="s">
        <v>751</v>
      </c>
      <c r="H5017" t="s">
        <v>10953</v>
      </c>
      <c r="I5017" t="s">
        <v>4</v>
      </c>
      <c r="K5017">
        <v>6</v>
      </c>
    </row>
    <row r="5018" spans="1:11" x14ac:dyDescent="0.35">
      <c r="A5018">
        <v>138629</v>
      </c>
      <c r="B5018" t="s">
        <v>10954</v>
      </c>
      <c r="C5018">
        <v>865</v>
      </c>
      <c r="D5018" t="s">
        <v>67</v>
      </c>
      <c r="E5018">
        <v>2040</v>
      </c>
      <c r="F5018" t="s">
        <v>10955</v>
      </c>
      <c r="H5018" t="s">
        <v>5865</v>
      </c>
      <c r="I5018" t="s">
        <v>4</v>
      </c>
      <c r="K5018">
        <v>6</v>
      </c>
    </row>
    <row r="5019" spans="1:11" x14ac:dyDescent="0.35">
      <c r="A5019">
        <v>140351</v>
      </c>
      <c r="B5019" t="s">
        <v>10956</v>
      </c>
      <c r="C5019">
        <v>865</v>
      </c>
      <c r="D5019" t="s">
        <v>67</v>
      </c>
      <c r="E5019">
        <v>2017</v>
      </c>
      <c r="F5019" t="s">
        <v>10957</v>
      </c>
      <c r="G5019" t="s">
        <v>749</v>
      </c>
      <c r="H5019" t="s">
        <v>2687</v>
      </c>
      <c r="I5019" t="s">
        <v>4</v>
      </c>
      <c r="K5019">
        <v>6</v>
      </c>
    </row>
    <row r="5020" spans="1:11" x14ac:dyDescent="0.35">
      <c r="A5020">
        <v>141645</v>
      </c>
      <c r="B5020" t="s">
        <v>10958</v>
      </c>
      <c r="C5020">
        <v>865</v>
      </c>
      <c r="D5020" t="s">
        <v>67</v>
      </c>
      <c r="E5020">
        <v>3176</v>
      </c>
      <c r="F5020" t="s">
        <v>10959</v>
      </c>
      <c r="G5020" t="s">
        <v>749</v>
      </c>
      <c r="H5020" t="s">
        <v>10924</v>
      </c>
      <c r="I5020" t="s">
        <v>4</v>
      </c>
      <c r="K5020">
        <v>6</v>
      </c>
    </row>
    <row r="5021" spans="1:11" x14ac:dyDescent="0.35">
      <c r="A5021">
        <v>141646</v>
      </c>
      <c r="B5021" t="s">
        <v>10960</v>
      </c>
      <c r="C5021">
        <v>865</v>
      </c>
      <c r="D5021" t="s">
        <v>67</v>
      </c>
      <c r="E5021">
        <v>2157</v>
      </c>
      <c r="F5021" t="s">
        <v>10961</v>
      </c>
      <c r="H5021" t="s">
        <v>10924</v>
      </c>
      <c r="I5021" t="s">
        <v>4</v>
      </c>
      <c r="K5021">
        <v>6</v>
      </c>
    </row>
    <row r="5022" spans="1:11" x14ac:dyDescent="0.35">
      <c r="A5022">
        <v>141988</v>
      </c>
      <c r="B5022" t="s">
        <v>10962</v>
      </c>
      <c r="C5022">
        <v>865</v>
      </c>
      <c r="D5022" t="s">
        <v>67</v>
      </c>
      <c r="E5022">
        <v>2025</v>
      </c>
      <c r="F5022" t="s">
        <v>10963</v>
      </c>
      <c r="G5022" t="s">
        <v>749</v>
      </c>
      <c r="H5022" t="s">
        <v>2687</v>
      </c>
      <c r="I5022" t="s">
        <v>4</v>
      </c>
      <c r="K5022">
        <v>6</v>
      </c>
    </row>
    <row r="5023" spans="1:11" x14ac:dyDescent="0.35">
      <c r="A5023">
        <v>142292</v>
      </c>
      <c r="B5023" t="s">
        <v>10964</v>
      </c>
      <c r="C5023">
        <v>865</v>
      </c>
      <c r="D5023" t="s">
        <v>67</v>
      </c>
      <c r="E5023">
        <v>3457</v>
      </c>
      <c r="F5023" t="s">
        <v>10965</v>
      </c>
      <c r="G5023" t="s">
        <v>751</v>
      </c>
      <c r="H5023" t="s">
        <v>3554</v>
      </c>
      <c r="I5023" t="s">
        <v>4</v>
      </c>
      <c r="K5023">
        <v>6</v>
      </c>
    </row>
    <row r="5024" spans="1:11" x14ac:dyDescent="0.35">
      <c r="A5024">
        <v>146347</v>
      </c>
      <c r="B5024" t="s">
        <v>10966</v>
      </c>
      <c r="C5024">
        <v>865</v>
      </c>
      <c r="D5024" t="s">
        <v>67</v>
      </c>
      <c r="E5024">
        <v>2050</v>
      </c>
      <c r="F5024" t="s">
        <v>10967</v>
      </c>
      <c r="H5024" t="s">
        <v>3558</v>
      </c>
      <c r="I5024" t="s">
        <v>4</v>
      </c>
      <c r="K5024">
        <v>6</v>
      </c>
    </row>
    <row r="5025" spans="1:11" x14ac:dyDescent="0.35">
      <c r="A5025">
        <v>151734</v>
      </c>
      <c r="B5025" t="s">
        <v>10968</v>
      </c>
      <c r="C5025">
        <v>865</v>
      </c>
      <c r="D5025" t="s">
        <v>67</v>
      </c>
      <c r="E5025">
        <v>2045</v>
      </c>
      <c r="F5025" t="s">
        <v>10969</v>
      </c>
      <c r="H5025" t="s">
        <v>5909</v>
      </c>
      <c r="I5025" t="s">
        <v>4</v>
      </c>
      <c r="K5025">
        <v>6</v>
      </c>
    </row>
    <row r="5026" spans="1:11" x14ac:dyDescent="0.35">
      <c r="A5026">
        <v>147165</v>
      </c>
      <c r="B5026" t="s">
        <v>10970</v>
      </c>
      <c r="C5026">
        <v>885</v>
      </c>
      <c r="D5026" t="s">
        <v>2185</v>
      </c>
      <c r="E5026">
        <v>2030</v>
      </c>
      <c r="F5026" t="s">
        <v>10971</v>
      </c>
      <c r="G5026" t="s">
        <v>2746</v>
      </c>
      <c r="H5026" t="s">
        <v>10972</v>
      </c>
      <c r="I5026" t="s">
        <v>4</v>
      </c>
      <c r="K5026">
        <v>6</v>
      </c>
    </row>
    <row r="5027" spans="1:11" x14ac:dyDescent="0.35">
      <c r="A5027">
        <v>103193</v>
      </c>
      <c r="B5027" t="s">
        <v>10973</v>
      </c>
      <c r="C5027">
        <v>330</v>
      </c>
      <c r="D5027" t="s">
        <v>2</v>
      </c>
      <c r="E5027">
        <v>2063</v>
      </c>
      <c r="F5027" t="s">
        <v>10974</v>
      </c>
      <c r="I5027" t="s">
        <v>4</v>
      </c>
      <c r="K5027">
        <v>6</v>
      </c>
    </row>
    <row r="5028" spans="1:11" x14ac:dyDescent="0.35">
      <c r="A5028">
        <v>103262</v>
      </c>
      <c r="B5028" t="s">
        <v>10975</v>
      </c>
      <c r="C5028">
        <v>330</v>
      </c>
      <c r="D5028" t="s">
        <v>2</v>
      </c>
      <c r="E5028">
        <v>2184</v>
      </c>
      <c r="F5028" t="s">
        <v>10976</v>
      </c>
      <c r="I5028" t="s">
        <v>4</v>
      </c>
      <c r="K5028">
        <v>6</v>
      </c>
    </row>
    <row r="5029" spans="1:11" x14ac:dyDescent="0.35">
      <c r="A5029">
        <v>103289</v>
      </c>
      <c r="B5029" t="s">
        <v>10977</v>
      </c>
      <c r="C5029">
        <v>330</v>
      </c>
      <c r="D5029" t="s">
        <v>2</v>
      </c>
      <c r="E5029">
        <v>2239</v>
      </c>
      <c r="F5029" t="s">
        <v>10978</v>
      </c>
      <c r="I5029" t="s">
        <v>4</v>
      </c>
      <c r="K5029">
        <v>6</v>
      </c>
    </row>
    <row r="5030" spans="1:11" x14ac:dyDescent="0.35">
      <c r="A5030">
        <v>103298</v>
      </c>
      <c r="B5030" t="s">
        <v>10979</v>
      </c>
      <c r="C5030">
        <v>330</v>
      </c>
      <c r="D5030" t="s">
        <v>2</v>
      </c>
      <c r="E5030">
        <v>2251</v>
      </c>
      <c r="F5030" t="s">
        <v>10980</v>
      </c>
      <c r="I5030" t="s">
        <v>4</v>
      </c>
      <c r="K5030">
        <v>6</v>
      </c>
    </row>
    <row r="5031" spans="1:11" x14ac:dyDescent="0.35">
      <c r="A5031">
        <v>103300</v>
      </c>
      <c r="B5031" t="s">
        <v>10981</v>
      </c>
      <c r="C5031">
        <v>330</v>
      </c>
      <c r="D5031" t="s">
        <v>2</v>
      </c>
      <c r="E5031">
        <v>2254</v>
      </c>
      <c r="F5031" t="s">
        <v>10982</v>
      </c>
      <c r="I5031" t="s">
        <v>4</v>
      </c>
      <c r="K5031">
        <v>6</v>
      </c>
    </row>
    <row r="5032" spans="1:11" x14ac:dyDescent="0.35">
      <c r="A5032">
        <v>103324</v>
      </c>
      <c r="B5032" t="s">
        <v>10983</v>
      </c>
      <c r="C5032">
        <v>330</v>
      </c>
      <c r="D5032" t="s">
        <v>2</v>
      </c>
      <c r="E5032">
        <v>2300</v>
      </c>
      <c r="F5032" t="s">
        <v>10984</v>
      </c>
      <c r="I5032" t="s">
        <v>4</v>
      </c>
      <c r="K5032">
        <v>6</v>
      </c>
    </row>
    <row r="5033" spans="1:11" x14ac:dyDescent="0.35">
      <c r="A5033">
        <v>103339</v>
      </c>
      <c r="B5033" t="s">
        <v>10985</v>
      </c>
      <c r="C5033">
        <v>330</v>
      </c>
      <c r="D5033" t="s">
        <v>2</v>
      </c>
      <c r="E5033">
        <v>2321</v>
      </c>
      <c r="F5033" t="s">
        <v>10986</v>
      </c>
      <c r="I5033" t="s">
        <v>4</v>
      </c>
      <c r="K5033">
        <v>6</v>
      </c>
    </row>
    <row r="5034" spans="1:11" x14ac:dyDescent="0.35">
      <c r="A5034">
        <v>103406</v>
      </c>
      <c r="B5034" t="s">
        <v>10987</v>
      </c>
      <c r="C5034">
        <v>330</v>
      </c>
      <c r="D5034" t="s">
        <v>2</v>
      </c>
      <c r="E5034">
        <v>3019</v>
      </c>
      <c r="F5034" t="s">
        <v>10988</v>
      </c>
      <c r="G5034" t="s">
        <v>742</v>
      </c>
      <c r="I5034" t="s">
        <v>4</v>
      </c>
      <c r="K5034">
        <v>6</v>
      </c>
    </row>
    <row r="5035" spans="1:11" x14ac:dyDescent="0.35">
      <c r="A5035">
        <v>103447</v>
      </c>
      <c r="B5035" t="s">
        <v>10989</v>
      </c>
      <c r="C5035">
        <v>330</v>
      </c>
      <c r="D5035" t="s">
        <v>2</v>
      </c>
      <c r="E5035">
        <v>3355</v>
      </c>
      <c r="F5035" t="s">
        <v>10990</v>
      </c>
      <c r="G5035" t="s">
        <v>743</v>
      </c>
      <c r="I5035" t="s">
        <v>4</v>
      </c>
      <c r="K5035">
        <v>6</v>
      </c>
    </row>
    <row r="5036" spans="1:11" x14ac:dyDescent="0.35">
      <c r="A5036">
        <v>103458</v>
      </c>
      <c r="B5036" t="s">
        <v>10991</v>
      </c>
      <c r="C5036">
        <v>330</v>
      </c>
      <c r="D5036" t="s">
        <v>2</v>
      </c>
      <c r="E5036">
        <v>3367</v>
      </c>
      <c r="F5036" t="s">
        <v>10992</v>
      </c>
      <c r="G5036" t="s">
        <v>743</v>
      </c>
      <c r="I5036" t="s">
        <v>4</v>
      </c>
      <c r="K5036">
        <v>6</v>
      </c>
    </row>
    <row r="5037" spans="1:11" x14ac:dyDescent="0.35">
      <c r="A5037">
        <v>103544</v>
      </c>
      <c r="B5037" t="s">
        <v>10993</v>
      </c>
      <c r="C5037">
        <v>330</v>
      </c>
      <c r="D5037" t="s">
        <v>2</v>
      </c>
      <c r="E5037">
        <v>5203</v>
      </c>
      <c r="F5037" t="s">
        <v>10994</v>
      </c>
      <c r="I5037" t="s">
        <v>4</v>
      </c>
      <c r="K5037">
        <v>6</v>
      </c>
    </row>
    <row r="5038" spans="1:11" x14ac:dyDescent="0.35">
      <c r="A5038">
        <v>134099</v>
      </c>
      <c r="B5038" t="s">
        <v>10995</v>
      </c>
      <c r="C5038">
        <v>330</v>
      </c>
      <c r="D5038" t="s">
        <v>2</v>
      </c>
      <c r="E5038">
        <v>2011</v>
      </c>
      <c r="F5038" t="s">
        <v>10996</v>
      </c>
      <c r="I5038" t="s">
        <v>4</v>
      </c>
      <c r="K5038">
        <v>6</v>
      </c>
    </row>
    <row r="5039" spans="1:11" x14ac:dyDescent="0.35">
      <c r="A5039">
        <v>138395</v>
      </c>
      <c r="B5039" t="s">
        <v>10997</v>
      </c>
      <c r="C5039">
        <v>330</v>
      </c>
      <c r="D5039" t="s">
        <v>2</v>
      </c>
      <c r="E5039">
        <v>2047</v>
      </c>
      <c r="F5039" t="s">
        <v>10998</v>
      </c>
      <c r="H5039" t="s">
        <v>10999</v>
      </c>
      <c r="I5039" t="s">
        <v>4</v>
      </c>
      <c r="K5039">
        <v>6</v>
      </c>
    </row>
    <row r="5040" spans="1:11" x14ac:dyDescent="0.35">
      <c r="A5040">
        <v>138590</v>
      </c>
      <c r="B5040" t="s">
        <v>11000</v>
      </c>
      <c r="C5040">
        <v>330</v>
      </c>
      <c r="D5040" t="s">
        <v>2</v>
      </c>
      <c r="E5040">
        <v>2037</v>
      </c>
      <c r="F5040" t="s">
        <v>11001</v>
      </c>
      <c r="H5040" t="s">
        <v>3499</v>
      </c>
      <c r="I5040" t="s">
        <v>4</v>
      </c>
      <c r="K5040">
        <v>6</v>
      </c>
    </row>
    <row r="5041" spans="1:11" x14ac:dyDescent="0.35">
      <c r="A5041">
        <v>138693</v>
      </c>
      <c r="B5041" t="s">
        <v>11002</v>
      </c>
      <c r="C5041">
        <v>330</v>
      </c>
      <c r="D5041" t="s">
        <v>2</v>
      </c>
      <c r="E5041">
        <v>2085</v>
      </c>
      <c r="F5041" t="s">
        <v>11003</v>
      </c>
      <c r="H5041" t="s">
        <v>11004</v>
      </c>
      <c r="I5041" t="s">
        <v>4</v>
      </c>
      <c r="K5041">
        <v>6</v>
      </c>
    </row>
    <row r="5042" spans="1:11" x14ac:dyDescent="0.35">
      <c r="A5042">
        <v>139131</v>
      </c>
      <c r="B5042" t="s">
        <v>11005</v>
      </c>
      <c r="C5042">
        <v>330</v>
      </c>
      <c r="D5042" t="s">
        <v>2</v>
      </c>
      <c r="E5042">
        <v>2109</v>
      </c>
      <c r="F5042" t="s">
        <v>11006</v>
      </c>
      <c r="H5042" t="s">
        <v>935</v>
      </c>
      <c r="I5042" t="s">
        <v>4</v>
      </c>
      <c r="K5042">
        <v>6</v>
      </c>
    </row>
    <row r="5043" spans="1:11" x14ac:dyDescent="0.35">
      <c r="A5043">
        <v>139214</v>
      </c>
      <c r="B5043" t="s">
        <v>11007</v>
      </c>
      <c r="C5043">
        <v>330</v>
      </c>
      <c r="D5043" t="s">
        <v>2</v>
      </c>
      <c r="E5043">
        <v>2110</v>
      </c>
      <c r="F5043" t="s">
        <v>11008</v>
      </c>
      <c r="H5043" t="s">
        <v>811</v>
      </c>
      <c r="I5043" t="s">
        <v>4</v>
      </c>
      <c r="K5043">
        <v>6</v>
      </c>
    </row>
    <row r="5044" spans="1:11" x14ac:dyDescent="0.35">
      <c r="A5044">
        <v>139242</v>
      </c>
      <c r="B5044" t="s">
        <v>11009</v>
      </c>
      <c r="C5044">
        <v>330</v>
      </c>
      <c r="D5044" t="s">
        <v>2</v>
      </c>
      <c r="E5044">
        <v>2117</v>
      </c>
      <c r="F5044" t="s">
        <v>11010</v>
      </c>
      <c r="H5044" t="s">
        <v>811</v>
      </c>
      <c r="I5044" t="s">
        <v>4</v>
      </c>
      <c r="K5044">
        <v>6</v>
      </c>
    </row>
    <row r="5045" spans="1:11" x14ac:dyDescent="0.35">
      <c r="A5045">
        <v>139439</v>
      </c>
      <c r="B5045" t="s">
        <v>11011</v>
      </c>
      <c r="C5045">
        <v>330</v>
      </c>
      <c r="D5045" t="s">
        <v>2</v>
      </c>
      <c r="E5045">
        <v>2126</v>
      </c>
      <c r="F5045" t="s">
        <v>11012</v>
      </c>
      <c r="H5045" t="s">
        <v>2757</v>
      </c>
      <c r="I5045" t="s">
        <v>4</v>
      </c>
      <c r="K5045">
        <v>6</v>
      </c>
    </row>
    <row r="5046" spans="1:11" x14ac:dyDescent="0.35">
      <c r="A5046">
        <v>141484</v>
      </c>
      <c r="B5046" t="s">
        <v>11013</v>
      </c>
      <c r="C5046">
        <v>330</v>
      </c>
      <c r="D5046" t="s">
        <v>2</v>
      </c>
      <c r="E5046">
        <v>3374</v>
      </c>
      <c r="F5046" t="s">
        <v>11014</v>
      </c>
      <c r="G5046" t="s">
        <v>743</v>
      </c>
      <c r="H5046" t="s">
        <v>8372</v>
      </c>
      <c r="I5046" t="s">
        <v>4</v>
      </c>
      <c r="K5046">
        <v>6</v>
      </c>
    </row>
    <row r="5047" spans="1:11" x14ac:dyDescent="0.35">
      <c r="A5047">
        <v>141610</v>
      </c>
      <c r="B5047" t="s">
        <v>11015</v>
      </c>
      <c r="C5047">
        <v>330</v>
      </c>
      <c r="D5047" t="s">
        <v>2</v>
      </c>
      <c r="E5047">
        <v>2451</v>
      </c>
      <c r="F5047" t="s">
        <v>11016</v>
      </c>
      <c r="H5047" t="s">
        <v>11017</v>
      </c>
      <c r="I5047" t="s">
        <v>4</v>
      </c>
      <c r="K5047">
        <v>6</v>
      </c>
    </row>
    <row r="5048" spans="1:11" x14ac:dyDescent="0.35">
      <c r="A5048">
        <v>142794</v>
      </c>
      <c r="B5048" t="s">
        <v>11018</v>
      </c>
      <c r="C5048">
        <v>330</v>
      </c>
      <c r="D5048" t="s">
        <v>2</v>
      </c>
      <c r="E5048">
        <v>2448</v>
      </c>
      <c r="F5048" t="s">
        <v>11019</v>
      </c>
      <c r="H5048" t="s">
        <v>2652</v>
      </c>
      <c r="I5048" t="s">
        <v>4</v>
      </c>
      <c r="K5048">
        <v>6</v>
      </c>
    </row>
    <row r="5049" spans="1:11" x14ac:dyDescent="0.35">
      <c r="A5049">
        <v>143437</v>
      </c>
      <c r="B5049" t="s">
        <v>10550</v>
      </c>
      <c r="C5049">
        <v>330</v>
      </c>
      <c r="D5049" t="s">
        <v>2</v>
      </c>
      <c r="E5049">
        <v>3412</v>
      </c>
      <c r="F5049" t="s">
        <v>11020</v>
      </c>
      <c r="H5049" t="s">
        <v>2745</v>
      </c>
      <c r="I5049" t="s">
        <v>4</v>
      </c>
      <c r="K5049">
        <v>6</v>
      </c>
    </row>
    <row r="5050" spans="1:11" x14ac:dyDescent="0.35">
      <c r="A5050">
        <v>146817</v>
      </c>
      <c r="B5050" t="s">
        <v>11021</v>
      </c>
      <c r="C5050">
        <v>330</v>
      </c>
      <c r="D5050" t="s">
        <v>2</v>
      </c>
      <c r="E5050">
        <v>2198</v>
      </c>
      <c r="F5050" t="s">
        <v>11022</v>
      </c>
      <c r="H5050" t="s">
        <v>2745</v>
      </c>
      <c r="I5050" t="s">
        <v>4</v>
      </c>
      <c r="K5050">
        <v>6</v>
      </c>
    </row>
    <row r="5051" spans="1:11" x14ac:dyDescent="0.35">
      <c r="A5051">
        <v>147111</v>
      </c>
      <c r="B5051" t="s">
        <v>11023</v>
      </c>
      <c r="C5051">
        <v>330</v>
      </c>
      <c r="D5051" t="s">
        <v>2</v>
      </c>
      <c r="E5051">
        <v>2204</v>
      </c>
      <c r="F5051" t="s">
        <v>11024</v>
      </c>
      <c r="H5051" t="s">
        <v>2651</v>
      </c>
      <c r="I5051" t="s">
        <v>4</v>
      </c>
      <c r="K5051">
        <v>6</v>
      </c>
    </row>
    <row r="5052" spans="1:11" x14ac:dyDescent="0.35">
      <c r="A5052">
        <v>148441</v>
      </c>
      <c r="B5052" t="s">
        <v>59</v>
      </c>
      <c r="C5052">
        <v>330</v>
      </c>
      <c r="D5052" t="s">
        <v>2</v>
      </c>
      <c r="E5052">
        <v>3339</v>
      </c>
      <c r="F5052" t="s">
        <v>11025</v>
      </c>
      <c r="G5052" t="s">
        <v>743</v>
      </c>
      <c r="H5052" t="s">
        <v>2676</v>
      </c>
      <c r="I5052" t="s">
        <v>4</v>
      </c>
      <c r="K5052">
        <v>6</v>
      </c>
    </row>
    <row r="5053" spans="1:11" x14ac:dyDescent="0.35">
      <c r="A5053">
        <v>150639</v>
      </c>
      <c r="B5053" t="s">
        <v>11026</v>
      </c>
      <c r="C5053">
        <v>330</v>
      </c>
      <c r="D5053" t="s">
        <v>2</v>
      </c>
      <c r="E5053">
        <v>2149</v>
      </c>
      <c r="F5053" t="s">
        <v>11027</v>
      </c>
      <c r="H5053" t="s">
        <v>3499</v>
      </c>
      <c r="I5053" t="s">
        <v>4</v>
      </c>
      <c r="K5053">
        <v>6</v>
      </c>
    </row>
    <row r="5054" spans="1:11" x14ac:dyDescent="0.35">
      <c r="A5054">
        <v>150876</v>
      </c>
      <c r="B5054" t="s">
        <v>11028</v>
      </c>
      <c r="C5054">
        <v>330</v>
      </c>
      <c r="D5054" t="s">
        <v>2</v>
      </c>
      <c r="E5054">
        <v>2097</v>
      </c>
      <c r="F5054" t="s">
        <v>11029</v>
      </c>
      <c r="H5054" t="s">
        <v>8293</v>
      </c>
      <c r="I5054" t="s">
        <v>4</v>
      </c>
      <c r="K5054">
        <v>6</v>
      </c>
    </row>
    <row r="5055" spans="1:11" x14ac:dyDescent="0.35">
      <c r="A5055">
        <v>151938</v>
      </c>
      <c r="B5055" t="s">
        <v>7928</v>
      </c>
      <c r="C5055">
        <v>330</v>
      </c>
      <c r="D5055" t="s">
        <v>2</v>
      </c>
      <c r="E5055">
        <v>3342</v>
      </c>
      <c r="F5055" t="s">
        <v>11030</v>
      </c>
      <c r="G5055" t="s">
        <v>743</v>
      </c>
      <c r="H5055" t="s">
        <v>2676</v>
      </c>
      <c r="I5055" t="s">
        <v>4</v>
      </c>
      <c r="K5055">
        <v>6</v>
      </c>
    </row>
    <row r="5056" spans="1:11" x14ac:dyDescent="0.35">
      <c r="A5056">
        <v>151939</v>
      </c>
      <c r="B5056" t="s">
        <v>131</v>
      </c>
      <c r="C5056">
        <v>330</v>
      </c>
      <c r="D5056" t="s">
        <v>2</v>
      </c>
      <c r="E5056">
        <v>3365</v>
      </c>
      <c r="F5056" t="s">
        <v>11031</v>
      </c>
      <c r="G5056" t="s">
        <v>743</v>
      </c>
      <c r="H5056" t="s">
        <v>2676</v>
      </c>
      <c r="I5056" t="s">
        <v>4</v>
      </c>
      <c r="K5056">
        <v>6</v>
      </c>
    </row>
    <row r="5057" spans="1:11" x14ac:dyDescent="0.35">
      <c r="A5057">
        <v>110215</v>
      </c>
      <c r="B5057" t="s">
        <v>11032</v>
      </c>
      <c r="C5057">
        <v>825</v>
      </c>
      <c r="D5057" t="s">
        <v>42</v>
      </c>
      <c r="E5057">
        <v>2019</v>
      </c>
      <c r="F5057" t="s">
        <v>11033</v>
      </c>
      <c r="I5057" t="s">
        <v>4</v>
      </c>
      <c r="K5057">
        <v>6</v>
      </c>
    </row>
    <row r="5058" spans="1:11" x14ac:dyDescent="0.35">
      <c r="A5058">
        <v>110248</v>
      </c>
      <c r="B5058" t="s">
        <v>11034</v>
      </c>
      <c r="C5058">
        <v>825</v>
      </c>
      <c r="D5058" t="s">
        <v>42</v>
      </c>
      <c r="E5058">
        <v>2107</v>
      </c>
      <c r="F5058" t="s">
        <v>11035</v>
      </c>
      <c r="I5058" t="s">
        <v>4</v>
      </c>
      <c r="K5058">
        <v>6</v>
      </c>
    </row>
    <row r="5059" spans="1:11" x14ac:dyDescent="0.35">
      <c r="A5059">
        <v>110261</v>
      </c>
      <c r="B5059" t="s">
        <v>11036</v>
      </c>
      <c r="C5059">
        <v>825</v>
      </c>
      <c r="D5059" t="s">
        <v>42</v>
      </c>
      <c r="E5059">
        <v>2132</v>
      </c>
      <c r="F5059" t="s">
        <v>11037</v>
      </c>
      <c r="I5059" t="s">
        <v>4</v>
      </c>
      <c r="K5059">
        <v>6</v>
      </c>
    </row>
    <row r="5060" spans="1:11" x14ac:dyDescent="0.35">
      <c r="A5060">
        <v>110291</v>
      </c>
      <c r="B5060" t="s">
        <v>11038</v>
      </c>
      <c r="C5060">
        <v>825</v>
      </c>
      <c r="D5060" t="s">
        <v>42</v>
      </c>
      <c r="E5060">
        <v>2186</v>
      </c>
      <c r="F5060" t="s">
        <v>11039</v>
      </c>
      <c r="I5060" t="s">
        <v>4</v>
      </c>
      <c r="K5060">
        <v>6</v>
      </c>
    </row>
    <row r="5061" spans="1:11" x14ac:dyDescent="0.35">
      <c r="A5061">
        <v>110343</v>
      </c>
      <c r="B5061" t="s">
        <v>11040</v>
      </c>
      <c r="C5061">
        <v>825</v>
      </c>
      <c r="D5061" t="s">
        <v>42</v>
      </c>
      <c r="E5061">
        <v>2270</v>
      </c>
      <c r="F5061" t="s">
        <v>11041</v>
      </c>
      <c r="I5061" t="s">
        <v>4</v>
      </c>
      <c r="K5061">
        <v>6</v>
      </c>
    </row>
    <row r="5062" spans="1:11" x14ac:dyDescent="0.35">
      <c r="A5062">
        <v>110376</v>
      </c>
      <c r="B5062" t="s">
        <v>11042</v>
      </c>
      <c r="C5062">
        <v>825</v>
      </c>
      <c r="D5062" t="s">
        <v>42</v>
      </c>
      <c r="E5062">
        <v>2317</v>
      </c>
      <c r="F5062" t="s">
        <v>11043</v>
      </c>
      <c r="I5062" t="s">
        <v>4</v>
      </c>
      <c r="K5062">
        <v>6</v>
      </c>
    </row>
    <row r="5063" spans="1:11" x14ac:dyDescent="0.35">
      <c r="A5063">
        <v>110414</v>
      </c>
      <c r="B5063" t="s">
        <v>11044</v>
      </c>
      <c r="C5063">
        <v>825</v>
      </c>
      <c r="D5063" t="s">
        <v>42</v>
      </c>
      <c r="E5063">
        <v>3017</v>
      </c>
      <c r="F5063" t="s">
        <v>11045</v>
      </c>
      <c r="G5063" t="s">
        <v>746</v>
      </c>
      <c r="I5063" t="s">
        <v>4</v>
      </c>
      <c r="K5063">
        <v>6</v>
      </c>
    </row>
    <row r="5064" spans="1:11" x14ac:dyDescent="0.35">
      <c r="A5064">
        <v>110423</v>
      </c>
      <c r="B5064" t="s">
        <v>11046</v>
      </c>
      <c r="C5064">
        <v>825</v>
      </c>
      <c r="D5064" t="s">
        <v>42</v>
      </c>
      <c r="E5064">
        <v>3031</v>
      </c>
      <c r="F5064" t="s">
        <v>11047</v>
      </c>
      <c r="G5064" t="s">
        <v>746</v>
      </c>
      <c r="I5064" t="s">
        <v>4</v>
      </c>
      <c r="K5064">
        <v>6</v>
      </c>
    </row>
    <row r="5065" spans="1:11" x14ac:dyDescent="0.35">
      <c r="A5065">
        <v>110426</v>
      </c>
      <c r="B5065" t="s">
        <v>11048</v>
      </c>
      <c r="C5065">
        <v>825</v>
      </c>
      <c r="D5065" t="s">
        <v>42</v>
      </c>
      <c r="E5065">
        <v>3035</v>
      </c>
      <c r="F5065" t="s">
        <v>11049</v>
      </c>
      <c r="G5065" t="s">
        <v>746</v>
      </c>
      <c r="I5065" t="s">
        <v>4</v>
      </c>
      <c r="K5065">
        <v>6</v>
      </c>
    </row>
    <row r="5066" spans="1:11" x14ac:dyDescent="0.35">
      <c r="A5066">
        <v>110452</v>
      </c>
      <c r="B5066" t="s">
        <v>11050</v>
      </c>
      <c r="C5066">
        <v>825</v>
      </c>
      <c r="D5066" t="s">
        <v>42</v>
      </c>
      <c r="E5066">
        <v>3309</v>
      </c>
      <c r="F5066" t="s">
        <v>11051</v>
      </c>
      <c r="G5066" t="s">
        <v>746</v>
      </c>
      <c r="I5066" t="s">
        <v>4</v>
      </c>
      <c r="K5066">
        <v>6</v>
      </c>
    </row>
    <row r="5067" spans="1:11" x14ac:dyDescent="0.35">
      <c r="A5067">
        <v>110464</v>
      </c>
      <c r="B5067" t="s">
        <v>11052</v>
      </c>
      <c r="C5067">
        <v>825</v>
      </c>
      <c r="D5067" t="s">
        <v>42</v>
      </c>
      <c r="E5067">
        <v>3335</v>
      </c>
      <c r="F5067" t="s">
        <v>11053</v>
      </c>
      <c r="G5067" t="s">
        <v>746</v>
      </c>
      <c r="I5067" t="s">
        <v>4</v>
      </c>
      <c r="K5067">
        <v>6</v>
      </c>
    </row>
    <row r="5068" spans="1:11" x14ac:dyDescent="0.35">
      <c r="A5068">
        <v>110471</v>
      </c>
      <c r="B5068" t="s">
        <v>11054</v>
      </c>
      <c r="C5068">
        <v>825</v>
      </c>
      <c r="D5068" t="s">
        <v>42</v>
      </c>
      <c r="E5068">
        <v>3347</v>
      </c>
      <c r="F5068" t="s">
        <v>11055</v>
      </c>
      <c r="G5068" t="s">
        <v>746</v>
      </c>
      <c r="I5068" t="s">
        <v>4</v>
      </c>
      <c r="K5068">
        <v>6</v>
      </c>
    </row>
    <row r="5069" spans="1:11" x14ac:dyDescent="0.35">
      <c r="A5069">
        <v>130328</v>
      </c>
      <c r="B5069" t="s">
        <v>11056</v>
      </c>
      <c r="C5069">
        <v>825</v>
      </c>
      <c r="D5069" t="s">
        <v>42</v>
      </c>
      <c r="E5069">
        <v>2354</v>
      </c>
      <c r="F5069" t="s">
        <v>11057</v>
      </c>
      <c r="I5069" t="s">
        <v>4</v>
      </c>
      <c r="K5069">
        <v>6</v>
      </c>
    </row>
    <row r="5070" spans="1:11" x14ac:dyDescent="0.35">
      <c r="A5070">
        <v>131523</v>
      </c>
      <c r="B5070" t="s">
        <v>11058</v>
      </c>
      <c r="C5070">
        <v>825</v>
      </c>
      <c r="D5070" t="s">
        <v>42</v>
      </c>
      <c r="E5070">
        <v>2507</v>
      </c>
      <c r="F5070" t="s">
        <v>11059</v>
      </c>
      <c r="I5070" t="s">
        <v>4</v>
      </c>
      <c r="K5070">
        <v>6</v>
      </c>
    </row>
    <row r="5071" spans="1:11" x14ac:dyDescent="0.35">
      <c r="A5071">
        <v>140368</v>
      </c>
      <c r="B5071" t="s">
        <v>11060</v>
      </c>
      <c r="C5071">
        <v>825</v>
      </c>
      <c r="D5071" t="s">
        <v>42</v>
      </c>
      <c r="E5071">
        <v>2017</v>
      </c>
      <c r="F5071" t="s">
        <v>11061</v>
      </c>
      <c r="H5071" t="s">
        <v>2763</v>
      </c>
      <c r="I5071" t="s">
        <v>4</v>
      </c>
      <c r="K5071">
        <v>6</v>
      </c>
    </row>
    <row r="5072" spans="1:11" x14ac:dyDescent="0.35">
      <c r="A5072">
        <v>145032</v>
      </c>
      <c r="B5072" t="s">
        <v>11062</v>
      </c>
      <c r="C5072">
        <v>825</v>
      </c>
      <c r="D5072" t="s">
        <v>42</v>
      </c>
      <c r="E5072">
        <v>3063</v>
      </c>
      <c r="F5072" t="s">
        <v>11063</v>
      </c>
      <c r="G5072" t="s">
        <v>746</v>
      </c>
      <c r="H5072" t="s">
        <v>809</v>
      </c>
      <c r="I5072" t="s">
        <v>4</v>
      </c>
      <c r="K5072">
        <v>6</v>
      </c>
    </row>
    <row r="5073" spans="1:11" x14ac:dyDescent="0.35">
      <c r="A5073">
        <v>145069</v>
      </c>
      <c r="B5073" t="s">
        <v>11064</v>
      </c>
      <c r="C5073">
        <v>825</v>
      </c>
      <c r="D5073" t="s">
        <v>42</v>
      </c>
      <c r="E5073">
        <v>2205</v>
      </c>
      <c r="F5073" t="s">
        <v>11065</v>
      </c>
      <c r="H5073" t="s">
        <v>809</v>
      </c>
      <c r="I5073" t="s">
        <v>4</v>
      </c>
      <c r="K5073">
        <v>6</v>
      </c>
    </row>
    <row r="5074" spans="1:11" x14ac:dyDescent="0.35">
      <c r="A5074">
        <v>148673</v>
      </c>
      <c r="B5074" t="s">
        <v>11066</v>
      </c>
      <c r="C5074">
        <v>825</v>
      </c>
      <c r="D5074" t="s">
        <v>42</v>
      </c>
      <c r="E5074">
        <v>3375</v>
      </c>
      <c r="F5074" t="s">
        <v>11067</v>
      </c>
      <c r="G5074" t="s">
        <v>787</v>
      </c>
      <c r="H5074" t="s">
        <v>940</v>
      </c>
      <c r="I5074" t="s">
        <v>4</v>
      </c>
      <c r="K5074">
        <v>6</v>
      </c>
    </row>
    <row r="5075" spans="1:11" x14ac:dyDescent="0.35">
      <c r="A5075">
        <v>149097</v>
      </c>
      <c r="B5075" t="s">
        <v>11068</v>
      </c>
      <c r="C5075">
        <v>825</v>
      </c>
      <c r="D5075" t="s">
        <v>42</v>
      </c>
      <c r="E5075">
        <v>2054</v>
      </c>
      <c r="F5075" t="s">
        <v>11069</v>
      </c>
      <c r="H5075" t="s">
        <v>11070</v>
      </c>
      <c r="I5075" t="s">
        <v>4</v>
      </c>
      <c r="K5075">
        <v>6</v>
      </c>
    </row>
    <row r="5076" spans="1:11" x14ac:dyDescent="0.35">
      <c r="A5076">
        <v>103684</v>
      </c>
      <c r="B5076" t="s">
        <v>11071</v>
      </c>
      <c r="C5076">
        <v>331</v>
      </c>
      <c r="D5076" t="s">
        <v>8</v>
      </c>
      <c r="E5076">
        <v>2152</v>
      </c>
      <c r="F5076" t="s">
        <v>11072</v>
      </c>
      <c r="I5076" t="s">
        <v>4</v>
      </c>
      <c r="K5076">
        <v>6</v>
      </c>
    </row>
    <row r="5077" spans="1:11" x14ac:dyDescent="0.35">
      <c r="A5077">
        <v>133476</v>
      </c>
      <c r="B5077" t="s">
        <v>11073</v>
      </c>
      <c r="C5077">
        <v>331</v>
      </c>
      <c r="D5077" t="s">
        <v>8</v>
      </c>
      <c r="E5077">
        <v>2156</v>
      </c>
      <c r="F5077" t="s">
        <v>11074</v>
      </c>
      <c r="I5077" t="s">
        <v>4</v>
      </c>
      <c r="K5077">
        <v>6</v>
      </c>
    </row>
    <row r="5078" spans="1:11" x14ac:dyDescent="0.35">
      <c r="A5078">
        <v>142244</v>
      </c>
      <c r="B5078" t="s">
        <v>11075</v>
      </c>
      <c r="C5078">
        <v>331</v>
      </c>
      <c r="D5078" t="s">
        <v>8</v>
      </c>
      <c r="E5078">
        <v>3006</v>
      </c>
      <c r="F5078" t="s">
        <v>11076</v>
      </c>
      <c r="G5078" t="s">
        <v>744</v>
      </c>
      <c r="H5078" t="s">
        <v>923</v>
      </c>
      <c r="I5078" t="s">
        <v>4</v>
      </c>
      <c r="K5078">
        <v>6</v>
      </c>
    </row>
    <row r="5079" spans="1:11" x14ac:dyDescent="0.35">
      <c r="A5079">
        <v>103780</v>
      </c>
      <c r="B5079" t="s">
        <v>11077</v>
      </c>
      <c r="C5079">
        <v>332</v>
      </c>
      <c r="D5079" t="s">
        <v>2466</v>
      </c>
      <c r="E5079">
        <v>2036</v>
      </c>
      <c r="F5079" t="s">
        <v>11078</v>
      </c>
      <c r="I5079" t="s">
        <v>4</v>
      </c>
      <c r="K5079">
        <v>6</v>
      </c>
    </row>
    <row r="5080" spans="1:11" x14ac:dyDescent="0.35">
      <c r="A5080">
        <v>103792</v>
      </c>
      <c r="B5080" t="s">
        <v>11079</v>
      </c>
      <c r="C5080">
        <v>332</v>
      </c>
      <c r="D5080" t="s">
        <v>2466</v>
      </c>
      <c r="E5080">
        <v>2077</v>
      </c>
      <c r="F5080" t="s">
        <v>11080</v>
      </c>
      <c r="I5080" t="s">
        <v>4</v>
      </c>
      <c r="K5080">
        <v>6</v>
      </c>
    </row>
    <row r="5081" spans="1:11" x14ac:dyDescent="0.35">
      <c r="A5081">
        <v>103847</v>
      </c>
      <c r="B5081" t="s">
        <v>11081</v>
      </c>
      <c r="C5081">
        <v>332</v>
      </c>
      <c r="D5081" t="s">
        <v>2466</v>
      </c>
      <c r="E5081">
        <v>3352</v>
      </c>
      <c r="F5081" t="s">
        <v>11082</v>
      </c>
      <c r="G5081" t="s">
        <v>2746</v>
      </c>
      <c r="I5081" t="s">
        <v>4</v>
      </c>
      <c r="K5081">
        <v>6</v>
      </c>
    </row>
    <row r="5082" spans="1:11" x14ac:dyDescent="0.35">
      <c r="A5082">
        <v>103851</v>
      </c>
      <c r="B5082" t="s">
        <v>11083</v>
      </c>
      <c r="C5082">
        <v>332</v>
      </c>
      <c r="D5082" t="s">
        <v>2466</v>
      </c>
      <c r="E5082">
        <v>3358</v>
      </c>
      <c r="F5082" t="s">
        <v>11084</v>
      </c>
      <c r="G5082" t="s">
        <v>2746</v>
      </c>
      <c r="I5082" t="s">
        <v>4</v>
      </c>
      <c r="K5082">
        <v>6</v>
      </c>
    </row>
    <row r="5083" spans="1:11" x14ac:dyDescent="0.35">
      <c r="A5083">
        <v>141489</v>
      </c>
      <c r="B5083" t="s">
        <v>11085</v>
      </c>
      <c r="C5083">
        <v>332</v>
      </c>
      <c r="D5083" t="s">
        <v>2466</v>
      </c>
      <c r="E5083">
        <v>3303</v>
      </c>
      <c r="F5083" t="s">
        <v>11086</v>
      </c>
      <c r="G5083" t="s">
        <v>743</v>
      </c>
      <c r="H5083" t="s">
        <v>8372</v>
      </c>
      <c r="I5083" t="s">
        <v>4</v>
      </c>
      <c r="K5083">
        <v>6</v>
      </c>
    </row>
    <row r="5084" spans="1:11" x14ac:dyDescent="0.35">
      <c r="A5084">
        <v>143196</v>
      </c>
      <c r="B5084" t="s">
        <v>11087</v>
      </c>
      <c r="C5084">
        <v>332</v>
      </c>
      <c r="D5084" t="s">
        <v>2466</v>
      </c>
      <c r="E5084">
        <v>2156</v>
      </c>
      <c r="F5084" t="s">
        <v>11088</v>
      </c>
      <c r="H5084" t="s">
        <v>2745</v>
      </c>
      <c r="I5084" t="s">
        <v>4</v>
      </c>
      <c r="K5084">
        <v>6</v>
      </c>
    </row>
    <row r="5085" spans="1:11" x14ac:dyDescent="0.35">
      <c r="A5085">
        <v>143783</v>
      </c>
      <c r="B5085" t="s">
        <v>11089</v>
      </c>
      <c r="C5085">
        <v>332</v>
      </c>
      <c r="D5085" t="s">
        <v>2466</v>
      </c>
      <c r="E5085">
        <v>2120</v>
      </c>
      <c r="F5085" t="s">
        <v>11090</v>
      </c>
      <c r="H5085" t="s">
        <v>11091</v>
      </c>
      <c r="I5085" t="s">
        <v>4</v>
      </c>
      <c r="K5085">
        <v>6</v>
      </c>
    </row>
    <row r="5086" spans="1:11" x14ac:dyDescent="0.35">
      <c r="A5086">
        <v>122994</v>
      </c>
      <c r="B5086" t="s">
        <v>11092</v>
      </c>
      <c r="C5086">
        <v>931</v>
      </c>
      <c r="D5086" t="s">
        <v>2556</v>
      </c>
      <c r="E5086">
        <v>2055</v>
      </c>
      <c r="F5086" t="s">
        <v>11093</v>
      </c>
      <c r="I5086" t="s">
        <v>4</v>
      </c>
      <c r="K5086">
        <v>6</v>
      </c>
    </row>
    <row r="5087" spans="1:11" x14ac:dyDescent="0.35">
      <c r="A5087">
        <v>123008</v>
      </c>
      <c r="B5087" t="s">
        <v>11094</v>
      </c>
      <c r="C5087">
        <v>931</v>
      </c>
      <c r="D5087" t="s">
        <v>2556</v>
      </c>
      <c r="E5087">
        <v>2207</v>
      </c>
      <c r="F5087" t="s">
        <v>11095</v>
      </c>
      <c r="I5087" t="s">
        <v>4</v>
      </c>
      <c r="K5087">
        <v>6</v>
      </c>
    </row>
    <row r="5088" spans="1:11" x14ac:dyDescent="0.35">
      <c r="A5088">
        <v>123021</v>
      </c>
      <c r="B5088" t="s">
        <v>11096</v>
      </c>
      <c r="C5088">
        <v>931</v>
      </c>
      <c r="D5088" t="s">
        <v>2556</v>
      </c>
      <c r="E5088">
        <v>2352</v>
      </c>
      <c r="F5088" t="s">
        <v>11097</v>
      </c>
      <c r="I5088" t="s">
        <v>4</v>
      </c>
      <c r="K5088">
        <v>6</v>
      </c>
    </row>
    <row r="5089" spans="1:11" x14ac:dyDescent="0.35">
      <c r="A5089">
        <v>123025</v>
      </c>
      <c r="B5089" t="s">
        <v>11098</v>
      </c>
      <c r="C5089">
        <v>931</v>
      </c>
      <c r="D5089" t="s">
        <v>2556</v>
      </c>
      <c r="E5089">
        <v>2357</v>
      </c>
      <c r="F5089" t="s">
        <v>11099</v>
      </c>
      <c r="I5089" t="s">
        <v>4</v>
      </c>
      <c r="K5089">
        <v>6</v>
      </c>
    </row>
    <row r="5090" spans="1:11" x14ac:dyDescent="0.35">
      <c r="A5090">
        <v>123096</v>
      </c>
      <c r="B5090" t="s">
        <v>11100</v>
      </c>
      <c r="C5090">
        <v>931</v>
      </c>
      <c r="D5090" t="s">
        <v>2556</v>
      </c>
      <c r="E5090">
        <v>3043</v>
      </c>
      <c r="F5090" t="s">
        <v>11101</v>
      </c>
      <c r="G5090" t="s">
        <v>746</v>
      </c>
      <c r="I5090" t="s">
        <v>4</v>
      </c>
      <c r="K5090">
        <v>6</v>
      </c>
    </row>
    <row r="5091" spans="1:11" x14ac:dyDescent="0.35">
      <c r="A5091">
        <v>123097</v>
      </c>
      <c r="B5091" t="s">
        <v>11102</v>
      </c>
      <c r="C5091">
        <v>931</v>
      </c>
      <c r="D5091" t="s">
        <v>2556</v>
      </c>
      <c r="E5091">
        <v>3044</v>
      </c>
      <c r="F5091" t="s">
        <v>11103</v>
      </c>
      <c r="G5091" t="s">
        <v>746</v>
      </c>
      <c r="I5091" t="s">
        <v>4</v>
      </c>
      <c r="K5091">
        <v>6</v>
      </c>
    </row>
    <row r="5092" spans="1:11" x14ac:dyDescent="0.35">
      <c r="A5092">
        <v>123188</v>
      </c>
      <c r="B5092" t="s">
        <v>11104</v>
      </c>
      <c r="C5092">
        <v>931</v>
      </c>
      <c r="D5092" t="s">
        <v>2556</v>
      </c>
      <c r="E5092">
        <v>3505</v>
      </c>
      <c r="F5092" t="s">
        <v>11105</v>
      </c>
      <c r="G5092" t="s">
        <v>746</v>
      </c>
      <c r="I5092" t="s">
        <v>4</v>
      </c>
      <c r="K5092">
        <v>6</v>
      </c>
    </row>
    <row r="5093" spans="1:11" x14ac:dyDescent="0.35">
      <c r="A5093">
        <v>123211</v>
      </c>
      <c r="B5093" t="s">
        <v>11106</v>
      </c>
      <c r="C5093">
        <v>931</v>
      </c>
      <c r="D5093" t="s">
        <v>2556</v>
      </c>
      <c r="E5093">
        <v>3832</v>
      </c>
      <c r="F5093" t="s">
        <v>11107</v>
      </c>
      <c r="G5093" t="s">
        <v>746</v>
      </c>
      <c r="I5093" t="s">
        <v>4</v>
      </c>
      <c r="K5093">
        <v>6</v>
      </c>
    </row>
    <row r="5094" spans="1:11" x14ac:dyDescent="0.35">
      <c r="A5094">
        <v>123219</v>
      </c>
      <c r="B5094" t="s">
        <v>11108</v>
      </c>
      <c r="C5094">
        <v>931</v>
      </c>
      <c r="D5094" t="s">
        <v>2556</v>
      </c>
      <c r="E5094">
        <v>3850</v>
      </c>
      <c r="F5094" t="s">
        <v>11109</v>
      </c>
      <c r="G5094" t="s">
        <v>746</v>
      </c>
      <c r="I5094" t="s">
        <v>4</v>
      </c>
      <c r="K5094">
        <v>6</v>
      </c>
    </row>
    <row r="5095" spans="1:11" x14ac:dyDescent="0.35">
      <c r="A5095">
        <v>133532</v>
      </c>
      <c r="B5095" t="s">
        <v>11110</v>
      </c>
      <c r="C5095">
        <v>931</v>
      </c>
      <c r="D5095" t="s">
        <v>2556</v>
      </c>
      <c r="E5095">
        <v>2613</v>
      </c>
      <c r="F5095" t="s">
        <v>11111</v>
      </c>
      <c r="G5095" t="s">
        <v>746</v>
      </c>
      <c r="I5095" t="s">
        <v>4</v>
      </c>
      <c r="K5095">
        <v>6</v>
      </c>
    </row>
    <row r="5096" spans="1:11" x14ac:dyDescent="0.35">
      <c r="A5096">
        <v>137992</v>
      </c>
      <c r="B5096" t="s">
        <v>11112</v>
      </c>
      <c r="C5096">
        <v>931</v>
      </c>
      <c r="D5096" t="s">
        <v>2556</v>
      </c>
      <c r="E5096">
        <v>2561</v>
      </c>
      <c r="F5096" t="s">
        <v>11113</v>
      </c>
      <c r="H5096" t="s">
        <v>5964</v>
      </c>
      <c r="I5096" t="s">
        <v>4</v>
      </c>
      <c r="K5096">
        <v>6</v>
      </c>
    </row>
    <row r="5097" spans="1:11" x14ac:dyDescent="0.35">
      <c r="A5097">
        <v>138009</v>
      </c>
      <c r="B5097" t="s">
        <v>11114</v>
      </c>
      <c r="C5097">
        <v>931</v>
      </c>
      <c r="D5097" t="s">
        <v>2556</v>
      </c>
      <c r="E5097">
        <v>2562</v>
      </c>
      <c r="F5097" t="s">
        <v>11115</v>
      </c>
      <c r="H5097" t="s">
        <v>5964</v>
      </c>
      <c r="I5097" t="s">
        <v>4</v>
      </c>
      <c r="K5097">
        <v>6</v>
      </c>
    </row>
    <row r="5098" spans="1:11" x14ac:dyDescent="0.35">
      <c r="A5098">
        <v>139529</v>
      </c>
      <c r="B5098" t="s">
        <v>11116</v>
      </c>
      <c r="C5098">
        <v>931</v>
      </c>
      <c r="D5098" t="s">
        <v>2556</v>
      </c>
      <c r="E5098">
        <v>3826</v>
      </c>
      <c r="F5098" t="s">
        <v>11117</v>
      </c>
      <c r="G5098" t="s">
        <v>743</v>
      </c>
      <c r="H5098" t="s">
        <v>5976</v>
      </c>
      <c r="I5098" t="s">
        <v>4</v>
      </c>
      <c r="K5098">
        <v>6</v>
      </c>
    </row>
    <row r="5099" spans="1:11" x14ac:dyDescent="0.35">
      <c r="A5099">
        <v>139762</v>
      </c>
      <c r="B5099" t="s">
        <v>10579</v>
      </c>
      <c r="C5099">
        <v>931</v>
      </c>
      <c r="D5099" t="s">
        <v>2556</v>
      </c>
      <c r="E5099">
        <v>2567</v>
      </c>
      <c r="F5099" t="s">
        <v>11118</v>
      </c>
      <c r="H5099" t="s">
        <v>11119</v>
      </c>
      <c r="I5099" t="s">
        <v>4</v>
      </c>
      <c r="K5099">
        <v>6</v>
      </c>
    </row>
    <row r="5100" spans="1:11" x14ac:dyDescent="0.35">
      <c r="A5100">
        <v>140255</v>
      </c>
      <c r="B5100" t="s">
        <v>11120</v>
      </c>
      <c r="C5100">
        <v>931</v>
      </c>
      <c r="D5100" t="s">
        <v>2556</v>
      </c>
      <c r="E5100">
        <v>3246</v>
      </c>
      <c r="F5100" t="s">
        <v>11121</v>
      </c>
      <c r="G5100" t="s">
        <v>746</v>
      </c>
      <c r="H5100" t="s">
        <v>5964</v>
      </c>
      <c r="I5100" t="s">
        <v>4</v>
      </c>
      <c r="K5100">
        <v>6</v>
      </c>
    </row>
    <row r="5101" spans="1:11" x14ac:dyDescent="0.35">
      <c r="A5101">
        <v>140307</v>
      </c>
      <c r="B5101" t="s">
        <v>11122</v>
      </c>
      <c r="C5101">
        <v>931</v>
      </c>
      <c r="D5101" t="s">
        <v>2556</v>
      </c>
      <c r="E5101">
        <v>3230</v>
      </c>
      <c r="F5101" t="s">
        <v>11123</v>
      </c>
      <c r="H5101" t="s">
        <v>5964</v>
      </c>
      <c r="I5101" t="s">
        <v>4</v>
      </c>
      <c r="K5101">
        <v>6</v>
      </c>
    </row>
    <row r="5102" spans="1:11" x14ac:dyDescent="0.35">
      <c r="A5102">
        <v>140688</v>
      </c>
      <c r="B5102" t="s">
        <v>11124</v>
      </c>
      <c r="C5102">
        <v>931</v>
      </c>
      <c r="D5102" t="s">
        <v>2556</v>
      </c>
      <c r="E5102">
        <v>2012</v>
      </c>
      <c r="F5102" t="s">
        <v>11125</v>
      </c>
      <c r="H5102" t="s">
        <v>11126</v>
      </c>
      <c r="I5102" t="s">
        <v>4</v>
      </c>
      <c r="K5102">
        <v>6</v>
      </c>
    </row>
    <row r="5103" spans="1:11" x14ac:dyDescent="0.35">
      <c r="A5103">
        <v>141155</v>
      </c>
      <c r="B5103" t="s">
        <v>11127</v>
      </c>
      <c r="C5103">
        <v>931</v>
      </c>
      <c r="D5103" t="s">
        <v>2556</v>
      </c>
      <c r="E5103">
        <v>3825</v>
      </c>
      <c r="F5103" t="s">
        <v>11128</v>
      </c>
      <c r="G5103" t="s">
        <v>743</v>
      </c>
      <c r="H5103" t="s">
        <v>5976</v>
      </c>
      <c r="I5103" t="s">
        <v>4</v>
      </c>
      <c r="K5103">
        <v>6</v>
      </c>
    </row>
    <row r="5104" spans="1:11" x14ac:dyDescent="0.35">
      <c r="A5104">
        <v>141833</v>
      </c>
      <c r="B5104" t="s">
        <v>11129</v>
      </c>
      <c r="C5104">
        <v>931</v>
      </c>
      <c r="D5104" t="s">
        <v>2556</v>
      </c>
      <c r="E5104">
        <v>3550</v>
      </c>
      <c r="F5104" t="s">
        <v>11130</v>
      </c>
      <c r="G5104" t="s">
        <v>746</v>
      </c>
      <c r="H5104" t="s">
        <v>2777</v>
      </c>
      <c r="I5104" t="s">
        <v>4</v>
      </c>
      <c r="K5104">
        <v>6</v>
      </c>
    </row>
    <row r="5105" spans="1:11" x14ac:dyDescent="0.35">
      <c r="A5105">
        <v>141840</v>
      </c>
      <c r="B5105" t="s">
        <v>11131</v>
      </c>
      <c r="C5105">
        <v>931</v>
      </c>
      <c r="D5105" t="s">
        <v>2556</v>
      </c>
      <c r="E5105">
        <v>3600</v>
      </c>
      <c r="F5105" t="s">
        <v>11132</v>
      </c>
      <c r="G5105" t="s">
        <v>746</v>
      </c>
      <c r="H5105" t="s">
        <v>2777</v>
      </c>
      <c r="I5105" t="s">
        <v>4</v>
      </c>
      <c r="K5105">
        <v>6</v>
      </c>
    </row>
    <row r="5106" spans="1:11" x14ac:dyDescent="0.35">
      <c r="A5106">
        <v>141951</v>
      </c>
      <c r="B5106" t="s">
        <v>11133</v>
      </c>
      <c r="C5106">
        <v>931</v>
      </c>
      <c r="D5106" t="s">
        <v>2556</v>
      </c>
      <c r="E5106">
        <v>2017</v>
      </c>
      <c r="F5106" t="s">
        <v>11134</v>
      </c>
      <c r="H5106" t="s">
        <v>2733</v>
      </c>
      <c r="I5106" t="s">
        <v>4</v>
      </c>
      <c r="K5106">
        <v>6</v>
      </c>
    </row>
    <row r="5107" spans="1:11" x14ac:dyDescent="0.35">
      <c r="A5107">
        <v>143986</v>
      </c>
      <c r="B5107" t="s">
        <v>11135</v>
      </c>
      <c r="C5107">
        <v>931</v>
      </c>
      <c r="D5107" t="s">
        <v>2556</v>
      </c>
      <c r="E5107">
        <v>3124</v>
      </c>
      <c r="F5107" t="s">
        <v>11136</v>
      </c>
      <c r="G5107" t="s">
        <v>746</v>
      </c>
      <c r="H5107" t="s">
        <v>2777</v>
      </c>
      <c r="I5107" t="s">
        <v>4</v>
      </c>
      <c r="K5107">
        <v>6</v>
      </c>
    </row>
    <row r="5108" spans="1:11" x14ac:dyDescent="0.35">
      <c r="A5108">
        <v>145651</v>
      </c>
      <c r="B5108" t="s">
        <v>11137</v>
      </c>
      <c r="C5108">
        <v>931</v>
      </c>
      <c r="D5108" t="s">
        <v>2556</v>
      </c>
      <c r="E5108">
        <v>2302</v>
      </c>
      <c r="F5108" t="s">
        <v>11138</v>
      </c>
      <c r="H5108" t="s">
        <v>908</v>
      </c>
      <c r="I5108" t="s">
        <v>4</v>
      </c>
      <c r="K5108">
        <v>6</v>
      </c>
    </row>
    <row r="5109" spans="1:11" x14ac:dyDescent="0.35">
      <c r="A5109">
        <v>146270</v>
      </c>
      <c r="B5109" t="s">
        <v>11139</v>
      </c>
      <c r="C5109">
        <v>931</v>
      </c>
      <c r="D5109" t="s">
        <v>2556</v>
      </c>
      <c r="E5109">
        <v>2022</v>
      </c>
      <c r="F5109" t="s">
        <v>11140</v>
      </c>
      <c r="H5109" t="s">
        <v>908</v>
      </c>
      <c r="I5109" t="s">
        <v>4</v>
      </c>
      <c r="K5109">
        <v>6</v>
      </c>
    </row>
    <row r="5110" spans="1:11" x14ac:dyDescent="0.35">
      <c r="A5110">
        <v>146380</v>
      </c>
      <c r="B5110" t="s">
        <v>11141</v>
      </c>
      <c r="C5110">
        <v>931</v>
      </c>
      <c r="D5110" t="s">
        <v>2556</v>
      </c>
      <c r="E5110">
        <v>2024</v>
      </c>
      <c r="F5110" t="s">
        <v>11142</v>
      </c>
      <c r="H5110" t="s">
        <v>827</v>
      </c>
      <c r="I5110" t="s">
        <v>4</v>
      </c>
      <c r="K5110">
        <v>6</v>
      </c>
    </row>
    <row r="5111" spans="1:11" x14ac:dyDescent="0.35">
      <c r="A5111">
        <v>109787</v>
      </c>
      <c r="B5111" t="s">
        <v>11143</v>
      </c>
      <c r="C5111">
        <v>870</v>
      </c>
      <c r="D5111" t="s">
        <v>8353</v>
      </c>
      <c r="E5111">
        <v>2018</v>
      </c>
      <c r="F5111" t="s">
        <v>11144</v>
      </c>
      <c r="I5111" t="s">
        <v>4</v>
      </c>
      <c r="K5111">
        <v>6</v>
      </c>
    </row>
    <row r="5112" spans="1:11" x14ac:dyDescent="0.35">
      <c r="A5112">
        <v>136457</v>
      </c>
      <c r="B5112" t="s">
        <v>11145</v>
      </c>
      <c r="C5112">
        <v>870</v>
      </c>
      <c r="D5112" t="s">
        <v>8353</v>
      </c>
      <c r="E5112">
        <v>2031</v>
      </c>
      <c r="F5112" t="s">
        <v>11146</v>
      </c>
      <c r="H5112" t="s">
        <v>5642</v>
      </c>
      <c r="I5112" t="s">
        <v>4</v>
      </c>
      <c r="K5112">
        <v>6</v>
      </c>
    </row>
    <row r="5113" spans="1:11" x14ac:dyDescent="0.35">
      <c r="A5113">
        <v>138372</v>
      </c>
      <c r="B5113" t="s">
        <v>11147</v>
      </c>
      <c r="C5113">
        <v>870</v>
      </c>
      <c r="D5113" t="s">
        <v>8353</v>
      </c>
      <c r="E5113">
        <v>2004</v>
      </c>
      <c r="F5113" t="s">
        <v>11148</v>
      </c>
      <c r="H5113" t="s">
        <v>10292</v>
      </c>
      <c r="I5113" t="s">
        <v>4</v>
      </c>
      <c r="K5113">
        <v>6</v>
      </c>
    </row>
    <row r="5114" spans="1:11" x14ac:dyDescent="0.35">
      <c r="A5114">
        <v>139653</v>
      </c>
      <c r="B5114" t="s">
        <v>11149</v>
      </c>
      <c r="C5114">
        <v>870</v>
      </c>
      <c r="D5114" t="s">
        <v>8353</v>
      </c>
      <c r="E5114">
        <v>2012</v>
      </c>
      <c r="F5114" t="s">
        <v>11150</v>
      </c>
      <c r="H5114" t="s">
        <v>915</v>
      </c>
      <c r="I5114" t="s">
        <v>4</v>
      </c>
      <c r="K5114">
        <v>6</v>
      </c>
    </row>
    <row r="5115" spans="1:11" x14ac:dyDescent="0.35">
      <c r="A5115">
        <v>103906</v>
      </c>
      <c r="B5115" t="s">
        <v>11151</v>
      </c>
      <c r="C5115">
        <v>333</v>
      </c>
      <c r="D5115" t="s">
        <v>2256</v>
      </c>
      <c r="E5115">
        <v>2042</v>
      </c>
      <c r="F5115" t="s">
        <v>11152</v>
      </c>
      <c r="H5115" t="s">
        <v>11153</v>
      </c>
      <c r="I5115" t="s">
        <v>4</v>
      </c>
      <c r="K5115">
        <v>6</v>
      </c>
    </row>
    <row r="5116" spans="1:11" x14ac:dyDescent="0.35">
      <c r="A5116">
        <v>103946</v>
      </c>
      <c r="B5116" t="s">
        <v>11154</v>
      </c>
      <c r="C5116">
        <v>333</v>
      </c>
      <c r="D5116" t="s">
        <v>2256</v>
      </c>
      <c r="E5116">
        <v>2128</v>
      </c>
      <c r="F5116" t="s">
        <v>11155</v>
      </c>
      <c r="I5116" t="s">
        <v>4</v>
      </c>
      <c r="K5116">
        <v>6</v>
      </c>
    </row>
    <row r="5117" spans="1:11" x14ac:dyDescent="0.35">
      <c r="A5117">
        <v>103987</v>
      </c>
      <c r="B5117" t="s">
        <v>3110</v>
      </c>
      <c r="C5117">
        <v>333</v>
      </c>
      <c r="D5117" t="s">
        <v>2256</v>
      </c>
      <c r="E5117">
        <v>3003</v>
      </c>
      <c r="F5117" t="s">
        <v>11156</v>
      </c>
      <c r="G5117" t="s">
        <v>785</v>
      </c>
      <c r="I5117" t="s">
        <v>4</v>
      </c>
      <c r="K5117">
        <v>6</v>
      </c>
    </row>
    <row r="5118" spans="1:11" x14ac:dyDescent="0.35">
      <c r="A5118">
        <v>135215</v>
      </c>
      <c r="B5118" t="s">
        <v>11157</v>
      </c>
      <c r="C5118">
        <v>333</v>
      </c>
      <c r="D5118" t="s">
        <v>2256</v>
      </c>
      <c r="E5118">
        <v>3408</v>
      </c>
      <c r="F5118" t="s">
        <v>11158</v>
      </c>
      <c r="I5118" t="s">
        <v>4</v>
      </c>
      <c r="K5118">
        <v>6</v>
      </c>
    </row>
    <row r="5119" spans="1:11" x14ac:dyDescent="0.35">
      <c r="A5119">
        <v>150632</v>
      </c>
      <c r="B5119" t="s">
        <v>11159</v>
      </c>
      <c r="C5119">
        <v>333</v>
      </c>
      <c r="D5119" t="s">
        <v>2256</v>
      </c>
      <c r="E5119">
        <v>2028</v>
      </c>
      <c r="F5119" t="s">
        <v>11160</v>
      </c>
      <c r="H5119" t="s">
        <v>2757</v>
      </c>
      <c r="I5119" t="s">
        <v>4</v>
      </c>
      <c r="K5119">
        <v>6</v>
      </c>
    </row>
    <row r="5120" spans="1:11" x14ac:dyDescent="0.35">
      <c r="A5120">
        <v>152004</v>
      </c>
      <c r="B5120" t="s">
        <v>244</v>
      </c>
      <c r="C5120">
        <v>333</v>
      </c>
      <c r="D5120" t="s">
        <v>2256</v>
      </c>
      <c r="E5120">
        <v>3308</v>
      </c>
      <c r="F5120" t="s">
        <v>11161</v>
      </c>
      <c r="G5120" t="s">
        <v>743</v>
      </c>
      <c r="H5120" t="s">
        <v>2669</v>
      </c>
      <c r="I5120" t="s">
        <v>4</v>
      </c>
      <c r="K5120">
        <v>6</v>
      </c>
    </row>
    <row r="5121" spans="1:11" x14ac:dyDescent="0.35">
      <c r="A5121">
        <v>104057</v>
      </c>
      <c r="B5121" t="s">
        <v>11162</v>
      </c>
      <c r="C5121">
        <v>334</v>
      </c>
      <c r="D5121" t="s">
        <v>2253</v>
      </c>
      <c r="E5121">
        <v>2031</v>
      </c>
      <c r="F5121" t="s">
        <v>11163</v>
      </c>
      <c r="I5121" t="s">
        <v>4</v>
      </c>
      <c r="K5121">
        <v>6</v>
      </c>
    </row>
    <row r="5122" spans="1:11" x14ac:dyDescent="0.35">
      <c r="A5122">
        <v>104090</v>
      </c>
      <c r="B5122" t="s">
        <v>11164</v>
      </c>
      <c r="C5122">
        <v>334</v>
      </c>
      <c r="D5122" t="s">
        <v>2253</v>
      </c>
      <c r="E5122">
        <v>3302</v>
      </c>
      <c r="F5122" t="s">
        <v>11165</v>
      </c>
      <c r="G5122" t="s">
        <v>742</v>
      </c>
      <c r="I5122" t="s">
        <v>4</v>
      </c>
      <c r="K5122">
        <v>6</v>
      </c>
    </row>
    <row r="5123" spans="1:11" x14ac:dyDescent="0.35">
      <c r="A5123">
        <v>104092</v>
      </c>
      <c r="B5123" t="s">
        <v>11166</v>
      </c>
      <c r="C5123">
        <v>334</v>
      </c>
      <c r="D5123" t="s">
        <v>2253</v>
      </c>
      <c r="E5123">
        <v>3305</v>
      </c>
      <c r="F5123" t="s">
        <v>11167</v>
      </c>
      <c r="G5123" t="s">
        <v>742</v>
      </c>
      <c r="I5123" t="s">
        <v>4</v>
      </c>
      <c r="K5123">
        <v>6</v>
      </c>
    </row>
    <row r="5124" spans="1:11" x14ac:dyDescent="0.35">
      <c r="A5124">
        <v>136320</v>
      </c>
      <c r="B5124" t="s">
        <v>11168</v>
      </c>
      <c r="C5124">
        <v>334</v>
      </c>
      <c r="D5124" t="s">
        <v>2253</v>
      </c>
      <c r="E5124">
        <v>3313</v>
      </c>
      <c r="F5124" t="s">
        <v>11169</v>
      </c>
      <c r="G5124" t="s">
        <v>742</v>
      </c>
      <c r="H5124" t="s">
        <v>11170</v>
      </c>
      <c r="I5124" t="s">
        <v>4</v>
      </c>
      <c r="K5124">
        <v>6</v>
      </c>
    </row>
    <row r="5125" spans="1:11" x14ac:dyDescent="0.35">
      <c r="A5125">
        <v>146693</v>
      </c>
      <c r="B5125" t="s">
        <v>11171</v>
      </c>
      <c r="C5125">
        <v>334</v>
      </c>
      <c r="D5125" t="s">
        <v>2253</v>
      </c>
      <c r="E5125">
        <v>2089</v>
      </c>
      <c r="F5125" t="s">
        <v>11172</v>
      </c>
      <c r="H5125" t="s">
        <v>8293</v>
      </c>
      <c r="I5125" t="s">
        <v>4</v>
      </c>
      <c r="K5125">
        <v>6</v>
      </c>
    </row>
    <row r="5126" spans="1:11" x14ac:dyDescent="0.35">
      <c r="A5126">
        <v>148088</v>
      </c>
      <c r="B5126" t="s">
        <v>11173</v>
      </c>
      <c r="C5126">
        <v>334</v>
      </c>
      <c r="D5126" t="s">
        <v>2253</v>
      </c>
      <c r="E5126">
        <v>3503</v>
      </c>
      <c r="F5126" t="s">
        <v>11174</v>
      </c>
      <c r="G5126" t="s">
        <v>743</v>
      </c>
      <c r="H5126" t="s">
        <v>2680</v>
      </c>
      <c r="I5126" t="s">
        <v>4</v>
      </c>
      <c r="K5126">
        <v>6</v>
      </c>
    </row>
    <row r="5127" spans="1:11" x14ac:dyDescent="0.35">
      <c r="A5127">
        <v>148090</v>
      </c>
      <c r="B5127" t="s">
        <v>684</v>
      </c>
      <c r="C5127">
        <v>334</v>
      </c>
      <c r="D5127" t="s">
        <v>2253</v>
      </c>
      <c r="E5127">
        <v>3510</v>
      </c>
      <c r="F5127" t="s">
        <v>11175</v>
      </c>
      <c r="G5127" t="s">
        <v>743</v>
      </c>
      <c r="H5127" t="s">
        <v>2680</v>
      </c>
      <c r="I5127" t="s">
        <v>4</v>
      </c>
      <c r="K5127">
        <v>6</v>
      </c>
    </row>
    <row r="5128" spans="1:11" x14ac:dyDescent="0.35">
      <c r="A5128">
        <v>149491</v>
      </c>
      <c r="B5128" t="s">
        <v>11176</v>
      </c>
      <c r="C5128">
        <v>334</v>
      </c>
      <c r="D5128" t="s">
        <v>2253</v>
      </c>
      <c r="E5128">
        <v>2066</v>
      </c>
      <c r="F5128" t="s">
        <v>11177</v>
      </c>
      <c r="H5128" t="s">
        <v>2681</v>
      </c>
      <c r="I5128" t="s">
        <v>4</v>
      </c>
      <c r="K5128">
        <v>6</v>
      </c>
    </row>
    <row r="5129" spans="1:11" x14ac:dyDescent="0.35">
      <c r="A5129">
        <v>149928</v>
      </c>
      <c r="B5129" t="s">
        <v>11178</v>
      </c>
      <c r="C5129">
        <v>334</v>
      </c>
      <c r="D5129" t="s">
        <v>2253</v>
      </c>
      <c r="E5129">
        <v>2008</v>
      </c>
      <c r="F5129" t="s">
        <v>11179</v>
      </c>
      <c r="H5129" t="s">
        <v>11180</v>
      </c>
      <c r="I5129" t="s">
        <v>4</v>
      </c>
      <c r="K5129">
        <v>6</v>
      </c>
    </row>
    <row r="5130" spans="1:11" x14ac:dyDescent="0.35">
      <c r="A5130">
        <v>124068</v>
      </c>
      <c r="B5130" t="s">
        <v>11181</v>
      </c>
      <c r="C5130">
        <v>860</v>
      </c>
      <c r="D5130" t="s">
        <v>472</v>
      </c>
      <c r="E5130">
        <v>2178</v>
      </c>
      <c r="F5130" t="s">
        <v>11182</v>
      </c>
      <c r="I5130" t="s">
        <v>4</v>
      </c>
      <c r="K5130">
        <v>6</v>
      </c>
    </row>
    <row r="5131" spans="1:11" x14ac:dyDescent="0.35">
      <c r="A5131">
        <v>124146</v>
      </c>
      <c r="B5131" t="s">
        <v>11183</v>
      </c>
      <c r="C5131">
        <v>860</v>
      </c>
      <c r="D5131" t="s">
        <v>472</v>
      </c>
      <c r="E5131">
        <v>2321</v>
      </c>
      <c r="F5131" t="s">
        <v>11184</v>
      </c>
      <c r="I5131" t="s">
        <v>4</v>
      </c>
      <c r="K5131">
        <v>6</v>
      </c>
    </row>
    <row r="5132" spans="1:11" x14ac:dyDescent="0.35">
      <c r="A5132">
        <v>124192</v>
      </c>
      <c r="B5132" t="s">
        <v>11185</v>
      </c>
      <c r="C5132">
        <v>860</v>
      </c>
      <c r="D5132" t="s">
        <v>472</v>
      </c>
      <c r="E5132">
        <v>2396</v>
      </c>
      <c r="F5132" t="s">
        <v>11186</v>
      </c>
      <c r="I5132" t="s">
        <v>4</v>
      </c>
      <c r="K5132">
        <v>6</v>
      </c>
    </row>
    <row r="5133" spans="1:11" x14ac:dyDescent="0.35">
      <c r="A5133">
        <v>124267</v>
      </c>
      <c r="B5133" t="s">
        <v>11187</v>
      </c>
      <c r="C5133">
        <v>860</v>
      </c>
      <c r="D5133" t="s">
        <v>472</v>
      </c>
      <c r="E5133">
        <v>3093</v>
      </c>
      <c r="F5133" t="s">
        <v>11188</v>
      </c>
      <c r="G5133" t="s">
        <v>785</v>
      </c>
      <c r="I5133" t="s">
        <v>4</v>
      </c>
      <c r="K5133">
        <v>6</v>
      </c>
    </row>
    <row r="5134" spans="1:11" x14ac:dyDescent="0.35">
      <c r="A5134">
        <v>131073</v>
      </c>
      <c r="B5134" t="s">
        <v>11189</v>
      </c>
      <c r="C5134">
        <v>860</v>
      </c>
      <c r="D5134" t="s">
        <v>472</v>
      </c>
      <c r="E5134">
        <v>3497</v>
      </c>
      <c r="F5134" t="s">
        <v>11190</v>
      </c>
      <c r="I5134" t="s">
        <v>4</v>
      </c>
      <c r="K5134">
        <v>6</v>
      </c>
    </row>
    <row r="5135" spans="1:11" x14ac:dyDescent="0.35">
      <c r="A5135">
        <v>138722</v>
      </c>
      <c r="B5135" t="s">
        <v>11191</v>
      </c>
      <c r="C5135">
        <v>860</v>
      </c>
      <c r="D5135" t="s">
        <v>472</v>
      </c>
      <c r="E5135">
        <v>3300</v>
      </c>
      <c r="F5135" t="s">
        <v>11192</v>
      </c>
      <c r="G5135" t="s">
        <v>743</v>
      </c>
      <c r="H5135" t="s">
        <v>2669</v>
      </c>
      <c r="I5135" t="s">
        <v>4</v>
      </c>
      <c r="K5135">
        <v>6</v>
      </c>
    </row>
    <row r="5136" spans="1:11" x14ac:dyDescent="0.35">
      <c r="A5136">
        <v>138725</v>
      </c>
      <c r="B5136" t="s">
        <v>11193</v>
      </c>
      <c r="C5136">
        <v>860</v>
      </c>
      <c r="D5136" t="s">
        <v>472</v>
      </c>
      <c r="E5136">
        <v>3463</v>
      </c>
      <c r="F5136" t="s">
        <v>11194</v>
      </c>
      <c r="G5136" t="s">
        <v>743</v>
      </c>
      <c r="H5136" t="s">
        <v>2669</v>
      </c>
      <c r="I5136" t="s">
        <v>4</v>
      </c>
      <c r="K5136">
        <v>6</v>
      </c>
    </row>
    <row r="5137" spans="1:11" x14ac:dyDescent="0.35">
      <c r="A5137">
        <v>140146</v>
      </c>
      <c r="B5137" t="s">
        <v>11195</v>
      </c>
      <c r="C5137">
        <v>860</v>
      </c>
      <c r="D5137" t="s">
        <v>472</v>
      </c>
      <c r="E5137">
        <v>3462</v>
      </c>
      <c r="F5137" t="s">
        <v>11196</v>
      </c>
      <c r="G5137" t="s">
        <v>743</v>
      </c>
      <c r="H5137" t="s">
        <v>2669</v>
      </c>
      <c r="I5137" t="s">
        <v>4</v>
      </c>
      <c r="K5137">
        <v>6</v>
      </c>
    </row>
    <row r="5138" spans="1:11" x14ac:dyDescent="0.35">
      <c r="A5138">
        <v>141848</v>
      </c>
      <c r="B5138" t="s">
        <v>11197</v>
      </c>
      <c r="C5138">
        <v>860</v>
      </c>
      <c r="D5138" t="s">
        <v>472</v>
      </c>
      <c r="E5138">
        <v>2264</v>
      </c>
      <c r="F5138" t="s">
        <v>11198</v>
      </c>
      <c r="H5138" t="s">
        <v>6019</v>
      </c>
      <c r="I5138" t="s">
        <v>4</v>
      </c>
      <c r="K5138">
        <v>6</v>
      </c>
    </row>
    <row r="5139" spans="1:11" x14ac:dyDescent="0.35">
      <c r="A5139">
        <v>142078</v>
      </c>
      <c r="B5139" t="s">
        <v>11199</v>
      </c>
      <c r="C5139">
        <v>860</v>
      </c>
      <c r="D5139" t="s">
        <v>472</v>
      </c>
      <c r="E5139">
        <v>2019</v>
      </c>
      <c r="F5139" t="s">
        <v>11200</v>
      </c>
      <c r="G5139" t="s">
        <v>785</v>
      </c>
      <c r="H5139" t="s">
        <v>4692</v>
      </c>
      <c r="I5139" t="s">
        <v>4</v>
      </c>
      <c r="K5139">
        <v>6</v>
      </c>
    </row>
    <row r="5140" spans="1:11" x14ac:dyDescent="0.35">
      <c r="A5140">
        <v>142097</v>
      </c>
      <c r="B5140" t="s">
        <v>11201</v>
      </c>
      <c r="C5140">
        <v>860</v>
      </c>
      <c r="D5140" t="s">
        <v>472</v>
      </c>
      <c r="E5140">
        <v>3434</v>
      </c>
      <c r="F5140" t="s">
        <v>11202</v>
      </c>
      <c r="G5140" t="s">
        <v>785</v>
      </c>
      <c r="H5140" t="s">
        <v>8406</v>
      </c>
      <c r="I5140" t="s">
        <v>4</v>
      </c>
      <c r="K5140">
        <v>6</v>
      </c>
    </row>
    <row r="5141" spans="1:11" x14ac:dyDescent="0.35">
      <c r="A5141">
        <v>142194</v>
      </c>
      <c r="B5141" t="s">
        <v>11203</v>
      </c>
      <c r="C5141">
        <v>860</v>
      </c>
      <c r="D5141" t="s">
        <v>472</v>
      </c>
      <c r="E5141">
        <v>2241</v>
      </c>
      <c r="F5141" t="s">
        <v>11204</v>
      </c>
      <c r="H5141" t="s">
        <v>884</v>
      </c>
      <c r="I5141" t="s">
        <v>4</v>
      </c>
      <c r="K5141">
        <v>6</v>
      </c>
    </row>
    <row r="5142" spans="1:11" x14ac:dyDescent="0.35">
      <c r="A5142">
        <v>142209</v>
      </c>
      <c r="B5142" t="s">
        <v>11205</v>
      </c>
      <c r="C5142">
        <v>860</v>
      </c>
      <c r="D5142" t="s">
        <v>472</v>
      </c>
      <c r="E5142">
        <v>3468</v>
      </c>
      <c r="F5142" t="s">
        <v>11206</v>
      </c>
      <c r="G5142" t="s">
        <v>743</v>
      </c>
      <c r="H5142" t="s">
        <v>2669</v>
      </c>
      <c r="I5142" t="s">
        <v>4</v>
      </c>
      <c r="K5142">
        <v>6</v>
      </c>
    </row>
    <row r="5143" spans="1:11" x14ac:dyDescent="0.35">
      <c r="A5143">
        <v>142439</v>
      </c>
      <c r="B5143" t="s">
        <v>11207</v>
      </c>
      <c r="C5143">
        <v>860</v>
      </c>
      <c r="D5143" t="s">
        <v>472</v>
      </c>
      <c r="E5143">
        <v>3113</v>
      </c>
      <c r="F5143" t="s">
        <v>11208</v>
      </c>
      <c r="G5143" t="s">
        <v>785</v>
      </c>
      <c r="H5143" t="s">
        <v>11209</v>
      </c>
      <c r="I5143" t="s">
        <v>4</v>
      </c>
      <c r="K5143">
        <v>6</v>
      </c>
    </row>
    <row r="5144" spans="1:11" x14ac:dyDescent="0.35">
      <c r="A5144">
        <v>145685</v>
      </c>
      <c r="B5144" t="s">
        <v>11210</v>
      </c>
      <c r="C5144">
        <v>860</v>
      </c>
      <c r="D5144" t="s">
        <v>472</v>
      </c>
      <c r="E5144">
        <v>2189</v>
      </c>
      <c r="F5144" t="s">
        <v>11211</v>
      </c>
      <c r="H5144" t="s">
        <v>4692</v>
      </c>
      <c r="I5144" t="s">
        <v>4</v>
      </c>
      <c r="K5144">
        <v>6</v>
      </c>
    </row>
    <row r="5145" spans="1:11" x14ac:dyDescent="0.35">
      <c r="A5145">
        <v>146623</v>
      </c>
      <c r="B5145" t="s">
        <v>11212</v>
      </c>
      <c r="C5145">
        <v>860</v>
      </c>
      <c r="D5145" t="s">
        <v>472</v>
      </c>
      <c r="E5145">
        <v>2229</v>
      </c>
      <c r="F5145" t="s">
        <v>11213</v>
      </c>
      <c r="H5145" t="s">
        <v>6052</v>
      </c>
      <c r="I5145" t="s">
        <v>4</v>
      </c>
      <c r="K5145">
        <v>6</v>
      </c>
    </row>
    <row r="5146" spans="1:11" x14ac:dyDescent="0.35">
      <c r="A5146">
        <v>150077</v>
      </c>
      <c r="B5146" t="s">
        <v>9286</v>
      </c>
      <c r="C5146">
        <v>860</v>
      </c>
      <c r="D5146" t="s">
        <v>472</v>
      </c>
      <c r="E5146">
        <v>3446</v>
      </c>
      <c r="F5146" t="s">
        <v>11214</v>
      </c>
      <c r="G5146" t="s">
        <v>785</v>
      </c>
      <c r="H5146" t="s">
        <v>11209</v>
      </c>
      <c r="I5146" t="s">
        <v>4</v>
      </c>
      <c r="K5146">
        <v>6</v>
      </c>
    </row>
    <row r="5147" spans="1:11" x14ac:dyDescent="0.35">
      <c r="A5147">
        <v>152007</v>
      </c>
      <c r="B5147" t="s">
        <v>59</v>
      </c>
      <c r="C5147">
        <v>860</v>
      </c>
      <c r="D5147" t="s">
        <v>472</v>
      </c>
      <c r="E5147">
        <v>3461</v>
      </c>
      <c r="F5147" t="s">
        <v>11215</v>
      </c>
      <c r="G5147" t="s">
        <v>743</v>
      </c>
      <c r="H5147" t="s">
        <v>2669</v>
      </c>
      <c r="I5147" t="s">
        <v>4</v>
      </c>
      <c r="K5147">
        <v>6</v>
      </c>
    </row>
    <row r="5148" spans="1:11" x14ac:dyDescent="0.35">
      <c r="A5148">
        <v>123358</v>
      </c>
      <c r="B5148" t="s">
        <v>11216</v>
      </c>
      <c r="C5148">
        <v>894</v>
      </c>
      <c r="D5148" t="s">
        <v>464</v>
      </c>
      <c r="E5148">
        <v>2033</v>
      </c>
      <c r="F5148" t="s">
        <v>11217</v>
      </c>
      <c r="I5148" t="s">
        <v>4</v>
      </c>
      <c r="K5148">
        <v>6</v>
      </c>
    </row>
    <row r="5149" spans="1:11" x14ac:dyDescent="0.35">
      <c r="A5149">
        <v>123406</v>
      </c>
      <c r="B5149" t="s">
        <v>11218</v>
      </c>
      <c r="C5149">
        <v>894</v>
      </c>
      <c r="D5149" t="s">
        <v>464</v>
      </c>
      <c r="E5149">
        <v>2116</v>
      </c>
      <c r="F5149" t="s">
        <v>11219</v>
      </c>
      <c r="I5149" t="s">
        <v>4</v>
      </c>
      <c r="K5149">
        <v>6</v>
      </c>
    </row>
    <row r="5150" spans="1:11" x14ac:dyDescent="0.35">
      <c r="A5150">
        <v>123441</v>
      </c>
      <c r="B5150" t="s">
        <v>11220</v>
      </c>
      <c r="C5150">
        <v>894</v>
      </c>
      <c r="D5150" t="s">
        <v>464</v>
      </c>
      <c r="E5150">
        <v>2172</v>
      </c>
      <c r="F5150" t="s">
        <v>11221</v>
      </c>
      <c r="I5150" t="s">
        <v>4</v>
      </c>
      <c r="K5150">
        <v>6</v>
      </c>
    </row>
    <row r="5151" spans="1:11" x14ac:dyDescent="0.35">
      <c r="A5151">
        <v>104241</v>
      </c>
      <c r="B5151" t="s">
        <v>11222</v>
      </c>
      <c r="C5151">
        <v>335</v>
      </c>
      <c r="D5151" t="s">
        <v>2200</v>
      </c>
      <c r="E5151">
        <v>3324</v>
      </c>
      <c r="F5151" t="s">
        <v>11223</v>
      </c>
      <c r="G5151" t="s">
        <v>743</v>
      </c>
      <c r="I5151" t="s">
        <v>4</v>
      </c>
      <c r="K5151">
        <v>6</v>
      </c>
    </row>
    <row r="5152" spans="1:11" x14ac:dyDescent="0.35">
      <c r="A5152">
        <v>139305</v>
      </c>
      <c r="B5152" t="s">
        <v>11224</v>
      </c>
      <c r="C5152">
        <v>335</v>
      </c>
      <c r="D5152" t="s">
        <v>2200</v>
      </c>
      <c r="E5152">
        <v>2104</v>
      </c>
      <c r="F5152" t="s">
        <v>11225</v>
      </c>
      <c r="H5152" t="s">
        <v>2757</v>
      </c>
      <c r="I5152" t="s">
        <v>4</v>
      </c>
      <c r="K5152">
        <v>6</v>
      </c>
    </row>
    <row r="5153" spans="1:11" x14ac:dyDescent="0.35">
      <c r="A5153">
        <v>139435</v>
      </c>
      <c r="B5153" t="s">
        <v>11226</v>
      </c>
      <c r="C5153">
        <v>335</v>
      </c>
      <c r="D5153" t="s">
        <v>2200</v>
      </c>
      <c r="E5153">
        <v>2015</v>
      </c>
      <c r="F5153" t="s">
        <v>11227</v>
      </c>
      <c r="G5153" t="s">
        <v>785</v>
      </c>
      <c r="H5153" t="s">
        <v>930</v>
      </c>
      <c r="I5153" t="s">
        <v>4</v>
      </c>
      <c r="K5153">
        <v>6</v>
      </c>
    </row>
    <row r="5154" spans="1:11" x14ac:dyDescent="0.35">
      <c r="A5154">
        <v>151995</v>
      </c>
      <c r="B5154" t="s">
        <v>7990</v>
      </c>
      <c r="C5154">
        <v>335</v>
      </c>
      <c r="D5154" t="s">
        <v>2200</v>
      </c>
      <c r="E5154">
        <v>2247</v>
      </c>
      <c r="F5154" t="s">
        <v>11228</v>
      </c>
      <c r="H5154" t="s">
        <v>11229</v>
      </c>
      <c r="I5154" t="s">
        <v>4</v>
      </c>
      <c r="K5154">
        <v>6</v>
      </c>
    </row>
    <row r="5155" spans="1:11" x14ac:dyDescent="0.35">
      <c r="A5155">
        <v>152001</v>
      </c>
      <c r="B5155" t="s">
        <v>11230</v>
      </c>
      <c r="C5155">
        <v>335</v>
      </c>
      <c r="D5155" t="s">
        <v>2200</v>
      </c>
      <c r="E5155">
        <v>2222</v>
      </c>
      <c r="F5155" t="s">
        <v>11231</v>
      </c>
      <c r="H5155" t="s">
        <v>11229</v>
      </c>
      <c r="I5155" t="s">
        <v>4</v>
      </c>
      <c r="K5155">
        <v>6</v>
      </c>
    </row>
    <row r="5156" spans="1:11" x14ac:dyDescent="0.35">
      <c r="A5156">
        <v>109810</v>
      </c>
      <c r="B5156" t="s">
        <v>11232</v>
      </c>
      <c r="C5156">
        <v>869</v>
      </c>
      <c r="D5156" t="s">
        <v>734</v>
      </c>
      <c r="E5156">
        <v>2063</v>
      </c>
      <c r="F5156" t="s">
        <v>11233</v>
      </c>
      <c r="I5156" t="s">
        <v>4</v>
      </c>
      <c r="K5156">
        <v>6</v>
      </c>
    </row>
    <row r="5157" spans="1:11" x14ac:dyDescent="0.35">
      <c r="A5157">
        <v>152177</v>
      </c>
      <c r="B5157" t="s">
        <v>11234</v>
      </c>
      <c r="C5157">
        <v>869</v>
      </c>
      <c r="D5157" t="s">
        <v>734</v>
      </c>
      <c r="E5157">
        <v>2004</v>
      </c>
      <c r="F5157" t="s">
        <v>11235</v>
      </c>
      <c r="H5157" t="s">
        <v>5534</v>
      </c>
      <c r="I5157" t="s">
        <v>4</v>
      </c>
      <c r="K5157">
        <v>6</v>
      </c>
    </row>
    <row r="5158" spans="1:11" x14ac:dyDescent="0.35">
      <c r="A5158">
        <v>152176</v>
      </c>
      <c r="B5158" t="s">
        <v>11236</v>
      </c>
      <c r="C5158">
        <v>869</v>
      </c>
      <c r="D5158" t="s">
        <v>734</v>
      </c>
      <c r="E5158">
        <v>2084</v>
      </c>
      <c r="F5158" t="s">
        <v>11237</v>
      </c>
      <c r="H5158" t="s">
        <v>5534</v>
      </c>
      <c r="I5158" t="s">
        <v>4</v>
      </c>
      <c r="K5158">
        <v>6</v>
      </c>
    </row>
    <row r="5159" spans="1:11" x14ac:dyDescent="0.35">
      <c r="A5159">
        <v>109853</v>
      </c>
      <c r="B5159" t="s">
        <v>11238</v>
      </c>
      <c r="C5159">
        <v>869</v>
      </c>
      <c r="D5159" t="s">
        <v>734</v>
      </c>
      <c r="E5159">
        <v>2119</v>
      </c>
      <c r="F5159" t="s">
        <v>11239</v>
      </c>
      <c r="I5159" t="s">
        <v>4</v>
      </c>
      <c r="K5159">
        <v>6</v>
      </c>
    </row>
    <row r="5160" spans="1:11" x14ac:dyDescent="0.35">
      <c r="A5160">
        <v>110011</v>
      </c>
      <c r="B5160" t="s">
        <v>11240</v>
      </c>
      <c r="C5160">
        <v>869</v>
      </c>
      <c r="D5160" t="s">
        <v>734</v>
      </c>
      <c r="E5160">
        <v>3314</v>
      </c>
      <c r="F5160" t="s">
        <v>11241</v>
      </c>
      <c r="G5160" t="s">
        <v>746</v>
      </c>
      <c r="I5160" t="s">
        <v>4</v>
      </c>
      <c r="K5160">
        <v>6</v>
      </c>
    </row>
    <row r="5161" spans="1:11" x14ac:dyDescent="0.35">
      <c r="A5161">
        <v>122027</v>
      </c>
      <c r="B5161" t="s">
        <v>11242</v>
      </c>
      <c r="C5161">
        <v>941</v>
      </c>
      <c r="D5161" t="s">
        <v>2535</v>
      </c>
      <c r="E5161">
        <v>3331</v>
      </c>
      <c r="F5161" t="s">
        <v>11243</v>
      </c>
      <c r="G5161" t="s">
        <v>783</v>
      </c>
      <c r="I5161" t="s">
        <v>4</v>
      </c>
      <c r="K5161">
        <v>6</v>
      </c>
    </row>
    <row r="5162" spans="1:11" x14ac:dyDescent="0.35">
      <c r="A5162">
        <v>122096</v>
      </c>
      <c r="B5162" t="s">
        <v>11244</v>
      </c>
      <c r="C5162">
        <v>941</v>
      </c>
      <c r="D5162" t="s">
        <v>2535</v>
      </c>
      <c r="E5162">
        <v>2001</v>
      </c>
      <c r="F5162" t="s">
        <v>11245</v>
      </c>
      <c r="G5162" t="s">
        <v>783</v>
      </c>
      <c r="I5162" t="s">
        <v>4</v>
      </c>
      <c r="K5162">
        <v>6</v>
      </c>
    </row>
    <row r="5163" spans="1:11" x14ac:dyDescent="0.35">
      <c r="A5163">
        <v>125526</v>
      </c>
      <c r="B5163" t="s">
        <v>11246</v>
      </c>
      <c r="C5163">
        <v>937</v>
      </c>
      <c r="D5163" t="s">
        <v>6</v>
      </c>
      <c r="E5163">
        <v>2053</v>
      </c>
      <c r="F5163" t="s">
        <v>11247</v>
      </c>
      <c r="I5163" t="s">
        <v>4</v>
      </c>
      <c r="K5163">
        <v>6</v>
      </c>
    </row>
    <row r="5164" spans="1:11" x14ac:dyDescent="0.35">
      <c r="A5164">
        <v>125528</v>
      </c>
      <c r="B5164" t="s">
        <v>11248</v>
      </c>
      <c r="C5164">
        <v>937</v>
      </c>
      <c r="D5164" t="s">
        <v>6</v>
      </c>
      <c r="E5164">
        <v>2058</v>
      </c>
      <c r="F5164" t="s">
        <v>11249</v>
      </c>
      <c r="I5164" t="s">
        <v>4</v>
      </c>
      <c r="K5164">
        <v>6</v>
      </c>
    </row>
    <row r="5165" spans="1:11" x14ac:dyDescent="0.35">
      <c r="A5165">
        <v>125530</v>
      </c>
      <c r="B5165" t="s">
        <v>11250</v>
      </c>
      <c r="C5165">
        <v>937</v>
      </c>
      <c r="D5165" t="s">
        <v>6</v>
      </c>
      <c r="E5165">
        <v>2064</v>
      </c>
      <c r="F5165" t="s">
        <v>11251</v>
      </c>
      <c r="I5165" t="s">
        <v>4</v>
      </c>
      <c r="K5165">
        <v>6</v>
      </c>
    </row>
    <row r="5166" spans="1:11" x14ac:dyDescent="0.35">
      <c r="A5166">
        <v>125561</v>
      </c>
      <c r="B5166" t="s">
        <v>11252</v>
      </c>
      <c r="C5166">
        <v>937</v>
      </c>
      <c r="D5166" t="s">
        <v>6</v>
      </c>
      <c r="E5166">
        <v>2325</v>
      </c>
      <c r="F5166" t="s">
        <v>11253</v>
      </c>
      <c r="I5166" t="s">
        <v>4</v>
      </c>
      <c r="K5166">
        <v>6</v>
      </c>
    </row>
    <row r="5167" spans="1:11" x14ac:dyDescent="0.35">
      <c r="A5167">
        <v>125584</v>
      </c>
      <c r="B5167" t="s">
        <v>11254</v>
      </c>
      <c r="C5167">
        <v>937</v>
      </c>
      <c r="D5167" t="s">
        <v>6</v>
      </c>
      <c r="E5167">
        <v>2569</v>
      </c>
      <c r="F5167" t="s">
        <v>11255</v>
      </c>
      <c r="I5167" t="s">
        <v>4</v>
      </c>
      <c r="K5167">
        <v>6</v>
      </c>
    </row>
    <row r="5168" spans="1:11" x14ac:dyDescent="0.35">
      <c r="A5168">
        <v>125646</v>
      </c>
      <c r="B5168" t="s">
        <v>11256</v>
      </c>
      <c r="C5168">
        <v>937</v>
      </c>
      <c r="D5168" t="s">
        <v>6</v>
      </c>
      <c r="E5168">
        <v>3057</v>
      </c>
      <c r="F5168" t="s">
        <v>11257</v>
      </c>
      <c r="G5168" t="s">
        <v>744</v>
      </c>
      <c r="I5168" t="s">
        <v>4</v>
      </c>
      <c r="K5168">
        <v>6</v>
      </c>
    </row>
    <row r="5169" spans="1:11" x14ac:dyDescent="0.35">
      <c r="A5169">
        <v>125662</v>
      </c>
      <c r="B5169" t="s">
        <v>11258</v>
      </c>
      <c r="C5169">
        <v>937</v>
      </c>
      <c r="D5169" t="s">
        <v>6</v>
      </c>
      <c r="E5169">
        <v>3147</v>
      </c>
      <c r="F5169" t="s">
        <v>11259</v>
      </c>
      <c r="G5169" t="s">
        <v>742</v>
      </c>
      <c r="I5169" t="s">
        <v>4</v>
      </c>
      <c r="K5169">
        <v>6</v>
      </c>
    </row>
    <row r="5170" spans="1:11" x14ac:dyDescent="0.35">
      <c r="A5170">
        <v>125665</v>
      </c>
      <c r="B5170" t="s">
        <v>11260</v>
      </c>
      <c r="C5170">
        <v>937</v>
      </c>
      <c r="D5170" t="s">
        <v>6</v>
      </c>
      <c r="E5170">
        <v>3152</v>
      </c>
      <c r="F5170" t="s">
        <v>11261</v>
      </c>
      <c r="G5170" t="s">
        <v>744</v>
      </c>
      <c r="I5170" t="s">
        <v>4</v>
      </c>
      <c r="K5170">
        <v>6</v>
      </c>
    </row>
    <row r="5171" spans="1:11" x14ac:dyDescent="0.35">
      <c r="A5171">
        <v>135213</v>
      </c>
      <c r="B5171" t="s">
        <v>1693</v>
      </c>
      <c r="C5171">
        <v>869</v>
      </c>
      <c r="D5171" t="s">
        <v>734</v>
      </c>
      <c r="E5171">
        <v>3361</v>
      </c>
      <c r="F5171" t="s">
        <v>11262</v>
      </c>
      <c r="I5171" t="s">
        <v>4</v>
      </c>
      <c r="K5171">
        <v>6</v>
      </c>
    </row>
    <row r="5172" spans="1:11" x14ac:dyDescent="0.35">
      <c r="A5172">
        <v>136480</v>
      </c>
      <c r="B5172" t="s">
        <v>11263</v>
      </c>
      <c r="C5172">
        <v>941</v>
      </c>
      <c r="D5172" t="s">
        <v>2535</v>
      </c>
      <c r="E5172">
        <v>2214</v>
      </c>
      <c r="F5172" t="s">
        <v>11264</v>
      </c>
      <c r="H5172" t="s">
        <v>11265</v>
      </c>
      <c r="I5172" t="s">
        <v>4</v>
      </c>
      <c r="K5172">
        <v>6</v>
      </c>
    </row>
    <row r="5173" spans="1:11" x14ac:dyDescent="0.35">
      <c r="A5173">
        <v>137989</v>
      </c>
      <c r="B5173" t="s">
        <v>11266</v>
      </c>
      <c r="C5173">
        <v>937</v>
      </c>
      <c r="D5173" t="s">
        <v>6</v>
      </c>
      <c r="E5173">
        <v>2424</v>
      </c>
      <c r="F5173" t="s">
        <v>11267</v>
      </c>
      <c r="H5173" t="s">
        <v>11268</v>
      </c>
      <c r="I5173" t="s">
        <v>4</v>
      </c>
      <c r="K5173">
        <v>6</v>
      </c>
    </row>
    <row r="5174" spans="1:11" x14ac:dyDescent="0.35">
      <c r="A5174">
        <v>138431</v>
      </c>
      <c r="B5174" t="s">
        <v>11269</v>
      </c>
      <c r="C5174">
        <v>937</v>
      </c>
      <c r="D5174" t="s">
        <v>6</v>
      </c>
      <c r="E5174">
        <v>2003</v>
      </c>
      <c r="F5174" t="s">
        <v>11270</v>
      </c>
      <c r="H5174" t="s">
        <v>953</v>
      </c>
      <c r="I5174" t="s">
        <v>4</v>
      </c>
      <c r="K5174">
        <v>6</v>
      </c>
    </row>
    <row r="5175" spans="1:11" x14ac:dyDescent="0.35">
      <c r="A5175">
        <v>138822</v>
      </c>
      <c r="B5175" t="s">
        <v>7405</v>
      </c>
      <c r="C5175">
        <v>941</v>
      </c>
      <c r="D5175" t="s">
        <v>2535</v>
      </c>
      <c r="E5175">
        <v>2106</v>
      </c>
      <c r="F5175" t="s">
        <v>11271</v>
      </c>
      <c r="H5175" t="s">
        <v>2764</v>
      </c>
      <c r="I5175" t="s">
        <v>4</v>
      </c>
      <c r="K5175">
        <v>6</v>
      </c>
    </row>
    <row r="5176" spans="1:11" x14ac:dyDescent="0.35">
      <c r="A5176">
        <v>139113</v>
      </c>
      <c r="B5176" t="s">
        <v>11272</v>
      </c>
      <c r="C5176">
        <v>941</v>
      </c>
      <c r="D5176" t="s">
        <v>2535</v>
      </c>
      <c r="E5176">
        <v>2064</v>
      </c>
      <c r="F5176" t="s">
        <v>11273</v>
      </c>
      <c r="H5176" t="s">
        <v>2752</v>
      </c>
      <c r="I5176" t="s">
        <v>4</v>
      </c>
      <c r="K5176">
        <v>6</v>
      </c>
    </row>
    <row r="5177" spans="1:11" x14ac:dyDescent="0.35">
      <c r="A5177">
        <v>139518</v>
      </c>
      <c r="B5177" t="s">
        <v>11274</v>
      </c>
      <c r="C5177">
        <v>937</v>
      </c>
      <c r="D5177" t="s">
        <v>6</v>
      </c>
      <c r="E5177">
        <v>3595</v>
      </c>
      <c r="F5177" t="s">
        <v>11275</v>
      </c>
      <c r="G5177" t="s">
        <v>744</v>
      </c>
      <c r="H5177" t="s">
        <v>8487</v>
      </c>
      <c r="I5177" t="s">
        <v>4</v>
      </c>
      <c r="K5177">
        <v>6</v>
      </c>
    </row>
    <row r="5178" spans="1:11" x14ac:dyDescent="0.35">
      <c r="A5178">
        <v>139847</v>
      </c>
      <c r="B5178" t="s">
        <v>11276</v>
      </c>
      <c r="C5178">
        <v>941</v>
      </c>
      <c r="D5178" t="s">
        <v>2535</v>
      </c>
      <c r="E5178">
        <v>2013</v>
      </c>
      <c r="F5178" t="s">
        <v>11277</v>
      </c>
      <c r="H5178" t="s">
        <v>11278</v>
      </c>
      <c r="I5178" t="s">
        <v>4</v>
      </c>
      <c r="K5178">
        <v>6</v>
      </c>
    </row>
    <row r="5179" spans="1:11" x14ac:dyDescent="0.35">
      <c r="A5179">
        <v>139866</v>
      </c>
      <c r="B5179" t="s">
        <v>11279</v>
      </c>
      <c r="C5179">
        <v>941</v>
      </c>
      <c r="D5179" t="s">
        <v>2535</v>
      </c>
      <c r="E5179">
        <v>2070</v>
      </c>
      <c r="F5179" t="s">
        <v>11280</v>
      </c>
      <c r="H5179" t="s">
        <v>11278</v>
      </c>
      <c r="I5179" t="s">
        <v>4</v>
      </c>
      <c r="K5179">
        <v>6</v>
      </c>
    </row>
    <row r="5180" spans="1:11" x14ac:dyDescent="0.35">
      <c r="A5180">
        <v>140407</v>
      </c>
      <c r="B5180" t="s">
        <v>11281</v>
      </c>
      <c r="C5180">
        <v>869</v>
      </c>
      <c r="D5180" t="s">
        <v>734</v>
      </c>
      <c r="E5180">
        <v>2001</v>
      </c>
      <c r="F5180" t="s">
        <v>11282</v>
      </c>
      <c r="H5180" t="s">
        <v>2648</v>
      </c>
      <c r="I5180" t="s">
        <v>4</v>
      </c>
      <c r="K5180">
        <v>6</v>
      </c>
    </row>
    <row r="5181" spans="1:11" x14ac:dyDescent="0.35">
      <c r="A5181">
        <v>141921</v>
      </c>
      <c r="B5181" t="s">
        <v>11283</v>
      </c>
      <c r="C5181">
        <v>941</v>
      </c>
      <c r="D5181" t="s">
        <v>2535</v>
      </c>
      <c r="E5181">
        <v>2220</v>
      </c>
      <c r="F5181" t="s">
        <v>11284</v>
      </c>
      <c r="H5181" t="s">
        <v>3977</v>
      </c>
      <c r="I5181" t="s">
        <v>4</v>
      </c>
      <c r="K5181">
        <v>6</v>
      </c>
    </row>
    <row r="5182" spans="1:11" x14ac:dyDescent="0.35">
      <c r="A5182">
        <v>141936</v>
      </c>
      <c r="B5182" t="s">
        <v>11285</v>
      </c>
      <c r="C5182">
        <v>937</v>
      </c>
      <c r="D5182" t="s">
        <v>6</v>
      </c>
      <c r="E5182">
        <v>2038</v>
      </c>
      <c r="F5182" t="s">
        <v>11286</v>
      </c>
      <c r="H5182" t="s">
        <v>11287</v>
      </c>
      <c r="I5182" t="s">
        <v>4</v>
      </c>
      <c r="K5182">
        <v>6</v>
      </c>
    </row>
    <row r="5183" spans="1:11" x14ac:dyDescent="0.35">
      <c r="A5183">
        <v>142738</v>
      </c>
      <c r="B5183" t="s">
        <v>373</v>
      </c>
      <c r="C5183">
        <v>941</v>
      </c>
      <c r="D5183" t="s">
        <v>2535</v>
      </c>
      <c r="E5183">
        <v>3350</v>
      </c>
      <c r="F5183" t="s">
        <v>11288</v>
      </c>
      <c r="G5183" t="s">
        <v>787</v>
      </c>
      <c r="H5183" t="s">
        <v>5175</v>
      </c>
      <c r="I5183" t="s">
        <v>4</v>
      </c>
      <c r="K5183">
        <v>6</v>
      </c>
    </row>
    <row r="5184" spans="1:11" x14ac:dyDescent="0.35">
      <c r="A5184">
        <v>143632</v>
      </c>
      <c r="B5184" t="s">
        <v>11066</v>
      </c>
      <c r="C5184">
        <v>937</v>
      </c>
      <c r="D5184" t="s">
        <v>6</v>
      </c>
      <c r="E5184">
        <v>3500</v>
      </c>
      <c r="F5184" t="s">
        <v>11289</v>
      </c>
      <c r="G5184" t="s">
        <v>743</v>
      </c>
      <c r="H5184" t="s">
        <v>921</v>
      </c>
      <c r="I5184" t="s">
        <v>4</v>
      </c>
      <c r="K5184">
        <v>6</v>
      </c>
    </row>
    <row r="5185" spans="1:11" x14ac:dyDescent="0.35">
      <c r="A5185">
        <v>145634</v>
      </c>
      <c r="B5185" t="s">
        <v>11290</v>
      </c>
      <c r="C5185">
        <v>941</v>
      </c>
      <c r="D5185" t="s">
        <v>2535</v>
      </c>
      <c r="E5185">
        <v>3508</v>
      </c>
      <c r="F5185" t="s">
        <v>11291</v>
      </c>
      <c r="H5185" t="s">
        <v>3977</v>
      </c>
      <c r="I5185" t="s">
        <v>4</v>
      </c>
      <c r="K5185">
        <v>6</v>
      </c>
    </row>
    <row r="5186" spans="1:11" x14ac:dyDescent="0.35">
      <c r="A5186">
        <v>145903</v>
      </c>
      <c r="B5186" t="s">
        <v>11292</v>
      </c>
      <c r="C5186">
        <v>941</v>
      </c>
      <c r="D5186" t="s">
        <v>2535</v>
      </c>
      <c r="E5186">
        <v>2234</v>
      </c>
      <c r="F5186" t="s">
        <v>11293</v>
      </c>
      <c r="H5186" t="s">
        <v>11265</v>
      </c>
      <c r="I5186" t="s">
        <v>4</v>
      </c>
      <c r="K5186">
        <v>6</v>
      </c>
    </row>
    <row r="5187" spans="1:11" x14ac:dyDescent="0.35">
      <c r="A5187">
        <v>147090</v>
      </c>
      <c r="B5187" t="s">
        <v>11294</v>
      </c>
      <c r="C5187">
        <v>937</v>
      </c>
      <c r="D5187" t="s">
        <v>6</v>
      </c>
      <c r="E5187">
        <v>2068</v>
      </c>
      <c r="F5187" t="s">
        <v>11295</v>
      </c>
      <c r="H5187" t="s">
        <v>3904</v>
      </c>
      <c r="I5187" t="s">
        <v>4</v>
      </c>
      <c r="K5187">
        <v>6</v>
      </c>
    </row>
    <row r="5188" spans="1:11" x14ac:dyDescent="0.35">
      <c r="A5188">
        <v>151664</v>
      </c>
      <c r="B5188" t="s">
        <v>11296</v>
      </c>
      <c r="C5188">
        <v>937</v>
      </c>
      <c r="D5188" t="s">
        <v>6</v>
      </c>
      <c r="E5188">
        <v>2312</v>
      </c>
      <c r="F5188" t="s">
        <v>11297</v>
      </c>
      <c r="H5188" t="s">
        <v>11298</v>
      </c>
      <c r="I5188" t="s">
        <v>4</v>
      </c>
      <c r="K5188">
        <v>6</v>
      </c>
    </row>
    <row r="5189" spans="1:11" x14ac:dyDescent="0.35">
      <c r="A5189">
        <v>151665</v>
      </c>
      <c r="B5189" t="s">
        <v>515</v>
      </c>
      <c r="C5189">
        <v>937</v>
      </c>
      <c r="D5189" t="s">
        <v>6</v>
      </c>
      <c r="E5189">
        <v>2322</v>
      </c>
      <c r="F5189" t="s">
        <v>11299</v>
      </c>
      <c r="H5189" t="s">
        <v>11298</v>
      </c>
      <c r="I5189" t="s">
        <v>4</v>
      </c>
      <c r="K5189">
        <v>6</v>
      </c>
    </row>
    <row r="5190" spans="1:11" x14ac:dyDescent="0.35">
      <c r="A5190">
        <v>109873</v>
      </c>
      <c r="B5190" t="s">
        <v>11300</v>
      </c>
      <c r="C5190">
        <v>868</v>
      </c>
      <c r="D5190" t="s">
        <v>4097</v>
      </c>
      <c r="E5190">
        <v>2143</v>
      </c>
      <c r="F5190" t="s">
        <v>11301</v>
      </c>
      <c r="I5190" t="s">
        <v>4</v>
      </c>
      <c r="K5190">
        <v>6</v>
      </c>
    </row>
    <row r="5191" spans="1:11" x14ac:dyDescent="0.35">
      <c r="A5191">
        <v>142790</v>
      </c>
      <c r="B5191" t="s">
        <v>11302</v>
      </c>
      <c r="C5191">
        <v>868</v>
      </c>
      <c r="D5191" t="s">
        <v>4097</v>
      </c>
      <c r="E5191">
        <v>2098</v>
      </c>
      <c r="F5191" t="s">
        <v>11303</v>
      </c>
      <c r="H5191" t="s">
        <v>6132</v>
      </c>
      <c r="I5191" t="s">
        <v>4</v>
      </c>
      <c r="K5191">
        <v>6</v>
      </c>
    </row>
    <row r="5192" spans="1:11" x14ac:dyDescent="0.35">
      <c r="A5192">
        <v>141648</v>
      </c>
      <c r="B5192" t="s">
        <v>11304</v>
      </c>
      <c r="C5192">
        <v>336</v>
      </c>
      <c r="D5192" t="s">
        <v>2206</v>
      </c>
      <c r="E5192">
        <v>3317</v>
      </c>
      <c r="F5192" t="s">
        <v>11305</v>
      </c>
      <c r="H5192" t="s">
        <v>6809</v>
      </c>
      <c r="I5192" t="s">
        <v>4</v>
      </c>
      <c r="K5192">
        <v>6</v>
      </c>
    </row>
    <row r="5193" spans="1:11" x14ac:dyDescent="0.35">
      <c r="A5193">
        <v>116676</v>
      </c>
      <c r="B5193" t="s">
        <v>11306</v>
      </c>
      <c r="C5193">
        <v>885</v>
      </c>
      <c r="D5193" t="s">
        <v>2185</v>
      </c>
      <c r="E5193">
        <v>5201</v>
      </c>
      <c r="F5193" t="s">
        <v>11307</v>
      </c>
      <c r="I5193" t="s">
        <v>4</v>
      </c>
      <c r="K5193">
        <v>6</v>
      </c>
    </row>
    <row r="5194" spans="1:11" x14ac:dyDescent="0.35">
      <c r="A5194">
        <v>116721</v>
      </c>
      <c r="B5194" t="s">
        <v>11308</v>
      </c>
      <c r="C5194">
        <v>885</v>
      </c>
      <c r="D5194" t="s">
        <v>2185</v>
      </c>
      <c r="E5194">
        <v>2128</v>
      </c>
      <c r="F5194" t="s">
        <v>11309</v>
      </c>
      <c r="I5194" t="s">
        <v>4</v>
      </c>
      <c r="K5194">
        <v>6</v>
      </c>
    </row>
    <row r="5195" spans="1:11" x14ac:dyDescent="0.35">
      <c r="A5195">
        <v>116763</v>
      </c>
      <c r="B5195" t="s">
        <v>11310</v>
      </c>
      <c r="C5195">
        <v>885</v>
      </c>
      <c r="D5195" t="s">
        <v>2185</v>
      </c>
      <c r="E5195">
        <v>2188</v>
      </c>
      <c r="F5195" t="s">
        <v>11311</v>
      </c>
      <c r="I5195" t="s">
        <v>4</v>
      </c>
      <c r="K5195">
        <v>6</v>
      </c>
    </row>
    <row r="5196" spans="1:11" x14ac:dyDescent="0.35">
      <c r="A5196">
        <v>116781</v>
      </c>
      <c r="B5196" t="s">
        <v>11312</v>
      </c>
      <c r="C5196">
        <v>885</v>
      </c>
      <c r="D5196" t="s">
        <v>2185</v>
      </c>
      <c r="E5196">
        <v>3001</v>
      </c>
      <c r="F5196" t="s">
        <v>11313</v>
      </c>
      <c r="G5196" t="s">
        <v>2746</v>
      </c>
      <c r="I5196" t="s">
        <v>4</v>
      </c>
      <c r="K5196">
        <v>6</v>
      </c>
    </row>
    <row r="5197" spans="1:11" x14ac:dyDescent="0.35">
      <c r="A5197">
        <v>116806</v>
      </c>
      <c r="B5197" t="s">
        <v>11314</v>
      </c>
      <c r="C5197">
        <v>885</v>
      </c>
      <c r="D5197" t="s">
        <v>2185</v>
      </c>
      <c r="E5197">
        <v>3038</v>
      </c>
      <c r="F5197" t="s">
        <v>11315</v>
      </c>
      <c r="G5197" t="s">
        <v>2746</v>
      </c>
      <c r="I5197" t="s">
        <v>4</v>
      </c>
      <c r="K5197">
        <v>6</v>
      </c>
    </row>
    <row r="5198" spans="1:11" x14ac:dyDescent="0.35">
      <c r="A5198">
        <v>116923</v>
      </c>
      <c r="B5198" t="s">
        <v>620</v>
      </c>
      <c r="C5198">
        <v>885</v>
      </c>
      <c r="D5198" t="s">
        <v>2185</v>
      </c>
      <c r="E5198">
        <v>3389</v>
      </c>
      <c r="F5198" t="s">
        <v>11316</v>
      </c>
      <c r="G5198" t="s">
        <v>2746</v>
      </c>
      <c r="I5198" t="s">
        <v>4</v>
      </c>
      <c r="K5198">
        <v>6</v>
      </c>
    </row>
    <row r="5199" spans="1:11" x14ac:dyDescent="0.35">
      <c r="A5199">
        <v>135051</v>
      </c>
      <c r="B5199" t="s">
        <v>11317</v>
      </c>
      <c r="C5199">
        <v>885</v>
      </c>
      <c r="D5199" t="s">
        <v>2185</v>
      </c>
      <c r="E5199">
        <v>3021</v>
      </c>
      <c r="F5199" t="s">
        <v>11318</v>
      </c>
      <c r="G5199" t="s">
        <v>2746</v>
      </c>
      <c r="I5199" t="s">
        <v>4</v>
      </c>
      <c r="K5199">
        <v>6</v>
      </c>
    </row>
    <row r="5200" spans="1:11" x14ac:dyDescent="0.35">
      <c r="A5200">
        <v>135052</v>
      </c>
      <c r="B5200" t="s">
        <v>11319</v>
      </c>
      <c r="C5200">
        <v>885</v>
      </c>
      <c r="D5200" t="s">
        <v>2185</v>
      </c>
      <c r="E5200">
        <v>2911</v>
      </c>
      <c r="F5200" t="s">
        <v>11320</v>
      </c>
      <c r="I5200" t="s">
        <v>4</v>
      </c>
      <c r="K5200">
        <v>6</v>
      </c>
    </row>
    <row r="5201" spans="1:11" x14ac:dyDescent="0.35">
      <c r="A5201">
        <v>137292</v>
      </c>
      <c r="B5201" t="s">
        <v>11321</v>
      </c>
      <c r="C5201">
        <v>885</v>
      </c>
      <c r="D5201" t="s">
        <v>2185</v>
      </c>
      <c r="E5201">
        <v>2204</v>
      </c>
      <c r="F5201" t="s">
        <v>11322</v>
      </c>
      <c r="H5201" t="s">
        <v>3848</v>
      </c>
      <c r="I5201" t="s">
        <v>4</v>
      </c>
      <c r="K5201">
        <v>6</v>
      </c>
    </row>
    <row r="5202" spans="1:11" x14ac:dyDescent="0.35">
      <c r="A5202">
        <v>137697</v>
      </c>
      <c r="B5202" t="s">
        <v>6623</v>
      </c>
      <c r="C5202">
        <v>885</v>
      </c>
      <c r="D5202" t="s">
        <v>2185</v>
      </c>
      <c r="E5202">
        <v>2915</v>
      </c>
      <c r="F5202" t="s">
        <v>11323</v>
      </c>
      <c r="H5202" t="s">
        <v>11324</v>
      </c>
      <c r="I5202" t="s">
        <v>4</v>
      </c>
      <c r="K5202">
        <v>6</v>
      </c>
    </row>
    <row r="5203" spans="1:11" x14ac:dyDescent="0.35">
      <c r="A5203">
        <v>140258</v>
      </c>
      <c r="B5203" t="s">
        <v>11325</v>
      </c>
      <c r="C5203">
        <v>885</v>
      </c>
      <c r="D5203" t="s">
        <v>2185</v>
      </c>
      <c r="E5203">
        <v>2127</v>
      </c>
      <c r="F5203" t="s">
        <v>11326</v>
      </c>
      <c r="H5203" t="s">
        <v>11327</v>
      </c>
      <c r="I5203" t="s">
        <v>4</v>
      </c>
      <c r="K5203">
        <v>6</v>
      </c>
    </row>
    <row r="5204" spans="1:11" x14ac:dyDescent="0.35">
      <c r="A5204">
        <v>140309</v>
      </c>
      <c r="B5204" t="s">
        <v>11328</v>
      </c>
      <c r="C5204">
        <v>885</v>
      </c>
      <c r="D5204" t="s">
        <v>2185</v>
      </c>
      <c r="E5204">
        <v>2919</v>
      </c>
      <c r="F5204" t="s">
        <v>11329</v>
      </c>
      <c r="H5204" t="s">
        <v>10972</v>
      </c>
      <c r="I5204" t="s">
        <v>4</v>
      </c>
      <c r="K5204">
        <v>6</v>
      </c>
    </row>
    <row r="5205" spans="1:11" x14ac:dyDescent="0.35">
      <c r="A5205">
        <v>141412</v>
      </c>
      <c r="B5205" t="s">
        <v>11330</v>
      </c>
      <c r="C5205">
        <v>885</v>
      </c>
      <c r="D5205" t="s">
        <v>2185</v>
      </c>
      <c r="E5205">
        <v>3316</v>
      </c>
      <c r="F5205" t="s">
        <v>11331</v>
      </c>
      <c r="G5205" t="s">
        <v>2746</v>
      </c>
      <c r="H5205" t="s">
        <v>3912</v>
      </c>
      <c r="I5205" t="s">
        <v>4</v>
      </c>
      <c r="K5205">
        <v>6</v>
      </c>
    </row>
    <row r="5206" spans="1:11" x14ac:dyDescent="0.35">
      <c r="A5206">
        <v>143394</v>
      </c>
      <c r="B5206" t="s">
        <v>11332</v>
      </c>
      <c r="C5206">
        <v>885</v>
      </c>
      <c r="D5206" t="s">
        <v>2185</v>
      </c>
      <c r="E5206">
        <v>2162</v>
      </c>
      <c r="F5206" t="s">
        <v>11333</v>
      </c>
      <c r="H5206" t="s">
        <v>3912</v>
      </c>
      <c r="I5206" t="s">
        <v>4</v>
      </c>
      <c r="K5206">
        <v>6</v>
      </c>
    </row>
    <row r="5207" spans="1:11" x14ac:dyDescent="0.35">
      <c r="A5207">
        <v>143397</v>
      </c>
      <c r="B5207" t="s">
        <v>11334</v>
      </c>
      <c r="C5207">
        <v>885</v>
      </c>
      <c r="D5207" t="s">
        <v>2185</v>
      </c>
      <c r="E5207">
        <v>3318</v>
      </c>
      <c r="F5207" t="s">
        <v>11335</v>
      </c>
      <c r="G5207" t="s">
        <v>2746</v>
      </c>
      <c r="H5207" t="s">
        <v>3912</v>
      </c>
      <c r="I5207" t="s">
        <v>4</v>
      </c>
      <c r="K5207">
        <v>6</v>
      </c>
    </row>
    <row r="5208" spans="1:11" x14ac:dyDescent="0.35">
      <c r="A5208">
        <v>144260</v>
      </c>
      <c r="B5208" t="s">
        <v>11336</v>
      </c>
      <c r="C5208">
        <v>885</v>
      </c>
      <c r="D5208" t="s">
        <v>2185</v>
      </c>
      <c r="E5208">
        <v>3088</v>
      </c>
      <c r="F5208" t="s">
        <v>11337</v>
      </c>
      <c r="G5208" t="s">
        <v>2746</v>
      </c>
      <c r="H5208" t="s">
        <v>5952</v>
      </c>
      <c r="I5208" t="s">
        <v>4</v>
      </c>
      <c r="K5208">
        <v>6</v>
      </c>
    </row>
    <row r="5209" spans="1:11" x14ac:dyDescent="0.35">
      <c r="A5209">
        <v>144456</v>
      </c>
      <c r="B5209" t="s">
        <v>4770</v>
      </c>
      <c r="C5209">
        <v>885</v>
      </c>
      <c r="D5209" t="s">
        <v>2185</v>
      </c>
      <c r="E5209">
        <v>3026</v>
      </c>
      <c r="F5209" t="s">
        <v>11338</v>
      </c>
      <c r="G5209" t="s">
        <v>2746</v>
      </c>
      <c r="H5209" t="s">
        <v>5952</v>
      </c>
      <c r="I5209" t="s">
        <v>4</v>
      </c>
      <c r="K5209">
        <v>6</v>
      </c>
    </row>
    <row r="5210" spans="1:11" x14ac:dyDescent="0.35">
      <c r="A5210">
        <v>145837</v>
      </c>
      <c r="B5210" t="s">
        <v>11339</v>
      </c>
      <c r="C5210">
        <v>885</v>
      </c>
      <c r="D5210" t="s">
        <v>2185</v>
      </c>
      <c r="E5210">
        <v>3017</v>
      </c>
      <c r="F5210" t="s">
        <v>11340</v>
      </c>
      <c r="G5210" t="s">
        <v>2746</v>
      </c>
      <c r="H5210" t="s">
        <v>5952</v>
      </c>
      <c r="I5210" t="s">
        <v>4</v>
      </c>
      <c r="K5210">
        <v>6</v>
      </c>
    </row>
    <row r="5211" spans="1:11" x14ac:dyDescent="0.35">
      <c r="A5211">
        <v>148386</v>
      </c>
      <c r="B5211" t="s">
        <v>11341</v>
      </c>
      <c r="C5211">
        <v>885</v>
      </c>
      <c r="D5211" t="s">
        <v>2185</v>
      </c>
      <c r="E5211">
        <v>2043</v>
      </c>
      <c r="F5211" t="s">
        <v>11342</v>
      </c>
      <c r="H5211" t="s">
        <v>3928</v>
      </c>
      <c r="I5211" t="s">
        <v>4</v>
      </c>
      <c r="K5211">
        <v>6</v>
      </c>
    </row>
    <row r="5212" spans="1:11" x14ac:dyDescent="0.35">
      <c r="A5212">
        <v>150630</v>
      </c>
      <c r="B5212" t="s">
        <v>11343</v>
      </c>
      <c r="C5212">
        <v>885</v>
      </c>
      <c r="D5212" t="s">
        <v>2185</v>
      </c>
      <c r="E5212">
        <v>2045</v>
      </c>
      <c r="F5212" t="s">
        <v>11344</v>
      </c>
      <c r="H5212" t="s">
        <v>5955</v>
      </c>
      <c r="I5212" t="s">
        <v>4</v>
      </c>
      <c r="K5212">
        <v>6</v>
      </c>
    </row>
    <row r="5213" spans="1:11" x14ac:dyDescent="0.35">
      <c r="A5213">
        <v>151993</v>
      </c>
      <c r="B5213" t="s">
        <v>11345</v>
      </c>
      <c r="C5213">
        <v>336</v>
      </c>
      <c r="D5213" t="s">
        <v>2206</v>
      </c>
      <c r="E5213">
        <v>2117</v>
      </c>
      <c r="F5213" t="s">
        <v>11346</v>
      </c>
      <c r="H5213" t="s">
        <v>11347</v>
      </c>
      <c r="I5213" t="s">
        <v>4</v>
      </c>
      <c r="K5213">
        <v>6</v>
      </c>
    </row>
    <row r="5214" spans="1:11" x14ac:dyDescent="0.35">
      <c r="A5214">
        <v>107233</v>
      </c>
      <c r="B5214" t="s">
        <v>11348</v>
      </c>
      <c r="C5214">
        <v>380</v>
      </c>
      <c r="D5214" t="s">
        <v>189</v>
      </c>
      <c r="E5214">
        <v>2074</v>
      </c>
      <c r="F5214" t="s">
        <v>11349</v>
      </c>
      <c r="I5214" t="s">
        <v>4</v>
      </c>
      <c r="K5214">
        <v>6</v>
      </c>
    </row>
    <row r="5215" spans="1:11" x14ac:dyDescent="0.35">
      <c r="A5215">
        <v>107319</v>
      </c>
      <c r="B5215" t="s">
        <v>265</v>
      </c>
      <c r="C5215">
        <v>380</v>
      </c>
      <c r="D5215" t="s">
        <v>189</v>
      </c>
      <c r="E5215">
        <v>3301</v>
      </c>
      <c r="F5215" t="s">
        <v>11350</v>
      </c>
      <c r="G5215" t="s">
        <v>761</v>
      </c>
      <c r="I5215" t="s">
        <v>4</v>
      </c>
      <c r="K5215">
        <v>6</v>
      </c>
    </row>
    <row r="5216" spans="1:11" x14ac:dyDescent="0.35">
      <c r="A5216">
        <v>107339</v>
      </c>
      <c r="B5216" t="s">
        <v>11351</v>
      </c>
      <c r="C5216">
        <v>380</v>
      </c>
      <c r="D5216" t="s">
        <v>189</v>
      </c>
      <c r="E5216">
        <v>3363</v>
      </c>
      <c r="F5216" t="s">
        <v>11352</v>
      </c>
      <c r="G5216" t="s">
        <v>761</v>
      </c>
      <c r="I5216" t="s">
        <v>4</v>
      </c>
      <c r="K5216">
        <v>6</v>
      </c>
    </row>
    <row r="5217" spans="1:11" x14ac:dyDescent="0.35">
      <c r="A5217">
        <v>138867</v>
      </c>
      <c r="B5217" t="s">
        <v>11353</v>
      </c>
      <c r="C5217">
        <v>380</v>
      </c>
      <c r="D5217" t="s">
        <v>189</v>
      </c>
      <c r="E5217">
        <v>2007</v>
      </c>
      <c r="F5217" t="s">
        <v>11354</v>
      </c>
      <c r="H5217" t="s">
        <v>935</v>
      </c>
      <c r="I5217" t="s">
        <v>4</v>
      </c>
      <c r="K5217">
        <v>6</v>
      </c>
    </row>
    <row r="5218" spans="1:11" x14ac:dyDescent="0.35">
      <c r="A5218">
        <v>143567</v>
      </c>
      <c r="B5218" t="s">
        <v>11355</v>
      </c>
      <c r="C5218">
        <v>380</v>
      </c>
      <c r="D5218" t="s">
        <v>189</v>
      </c>
      <c r="E5218">
        <v>2167</v>
      </c>
      <c r="F5218" t="s">
        <v>11356</v>
      </c>
      <c r="H5218" t="s">
        <v>1672</v>
      </c>
      <c r="I5218" t="s">
        <v>4</v>
      </c>
      <c r="K5218">
        <v>6</v>
      </c>
    </row>
    <row r="5219" spans="1:11" x14ac:dyDescent="0.35">
      <c r="A5219">
        <v>143982</v>
      </c>
      <c r="B5219" t="s">
        <v>11357</v>
      </c>
      <c r="C5219">
        <v>380</v>
      </c>
      <c r="D5219" t="s">
        <v>189</v>
      </c>
      <c r="E5219">
        <v>2123</v>
      </c>
      <c r="F5219" t="s">
        <v>11358</v>
      </c>
      <c r="H5219" t="s">
        <v>1672</v>
      </c>
      <c r="I5219" t="s">
        <v>4</v>
      </c>
      <c r="K5219">
        <v>6</v>
      </c>
    </row>
    <row r="5220" spans="1:11" x14ac:dyDescent="0.35">
      <c r="A5220">
        <v>144860</v>
      </c>
      <c r="B5220" t="s">
        <v>9052</v>
      </c>
      <c r="C5220">
        <v>380</v>
      </c>
      <c r="D5220" t="s">
        <v>189</v>
      </c>
      <c r="E5220">
        <v>5204</v>
      </c>
      <c r="F5220" t="s">
        <v>11359</v>
      </c>
      <c r="H5220" t="s">
        <v>11360</v>
      </c>
      <c r="I5220" t="s">
        <v>4</v>
      </c>
      <c r="K5220">
        <v>6</v>
      </c>
    </row>
    <row r="5221" spans="1:11" x14ac:dyDescent="0.35">
      <c r="A5221">
        <v>144861</v>
      </c>
      <c r="B5221" t="s">
        <v>10096</v>
      </c>
      <c r="C5221">
        <v>380</v>
      </c>
      <c r="D5221" t="s">
        <v>189</v>
      </c>
      <c r="E5221">
        <v>2126</v>
      </c>
      <c r="F5221" t="s">
        <v>11361</v>
      </c>
      <c r="H5221" t="s">
        <v>11360</v>
      </c>
      <c r="I5221" t="s">
        <v>4</v>
      </c>
      <c r="K5221">
        <v>6</v>
      </c>
    </row>
    <row r="5222" spans="1:11" x14ac:dyDescent="0.35">
      <c r="A5222">
        <v>145072</v>
      </c>
      <c r="B5222" t="s">
        <v>11362</v>
      </c>
      <c r="C5222">
        <v>380</v>
      </c>
      <c r="D5222" t="s">
        <v>189</v>
      </c>
      <c r="E5222">
        <v>3028</v>
      </c>
      <c r="F5222" t="s">
        <v>11363</v>
      </c>
      <c r="G5222" t="s">
        <v>761</v>
      </c>
      <c r="H5222" t="s">
        <v>849</v>
      </c>
      <c r="I5222" t="s">
        <v>4</v>
      </c>
      <c r="K5222">
        <v>6</v>
      </c>
    </row>
    <row r="5223" spans="1:11" x14ac:dyDescent="0.35">
      <c r="A5223">
        <v>145752</v>
      </c>
      <c r="B5223" t="s">
        <v>11364</v>
      </c>
      <c r="C5223">
        <v>380</v>
      </c>
      <c r="D5223" t="s">
        <v>189</v>
      </c>
      <c r="E5223">
        <v>2056</v>
      </c>
      <c r="F5223" t="s">
        <v>11365</v>
      </c>
      <c r="H5223" t="s">
        <v>2800</v>
      </c>
      <c r="I5223" t="s">
        <v>4</v>
      </c>
      <c r="K5223">
        <v>6</v>
      </c>
    </row>
    <row r="5224" spans="1:11" x14ac:dyDescent="0.35">
      <c r="A5224">
        <v>146798</v>
      </c>
      <c r="B5224" t="s">
        <v>11366</v>
      </c>
      <c r="C5224">
        <v>380</v>
      </c>
      <c r="D5224" t="s">
        <v>189</v>
      </c>
      <c r="E5224">
        <v>2059</v>
      </c>
      <c r="F5224" t="s">
        <v>11367</v>
      </c>
      <c r="H5224" t="s">
        <v>4592</v>
      </c>
      <c r="I5224" t="s">
        <v>4</v>
      </c>
      <c r="K5224">
        <v>6</v>
      </c>
    </row>
    <row r="5225" spans="1:11" x14ac:dyDescent="0.35">
      <c r="A5225">
        <v>147709</v>
      </c>
      <c r="B5225" t="s">
        <v>11368</v>
      </c>
      <c r="C5225">
        <v>380</v>
      </c>
      <c r="D5225" t="s">
        <v>189</v>
      </c>
      <c r="E5225">
        <v>2086</v>
      </c>
      <c r="F5225" t="s">
        <v>11369</v>
      </c>
      <c r="H5225" t="s">
        <v>2800</v>
      </c>
      <c r="I5225" t="s">
        <v>4</v>
      </c>
      <c r="K5225">
        <v>6</v>
      </c>
    </row>
    <row r="5226" spans="1:11" x14ac:dyDescent="0.35">
      <c r="A5226">
        <v>148159</v>
      </c>
      <c r="B5226" t="s">
        <v>11370</v>
      </c>
      <c r="C5226">
        <v>380</v>
      </c>
      <c r="D5226" t="s">
        <v>189</v>
      </c>
      <c r="E5226">
        <v>2110</v>
      </c>
      <c r="F5226" t="s">
        <v>11371</v>
      </c>
      <c r="H5226" t="s">
        <v>2783</v>
      </c>
      <c r="I5226" t="s">
        <v>4</v>
      </c>
      <c r="K5226">
        <v>6</v>
      </c>
    </row>
    <row r="5227" spans="1:11" x14ac:dyDescent="0.35">
      <c r="A5227">
        <v>148256</v>
      </c>
      <c r="B5227" t="s">
        <v>11372</v>
      </c>
      <c r="C5227">
        <v>380</v>
      </c>
      <c r="D5227" t="s">
        <v>189</v>
      </c>
      <c r="E5227">
        <v>3353</v>
      </c>
      <c r="F5227" t="s">
        <v>11373</v>
      </c>
      <c r="G5227" t="s">
        <v>765</v>
      </c>
      <c r="H5227" t="s">
        <v>6156</v>
      </c>
      <c r="I5227" t="s">
        <v>4</v>
      </c>
      <c r="K5227">
        <v>6</v>
      </c>
    </row>
    <row r="5228" spans="1:11" x14ac:dyDescent="0.35">
      <c r="A5228">
        <v>106557</v>
      </c>
      <c r="B5228" t="s">
        <v>11374</v>
      </c>
      <c r="C5228">
        <v>370</v>
      </c>
      <c r="D5228" t="s">
        <v>210</v>
      </c>
      <c r="E5228">
        <v>2009</v>
      </c>
      <c r="F5228" t="s">
        <v>11375</v>
      </c>
      <c r="I5228" t="s">
        <v>4</v>
      </c>
      <c r="K5228">
        <v>6</v>
      </c>
    </row>
    <row r="5229" spans="1:11" x14ac:dyDescent="0.35">
      <c r="A5229">
        <v>106611</v>
      </c>
      <c r="B5229" t="s">
        <v>11376</v>
      </c>
      <c r="C5229">
        <v>370</v>
      </c>
      <c r="D5229" t="s">
        <v>210</v>
      </c>
      <c r="E5229">
        <v>2123</v>
      </c>
      <c r="F5229" t="s">
        <v>11377</v>
      </c>
      <c r="I5229" t="s">
        <v>4</v>
      </c>
      <c r="K5229">
        <v>6</v>
      </c>
    </row>
    <row r="5230" spans="1:11" x14ac:dyDescent="0.35">
      <c r="A5230">
        <v>106627</v>
      </c>
      <c r="B5230" t="s">
        <v>11378</v>
      </c>
      <c r="C5230">
        <v>370</v>
      </c>
      <c r="D5230" t="s">
        <v>210</v>
      </c>
      <c r="E5230">
        <v>3007</v>
      </c>
      <c r="F5230" t="s">
        <v>11379</v>
      </c>
      <c r="G5230" t="s">
        <v>761</v>
      </c>
      <c r="I5230" t="s">
        <v>4</v>
      </c>
      <c r="K5230">
        <v>6</v>
      </c>
    </row>
    <row r="5231" spans="1:11" x14ac:dyDescent="0.35">
      <c r="A5231">
        <v>106637</v>
      </c>
      <c r="B5231" t="s">
        <v>11380</v>
      </c>
      <c r="C5231">
        <v>370</v>
      </c>
      <c r="D5231" t="s">
        <v>210</v>
      </c>
      <c r="E5231">
        <v>3313</v>
      </c>
      <c r="F5231" t="s">
        <v>11381</v>
      </c>
      <c r="G5231" t="s">
        <v>764</v>
      </c>
      <c r="I5231" t="s">
        <v>4</v>
      </c>
      <c r="K5231">
        <v>6</v>
      </c>
    </row>
    <row r="5232" spans="1:11" x14ac:dyDescent="0.35">
      <c r="A5232">
        <v>139748</v>
      </c>
      <c r="B5232" t="s">
        <v>11382</v>
      </c>
      <c r="C5232">
        <v>370</v>
      </c>
      <c r="D5232" t="s">
        <v>210</v>
      </c>
      <c r="E5232">
        <v>2120</v>
      </c>
      <c r="F5232" t="s">
        <v>11383</v>
      </c>
      <c r="H5232" t="s">
        <v>11384</v>
      </c>
      <c r="I5232" t="s">
        <v>4</v>
      </c>
      <c r="K5232">
        <v>6</v>
      </c>
    </row>
    <row r="5233" spans="1:11" x14ac:dyDescent="0.35">
      <c r="A5233">
        <v>140539</v>
      </c>
      <c r="B5233" t="s">
        <v>11385</v>
      </c>
      <c r="C5233">
        <v>370</v>
      </c>
      <c r="D5233" t="s">
        <v>210</v>
      </c>
      <c r="E5233">
        <v>2145</v>
      </c>
      <c r="F5233" t="s">
        <v>11386</v>
      </c>
      <c r="G5233" t="s">
        <v>761</v>
      </c>
      <c r="H5233" t="s">
        <v>4009</v>
      </c>
      <c r="I5233" t="s">
        <v>4</v>
      </c>
      <c r="K5233">
        <v>6</v>
      </c>
    </row>
    <row r="5234" spans="1:11" x14ac:dyDescent="0.35">
      <c r="A5234">
        <v>141917</v>
      </c>
      <c r="B5234" t="s">
        <v>11387</v>
      </c>
      <c r="C5234">
        <v>370</v>
      </c>
      <c r="D5234" t="s">
        <v>210</v>
      </c>
      <c r="E5234">
        <v>2068</v>
      </c>
      <c r="F5234" t="s">
        <v>11388</v>
      </c>
      <c r="H5234" t="s">
        <v>3989</v>
      </c>
      <c r="I5234" t="s">
        <v>4</v>
      </c>
      <c r="K5234">
        <v>6</v>
      </c>
    </row>
    <row r="5235" spans="1:11" x14ac:dyDescent="0.35">
      <c r="A5235">
        <v>141974</v>
      </c>
      <c r="B5235" t="s">
        <v>11389</v>
      </c>
      <c r="C5235">
        <v>370</v>
      </c>
      <c r="D5235" t="s">
        <v>210</v>
      </c>
      <c r="E5235">
        <v>2040</v>
      </c>
      <c r="F5235" t="s">
        <v>11390</v>
      </c>
      <c r="H5235" t="s">
        <v>3989</v>
      </c>
      <c r="I5235" t="s">
        <v>4</v>
      </c>
      <c r="K5235">
        <v>6</v>
      </c>
    </row>
    <row r="5236" spans="1:11" x14ac:dyDescent="0.35">
      <c r="A5236">
        <v>150020</v>
      </c>
      <c r="B5236" t="s">
        <v>11391</v>
      </c>
      <c r="C5236">
        <v>370</v>
      </c>
      <c r="D5236" t="s">
        <v>210</v>
      </c>
      <c r="E5236">
        <v>2058</v>
      </c>
      <c r="F5236" t="s">
        <v>11392</v>
      </c>
      <c r="H5236" t="s">
        <v>8534</v>
      </c>
      <c r="I5236" t="s">
        <v>4</v>
      </c>
      <c r="K5236">
        <v>6</v>
      </c>
    </row>
    <row r="5237" spans="1:11" x14ac:dyDescent="0.35">
      <c r="A5237">
        <v>107480</v>
      </c>
      <c r="B5237" t="s">
        <v>11393</v>
      </c>
      <c r="C5237">
        <v>381</v>
      </c>
      <c r="D5237" t="s">
        <v>203</v>
      </c>
      <c r="E5237">
        <v>2006</v>
      </c>
      <c r="F5237" t="s">
        <v>11394</v>
      </c>
      <c r="I5237" t="s">
        <v>4</v>
      </c>
      <c r="K5237">
        <v>6</v>
      </c>
    </row>
    <row r="5238" spans="1:11" x14ac:dyDescent="0.35">
      <c r="A5238">
        <v>136547</v>
      </c>
      <c r="B5238" t="s">
        <v>11395</v>
      </c>
      <c r="C5238">
        <v>381</v>
      </c>
      <c r="D5238" t="s">
        <v>203</v>
      </c>
      <c r="E5238">
        <v>2031</v>
      </c>
      <c r="F5238" t="s">
        <v>11396</v>
      </c>
      <c r="H5238" t="s">
        <v>2786</v>
      </c>
      <c r="I5238" t="s">
        <v>4</v>
      </c>
      <c r="K5238">
        <v>6</v>
      </c>
    </row>
    <row r="5239" spans="1:11" x14ac:dyDescent="0.35">
      <c r="A5239">
        <v>139270</v>
      </c>
      <c r="B5239" t="s">
        <v>11397</v>
      </c>
      <c r="C5239">
        <v>381</v>
      </c>
      <c r="D5239" t="s">
        <v>203</v>
      </c>
      <c r="E5239">
        <v>2002</v>
      </c>
      <c r="F5239" t="s">
        <v>11398</v>
      </c>
      <c r="H5239" t="s">
        <v>2784</v>
      </c>
      <c r="I5239" t="s">
        <v>4</v>
      </c>
      <c r="K5239">
        <v>6</v>
      </c>
    </row>
    <row r="5240" spans="1:11" x14ac:dyDescent="0.35">
      <c r="A5240">
        <v>141479</v>
      </c>
      <c r="B5240" t="s">
        <v>4607</v>
      </c>
      <c r="C5240">
        <v>381</v>
      </c>
      <c r="D5240" t="s">
        <v>203</v>
      </c>
      <c r="E5240">
        <v>3328</v>
      </c>
      <c r="F5240" t="s">
        <v>11399</v>
      </c>
      <c r="G5240" t="s">
        <v>765</v>
      </c>
      <c r="H5240" t="s">
        <v>857</v>
      </c>
      <c r="I5240" t="s">
        <v>4</v>
      </c>
      <c r="K5240">
        <v>6</v>
      </c>
    </row>
    <row r="5241" spans="1:11" x14ac:dyDescent="0.35">
      <c r="A5241">
        <v>144865</v>
      </c>
      <c r="B5241" t="s">
        <v>11400</v>
      </c>
      <c r="C5241">
        <v>381</v>
      </c>
      <c r="D5241" t="s">
        <v>203</v>
      </c>
      <c r="E5241">
        <v>5204</v>
      </c>
      <c r="F5241" t="s">
        <v>11401</v>
      </c>
      <c r="G5241" t="s">
        <v>761</v>
      </c>
      <c r="H5241" t="s">
        <v>854</v>
      </c>
      <c r="I5241" t="s">
        <v>4</v>
      </c>
      <c r="K5241">
        <v>6</v>
      </c>
    </row>
    <row r="5242" spans="1:11" x14ac:dyDescent="0.35">
      <c r="A5242">
        <v>146677</v>
      </c>
      <c r="B5242" t="s">
        <v>11402</v>
      </c>
      <c r="C5242">
        <v>381</v>
      </c>
      <c r="D5242" t="s">
        <v>203</v>
      </c>
      <c r="E5242">
        <v>2028</v>
      </c>
      <c r="F5242" t="s">
        <v>11403</v>
      </c>
      <c r="H5242" t="s">
        <v>11404</v>
      </c>
      <c r="I5242" t="s">
        <v>4</v>
      </c>
      <c r="K5242">
        <v>6</v>
      </c>
    </row>
    <row r="5243" spans="1:11" x14ac:dyDescent="0.35">
      <c r="A5243">
        <v>146959</v>
      </c>
      <c r="B5243" t="s">
        <v>11405</v>
      </c>
      <c r="C5243">
        <v>381</v>
      </c>
      <c r="D5243" t="s">
        <v>203</v>
      </c>
      <c r="E5243">
        <v>2026</v>
      </c>
      <c r="F5243" t="s">
        <v>11406</v>
      </c>
      <c r="G5243" t="s">
        <v>761</v>
      </c>
      <c r="H5243" t="s">
        <v>2786</v>
      </c>
      <c r="I5243" t="s">
        <v>4</v>
      </c>
      <c r="K5243">
        <v>6</v>
      </c>
    </row>
    <row r="5244" spans="1:11" x14ac:dyDescent="0.35">
      <c r="A5244">
        <v>117825</v>
      </c>
      <c r="B5244" t="s">
        <v>11407</v>
      </c>
      <c r="C5244">
        <v>811</v>
      </c>
      <c r="D5244" t="s">
        <v>161</v>
      </c>
      <c r="E5244">
        <v>2702</v>
      </c>
      <c r="F5244" t="s">
        <v>11408</v>
      </c>
      <c r="I5244" t="s">
        <v>4</v>
      </c>
      <c r="K5244">
        <v>6</v>
      </c>
    </row>
    <row r="5245" spans="1:11" x14ac:dyDescent="0.35">
      <c r="A5245">
        <v>117833</v>
      </c>
      <c r="B5245" t="s">
        <v>11409</v>
      </c>
      <c r="C5245">
        <v>811</v>
      </c>
      <c r="D5245" t="s">
        <v>161</v>
      </c>
      <c r="E5245">
        <v>2710</v>
      </c>
      <c r="F5245" t="s">
        <v>11410</v>
      </c>
      <c r="I5245" t="s">
        <v>4</v>
      </c>
      <c r="K5245">
        <v>6</v>
      </c>
    </row>
    <row r="5246" spans="1:11" x14ac:dyDescent="0.35">
      <c r="A5246">
        <v>117839</v>
      </c>
      <c r="B5246" t="s">
        <v>11411</v>
      </c>
      <c r="C5246">
        <v>811</v>
      </c>
      <c r="D5246" t="s">
        <v>161</v>
      </c>
      <c r="E5246">
        <v>2718</v>
      </c>
      <c r="F5246" t="s">
        <v>11412</v>
      </c>
      <c r="I5246" t="s">
        <v>4</v>
      </c>
      <c r="K5246">
        <v>6</v>
      </c>
    </row>
    <row r="5247" spans="1:11" x14ac:dyDescent="0.35">
      <c r="A5247">
        <v>117853</v>
      </c>
      <c r="B5247" t="s">
        <v>11413</v>
      </c>
      <c r="C5247">
        <v>811</v>
      </c>
      <c r="D5247" t="s">
        <v>161</v>
      </c>
      <c r="E5247">
        <v>2733</v>
      </c>
      <c r="F5247" t="s">
        <v>11414</v>
      </c>
      <c r="I5247" t="s">
        <v>4</v>
      </c>
      <c r="K5247">
        <v>6</v>
      </c>
    </row>
    <row r="5248" spans="1:11" x14ac:dyDescent="0.35">
      <c r="A5248">
        <v>117855</v>
      </c>
      <c r="B5248" t="s">
        <v>11415</v>
      </c>
      <c r="C5248">
        <v>811</v>
      </c>
      <c r="D5248" t="s">
        <v>161</v>
      </c>
      <c r="E5248">
        <v>2735</v>
      </c>
      <c r="F5248" t="s">
        <v>11416</v>
      </c>
      <c r="I5248" t="s">
        <v>4</v>
      </c>
      <c r="K5248">
        <v>6</v>
      </c>
    </row>
    <row r="5249" spans="1:11" x14ac:dyDescent="0.35">
      <c r="A5249">
        <v>117941</v>
      </c>
      <c r="B5249" t="s">
        <v>11417</v>
      </c>
      <c r="C5249">
        <v>811</v>
      </c>
      <c r="D5249" t="s">
        <v>161</v>
      </c>
      <c r="E5249">
        <v>2914</v>
      </c>
      <c r="F5249" t="s">
        <v>11418</v>
      </c>
      <c r="I5249" t="s">
        <v>4</v>
      </c>
      <c r="K5249">
        <v>6</v>
      </c>
    </row>
    <row r="5250" spans="1:11" x14ac:dyDescent="0.35">
      <c r="A5250">
        <v>117983</v>
      </c>
      <c r="B5250" t="s">
        <v>11419</v>
      </c>
      <c r="C5250">
        <v>811</v>
      </c>
      <c r="D5250" t="s">
        <v>161</v>
      </c>
      <c r="E5250">
        <v>3030</v>
      </c>
      <c r="F5250" t="s">
        <v>11420</v>
      </c>
      <c r="G5250" t="s">
        <v>763</v>
      </c>
      <c r="I5250" t="s">
        <v>4</v>
      </c>
      <c r="K5250">
        <v>6</v>
      </c>
    </row>
    <row r="5251" spans="1:11" x14ac:dyDescent="0.35">
      <c r="A5251">
        <v>117985</v>
      </c>
      <c r="B5251" t="s">
        <v>11421</v>
      </c>
      <c r="C5251">
        <v>811</v>
      </c>
      <c r="D5251" t="s">
        <v>161</v>
      </c>
      <c r="E5251">
        <v>3032</v>
      </c>
      <c r="F5251" t="s">
        <v>11422</v>
      </c>
      <c r="G5251" t="s">
        <v>763</v>
      </c>
      <c r="I5251" t="s">
        <v>4</v>
      </c>
      <c r="K5251">
        <v>6</v>
      </c>
    </row>
    <row r="5252" spans="1:11" x14ac:dyDescent="0.35">
      <c r="A5252">
        <v>117999</v>
      </c>
      <c r="B5252" t="s">
        <v>11423</v>
      </c>
      <c r="C5252">
        <v>811</v>
      </c>
      <c r="D5252" t="s">
        <v>161</v>
      </c>
      <c r="E5252">
        <v>3046</v>
      </c>
      <c r="F5252" t="s">
        <v>11424</v>
      </c>
      <c r="G5252" t="s">
        <v>763</v>
      </c>
      <c r="I5252" t="s">
        <v>4</v>
      </c>
      <c r="K5252">
        <v>6</v>
      </c>
    </row>
    <row r="5253" spans="1:11" x14ac:dyDescent="0.35">
      <c r="A5253">
        <v>144082</v>
      </c>
      <c r="B5253" t="s">
        <v>11425</v>
      </c>
      <c r="C5253">
        <v>811</v>
      </c>
      <c r="D5253" t="s">
        <v>161</v>
      </c>
      <c r="E5253">
        <v>3041</v>
      </c>
      <c r="F5253" t="s">
        <v>11426</v>
      </c>
      <c r="G5253" t="s">
        <v>763</v>
      </c>
      <c r="H5253" t="s">
        <v>860</v>
      </c>
      <c r="I5253" t="s">
        <v>4</v>
      </c>
      <c r="K5253">
        <v>6</v>
      </c>
    </row>
    <row r="5254" spans="1:11" x14ac:dyDescent="0.35">
      <c r="A5254">
        <v>147248</v>
      </c>
      <c r="B5254" t="s">
        <v>11427</v>
      </c>
      <c r="C5254">
        <v>811</v>
      </c>
      <c r="D5254" t="s">
        <v>161</v>
      </c>
      <c r="E5254">
        <v>3317</v>
      </c>
      <c r="F5254" t="s">
        <v>11428</v>
      </c>
      <c r="G5254" t="s">
        <v>762</v>
      </c>
      <c r="H5254" t="s">
        <v>842</v>
      </c>
      <c r="I5254" t="s">
        <v>4</v>
      </c>
      <c r="K5254">
        <v>6</v>
      </c>
    </row>
    <row r="5255" spans="1:11" x14ac:dyDescent="0.35">
      <c r="A5255">
        <v>147252</v>
      </c>
      <c r="B5255" t="s">
        <v>11429</v>
      </c>
      <c r="C5255">
        <v>811</v>
      </c>
      <c r="D5255" t="s">
        <v>161</v>
      </c>
      <c r="E5255">
        <v>3313</v>
      </c>
      <c r="F5255" t="s">
        <v>11430</v>
      </c>
      <c r="G5255" t="s">
        <v>762</v>
      </c>
      <c r="H5255" t="s">
        <v>842</v>
      </c>
      <c r="I5255" t="s">
        <v>4</v>
      </c>
      <c r="K5255">
        <v>6</v>
      </c>
    </row>
    <row r="5256" spans="1:11" x14ac:dyDescent="0.35">
      <c r="A5256">
        <v>151519</v>
      </c>
      <c r="B5256" t="s">
        <v>11431</v>
      </c>
      <c r="C5256">
        <v>811</v>
      </c>
      <c r="D5256" t="s">
        <v>161</v>
      </c>
      <c r="E5256">
        <v>2000</v>
      </c>
      <c r="F5256" t="s">
        <v>11432</v>
      </c>
      <c r="H5256" t="s">
        <v>845</v>
      </c>
      <c r="I5256" t="s">
        <v>4</v>
      </c>
      <c r="K5256">
        <v>6</v>
      </c>
    </row>
    <row r="5257" spans="1:11" x14ac:dyDescent="0.35">
      <c r="A5257">
        <v>140184</v>
      </c>
      <c r="B5257" t="s">
        <v>11433</v>
      </c>
      <c r="C5257">
        <v>810</v>
      </c>
      <c r="D5257" t="s">
        <v>166</v>
      </c>
      <c r="E5257">
        <v>2015</v>
      </c>
      <c r="F5257" t="s">
        <v>11434</v>
      </c>
      <c r="H5257" t="s">
        <v>2739</v>
      </c>
      <c r="I5257" t="s">
        <v>4</v>
      </c>
      <c r="K5257">
        <v>6</v>
      </c>
    </row>
    <row r="5258" spans="1:11" x14ac:dyDescent="0.35">
      <c r="A5258">
        <v>145612</v>
      </c>
      <c r="B5258" t="s">
        <v>11435</v>
      </c>
      <c r="C5258">
        <v>810</v>
      </c>
      <c r="D5258" t="s">
        <v>166</v>
      </c>
      <c r="E5258">
        <v>2657</v>
      </c>
      <c r="F5258" t="s">
        <v>11436</v>
      </c>
      <c r="H5258" t="s">
        <v>3603</v>
      </c>
      <c r="I5258" t="s">
        <v>4</v>
      </c>
      <c r="K5258">
        <v>6</v>
      </c>
    </row>
    <row r="5259" spans="1:11" x14ac:dyDescent="0.35">
      <c r="A5259">
        <v>107620</v>
      </c>
      <c r="B5259" t="s">
        <v>11437</v>
      </c>
      <c r="C5259">
        <v>382</v>
      </c>
      <c r="D5259" t="s">
        <v>214</v>
      </c>
      <c r="E5259">
        <v>2035</v>
      </c>
      <c r="F5259" t="s">
        <v>11438</v>
      </c>
      <c r="I5259" t="s">
        <v>4</v>
      </c>
      <c r="K5259">
        <v>6</v>
      </c>
    </row>
    <row r="5260" spans="1:11" x14ac:dyDescent="0.35">
      <c r="A5260">
        <v>107647</v>
      </c>
      <c r="B5260" t="s">
        <v>11439</v>
      </c>
      <c r="C5260">
        <v>382</v>
      </c>
      <c r="D5260" t="s">
        <v>214</v>
      </c>
      <c r="E5260">
        <v>2076</v>
      </c>
      <c r="F5260" t="s">
        <v>11440</v>
      </c>
      <c r="I5260" t="s">
        <v>4</v>
      </c>
      <c r="K5260">
        <v>6</v>
      </c>
    </row>
    <row r="5261" spans="1:11" x14ac:dyDescent="0.35">
      <c r="A5261">
        <v>107659</v>
      </c>
      <c r="B5261" t="s">
        <v>11441</v>
      </c>
      <c r="C5261">
        <v>382</v>
      </c>
      <c r="D5261" t="s">
        <v>214</v>
      </c>
      <c r="E5261">
        <v>2089</v>
      </c>
      <c r="F5261" t="s">
        <v>11442</v>
      </c>
      <c r="I5261" t="s">
        <v>4</v>
      </c>
      <c r="K5261">
        <v>6</v>
      </c>
    </row>
    <row r="5262" spans="1:11" x14ac:dyDescent="0.35">
      <c r="A5262">
        <v>107713</v>
      </c>
      <c r="B5262" t="s">
        <v>11443</v>
      </c>
      <c r="C5262">
        <v>382</v>
      </c>
      <c r="D5262" t="s">
        <v>214</v>
      </c>
      <c r="E5262">
        <v>3021</v>
      </c>
      <c r="F5262" t="s">
        <v>11444</v>
      </c>
      <c r="G5262" t="s">
        <v>761</v>
      </c>
      <c r="I5262" t="s">
        <v>4</v>
      </c>
      <c r="K5262">
        <v>6</v>
      </c>
    </row>
    <row r="5263" spans="1:11" x14ac:dyDescent="0.35">
      <c r="A5263">
        <v>107725</v>
      </c>
      <c r="B5263" t="s">
        <v>11445</v>
      </c>
      <c r="C5263">
        <v>382</v>
      </c>
      <c r="D5263" t="s">
        <v>214</v>
      </c>
      <c r="E5263">
        <v>3041</v>
      </c>
      <c r="F5263" t="s">
        <v>11446</v>
      </c>
      <c r="G5263" t="s">
        <v>761</v>
      </c>
      <c r="I5263" t="s">
        <v>4</v>
      </c>
      <c r="K5263">
        <v>6</v>
      </c>
    </row>
    <row r="5264" spans="1:11" x14ac:dyDescent="0.35">
      <c r="A5264">
        <v>107728</v>
      </c>
      <c r="B5264" t="s">
        <v>11447</v>
      </c>
      <c r="C5264">
        <v>382</v>
      </c>
      <c r="D5264" t="s">
        <v>214</v>
      </c>
      <c r="E5264">
        <v>3046</v>
      </c>
      <c r="F5264" t="s">
        <v>11448</v>
      </c>
      <c r="G5264" t="s">
        <v>761</v>
      </c>
      <c r="I5264" t="s">
        <v>4</v>
      </c>
      <c r="K5264">
        <v>6</v>
      </c>
    </row>
    <row r="5265" spans="1:11" x14ac:dyDescent="0.35">
      <c r="A5265">
        <v>107737</v>
      </c>
      <c r="B5265" t="s">
        <v>11449</v>
      </c>
      <c r="C5265">
        <v>382</v>
      </c>
      <c r="D5265" t="s">
        <v>214</v>
      </c>
      <c r="E5265">
        <v>3321</v>
      </c>
      <c r="F5265" t="s">
        <v>11450</v>
      </c>
      <c r="G5265" t="s">
        <v>761</v>
      </c>
      <c r="I5265" t="s">
        <v>4</v>
      </c>
      <c r="K5265">
        <v>6</v>
      </c>
    </row>
    <row r="5266" spans="1:11" x14ac:dyDescent="0.35">
      <c r="A5266">
        <v>140234</v>
      </c>
      <c r="B5266" t="s">
        <v>11451</v>
      </c>
      <c r="C5266">
        <v>382</v>
      </c>
      <c r="D5266" t="s">
        <v>214</v>
      </c>
      <c r="E5266">
        <v>2002</v>
      </c>
      <c r="F5266" t="s">
        <v>11452</v>
      </c>
      <c r="H5266" t="s">
        <v>2790</v>
      </c>
      <c r="I5266" t="s">
        <v>4</v>
      </c>
      <c r="K5266">
        <v>6</v>
      </c>
    </row>
    <row r="5267" spans="1:11" x14ac:dyDescent="0.35">
      <c r="A5267">
        <v>141057</v>
      </c>
      <c r="B5267" t="s">
        <v>11453</v>
      </c>
      <c r="C5267">
        <v>382</v>
      </c>
      <c r="D5267" t="s">
        <v>214</v>
      </c>
      <c r="E5267">
        <v>3303</v>
      </c>
      <c r="F5267" t="s">
        <v>11454</v>
      </c>
      <c r="G5267" t="s">
        <v>761</v>
      </c>
      <c r="H5267" t="s">
        <v>11455</v>
      </c>
      <c r="I5267" t="s">
        <v>4</v>
      </c>
      <c r="K5267">
        <v>6</v>
      </c>
    </row>
    <row r="5268" spans="1:11" x14ac:dyDescent="0.35">
      <c r="A5268">
        <v>145236</v>
      </c>
      <c r="B5268" t="s">
        <v>11456</v>
      </c>
      <c r="C5268">
        <v>382</v>
      </c>
      <c r="D5268" t="s">
        <v>214</v>
      </c>
      <c r="E5268">
        <v>2053</v>
      </c>
      <c r="F5268" t="s">
        <v>11457</v>
      </c>
      <c r="H5268" t="s">
        <v>11458</v>
      </c>
      <c r="I5268" t="s">
        <v>4</v>
      </c>
      <c r="K5268">
        <v>6</v>
      </c>
    </row>
    <row r="5269" spans="1:11" x14ac:dyDescent="0.35">
      <c r="A5269">
        <v>148481</v>
      </c>
      <c r="B5269" t="s">
        <v>11459</v>
      </c>
      <c r="C5269">
        <v>382</v>
      </c>
      <c r="D5269" t="s">
        <v>214</v>
      </c>
      <c r="E5269">
        <v>3304</v>
      </c>
      <c r="F5269" t="s">
        <v>11460</v>
      </c>
      <c r="G5269" t="s">
        <v>765</v>
      </c>
      <c r="H5269" t="s">
        <v>857</v>
      </c>
      <c r="I5269" t="s">
        <v>4</v>
      </c>
      <c r="K5269">
        <v>6</v>
      </c>
    </row>
    <row r="5270" spans="1:11" x14ac:dyDescent="0.35">
      <c r="A5270">
        <v>149941</v>
      </c>
      <c r="B5270" t="s">
        <v>11461</v>
      </c>
      <c r="C5270">
        <v>382</v>
      </c>
      <c r="D5270" t="s">
        <v>214</v>
      </c>
      <c r="E5270">
        <v>3023</v>
      </c>
      <c r="F5270" t="s">
        <v>11462</v>
      </c>
      <c r="G5270" t="s">
        <v>761</v>
      </c>
      <c r="H5270" t="s">
        <v>4009</v>
      </c>
      <c r="I5270" t="s">
        <v>4</v>
      </c>
      <c r="K5270">
        <v>6</v>
      </c>
    </row>
    <row r="5271" spans="1:11" x14ac:dyDescent="0.35">
      <c r="A5271">
        <v>150568</v>
      </c>
      <c r="B5271" t="s">
        <v>11463</v>
      </c>
      <c r="C5271">
        <v>382</v>
      </c>
      <c r="D5271" t="s">
        <v>214</v>
      </c>
      <c r="E5271">
        <v>2004</v>
      </c>
      <c r="F5271" t="s">
        <v>11464</v>
      </c>
      <c r="H5271" t="s">
        <v>11404</v>
      </c>
      <c r="I5271" t="s">
        <v>4</v>
      </c>
      <c r="K5271">
        <v>6</v>
      </c>
    </row>
    <row r="5272" spans="1:11" x14ac:dyDescent="0.35">
      <c r="A5272">
        <v>107858</v>
      </c>
      <c r="B5272" t="s">
        <v>11465</v>
      </c>
      <c r="C5272">
        <v>383</v>
      </c>
      <c r="D5272" t="s">
        <v>190</v>
      </c>
      <c r="E5272">
        <v>2356</v>
      </c>
      <c r="F5272" t="s">
        <v>11466</v>
      </c>
      <c r="H5272" t="s">
        <v>3995</v>
      </c>
      <c r="I5272" t="s">
        <v>4</v>
      </c>
      <c r="K5272">
        <v>6</v>
      </c>
    </row>
    <row r="5273" spans="1:11" x14ac:dyDescent="0.35">
      <c r="A5273">
        <v>107859</v>
      </c>
      <c r="B5273" t="s">
        <v>11467</v>
      </c>
      <c r="C5273">
        <v>383</v>
      </c>
      <c r="D5273" t="s">
        <v>190</v>
      </c>
      <c r="E5273">
        <v>2358</v>
      </c>
      <c r="F5273" t="s">
        <v>11468</v>
      </c>
      <c r="H5273" t="s">
        <v>3995</v>
      </c>
      <c r="I5273" t="s">
        <v>4</v>
      </c>
      <c r="K5273">
        <v>6</v>
      </c>
    </row>
    <row r="5274" spans="1:11" x14ac:dyDescent="0.35">
      <c r="A5274">
        <v>107869</v>
      </c>
      <c r="B5274" t="s">
        <v>10895</v>
      </c>
      <c r="C5274">
        <v>383</v>
      </c>
      <c r="D5274" t="s">
        <v>190</v>
      </c>
      <c r="E5274">
        <v>2389</v>
      </c>
      <c r="F5274" t="s">
        <v>11469</v>
      </c>
      <c r="H5274" t="s">
        <v>11470</v>
      </c>
      <c r="I5274" t="s">
        <v>4</v>
      </c>
      <c r="K5274">
        <v>6</v>
      </c>
    </row>
    <row r="5275" spans="1:11" x14ac:dyDescent="0.35">
      <c r="A5275">
        <v>107891</v>
      </c>
      <c r="B5275" t="s">
        <v>11471</v>
      </c>
      <c r="C5275">
        <v>383</v>
      </c>
      <c r="D5275" t="s">
        <v>190</v>
      </c>
      <c r="E5275">
        <v>2415</v>
      </c>
      <c r="F5275" t="s">
        <v>11472</v>
      </c>
      <c r="H5275" t="s">
        <v>11473</v>
      </c>
      <c r="I5275" t="s">
        <v>4</v>
      </c>
      <c r="K5275">
        <v>6</v>
      </c>
    </row>
    <row r="5276" spans="1:11" x14ac:dyDescent="0.35">
      <c r="A5276">
        <v>107914</v>
      </c>
      <c r="B5276" t="s">
        <v>10331</v>
      </c>
      <c r="C5276">
        <v>383</v>
      </c>
      <c r="D5276" t="s">
        <v>190</v>
      </c>
      <c r="E5276">
        <v>2438</v>
      </c>
      <c r="F5276" t="s">
        <v>11474</v>
      </c>
      <c r="I5276" t="s">
        <v>4</v>
      </c>
      <c r="K5276">
        <v>6</v>
      </c>
    </row>
    <row r="5277" spans="1:11" x14ac:dyDescent="0.35">
      <c r="A5277">
        <v>107920</v>
      </c>
      <c r="B5277" t="s">
        <v>11475</v>
      </c>
      <c r="C5277">
        <v>383</v>
      </c>
      <c r="D5277" t="s">
        <v>190</v>
      </c>
      <c r="E5277">
        <v>2444</v>
      </c>
      <c r="F5277" t="s">
        <v>11476</v>
      </c>
      <c r="H5277" t="s">
        <v>11477</v>
      </c>
      <c r="I5277" t="s">
        <v>4</v>
      </c>
      <c r="K5277">
        <v>6</v>
      </c>
    </row>
    <row r="5278" spans="1:11" x14ac:dyDescent="0.35">
      <c r="A5278">
        <v>107934</v>
      </c>
      <c r="B5278" t="s">
        <v>11478</v>
      </c>
      <c r="C5278">
        <v>383</v>
      </c>
      <c r="D5278" t="s">
        <v>190</v>
      </c>
      <c r="E5278">
        <v>2458</v>
      </c>
      <c r="F5278" t="s">
        <v>11479</v>
      </c>
      <c r="H5278" t="s">
        <v>11477</v>
      </c>
      <c r="I5278" t="s">
        <v>4</v>
      </c>
      <c r="K5278">
        <v>6</v>
      </c>
    </row>
    <row r="5279" spans="1:11" x14ac:dyDescent="0.35">
      <c r="A5279">
        <v>107949</v>
      </c>
      <c r="B5279" t="s">
        <v>2988</v>
      </c>
      <c r="C5279">
        <v>383</v>
      </c>
      <c r="D5279" t="s">
        <v>190</v>
      </c>
      <c r="E5279">
        <v>2473</v>
      </c>
      <c r="F5279" t="s">
        <v>11480</v>
      </c>
      <c r="I5279" t="s">
        <v>4</v>
      </c>
      <c r="K5279">
        <v>6</v>
      </c>
    </row>
    <row r="5280" spans="1:11" x14ac:dyDescent="0.35">
      <c r="A5280">
        <v>107950</v>
      </c>
      <c r="B5280" t="s">
        <v>11481</v>
      </c>
      <c r="C5280">
        <v>383</v>
      </c>
      <c r="D5280" t="s">
        <v>190</v>
      </c>
      <c r="E5280">
        <v>2474</v>
      </c>
      <c r="F5280" t="s">
        <v>11482</v>
      </c>
      <c r="I5280" t="s">
        <v>4</v>
      </c>
      <c r="K5280">
        <v>6</v>
      </c>
    </row>
    <row r="5281" spans="1:11" x14ac:dyDescent="0.35">
      <c r="A5281">
        <v>107959</v>
      </c>
      <c r="B5281" t="s">
        <v>11483</v>
      </c>
      <c r="C5281">
        <v>383</v>
      </c>
      <c r="D5281" t="s">
        <v>190</v>
      </c>
      <c r="E5281">
        <v>2483</v>
      </c>
      <c r="F5281" t="s">
        <v>11484</v>
      </c>
      <c r="H5281" t="s">
        <v>3998</v>
      </c>
      <c r="I5281" t="s">
        <v>4</v>
      </c>
      <c r="K5281">
        <v>6</v>
      </c>
    </row>
    <row r="5282" spans="1:11" x14ac:dyDescent="0.35">
      <c r="A5282">
        <v>107972</v>
      </c>
      <c r="B5282" t="s">
        <v>11485</v>
      </c>
      <c r="C5282">
        <v>383</v>
      </c>
      <c r="D5282" t="s">
        <v>190</v>
      </c>
      <c r="E5282">
        <v>2496</v>
      </c>
      <c r="F5282" t="s">
        <v>11486</v>
      </c>
      <c r="I5282" t="s">
        <v>4</v>
      </c>
      <c r="K5282">
        <v>6</v>
      </c>
    </row>
    <row r="5283" spans="1:11" x14ac:dyDescent="0.35">
      <c r="A5283">
        <v>108005</v>
      </c>
      <c r="B5283" t="s">
        <v>11487</v>
      </c>
      <c r="C5283">
        <v>383</v>
      </c>
      <c r="D5283" t="s">
        <v>190</v>
      </c>
      <c r="E5283">
        <v>3056</v>
      </c>
      <c r="F5283" t="s">
        <v>11488</v>
      </c>
      <c r="G5283" t="s">
        <v>761</v>
      </c>
      <c r="I5283" t="s">
        <v>4</v>
      </c>
      <c r="K5283">
        <v>6</v>
      </c>
    </row>
    <row r="5284" spans="1:11" x14ac:dyDescent="0.35">
      <c r="A5284">
        <v>108030</v>
      </c>
      <c r="B5284" t="s">
        <v>11489</v>
      </c>
      <c r="C5284">
        <v>383</v>
      </c>
      <c r="D5284" t="s">
        <v>190</v>
      </c>
      <c r="E5284">
        <v>3376</v>
      </c>
      <c r="F5284" t="s">
        <v>11490</v>
      </c>
      <c r="G5284" t="s">
        <v>765</v>
      </c>
      <c r="I5284" t="s">
        <v>4</v>
      </c>
      <c r="K5284">
        <v>6</v>
      </c>
    </row>
    <row r="5285" spans="1:11" x14ac:dyDescent="0.35">
      <c r="A5285">
        <v>108048</v>
      </c>
      <c r="B5285" t="s">
        <v>11491</v>
      </c>
      <c r="C5285">
        <v>383</v>
      </c>
      <c r="D5285" t="s">
        <v>190</v>
      </c>
      <c r="E5285">
        <v>3909</v>
      </c>
      <c r="F5285" t="s">
        <v>11492</v>
      </c>
      <c r="G5285" t="s">
        <v>761</v>
      </c>
      <c r="I5285" t="s">
        <v>4</v>
      </c>
      <c r="K5285">
        <v>6</v>
      </c>
    </row>
    <row r="5286" spans="1:11" x14ac:dyDescent="0.35">
      <c r="A5286">
        <v>142629</v>
      </c>
      <c r="B5286" t="s">
        <v>11493</v>
      </c>
      <c r="C5286">
        <v>383</v>
      </c>
      <c r="D5286" t="s">
        <v>190</v>
      </c>
      <c r="E5286">
        <v>2018</v>
      </c>
      <c r="F5286" t="s">
        <v>11494</v>
      </c>
      <c r="H5286" t="s">
        <v>3583</v>
      </c>
      <c r="I5286" t="s">
        <v>4</v>
      </c>
      <c r="K5286">
        <v>6</v>
      </c>
    </row>
    <row r="5287" spans="1:11" x14ac:dyDescent="0.35">
      <c r="A5287">
        <v>143243</v>
      </c>
      <c r="B5287" t="s">
        <v>11495</v>
      </c>
      <c r="C5287">
        <v>383</v>
      </c>
      <c r="D5287" t="s">
        <v>190</v>
      </c>
      <c r="E5287">
        <v>2399</v>
      </c>
      <c r="F5287" t="s">
        <v>11496</v>
      </c>
      <c r="H5287" t="s">
        <v>2788</v>
      </c>
      <c r="I5287" t="s">
        <v>4</v>
      </c>
      <c r="K5287">
        <v>6</v>
      </c>
    </row>
    <row r="5288" spans="1:11" x14ac:dyDescent="0.35">
      <c r="A5288">
        <v>145306</v>
      </c>
      <c r="B5288" t="s">
        <v>11497</v>
      </c>
      <c r="C5288">
        <v>383</v>
      </c>
      <c r="D5288" t="s">
        <v>190</v>
      </c>
      <c r="E5288">
        <v>2022</v>
      </c>
      <c r="F5288" t="s">
        <v>11498</v>
      </c>
      <c r="H5288" t="s">
        <v>2800</v>
      </c>
      <c r="I5288" t="s">
        <v>4</v>
      </c>
      <c r="K5288">
        <v>6</v>
      </c>
    </row>
    <row r="5289" spans="1:11" x14ac:dyDescent="0.35">
      <c r="A5289">
        <v>146219</v>
      </c>
      <c r="B5289" t="s">
        <v>11499</v>
      </c>
      <c r="C5289">
        <v>383</v>
      </c>
      <c r="D5289" t="s">
        <v>190</v>
      </c>
      <c r="E5289">
        <v>2466</v>
      </c>
      <c r="F5289" t="s">
        <v>11500</v>
      </c>
      <c r="H5289" t="s">
        <v>8609</v>
      </c>
      <c r="I5289" t="s">
        <v>4</v>
      </c>
      <c r="K5289">
        <v>6</v>
      </c>
    </row>
    <row r="5290" spans="1:11" x14ac:dyDescent="0.35">
      <c r="A5290">
        <v>147484</v>
      </c>
      <c r="B5290" t="s">
        <v>11501</v>
      </c>
      <c r="C5290">
        <v>383</v>
      </c>
      <c r="D5290" t="s">
        <v>190</v>
      </c>
      <c r="E5290">
        <v>3377</v>
      </c>
      <c r="F5290" t="s">
        <v>11502</v>
      </c>
      <c r="G5290" t="s">
        <v>765</v>
      </c>
      <c r="H5290" t="s">
        <v>6227</v>
      </c>
      <c r="I5290" t="s">
        <v>4</v>
      </c>
      <c r="K5290">
        <v>6</v>
      </c>
    </row>
    <row r="5291" spans="1:11" x14ac:dyDescent="0.35">
      <c r="A5291">
        <v>149546</v>
      </c>
      <c r="B5291" t="s">
        <v>11503</v>
      </c>
      <c r="C5291">
        <v>383</v>
      </c>
      <c r="D5291" t="s">
        <v>190</v>
      </c>
      <c r="E5291">
        <v>2385</v>
      </c>
      <c r="F5291" t="s">
        <v>11504</v>
      </c>
      <c r="H5291" t="s">
        <v>11505</v>
      </c>
      <c r="I5291" t="s">
        <v>4</v>
      </c>
      <c r="K5291">
        <v>6</v>
      </c>
    </row>
    <row r="5292" spans="1:11" x14ac:dyDescent="0.35">
      <c r="A5292">
        <v>117748</v>
      </c>
      <c r="B5292" t="s">
        <v>11506</v>
      </c>
      <c r="C5292">
        <v>813</v>
      </c>
      <c r="D5292" t="s">
        <v>2289</v>
      </c>
      <c r="E5292">
        <v>2133</v>
      </c>
      <c r="F5292" t="s">
        <v>11507</v>
      </c>
      <c r="I5292" t="s">
        <v>4</v>
      </c>
      <c r="K5292">
        <v>6</v>
      </c>
    </row>
    <row r="5293" spans="1:11" x14ac:dyDescent="0.35">
      <c r="A5293">
        <v>118007</v>
      </c>
      <c r="B5293" t="s">
        <v>11508</v>
      </c>
      <c r="C5293">
        <v>813</v>
      </c>
      <c r="D5293" t="s">
        <v>2289</v>
      </c>
      <c r="E5293">
        <v>3058</v>
      </c>
      <c r="F5293" t="s">
        <v>11509</v>
      </c>
      <c r="G5293" t="s">
        <v>775</v>
      </c>
      <c r="I5293" t="s">
        <v>4</v>
      </c>
      <c r="K5293">
        <v>6</v>
      </c>
    </row>
    <row r="5294" spans="1:11" x14ac:dyDescent="0.35">
      <c r="A5294">
        <v>138015</v>
      </c>
      <c r="B5294" t="s">
        <v>11510</v>
      </c>
      <c r="C5294">
        <v>813</v>
      </c>
      <c r="D5294" t="s">
        <v>2289</v>
      </c>
      <c r="E5294">
        <v>3323</v>
      </c>
      <c r="F5294" t="s">
        <v>11511</v>
      </c>
      <c r="G5294" t="s">
        <v>792</v>
      </c>
      <c r="H5294" t="s">
        <v>4640</v>
      </c>
      <c r="I5294" t="s">
        <v>4</v>
      </c>
      <c r="K5294">
        <v>6</v>
      </c>
    </row>
    <row r="5295" spans="1:11" x14ac:dyDescent="0.35">
      <c r="A5295">
        <v>138713</v>
      </c>
      <c r="B5295" t="s">
        <v>11512</v>
      </c>
      <c r="C5295">
        <v>813</v>
      </c>
      <c r="D5295" t="s">
        <v>2289</v>
      </c>
      <c r="E5295">
        <v>3074</v>
      </c>
      <c r="F5295" t="s">
        <v>11513</v>
      </c>
      <c r="G5295" t="s">
        <v>775</v>
      </c>
      <c r="H5295" t="s">
        <v>3581</v>
      </c>
      <c r="I5295" t="s">
        <v>4</v>
      </c>
      <c r="K5295">
        <v>6</v>
      </c>
    </row>
    <row r="5296" spans="1:11" x14ac:dyDescent="0.35">
      <c r="A5296">
        <v>151800</v>
      </c>
      <c r="B5296" t="s">
        <v>11514</v>
      </c>
      <c r="C5296">
        <v>813</v>
      </c>
      <c r="D5296" t="s">
        <v>2289</v>
      </c>
      <c r="E5296">
        <v>2121</v>
      </c>
      <c r="F5296" t="s">
        <v>11515</v>
      </c>
      <c r="H5296" t="s">
        <v>3589</v>
      </c>
      <c r="I5296" t="s">
        <v>4</v>
      </c>
      <c r="K5296">
        <v>6</v>
      </c>
    </row>
    <row r="5297" spans="1:11" x14ac:dyDescent="0.35">
      <c r="A5297">
        <v>121302</v>
      </c>
      <c r="B5297" t="s">
        <v>11516</v>
      </c>
      <c r="C5297">
        <v>815</v>
      </c>
      <c r="D5297" t="s">
        <v>157</v>
      </c>
      <c r="E5297">
        <v>2063</v>
      </c>
      <c r="F5297" t="s">
        <v>11517</v>
      </c>
      <c r="I5297" t="s">
        <v>4</v>
      </c>
      <c r="K5297">
        <v>6</v>
      </c>
    </row>
    <row r="5298" spans="1:11" x14ac:dyDescent="0.35">
      <c r="A5298">
        <v>121306</v>
      </c>
      <c r="B5298" t="s">
        <v>11518</v>
      </c>
      <c r="C5298">
        <v>815</v>
      </c>
      <c r="D5298" t="s">
        <v>157</v>
      </c>
      <c r="E5298">
        <v>2075</v>
      </c>
      <c r="F5298" t="s">
        <v>11519</v>
      </c>
      <c r="I5298" t="s">
        <v>4</v>
      </c>
      <c r="K5298">
        <v>6</v>
      </c>
    </row>
    <row r="5299" spans="1:11" x14ac:dyDescent="0.35">
      <c r="A5299">
        <v>121321</v>
      </c>
      <c r="B5299" t="s">
        <v>11520</v>
      </c>
      <c r="C5299">
        <v>815</v>
      </c>
      <c r="D5299" t="s">
        <v>157</v>
      </c>
      <c r="E5299">
        <v>2120</v>
      </c>
      <c r="F5299" t="s">
        <v>11521</v>
      </c>
      <c r="I5299" t="s">
        <v>4</v>
      </c>
      <c r="K5299">
        <v>6</v>
      </c>
    </row>
    <row r="5300" spans="1:11" x14ac:dyDescent="0.35">
      <c r="A5300">
        <v>121322</v>
      </c>
      <c r="B5300" t="s">
        <v>11522</v>
      </c>
      <c r="C5300">
        <v>815</v>
      </c>
      <c r="D5300" t="s">
        <v>157</v>
      </c>
      <c r="E5300">
        <v>2132</v>
      </c>
      <c r="F5300" t="s">
        <v>11523</v>
      </c>
      <c r="I5300" t="s">
        <v>4</v>
      </c>
      <c r="K5300">
        <v>6</v>
      </c>
    </row>
    <row r="5301" spans="1:11" x14ac:dyDescent="0.35">
      <c r="A5301">
        <v>121393</v>
      </c>
      <c r="B5301" t="s">
        <v>11524</v>
      </c>
      <c r="C5301">
        <v>815</v>
      </c>
      <c r="D5301" t="s">
        <v>157</v>
      </c>
      <c r="E5301">
        <v>2327</v>
      </c>
      <c r="F5301" t="s">
        <v>11525</v>
      </c>
      <c r="I5301" t="s">
        <v>4</v>
      </c>
      <c r="K5301">
        <v>6</v>
      </c>
    </row>
    <row r="5302" spans="1:11" x14ac:dyDescent="0.35">
      <c r="A5302">
        <v>121444</v>
      </c>
      <c r="B5302" t="s">
        <v>11526</v>
      </c>
      <c r="C5302">
        <v>815</v>
      </c>
      <c r="D5302" t="s">
        <v>157</v>
      </c>
      <c r="E5302">
        <v>2390</v>
      </c>
      <c r="F5302" t="s">
        <v>11527</v>
      </c>
      <c r="I5302" t="s">
        <v>4</v>
      </c>
      <c r="K5302">
        <v>6</v>
      </c>
    </row>
    <row r="5303" spans="1:11" x14ac:dyDescent="0.35">
      <c r="A5303">
        <v>121456</v>
      </c>
      <c r="B5303" t="s">
        <v>11528</v>
      </c>
      <c r="C5303">
        <v>815</v>
      </c>
      <c r="D5303" t="s">
        <v>157</v>
      </c>
      <c r="E5303">
        <v>2408</v>
      </c>
      <c r="F5303" t="s">
        <v>11529</v>
      </c>
      <c r="I5303" t="s">
        <v>4</v>
      </c>
      <c r="K5303">
        <v>6</v>
      </c>
    </row>
    <row r="5304" spans="1:11" x14ac:dyDescent="0.35">
      <c r="A5304">
        <v>121483</v>
      </c>
      <c r="B5304" t="s">
        <v>11530</v>
      </c>
      <c r="C5304">
        <v>815</v>
      </c>
      <c r="D5304" t="s">
        <v>157</v>
      </c>
      <c r="E5304">
        <v>3020</v>
      </c>
      <c r="F5304" t="s">
        <v>11531</v>
      </c>
      <c r="G5304" t="s">
        <v>761</v>
      </c>
      <c r="I5304" t="s">
        <v>4</v>
      </c>
      <c r="K5304">
        <v>6</v>
      </c>
    </row>
    <row r="5305" spans="1:11" x14ac:dyDescent="0.35">
      <c r="A5305">
        <v>121492</v>
      </c>
      <c r="B5305" t="s">
        <v>11532</v>
      </c>
      <c r="C5305">
        <v>815</v>
      </c>
      <c r="D5305" t="s">
        <v>157</v>
      </c>
      <c r="E5305">
        <v>3039</v>
      </c>
      <c r="F5305" t="s">
        <v>11533</v>
      </c>
      <c r="G5305" t="s">
        <v>763</v>
      </c>
      <c r="I5305" t="s">
        <v>4</v>
      </c>
      <c r="K5305">
        <v>6</v>
      </c>
    </row>
    <row r="5306" spans="1:11" x14ac:dyDescent="0.35">
      <c r="A5306">
        <v>121495</v>
      </c>
      <c r="B5306" t="s">
        <v>11534</v>
      </c>
      <c r="C5306">
        <v>815</v>
      </c>
      <c r="D5306" t="s">
        <v>157</v>
      </c>
      <c r="E5306">
        <v>3042</v>
      </c>
      <c r="F5306" t="s">
        <v>11535</v>
      </c>
      <c r="G5306" t="s">
        <v>763</v>
      </c>
      <c r="I5306" t="s">
        <v>4</v>
      </c>
      <c r="K5306">
        <v>6</v>
      </c>
    </row>
    <row r="5307" spans="1:11" x14ac:dyDescent="0.35">
      <c r="A5307">
        <v>121534</v>
      </c>
      <c r="B5307" t="s">
        <v>11536</v>
      </c>
      <c r="C5307">
        <v>815</v>
      </c>
      <c r="D5307" t="s">
        <v>157</v>
      </c>
      <c r="E5307">
        <v>3155</v>
      </c>
      <c r="F5307" t="s">
        <v>11537</v>
      </c>
      <c r="G5307" t="s">
        <v>763</v>
      </c>
      <c r="I5307" t="s">
        <v>4</v>
      </c>
      <c r="K5307">
        <v>6</v>
      </c>
    </row>
    <row r="5308" spans="1:11" x14ac:dyDescent="0.35">
      <c r="A5308">
        <v>121552</v>
      </c>
      <c r="B5308" t="s">
        <v>11538</v>
      </c>
      <c r="C5308">
        <v>815</v>
      </c>
      <c r="D5308" t="s">
        <v>157</v>
      </c>
      <c r="E5308">
        <v>3228</v>
      </c>
      <c r="F5308" t="s">
        <v>11539</v>
      </c>
      <c r="G5308" t="s">
        <v>761</v>
      </c>
      <c r="I5308" t="s">
        <v>4</v>
      </c>
      <c r="K5308">
        <v>6</v>
      </c>
    </row>
    <row r="5309" spans="1:11" x14ac:dyDescent="0.35">
      <c r="A5309">
        <v>121587</v>
      </c>
      <c r="B5309" t="s">
        <v>11540</v>
      </c>
      <c r="C5309">
        <v>815</v>
      </c>
      <c r="D5309" t="s">
        <v>157</v>
      </c>
      <c r="E5309">
        <v>3270</v>
      </c>
      <c r="F5309" t="s">
        <v>11541</v>
      </c>
      <c r="G5309" t="s">
        <v>761</v>
      </c>
      <c r="I5309" t="s">
        <v>4</v>
      </c>
      <c r="K5309">
        <v>6</v>
      </c>
    </row>
    <row r="5310" spans="1:11" x14ac:dyDescent="0.35">
      <c r="A5310">
        <v>142176</v>
      </c>
      <c r="B5310" t="s">
        <v>11542</v>
      </c>
      <c r="C5310">
        <v>815</v>
      </c>
      <c r="D5310" t="s">
        <v>157</v>
      </c>
      <c r="E5310">
        <v>3371</v>
      </c>
      <c r="F5310" t="s">
        <v>11543</v>
      </c>
      <c r="G5310" t="s">
        <v>765</v>
      </c>
      <c r="H5310" t="s">
        <v>6275</v>
      </c>
      <c r="I5310" t="s">
        <v>4</v>
      </c>
      <c r="K5310">
        <v>6</v>
      </c>
    </row>
    <row r="5311" spans="1:11" x14ac:dyDescent="0.35">
      <c r="A5311">
        <v>142220</v>
      </c>
      <c r="B5311" t="s">
        <v>6754</v>
      </c>
      <c r="C5311">
        <v>815</v>
      </c>
      <c r="D5311" t="s">
        <v>157</v>
      </c>
      <c r="E5311">
        <v>2333</v>
      </c>
      <c r="F5311" t="s">
        <v>11544</v>
      </c>
      <c r="H5311" t="s">
        <v>8609</v>
      </c>
      <c r="I5311" t="s">
        <v>4</v>
      </c>
      <c r="K5311">
        <v>6</v>
      </c>
    </row>
    <row r="5312" spans="1:11" x14ac:dyDescent="0.35">
      <c r="A5312">
        <v>142851</v>
      </c>
      <c r="B5312" t="s">
        <v>11545</v>
      </c>
      <c r="C5312">
        <v>815</v>
      </c>
      <c r="D5312" t="s">
        <v>157</v>
      </c>
      <c r="E5312">
        <v>3260</v>
      </c>
      <c r="F5312" t="s">
        <v>11546</v>
      </c>
      <c r="G5312" t="s">
        <v>761</v>
      </c>
      <c r="H5312" t="s">
        <v>6255</v>
      </c>
      <c r="I5312" t="s">
        <v>4</v>
      </c>
      <c r="K5312">
        <v>6</v>
      </c>
    </row>
    <row r="5313" spans="1:11" x14ac:dyDescent="0.35">
      <c r="A5313">
        <v>144161</v>
      </c>
      <c r="B5313" t="s">
        <v>11547</v>
      </c>
      <c r="C5313">
        <v>815</v>
      </c>
      <c r="D5313" t="s">
        <v>157</v>
      </c>
      <c r="E5313">
        <v>3090</v>
      </c>
      <c r="F5313" t="s">
        <v>11548</v>
      </c>
      <c r="G5313" t="s">
        <v>761</v>
      </c>
      <c r="H5313" t="s">
        <v>6260</v>
      </c>
      <c r="I5313" t="s">
        <v>4</v>
      </c>
      <c r="K5313">
        <v>6</v>
      </c>
    </row>
    <row r="5314" spans="1:11" x14ac:dyDescent="0.35">
      <c r="A5314">
        <v>148376</v>
      </c>
      <c r="B5314" t="s">
        <v>11549</v>
      </c>
      <c r="C5314">
        <v>815</v>
      </c>
      <c r="D5314" t="s">
        <v>157</v>
      </c>
      <c r="E5314">
        <v>2236</v>
      </c>
      <c r="F5314" t="s">
        <v>11550</v>
      </c>
      <c r="H5314" t="s">
        <v>3541</v>
      </c>
      <c r="I5314" t="s">
        <v>4</v>
      </c>
      <c r="K5314">
        <v>6</v>
      </c>
    </row>
    <row r="5315" spans="1:11" x14ac:dyDescent="0.35">
      <c r="A5315">
        <v>148879</v>
      </c>
      <c r="B5315" t="s">
        <v>2100</v>
      </c>
      <c r="C5315">
        <v>815</v>
      </c>
      <c r="D5315" t="s">
        <v>157</v>
      </c>
      <c r="E5315">
        <v>3376</v>
      </c>
      <c r="F5315" t="s">
        <v>11551</v>
      </c>
      <c r="G5315" t="s">
        <v>765</v>
      </c>
      <c r="H5315" t="s">
        <v>6275</v>
      </c>
      <c r="I5315" t="s">
        <v>4</v>
      </c>
      <c r="K5315">
        <v>6</v>
      </c>
    </row>
    <row r="5316" spans="1:11" x14ac:dyDescent="0.35">
      <c r="A5316">
        <v>149276</v>
      </c>
      <c r="B5316" t="s">
        <v>11552</v>
      </c>
      <c r="C5316">
        <v>815</v>
      </c>
      <c r="D5316" t="s">
        <v>157</v>
      </c>
      <c r="E5316">
        <v>3264</v>
      </c>
      <c r="F5316" t="s">
        <v>11553</v>
      </c>
      <c r="G5316" t="s">
        <v>761</v>
      </c>
      <c r="H5316" t="s">
        <v>4015</v>
      </c>
      <c r="I5316" t="s">
        <v>4</v>
      </c>
      <c r="K5316">
        <v>6</v>
      </c>
    </row>
    <row r="5317" spans="1:11" x14ac:dyDescent="0.35">
      <c r="A5317">
        <v>150395</v>
      </c>
      <c r="B5317" t="s">
        <v>11554</v>
      </c>
      <c r="C5317">
        <v>815</v>
      </c>
      <c r="D5317" t="s">
        <v>157</v>
      </c>
      <c r="E5317">
        <v>3046</v>
      </c>
      <c r="F5317" t="s">
        <v>11555</v>
      </c>
      <c r="G5317" t="s">
        <v>763</v>
      </c>
      <c r="H5317" t="s">
        <v>3539</v>
      </c>
      <c r="I5317" t="s">
        <v>4</v>
      </c>
      <c r="K5317">
        <v>6</v>
      </c>
    </row>
    <row r="5318" spans="1:11" x14ac:dyDescent="0.35">
      <c r="A5318">
        <v>151399</v>
      </c>
      <c r="B5318" t="s">
        <v>11556</v>
      </c>
      <c r="C5318">
        <v>815</v>
      </c>
      <c r="D5318" t="s">
        <v>157</v>
      </c>
      <c r="E5318">
        <v>2225</v>
      </c>
      <c r="F5318" t="s">
        <v>11557</v>
      </c>
      <c r="H5318" t="s">
        <v>3541</v>
      </c>
      <c r="I5318" t="s">
        <v>4</v>
      </c>
      <c r="K5318">
        <v>6</v>
      </c>
    </row>
    <row r="5319" spans="1:11" x14ac:dyDescent="0.35">
      <c r="A5319">
        <v>151421</v>
      </c>
      <c r="B5319" t="s">
        <v>11558</v>
      </c>
      <c r="C5319">
        <v>815</v>
      </c>
      <c r="D5319" t="s">
        <v>157</v>
      </c>
      <c r="E5319">
        <v>2316</v>
      </c>
      <c r="F5319" t="s">
        <v>11559</v>
      </c>
      <c r="H5319" t="s">
        <v>11560</v>
      </c>
      <c r="I5319" t="s">
        <v>4</v>
      </c>
      <c r="K5319">
        <v>6</v>
      </c>
    </row>
    <row r="5320" spans="1:11" x14ac:dyDescent="0.35">
      <c r="A5320">
        <v>106859</v>
      </c>
      <c r="B5320" t="s">
        <v>11561</v>
      </c>
      <c r="C5320">
        <v>372</v>
      </c>
      <c r="D5320" t="s">
        <v>6279</v>
      </c>
      <c r="E5320">
        <v>2050</v>
      </c>
      <c r="F5320" t="s">
        <v>11562</v>
      </c>
      <c r="I5320" t="s">
        <v>4</v>
      </c>
      <c r="K5320">
        <v>6</v>
      </c>
    </row>
    <row r="5321" spans="1:11" x14ac:dyDescent="0.35">
      <c r="A5321">
        <v>141060</v>
      </c>
      <c r="B5321" t="s">
        <v>11563</v>
      </c>
      <c r="C5321">
        <v>372</v>
      </c>
      <c r="D5321" t="s">
        <v>6279</v>
      </c>
      <c r="E5321">
        <v>2037</v>
      </c>
      <c r="F5321" t="s">
        <v>11564</v>
      </c>
      <c r="H5321" t="s">
        <v>11565</v>
      </c>
      <c r="I5321" t="s">
        <v>4</v>
      </c>
      <c r="K5321">
        <v>6</v>
      </c>
    </row>
    <row r="5322" spans="1:11" x14ac:dyDescent="0.35">
      <c r="A5322">
        <v>141337</v>
      </c>
      <c r="B5322" t="s">
        <v>11566</v>
      </c>
      <c r="C5322">
        <v>372</v>
      </c>
      <c r="D5322" t="s">
        <v>6279</v>
      </c>
      <c r="E5322">
        <v>2016</v>
      </c>
      <c r="F5322" t="s">
        <v>11567</v>
      </c>
      <c r="H5322" t="s">
        <v>6283</v>
      </c>
      <c r="I5322" t="s">
        <v>4</v>
      </c>
      <c r="K5322">
        <v>6</v>
      </c>
    </row>
    <row r="5323" spans="1:11" x14ac:dyDescent="0.35">
      <c r="A5323">
        <v>141537</v>
      </c>
      <c r="B5323" t="s">
        <v>11568</v>
      </c>
      <c r="C5323">
        <v>372</v>
      </c>
      <c r="D5323" t="s">
        <v>6279</v>
      </c>
      <c r="E5323">
        <v>2124</v>
      </c>
      <c r="F5323" t="s">
        <v>11569</v>
      </c>
      <c r="H5323" t="s">
        <v>6293</v>
      </c>
      <c r="I5323" t="s">
        <v>4</v>
      </c>
      <c r="K5323">
        <v>6</v>
      </c>
    </row>
    <row r="5324" spans="1:11" x14ac:dyDescent="0.35">
      <c r="A5324">
        <v>141771</v>
      </c>
      <c r="B5324" t="s">
        <v>11570</v>
      </c>
      <c r="C5324">
        <v>372</v>
      </c>
      <c r="D5324" t="s">
        <v>6279</v>
      </c>
      <c r="E5324">
        <v>2060</v>
      </c>
      <c r="F5324" t="s">
        <v>11571</v>
      </c>
      <c r="H5324" t="s">
        <v>6283</v>
      </c>
      <c r="I5324" t="s">
        <v>4</v>
      </c>
      <c r="K5324">
        <v>6</v>
      </c>
    </row>
    <row r="5325" spans="1:11" x14ac:dyDescent="0.35">
      <c r="A5325">
        <v>106988</v>
      </c>
      <c r="B5325" t="s">
        <v>11572</v>
      </c>
      <c r="C5325">
        <v>373</v>
      </c>
      <c r="D5325" t="s">
        <v>206</v>
      </c>
      <c r="E5325">
        <v>2023</v>
      </c>
      <c r="F5325" t="s">
        <v>11573</v>
      </c>
      <c r="I5325" t="s">
        <v>4</v>
      </c>
      <c r="K5325">
        <v>6</v>
      </c>
    </row>
    <row r="5326" spans="1:11" x14ac:dyDescent="0.35">
      <c r="A5326">
        <v>152147</v>
      </c>
      <c r="B5326" t="s">
        <v>11574</v>
      </c>
      <c r="C5326">
        <v>373</v>
      </c>
      <c r="D5326" t="s">
        <v>206</v>
      </c>
      <c r="E5326">
        <v>2206</v>
      </c>
      <c r="F5326" t="s">
        <v>11575</v>
      </c>
      <c r="H5326" t="s">
        <v>11576</v>
      </c>
      <c r="I5326" t="s">
        <v>4</v>
      </c>
      <c r="K5326">
        <v>6</v>
      </c>
    </row>
    <row r="5327" spans="1:11" x14ac:dyDescent="0.35">
      <c r="A5327">
        <v>107029</v>
      </c>
      <c r="B5327" t="s">
        <v>11577</v>
      </c>
      <c r="C5327">
        <v>373</v>
      </c>
      <c r="D5327" t="s">
        <v>206</v>
      </c>
      <c r="E5327">
        <v>2221</v>
      </c>
      <c r="F5327" t="s">
        <v>11578</v>
      </c>
      <c r="I5327" t="s">
        <v>4</v>
      </c>
      <c r="K5327">
        <v>6</v>
      </c>
    </row>
    <row r="5328" spans="1:11" x14ac:dyDescent="0.35">
      <c r="A5328">
        <v>107039</v>
      </c>
      <c r="B5328" t="s">
        <v>11579</v>
      </c>
      <c r="C5328">
        <v>373</v>
      </c>
      <c r="D5328" t="s">
        <v>206</v>
      </c>
      <c r="E5328">
        <v>2257</v>
      </c>
      <c r="F5328" t="s">
        <v>11580</v>
      </c>
      <c r="I5328" t="s">
        <v>4</v>
      </c>
      <c r="K5328">
        <v>6</v>
      </c>
    </row>
    <row r="5329" spans="1:11" x14ac:dyDescent="0.35">
      <c r="A5329">
        <v>107094</v>
      </c>
      <c r="B5329" t="s">
        <v>11581</v>
      </c>
      <c r="C5329">
        <v>373</v>
      </c>
      <c r="D5329" t="s">
        <v>206</v>
      </c>
      <c r="E5329">
        <v>2351</v>
      </c>
      <c r="F5329" t="s">
        <v>11582</v>
      </c>
      <c r="I5329" t="s">
        <v>4</v>
      </c>
      <c r="K5329">
        <v>6</v>
      </c>
    </row>
    <row r="5330" spans="1:11" x14ac:dyDescent="0.35">
      <c r="A5330">
        <v>140025</v>
      </c>
      <c r="B5330" t="s">
        <v>11583</v>
      </c>
      <c r="C5330">
        <v>373</v>
      </c>
      <c r="D5330" t="s">
        <v>206</v>
      </c>
      <c r="E5330">
        <v>2017</v>
      </c>
      <c r="F5330" t="s">
        <v>11584</v>
      </c>
      <c r="G5330" t="s">
        <v>1673</v>
      </c>
      <c r="H5330" t="s">
        <v>6304</v>
      </c>
      <c r="I5330" t="s">
        <v>4</v>
      </c>
      <c r="K5330">
        <v>6</v>
      </c>
    </row>
    <row r="5331" spans="1:11" x14ac:dyDescent="0.35">
      <c r="A5331">
        <v>140441</v>
      </c>
      <c r="B5331" t="s">
        <v>11585</v>
      </c>
      <c r="C5331">
        <v>373</v>
      </c>
      <c r="D5331" t="s">
        <v>206</v>
      </c>
      <c r="E5331">
        <v>5202</v>
      </c>
      <c r="F5331" t="s">
        <v>11586</v>
      </c>
      <c r="G5331" t="s">
        <v>1673</v>
      </c>
      <c r="H5331" t="s">
        <v>6304</v>
      </c>
      <c r="I5331" t="s">
        <v>4</v>
      </c>
      <c r="K5331">
        <v>6</v>
      </c>
    </row>
    <row r="5332" spans="1:11" x14ac:dyDescent="0.35">
      <c r="A5332">
        <v>142074</v>
      </c>
      <c r="B5332" t="s">
        <v>11587</v>
      </c>
      <c r="C5332">
        <v>373</v>
      </c>
      <c r="D5332" t="s">
        <v>206</v>
      </c>
      <c r="E5332">
        <v>2043</v>
      </c>
      <c r="F5332" t="s">
        <v>11588</v>
      </c>
      <c r="H5332" t="s">
        <v>855</v>
      </c>
      <c r="I5332" t="s">
        <v>4</v>
      </c>
      <c r="K5332">
        <v>6</v>
      </c>
    </row>
    <row r="5333" spans="1:11" x14ac:dyDescent="0.35">
      <c r="A5333">
        <v>143620</v>
      </c>
      <c r="B5333" t="s">
        <v>11589</v>
      </c>
      <c r="C5333">
        <v>373</v>
      </c>
      <c r="D5333" t="s">
        <v>206</v>
      </c>
      <c r="E5333">
        <v>2321</v>
      </c>
      <c r="F5333" t="s">
        <v>11590</v>
      </c>
      <c r="H5333" t="s">
        <v>6309</v>
      </c>
      <c r="I5333" t="s">
        <v>4</v>
      </c>
      <c r="K5333">
        <v>6</v>
      </c>
    </row>
    <row r="5334" spans="1:11" x14ac:dyDescent="0.35">
      <c r="A5334">
        <v>143799</v>
      </c>
      <c r="B5334" t="s">
        <v>11591</v>
      </c>
      <c r="C5334">
        <v>373</v>
      </c>
      <c r="D5334" t="s">
        <v>206</v>
      </c>
      <c r="E5334">
        <v>2359</v>
      </c>
      <c r="F5334" t="s">
        <v>11592</v>
      </c>
      <c r="H5334" t="s">
        <v>6309</v>
      </c>
      <c r="I5334" t="s">
        <v>4</v>
      </c>
      <c r="K5334">
        <v>6</v>
      </c>
    </row>
    <row r="5335" spans="1:11" x14ac:dyDescent="0.35">
      <c r="A5335">
        <v>143965</v>
      </c>
      <c r="B5335" t="s">
        <v>11593</v>
      </c>
      <c r="C5335">
        <v>373</v>
      </c>
      <c r="D5335" t="s">
        <v>206</v>
      </c>
      <c r="E5335">
        <v>2323</v>
      </c>
      <c r="F5335" t="s">
        <v>11594</v>
      </c>
      <c r="H5335" t="s">
        <v>983</v>
      </c>
      <c r="I5335" t="s">
        <v>4</v>
      </c>
      <c r="K5335">
        <v>6</v>
      </c>
    </row>
    <row r="5336" spans="1:11" x14ac:dyDescent="0.35">
      <c r="A5336">
        <v>149119</v>
      </c>
      <c r="B5336" t="s">
        <v>11595</v>
      </c>
      <c r="C5336">
        <v>373</v>
      </c>
      <c r="D5336" t="s">
        <v>206</v>
      </c>
      <c r="E5336">
        <v>2302</v>
      </c>
      <c r="F5336" t="s">
        <v>11596</v>
      </c>
      <c r="H5336" t="s">
        <v>11576</v>
      </c>
      <c r="I5336" t="s">
        <v>4</v>
      </c>
      <c r="K5336">
        <v>6</v>
      </c>
    </row>
    <row r="5337" spans="1:11" x14ac:dyDescent="0.35">
      <c r="A5337">
        <v>108167</v>
      </c>
      <c r="B5337" t="s">
        <v>11597</v>
      </c>
      <c r="C5337">
        <v>384</v>
      </c>
      <c r="D5337" t="s">
        <v>217</v>
      </c>
      <c r="E5337">
        <v>2084</v>
      </c>
      <c r="F5337" t="s">
        <v>11598</v>
      </c>
      <c r="I5337" t="s">
        <v>4</v>
      </c>
      <c r="K5337">
        <v>6</v>
      </c>
    </row>
    <row r="5338" spans="1:11" x14ac:dyDescent="0.35">
      <c r="A5338">
        <v>130375</v>
      </c>
      <c r="B5338" t="s">
        <v>11599</v>
      </c>
      <c r="C5338">
        <v>384</v>
      </c>
      <c r="D5338" t="s">
        <v>217</v>
      </c>
      <c r="E5338">
        <v>2203</v>
      </c>
      <c r="F5338" t="s">
        <v>11600</v>
      </c>
      <c r="I5338" t="s">
        <v>4</v>
      </c>
      <c r="K5338">
        <v>6</v>
      </c>
    </row>
    <row r="5339" spans="1:11" x14ac:dyDescent="0.35">
      <c r="A5339">
        <v>130862</v>
      </c>
      <c r="B5339" t="s">
        <v>11601</v>
      </c>
      <c r="C5339">
        <v>384</v>
      </c>
      <c r="D5339" t="s">
        <v>217</v>
      </c>
      <c r="E5339">
        <v>2193</v>
      </c>
      <c r="F5339" t="s">
        <v>11602</v>
      </c>
      <c r="I5339" t="s">
        <v>4</v>
      </c>
      <c r="K5339">
        <v>6</v>
      </c>
    </row>
    <row r="5340" spans="1:11" x14ac:dyDescent="0.35">
      <c r="A5340">
        <v>137148</v>
      </c>
      <c r="B5340" t="s">
        <v>11603</v>
      </c>
      <c r="C5340">
        <v>384</v>
      </c>
      <c r="D5340" t="s">
        <v>217</v>
      </c>
      <c r="E5340">
        <v>2142</v>
      </c>
      <c r="F5340" t="s">
        <v>11604</v>
      </c>
      <c r="H5340" t="s">
        <v>11605</v>
      </c>
      <c r="I5340" t="s">
        <v>4</v>
      </c>
      <c r="K5340">
        <v>6</v>
      </c>
    </row>
    <row r="5341" spans="1:11" x14ac:dyDescent="0.35">
      <c r="A5341">
        <v>137438</v>
      </c>
      <c r="B5341" t="s">
        <v>11606</v>
      </c>
      <c r="C5341">
        <v>384</v>
      </c>
      <c r="D5341" t="s">
        <v>217</v>
      </c>
      <c r="E5341">
        <v>2131</v>
      </c>
      <c r="F5341" t="s">
        <v>11607</v>
      </c>
      <c r="H5341" t="s">
        <v>11608</v>
      </c>
      <c r="I5341" t="s">
        <v>4</v>
      </c>
      <c r="K5341">
        <v>6</v>
      </c>
    </row>
    <row r="5342" spans="1:11" x14ac:dyDescent="0.35">
      <c r="A5342">
        <v>139279</v>
      </c>
      <c r="B5342" t="s">
        <v>11609</v>
      </c>
      <c r="C5342">
        <v>384</v>
      </c>
      <c r="D5342" t="s">
        <v>217</v>
      </c>
      <c r="E5342">
        <v>2004</v>
      </c>
      <c r="F5342" t="s">
        <v>11610</v>
      </c>
      <c r="G5342" t="s">
        <v>761</v>
      </c>
      <c r="H5342" t="s">
        <v>4009</v>
      </c>
      <c r="I5342" t="s">
        <v>4</v>
      </c>
      <c r="K5342">
        <v>6</v>
      </c>
    </row>
    <row r="5343" spans="1:11" x14ac:dyDescent="0.35">
      <c r="A5343">
        <v>141282</v>
      </c>
      <c r="B5343" t="s">
        <v>11611</v>
      </c>
      <c r="C5343">
        <v>384</v>
      </c>
      <c r="D5343" t="s">
        <v>217</v>
      </c>
      <c r="E5343">
        <v>3342</v>
      </c>
      <c r="F5343" t="s">
        <v>11612</v>
      </c>
      <c r="H5343" t="s">
        <v>2791</v>
      </c>
      <c r="I5343" t="s">
        <v>4</v>
      </c>
      <c r="K5343">
        <v>6</v>
      </c>
    </row>
    <row r="5344" spans="1:11" x14ac:dyDescent="0.35">
      <c r="A5344">
        <v>143381</v>
      </c>
      <c r="B5344" t="s">
        <v>11613</v>
      </c>
      <c r="C5344">
        <v>384</v>
      </c>
      <c r="D5344" t="s">
        <v>217</v>
      </c>
      <c r="E5344">
        <v>2187</v>
      </c>
      <c r="F5344" t="s">
        <v>11614</v>
      </c>
      <c r="H5344" t="s">
        <v>2791</v>
      </c>
      <c r="I5344" t="s">
        <v>4</v>
      </c>
      <c r="K5344">
        <v>6</v>
      </c>
    </row>
    <row r="5345" spans="1:11" x14ac:dyDescent="0.35">
      <c r="A5345">
        <v>144331</v>
      </c>
      <c r="B5345" t="s">
        <v>11615</v>
      </c>
      <c r="C5345">
        <v>384</v>
      </c>
      <c r="D5345" t="s">
        <v>217</v>
      </c>
      <c r="E5345">
        <v>2185</v>
      </c>
      <c r="F5345" t="s">
        <v>11616</v>
      </c>
      <c r="H5345" t="s">
        <v>11617</v>
      </c>
      <c r="I5345" t="s">
        <v>4</v>
      </c>
      <c r="K5345">
        <v>6</v>
      </c>
    </row>
    <row r="5346" spans="1:11" x14ac:dyDescent="0.35">
      <c r="A5346">
        <v>145576</v>
      </c>
      <c r="B5346" t="s">
        <v>11618</v>
      </c>
      <c r="C5346">
        <v>384</v>
      </c>
      <c r="D5346" t="s">
        <v>217</v>
      </c>
      <c r="E5346">
        <v>2029</v>
      </c>
      <c r="F5346" t="s">
        <v>11619</v>
      </c>
      <c r="G5346" t="s">
        <v>761</v>
      </c>
      <c r="H5346" t="s">
        <v>4009</v>
      </c>
      <c r="I5346" t="s">
        <v>4</v>
      </c>
      <c r="K5346">
        <v>6</v>
      </c>
    </row>
    <row r="5347" spans="1:11" x14ac:dyDescent="0.35">
      <c r="A5347">
        <v>145941</v>
      </c>
      <c r="B5347" t="s">
        <v>11620</v>
      </c>
      <c r="C5347">
        <v>384</v>
      </c>
      <c r="D5347" t="s">
        <v>217</v>
      </c>
      <c r="E5347">
        <v>2036</v>
      </c>
      <c r="F5347" t="s">
        <v>11621</v>
      </c>
      <c r="H5347" t="s">
        <v>6329</v>
      </c>
      <c r="I5347" t="s">
        <v>4</v>
      </c>
      <c r="K5347">
        <v>6</v>
      </c>
    </row>
    <row r="5348" spans="1:11" x14ac:dyDescent="0.35">
      <c r="A5348">
        <v>148287</v>
      </c>
      <c r="B5348" t="s">
        <v>11622</v>
      </c>
      <c r="C5348">
        <v>384</v>
      </c>
      <c r="D5348" t="s">
        <v>217</v>
      </c>
      <c r="E5348">
        <v>2199</v>
      </c>
      <c r="F5348" t="s">
        <v>11623</v>
      </c>
      <c r="H5348" t="s">
        <v>11617</v>
      </c>
      <c r="I5348" t="s">
        <v>4</v>
      </c>
      <c r="K5348">
        <v>6</v>
      </c>
    </row>
    <row r="5349" spans="1:11" x14ac:dyDescent="0.35">
      <c r="A5349">
        <v>146028</v>
      </c>
      <c r="B5349" t="s">
        <v>11624</v>
      </c>
      <c r="C5349">
        <v>816</v>
      </c>
      <c r="D5349" t="s">
        <v>183</v>
      </c>
      <c r="E5349">
        <v>2176</v>
      </c>
      <c r="F5349" t="s">
        <v>11625</v>
      </c>
      <c r="H5349" t="s">
        <v>860</v>
      </c>
      <c r="I5349" t="s">
        <v>4</v>
      </c>
      <c r="K5349">
        <v>6</v>
      </c>
    </row>
    <row r="5350" spans="1:11" x14ac:dyDescent="0.35">
      <c r="A5350">
        <v>147418</v>
      </c>
      <c r="B5350" t="s">
        <v>11626</v>
      </c>
      <c r="C5350">
        <v>816</v>
      </c>
      <c r="D5350" t="s">
        <v>183</v>
      </c>
      <c r="E5350">
        <v>3403</v>
      </c>
      <c r="F5350" t="s">
        <v>11627</v>
      </c>
      <c r="G5350" t="s">
        <v>762</v>
      </c>
      <c r="H5350" t="s">
        <v>879</v>
      </c>
      <c r="I5350" t="s">
        <v>4</v>
      </c>
      <c r="K5350">
        <v>6</v>
      </c>
    </row>
    <row r="5351" spans="1:11" x14ac:dyDescent="0.35">
      <c r="A5351">
        <v>147552</v>
      </c>
      <c r="B5351" t="s">
        <v>6970</v>
      </c>
      <c r="C5351">
        <v>358</v>
      </c>
      <c r="D5351" t="s">
        <v>4039</v>
      </c>
      <c r="E5351">
        <v>3316</v>
      </c>
      <c r="F5351" t="s">
        <v>11628</v>
      </c>
      <c r="G5351" t="s">
        <v>769</v>
      </c>
      <c r="H5351" t="s">
        <v>2796</v>
      </c>
      <c r="I5351" t="s">
        <v>4</v>
      </c>
      <c r="K5351" t="s">
        <v>33597</v>
      </c>
    </row>
    <row r="5352" spans="1:11" x14ac:dyDescent="0.35">
      <c r="A5352">
        <v>119228</v>
      </c>
      <c r="B5352" t="s">
        <v>11629</v>
      </c>
      <c r="C5352">
        <v>888</v>
      </c>
      <c r="D5352" t="s">
        <v>39</v>
      </c>
      <c r="E5352">
        <v>2187</v>
      </c>
      <c r="F5352" t="s">
        <v>11630</v>
      </c>
      <c r="I5352" t="s">
        <v>4</v>
      </c>
      <c r="K5352" t="s">
        <v>33597</v>
      </c>
    </row>
    <row r="5353" spans="1:11" x14ac:dyDescent="0.35">
      <c r="A5353">
        <v>100035</v>
      </c>
      <c r="B5353" t="s">
        <v>11631</v>
      </c>
      <c r="C5353">
        <v>202</v>
      </c>
      <c r="D5353" t="s">
        <v>5392</v>
      </c>
      <c r="E5353">
        <v>3391</v>
      </c>
      <c r="F5353" t="s">
        <v>11632</v>
      </c>
      <c r="G5353" t="s">
        <v>756</v>
      </c>
      <c r="I5353" t="s">
        <v>4</v>
      </c>
      <c r="K5353" t="s">
        <v>33596</v>
      </c>
    </row>
    <row r="5354" spans="1:11" x14ac:dyDescent="0.35">
      <c r="A5354">
        <v>110784</v>
      </c>
      <c r="B5354" t="s">
        <v>11633</v>
      </c>
      <c r="C5354">
        <v>873</v>
      </c>
      <c r="D5354" t="s">
        <v>69</v>
      </c>
      <c r="E5354">
        <v>3008</v>
      </c>
      <c r="F5354" t="s">
        <v>11634</v>
      </c>
      <c r="G5354" t="s">
        <v>753</v>
      </c>
      <c r="I5354" t="s">
        <v>4</v>
      </c>
      <c r="K5354" t="s">
        <v>33596</v>
      </c>
    </row>
    <row r="5355" spans="1:11" x14ac:dyDescent="0.35">
      <c r="A5355">
        <v>138055</v>
      </c>
      <c r="B5355" t="s">
        <v>11635</v>
      </c>
      <c r="C5355">
        <v>884</v>
      </c>
      <c r="D5355" t="s">
        <v>3476</v>
      </c>
      <c r="E5355">
        <v>3102</v>
      </c>
      <c r="F5355" t="s">
        <v>11636</v>
      </c>
      <c r="G5355" t="s">
        <v>3481</v>
      </c>
      <c r="H5355" t="s">
        <v>10072</v>
      </c>
      <c r="I5355" t="s">
        <v>4</v>
      </c>
      <c r="K5355" t="s">
        <v>33596</v>
      </c>
    </row>
    <row r="5356" spans="1:11" x14ac:dyDescent="0.35">
      <c r="A5356">
        <v>138218</v>
      </c>
      <c r="B5356" t="s">
        <v>11637</v>
      </c>
      <c r="C5356">
        <v>330</v>
      </c>
      <c r="D5356" t="s">
        <v>2</v>
      </c>
      <c r="E5356">
        <v>2065</v>
      </c>
      <c r="F5356" t="s">
        <v>11638</v>
      </c>
      <c r="H5356" t="s">
        <v>11639</v>
      </c>
      <c r="I5356" t="s">
        <v>4</v>
      </c>
      <c r="K5356" t="s">
        <v>33596</v>
      </c>
    </row>
    <row r="5357" spans="1:11" x14ac:dyDescent="0.35">
      <c r="A5357">
        <v>138410</v>
      </c>
      <c r="B5357" t="s">
        <v>11640</v>
      </c>
      <c r="C5357">
        <v>330</v>
      </c>
      <c r="D5357" t="s">
        <v>2</v>
      </c>
      <c r="E5357">
        <v>2057</v>
      </c>
      <c r="F5357" t="s">
        <v>11641</v>
      </c>
      <c r="H5357" t="s">
        <v>935</v>
      </c>
      <c r="I5357" t="s">
        <v>4</v>
      </c>
      <c r="K5357" t="s">
        <v>33596</v>
      </c>
    </row>
    <row r="5358" spans="1:11" x14ac:dyDescent="0.35">
      <c r="A5358">
        <v>138425</v>
      </c>
      <c r="B5358" t="s">
        <v>11642</v>
      </c>
      <c r="C5358">
        <v>330</v>
      </c>
      <c r="D5358" t="s">
        <v>2</v>
      </c>
      <c r="E5358">
        <v>2058</v>
      </c>
      <c r="F5358" t="s">
        <v>11643</v>
      </c>
      <c r="H5358" t="s">
        <v>2757</v>
      </c>
      <c r="I5358" t="s">
        <v>4</v>
      </c>
      <c r="K5358" t="s">
        <v>33596</v>
      </c>
    </row>
    <row r="5359" spans="1:11" x14ac:dyDescent="0.35">
      <c r="A5359">
        <v>138433</v>
      </c>
      <c r="B5359" t="s">
        <v>11644</v>
      </c>
      <c r="C5359">
        <v>330</v>
      </c>
      <c r="D5359" t="s">
        <v>2</v>
      </c>
      <c r="E5359">
        <v>2061</v>
      </c>
      <c r="F5359" t="s">
        <v>11645</v>
      </c>
      <c r="G5359" t="s">
        <v>742</v>
      </c>
      <c r="H5359" t="s">
        <v>798</v>
      </c>
      <c r="I5359" t="s">
        <v>4</v>
      </c>
      <c r="K5359" t="s">
        <v>33596</v>
      </c>
    </row>
    <row r="5360" spans="1:11" x14ac:dyDescent="0.35">
      <c r="A5360">
        <v>138536</v>
      </c>
      <c r="B5360" t="s">
        <v>11646</v>
      </c>
      <c r="C5360">
        <v>334</v>
      </c>
      <c r="D5360" t="s">
        <v>2253</v>
      </c>
      <c r="E5360">
        <v>2050</v>
      </c>
      <c r="F5360" t="s">
        <v>11647</v>
      </c>
      <c r="H5360" t="s">
        <v>11648</v>
      </c>
      <c r="I5360" t="s">
        <v>4</v>
      </c>
      <c r="K5360" t="s">
        <v>33596</v>
      </c>
    </row>
    <row r="5361" spans="1:11" x14ac:dyDescent="0.35">
      <c r="A5361">
        <v>138694</v>
      </c>
      <c r="B5361" t="s">
        <v>11649</v>
      </c>
      <c r="C5361">
        <v>330</v>
      </c>
      <c r="D5361" t="s">
        <v>2</v>
      </c>
      <c r="E5361">
        <v>2450</v>
      </c>
      <c r="F5361" t="s">
        <v>11650</v>
      </c>
      <c r="H5361" t="s">
        <v>11651</v>
      </c>
      <c r="I5361" t="s">
        <v>4</v>
      </c>
      <c r="K5361" t="s">
        <v>33596</v>
      </c>
    </row>
    <row r="5362" spans="1:11" x14ac:dyDescent="0.35">
      <c r="A5362">
        <v>138889</v>
      </c>
      <c r="B5362" t="s">
        <v>11652</v>
      </c>
      <c r="C5362">
        <v>330</v>
      </c>
      <c r="D5362" t="s">
        <v>2</v>
      </c>
      <c r="E5362">
        <v>2073</v>
      </c>
      <c r="F5362" t="s">
        <v>11653</v>
      </c>
      <c r="H5362" t="s">
        <v>2757</v>
      </c>
      <c r="I5362" t="s">
        <v>4</v>
      </c>
      <c r="K5362" t="s">
        <v>33596</v>
      </c>
    </row>
    <row r="5363" spans="1:11" x14ac:dyDescent="0.35">
      <c r="A5363">
        <v>138914</v>
      </c>
      <c r="B5363" t="s">
        <v>11654</v>
      </c>
      <c r="C5363">
        <v>937</v>
      </c>
      <c r="D5363" t="s">
        <v>6</v>
      </c>
      <c r="E5363">
        <v>2006</v>
      </c>
      <c r="F5363" t="s">
        <v>11655</v>
      </c>
      <c r="H5363" t="s">
        <v>915</v>
      </c>
      <c r="I5363" t="s">
        <v>4</v>
      </c>
      <c r="K5363" t="s">
        <v>33596</v>
      </c>
    </row>
    <row r="5364" spans="1:11" x14ac:dyDescent="0.35">
      <c r="A5364">
        <v>138998</v>
      </c>
      <c r="B5364" t="s">
        <v>11656</v>
      </c>
      <c r="C5364">
        <v>330</v>
      </c>
      <c r="D5364" t="s">
        <v>2</v>
      </c>
      <c r="E5364">
        <v>2075</v>
      </c>
      <c r="F5364" t="s">
        <v>11657</v>
      </c>
      <c r="H5364" t="s">
        <v>2682</v>
      </c>
      <c r="I5364" t="s">
        <v>4</v>
      </c>
      <c r="K5364" t="s">
        <v>33596</v>
      </c>
    </row>
    <row r="5365" spans="1:11" x14ac:dyDescent="0.35">
      <c r="A5365">
        <v>139001</v>
      </c>
      <c r="B5365" t="s">
        <v>11658</v>
      </c>
      <c r="C5365">
        <v>885</v>
      </c>
      <c r="D5365" t="s">
        <v>2185</v>
      </c>
      <c r="E5365">
        <v>2000</v>
      </c>
      <c r="F5365" t="s">
        <v>11659</v>
      </c>
      <c r="H5365" t="s">
        <v>953</v>
      </c>
      <c r="I5365" t="s">
        <v>4</v>
      </c>
      <c r="K5365" t="s">
        <v>33596</v>
      </c>
    </row>
    <row r="5366" spans="1:11" x14ac:dyDescent="0.35">
      <c r="A5366">
        <v>139003</v>
      </c>
      <c r="B5366" t="s">
        <v>11660</v>
      </c>
      <c r="C5366">
        <v>330</v>
      </c>
      <c r="D5366" t="s">
        <v>2</v>
      </c>
      <c r="E5366">
        <v>2096</v>
      </c>
      <c r="F5366" t="s">
        <v>11661</v>
      </c>
      <c r="H5366" t="s">
        <v>935</v>
      </c>
      <c r="I5366" t="s">
        <v>4</v>
      </c>
      <c r="K5366" t="s">
        <v>33596</v>
      </c>
    </row>
    <row r="5367" spans="1:11" x14ac:dyDescent="0.35">
      <c r="A5367">
        <v>139011</v>
      </c>
      <c r="B5367" t="s">
        <v>11662</v>
      </c>
      <c r="C5367">
        <v>330</v>
      </c>
      <c r="D5367" t="s">
        <v>2</v>
      </c>
      <c r="E5367">
        <v>2098</v>
      </c>
      <c r="F5367" t="s">
        <v>11663</v>
      </c>
      <c r="H5367" t="s">
        <v>931</v>
      </c>
      <c r="I5367" t="s">
        <v>4</v>
      </c>
      <c r="K5367" t="s">
        <v>33596</v>
      </c>
    </row>
    <row r="5368" spans="1:11" x14ac:dyDescent="0.35">
      <c r="A5368">
        <v>139041</v>
      </c>
      <c r="B5368" t="s">
        <v>11664</v>
      </c>
      <c r="C5368">
        <v>330</v>
      </c>
      <c r="D5368" t="s">
        <v>2</v>
      </c>
      <c r="E5368">
        <v>3015</v>
      </c>
      <c r="F5368" t="s">
        <v>11665</v>
      </c>
      <c r="G5368" t="s">
        <v>742</v>
      </c>
      <c r="H5368" t="s">
        <v>913</v>
      </c>
      <c r="I5368" t="s">
        <v>4</v>
      </c>
      <c r="K5368" t="s">
        <v>33596</v>
      </c>
    </row>
    <row r="5369" spans="1:11" x14ac:dyDescent="0.35">
      <c r="A5369">
        <v>139125</v>
      </c>
      <c r="B5369" t="s">
        <v>11666</v>
      </c>
      <c r="C5369">
        <v>330</v>
      </c>
      <c r="D5369" t="s">
        <v>2</v>
      </c>
      <c r="E5369">
        <v>2103</v>
      </c>
      <c r="F5369" t="s">
        <v>11667</v>
      </c>
      <c r="H5369" t="s">
        <v>811</v>
      </c>
      <c r="I5369" t="s">
        <v>4</v>
      </c>
      <c r="K5369" t="s">
        <v>33596</v>
      </c>
    </row>
    <row r="5370" spans="1:11" x14ac:dyDescent="0.35">
      <c r="A5370">
        <v>139173</v>
      </c>
      <c r="B5370" t="s">
        <v>7524</v>
      </c>
      <c r="C5370">
        <v>330</v>
      </c>
      <c r="D5370" t="s">
        <v>2</v>
      </c>
      <c r="E5370">
        <v>3306</v>
      </c>
      <c r="F5370" t="s">
        <v>11668</v>
      </c>
      <c r="G5370" t="s">
        <v>742</v>
      </c>
      <c r="H5370" t="s">
        <v>11669</v>
      </c>
      <c r="I5370" t="s">
        <v>4</v>
      </c>
      <c r="K5370" t="s">
        <v>33596</v>
      </c>
    </row>
    <row r="5371" spans="1:11" x14ac:dyDescent="0.35">
      <c r="A5371">
        <v>139241</v>
      </c>
      <c r="B5371" t="s">
        <v>11670</v>
      </c>
      <c r="C5371">
        <v>884</v>
      </c>
      <c r="D5371" t="s">
        <v>3476</v>
      </c>
      <c r="E5371">
        <v>6008</v>
      </c>
      <c r="F5371" t="s">
        <v>11671</v>
      </c>
      <c r="H5371" t="s">
        <v>11672</v>
      </c>
      <c r="I5371" t="s">
        <v>4</v>
      </c>
      <c r="K5371" t="s">
        <v>33596</v>
      </c>
    </row>
    <row r="5372" spans="1:11" x14ac:dyDescent="0.35">
      <c r="A5372">
        <v>139269</v>
      </c>
      <c r="B5372" t="s">
        <v>11673</v>
      </c>
      <c r="C5372">
        <v>330</v>
      </c>
      <c r="D5372" t="s">
        <v>2</v>
      </c>
      <c r="E5372">
        <v>2121</v>
      </c>
      <c r="F5372" t="s">
        <v>11674</v>
      </c>
      <c r="G5372" t="s">
        <v>742</v>
      </c>
      <c r="H5372" t="s">
        <v>798</v>
      </c>
      <c r="I5372" t="s">
        <v>4</v>
      </c>
      <c r="K5372" t="s">
        <v>33596</v>
      </c>
    </row>
    <row r="5373" spans="1:11" x14ac:dyDescent="0.35">
      <c r="A5373">
        <v>139308</v>
      </c>
      <c r="B5373" t="s">
        <v>11675</v>
      </c>
      <c r="C5373">
        <v>884</v>
      </c>
      <c r="D5373" t="s">
        <v>3476</v>
      </c>
      <c r="E5373">
        <v>3015</v>
      </c>
      <c r="F5373" t="s">
        <v>11676</v>
      </c>
      <c r="G5373" t="s">
        <v>3481</v>
      </c>
      <c r="H5373" t="s">
        <v>10072</v>
      </c>
      <c r="I5373" t="s">
        <v>4</v>
      </c>
      <c r="K5373" t="s">
        <v>33596</v>
      </c>
    </row>
    <row r="5374" spans="1:11" x14ac:dyDescent="0.35">
      <c r="A5374">
        <v>139457</v>
      </c>
      <c r="B5374" t="s">
        <v>11677</v>
      </c>
      <c r="C5374">
        <v>334</v>
      </c>
      <c r="D5374" t="s">
        <v>2253</v>
      </c>
      <c r="E5374">
        <v>3012</v>
      </c>
      <c r="F5374" t="s">
        <v>11678</v>
      </c>
      <c r="G5374" t="s">
        <v>742</v>
      </c>
      <c r="H5374" t="s">
        <v>11679</v>
      </c>
      <c r="I5374" t="s">
        <v>4</v>
      </c>
      <c r="K5374" t="s">
        <v>33596</v>
      </c>
    </row>
    <row r="5375" spans="1:11" x14ac:dyDescent="0.35">
      <c r="A5375">
        <v>139484</v>
      </c>
      <c r="B5375" t="s">
        <v>11680</v>
      </c>
      <c r="C5375">
        <v>330</v>
      </c>
      <c r="D5375" t="s">
        <v>2</v>
      </c>
      <c r="E5375">
        <v>2310</v>
      </c>
      <c r="F5375" t="s">
        <v>11681</v>
      </c>
      <c r="H5375" t="s">
        <v>931</v>
      </c>
      <c r="I5375" t="s">
        <v>4</v>
      </c>
      <c r="K5375" t="s">
        <v>33596</v>
      </c>
    </row>
    <row r="5376" spans="1:11" x14ac:dyDescent="0.35">
      <c r="A5376">
        <v>139608</v>
      </c>
      <c r="B5376" t="s">
        <v>11682</v>
      </c>
      <c r="C5376">
        <v>884</v>
      </c>
      <c r="D5376" t="s">
        <v>3476</v>
      </c>
      <c r="E5376">
        <v>2029</v>
      </c>
      <c r="F5376" t="s">
        <v>11683</v>
      </c>
      <c r="H5376" t="s">
        <v>10072</v>
      </c>
      <c r="I5376" t="s">
        <v>4</v>
      </c>
      <c r="K5376" t="s">
        <v>33596</v>
      </c>
    </row>
    <row r="5377" spans="1:11" x14ac:dyDescent="0.35">
      <c r="A5377">
        <v>139631</v>
      </c>
      <c r="B5377" t="s">
        <v>11684</v>
      </c>
      <c r="C5377">
        <v>330</v>
      </c>
      <c r="D5377" t="s">
        <v>2</v>
      </c>
      <c r="E5377">
        <v>2452</v>
      </c>
      <c r="F5377" t="s">
        <v>11685</v>
      </c>
      <c r="H5377" t="s">
        <v>2678</v>
      </c>
      <c r="I5377" t="s">
        <v>4</v>
      </c>
      <c r="K5377" t="s">
        <v>33596</v>
      </c>
    </row>
    <row r="5378" spans="1:11" x14ac:dyDescent="0.35">
      <c r="A5378">
        <v>139825</v>
      </c>
      <c r="B5378" t="s">
        <v>11686</v>
      </c>
      <c r="C5378">
        <v>885</v>
      </c>
      <c r="D5378" t="s">
        <v>2185</v>
      </c>
      <c r="E5378">
        <v>2001</v>
      </c>
      <c r="F5378" t="s">
        <v>11687</v>
      </c>
      <c r="H5378" t="s">
        <v>11327</v>
      </c>
      <c r="I5378" t="s">
        <v>4</v>
      </c>
      <c r="K5378" t="s">
        <v>33596</v>
      </c>
    </row>
    <row r="5379" spans="1:11" x14ac:dyDescent="0.35">
      <c r="A5379">
        <v>139875</v>
      </c>
      <c r="B5379" t="s">
        <v>11688</v>
      </c>
      <c r="C5379">
        <v>333</v>
      </c>
      <c r="D5379" t="s">
        <v>2256</v>
      </c>
      <c r="E5379">
        <v>2161</v>
      </c>
      <c r="F5379" t="s">
        <v>11689</v>
      </c>
      <c r="H5379" t="s">
        <v>2757</v>
      </c>
      <c r="I5379" t="s">
        <v>4</v>
      </c>
      <c r="K5379" t="s">
        <v>33596</v>
      </c>
    </row>
    <row r="5380" spans="1:11" x14ac:dyDescent="0.35">
      <c r="A5380">
        <v>139893</v>
      </c>
      <c r="B5380" t="s">
        <v>11690</v>
      </c>
      <c r="C5380">
        <v>336</v>
      </c>
      <c r="D5380" t="s">
        <v>2206</v>
      </c>
      <c r="E5380">
        <v>3311</v>
      </c>
      <c r="F5380" t="s">
        <v>11691</v>
      </c>
      <c r="G5380" t="s">
        <v>743</v>
      </c>
      <c r="H5380" t="s">
        <v>2669</v>
      </c>
      <c r="I5380" t="s">
        <v>4</v>
      </c>
      <c r="K5380" t="s">
        <v>33596</v>
      </c>
    </row>
    <row r="5381" spans="1:11" x14ac:dyDescent="0.35">
      <c r="A5381">
        <v>140004</v>
      </c>
      <c r="B5381" t="s">
        <v>714</v>
      </c>
      <c r="C5381">
        <v>937</v>
      </c>
      <c r="D5381" t="s">
        <v>6</v>
      </c>
      <c r="E5381">
        <v>2015</v>
      </c>
      <c r="F5381" t="s">
        <v>11692</v>
      </c>
      <c r="H5381" t="s">
        <v>953</v>
      </c>
      <c r="I5381" t="s">
        <v>4</v>
      </c>
      <c r="K5381" t="s">
        <v>33596</v>
      </c>
    </row>
    <row r="5382" spans="1:11" x14ac:dyDescent="0.35">
      <c r="A5382">
        <v>140135</v>
      </c>
      <c r="B5382" t="s">
        <v>11693</v>
      </c>
      <c r="C5382">
        <v>937</v>
      </c>
      <c r="D5382" t="s">
        <v>6</v>
      </c>
      <c r="E5382">
        <v>2059</v>
      </c>
      <c r="F5382" t="s">
        <v>11694</v>
      </c>
      <c r="G5382" t="s">
        <v>744</v>
      </c>
      <c r="H5382" t="s">
        <v>8487</v>
      </c>
      <c r="I5382" t="s">
        <v>4</v>
      </c>
      <c r="K5382" t="s">
        <v>33596</v>
      </c>
    </row>
    <row r="5383" spans="1:11" x14ac:dyDescent="0.35">
      <c r="A5383">
        <v>140147</v>
      </c>
      <c r="B5383" t="s">
        <v>59</v>
      </c>
      <c r="C5383">
        <v>332</v>
      </c>
      <c r="D5383" t="s">
        <v>2466</v>
      </c>
      <c r="E5383">
        <v>3302</v>
      </c>
      <c r="F5383" t="s">
        <v>11695</v>
      </c>
      <c r="G5383" t="s">
        <v>743</v>
      </c>
      <c r="H5383" t="s">
        <v>2669</v>
      </c>
      <c r="I5383" t="s">
        <v>4</v>
      </c>
      <c r="K5383" t="s">
        <v>33596</v>
      </c>
    </row>
    <row r="5384" spans="1:11" x14ac:dyDescent="0.35">
      <c r="A5384">
        <v>140161</v>
      </c>
      <c r="B5384" t="s">
        <v>11696</v>
      </c>
      <c r="C5384">
        <v>330</v>
      </c>
      <c r="D5384" t="s">
        <v>2</v>
      </c>
      <c r="E5384">
        <v>2141</v>
      </c>
      <c r="F5384" t="s">
        <v>11697</v>
      </c>
      <c r="H5384" t="s">
        <v>811</v>
      </c>
      <c r="I5384" t="s">
        <v>4</v>
      </c>
      <c r="K5384" t="s">
        <v>33596</v>
      </c>
    </row>
    <row r="5385" spans="1:11" x14ac:dyDescent="0.35">
      <c r="A5385">
        <v>140196</v>
      </c>
      <c r="B5385" t="s">
        <v>11698</v>
      </c>
      <c r="C5385">
        <v>335</v>
      </c>
      <c r="D5385" t="s">
        <v>2200</v>
      </c>
      <c r="E5385">
        <v>2017</v>
      </c>
      <c r="F5385" t="s">
        <v>11699</v>
      </c>
      <c r="H5385" t="s">
        <v>2685</v>
      </c>
      <c r="I5385" t="s">
        <v>4</v>
      </c>
      <c r="K5385" t="s">
        <v>33596</v>
      </c>
    </row>
    <row r="5386" spans="1:11" x14ac:dyDescent="0.35">
      <c r="A5386">
        <v>140262</v>
      </c>
      <c r="B5386" t="s">
        <v>11700</v>
      </c>
      <c r="C5386">
        <v>330</v>
      </c>
      <c r="D5386" t="s">
        <v>2</v>
      </c>
      <c r="E5386">
        <v>2460</v>
      </c>
      <c r="F5386" t="s">
        <v>11701</v>
      </c>
      <c r="H5386" t="s">
        <v>8293</v>
      </c>
      <c r="I5386" t="s">
        <v>4</v>
      </c>
      <c r="K5386" t="s">
        <v>33596</v>
      </c>
    </row>
    <row r="5387" spans="1:11" x14ac:dyDescent="0.35">
      <c r="A5387">
        <v>140355</v>
      </c>
      <c r="B5387" t="s">
        <v>11702</v>
      </c>
      <c r="C5387">
        <v>336</v>
      </c>
      <c r="D5387" t="s">
        <v>2206</v>
      </c>
      <c r="E5387">
        <v>2009</v>
      </c>
      <c r="F5387" t="s">
        <v>11703</v>
      </c>
      <c r="G5387" t="s">
        <v>785</v>
      </c>
      <c r="H5387" t="s">
        <v>930</v>
      </c>
      <c r="I5387" t="s">
        <v>4</v>
      </c>
      <c r="K5387" t="s">
        <v>33596</v>
      </c>
    </row>
    <row r="5388" spans="1:11" x14ac:dyDescent="0.35">
      <c r="A5388">
        <v>140463</v>
      </c>
      <c r="B5388" t="s">
        <v>11704</v>
      </c>
      <c r="C5388">
        <v>330</v>
      </c>
      <c r="D5388" t="s">
        <v>2</v>
      </c>
      <c r="E5388">
        <v>3303</v>
      </c>
      <c r="F5388" t="s">
        <v>11705</v>
      </c>
      <c r="G5388" t="s">
        <v>742</v>
      </c>
      <c r="H5388" t="s">
        <v>798</v>
      </c>
      <c r="I5388" t="s">
        <v>4</v>
      </c>
      <c r="K5388" t="s">
        <v>33596</v>
      </c>
    </row>
    <row r="5389" spans="1:11" x14ac:dyDescent="0.35">
      <c r="A5389">
        <v>140518</v>
      </c>
      <c r="B5389" t="s">
        <v>11706</v>
      </c>
      <c r="C5389">
        <v>330</v>
      </c>
      <c r="D5389" t="s">
        <v>2</v>
      </c>
      <c r="E5389">
        <v>2449</v>
      </c>
      <c r="F5389" t="s">
        <v>11707</v>
      </c>
      <c r="H5389" t="s">
        <v>11708</v>
      </c>
      <c r="I5389" t="s">
        <v>4</v>
      </c>
      <c r="K5389" t="s">
        <v>33596</v>
      </c>
    </row>
    <row r="5390" spans="1:11" x14ac:dyDescent="0.35">
      <c r="A5390">
        <v>140528</v>
      </c>
      <c r="B5390" t="s">
        <v>59</v>
      </c>
      <c r="C5390">
        <v>330</v>
      </c>
      <c r="D5390" t="s">
        <v>2</v>
      </c>
      <c r="E5390">
        <v>3401</v>
      </c>
      <c r="F5390" t="s">
        <v>11709</v>
      </c>
      <c r="G5390" t="s">
        <v>743</v>
      </c>
      <c r="H5390" t="s">
        <v>998</v>
      </c>
      <c r="I5390" t="s">
        <v>4</v>
      </c>
      <c r="K5390" t="s">
        <v>33596</v>
      </c>
    </row>
    <row r="5391" spans="1:11" x14ac:dyDescent="0.35">
      <c r="A5391">
        <v>140530</v>
      </c>
      <c r="B5391" t="s">
        <v>11710</v>
      </c>
      <c r="C5391">
        <v>937</v>
      </c>
      <c r="D5391" t="s">
        <v>6</v>
      </c>
      <c r="E5391">
        <v>5200</v>
      </c>
      <c r="F5391" t="s">
        <v>11711</v>
      </c>
      <c r="H5391" t="s">
        <v>3904</v>
      </c>
      <c r="I5391" t="s">
        <v>4</v>
      </c>
      <c r="K5391" t="s">
        <v>33596</v>
      </c>
    </row>
    <row r="5392" spans="1:11" x14ac:dyDescent="0.35">
      <c r="A5392">
        <v>140658</v>
      </c>
      <c r="B5392" t="s">
        <v>11712</v>
      </c>
      <c r="C5392">
        <v>336</v>
      </c>
      <c r="D5392" t="s">
        <v>2206</v>
      </c>
      <c r="E5392">
        <v>2012</v>
      </c>
      <c r="F5392" t="s">
        <v>11713</v>
      </c>
      <c r="H5392" t="s">
        <v>3489</v>
      </c>
      <c r="I5392" t="s">
        <v>4</v>
      </c>
      <c r="K5392" t="s">
        <v>33596</v>
      </c>
    </row>
    <row r="5393" spans="1:11" x14ac:dyDescent="0.35">
      <c r="A5393">
        <v>140792</v>
      </c>
      <c r="B5393" t="s">
        <v>11714</v>
      </c>
      <c r="C5393">
        <v>333</v>
      </c>
      <c r="D5393" t="s">
        <v>2256</v>
      </c>
      <c r="E5393">
        <v>2062</v>
      </c>
      <c r="F5393" t="s">
        <v>11715</v>
      </c>
      <c r="H5393" t="s">
        <v>11716</v>
      </c>
      <c r="I5393" t="s">
        <v>4</v>
      </c>
      <c r="K5393" t="s">
        <v>33596</v>
      </c>
    </row>
    <row r="5394" spans="1:11" x14ac:dyDescent="0.35">
      <c r="A5394">
        <v>140856</v>
      </c>
      <c r="B5394" t="s">
        <v>11717</v>
      </c>
      <c r="C5394">
        <v>333</v>
      </c>
      <c r="D5394" t="s">
        <v>2256</v>
      </c>
      <c r="E5394">
        <v>2006</v>
      </c>
      <c r="F5394" t="s">
        <v>11718</v>
      </c>
      <c r="G5394" t="s">
        <v>785</v>
      </c>
      <c r="H5394" t="s">
        <v>930</v>
      </c>
      <c r="I5394" t="s">
        <v>4</v>
      </c>
      <c r="K5394" t="s">
        <v>33596</v>
      </c>
    </row>
    <row r="5395" spans="1:11" x14ac:dyDescent="0.35">
      <c r="A5395">
        <v>140890</v>
      </c>
      <c r="B5395" t="s">
        <v>11719</v>
      </c>
      <c r="C5395">
        <v>330</v>
      </c>
      <c r="D5395" t="s">
        <v>2</v>
      </c>
      <c r="E5395">
        <v>2455</v>
      </c>
      <c r="F5395" t="s">
        <v>11720</v>
      </c>
      <c r="H5395" t="s">
        <v>931</v>
      </c>
      <c r="I5395" t="s">
        <v>4</v>
      </c>
      <c r="K5395" t="s">
        <v>33596</v>
      </c>
    </row>
    <row r="5396" spans="1:11" x14ac:dyDescent="0.35">
      <c r="A5396">
        <v>140923</v>
      </c>
      <c r="B5396" t="s">
        <v>11721</v>
      </c>
      <c r="C5396">
        <v>334</v>
      </c>
      <c r="D5396" t="s">
        <v>2253</v>
      </c>
      <c r="E5396">
        <v>2094</v>
      </c>
      <c r="F5396" t="s">
        <v>11722</v>
      </c>
      <c r="H5396" t="s">
        <v>11723</v>
      </c>
      <c r="I5396" t="s">
        <v>4</v>
      </c>
      <c r="K5396" t="s">
        <v>33596</v>
      </c>
    </row>
    <row r="5397" spans="1:11" x14ac:dyDescent="0.35">
      <c r="A5397">
        <v>141000</v>
      </c>
      <c r="B5397" t="s">
        <v>11724</v>
      </c>
      <c r="C5397">
        <v>937</v>
      </c>
      <c r="D5397" t="s">
        <v>6</v>
      </c>
      <c r="E5397">
        <v>2027</v>
      </c>
      <c r="F5397" t="s">
        <v>11725</v>
      </c>
      <c r="G5397" t="s">
        <v>744</v>
      </c>
      <c r="H5397" t="s">
        <v>917</v>
      </c>
      <c r="I5397" t="s">
        <v>4</v>
      </c>
      <c r="K5397" t="s">
        <v>33596</v>
      </c>
    </row>
    <row r="5398" spans="1:11" x14ac:dyDescent="0.35">
      <c r="A5398">
        <v>141066</v>
      </c>
      <c r="B5398" t="s">
        <v>11726</v>
      </c>
      <c r="C5398">
        <v>885</v>
      </c>
      <c r="D5398" t="s">
        <v>2185</v>
      </c>
      <c r="E5398">
        <v>3310</v>
      </c>
      <c r="F5398" t="s">
        <v>11727</v>
      </c>
      <c r="G5398" t="s">
        <v>743</v>
      </c>
      <c r="H5398" t="s">
        <v>921</v>
      </c>
      <c r="I5398" t="s">
        <v>4</v>
      </c>
      <c r="K5398" t="s">
        <v>33596</v>
      </c>
    </row>
    <row r="5399" spans="1:11" x14ac:dyDescent="0.35">
      <c r="A5399">
        <v>141319</v>
      </c>
      <c r="B5399" t="s">
        <v>11728</v>
      </c>
      <c r="C5399">
        <v>330</v>
      </c>
      <c r="D5399" t="s">
        <v>2</v>
      </c>
      <c r="E5399">
        <v>2146</v>
      </c>
      <c r="F5399" t="s">
        <v>11729</v>
      </c>
      <c r="H5399" t="s">
        <v>8277</v>
      </c>
      <c r="I5399" t="s">
        <v>4</v>
      </c>
      <c r="K5399" t="s">
        <v>33596</v>
      </c>
    </row>
    <row r="5400" spans="1:11" x14ac:dyDescent="0.35">
      <c r="A5400">
        <v>141410</v>
      </c>
      <c r="B5400" t="s">
        <v>11730</v>
      </c>
      <c r="C5400">
        <v>335</v>
      </c>
      <c r="D5400" t="s">
        <v>2200</v>
      </c>
      <c r="E5400">
        <v>2019</v>
      </c>
      <c r="F5400" t="s">
        <v>11731</v>
      </c>
      <c r="G5400" t="s">
        <v>785</v>
      </c>
      <c r="H5400" t="s">
        <v>930</v>
      </c>
      <c r="I5400" t="s">
        <v>4</v>
      </c>
      <c r="K5400" t="s">
        <v>33596</v>
      </c>
    </row>
    <row r="5401" spans="1:11" x14ac:dyDescent="0.35">
      <c r="A5401">
        <v>141413</v>
      </c>
      <c r="B5401" t="s">
        <v>11732</v>
      </c>
      <c r="C5401">
        <v>885</v>
      </c>
      <c r="D5401" t="s">
        <v>2185</v>
      </c>
      <c r="E5401">
        <v>3393</v>
      </c>
      <c r="F5401" t="s">
        <v>11733</v>
      </c>
      <c r="G5401" t="s">
        <v>743</v>
      </c>
      <c r="H5401" t="s">
        <v>8372</v>
      </c>
      <c r="I5401" t="s">
        <v>4</v>
      </c>
      <c r="K5401" t="s">
        <v>33596</v>
      </c>
    </row>
    <row r="5402" spans="1:11" x14ac:dyDescent="0.35">
      <c r="A5402">
        <v>141444</v>
      </c>
      <c r="B5402" t="s">
        <v>11734</v>
      </c>
      <c r="C5402">
        <v>885</v>
      </c>
      <c r="D5402" t="s">
        <v>2185</v>
      </c>
      <c r="E5402">
        <v>3380</v>
      </c>
      <c r="F5402" t="s">
        <v>11735</v>
      </c>
      <c r="G5402" t="s">
        <v>743</v>
      </c>
      <c r="H5402" t="s">
        <v>8372</v>
      </c>
      <c r="I5402" t="s">
        <v>4</v>
      </c>
      <c r="K5402" t="s">
        <v>33596</v>
      </c>
    </row>
    <row r="5403" spans="1:11" x14ac:dyDescent="0.35">
      <c r="A5403">
        <v>141669</v>
      </c>
      <c r="B5403" t="s">
        <v>4787</v>
      </c>
      <c r="C5403">
        <v>330</v>
      </c>
      <c r="D5403" t="s">
        <v>2</v>
      </c>
      <c r="E5403">
        <v>2154</v>
      </c>
      <c r="F5403" t="s">
        <v>11736</v>
      </c>
      <c r="G5403" t="s">
        <v>743</v>
      </c>
      <c r="H5403" t="s">
        <v>8295</v>
      </c>
      <c r="I5403" t="s">
        <v>4</v>
      </c>
      <c r="K5403" t="s">
        <v>33596</v>
      </c>
    </row>
    <row r="5404" spans="1:11" x14ac:dyDescent="0.35">
      <c r="A5404">
        <v>141769</v>
      </c>
      <c r="B5404" t="s">
        <v>11737</v>
      </c>
      <c r="C5404">
        <v>336</v>
      </c>
      <c r="D5404" t="s">
        <v>2206</v>
      </c>
      <c r="E5404">
        <v>3310</v>
      </c>
      <c r="F5404" t="s">
        <v>11738</v>
      </c>
      <c r="G5404" t="s">
        <v>743</v>
      </c>
      <c r="H5404" t="s">
        <v>2669</v>
      </c>
      <c r="I5404" t="s">
        <v>4</v>
      </c>
      <c r="K5404" t="s">
        <v>33596</v>
      </c>
    </row>
    <row r="5405" spans="1:11" x14ac:dyDescent="0.35">
      <c r="A5405">
        <v>141789</v>
      </c>
      <c r="B5405" t="s">
        <v>11739</v>
      </c>
      <c r="C5405">
        <v>336</v>
      </c>
      <c r="D5405" t="s">
        <v>2206</v>
      </c>
      <c r="E5405">
        <v>3302</v>
      </c>
      <c r="F5405" t="s">
        <v>11740</v>
      </c>
      <c r="G5405" t="s">
        <v>743</v>
      </c>
      <c r="H5405" t="s">
        <v>2669</v>
      </c>
      <c r="I5405" t="s">
        <v>4</v>
      </c>
      <c r="K5405" t="s">
        <v>33596</v>
      </c>
    </row>
    <row r="5406" spans="1:11" x14ac:dyDescent="0.35">
      <c r="A5406">
        <v>141817</v>
      </c>
      <c r="B5406" t="s">
        <v>11741</v>
      </c>
      <c r="C5406">
        <v>937</v>
      </c>
      <c r="D5406" t="s">
        <v>6</v>
      </c>
      <c r="E5406">
        <v>3502</v>
      </c>
      <c r="F5406" t="s">
        <v>11742</v>
      </c>
      <c r="G5406" t="s">
        <v>743</v>
      </c>
      <c r="H5406" t="s">
        <v>916</v>
      </c>
      <c r="I5406" t="s">
        <v>4</v>
      </c>
      <c r="K5406" t="s">
        <v>33596</v>
      </c>
    </row>
    <row r="5407" spans="1:11" x14ac:dyDescent="0.35">
      <c r="A5407">
        <v>141825</v>
      </c>
      <c r="B5407" t="s">
        <v>5469</v>
      </c>
      <c r="C5407">
        <v>336</v>
      </c>
      <c r="D5407" t="s">
        <v>2206</v>
      </c>
      <c r="E5407">
        <v>3022</v>
      </c>
      <c r="F5407" t="s">
        <v>11743</v>
      </c>
      <c r="G5407" t="s">
        <v>785</v>
      </c>
      <c r="H5407" t="s">
        <v>2668</v>
      </c>
      <c r="I5407" t="s">
        <v>4</v>
      </c>
      <c r="K5407" t="s">
        <v>33596</v>
      </c>
    </row>
    <row r="5408" spans="1:11" x14ac:dyDescent="0.35">
      <c r="A5408">
        <v>141830</v>
      </c>
      <c r="B5408" t="s">
        <v>1691</v>
      </c>
      <c r="C5408">
        <v>330</v>
      </c>
      <c r="D5408" t="s">
        <v>2</v>
      </c>
      <c r="E5408">
        <v>3366</v>
      </c>
      <c r="F5408" t="s">
        <v>11744</v>
      </c>
      <c r="G5408" t="s">
        <v>743</v>
      </c>
      <c r="H5408" t="s">
        <v>8295</v>
      </c>
      <c r="I5408" t="s">
        <v>4</v>
      </c>
      <c r="K5408" t="s">
        <v>33596</v>
      </c>
    </row>
    <row r="5409" spans="1:11" x14ac:dyDescent="0.35">
      <c r="A5409">
        <v>141926</v>
      </c>
      <c r="B5409" t="s">
        <v>11745</v>
      </c>
      <c r="C5409">
        <v>333</v>
      </c>
      <c r="D5409" t="s">
        <v>2256</v>
      </c>
      <c r="E5409">
        <v>3402</v>
      </c>
      <c r="F5409" t="s">
        <v>11746</v>
      </c>
      <c r="G5409" t="s">
        <v>743</v>
      </c>
      <c r="H5409" t="s">
        <v>8372</v>
      </c>
      <c r="I5409" t="s">
        <v>4</v>
      </c>
      <c r="K5409" t="s">
        <v>33596</v>
      </c>
    </row>
    <row r="5410" spans="1:11" x14ac:dyDescent="0.35">
      <c r="A5410">
        <v>141979</v>
      </c>
      <c r="B5410" t="s">
        <v>11747</v>
      </c>
      <c r="C5410">
        <v>332</v>
      </c>
      <c r="D5410" t="s">
        <v>2466</v>
      </c>
      <c r="E5410">
        <v>2002</v>
      </c>
      <c r="F5410" t="s">
        <v>11748</v>
      </c>
      <c r="H5410" t="s">
        <v>2745</v>
      </c>
      <c r="I5410" t="s">
        <v>4</v>
      </c>
      <c r="K5410" t="s">
        <v>33596</v>
      </c>
    </row>
    <row r="5411" spans="1:11" x14ac:dyDescent="0.35">
      <c r="A5411">
        <v>142039</v>
      </c>
      <c r="B5411" t="s">
        <v>11749</v>
      </c>
      <c r="C5411">
        <v>331</v>
      </c>
      <c r="D5411" t="s">
        <v>8</v>
      </c>
      <c r="E5411">
        <v>2017</v>
      </c>
      <c r="F5411" t="s">
        <v>11750</v>
      </c>
      <c r="H5411" t="s">
        <v>923</v>
      </c>
      <c r="I5411" t="s">
        <v>4</v>
      </c>
      <c r="K5411" t="s">
        <v>33596</v>
      </c>
    </row>
    <row r="5412" spans="1:11" x14ac:dyDescent="0.35">
      <c r="A5412">
        <v>142197</v>
      </c>
      <c r="B5412" t="s">
        <v>11751</v>
      </c>
      <c r="C5412">
        <v>331</v>
      </c>
      <c r="D5412" t="s">
        <v>8</v>
      </c>
      <c r="E5412">
        <v>3414</v>
      </c>
      <c r="F5412" t="s">
        <v>11752</v>
      </c>
      <c r="G5412" t="s">
        <v>743</v>
      </c>
      <c r="H5412" t="s">
        <v>919</v>
      </c>
      <c r="I5412" t="s">
        <v>4</v>
      </c>
      <c r="K5412" t="s">
        <v>33596</v>
      </c>
    </row>
    <row r="5413" spans="1:11" x14ac:dyDescent="0.35">
      <c r="A5413">
        <v>142205</v>
      </c>
      <c r="B5413" t="s">
        <v>597</v>
      </c>
      <c r="C5413">
        <v>331</v>
      </c>
      <c r="D5413" t="s">
        <v>8</v>
      </c>
      <c r="E5413">
        <v>3404</v>
      </c>
      <c r="F5413" t="s">
        <v>11753</v>
      </c>
      <c r="G5413" t="s">
        <v>743</v>
      </c>
      <c r="H5413" t="s">
        <v>919</v>
      </c>
      <c r="I5413" t="s">
        <v>4</v>
      </c>
      <c r="K5413" t="s">
        <v>33596</v>
      </c>
    </row>
    <row r="5414" spans="1:11" x14ac:dyDescent="0.35">
      <c r="A5414">
        <v>142217</v>
      </c>
      <c r="B5414" t="s">
        <v>11754</v>
      </c>
      <c r="C5414">
        <v>331</v>
      </c>
      <c r="D5414" t="s">
        <v>8</v>
      </c>
      <c r="E5414">
        <v>3415</v>
      </c>
      <c r="F5414" t="s">
        <v>11755</v>
      </c>
      <c r="G5414" t="s">
        <v>743</v>
      </c>
      <c r="H5414" t="s">
        <v>919</v>
      </c>
      <c r="I5414" t="s">
        <v>4</v>
      </c>
      <c r="K5414" t="s">
        <v>33596</v>
      </c>
    </row>
    <row r="5415" spans="1:11" x14ac:dyDescent="0.35">
      <c r="A5415">
        <v>142353</v>
      </c>
      <c r="B5415" t="s">
        <v>11756</v>
      </c>
      <c r="C5415">
        <v>330</v>
      </c>
      <c r="D5415" t="s">
        <v>2</v>
      </c>
      <c r="E5415">
        <v>2111</v>
      </c>
      <c r="F5415" t="s">
        <v>11757</v>
      </c>
      <c r="H5415" t="s">
        <v>2745</v>
      </c>
      <c r="I5415" t="s">
        <v>4</v>
      </c>
      <c r="K5415" t="s">
        <v>33596</v>
      </c>
    </row>
    <row r="5416" spans="1:11" x14ac:dyDescent="0.35">
      <c r="A5416">
        <v>142541</v>
      </c>
      <c r="B5416" t="s">
        <v>11758</v>
      </c>
      <c r="C5416">
        <v>885</v>
      </c>
      <c r="D5416" t="s">
        <v>2185</v>
      </c>
      <c r="E5416">
        <v>3398</v>
      </c>
      <c r="F5416" t="s">
        <v>11759</v>
      </c>
      <c r="H5416" t="s">
        <v>10972</v>
      </c>
      <c r="I5416" t="s">
        <v>4</v>
      </c>
      <c r="K5416" t="s">
        <v>33596</v>
      </c>
    </row>
    <row r="5417" spans="1:11" x14ac:dyDescent="0.35">
      <c r="A5417">
        <v>142679</v>
      </c>
      <c r="B5417" t="s">
        <v>11760</v>
      </c>
      <c r="C5417">
        <v>336</v>
      </c>
      <c r="D5417" t="s">
        <v>2206</v>
      </c>
      <c r="E5417">
        <v>2017</v>
      </c>
      <c r="F5417" t="s">
        <v>11761</v>
      </c>
      <c r="H5417" t="s">
        <v>3489</v>
      </c>
      <c r="I5417" t="s">
        <v>4</v>
      </c>
      <c r="K5417" t="s">
        <v>33596</v>
      </c>
    </row>
    <row r="5418" spans="1:11" x14ac:dyDescent="0.35">
      <c r="A5418">
        <v>142765</v>
      </c>
      <c r="B5418" t="s">
        <v>11762</v>
      </c>
      <c r="C5418">
        <v>335</v>
      </c>
      <c r="D5418" t="s">
        <v>2200</v>
      </c>
      <c r="E5418">
        <v>2025</v>
      </c>
      <c r="F5418" t="s">
        <v>11763</v>
      </c>
      <c r="H5418" t="s">
        <v>6809</v>
      </c>
      <c r="I5418" t="s">
        <v>4</v>
      </c>
      <c r="K5418" t="s">
        <v>33596</v>
      </c>
    </row>
    <row r="5419" spans="1:11" x14ac:dyDescent="0.35">
      <c r="A5419">
        <v>142823</v>
      </c>
      <c r="B5419" t="s">
        <v>11764</v>
      </c>
      <c r="C5419">
        <v>336</v>
      </c>
      <c r="D5419" t="s">
        <v>2206</v>
      </c>
      <c r="E5419">
        <v>2031</v>
      </c>
      <c r="F5419" t="s">
        <v>11765</v>
      </c>
      <c r="H5419" t="s">
        <v>915</v>
      </c>
      <c r="I5419" t="s">
        <v>4</v>
      </c>
      <c r="K5419" t="s">
        <v>33596</v>
      </c>
    </row>
    <row r="5420" spans="1:11" x14ac:dyDescent="0.35">
      <c r="A5420">
        <v>142888</v>
      </c>
      <c r="B5420" t="s">
        <v>11766</v>
      </c>
      <c r="C5420">
        <v>330</v>
      </c>
      <c r="D5420" t="s">
        <v>2</v>
      </c>
      <c r="E5420">
        <v>2167</v>
      </c>
      <c r="F5420" t="s">
        <v>11767</v>
      </c>
      <c r="H5420" t="s">
        <v>988</v>
      </c>
      <c r="I5420" t="s">
        <v>4</v>
      </c>
      <c r="K5420" t="s">
        <v>33596</v>
      </c>
    </row>
    <row r="5421" spans="1:11" x14ac:dyDescent="0.35">
      <c r="A5421">
        <v>142979</v>
      </c>
      <c r="B5421" t="s">
        <v>11768</v>
      </c>
      <c r="C5421">
        <v>334</v>
      </c>
      <c r="D5421" t="s">
        <v>2253</v>
      </c>
      <c r="E5421">
        <v>2020</v>
      </c>
      <c r="F5421" t="s">
        <v>11769</v>
      </c>
      <c r="H5421" t="s">
        <v>11770</v>
      </c>
      <c r="I5421" t="s">
        <v>4</v>
      </c>
      <c r="K5421" t="s">
        <v>33596</v>
      </c>
    </row>
    <row r="5422" spans="1:11" x14ac:dyDescent="0.35">
      <c r="A5422">
        <v>143086</v>
      </c>
      <c r="B5422" t="s">
        <v>9906</v>
      </c>
      <c r="C5422">
        <v>330</v>
      </c>
      <c r="D5422" t="s">
        <v>2</v>
      </c>
      <c r="E5422">
        <v>2082</v>
      </c>
      <c r="F5422" t="s">
        <v>11771</v>
      </c>
      <c r="H5422" t="s">
        <v>11772</v>
      </c>
      <c r="I5422" t="s">
        <v>4</v>
      </c>
      <c r="K5422" t="s">
        <v>33596</v>
      </c>
    </row>
    <row r="5423" spans="1:11" x14ac:dyDescent="0.35">
      <c r="A5423">
        <v>143088</v>
      </c>
      <c r="B5423" t="s">
        <v>11773</v>
      </c>
      <c r="C5423">
        <v>330</v>
      </c>
      <c r="D5423" t="s">
        <v>2</v>
      </c>
      <c r="E5423">
        <v>2226</v>
      </c>
      <c r="F5423" t="s">
        <v>11774</v>
      </c>
      <c r="H5423" t="s">
        <v>8293</v>
      </c>
      <c r="I5423" t="s">
        <v>4</v>
      </c>
      <c r="K5423" t="s">
        <v>33596</v>
      </c>
    </row>
    <row r="5424" spans="1:11" x14ac:dyDescent="0.35">
      <c r="A5424">
        <v>143151</v>
      </c>
      <c r="B5424" t="s">
        <v>11775</v>
      </c>
      <c r="C5424">
        <v>336</v>
      </c>
      <c r="D5424" t="s">
        <v>2206</v>
      </c>
      <c r="E5424">
        <v>2033</v>
      </c>
      <c r="F5424" t="s">
        <v>11776</v>
      </c>
      <c r="H5424" t="s">
        <v>6138</v>
      </c>
      <c r="I5424" t="s">
        <v>4</v>
      </c>
      <c r="K5424" t="s">
        <v>33596</v>
      </c>
    </row>
    <row r="5425" spans="1:11" x14ac:dyDescent="0.35">
      <c r="A5425">
        <v>143393</v>
      </c>
      <c r="B5425" t="s">
        <v>5838</v>
      </c>
      <c r="C5425">
        <v>336</v>
      </c>
      <c r="D5425" t="s">
        <v>2206</v>
      </c>
      <c r="E5425">
        <v>3008</v>
      </c>
      <c r="F5425" t="s">
        <v>11777</v>
      </c>
      <c r="G5425" t="s">
        <v>785</v>
      </c>
      <c r="H5425" t="s">
        <v>2686</v>
      </c>
      <c r="I5425" t="s">
        <v>4</v>
      </c>
      <c r="K5425" t="s">
        <v>33596</v>
      </c>
    </row>
    <row r="5426" spans="1:11" x14ac:dyDescent="0.35">
      <c r="A5426">
        <v>143417</v>
      </c>
      <c r="B5426" t="s">
        <v>11778</v>
      </c>
      <c r="C5426">
        <v>335</v>
      </c>
      <c r="D5426" t="s">
        <v>2200</v>
      </c>
      <c r="E5426">
        <v>2029</v>
      </c>
      <c r="F5426" t="s">
        <v>11779</v>
      </c>
      <c r="H5426" t="s">
        <v>2747</v>
      </c>
      <c r="I5426" t="s">
        <v>4</v>
      </c>
      <c r="K5426" t="s">
        <v>33596</v>
      </c>
    </row>
    <row r="5427" spans="1:11" x14ac:dyDescent="0.35">
      <c r="A5427">
        <v>143436</v>
      </c>
      <c r="B5427" t="s">
        <v>11780</v>
      </c>
      <c r="C5427">
        <v>330</v>
      </c>
      <c r="D5427" t="s">
        <v>2</v>
      </c>
      <c r="E5427">
        <v>2156</v>
      </c>
      <c r="F5427" t="s">
        <v>11781</v>
      </c>
      <c r="H5427" t="s">
        <v>2745</v>
      </c>
      <c r="I5427" t="s">
        <v>4</v>
      </c>
      <c r="K5427" t="s">
        <v>33596</v>
      </c>
    </row>
    <row r="5428" spans="1:11" x14ac:dyDescent="0.35">
      <c r="A5428">
        <v>143439</v>
      </c>
      <c r="B5428" t="s">
        <v>11782</v>
      </c>
      <c r="C5428">
        <v>330</v>
      </c>
      <c r="D5428" t="s">
        <v>2</v>
      </c>
      <c r="E5428">
        <v>3004</v>
      </c>
      <c r="F5428" t="s">
        <v>11783</v>
      </c>
      <c r="G5428" t="s">
        <v>742</v>
      </c>
      <c r="H5428" t="s">
        <v>798</v>
      </c>
      <c r="I5428" t="s">
        <v>4</v>
      </c>
      <c r="K5428" t="s">
        <v>33596</v>
      </c>
    </row>
    <row r="5429" spans="1:11" x14ac:dyDescent="0.35">
      <c r="A5429">
        <v>143455</v>
      </c>
      <c r="B5429" t="s">
        <v>5269</v>
      </c>
      <c r="C5429">
        <v>884</v>
      </c>
      <c r="D5429" t="s">
        <v>3476</v>
      </c>
      <c r="E5429">
        <v>3304</v>
      </c>
      <c r="F5429" t="s">
        <v>11784</v>
      </c>
      <c r="G5429" t="s">
        <v>3481</v>
      </c>
      <c r="H5429" t="s">
        <v>3914</v>
      </c>
      <c r="I5429" t="s">
        <v>4</v>
      </c>
      <c r="K5429" t="s">
        <v>33596</v>
      </c>
    </row>
    <row r="5430" spans="1:11" x14ac:dyDescent="0.35">
      <c r="A5430">
        <v>143537</v>
      </c>
      <c r="B5430" t="s">
        <v>11785</v>
      </c>
      <c r="C5430">
        <v>332</v>
      </c>
      <c r="D5430" t="s">
        <v>2466</v>
      </c>
      <c r="E5430">
        <v>2006</v>
      </c>
      <c r="F5430" t="s">
        <v>11786</v>
      </c>
      <c r="H5430" t="s">
        <v>11091</v>
      </c>
      <c r="I5430" t="s">
        <v>4</v>
      </c>
      <c r="K5430" t="s">
        <v>33596</v>
      </c>
    </row>
    <row r="5431" spans="1:11" x14ac:dyDescent="0.35">
      <c r="A5431">
        <v>143782</v>
      </c>
      <c r="B5431" t="s">
        <v>11787</v>
      </c>
      <c r="C5431">
        <v>332</v>
      </c>
      <c r="D5431" t="s">
        <v>2466</v>
      </c>
      <c r="E5431">
        <v>2107</v>
      </c>
      <c r="F5431" t="s">
        <v>11788</v>
      </c>
      <c r="H5431" t="s">
        <v>11091</v>
      </c>
      <c r="I5431" t="s">
        <v>4</v>
      </c>
      <c r="K5431" t="s">
        <v>33596</v>
      </c>
    </row>
    <row r="5432" spans="1:11" x14ac:dyDescent="0.35">
      <c r="A5432">
        <v>143813</v>
      </c>
      <c r="B5432" t="s">
        <v>11789</v>
      </c>
      <c r="C5432">
        <v>336</v>
      </c>
      <c r="D5432" t="s">
        <v>2206</v>
      </c>
      <c r="E5432">
        <v>3318</v>
      </c>
      <c r="F5432" t="s">
        <v>11790</v>
      </c>
      <c r="H5432" t="s">
        <v>3916</v>
      </c>
      <c r="I5432" t="s">
        <v>4</v>
      </c>
      <c r="K5432" t="s">
        <v>33596</v>
      </c>
    </row>
    <row r="5433" spans="1:11" x14ac:dyDescent="0.35">
      <c r="A5433">
        <v>143822</v>
      </c>
      <c r="B5433" t="s">
        <v>11791</v>
      </c>
      <c r="C5433">
        <v>332</v>
      </c>
      <c r="D5433" t="s">
        <v>2466</v>
      </c>
      <c r="E5433">
        <v>2008</v>
      </c>
      <c r="F5433" t="s">
        <v>11792</v>
      </c>
      <c r="H5433" t="s">
        <v>827</v>
      </c>
      <c r="I5433" t="s">
        <v>4</v>
      </c>
      <c r="K5433" t="s">
        <v>33596</v>
      </c>
    </row>
    <row r="5434" spans="1:11" x14ac:dyDescent="0.35">
      <c r="A5434">
        <v>143908</v>
      </c>
      <c r="B5434" t="s">
        <v>11793</v>
      </c>
      <c r="C5434">
        <v>330</v>
      </c>
      <c r="D5434" t="s">
        <v>2</v>
      </c>
      <c r="E5434">
        <v>2170</v>
      </c>
      <c r="F5434" t="s">
        <v>11794</v>
      </c>
      <c r="H5434" t="s">
        <v>2757</v>
      </c>
      <c r="I5434" t="s">
        <v>4</v>
      </c>
      <c r="K5434" t="s">
        <v>33596</v>
      </c>
    </row>
    <row r="5435" spans="1:11" x14ac:dyDescent="0.35">
      <c r="A5435">
        <v>143943</v>
      </c>
      <c r="B5435" t="s">
        <v>11795</v>
      </c>
      <c r="C5435">
        <v>330</v>
      </c>
      <c r="D5435" t="s">
        <v>2</v>
      </c>
      <c r="E5435">
        <v>2471</v>
      </c>
      <c r="F5435" t="s">
        <v>11796</v>
      </c>
      <c r="H5435" t="s">
        <v>11797</v>
      </c>
      <c r="I5435" t="s">
        <v>4</v>
      </c>
      <c r="K5435" t="s">
        <v>33596</v>
      </c>
    </row>
    <row r="5436" spans="1:11" x14ac:dyDescent="0.35">
      <c r="A5436">
        <v>144064</v>
      </c>
      <c r="B5436" t="s">
        <v>11798</v>
      </c>
      <c r="C5436">
        <v>331</v>
      </c>
      <c r="D5436" t="s">
        <v>8</v>
      </c>
      <c r="E5436">
        <v>2009</v>
      </c>
      <c r="F5436" t="s">
        <v>11799</v>
      </c>
      <c r="H5436" t="s">
        <v>11287</v>
      </c>
      <c r="I5436" t="s">
        <v>4</v>
      </c>
      <c r="K5436" t="s">
        <v>33596</v>
      </c>
    </row>
    <row r="5437" spans="1:11" x14ac:dyDescent="0.35">
      <c r="A5437">
        <v>144079</v>
      </c>
      <c r="B5437" t="s">
        <v>11800</v>
      </c>
      <c r="C5437">
        <v>332</v>
      </c>
      <c r="D5437" t="s">
        <v>2466</v>
      </c>
      <c r="E5437">
        <v>2147</v>
      </c>
      <c r="F5437" t="s">
        <v>11801</v>
      </c>
      <c r="H5437" t="s">
        <v>2757</v>
      </c>
      <c r="I5437" t="s">
        <v>4</v>
      </c>
      <c r="K5437" t="s">
        <v>33596</v>
      </c>
    </row>
    <row r="5438" spans="1:11" x14ac:dyDescent="0.35">
      <c r="A5438">
        <v>144251</v>
      </c>
      <c r="B5438" t="s">
        <v>9567</v>
      </c>
      <c r="C5438">
        <v>336</v>
      </c>
      <c r="D5438" t="s">
        <v>2206</v>
      </c>
      <c r="E5438">
        <v>3010</v>
      </c>
      <c r="F5438" t="s">
        <v>11802</v>
      </c>
      <c r="G5438" t="s">
        <v>785</v>
      </c>
      <c r="H5438" t="s">
        <v>3829</v>
      </c>
      <c r="I5438" t="s">
        <v>4</v>
      </c>
      <c r="K5438" t="s">
        <v>33596</v>
      </c>
    </row>
    <row r="5439" spans="1:11" x14ac:dyDescent="0.35">
      <c r="A5439">
        <v>144253</v>
      </c>
      <c r="B5439" t="s">
        <v>608</v>
      </c>
      <c r="C5439">
        <v>336</v>
      </c>
      <c r="D5439" t="s">
        <v>2206</v>
      </c>
      <c r="E5439">
        <v>2073</v>
      </c>
      <c r="F5439" t="s">
        <v>11803</v>
      </c>
      <c r="H5439" t="s">
        <v>3829</v>
      </c>
      <c r="I5439" t="s">
        <v>4</v>
      </c>
      <c r="K5439" t="s">
        <v>33596</v>
      </c>
    </row>
    <row r="5440" spans="1:11" x14ac:dyDescent="0.35">
      <c r="A5440">
        <v>144262</v>
      </c>
      <c r="B5440" t="s">
        <v>11804</v>
      </c>
      <c r="C5440">
        <v>885</v>
      </c>
      <c r="D5440" t="s">
        <v>2185</v>
      </c>
      <c r="E5440">
        <v>3051</v>
      </c>
      <c r="F5440" t="s">
        <v>11805</v>
      </c>
      <c r="G5440" t="s">
        <v>2746</v>
      </c>
      <c r="H5440" t="s">
        <v>3931</v>
      </c>
      <c r="I5440" t="s">
        <v>4</v>
      </c>
      <c r="K5440" t="s">
        <v>33596</v>
      </c>
    </row>
    <row r="5441" spans="1:11" x14ac:dyDescent="0.35">
      <c r="A5441">
        <v>144335</v>
      </c>
      <c r="B5441" t="s">
        <v>11806</v>
      </c>
      <c r="C5441">
        <v>885</v>
      </c>
      <c r="D5441" t="s">
        <v>2185</v>
      </c>
      <c r="E5441">
        <v>3028</v>
      </c>
      <c r="F5441" t="s">
        <v>11807</v>
      </c>
      <c r="G5441" t="s">
        <v>2746</v>
      </c>
      <c r="H5441" t="s">
        <v>5952</v>
      </c>
      <c r="I5441" t="s">
        <v>4</v>
      </c>
      <c r="K5441" t="s">
        <v>33596</v>
      </c>
    </row>
    <row r="5442" spans="1:11" x14ac:dyDescent="0.35">
      <c r="A5442">
        <v>144390</v>
      </c>
      <c r="B5442" t="s">
        <v>11808</v>
      </c>
      <c r="C5442">
        <v>330</v>
      </c>
      <c r="D5442" t="s">
        <v>2</v>
      </c>
      <c r="E5442">
        <v>2175</v>
      </c>
      <c r="F5442" t="s">
        <v>11809</v>
      </c>
      <c r="H5442" t="s">
        <v>11017</v>
      </c>
      <c r="I5442" t="s">
        <v>4</v>
      </c>
      <c r="K5442" t="s">
        <v>33596</v>
      </c>
    </row>
    <row r="5443" spans="1:11" x14ac:dyDescent="0.35">
      <c r="A5443">
        <v>144457</v>
      </c>
      <c r="B5443" t="s">
        <v>5210</v>
      </c>
      <c r="C5443">
        <v>885</v>
      </c>
      <c r="D5443" t="s">
        <v>2185</v>
      </c>
      <c r="E5443">
        <v>2121</v>
      </c>
      <c r="F5443" t="s">
        <v>11810</v>
      </c>
      <c r="H5443" t="s">
        <v>11811</v>
      </c>
      <c r="I5443" t="s">
        <v>4</v>
      </c>
      <c r="K5443" t="s">
        <v>33596</v>
      </c>
    </row>
    <row r="5444" spans="1:11" x14ac:dyDescent="0.35">
      <c r="A5444">
        <v>144586</v>
      </c>
      <c r="B5444" t="s">
        <v>11812</v>
      </c>
      <c r="C5444">
        <v>885</v>
      </c>
      <c r="D5444" t="s">
        <v>2185</v>
      </c>
      <c r="E5444">
        <v>3081</v>
      </c>
      <c r="F5444" t="s">
        <v>11813</v>
      </c>
      <c r="G5444" t="s">
        <v>2746</v>
      </c>
      <c r="H5444" t="s">
        <v>11811</v>
      </c>
      <c r="I5444" t="s">
        <v>4</v>
      </c>
      <c r="K5444" t="s">
        <v>33596</v>
      </c>
    </row>
    <row r="5445" spans="1:11" x14ac:dyDescent="0.35">
      <c r="A5445">
        <v>144635</v>
      </c>
      <c r="B5445" t="s">
        <v>11814</v>
      </c>
      <c r="C5445">
        <v>333</v>
      </c>
      <c r="D5445" t="s">
        <v>2256</v>
      </c>
      <c r="E5445">
        <v>2008</v>
      </c>
      <c r="F5445" t="s">
        <v>11815</v>
      </c>
      <c r="H5445" t="s">
        <v>2757</v>
      </c>
      <c r="I5445" t="s">
        <v>4</v>
      </c>
      <c r="K5445" t="s">
        <v>33596</v>
      </c>
    </row>
    <row r="5446" spans="1:11" x14ac:dyDescent="0.35">
      <c r="A5446">
        <v>144859</v>
      </c>
      <c r="B5446" t="s">
        <v>11816</v>
      </c>
      <c r="C5446">
        <v>885</v>
      </c>
      <c r="D5446" t="s">
        <v>2185</v>
      </c>
      <c r="E5446">
        <v>2079</v>
      </c>
      <c r="F5446" t="s">
        <v>11817</v>
      </c>
      <c r="H5446" t="s">
        <v>11811</v>
      </c>
      <c r="I5446" t="s">
        <v>4</v>
      </c>
      <c r="K5446" t="s">
        <v>33596</v>
      </c>
    </row>
    <row r="5447" spans="1:11" x14ac:dyDescent="0.35">
      <c r="A5447">
        <v>145288</v>
      </c>
      <c r="B5447" t="s">
        <v>11818</v>
      </c>
      <c r="C5447">
        <v>336</v>
      </c>
      <c r="D5447" t="s">
        <v>2206</v>
      </c>
      <c r="E5447">
        <v>3025</v>
      </c>
      <c r="F5447" t="s">
        <v>11819</v>
      </c>
      <c r="G5447" t="s">
        <v>785</v>
      </c>
      <c r="H5447" t="s">
        <v>930</v>
      </c>
      <c r="I5447" t="s">
        <v>4</v>
      </c>
      <c r="K5447" t="s">
        <v>33596</v>
      </c>
    </row>
    <row r="5448" spans="1:11" x14ac:dyDescent="0.35">
      <c r="A5448">
        <v>145391</v>
      </c>
      <c r="B5448" t="s">
        <v>11820</v>
      </c>
      <c r="C5448">
        <v>937</v>
      </c>
      <c r="D5448" t="s">
        <v>6</v>
      </c>
      <c r="E5448">
        <v>3143</v>
      </c>
      <c r="F5448" t="s">
        <v>11821</v>
      </c>
      <c r="G5448" t="s">
        <v>744</v>
      </c>
      <c r="H5448" t="s">
        <v>917</v>
      </c>
      <c r="I5448" t="s">
        <v>4</v>
      </c>
      <c r="K5448" t="s">
        <v>33596</v>
      </c>
    </row>
    <row r="5449" spans="1:11" x14ac:dyDescent="0.35">
      <c r="A5449">
        <v>145395</v>
      </c>
      <c r="B5449" t="s">
        <v>11822</v>
      </c>
      <c r="C5449">
        <v>336</v>
      </c>
      <c r="D5449" t="s">
        <v>2206</v>
      </c>
      <c r="E5449">
        <v>2057</v>
      </c>
      <c r="F5449" t="s">
        <v>11823</v>
      </c>
      <c r="H5449" t="s">
        <v>2667</v>
      </c>
      <c r="I5449" t="s">
        <v>4</v>
      </c>
      <c r="K5449" t="s">
        <v>33596</v>
      </c>
    </row>
    <row r="5450" spans="1:11" x14ac:dyDescent="0.35">
      <c r="A5450">
        <v>145415</v>
      </c>
      <c r="B5450" t="s">
        <v>11824</v>
      </c>
      <c r="C5450">
        <v>937</v>
      </c>
      <c r="D5450" t="s">
        <v>6</v>
      </c>
      <c r="E5450">
        <v>2057</v>
      </c>
      <c r="F5450" t="s">
        <v>11825</v>
      </c>
      <c r="G5450" t="s">
        <v>744</v>
      </c>
      <c r="H5450" t="s">
        <v>917</v>
      </c>
      <c r="I5450" t="s">
        <v>4</v>
      </c>
      <c r="K5450" t="s">
        <v>33596</v>
      </c>
    </row>
    <row r="5451" spans="1:11" x14ac:dyDescent="0.35">
      <c r="A5451">
        <v>145711</v>
      </c>
      <c r="B5451" t="s">
        <v>11826</v>
      </c>
      <c r="C5451">
        <v>937</v>
      </c>
      <c r="D5451" t="s">
        <v>6</v>
      </c>
      <c r="E5451">
        <v>3021</v>
      </c>
      <c r="F5451" t="s">
        <v>11827</v>
      </c>
      <c r="G5451" t="s">
        <v>744</v>
      </c>
      <c r="H5451" t="s">
        <v>8487</v>
      </c>
      <c r="I5451" t="s">
        <v>4</v>
      </c>
      <c r="K5451" t="s">
        <v>33596</v>
      </c>
    </row>
    <row r="5452" spans="1:11" x14ac:dyDescent="0.35">
      <c r="A5452">
        <v>145747</v>
      </c>
      <c r="B5452" t="s">
        <v>11828</v>
      </c>
      <c r="C5452">
        <v>336</v>
      </c>
      <c r="D5452" t="s">
        <v>2206</v>
      </c>
      <c r="E5452">
        <v>2056</v>
      </c>
      <c r="F5452" t="s">
        <v>11829</v>
      </c>
      <c r="G5452" t="s">
        <v>785</v>
      </c>
      <c r="H5452" t="s">
        <v>6138</v>
      </c>
      <c r="I5452" t="s">
        <v>4</v>
      </c>
      <c r="K5452" t="s">
        <v>33596</v>
      </c>
    </row>
    <row r="5453" spans="1:11" x14ac:dyDescent="0.35">
      <c r="A5453">
        <v>146027</v>
      </c>
      <c r="B5453" t="s">
        <v>11830</v>
      </c>
      <c r="C5453">
        <v>885</v>
      </c>
      <c r="D5453" t="s">
        <v>2185</v>
      </c>
      <c r="E5453">
        <v>2187</v>
      </c>
      <c r="F5453" t="s">
        <v>11831</v>
      </c>
      <c r="H5453" t="s">
        <v>3912</v>
      </c>
      <c r="I5453" t="s">
        <v>4</v>
      </c>
      <c r="K5453" t="s">
        <v>33596</v>
      </c>
    </row>
    <row r="5454" spans="1:11" x14ac:dyDescent="0.35">
      <c r="A5454">
        <v>146107</v>
      </c>
      <c r="B5454" t="s">
        <v>2831</v>
      </c>
      <c r="C5454">
        <v>334</v>
      </c>
      <c r="D5454" t="s">
        <v>2253</v>
      </c>
      <c r="E5454">
        <v>3300</v>
      </c>
      <c r="F5454" t="s">
        <v>11832</v>
      </c>
      <c r="G5454" t="s">
        <v>742</v>
      </c>
      <c r="H5454" t="s">
        <v>798</v>
      </c>
      <c r="I5454" t="s">
        <v>4</v>
      </c>
      <c r="K5454" t="s">
        <v>33596</v>
      </c>
    </row>
    <row r="5455" spans="1:11" x14ac:dyDescent="0.35">
      <c r="A5455">
        <v>146194</v>
      </c>
      <c r="B5455" t="s">
        <v>11833</v>
      </c>
      <c r="C5455">
        <v>336</v>
      </c>
      <c r="D5455" t="s">
        <v>2206</v>
      </c>
      <c r="E5455">
        <v>2115</v>
      </c>
      <c r="F5455" t="s">
        <v>11834</v>
      </c>
      <c r="H5455" t="s">
        <v>3489</v>
      </c>
      <c r="I5455" t="s">
        <v>4</v>
      </c>
      <c r="K5455" t="s">
        <v>33596</v>
      </c>
    </row>
    <row r="5456" spans="1:11" x14ac:dyDescent="0.35">
      <c r="A5456">
        <v>146358</v>
      </c>
      <c r="B5456" t="s">
        <v>11835</v>
      </c>
      <c r="C5456">
        <v>333</v>
      </c>
      <c r="D5456" t="s">
        <v>2256</v>
      </c>
      <c r="E5456">
        <v>2009</v>
      </c>
      <c r="F5456" t="s">
        <v>11836</v>
      </c>
      <c r="H5456" t="s">
        <v>11837</v>
      </c>
      <c r="I5456" t="s">
        <v>4</v>
      </c>
      <c r="K5456" t="s">
        <v>33596</v>
      </c>
    </row>
    <row r="5457" spans="1:11" x14ac:dyDescent="0.35">
      <c r="A5457">
        <v>146434</v>
      </c>
      <c r="B5457" t="s">
        <v>11838</v>
      </c>
      <c r="C5457">
        <v>333</v>
      </c>
      <c r="D5457" t="s">
        <v>2256</v>
      </c>
      <c r="E5457">
        <v>2011</v>
      </c>
      <c r="F5457" t="s">
        <v>11839</v>
      </c>
      <c r="H5457" t="s">
        <v>5955</v>
      </c>
      <c r="I5457" t="s">
        <v>4</v>
      </c>
      <c r="K5457" t="s">
        <v>33596</v>
      </c>
    </row>
    <row r="5458" spans="1:11" x14ac:dyDescent="0.35">
      <c r="A5458">
        <v>146452</v>
      </c>
      <c r="B5458" t="s">
        <v>11840</v>
      </c>
      <c r="C5458">
        <v>885</v>
      </c>
      <c r="D5458" t="s">
        <v>2185</v>
      </c>
      <c r="E5458">
        <v>2179</v>
      </c>
      <c r="F5458" t="s">
        <v>11841</v>
      </c>
      <c r="H5458" t="s">
        <v>3489</v>
      </c>
      <c r="I5458" t="s">
        <v>4</v>
      </c>
      <c r="K5458" t="s">
        <v>33596</v>
      </c>
    </row>
    <row r="5459" spans="1:11" x14ac:dyDescent="0.35">
      <c r="A5459">
        <v>146678</v>
      </c>
      <c r="B5459" t="s">
        <v>11842</v>
      </c>
      <c r="C5459">
        <v>885</v>
      </c>
      <c r="D5459" t="s">
        <v>2185</v>
      </c>
      <c r="E5459">
        <v>2156</v>
      </c>
      <c r="F5459" t="s">
        <v>11843</v>
      </c>
      <c r="H5459" t="s">
        <v>3931</v>
      </c>
      <c r="I5459" t="s">
        <v>4</v>
      </c>
      <c r="K5459" t="s">
        <v>33596</v>
      </c>
    </row>
    <row r="5460" spans="1:11" x14ac:dyDescent="0.35">
      <c r="A5460">
        <v>146696</v>
      </c>
      <c r="B5460" t="s">
        <v>11844</v>
      </c>
      <c r="C5460">
        <v>330</v>
      </c>
      <c r="D5460" t="s">
        <v>2</v>
      </c>
      <c r="E5460">
        <v>2052</v>
      </c>
      <c r="F5460" t="s">
        <v>11845</v>
      </c>
      <c r="H5460" t="s">
        <v>11017</v>
      </c>
      <c r="I5460" t="s">
        <v>4</v>
      </c>
      <c r="K5460" t="s">
        <v>33596</v>
      </c>
    </row>
    <row r="5461" spans="1:11" x14ac:dyDescent="0.35">
      <c r="A5461">
        <v>146722</v>
      </c>
      <c r="B5461" t="s">
        <v>11846</v>
      </c>
      <c r="C5461">
        <v>330</v>
      </c>
      <c r="D5461" t="s">
        <v>2</v>
      </c>
      <c r="E5461">
        <v>2485</v>
      </c>
      <c r="F5461" t="s">
        <v>11847</v>
      </c>
      <c r="H5461" t="s">
        <v>8293</v>
      </c>
      <c r="I5461" t="s">
        <v>4</v>
      </c>
      <c r="K5461" t="s">
        <v>33596</v>
      </c>
    </row>
    <row r="5462" spans="1:11" x14ac:dyDescent="0.35">
      <c r="A5462">
        <v>146754</v>
      </c>
      <c r="B5462" t="s">
        <v>11848</v>
      </c>
      <c r="C5462">
        <v>885</v>
      </c>
      <c r="D5462" t="s">
        <v>2185</v>
      </c>
      <c r="E5462">
        <v>2029</v>
      </c>
      <c r="F5462" t="s">
        <v>11849</v>
      </c>
      <c r="G5462" t="s">
        <v>2746</v>
      </c>
      <c r="H5462" t="s">
        <v>11327</v>
      </c>
      <c r="I5462" t="s">
        <v>4</v>
      </c>
      <c r="K5462" t="s">
        <v>33596</v>
      </c>
    </row>
    <row r="5463" spans="1:11" x14ac:dyDescent="0.35">
      <c r="A5463">
        <v>147109</v>
      </c>
      <c r="B5463" t="s">
        <v>11850</v>
      </c>
      <c r="C5463">
        <v>330</v>
      </c>
      <c r="D5463" t="s">
        <v>2</v>
      </c>
      <c r="E5463">
        <v>2202</v>
      </c>
      <c r="F5463" t="s">
        <v>11851</v>
      </c>
      <c r="G5463" t="s">
        <v>743</v>
      </c>
      <c r="H5463" t="s">
        <v>998</v>
      </c>
      <c r="I5463" t="s">
        <v>4</v>
      </c>
      <c r="K5463" t="s">
        <v>33596</v>
      </c>
    </row>
    <row r="5464" spans="1:11" x14ac:dyDescent="0.35">
      <c r="A5464">
        <v>147190</v>
      </c>
      <c r="B5464" t="s">
        <v>11852</v>
      </c>
      <c r="C5464">
        <v>885</v>
      </c>
      <c r="D5464" t="s">
        <v>2185</v>
      </c>
      <c r="E5464">
        <v>2031</v>
      </c>
      <c r="F5464" t="s">
        <v>11853</v>
      </c>
      <c r="H5464" t="s">
        <v>3912</v>
      </c>
      <c r="I5464" t="s">
        <v>4</v>
      </c>
      <c r="K5464" t="s">
        <v>33596</v>
      </c>
    </row>
    <row r="5465" spans="1:11" x14ac:dyDescent="0.35">
      <c r="A5465">
        <v>147284</v>
      </c>
      <c r="B5465" t="s">
        <v>11854</v>
      </c>
      <c r="C5465">
        <v>885</v>
      </c>
      <c r="D5465" t="s">
        <v>2185</v>
      </c>
      <c r="E5465">
        <v>2033</v>
      </c>
      <c r="F5465" t="s">
        <v>11855</v>
      </c>
      <c r="G5465" t="s">
        <v>2746</v>
      </c>
      <c r="H5465" t="s">
        <v>3848</v>
      </c>
      <c r="I5465" t="s">
        <v>4</v>
      </c>
      <c r="K5465" t="s">
        <v>33596</v>
      </c>
    </row>
    <row r="5466" spans="1:11" x14ac:dyDescent="0.35">
      <c r="A5466">
        <v>147367</v>
      </c>
      <c r="B5466" t="s">
        <v>11856</v>
      </c>
      <c r="C5466">
        <v>336</v>
      </c>
      <c r="D5466" t="s">
        <v>2206</v>
      </c>
      <c r="E5466">
        <v>3303</v>
      </c>
      <c r="F5466" t="s">
        <v>11857</v>
      </c>
      <c r="G5466" t="s">
        <v>743</v>
      </c>
      <c r="H5466" t="s">
        <v>2669</v>
      </c>
      <c r="I5466" t="s">
        <v>4</v>
      </c>
      <c r="K5466" t="s">
        <v>33596</v>
      </c>
    </row>
    <row r="5467" spans="1:11" x14ac:dyDescent="0.35">
      <c r="A5467">
        <v>147478</v>
      </c>
      <c r="B5467" t="s">
        <v>11858</v>
      </c>
      <c r="C5467">
        <v>330</v>
      </c>
      <c r="D5467" t="s">
        <v>2</v>
      </c>
      <c r="E5467">
        <v>3302</v>
      </c>
      <c r="F5467" t="s">
        <v>11859</v>
      </c>
      <c r="G5467" t="s">
        <v>742</v>
      </c>
      <c r="H5467" t="s">
        <v>913</v>
      </c>
      <c r="I5467" t="s">
        <v>4</v>
      </c>
      <c r="K5467" t="s">
        <v>33596</v>
      </c>
    </row>
    <row r="5468" spans="1:11" x14ac:dyDescent="0.35">
      <c r="A5468">
        <v>147498</v>
      </c>
      <c r="B5468" t="s">
        <v>11860</v>
      </c>
      <c r="C5468">
        <v>885</v>
      </c>
      <c r="D5468" t="s">
        <v>2185</v>
      </c>
      <c r="E5468">
        <v>3014</v>
      </c>
      <c r="F5468" t="s">
        <v>11861</v>
      </c>
      <c r="G5468" t="s">
        <v>2746</v>
      </c>
      <c r="H5468" t="s">
        <v>5952</v>
      </c>
      <c r="I5468" t="s">
        <v>4</v>
      </c>
      <c r="K5468" t="s">
        <v>33596</v>
      </c>
    </row>
    <row r="5469" spans="1:11" x14ac:dyDescent="0.35">
      <c r="A5469">
        <v>147528</v>
      </c>
      <c r="B5469" t="s">
        <v>9071</v>
      </c>
      <c r="C5469">
        <v>336</v>
      </c>
      <c r="D5469" t="s">
        <v>2206</v>
      </c>
      <c r="E5469">
        <v>2068</v>
      </c>
      <c r="F5469" t="s">
        <v>11862</v>
      </c>
      <c r="H5469" t="s">
        <v>2686</v>
      </c>
      <c r="I5469" t="s">
        <v>4</v>
      </c>
      <c r="K5469" t="s">
        <v>33596</v>
      </c>
    </row>
    <row r="5470" spans="1:11" x14ac:dyDescent="0.35">
      <c r="A5470">
        <v>147630</v>
      </c>
      <c r="B5470" t="s">
        <v>8592</v>
      </c>
      <c r="C5470">
        <v>336</v>
      </c>
      <c r="D5470" t="s">
        <v>2206</v>
      </c>
      <c r="E5470">
        <v>2076</v>
      </c>
      <c r="F5470" t="s">
        <v>11863</v>
      </c>
      <c r="G5470" t="s">
        <v>743</v>
      </c>
      <c r="H5470" t="s">
        <v>2669</v>
      </c>
      <c r="I5470" t="s">
        <v>4</v>
      </c>
      <c r="K5470" t="s">
        <v>33596</v>
      </c>
    </row>
    <row r="5471" spans="1:11" x14ac:dyDescent="0.35">
      <c r="A5471">
        <v>147721</v>
      </c>
      <c r="B5471" t="s">
        <v>11864</v>
      </c>
      <c r="C5471">
        <v>332</v>
      </c>
      <c r="D5471" t="s">
        <v>2466</v>
      </c>
      <c r="E5471">
        <v>2013</v>
      </c>
      <c r="F5471" t="s">
        <v>11865</v>
      </c>
      <c r="H5471" t="s">
        <v>11837</v>
      </c>
      <c r="I5471" t="s">
        <v>4</v>
      </c>
      <c r="K5471" t="s">
        <v>33596</v>
      </c>
    </row>
    <row r="5472" spans="1:11" x14ac:dyDescent="0.35">
      <c r="A5472">
        <v>147795</v>
      </c>
      <c r="B5472" t="s">
        <v>373</v>
      </c>
      <c r="C5472">
        <v>333</v>
      </c>
      <c r="D5472" t="s">
        <v>2256</v>
      </c>
      <c r="E5472">
        <v>3305</v>
      </c>
      <c r="F5472" t="s">
        <v>11866</v>
      </c>
      <c r="G5472" t="s">
        <v>743</v>
      </c>
      <c r="H5472" t="s">
        <v>2669</v>
      </c>
      <c r="I5472" t="s">
        <v>4</v>
      </c>
      <c r="K5472" t="s">
        <v>33596</v>
      </c>
    </row>
    <row r="5473" spans="1:11" x14ac:dyDescent="0.35">
      <c r="A5473">
        <v>148081</v>
      </c>
      <c r="B5473" t="s">
        <v>11867</v>
      </c>
      <c r="C5473">
        <v>330</v>
      </c>
      <c r="D5473" t="s">
        <v>2</v>
      </c>
      <c r="E5473">
        <v>3316</v>
      </c>
      <c r="F5473" t="s">
        <v>11868</v>
      </c>
      <c r="G5473" t="s">
        <v>743</v>
      </c>
      <c r="H5473" t="s">
        <v>2680</v>
      </c>
      <c r="I5473" t="s">
        <v>4</v>
      </c>
      <c r="K5473" t="s">
        <v>33596</v>
      </c>
    </row>
    <row r="5474" spans="1:11" x14ac:dyDescent="0.35">
      <c r="A5474">
        <v>148084</v>
      </c>
      <c r="B5474" t="s">
        <v>11869</v>
      </c>
      <c r="C5474">
        <v>334</v>
      </c>
      <c r="D5474" t="s">
        <v>2253</v>
      </c>
      <c r="E5474">
        <v>3312</v>
      </c>
      <c r="F5474" t="s">
        <v>11870</v>
      </c>
      <c r="G5474" t="s">
        <v>742</v>
      </c>
      <c r="H5474" t="s">
        <v>798</v>
      </c>
      <c r="I5474" t="s">
        <v>4</v>
      </c>
      <c r="K5474" t="s">
        <v>33596</v>
      </c>
    </row>
    <row r="5475" spans="1:11" x14ac:dyDescent="0.35">
      <c r="A5475">
        <v>148092</v>
      </c>
      <c r="B5475" t="s">
        <v>424</v>
      </c>
      <c r="C5475">
        <v>334</v>
      </c>
      <c r="D5475" t="s">
        <v>2253</v>
      </c>
      <c r="E5475">
        <v>3511</v>
      </c>
      <c r="F5475" t="s">
        <v>11871</v>
      </c>
      <c r="G5475" t="s">
        <v>743</v>
      </c>
      <c r="H5475" t="s">
        <v>2680</v>
      </c>
      <c r="I5475" t="s">
        <v>4</v>
      </c>
      <c r="K5475" t="s">
        <v>33596</v>
      </c>
    </row>
    <row r="5476" spans="1:11" x14ac:dyDescent="0.35">
      <c r="A5476">
        <v>148114</v>
      </c>
      <c r="B5476" t="s">
        <v>11872</v>
      </c>
      <c r="C5476">
        <v>885</v>
      </c>
      <c r="D5476" t="s">
        <v>2185</v>
      </c>
      <c r="E5476">
        <v>2173</v>
      </c>
      <c r="F5476" t="s">
        <v>11873</v>
      </c>
      <c r="H5476" t="s">
        <v>3904</v>
      </c>
      <c r="I5476" t="s">
        <v>4</v>
      </c>
      <c r="K5476" t="s">
        <v>33596</v>
      </c>
    </row>
    <row r="5477" spans="1:11" x14ac:dyDescent="0.35">
      <c r="A5477">
        <v>148125</v>
      </c>
      <c r="B5477" t="s">
        <v>10989</v>
      </c>
      <c r="C5477">
        <v>937</v>
      </c>
      <c r="D5477" t="s">
        <v>6</v>
      </c>
      <c r="E5477">
        <v>3503</v>
      </c>
      <c r="F5477" t="s">
        <v>11874</v>
      </c>
      <c r="G5477" t="s">
        <v>743</v>
      </c>
      <c r="H5477" t="s">
        <v>2680</v>
      </c>
      <c r="I5477" t="s">
        <v>4</v>
      </c>
      <c r="K5477" t="s">
        <v>33596</v>
      </c>
    </row>
    <row r="5478" spans="1:11" x14ac:dyDescent="0.35">
      <c r="A5478">
        <v>148182</v>
      </c>
      <c r="B5478" t="s">
        <v>11875</v>
      </c>
      <c r="C5478">
        <v>332</v>
      </c>
      <c r="D5478" t="s">
        <v>2466</v>
      </c>
      <c r="E5478">
        <v>2014</v>
      </c>
      <c r="F5478" t="s">
        <v>11876</v>
      </c>
      <c r="H5478" t="s">
        <v>6138</v>
      </c>
      <c r="I5478" t="s">
        <v>4</v>
      </c>
      <c r="K5478" t="s">
        <v>33596</v>
      </c>
    </row>
    <row r="5479" spans="1:11" x14ac:dyDescent="0.35">
      <c r="A5479">
        <v>148333</v>
      </c>
      <c r="B5479" t="s">
        <v>11877</v>
      </c>
      <c r="C5479">
        <v>333</v>
      </c>
      <c r="D5479" t="s">
        <v>2256</v>
      </c>
      <c r="E5479">
        <v>2025</v>
      </c>
      <c r="F5479" t="s">
        <v>11878</v>
      </c>
      <c r="H5479" t="s">
        <v>11837</v>
      </c>
      <c r="I5479" t="s">
        <v>4</v>
      </c>
      <c r="K5479" t="s">
        <v>33596</v>
      </c>
    </row>
    <row r="5480" spans="1:11" x14ac:dyDescent="0.35">
      <c r="A5480">
        <v>148603</v>
      </c>
      <c r="B5480" t="s">
        <v>11879</v>
      </c>
      <c r="C5480">
        <v>331</v>
      </c>
      <c r="D5480" t="s">
        <v>8</v>
      </c>
      <c r="E5480">
        <v>2000</v>
      </c>
      <c r="F5480" t="s">
        <v>11880</v>
      </c>
      <c r="H5480" t="s">
        <v>11287</v>
      </c>
      <c r="I5480" t="s">
        <v>4</v>
      </c>
      <c r="K5480" t="s">
        <v>33596</v>
      </c>
    </row>
    <row r="5481" spans="1:11" x14ac:dyDescent="0.35">
      <c r="A5481">
        <v>148864</v>
      </c>
      <c r="B5481" t="s">
        <v>11881</v>
      </c>
      <c r="C5481">
        <v>332</v>
      </c>
      <c r="D5481" t="s">
        <v>2466</v>
      </c>
      <c r="E5481">
        <v>3007</v>
      </c>
      <c r="F5481" t="s">
        <v>11882</v>
      </c>
      <c r="G5481" t="s">
        <v>2746</v>
      </c>
      <c r="H5481" t="s">
        <v>11883</v>
      </c>
      <c r="I5481" t="s">
        <v>4</v>
      </c>
      <c r="K5481" t="s">
        <v>33596</v>
      </c>
    </row>
    <row r="5482" spans="1:11" x14ac:dyDescent="0.35">
      <c r="A5482">
        <v>148937</v>
      </c>
      <c r="B5482" t="s">
        <v>9286</v>
      </c>
      <c r="C5482">
        <v>332</v>
      </c>
      <c r="D5482" t="s">
        <v>2466</v>
      </c>
      <c r="E5482">
        <v>3009</v>
      </c>
      <c r="F5482" t="s">
        <v>11884</v>
      </c>
      <c r="G5482" t="s">
        <v>2746</v>
      </c>
      <c r="H5482" t="s">
        <v>11883</v>
      </c>
      <c r="I5482" t="s">
        <v>4</v>
      </c>
      <c r="K5482" t="s">
        <v>33596</v>
      </c>
    </row>
    <row r="5483" spans="1:11" x14ac:dyDescent="0.35">
      <c r="A5483">
        <v>148973</v>
      </c>
      <c r="B5483" t="s">
        <v>8945</v>
      </c>
      <c r="C5483">
        <v>330</v>
      </c>
      <c r="D5483" t="s">
        <v>2</v>
      </c>
      <c r="E5483">
        <v>3383</v>
      </c>
      <c r="F5483" t="s">
        <v>11885</v>
      </c>
      <c r="G5483" t="s">
        <v>743</v>
      </c>
      <c r="H5483" t="s">
        <v>2669</v>
      </c>
      <c r="I5483" t="s">
        <v>4</v>
      </c>
      <c r="K5483" t="s">
        <v>33596</v>
      </c>
    </row>
    <row r="5484" spans="1:11" x14ac:dyDescent="0.35">
      <c r="A5484">
        <v>149221</v>
      </c>
      <c r="B5484" t="s">
        <v>11886</v>
      </c>
      <c r="C5484">
        <v>332</v>
      </c>
      <c r="D5484" t="s">
        <v>2466</v>
      </c>
      <c r="E5484">
        <v>2015</v>
      </c>
      <c r="F5484" t="s">
        <v>11887</v>
      </c>
      <c r="H5484" t="s">
        <v>3489</v>
      </c>
      <c r="I5484" t="s">
        <v>4</v>
      </c>
      <c r="K5484" t="s">
        <v>33596</v>
      </c>
    </row>
    <row r="5485" spans="1:11" x14ac:dyDescent="0.35">
      <c r="A5485">
        <v>149304</v>
      </c>
      <c r="B5485" t="s">
        <v>11888</v>
      </c>
      <c r="C5485">
        <v>885</v>
      </c>
      <c r="D5485" t="s">
        <v>2185</v>
      </c>
      <c r="E5485">
        <v>3010</v>
      </c>
      <c r="F5485" t="s">
        <v>11889</v>
      </c>
      <c r="G5485" t="s">
        <v>2746</v>
      </c>
      <c r="H5485" t="s">
        <v>3922</v>
      </c>
      <c r="I5485" t="s">
        <v>4</v>
      </c>
      <c r="K5485" t="s">
        <v>33596</v>
      </c>
    </row>
    <row r="5486" spans="1:11" x14ac:dyDescent="0.35">
      <c r="A5486">
        <v>149476</v>
      </c>
      <c r="B5486" t="s">
        <v>11890</v>
      </c>
      <c r="C5486">
        <v>885</v>
      </c>
      <c r="D5486" t="s">
        <v>2185</v>
      </c>
      <c r="E5486">
        <v>2044</v>
      </c>
      <c r="F5486" t="s">
        <v>11891</v>
      </c>
      <c r="G5486" t="s">
        <v>2746</v>
      </c>
      <c r="H5486" t="s">
        <v>5952</v>
      </c>
      <c r="I5486" t="s">
        <v>4</v>
      </c>
      <c r="K5486" t="s">
        <v>33596</v>
      </c>
    </row>
    <row r="5487" spans="1:11" x14ac:dyDescent="0.35">
      <c r="A5487">
        <v>149489</v>
      </c>
      <c r="B5487" t="s">
        <v>11892</v>
      </c>
      <c r="C5487">
        <v>334</v>
      </c>
      <c r="D5487" t="s">
        <v>2253</v>
      </c>
      <c r="E5487">
        <v>2059</v>
      </c>
      <c r="F5487" t="s">
        <v>11893</v>
      </c>
      <c r="H5487" t="s">
        <v>2681</v>
      </c>
      <c r="I5487" t="s">
        <v>4</v>
      </c>
      <c r="K5487" t="s">
        <v>33596</v>
      </c>
    </row>
    <row r="5488" spans="1:11" x14ac:dyDescent="0.35">
      <c r="A5488">
        <v>149492</v>
      </c>
      <c r="B5488" t="s">
        <v>11894</v>
      </c>
      <c r="C5488">
        <v>334</v>
      </c>
      <c r="D5488" t="s">
        <v>2253</v>
      </c>
      <c r="E5488">
        <v>5200</v>
      </c>
      <c r="F5488" t="s">
        <v>11895</v>
      </c>
      <c r="H5488" t="s">
        <v>2681</v>
      </c>
      <c r="I5488" t="s">
        <v>4</v>
      </c>
      <c r="K5488" t="s">
        <v>33596</v>
      </c>
    </row>
    <row r="5489" spans="1:11" x14ac:dyDescent="0.35">
      <c r="A5489">
        <v>149544</v>
      </c>
      <c r="B5489" t="s">
        <v>11896</v>
      </c>
      <c r="C5489">
        <v>332</v>
      </c>
      <c r="D5489" t="s">
        <v>2466</v>
      </c>
      <c r="E5489">
        <v>2149</v>
      </c>
      <c r="F5489" t="s">
        <v>11897</v>
      </c>
      <c r="H5489" t="s">
        <v>5955</v>
      </c>
      <c r="I5489" t="s">
        <v>4</v>
      </c>
      <c r="K5489" t="s">
        <v>33596</v>
      </c>
    </row>
    <row r="5490" spans="1:11" x14ac:dyDescent="0.35">
      <c r="A5490">
        <v>149607</v>
      </c>
      <c r="B5490" t="s">
        <v>11898</v>
      </c>
      <c r="C5490">
        <v>330</v>
      </c>
      <c r="D5490" t="s">
        <v>2</v>
      </c>
      <c r="E5490">
        <v>2288</v>
      </c>
      <c r="F5490" t="s">
        <v>11899</v>
      </c>
      <c r="H5490" t="s">
        <v>2757</v>
      </c>
      <c r="I5490" t="s">
        <v>4</v>
      </c>
      <c r="K5490" t="s">
        <v>33596</v>
      </c>
    </row>
    <row r="5491" spans="1:11" x14ac:dyDescent="0.35">
      <c r="A5491">
        <v>149772</v>
      </c>
      <c r="B5491" t="s">
        <v>11900</v>
      </c>
      <c r="C5491">
        <v>937</v>
      </c>
      <c r="D5491" t="s">
        <v>6</v>
      </c>
      <c r="E5491">
        <v>3391</v>
      </c>
      <c r="F5491" t="s">
        <v>11901</v>
      </c>
      <c r="G5491" t="s">
        <v>744</v>
      </c>
      <c r="H5491" t="s">
        <v>917</v>
      </c>
      <c r="I5491" t="s">
        <v>4</v>
      </c>
      <c r="K5491" t="s">
        <v>33596</v>
      </c>
    </row>
    <row r="5492" spans="1:11" x14ac:dyDescent="0.35">
      <c r="A5492">
        <v>149822</v>
      </c>
      <c r="B5492" t="s">
        <v>11902</v>
      </c>
      <c r="C5492">
        <v>332</v>
      </c>
      <c r="D5492" t="s">
        <v>2466</v>
      </c>
      <c r="E5492">
        <v>2063</v>
      </c>
      <c r="F5492" t="s">
        <v>11903</v>
      </c>
      <c r="H5492" t="s">
        <v>2686</v>
      </c>
      <c r="I5492" t="s">
        <v>4</v>
      </c>
      <c r="K5492" t="s">
        <v>33596</v>
      </c>
    </row>
    <row r="5493" spans="1:11" x14ac:dyDescent="0.35">
      <c r="A5493">
        <v>150128</v>
      </c>
      <c r="B5493" t="s">
        <v>11904</v>
      </c>
      <c r="C5493">
        <v>884</v>
      </c>
      <c r="D5493" t="s">
        <v>3476</v>
      </c>
      <c r="E5493">
        <v>2008</v>
      </c>
      <c r="F5493" t="s">
        <v>11905</v>
      </c>
      <c r="H5493" t="s">
        <v>10089</v>
      </c>
      <c r="I5493" t="s">
        <v>4</v>
      </c>
      <c r="K5493" t="s">
        <v>33596</v>
      </c>
    </row>
    <row r="5494" spans="1:11" x14ac:dyDescent="0.35">
      <c r="A5494">
        <v>149757</v>
      </c>
      <c r="B5494" t="s">
        <v>11906</v>
      </c>
      <c r="C5494">
        <v>893</v>
      </c>
      <c r="D5494" t="s">
        <v>2270</v>
      </c>
      <c r="E5494">
        <v>2013</v>
      </c>
      <c r="F5494" t="s">
        <v>11907</v>
      </c>
      <c r="H5494" t="s">
        <v>4700</v>
      </c>
      <c r="I5494" t="s">
        <v>4</v>
      </c>
      <c r="K5494" t="s">
        <v>33596</v>
      </c>
    </row>
    <row r="5495" spans="1:11" x14ac:dyDescent="0.35">
      <c r="A5495">
        <v>150467</v>
      </c>
      <c r="B5495" t="s">
        <v>11908</v>
      </c>
      <c r="C5495">
        <v>893</v>
      </c>
      <c r="D5495" t="s">
        <v>2270</v>
      </c>
      <c r="E5495">
        <v>2090</v>
      </c>
      <c r="F5495" t="s">
        <v>11909</v>
      </c>
      <c r="H5495" t="s">
        <v>4679</v>
      </c>
      <c r="I5495" t="s">
        <v>4</v>
      </c>
      <c r="K5495" t="s">
        <v>33596</v>
      </c>
    </row>
    <row r="5496" spans="1:11" x14ac:dyDescent="0.35">
      <c r="A5496">
        <v>150527</v>
      </c>
      <c r="B5496" t="s">
        <v>11910</v>
      </c>
      <c r="C5496">
        <v>894</v>
      </c>
      <c r="D5496" t="s">
        <v>464</v>
      </c>
      <c r="E5496">
        <v>2190</v>
      </c>
      <c r="F5496" t="s">
        <v>11911</v>
      </c>
      <c r="H5496" t="s">
        <v>915</v>
      </c>
      <c r="I5496" t="s">
        <v>4</v>
      </c>
      <c r="K5496" t="s">
        <v>33596</v>
      </c>
    </row>
    <row r="5497" spans="1:11" x14ac:dyDescent="0.35">
      <c r="A5497">
        <v>150531</v>
      </c>
      <c r="B5497" t="s">
        <v>11912</v>
      </c>
      <c r="C5497">
        <v>893</v>
      </c>
      <c r="D5497" t="s">
        <v>2270</v>
      </c>
      <c r="E5497">
        <v>3322</v>
      </c>
      <c r="F5497" t="s">
        <v>11913</v>
      </c>
      <c r="G5497" t="s">
        <v>3481</v>
      </c>
      <c r="H5497" t="s">
        <v>3914</v>
      </c>
      <c r="I5497" t="s">
        <v>4</v>
      </c>
      <c r="K5497" t="s">
        <v>33596</v>
      </c>
    </row>
    <row r="5498" spans="1:11" x14ac:dyDescent="0.35">
      <c r="A5498">
        <v>150601</v>
      </c>
      <c r="B5498" t="s">
        <v>11914</v>
      </c>
      <c r="C5498">
        <v>893</v>
      </c>
      <c r="D5498" t="s">
        <v>2270</v>
      </c>
      <c r="E5498">
        <v>5206</v>
      </c>
      <c r="F5498" t="s">
        <v>11915</v>
      </c>
      <c r="G5498" t="s">
        <v>785</v>
      </c>
      <c r="H5498" t="s">
        <v>4705</v>
      </c>
      <c r="I5498" t="s">
        <v>4</v>
      </c>
      <c r="K5498" t="s">
        <v>33596</v>
      </c>
    </row>
    <row r="5499" spans="1:11" x14ac:dyDescent="0.35">
      <c r="A5499">
        <v>150710</v>
      </c>
      <c r="B5499" t="s">
        <v>11916</v>
      </c>
      <c r="C5499">
        <v>894</v>
      </c>
      <c r="D5499" t="s">
        <v>464</v>
      </c>
      <c r="E5499">
        <v>2006</v>
      </c>
      <c r="F5499" t="s">
        <v>11917</v>
      </c>
      <c r="H5499" t="s">
        <v>915</v>
      </c>
      <c r="I5499" t="s">
        <v>4</v>
      </c>
      <c r="K5499" t="s">
        <v>33596</v>
      </c>
    </row>
    <row r="5500" spans="1:11" x14ac:dyDescent="0.35">
      <c r="A5500">
        <v>151184</v>
      </c>
      <c r="B5500" t="s">
        <v>11918</v>
      </c>
      <c r="C5500">
        <v>893</v>
      </c>
      <c r="D5500" t="s">
        <v>2270</v>
      </c>
      <c r="E5500">
        <v>3305</v>
      </c>
      <c r="F5500" t="s">
        <v>11919</v>
      </c>
      <c r="G5500" t="s">
        <v>3481</v>
      </c>
      <c r="H5500" t="s">
        <v>4705</v>
      </c>
      <c r="I5500" t="s">
        <v>4</v>
      </c>
      <c r="K5500" t="s">
        <v>33596</v>
      </c>
    </row>
    <row r="5501" spans="1:11" x14ac:dyDescent="0.35">
      <c r="A5501">
        <v>151756</v>
      </c>
      <c r="B5501" t="s">
        <v>11920</v>
      </c>
      <c r="C5501">
        <v>893</v>
      </c>
      <c r="D5501" t="s">
        <v>2270</v>
      </c>
      <c r="E5501">
        <v>3350</v>
      </c>
      <c r="F5501" t="s">
        <v>11921</v>
      </c>
      <c r="G5501" t="s">
        <v>784</v>
      </c>
      <c r="H5501" t="s">
        <v>927</v>
      </c>
      <c r="I5501" t="s">
        <v>4</v>
      </c>
      <c r="K5501" t="s">
        <v>33596</v>
      </c>
    </row>
    <row r="5502" spans="1:11" x14ac:dyDescent="0.35">
      <c r="A5502">
        <v>151842</v>
      </c>
      <c r="B5502" t="s">
        <v>11922</v>
      </c>
      <c r="C5502">
        <v>894</v>
      </c>
      <c r="D5502" t="s">
        <v>464</v>
      </c>
      <c r="E5502">
        <v>3362</v>
      </c>
      <c r="F5502" t="s">
        <v>11923</v>
      </c>
      <c r="H5502" t="s">
        <v>11924</v>
      </c>
      <c r="I5502" t="s">
        <v>4</v>
      </c>
      <c r="K5502" t="s">
        <v>33596</v>
      </c>
    </row>
    <row r="5503" spans="1:11" x14ac:dyDescent="0.35">
      <c r="A5503">
        <v>151855</v>
      </c>
      <c r="B5503" t="s">
        <v>11925</v>
      </c>
      <c r="C5503">
        <v>894</v>
      </c>
      <c r="D5503" t="s">
        <v>464</v>
      </c>
      <c r="E5503">
        <v>3361</v>
      </c>
      <c r="F5503" t="s">
        <v>11926</v>
      </c>
      <c r="H5503" t="s">
        <v>11924</v>
      </c>
      <c r="I5503" t="s">
        <v>4</v>
      </c>
      <c r="K5503" t="s">
        <v>33596</v>
      </c>
    </row>
    <row r="5504" spans="1:11" x14ac:dyDescent="0.35">
      <c r="A5504">
        <v>123377</v>
      </c>
      <c r="B5504" t="s">
        <v>11927</v>
      </c>
      <c r="C5504">
        <v>894</v>
      </c>
      <c r="D5504" t="s">
        <v>464</v>
      </c>
      <c r="E5504">
        <v>2061</v>
      </c>
      <c r="F5504" t="s">
        <v>11928</v>
      </c>
      <c r="I5504" t="s">
        <v>4</v>
      </c>
      <c r="K5504" t="s">
        <v>33596</v>
      </c>
    </row>
    <row r="5505" spans="1:11" x14ac:dyDescent="0.35">
      <c r="A5505">
        <v>123424</v>
      </c>
      <c r="B5505" t="s">
        <v>11929</v>
      </c>
      <c r="C5505">
        <v>893</v>
      </c>
      <c r="D5505" t="s">
        <v>2270</v>
      </c>
      <c r="E5505">
        <v>2146</v>
      </c>
      <c r="F5505" t="s">
        <v>11930</v>
      </c>
      <c r="I5505" t="s">
        <v>4</v>
      </c>
      <c r="K5505" t="s">
        <v>33596</v>
      </c>
    </row>
    <row r="5506" spans="1:11" x14ac:dyDescent="0.35">
      <c r="A5506">
        <v>123443</v>
      </c>
      <c r="B5506" t="s">
        <v>11931</v>
      </c>
      <c r="C5506">
        <v>894</v>
      </c>
      <c r="D5506" t="s">
        <v>464</v>
      </c>
      <c r="E5506">
        <v>2174</v>
      </c>
      <c r="F5506" t="s">
        <v>11932</v>
      </c>
      <c r="I5506" t="s">
        <v>4</v>
      </c>
      <c r="K5506" t="s">
        <v>33596</v>
      </c>
    </row>
    <row r="5507" spans="1:11" x14ac:dyDescent="0.35">
      <c r="A5507">
        <v>123456</v>
      </c>
      <c r="B5507" t="s">
        <v>11933</v>
      </c>
      <c r="C5507">
        <v>894</v>
      </c>
      <c r="D5507" t="s">
        <v>464</v>
      </c>
      <c r="E5507">
        <v>2200</v>
      </c>
      <c r="F5507" t="s">
        <v>11934</v>
      </c>
      <c r="I5507" t="s">
        <v>4</v>
      </c>
      <c r="K5507" t="s">
        <v>33596</v>
      </c>
    </row>
    <row r="5508" spans="1:11" x14ac:dyDescent="0.35">
      <c r="A5508">
        <v>123463</v>
      </c>
      <c r="B5508" t="s">
        <v>11935</v>
      </c>
      <c r="C5508">
        <v>893</v>
      </c>
      <c r="D5508" t="s">
        <v>2270</v>
      </c>
      <c r="E5508">
        <v>3015</v>
      </c>
      <c r="F5508" t="s">
        <v>11936</v>
      </c>
      <c r="G5508" t="s">
        <v>3481</v>
      </c>
      <c r="I5508" t="s">
        <v>4</v>
      </c>
      <c r="K5508" t="s">
        <v>33596</v>
      </c>
    </row>
    <row r="5509" spans="1:11" x14ac:dyDescent="0.35">
      <c r="A5509">
        <v>123468</v>
      </c>
      <c r="B5509" t="s">
        <v>11937</v>
      </c>
      <c r="C5509">
        <v>893</v>
      </c>
      <c r="D5509" t="s">
        <v>2270</v>
      </c>
      <c r="E5509">
        <v>3024</v>
      </c>
      <c r="F5509" t="s">
        <v>11938</v>
      </c>
      <c r="G5509" t="s">
        <v>3481</v>
      </c>
      <c r="I5509" t="s">
        <v>4</v>
      </c>
      <c r="K5509" t="s">
        <v>33596</v>
      </c>
    </row>
    <row r="5510" spans="1:11" x14ac:dyDescent="0.35">
      <c r="A5510">
        <v>123480</v>
      </c>
      <c r="B5510" t="s">
        <v>11939</v>
      </c>
      <c r="C5510">
        <v>893</v>
      </c>
      <c r="D5510" t="s">
        <v>2270</v>
      </c>
      <c r="E5510">
        <v>3057</v>
      </c>
      <c r="F5510" t="s">
        <v>11940</v>
      </c>
      <c r="G5510" t="s">
        <v>3481</v>
      </c>
      <c r="I5510" t="s">
        <v>4</v>
      </c>
      <c r="K5510" t="s">
        <v>33596</v>
      </c>
    </row>
    <row r="5511" spans="1:11" x14ac:dyDescent="0.35">
      <c r="A5511">
        <v>123493</v>
      </c>
      <c r="B5511" t="s">
        <v>11941</v>
      </c>
      <c r="C5511">
        <v>893</v>
      </c>
      <c r="D5511" t="s">
        <v>2270</v>
      </c>
      <c r="E5511">
        <v>3087</v>
      </c>
      <c r="F5511" t="s">
        <v>11942</v>
      </c>
      <c r="G5511" t="s">
        <v>3481</v>
      </c>
      <c r="I5511" t="s">
        <v>4</v>
      </c>
      <c r="K5511" t="s">
        <v>33596</v>
      </c>
    </row>
    <row r="5512" spans="1:11" x14ac:dyDescent="0.35">
      <c r="A5512">
        <v>123502</v>
      </c>
      <c r="B5512" t="s">
        <v>11943</v>
      </c>
      <c r="C5512">
        <v>893</v>
      </c>
      <c r="D5512" t="s">
        <v>2270</v>
      </c>
      <c r="E5512">
        <v>3103</v>
      </c>
      <c r="F5512" t="s">
        <v>11944</v>
      </c>
      <c r="G5512" t="s">
        <v>785</v>
      </c>
      <c r="I5512" t="s">
        <v>4</v>
      </c>
      <c r="K5512" t="s">
        <v>33596</v>
      </c>
    </row>
    <row r="5513" spans="1:11" x14ac:dyDescent="0.35">
      <c r="A5513">
        <v>123508</v>
      </c>
      <c r="B5513" t="s">
        <v>11945</v>
      </c>
      <c r="C5513">
        <v>893</v>
      </c>
      <c r="D5513" t="s">
        <v>2270</v>
      </c>
      <c r="E5513">
        <v>3113</v>
      </c>
      <c r="F5513" t="s">
        <v>11946</v>
      </c>
      <c r="G5513" t="s">
        <v>785</v>
      </c>
      <c r="I5513" t="s">
        <v>4</v>
      </c>
      <c r="K5513" t="s">
        <v>33596</v>
      </c>
    </row>
    <row r="5514" spans="1:11" x14ac:dyDescent="0.35">
      <c r="A5514">
        <v>123518</v>
      </c>
      <c r="B5514" t="s">
        <v>11947</v>
      </c>
      <c r="C5514">
        <v>893</v>
      </c>
      <c r="D5514" t="s">
        <v>2270</v>
      </c>
      <c r="E5514">
        <v>3126</v>
      </c>
      <c r="F5514" t="s">
        <v>11948</v>
      </c>
      <c r="G5514" t="s">
        <v>3481</v>
      </c>
      <c r="I5514" t="s">
        <v>4</v>
      </c>
      <c r="K5514" t="s">
        <v>33596</v>
      </c>
    </row>
    <row r="5515" spans="1:11" x14ac:dyDescent="0.35">
      <c r="A5515">
        <v>123523</v>
      </c>
      <c r="B5515" t="s">
        <v>11949</v>
      </c>
      <c r="C5515">
        <v>893</v>
      </c>
      <c r="D5515" t="s">
        <v>2270</v>
      </c>
      <c r="E5515">
        <v>3133</v>
      </c>
      <c r="F5515" t="s">
        <v>11950</v>
      </c>
      <c r="G5515" t="s">
        <v>3481</v>
      </c>
      <c r="I5515" t="s">
        <v>4</v>
      </c>
      <c r="K5515" t="s">
        <v>33596</v>
      </c>
    </row>
    <row r="5516" spans="1:11" x14ac:dyDescent="0.35">
      <c r="A5516">
        <v>123526</v>
      </c>
      <c r="B5516" t="s">
        <v>11951</v>
      </c>
      <c r="C5516">
        <v>894</v>
      </c>
      <c r="D5516" t="s">
        <v>464</v>
      </c>
      <c r="E5516">
        <v>3152</v>
      </c>
      <c r="F5516" t="s">
        <v>11952</v>
      </c>
      <c r="G5516" t="s">
        <v>3481</v>
      </c>
      <c r="I5516" t="s">
        <v>4</v>
      </c>
      <c r="K5516" t="s">
        <v>33596</v>
      </c>
    </row>
    <row r="5517" spans="1:11" x14ac:dyDescent="0.35">
      <c r="A5517">
        <v>123532</v>
      </c>
      <c r="B5517" t="s">
        <v>11953</v>
      </c>
      <c r="C5517">
        <v>893</v>
      </c>
      <c r="D5517" t="s">
        <v>2270</v>
      </c>
      <c r="E5517">
        <v>3159</v>
      </c>
      <c r="F5517" t="s">
        <v>11954</v>
      </c>
      <c r="G5517" t="s">
        <v>3481</v>
      </c>
      <c r="I5517" t="s">
        <v>4</v>
      </c>
      <c r="K5517" t="s">
        <v>33596</v>
      </c>
    </row>
    <row r="5518" spans="1:11" x14ac:dyDescent="0.35">
      <c r="A5518">
        <v>123539</v>
      </c>
      <c r="B5518" t="s">
        <v>11955</v>
      </c>
      <c r="C5518">
        <v>893</v>
      </c>
      <c r="D5518" t="s">
        <v>2270</v>
      </c>
      <c r="E5518">
        <v>3311</v>
      </c>
      <c r="F5518" t="s">
        <v>11956</v>
      </c>
      <c r="G5518" t="s">
        <v>3481</v>
      </c>
      <c r="I5518" t="s">
        <v>4</v>
      </c>
      <c r="K5518" t="s">
        <v>33596</v>
      </c>
    </row>
    <row r="5519" spans="1:11" x14ac:dyDescent="0.35">
      <c r="A5519">
        <v>123542</v>
      </c>
      <c r="B5519" t="s">
        <v>11957</v>
      </c>
      <c r="C5519">
        <v>894</v>
      </c>
      <c r="D5519" t="s">
        <v>464</v>
      </c>
      <c r="E5519">
        <v>3315</v>
      </c>
      <c r="F5519" t="s">
        <v>11958</v>
      </c>
      <c r="G5519" t="s">
        <v>3481</v>
      </c>
      <c r="I5519" t="s">
        <v>4</v>
      </c>
      <c r="K5519" t="s">
        <v>33596</v>
      </c>
    </row>
    <row r="5520" spans="1:11" x14ac:dyDescent="0.35">
      <c r="A5520">
        <v>123556</v>
      </c>
      <c r="B5520" t="s">
        <v>373</v>
      </c>
      <c r="C5520">
        <v>894</v>
      </c>
      <c r="D5520" t="s">
        <v>464</v>
      </c>
      <c r="E5520">
        <v>3357</v>
      </c>
      <c r="F5520" t="s">
        <v>11959</v>
      </c>
      <c r="G5520" t="s">
        <v>784</v>
      </c>
      <c r="I5520" t="s">
        <v>4</v>
      </c>
      <c r="K5520" t="s">
        <v>33596</v>
      </c>
    </row>
    <row r="5521" spans="1:11" x14ac:dyDescent="0.35">
      <c r="A5521">
        <v>124174</v>
      </c>
      <c r="B5521" t="s">
        <v>11960</v>
      </c>
      <c r="C5521">
        <v>860</v>
      </c>
      <c r="D5521" t="s">
        <v>472</v>
      </c>
      <c r="E5521">
        <v>2368</v>
      </c>
      <c r="F5521" t="s">
        <v>11961</v>
      </c>
      <c r="I5521" t="s">
        <v>4</v>
      </c>
      <c r="K5521" t="s">
        <v>33596</v>
      </c>
    </row>
    <row r="5522" spans="1:11" x14ac:dyDescent="0.35">
      <c r="A5522">
        <v>124193</v>
      </c>
      <c r="B5522" t="s">
        <v>10017</v>
      </c>
      <c r="C5522">
        <v>860</v>
      </c>
      <c r="D5522" t="s">
        <v>472</v>
      </c>
      <c r="E5522">
        <v>2397</v>
      </c>
      <c r="F5522" t="s">
        <v>11962</v>
      </c>
      <c r="I5522" t="s">
        <v>4</v>
      </c>
      <c r="K5522" t="s">
        <v>33596</v>
      </c>
    </row>
    <row r="5523" spans="1:11" x14ac:dyDescent="0.35">
      <c r="A5523">
        <v>124278</v>
      </c>
      <c r="B5523" t="s">
        <v>11963</v>
      </c>
      <c r="C5523">
        <v>860</v>
      </c>
      <c r="D5523" t="s">
        <v>472</v>
      </c>
      <c r="E5523">
        <v>3116</v>
      </c>
      <c r="F5523" t="s">
        <v>11964</v>
      </c>
      <c r="G5523" t="s">
        <v>785</v>
      </c>
      <c r="I5523" t="s">
        <v>4</v>
      </c>
      <c r="K5523" t="s">
        <v>33596</v>
      </c>
    </row>
    <row r="5524" spans="1:11" x14ac:dyDescent="0.35">
      <c r="A5524">
        <v>130931</v>
      </c>
      <c r="B5524" t="s">
        <v>11965</v>
      </c>
      <c r="C5524">
        <v>893</v>
      </c>
      <c r="D5524" t="s">
        <v>2270</v>
      </c>
      <c r="E5524">
        <v>3160</v>
      </c>
      <c r="F5524" t="s">
        <v>11966</v>
      </c>
      <c r="G5524" t="s">
        <v>3481</v>
      </c>
      <c r="I5524" t="s">
        <v>4</v>
      </c>
      <c r="K5524" t="s">
        <v>33596</v>
      </c>
    </row>
    <row r="5525" spans="1:11" x14ac:dyDescent="0.35">
      <c r="A5525">
        <v>133270</v>
      </c>
      <c r="B5525" t="s">
        <v>11967</v>
      </c>
      <c r="C5525">
        <v>894</v>
      </c>
      <c r="D5525" t="s">
        <v>464</v>
      </c>
      <c r="E5525">
        <v>3366</v>
      </c>
      <c r="F5525" t="s">
        <v>11968</v>
      </c>
      <c r="I5525" t="s">
        <v>4</v>
      </c>
      <c r="K5525" t="s">
        <v>33596</v>
      </c>
    </row>
    <row r="5526" spans="1:11" x14ac:dyDescent="0.35">
      <c r="A5526">
        <v>135031</v>
      </c>
      <c r="B5526" t="s">
        <v>1704</v>
      </c>
      <c r="C5526">
        <v>894</v>
      </c>
      <c r="D5526" t="s">
        <v>464</v>
      </c>
      <c r="E5526">
        <v>3363</v>
      </c>
      <c r="F5526" t="s">
        <v>11969</v>
      </c>
      <c r="I5526" t="s">
        <v>4</v>
      </c>
      <c r="K5526" t="s">
        <v>33596</v>
      </c>
    </row>
    <row r="5527" spans="1:11" x14ac:dyDescent="0.35">
      <c r="A5527">
        <v>138268</v>
      </c>
      <c r="B5527" t="s">
        <v>11970</v>
      </c>
      <c r="C5527">
        <v>893</v>
      </c>
      <c r="D5527" t="s">
        <v>2270</v>
      </c>
      <c r="E5527">
        <v>2000</v>
      </c>
      <c r="F5527" t="s">
        <v>11971</v>
      </c>
      <c r="G5527" t="s">
        <v>3481</v>
      </c>
      <c r="H5527" t="s">
        <v>11972</v>
      </c>
      <c r="I5527" t="s">
        <v>4</v>
      </c>
      <c r="K5527" t="s">
        <v>33596</v>
      </c>
    </row>
    <row r="5528" spans="1:11" x14ac:dyDescent="0.35">
      <c r="A5528">
        <v>141636</v>
      </c>
      <c r="B5528" t="s">
        <v>11973</v>
      </c>
      <c r="C5528">
        <v>893</v>
      </c>
      <c r="D5528" t="s">
        <v>2270</v>
      </c>
      <c r="E5528">
        <v>2036</v>
      </c>
      <c r="F5528" t="s">
        <v>11974</v>
      </c>
      <c r="H5528" t="s">
        <v>11975</v>
      </c>
      <c r="I5528" t="s">
        <v>4</v>
      </c>
      <c r="K5528" t="s">
        <v>33596</v>
      </c>
    </row>
    <row r="5529" spans="1:11" x14ac:dyDescent="0.35">
      <c r="A5529">
        <v>141699</v>
      </c>
      <c r="B5529" t="s">
        <v>11976</v>
      </c>
      <c r="C5529">
        <v>894</v>
      </c>
      <c r="D5529" t="s">
        <v>464</v>
      </c>
      <c r="E5529">
        <v>2000</v>
      </c>
      <c r="F5529" t="s">
        <v>11977</v>
      </c>
      <c r="H5529" t="s">
        <v>915</v>
      </c>
      <c r="I5529" t="s">
        <v>4</v>
      </c>
      <c r="K5529" t="s">
        <v>33596</v>
      </c>
    </row>
    <row r="5530" spans="1:11" x14ac:dyDescent="0.35">
      <c r="A5530">
        <v>142312</v>
      </c>
      <c r="B5530" t="s">
        <v>11978</v>
      </c>
      <c r="C5530">
        <v>893</v>
      </c>
      <c r="D5530" t="s">
        <v>2270</v>
      </c>
      <c r="E5530">
        <v>3108</v>
      </c>
      <c r="F5530" t="s">
        <v>11979</v>
      </c>
      <c r="G5530" t="s">
        <v>3481</v>
      </c>
      <c r="H5530" t="s">
        <v>11975</v>
      </c>
      <c r="I5530" t="s">
        <v>4</v>
      </c>
      <c r="K5530" t="s">
        <v>33596</v>
      </c>
    </row>
    <row r="5531" spans="1:11" x14ac:dyDescent="0.35">
      <c r="A5531">
        <v>142705</v>
      </c>
      <c r="B5531" t="s">
        <v>11980</v>
      </c>
      <c r="C5531">
        <v>894</v>
      </c>
      <c r="D5531" t="s">
        <v>464</v>
      </c>
      <c r="E5531">
        <v>3369</v>
      </c>
      <c r="F5531" t="s">
        <v>11981</v>
      </c>
      <c r="H5531" t="s">
        <v>6035</v>
      </c>
      <c r="I5531" t="s">
        <v>4</v>
      </c>
      <c r="K5531" t="s">
        <v>33596</v>
      </c>
    </row>
    <row r="5532" spans="1:11" x14ac:dyDescent="0.35">
      <c r="A5532">
        <v>142982</v>
      </c>
      <c r="B5532" t="s">
        <v>11982</v>
      </c>
      <c r="C5532">
        <v>860</v>
      </c>
      <c r="D5532" t="s">
        <v>472</v>
      </c>
      <c r="E5532">
        <v>3114</v>
      </c>
      <c r="F5532" t="s">
        <v>11983</v>
      </c>
      <c r="G5532" t="s">
        <v>785</v>
      </c>
      <c r="H5532" t="s">
        <v>930</v>
      </c>
      <c r="I5532" t="s">
        <v>4</v>
      </c>
      <c r="K5532" t="s">
        <v>33596</v>
      </c>
    </row>
    <row r="5533" spans="1:11" x14ac:dyDescent="0.35">
      <c r="A5533">
        <v>143548</v>
      </c>
      <c r="B5533" t="s">
        <v>11984</v>
      </c>
      <c r="C5533">
        <v>893</v>
      </c>
      <c r="D5533" t="s">
        <v>2270</v>
      </c>
      <c r="E5533">
        <v>2008</v>
      </c>
      <c r="F5533" t="s">
        <v>11985</v>
      </c>
      <c r="H5533" t="s">
        <v>4682</v>
      </c>
      <c r="I5533" t="s">
        <v>4</v>
      </c>
      <c r="K5533" t="s">
        <v>33596</v>
      </c>
    </row>
    <row r="5534" spans="1:11" x14ac:dyDescent="0.35">
      <c r="A5534">
        <v>144201</v>
      </c>
      <c r="B5534" t="s">
        <v>11986</v>
      </c>
      <c r="C5534">
        <v>893</v>
      </c>
      <c r="D5534" t="s">
        <v>2270</v>
      </c>
      <c r="E5534">
        <v>3018</v>
      </c>
      <c r="F5534" t="s">
        <v>11987</v>
      </c>
      <c r="G5534" t="s">
        <v>3481</v>
      </c>
      <c r="H5534" t="s">
        <v>3914</v>
      </c>
      <c r="I5534" t="s">
        <v>4</v>
      </c>
      <c r="K5534" t="s">
        <v>33596</v>
      </c>
    </row>
    <row r="5535" spans="1:11" x14ac:dyDescent="0.35">
      <c r="A5535">
        <v>144434</v>
      </c>
      <c r="B5535" t="s">
        <v>11988</v>
      </c>
      <c r="C5535">
        <v>893</v>
      </c>
      <c r="D5535" t="s">
        <v>2270</v>
      </c>
      <c r="E5535">
        <v>3363</v>
      </c>
      <c r="F5535" t="s">
        <v>11989</v>
      </c>
      <c r="H5535" t="s">
        <v>4679</v>
      </c>
      <c r="I5535" t="s">
        <v>4</v>
      </c>
      <c r="K5535" t="s">
        <v>33596</v>
      </c>
    </row>
    <row r="5536" spans="1:11" x14ac:dyDescent="0.35">
      <c r="A5536">
        <v>144935</v>
      </c>
      <c r="B5536" t="s">
        <v>11990</v>
      </c>
      <c r="C5536">
        <v>860</v>
      </c>
      <c r="D5536" t="s">
        <v>472</v>
      </c>
      <c r="E5536">
        <v>2195</v>
      </c>
      <c r="F5536" t="s">
        <v>11991</v>
      </c>
      <c r="H5536" t="s">
        <v>6030</v>
      </c>
      <c r="I5536" t="s">
        <v>4</v>
      </c>
      <c r="K5536" t="s">
        <v>33596</v>
      </c>
    </row>
    <row r="5537" spans="1:11" x14ac:dyDescent="0.35">
      <c r="A5537">
        <v>145221</v>
      </c>
      <c r="B5537" t="s">
        <v>11992</v>
      </c>
      <c r="C5537">
        <v>893</v>
      </c>
      <c r="D5537" t="s">
        <v>2270</v>
      </c>
      <c r="E5537">
        <v>2195</v>
      </c>
      <c r="F5537" t="s">
        <v>11993</v>
      </c>
      <c r="G5537" t="s">
        <v>3481</v>
      </c>
      <c r="H5537" t="s">
        <v>4682</v>
      </c>
      <c r="I5537" t="s">
        <v>4</v>
      </c>
      <c r="K5537" t="s">
        <v>33596</v>
      </c>
    </row>
    <row r="5538" spans="1:11" x14ac:dyDescent="0.35">
      <c r="A5538">
        <v>145672</v>
      </c>
      <c r="B5538" t="s">
        <v>11994</v>
      </c>
      <c r="C5538">
        <v>893</v>
      </c>
      <c r="D5538" t="s">
        <v>2270</v>
      </c>
      <c r="E5538">
        <v>2029</v>
      </c>
      <c r="F5538" t="s">
        <v>11995</v>
      </c>
      <c r="H5538" t="s">
        <v>3914</v>
      </c>
      <c r="I5538" t="s">
        <v>4</v>
      </c>
      <c r="K5538" t="s">
        <v>33596</v>
      </c>
    </row>
    <row r="5539" spans="1:11" x14ac:dyDescent="0.35">
      <c r="A5539">
        <v>145745</v>
      </c>
      <c r="B5539" t="s">
        <v>11996</v>
      </c>
      <c r="C5539">
        <v>894</v>
      </c>
      <c r="D5539" t="s">
        <v>464</v>
      </c>
      <c r="E5539">
        <v>2004</v>
      </c>
      <c r="F5539" t="s">
        <v>11997</v>
      </c>
      <c r="H5539" t="s">
        <v>6035</v>
      </c>
      <c r="I5539" t="s">
        <v>4</v>
      </c>
      <c r="K5539" t="s">
        <v>33596</v>
      </c>
    </row>
    <row r="5540" spans="1:11" x14ac:dyDescent="0.35">
      <c r="A5540">
        <v>145791</v>
      </c>
      <c r="B5540" t="s">
        <v>11998</v>
      </c>
      <c r="C5540">
        <v>893</v>
      </c>
      <c r="D5540" t="s">
        <v>2270</v>
      </c>
      <c r="E5540">
        <v>2086</v>
      </c>
      <c r="F5540" t="s">
        <v>11999</v>
      </c>
      <c r="H5540" t="s">
        <v>4687</v>
      </c>
      <c r="I5540" t="s">
        <v>4</v>
      </c>
      <c r="K5540" t="s">
        <v>33596</v>
      </c>
    </row>
    <row r="5541" spans="1:11" x14ac:dyDescent="0.35">
      <c r="A5541">
        <v>146183</v>
      </c>
      <c r="B5541" t="s">
        <v>12000</v>
      </c>
      <c r="C5541">
        <v>893</v>
      </c>
      <c r="D5541" t="s">
        <v>2270</v>
      </c>
      <c r="E5541">
        <v>2092</v>
      </c>
      <c r="F5541" t="s">
        <v>12001</v>
      </c>
      <c r="H5541" t="s">
        <v>4687</v>
      </c>
      <c r="I5541" t="s">
        <v>4</v>
      </c>
      <c r="K5541" t="s">
        <v>33596</v>
      </c>
    </row>
    <row r="5542" spans="1:11" x14ac:dyDescent="0.35">
      <c r="A5542">
        <v>147106</v>
      </c>
      <c r="B5542" t="s">
        <v>12002</v>
      </c>
      <c r="C5542">
        <v>893</v>
      </c>
      <c r="D5542" t="s">
        <v>2270</v>
      </c>
      <c r="E5542">
        <v>5205</v>
      </c>
      <c r="F5542" t="s">
        <v>12003</v>
      </c>
      <c r="G5542" t="s">
        <v>785</v>
      </c>
      <c r="H5542" t="s">
        <v>930</v>
      </c>
      <c r="I5542" t="s">
        <v>4</v>
      </c>
      <c r="K5542" t="s">
        <v>33596</v>
      </c>
    </row>
    <row r="5543" spans="1:11" x14ac:dyDescent="0.35">
      <c r="A5543">
        <v>147422</v>
      </c>
      <c r="B5543" t="s">
        <v>12004</v>
      </c>
      <c r="C5543">
        <v>860</v>
      </c>
      <c r="D5543" t="s">
        <v>472</v>
      </c>
      <c r="E5543">
        <v>3046</v>
      </c>
      <c r="F5543" t="s">
        <v>12005</v>
      </c>
      <c r="G5543" t="s">
        <v>785</v>
      </c>
      <c r="H5543" t="s">
        <v>6057</v>
      </c>
      <c r="I5543" t="s">
        <v>4</v>
      </c>
      <c r="K5543" t="s">
        <v>33596</v>
      </c>
    </row>
    <row r="5544" spans="1:11" x14ac:dyDescent="0.35">
      <c r="A5544">
        <v>148285</v>
      </c>
      <c r="B5544" t="s">
        <v>12006</v>
      </c>
      <c r="C5544">
        <v>860</v>
      </c>
      <c r="D5544" t="s">
        <v>472</v>
      </c>
      <c r="E5544">
        <v>2277</v>
      </c>
      <c r="F5544" t="s">
        <v>12007</v>
      </c>
      <c r="H5544" t="s">
        <v>6057</v>
      </c>
      <c r="I5544" t="s">
        <v>4</v>
      </c>
      <c r="K5544" t="s">
        <v>33596</v>
      </c>
    </row>
    <row r="5545" spans="1:11" x14ac:dyDescent="0.35">
      <c r="A5545">
        <v>148318</v>
      </c>
      <c r="B5545" t="s">
        <v>12008</v>
      </c>
      <c r="C5545">
        <v>860</v>
      </c>
      <c r="D5545" t="s">
        <v>472</v>
      </c>
      <c r="E5545">
        <v>3483</v>
      </c>
      <c r="F5545" t="s">
        <v>12009</v>
      </c>
      <c r="G5545" t="s">
        <v>743</v>
      </c>
      <c r="H5545" t="s">
        <v>2669</v>
      </c>
      <c r="I5545" t="s">
        <v>4</v>
      </c>
      <c r="K5545" t="s">
        <v>33596</v>
      </c>
    </row>
    <row r="5546" spans="1:11" x14ac:dyDescent="0.35">
      <c r="A5546">
        <v>149420</v>
      </c>
      <c r="B5546" t="s">
        <v>12010</v>
      </c>
      <c r="C5546">
        <v>860</v>
      </c>
      <c r="D5546" t="s">
        <v>472</v>
      </c>
      <c r="E5546">
        <v>2306</v>
      </c>
      <c r="F5546" t="s">
        <v>12011</v>
      </c>
      <c r="H5546" t="s">
        <v>3829</v>
      </c>
      <c r="I5546" t="s">
        <v>4</v>
      </c>
      <c r="K5546" t="s">
        <v>33596</v>
      </c>
    </row>
    <row r="5547" spans="1:11" x14ac:dyDescent="0.35">
      <c r="A5547">
        <v>150177</v>
      </c>
      <c r="B5547" t="s">
        <v>12012</v>
      </c>
      <c r="C5547">
        <v>933</v>
      </c>
      <c r="D5547" t="s">
        <v>61</v>
      </c>
      <c r="E5547">
        <v>3371</v>
      </c>
      <c r="F5547" t="s">
        <v>12013</v>
      </c>
      <c r="G5547" t="s">
        <v>750</v>
      </c>
      <c r="H5547" t="s">
        <v>8207</v>
      </c>
      <c r="I5547" t="s">
        <v>4</v>
      </c>
      <c r="K5547" t="s">
        <v>33596</v>
      </c>
    </row>
    <row r="5548" spans="1:11" x14ac:dyDescent="0.35">
      <c r="A5548">
        <v>150343</v>
      </c>
      <c r="B5548" t="s">
        <v>59</v>
      </c>
      <c r="C5548">
        <v>916</v>
      </c>
      <c r="D5548" t="s">
        <v>476</v>
      </c>
      <c r="E5548">
        <v>3356</v>
      </c>
      <c r="F5548" t="s">
        <v>12014</v>
      </c>
      <c r="G5548" t="s">
        <v>750</v>
      </c>
      <c r="H5548" t="s">
        <v>10829</v>
      </c>
      <c r="I5548" t="s">
        <v>4</v>
      </c>
      <c r="K5548" t="s">
        <v>33596</v>
      </c>
    </row>
    <row r="5549" spans="1:11" x14ac:dyDescent="0.35">
      <c r="A5549">
        <v>150345</v>
      </c>
      <c r="B5549" t="s">
        <v>12015</v>
      </c>
      <c r="C5549">
        <v>916</v>
      </c>
      <c r="D5549" t="s">
        <v>476</v>
      </c>
      <c r="E5549">
        <v>5201</v>
      </c>
      <c r="F5549" t="s">
        <v>12016</v>
      </c>
      <c r="G5549" t="s">
        <v>750</v>
      </c>
      <c r="H5549" t="s">
        <v>10829</v>
      </c>
      <c r="I5549" t="s">
        <v>4</v>
      </c>
      <c r="K5549" t="s">
        <v>33596</v>
      </c>
    </row>
    <row r="5550" spans="1:11" x14ac:dyDescent="0.35">
      <c r="A5550">
        <v>150800</v>
      </c>
      <c r="B5550" t="s">
        <v>12017</v>
      </c>
      <c r="C5550">
        <v>865</v>
      </c>
      <c r="D5550" t="s">
        <v>67</v>
      </c>
      <c r="E5550">
        <v>2031</v>
      </c>
      <c r="F5550" t="s">
        <v>12018</v>
      </c>
      <c r="H5550" t="s">
        <v>5844</v>
      </c>
      <c r="I5550" t="s">
        <v>4</v>
      </c>
      <c r="K5550" t="s">
        <v>33596</v>
      </c>
    </row>
    <row r="5551" spans="1:11" x14ac:dyDescent="0.35">
      <c r="A5551">
        <v>150814</v>
      </c>
      <c r="B5551" t="s">
        <v>12019</v>
      </c>
      <c r="C5551">
        <v>803</v>
      </c>
      <c r="D5551" t="s">
        <v>64</v>
      </c>
      <c r="E5551">
        <v>2168</v>
      </c>
      <c r="F5551" t="s">
        <v>12020</v>
      </c>
      <c r="H5551" t="s">
        <v>5844</v>
      </c>
      <c r="I5551" t="s">
        <v>4</v>
      </c>
      <c r="K5551" t="s">
        <v>33596</v>
      </c>
    </row>
    <row r="5552" spans="1:11" x14ac:dyDescent="0.35">
      <c r="A5552">
        <v>150821</v>
      </c>
      <c r="B5552" t="s">
        <v>12021</v>
      </c>
      <c r="C5552">
        <v>803</v>
      </c>
      <c r="D5552" t="s">
        <v>64</v>
      </c>
      <c r="E5552">
        <v>3052</v>
      </c>
      <c r="F5552" t="s">
        <v>12022</v>
      </c>
      <c r="G5552" t="s">
        <v>751</v>
      </c>
      <c r="H5552" t="s">
        <v>5844</v>
      </c>
      <c r="I5552" t="s">
        <v>4</v>
      </c>
      <c r="K5552" t="s">
        <v>33596</v>
      </c>
    </row>
    <row r="5553" spans="1:11" x14ac:dyDescent="0.35">
      <c r="A5553">
        <v>150853</v>
      </c>
      <c r="B5553" t="s">
        <v>12023</v>
      </c>
      <c r="C5553">
        <v>933</v>
      </c>
      <c r="D5553" t="s">
        <v>61</v>
      </c>
      <c r="E5553">
        <v>2076</v>
      </c>
      <c r="F5553" t="s">
        <v>12024</v>
      </c>
      <c r="G5553" t="s">
        <v>747</v>
      </c>
      <c r="H5553" t="s">
        <v>5818</v>
      </c>
      <c r="I5553" t="s">
        <v>4</v>
      </c>
      <c r="K5553" t="s">
        <v>33596</v>
      </c>
    </row>
    <row r="5554" spans="1:11" x14ac:dyDescent="0.35">
      <c r="A5554">
        <v>150886</v>
      </c>
      <c r="B5554" t="s">
        <v>12025</v>
      </c>
      <c r="C5554">
        <v>865</v>
      </c>
      <c r="D5554" t="s">
        <v>67</v>
      </c>
      <c r="E5554">
        <v>3222</v>
      </c>
      <c r="F5554" t="s">
        <v>12026</v>
      </c>
      <c r="G5554" t="s">
        <v>749</v>
      </c>
      <c r="H5554" t="s">
        <v>5892</v>
      </c>
      <c r="I5554" t="s">
        <v>4</v>
      </c>
      <c r="K5554" t="s">
        <v>33596</v>
      </c>
    </row>
    <row r="5555" spans="1:11" x14ac:dyDescent="0.35">
      <c r="A5555">
        <v>150907</v>
      </c>
      <c r="B5555" t="s">
        <v>12027</v>
      </c>
      <c r="C5555">
        <v>865</v>
      </c>
      <c r="D5555" t="s">
        <v>67</v>
      </c>
      <c r="E5555">
        <v>3135</v>
      </c>
      <c r="F5555" t="s">
        <v>12028</v>
      </c>
      <c r="G5555" t="s">
        <v>749</v>
      </c>
      <c r="H5555" t="s">
        <v>5892</v>
      </c>
      <c r="I5555" t="s">
        <v>4</v>
      </c>
      <c r="K5555" t="s">
        <v>33596</v>
      </c>
    </row>
    <row r="5556" spans="1:11" x14ac:dyDescent="0.35">
      <c r="A5556">
        <v>150910</v>
      </c>
      <c r="B5556" t="s">
        <v>12029</v>
      </c>
      <c r="C5556">
        <v>865</v>
      </c>
      <c r="D5556" t="s">
        <v>67</v>
      </c>
      <c r="E5556">
        <v>3472</v>
      </c>
      <c r="F5556" t="s">
        <v>12030</v>
      </c>
      <c r="G5556" t="s">
        <v>749</v>
      </c>
      <c r="H5556" t="s">
        <v>5892</v>
      </c>
      <c r="I5556" t="s">
        <v>4</v>
      </c>
      <c r="K5556" t="s">
        <v>33596</v>
      </c>
    </row>
    <row r="5557" spans="1:11" x14ac:dyDescent="0.35">
      <c r="A5557">
        <v>150931</v>
      </c>
      <c r="B5557" t="s">
        <v>12031</v>
      </c>
      <c r="C5557">
        <v>916</v>
      </c>
      <c r="D5557" t="s">
        <v>476</v>
      </c>
      <c r="E5557">
        <v>2008</v>
      </c>
      <c r="F5557" t="s">
        <v>12032</v>
      </c>
      <c r="H5557" t="s">
        <v>12033</v>
      </c>
      <c r="I5557" t="s">
        <v>4</v>
      </c>
      <c r="K5557" t="s">
        <v>33596</v>
      </c>
    </row>
    <row r="5558" spans="1:11" x14ac:dyDescent="0.35">
      <c r="A5558">
        <v>150952</v>
      </c>
      <c r="B5558" t="s">
        <v>12034</v>
      </c>
      <c r="C5558">
        <v>933</v>
      </c>
      <c r="D5558" t="s">
        <v>61</v>
      </c>
      <c r="E5558">
        <v>2165</v>
      </c>
      <c r="F5558" t="s">
        <v>12035</v>
      </c>
      <c r="H5558" t="s">
        <v>5789</v>
      </c>
      <c r="I5558" t="s">
        <v>4</v>
      </c>
      <c r="K5558" t="s">
        <v>33596</v>
      </c>
    </row>
    <row r="5559" spans="1:11" x14ac:dyDescent="0.35">
      <c r="A5559">
        <v>150967</v>
      </c>
      <c r="B5559" t="s">
        <v>12036</v>
      </c>
      <c r="C5559">
        <v>933</v>
      </c>
      <c r="D5559" t="s">
        <v>61</v>
      </c>
      <c r="E5559">
        <v>2075</v>
      </c>
      <c r="F5559" t="s">
        <v>12037</v>
      </c>
      <c r="H5559" t="s">
        <v>5818</v>
      </c>
      <c r="I5559" t="s">
        <v>4</v>
      </c>
      <c r="K5559" t="s">
        <v>33596</v>
      </c>
    </row>
    <row r="5560" spans="1:11" x14ac:dyDescent="0.35">
      <c r="A5560">
        <v>151066</v>
      </c>
      <c r="B5560" t="s">
        <v>12038</v>
      </c>
      <c r="C5560">
        <v>916</v>
      </c>
      <c r="D5560" t="s">
        <v>476</v>
      </c>
      <c r="E5560">
        <v>2119</v>
      </c>
      <c r="F5560" t="s">
        <v>12039</v>
      </c>
      <c r="H5560" t="s">
        <v>934</v>
      </c>
      <c r="I5560" t="s">
        <v>4</v>
      </c>
      <c r="K5560" t="s">
        <v>33596</v>
      </c>
    </row>
    <row r="5561" spans="1:11" x14ac:dyDescent="0.35">
      <c r="A5561">
        <v>151102</v>
      </c>
      <c r="B5561" t="s">
        <v>12040</v>
      </c>
      <c r="C5561">
        <v>933</v>
      </c>
      <c r="D5561" t="s">
        <v>61</v>
      </c>
      <c r="E5561">
        <v>2068</v>
      </c>
      <c r="F5561" t="s">
        <v>12041</v>
      </c>
      <c r="H5561" t="s">
        <v>5818</v>
      </c>
      <c r="I5561" t="s">
        <v>4</v>
      </c>
      <c r="K5561" t="s">
        <v>33596</v>
      </c>
    </row>
    <row r="5562" spans="1:11" x14ac:dyDescent="0.35">
      <c r="A5562">
        <v>151116</v>
      </c>
      <c r="B5562" t="s">
        <v>12042</v>
      </c>
      <c r="C5562">
        <v>801</v>
      </c>
      <c r="D5562" t="s">
        <v>46</v>
      </c>
      <c r="E5562">
        <v>2028</v>
      </c>
      <c r="F5562" t="s">
        <v>12043</v>
      </c>
      <c r="H5562" t="s">
        <v>5830</v>
      </c>
      <c r="I5562" t="s">
        <v>4</v>
      </c>
      <c r="K5562" t="s">
        <v>33596</v>
      </c>
    </row>
    <row r="5563" spans="1:11" x14ac:dyDescent="0.35">
      <c r="A5563">
        <v>151174</v>
      </c>
      <c r="B5563" t="s">
        <v>12044</v>
      </c>
      <c r="C5563">
        <v>801</v>
      </c>
      <c r="D5563" t="s">
        <v>46</v>
      </c>
      <c r="E5563">
        <v>3417</v>
      </c>
      <c r="F5563" t="s">
        <v>12045</v>
      </c>
      <c r="G5563" t="s">
        <v>750</v>
      </c>
      <c r="H5563" t="s">
        <v>818</v>
      </c>
      <c r="I5563" t="s">
        <v>4</v>
      </c>
      <c r="K5563" t="s">
        <v>33596</v>
      </c>
    </row>
    <row r="5564" spans="1:11" x14ac:dyDescent="0.35">
      <c r="A5564">
        <v>151252</v>
      </c>
      <c r="B5564" t="s">
        <v>12046</v>
      </c>
      <c r="C5564">
        <v>884</v>
      </c>
      <c r="D5564" t="s">
        <v>3476</v>
      </c>
      <c r="E5564">
        <v>3363</v>
      </c>
      <c r="F5564" t="s">
        <v>12047</v>
      </c>
      <c r="G5564" t="s">
        <v>3481</v>
      </c>
      <c r="H5564" t="s">
        <v>3914</v>
      </c>
      <c r="I5564" t="s">
        <v>4</v>
      </c>
      <c r="K5564" t="s">
        <v>33596</v>
      </c>
    </row>
    <row r="5565" spans="1:11" x14ac:dyDescent="0.35">
      <c r="A5565">
        <v>151282</v>
      </c>
      <c r="B5565" t="s">
        <v>12048</v>
      </c>
      <c r="C5565">
        <v>933</v>
      </c>
      <c r="D5565" t="s">
        <v>61</v>
      </c>
      <c r="E5565">
        <v>3001</v>
      </c>
      <c r="F5565" t="s">
        <v>12049</v>
      </c>
      <c r="G5565" t="s">
        <v>747</v>
      </c>
      <c r="H5565" t="s">
        <v>820</v>
      </c>
      <c r="I5565" t="s">
        <v>4</v>
      </c>
      <c r="K5565" t="s">
        <v>33596</v>
      </c>
    </row>
    <row r="5566" spans="1:11" x14ac:dyDescent="0.35">
      <c r="A5566">
        <v>151331</v>
      </c>
      <c r="B5566" t="s">
        <v>12050</v>
      </c>
      <c r="C5566">
        <v>865</v>
      </c>
      <c r="D5566" t="s">
        <v>67</v>
      </c>
      <c r="E5566">
        <v>3020</v>
      </c>
      <c r="F5566" t="s">
        <v>12051</v>
      </c>
      <c r="G5566" t="s">
        <v>749</v>
      </c>
      <c r="H5566" t="s">
        <v>5892</v>
      </c>
      <c r="I5566" t="s">
        <v>4</v>
      </c>
      <c r="K5566" t="s">
        <v>33596</v>
      </c>
    </row>
    <row r="5567" spans="1:11" x14ac:dyDescent="0.35">
      <c r="A5567">
        <v>151508</v>
      </c>
      <c r="B5567" t="s">
        <v>12052</v>
      </c>
      <c r="C5567">
        <v>933</v>
      </c>
      <c r="D5567" t="s">
        <v>61</v>
      </c>
      <c r="E5567">
        <v>2327</v>
      </c>
      <c r="F5567" t="s">
        <v>12053</v>
      </c>
      <c r="H5567" t="s">
        <v>5805</v>
      </c>
      <c r="I5567" t="s">
        <v>4</v>
      </c>
      <c r="K5567" t="s">
        <v>33596</v>
      </c>
    </row>
    <row r="5568" spans="1:11" x14ac:dyDescent="0.35">
      <c r="A5568">
        <v>151589</v>
      </c>
      <c r="B5568" t="s">
        <v>2925</v>
      </c>
      <c r="C5568">
        <v>916</v>
      </c>
      <c r="D5568" t="s">
        <v>476</v>
      </c>
      <c r="E5568">
        <v>3317</v>
      </c>
      <c r="F5568" t="s">
        <v>12054</v>
      </c>
      <c r="G5568" t="s">
        <v>786</v>
      </c>
      <c r="H5568" t="s">
        <v>12055</v>
      </c>
      <c r="I5568" t="s">
        <v>4</v>
      </c>
      <c r="K5568" t="s">
        <v>33596</v>
      </c>
    </row>
    <row r="5569" spans="1:11" x14ac:dyDescent="0.35">
      <c r="A5569">
        <v>151806</v>
      </c>
      <c r="B5569" t="s">
        <v>10628</v>
      </c>
      <c r="C5569">
        <v>800</v>
      </c>
      <c r="D5569" t="s">
        <v>44</v>
      </c>
      <c r="E5569">
        <v>3424</v>
      </c>
      <c r="F5569" t="s">
        <v>12056</v>
      </c>
      <c r="G5569" t="s">
        <v>750</v>
      </c>
      <c r="H5569" t="s">
        <v>8207</v>
      </c>
      <c r="I5569" t="s">
        <v>4</v>
      </c>
      <c r="K5569" t="s">
        <v>33596</v>
      </c>
    </row>
    <row r="5570" spans="1:11" x14ac:dyDescent="0.35">
      <c r="A5570">
        <v>151920</v>
      </c>
      <c r="B5570" t="s">
        <v>12057</v>
      </c>
      <c r="C5570">
        <v>801</v>
      </c>
      <c r="D5570" t="s">
        <v>46</v>
      </c>
      <c r="E5570">
        <v>3008</v>
      </c>
      <c r="F5570" t="s">
        <v>12058</v>
      </c>
      <c r="G5570" t="s">
        <v>751</v>
      </c>
      <c r="H5570" t="s">
        <v>4221</v>
      </c>
      <c r="I5570" t="s">
        <v>4</v>
      </c>
      <c r="K5570" t="s">
        <v>33596</v>
      </c>
    </row>
    <row r="5571" spans="1:11" x14ac:dyDescent="0.35">
      <c r="A5571">
        <v>151922</v>
      </c>
      <c r="B5571" t="s">
        <v>12059</v>
      </c>
      <c r="C5571">
        <v>865</v>
      </c>
      <c r="D5571" t="s">
        <v>67</v>
      </c>
      <c r="E5571">
        <v>2226</v>
      </c>
      <c r="F5571" t="s">
        <v>12060</v>
      </c>
      <c r="H5571" t="s">
        <v>12061</v>
      </c>
      <c r="I5571" t="s">
        <v>4</v>
      </c>
      <c r="K5571" t="s">
        <v>33596</v>
      </c>
    </row>
    <row r="5572" spans="1:11" x14ac:dyDescent="0.35">
      <c r="A5572">
        <v>152012</v>
      </c>
      <c r="B5572" t="s">
        <v>12062</v>
      </c>
      <c r="C5572">
        <v>865</v>
      </c>
      <c r="D5572" t="s">
        <v>67</v>
      </c>
      <c r="E5572">
        <v>3186</v>
      </c>
      <c r="F5572" t="s">
        <v>12063</v>
      </c>
      <c r="G5572" t="s">
        <v>749</v>
      </c>
      <c r="H5572" t="s">
        <v>5892</v>
      </c>
      <c r="I5572" t="s">
        <v>4</v>
      </c>
      <c r="K5572" t="s">
        <v>33596</v>
      </c>
    </row>
    <row r="5573" spans="1:11" x14ac:dyDescent="0.35">
      <c r="A5573">
        <v>150509</v>
      </c>
      <c r="B5573" t="s">
        <v>12064</v>
      </c>
      <c r="C5573">
        <v>916</v>
      </c>
      <c r="D5573" t="s">
        <v>476</v>
      </c>
      <c r="E5573">
        <v>2156</v>
      </c>
      <c r="F5573" t="s">
        <v>12065</v>
      </c>
      <c r="G5573" t="s">
        <v>786</v>
      </c>
      <c r="H5573" t="s">
        <v>2821</v>
      </c>
      <c r="I5573" t="s">
        <v>4</v>
      </c>
      <c r="K5573" t="s">
        <v>33596</v>
      </c>
    </row>
    <row r="5574" spans="1:11" x14ac:dyDescent="0.35">
      <c r="A5574">
        <v>108910</v>
      </c>
      <c r="B5574" t="s">
        <v>12066</v>
      </c>
      <c r="C5574">
        <v>801</v>
      </c>
      <c r="D5574" t="s">
        <v>46</v>
      </c>
      <c r="E5574">
        <v>2001</v>
      </c>
      <c r="F5574" t="s">
        <v>12067</v>
      </c>
      <c r="I5574" t="s">
        <v>4</v>
      </c>
      <c r="K5574" t="s">
        <v>33596</v>
      </c>
    </row>
    <row r="5575" spans="1:11" x14ac:dyDescent="0.35">
      <c r="A5575">
        <v>108919</v>
      </c>
      <c r="B5575" t="s">
        <v>12068</v>
      </c>
      <c r="C5575">
        <v>801</v>
      </c>
      <c r="D5575" t="s">
        <v>46</v>
      </c>
      <c r="E5575">
        <v>2018</v>
      </c>
      <c r="F5575" t="s">
        <v>12069</v>
      </c>
      <c r="I5575" t="s">
        <v>4</v>
      </c>
      <c r="K5575" t="s">
        <v>33596</v>
      </c>
    </row>
    <row r="5576" spans="1:11" x14ac:dyDescent="0.35">
      <c r="A5576">
        <v>108921</v>
      </c>
      <c r="B5576" t="s">
        <v>12070</v>
      </c>
      <c r="C5576">
        <v>801</v>
      </c>
      <c r="D5576" t="s">
        <v>46</v>
      </c>
      <c r="E5576">
        <v>2021</v>
      </c>
      <c r="F5576" t="s">
        <v>12071</v>
      </c>
      <c r="I5576" t="s">
        <v>4</v>
      </c>
      <c r="K5576" t="s">
        <v>33596</v>
      </c>
    </row>
    <row r="5577" spans="1:11" x14ac:dyDescent="0.35">
      <c r="A5577">
        <v>108956</v>
      </c>
      <c r="B5577" t="s">
        <v>12072</v>
      </c>
      <c r="C5577">
        <v>801</v>
      </c>
      <c r="D5577" t="s">
        <v>46</v>
      </c>
      <c r="E5577">
        <v>2069</v>
      </c>
      <c r="F5577" t="s">
        <v>12073</v>
      </c>
      <c r="H5577" t="s">
        <v>12074</v>
      </c>
      <c r="I5577" t="s">
        <v>4</v>
      </c>
      <c r="K5577" t="s">
        <v>33596</v>
      </c>
    </row>
    <row r="5578" spans="1:11" x14ac:dyDescent="0.35">
      <c r="A5578">
        <v>108961</v>
      </c>
      <c r="B5578" t="s">
        <v>12075</v>
      </c>
      <c r="C5578">
        <v>801</v>
      </c>
      <c r="D5578" t="s">
        <v>46</v>
      </c>
      <c r="E5578">
        <v>2074</v>
      </c>
      <c r="F5578" t="s">
        <v>12076</v>
      </c>
      <c r="I5578" t="s">
        <v>4</v>
      </c>
      <c r="K5578" t="s">
        <v>33596</v>
      </c>
    </row>
    <row r="5579" spans="1:11" x14ac:dyDescent="0.35">
      <c r="A5579">
        <v>108966</v>
      </c>
      <c r="B5579" t="s">
        <v>12077</v>
      </c>
      <c r="C5579">
        <v>801</v>
      </c>
      <c r="D5579" t="s">
        <v>46</v>
      </c>
      <c r="E5579">
        <v>2081</v>
      </c>
      <c r="F5579" t="s">
        <v>12078</v>
      </c>
      <c r="I5579" t="s">
        <v>4</v>
      </c>
      <c r="K5579" t="s">
        <v>33596</v>
      </c>
    </row>
    <row r="5580" spans="1:11" x14ac:dyDescent="0.35">
      <c r="A5580">
        <v>108975</v>
      </c>
      <c r="B5580" t="s">
        <v>12079</v>
      </c>
      <c r="C5580">
        <v>801</v>
      </c>
      <c r="D5580" t="s">
        <v>46</v>
      </c>
      <c r="E5580">
        <v>2098</v>
      </c>
      <c r="F5580" t="s">
        <v>12080</v>
      </c>
      <c r="I5580" t="s">
        <v>4</v>
      </c>
      <c r="K5580" t="s">
        <v>33596</v>
      </c>
    </row>
    <row r="5581" spans="1:11" x14ac:dyDescent="0.35">
      <c r="A5581">
        <v>108983</v>
      </c>
      <c r="B5581" t="s">
        <v>12081</v>
      </c>
      <c r="C5581">
        <v>801</v>
      </c>
      <c r="D5581" t="s">
        <v>46</v>
      </c>
      <c r="E5581">
        <v>2115</v>
      </c>
      <c r="F5581" t="s">
        <v>12082</v>
      </c>
      <c r="H5581" t="s">
        <v>12074</v>
      </c>
      <c r="I5581" t="s">
        <v>4</v>
      </c>
      <c r="K5581" t="s">
        <v>33596</v>
      </c>
    </row>
    <row r="5582" spans="1:11" x14ac:dyDescent="0.35">
      <c r="A5582">
        <v>109025</v>
      </c>
      <c r="B5582" t="s">
        <v>12083</v>
      </c>
      <c r="C5582">
        <v>803</v>
      </c>
      <c r="D5582" t="s">
        <v>64</v>
      </c>
      <c r="E5582">
        <v>2187</v>
      </c>
      <c r="F5582" t="s">
        <v>12084</v>
      </c>
      <c r="I5582" t="s">
        <v>4</v>
      </c>
      <c r="K5582" t="s">
        <v>33596</v>
      </c>
    </row>
    <row r="5583" spans="1:11" x14ac:dyDescent="0.35">
      <c r="A5583">
        <v>109029</v>
      </c>
      <c r="B5583" t="s">
        <v>12085</v>
      </c>
      <c r="C5583">
        <v>803</v>
      </c>
      <c r="D5583" t="s">
        <v>64</v>
      </c>
      <c r="E5583">
        <v>2192</v>
      </c>
      <c r="F5583" t="s">
        <v>12086</v>
      </c>
      <c r="I5583" t="s">
        <v>4</v>
      </c>
      <c r="K5583" t="s">
        <v>33596</v>
      </c>
    </row>
    <row r="5584" spans="1:11" x14ac:dyDescent="0.35">
      <c r="A5584">
        <v>109046</v>
      </c>
      <c r="B5584" t="s">
        <v>568</v>
      </c>
      <c r="C5584">
        <v>803</v>
      </c>
      <c r="D5584" t="s">
        <v>64</v>
      </c>
      <c r="E5584">
        <v>2215</v>
      </c>
      <c r="F5584" t="s">
        <v>12087</v>
      </c>
      <c r="I5584" t="s">
        <v>4</v>
      </c>
      <c r="K5584" t="s">
        <v>33596</v>
      </c>
    </row>
    <row r="5585" spans="1:11" x14ac:dyDescent="0.35">
      <c r="A5585">
        <v>109089</v>
      </c>
      <c r="B5585" t="s">
        <v>12088</v>
      </c>
      <c r="C5585">
        <v>800</v>
      </c>
      <c r="D5585" t="s">
        <v>44</v>
      </c>
      <c r="E5585">
        <v>2270</v>
      </c>
      <c r="F5585" t="s">
        <v>12089</v>
      </c>
      <c r="I5585" t="s">
        <v>4</v>
      </c>
      <c r="K5585" t="s">
        <v>33596</v>
      </c>
    </row>
    <row r="5586" spans="1:11" x14ac:dyDescent="0.35">
      <c r="A5586">
        <v>109113</v>
      </c>
      <c r="B5586" t="s">
        <v>12090</v>
      </c>
      <c r="C5586">
        <v>803</v>
      </c>
      <c r="D5586" t="s">
        <v>64</v>
      </c>
      <c r="E5586">
        <v>2306</v>
      </c>
      <c r="F5586" t="s">
        <v>12091</v>
      </c>
      <c r="I5586" t="s">
        <v>4</v>
      </c>
      <c r="K5586" t="s">
        <v>33596</v>
      </c>
    </row>
    <row r="5587" spans="1:11" x14ac:dyDescent="0.35">
      <c r="A5587">
        <v>109117</v>
      </c>
      <c r="B5587" t="s">
        <v>12092</v>
      </c>
      <c r="C5587">
        <v>803</v>
      </c>
      <c r="D5587" t="s">
        <v>64</v>
      </c>
      <c r="E5587">
        <v>2313</v>
      </c>
      <c r="F5587" t="s">
        <v>12093</v>
      </c>
      <c r="I5587" t="s">
        <v>4</v>
      </c>
      <c r="K5587" t="s">
        <v>33596</v>
      </c>
    </row>
    <row r="5588" spans="1:11" x14ac:dyDescent="0.35">
      <c r="A5588">
        <v>109130</v>
      </c>
      <c r="B5588" t="s">
        <v>12094</v>
      </c>
      <c r="C5588">
        <v>801</v>
      </c>
      <c r="D5588" t="s">
        <v>46</v>
      </c>
      <c r="E5588">
        <v>2326</v>
      </c>
      <c r="F5588" t="s">
        <v>12095</v>
      </c>
      <c r="I5588" t="s">
        <v>4</v>
      </c>
      <c r="K5588" t="s">
        <v>33596</v>
      </c>
    </row>
    <row r="5589" spans="1:11" x14ac:dyDescent="0.35">
      <c r="A5589">
        <v>109146</v>
      </c>
      <c r="B5589" t="s">
        <v>12096</v>
      </c>
      <c r="C5589">
        <v>801</v>
      </c>
      <c r="D5589" t="s">
        <v>46</v>
      </c>
      <c r="E5589">
        <v>3014</v>
      </c>
      <c r="F5589" t="s">
        <v>12097</v>
      </c>
      <c r="G5589" t="s">
        <v>751</v>
      </c>
      <c r="I5589" t="s">
        <v>4</v>
      </c>
      <c r="K5589" t="s">
        <v>33596</v>
      </c>
    </row>
    <row r="5590" spans="1:11" x14ac:dyDescent="0.35">
      <c r="A5590">
        <v>109158</v>
      </c>
      <c r="B5590" t="s">
        <v>12098</v>
      </c>
      <c r="C5590">
        <v>803</v>
      </c>
      <c r="D5590" t="s">
        <v>64</v>
      </c>
      <c r="E5590">
        <v>3043</v>
      </c>
      <c r="F5590" t="s">
        <v>12099</v>
      </c>
      <c r="G5590" t="s">
        <v>751</v>
      </c>
      <c r="I5590" t="s">
        <v>4</v>
      </c>
      <c r="K5590" t="s">
        <v>33596</v>
      </c>
    </row>
    <row r="5591" spans="1:11" x14ac:dyDescent="0.35">
      <c r="A5591">
        <v>152134</v>
      </c>
      <c r="B5591" t="s">
        <v>12100</v>
      </c>
      <c r="C5591">
        <v>803</v>
      </c>
      <c r="D5591" t="s">
        <v>64</v>
      </c>
      <c r="E5591">
        <v>3046</v>
      </c>
      <c r="F5591" t="s">
        <v>12101</v>
      </c>
      <c r="G5591" t="s">
        <v>786</v>
      </c>
      <c r="H5591" t="s">
        <v>8101</v>
      </c>
      <c r="I5591" t="s">
        <v>4</v>
      </c>
      <c r="K5591" t="s">
        <v>33596</v>
      </c>
    </row>
    <row r="5592" spans="1:11" x14ac:dyDescent="0.35">
      <c r="A5592">
        <v>109163</v>
      </c>
      <c r="B5592" t="s">
        <v>12102</v>
      </c>
      <c r="C5592">
        <v>803</v>
      </c>
      <c r="D5592" t="s">
        <v>64</v>
      </c>
      <c r="E5592">
        <v>3048</v>
      </c>
      <c r="F5592" t="s">
        <v>12103</v>
      </c>
      <c r="G5592" t="s">
        <v>751</v>
      </c>
      <c r="I5592" t="s">
        <v>4</v>
      </c>
      <c r="K5592" t="s">
        <v>33596</v>
      </c>
    </row>
    <row r="5593" spans="1:11" x14ac:dyDescent="0.35">
      <c r="A5593">
        <v>109168</v>
      </c>
      <c r="B5593" t="s">
        <v>12104</v>
      </c>
      <c r="C5593">
        <v>803</v>
      </c>
      <c r="D5593" t="s">
        <v>64</v>
      </c>
      <c r="E5593">
        <v>3053</v>
      </c>
      <c r="F5593" t="s">
        <v>12105</v>
      </c>
      <c r="G5593" t="s">
        <v>751</v>
      </c>
      <c r="I5593" t="s">
        <v>4</v>
      </c>
      <c r="K5593" t="s">
        <v>33596</v>
      </c>
    </row>
    <row r="5594" spans="1:11" x14ac:dyDescent="0.35">
      <c r="A5594">
        <v>109170</v>
      </c>
      <c r="B5594" t="s">
        <v>12106</v>
      </c>
      <c r="C5594">
        <v>803</v>
      </c>
      <c r="D5594" t="s">
        <v>64</v>
      </c>
      <c r="E5594">
        <v>3055</v>
      </c>
      <c r="F5594" t="s">
        <v>12107</v>
      </c>
      <c r="G5594" t="s">
        <v>751</v>
      </c>
      <c r="I5594" t="s">
        <v>4</v>
      </c>
      <c r="K5594" t="s">
        <v>33596</v>
      </c>
    </row>
    <row r="5595" spans="1:11" x14ac:dyDescent="0.35">
      <c r="A5595">
        <v>109175</v>
      </c>
      <c r="B5595" t="s">
        <v>12108</v>
      </c>
      <c r="C5595">
        <v>803</v>
      </c>
      <c r="D5595" t="s">
        <v>64</v>
      </c>
      <c r="E5595">
        <v>3061</v>
      </c>
      <c r="F5595" t="s">
        <v>12109</v>
      </c>
      <c r="G5595" t="s">
        <v>786</v>
      </c>
      <c r="I5595" t="s">
        <v>4</v>
      </c>
      <c r="K5595" t="s">
        <v>33596</v>
      </c>
    </row>
    <row r="5596" spans="1:11" x14ac:dyDescent="0.35">
      <c r="A5596">
        <v>109177</v>
      </c>
      <c r="B5596" t="s">
        <v>12110</v>
      </c>
      <c r="C5596">
        <v>803</v>
      </c>
      <c r="D5596" t="s">
        <v>64</v>
      </c>
      <c r="E5596">
        <v>3065</v>
      </c>
      <c r="F5596" t="s">
        <v>12111</v>
      </c>
      <c r="G5596" t="s">
        <v>751</v>
      </c>
      <c r="I5596" t="s">
        <v>4</v>
      </c>
      <c r="K5596" t="s">
        <v>33596</v>
      </c>
    </row>
    <row r="5597" spans="1:11" x14ac:dyDescent="0.35">
      <c r="A5597">
        <v>109179</v>
      </c>
      <c r="B5597" t="s">
        <v>12112</v>
      </c>
      <c r="C5597">
        <v>803</v>
      </c>
      <c r="D5597" t="s">
        <v>64</v>
      </c>
      <c r="E5597">
        <v>3070</v>
      </c>
      <c r="F5597" t="s">
        <v>12113</v>
      </c>
      <c r="G5597" t="s">
        <v>751</v>
      </c>
      <c r="I5597" t="s">
        <v>4</v>
      </c>
      <c r="K5597" t="s">
        <v>33596</v>
      </c>
    </row>
    <row r="5598" spans="1:11" x14ac:dyDescent="0.35">
      <c r="A5598">
        <v>109243</v>
      </c>
      <c r="B5598" t="s">
        <v>12114</v>
      </c>
      <c r="C5598">
        <v>801</v>
      </c>
      <c r="D5598" t="s">
        <v>46</v>
      </c>
      <c r="E5598">
        <v>3400</v>
      </c>
      <c r="F5598" t="s">
        <v>12115</v>
      </c>
      <c r="G5598" t="s">
        <v>750</v>
      </c>
      <c r="I5598" t="s">
        <v>4</v>
      </c>
      <c r="K5598" t="s">
        <v>33596</v>
      </c>
    </row>
    <row r="5599" spans="1:11" x14ac:dyDescent="0.35">
      <c r="A5599">
        <v>109245</v>
      </c>
      <c r="B5599" t="s">
        <v>12116</v>
      </c>
      <c r="C5599">
        <v>801</v>
      </c>
      <c r="D5599" t="s">
        <v>46</v>
      </c>
      <c r="E5599">
        <v>3402</v>
      </c>
      <c r="F5599" t="s">
        <v>12117</v>
      </c>
      <c r="G5599" t="s">
        <v>750</v>
      </c>
      <c r="I5599" t="s">
        <v>4</v>
      </c>
      <c r="K5599" t="s">
        <v>33596</v>
      </c>
    </row>
    <row r="5600" spans="1:11" x14ac:dyDescent="0.35">
      <c r="A5600">
        <v>109249</v>
      </c>
      <c r="B5600" t="s">
        <v>9335</v>
      </c>
      <c r="C5600">
        <v>803</v>
      </c>
      <c r="D5600" t="s">
        <v>64</v>
      </c>
      <c r="E5600">
        <v>3410</v>
      </c>
      <c r="F5600" t="s">
        <v>12118</v>
      </c>
      <c r="G5600" t="s">
        <v>751</v>
      </c>
      <c r="I5600" t="s">
        <v>4</v>
      </c>
      <c r="K5600" t="s">
        <v>33596</v>
      </c>
    </row>
    <row r="5601" spans="1:11" x14ac:dyDescent="0.35">
      <c r="A5601">
        <v>109254</v>
      </c>
      <c r="B5601" t="s">
        <v>12119</v>
      </c>
      <c r="C5601">
        <v>801</v>
      </c>
      <c r="D5601" t="s">
        <v>46</v>
      </c>
      <c r="E5601">
        <v>3415</v>
      </c>
      <c r="F5601" t="s">
        <v>12120</v>
      </c>
      <c r="G5601" t="s">
        <v>750</v>
      </c>
      <c r="I5601" t="s">
        <v>4</v>
      </c>
      <c r="K5601" t="s">
        <v>33596</v>
      </c>
    </row>
    <row r="5602" spans="1:11" x14ac:dyDescent="0.35">
      <c r="A5602">
        <v>109263</v>
      </c>
      <c r="B5602" t="s">
        <v>12121</v>
      </c>
      <c r="C5602">
        <v>803</v>
      </c>
      <c r="D5602" t="s">
        <v>64</v>
      </c>
      <c r="E5602">
        <v>3432</v>
      </c>
      <c r="F5602" t="s">
        <v>12122</v>
      </c>
      <c r="G5602" t="s">
        <v>786</v>
      </c>
      <c r="I5602" t="s">
        <v>4</v>
      </c>
      <c r="K5602" t="s">
        <v>33596</v>
      </c>
    </row>
    <row r="5603" spans="1:11" x14ac:dyDescent="0.35">
      <c r="A5603">
        <v>109267</v>
      </c>
      <c r="B5603" t="s">
        <v>12123</v>
      </c>
      <c r="C5603">
        <v>803</v>
      </c>
      <c r="D5603" t="s">
        <v>64</v>
      </c>
      <c r="E5603">
        <v>3436</v>
      </c>
      <c r="F5603" t="s">
        <v>12124</v>
      </c>
      <c r="G5603" t="s">
        <v>750</v>
      </c>
      <c r="I5603" t="s">
        <v>4</v>
      </c>
      <c r="K5603" t="s">
        <v>33596</v>
      </c>
    </row>
    <row r="5604" spans="1:11" x14ac:dyDescent="0.35">
      <c r="A5604">
        <v>109269</v>
      </c>
      <c r="B5604" t="s">
        <v>1691</v>
      </c>
      <c r="C5604">
        <v>803</v>
      </c>
      <c r="D5604" t="s">
        <v>64</v>
      </c>
      <c r="E5604">
        <v>3438</v>
      </c>
      <c r="F5604" t="s">
        <v>12125</v>
      </c>
      <c r="G5604" t="s">
        <v>750</v>
      </c>
      <c r="I5604" t="s">
        <v>4</v>
      </c>
      <c r="K5604" t="s">
        <v>33596</v>
      </c>
    </row>
    <row r="5605" spans="1:11" x14ac:dyDescent="0.35">
      <c r="A5605">
        <v>115482</v>
      </c>
      <c r="B5605" t="s">
        <v>12126</v>
      </c>
      <c r="C5605">
        <v>916</v>
      </c>
      <c r="D5605" t="s">
        <v>476</v>
      </c>
      <c r="E5605">
        <v>2002</v>
      </c>
      <c r="F5605" t="s">
        <v>12127</v>
      </c>
      <c r="I5605" t="s">
        <v>4</v>
      </c>
      <c r="K5605" t="s">
        <v>33596</v>
      </c>
    </row>
    <row r="5606" spans="1:11" x14ac:dyDescent="0.35">
      <c r="A5606">
        <v>115487</v>
      </c>
      <c r="B5606" t="s">
        <v>12128</v>
      </c>
      <c r="C5606">
        <v>916</v>
      </c>
      <c r="D5606" t="s">
        <v>476</v>
      </c>
      <c r="E5606">
        <v>2013</v>
      </c>
      <c r="F5606" t="s">
        <v>12129</v>
      </c>
      <c r="I5606" t="s">
        <v>4</v>
      </c>
      <c r="K5606" t="s">
        <v>33596</v>
      </c>
    </row>
    <row r="5607" spans="1:11" x14ac:dyDescent="0.35">
      <c r="A5607">
        <v>115492</v>
      </c>
      <c r="B5607" t="s">
        <v>12130</v>
      </c>
      <c r="C5607">
        <v>916</v>
      </c>
      <c r="D5607" t="s">
        <v>476</v>
      </c>
      <c r="E5607">
        <v>2026</v>
      </c>
      <c r="F5607" t="s">
        <v>12131</v>
      </c>
      <c r="H5607" t="s">
        <v>12132</v>
      </c>
      <c r="I5607" t="s">
        <v>4</v>
      </c>
      <c r="K5607" t="s">
        <v>33596</v>
      </c>
    </row>
    <row r="5608" spans="1:11" x14ac:dyDescent="0.35">
      <c r="A5608">
        <v>115498</v>
      </c>
      <c r="B5608" t="s">
        <v>12133</v>
      </c>
      <c r="C5608">
        <v>916</v>
      </c>
      <c r="D5608" t="s">
        <v>476</v>
      </c>
      <c r="E5608">
        <v>2033</v>
      </c>
      <c r="F5608" t="s">
        <v>12134</v>
      </c>
      <c r="I5608" t="s">
        <v>4</v>
      </c>
      <c r="K5608" t="s">
        <v>33596</v>
      </c>
    </row>
    <row r="5609" spans="1:11" x14ac:dyDescent="0.35">
      <c r="A5609">
        <v>115504</v>
      </c>
      <c r="B5609" t="s">
        <v>12135</v>
      </c>
      <c r="C5609">
        <v>916</v>
      </c>
      <c r="D5609" t="s">
        <v>476</v>
      </c>
      <c r="E5609">
        <v>2044</v>
      </c>
      <c r="F5609" t="s">
        <v>12136</v>
      </c>
      <c r="I5609" t="s">
        <v>4</v>
      </c>
      <c r="K5609" t="s">
        <v>33596</v>
      </c>
    </row>
    <row r="5610" spans="1:11" x14ac:dyDescent="0.35">
      <c r="A5610">
        <v>115519</v>
      </c>
      <c r="B5610" t="s">
        <v>6892</v>
      </c>
      <c r="C5610">
        <v>916</v>
      </c>
      <c r="D5610" t="s">
        <v>476</v>
      </c>
      <c r="E5610">
        <v>2064</v>
      </c>
      <c r="F5610" t="s">
        <v>12137</v>
      </c>
      <c r="I5610" t="s">
        <v>4</v>
      </c>
      <c r="K5610" t="s">
        <v>33596</v>
      </c>
    </row>
    <row r="5611" spans="1:11" x14ac:dyDescent="0.35">
      <c r="A5611">
        <v>115521</v>
      </c>
      <c r="B5611" t="s">
        <v>12138</v>
      </c>
      <c r="C5611">
        <v>916</v>
      </c>
      <c r="D5611" t="s">
        <v>476</v>
      </c>
      <c r="E5611">
        <v>2066</v>
      </c>
      <c r="F5611" t="s">
        <v>12139</v>
      </c>
      <c r="I5611" t="s">
        <v>4</v>
      </c>
      <c r="K5611" t="s">
        <v>33596</v>
      </c>
    </row>
    <row r="5612" spans="1:11" x14ac:dyDescent="0.35">
      <c r="A5612">
        <v>115523</v>
      </c>
      <c r="B5612" t="s">
        <v>12140</v>
      </c>
      <c r="C5612">
        <v>916</v>
      </c>
      <c r="D5612" t="s">
        <v>476</v>
      </c>
      <c r="E5612">
        <v>2068</v>
      </c>
      <c r="F5612" t="s">
        <v>12141</v>
      </c>
      <c r="I5612" t="s">
        <v>4</v>
      </c>
      <c r="K5612" t="s">
        <v>33596</v>
      </c>
    </row>
    <row r="5613" spans="1:11" x14ac:dyDescent="0.35">
      <c r="A5613">
        <v>115534</v>
      </c>
      <c r="B5613" t="s">
        <v>12142</v>
      </c>
      <c r="C5613">
        <v>916</v>
      </c>
      <c r="D5613" t="s">
        <v>476</v>
      </c>
      <c r="E5613">
        <v>2084</v>
      </c>
      <c r="F5613" t="s">
        <v>12143</v>
      </c>
      <c r="I5613" t="s">
        <v>4</v>
      </c>
      <c r="K5613" t="s">
        <v>33596</v>
      </c>
    </row>
    <row r="5614" spans="1:11" x14ac:dyDescent="0.35">
      <c r="A5614">
        <v>115541</v>
      </c>
      <c r="B5614" t="s">
        <v>12144</v>
      </c>
      <c r="C5614">
        <v>916</v>
      </c>
      <c r="D5614" t="s">
        <v>476</v>
      </c>
      <c r="E5614">
        <v>2094</v>
      </c>
      <c r="F5614" t="s">
        <v>12145</v>
      </c>
      <c r="I5614" t="s">
        <v>4</v>
      </c>
      <c r="K5614" t="s">
        <v>33596</v>
      </c>
    </row>
    <row r="5615" spans="1:11" x14ac:dyDescent="0.35">
      <c r="A5615">
        <v>115544</v>
      </c>
      <c r="B5615" t="s">
        <v>12146</v>
      </c>
      <c r="C5615">
        <v>916</v>
      </c>
      <c r="D5615" t="s">
        <v>476</v>
      </c>
      <c r="E5615">
        <v>2098</v>
      </c>
      <c r="F5615" t="s">
        <v>12147</v>
      </c>
      <c r="I5615" t="s">
        <v>4</v>
      </c>
      <c r="K5615" t="s">
        <v>33596</v>
      </c>
    </row>
    <row r="5616" spans="1:11" x14ac:dyDescent="0.35">
      <c r="A5616">
        <v>115550</v>
      </c>
      <c r="B5616" t="s">
        <v>12148</v>
      </c>
      <c r="C5616">
        <v>916</v>
      </c>
      <c r="D5616" t="s">
        <v>476</v>
      </c>
      <c r="E5616">
        <v>2105</v>
      </c>
      <c r="F5616" t="s">
        <v>12149</v>
      </c>
      <c r="I5616" t="s">
        <v>4</v>
      </c>
      <c r="K5616" t="s">
        <v>33596</v>
      </c>
    </row>
    <row r="5617" spans="1:11" x14ac:dyDescent="0.35">
      <c r="A5617">
        <v>115555</v>
      </c>
      <c r="B5617" t="s">
        <v>12150</v>
      </c>
      <c r="C5617">
        <v>916</v>
      </c>
      <c r="D5617" t="s">
        <v>476</v>
      </c>
      <c r="E5617">
        <v>2110</v>
      </c>
      <c r="F5617" t="s">
        <v>12151</v>
      </c>
      <c r="I5617" t="s">
        <v>4</v>
      </c>
      <c r="K5617" t="s">
        <v>33596</v>
      </c>
    </row>
    <row r="5618" spans="1:11" x14ac:dyDescent="0.35">
      <c r="A5618">
        <v>115565</v>
      </c>
      <c r="B5618" t="s">
        <v>12152</v>
      </c>
      <c r="C5618">
        <v>916</v>
      </c>
      <c r="D5618" t="s">
        <v>476</v>
      </c>
      <c r="E5618">
        <v>2123</v>
      </c>
      <c r="F5618" t="s">
        <v>12153</v>
      </c>
      <c r="I5618" t="s">
        <v>4</v>
      </c>
      <c r="K5618" t="s">
        <v>33596</v>
      </c>
    </row>
    <row r="5619" spans="1:11" x14ac:dyDescent="0.35">
      <c r="A5619">
        <v>115572</v>
      </c>
      <c r="B5619" t="s">
        <v>12154</v>
      </c>
      <c r="C5619">
        <v>916</v>
      </c>
      <c r="D5619" t="s">
        <v>476</v>
      </c>
      <c r="E5619">
        <v>2136</v>
      </c>
      <c r="F5619" t="s">
        <v>12155</v>
      </c>
      <c r="I5619" t="s">
        <v>4</v>
      </c>
      <c r="K5619" t="s">
        <v>33596</v>
      </c>
    </row>
    <row r="5620" spans="1:11" x14ac:dyDescent="0.35">
      <c r="A5620">
        <v>115574</v>
      </c>
      <c r="B5620" t="s">
        <v>12156</v>
      </c>
      <c r="C5620">
        <v>916</v>
      </c>
      <c r="D5620" t="s">
        <v>476</v>
      </c>
      <c r="E5620">
        <v>2138</v>
      </c>
      <c r="F5620" t="s">
        <v>12157</v>
      </c>
      <c r="I5620" t="s">
        <v>4</v>
      </c>
      <c r="K5620" t="s">
        <v>33596</v>
      </c>
    </row>
    <row r="5621" spans="1:11" x14ac:dyDescent="0.35">
      <c r="A5621">
        <v>115578</v>
      </c>
      <c r="B5621" t="s">
        <v>12158</v>
      </c>
      <c r="C5621">
        <v>916</v>
      </c>
      <c r="D5621" t="s">
        <v>476</v>
      </c>
      <c r="E5621">
        <v>2143</v>
      </c>
      <c r="F5621" t="s">
        <v>12159</v>
      </c>
      <c r="I5621" t="s">
        <v>4</v>
      </c>
      <c r="K5621" t="s">
        <v>33596</v>
      </c>
    </row>
    <row r="5622" spans="1:11" x14ac:dyDescent="0.35">
      <c r="A5622">
        <v>115582</v>
      </c>
      <c r="B5622" t="s">
        <v>12160</v>
      </c>
      <c r="C5622">
        <v>916</v>
      </c>
      <c r="D5622" t="s">
        <v>476</v>
      </c>
      <c r="E5622">
        <v>2147</v>
      </c>
      <c r="F5622" t="s">
        <v>12161</v>
      </c>
      <c r="I5622" t="s">
        <v>4</v>
      </c>
      <c r="K5622" t="s">
        <v>33596</v>
      </c>
    </row>
    <row r="5623" spans="1:11" x14ac:dyDescent="0.35">
      <c r="A5623">
        <v>115586</v>
      </c>
      <c r="B5623" t="s">
        <v>12162</v>
      </c>
      <c r="C5623">
        <v>916</v>
      </c>
      <c r="D5623" t="s">
        <v>476</v>
      </c>
      <c r="E5623">
        <v>2151</v>
      </c>
      <c r="F5623" t="s">
        <v>12163</v>
      </c>
      <c r="I5623" t="s">
        <v>4</v>
      </c>
      <c r="K5623" t="s">
        <v>33596</v>
      </c>
    </row>
    <row r="5624" spans="1:11" x14ac:dyDescent="0.35">
      <c r="A5624">
        <v>115598</v>
      </c>
      <c r="B5624" t="s">
        <v>12164</v>
      </c>
      <c r="C5624">
        <v>916</v>
      </c>
      <c r="D5624" t="s">
        <v>476</v>
      </c>
      <c r="E5624">
        <v>2165</v>
      </c>
      <c r="F5624" t="s">
        <v>12165</v>
      </c>
      <c r="I5624" t="s">
        <v>4</v>
      </c>
      <c r="K5624" t="s">
        <v>33596</v>
      </c>
    </row>
    <row r="5625" spans="1:11" x14ac:dyDescent="0.35">
      <c r="A5625">
        <v>115601</v>
      </c>
      <c r="B5625" t="s">
        <v>12166</v>
      </c>
      <c r="C5625">
        <v>916</v>
      </c>
      <c r="D5625" t="s">
        <v>476</v>
      </c>
      <c r="E5625">
        <v>2172</v>
      </c>
      <c r="F5625" t="s">
        <v>12167</v>
      </c>
      <c r="I5625" t="s">
        <v>4</v>
      </c>
      <c r="K5625" t="s">
        <v>33596</v>
      </c>
    </row>
    <row r="5626" spans="1:11" x14ac:dyDescent="0.35">
      <c r="A5626">
        <v>115605</v>
      </c>
      <c r="B5626" t="s">
        <v>4921</v>
      </c>
      <c r="C5626">
        <v>916</v>
      </c>
      <c r="D5626" t="s">
        <v>476</v>
      </c>
      <c r="E5626">
        <v>3004</v>
      </c>
      <c r="F5626" t="s">
        <v>12168</v>
      </c>
      <c r="G5626" t="s">
        <v>786</v>
      </c>
      <c r="I5626" t="s">
        <v>4</v>
      </c>
      <c r="K5626" t="s">
        <v>33596</v>
      </c>
    </row>
    <row r="5627" spans="1:11" x14ac:dyDescent="0.35">
      <c r="A5627">
        <v>115617</v>
      </c>
      <c r="B5627" t="s">
        <v>12169</v>
      </c>
      <c r="C5627">
        <v>916</v>
      </c>
      <c r="D5627" t="s">
        <v>476</v>
      </c>
      <c r="E5627">
        <v>3027</v>
      </c>
      <c r="F5627" t="s">
        <v>12170</v>
      </c>
      <c r="G5627" t="s">
        <v>786</v>
      </c>
      <c r="I5627" t="s">
        <v>4</v>
      </c>
      <c r="K5627" t="s">
        <v>33596</v>
      </c>
    </row>
    <row r="5628" spans="1:11" x14ac:dyDescent="0.35">
      <c r="A5628">
        <v>115626</v>
      </c>
      <c r="B5628" t="s">
        <v>12171</v>
      </c>
      <c r="C5628">
        <v>916</v>
      </c>
      <c r="D5628" t="s">
        <v>476</v>
      </c>
      <c r="E5628">
        <v>3039</v>
      </c>
      <c r="F5628" t="s">
        <v>12172</v>
      </c>
      <c r="G5628" t="s">
        <v>786</v>
      </c>
      <c r="I5628" t="s">
        <v>4</v>
      </c>
      <c r="K5628" t="s">
        <v>33596</v>
      </c>
    </row>
    <row r="5629" spans="1:11" x14ac:dyDescent="0.35">
      <c r="A5629">
        <v>115636</v>
      </c>
      <c r="B5629" t="s">
        <v>12173</v>
      </c>
      <c r="C5629">
        <v>916</v>
      </c>
      <c r="D5629" t="s">
        <v>476</v>
      </c>
      <c r="E5629">
        <v>3050</v>
      </c>
      <c r="F5629" t="s">
        <v>12174</v>
      </c>
      <c r="G5629" t="s">
        <v>786</v>
      </c>
      <c r="I5629" t="s">
        <v>4</v>
      </c>
      <c r="K5629" t="s">
        <v>33596</v>
      </c>
    </row>
    <row r="5630" spans="1:11" x14ac:dyDescent="0.35">
      <c r="A5630">
        <v>115638</v>
      </c>
      <c r="B5630" t="s">
        <v>12175</v>
      </c>
      <c r="C5630">
        <v>916</v>
      </c>
      <c r="D5630" t="s">
        <v>476</v>
      </c>
      <c r="E5630">
        <v>3053</v>
      </c>
      <c r="F5630" t="s">
        <v>12176</v>
      </c>
      <c r="G5630" t="s">
        <v>786</v>
      </c>
      <c r="I5630" t="s">
        <v>4</v>
      </c>
      <c r="K5630" t="s">
        <v>33596</v>
      </c>
    </row>
    <row r="5631" spans="1:11" x14ac:dyDescent="0.35">
      <c r="A5631">
        <v>115645</v>
      </c>
      <c r="B5631" t="s">
        <v>12177</v>
      </c>
      <c r="C5631">
        <v>916</v>
      </c>
      <c r="D5631" t="s">
        <v>476</v>
      </c>
      <c r="E5631">
        <v>3063</v>
      </c>
      <c r="F5631" t="s">
        <v>12178</v>
      </c>
      <c r="G5631" t="s">
        <v>786</v>
      </c>
      <c r="I5631" t="s">
        <v>4</v>
      </c>
      <c r="K5631" t="s">
        <v>33596</v>
      </c>
    </row>
    <row r="5632" spans="1:11" x14ac:dyDescent="0.35">
      <c r="A5632">
        <v>115653</v>
      </c>
      <c r="B5632" t="s">
        <v>12179</v>
      </c>
      <c r="C5632">
        <v>916</v>
      </c>
      <c r="D5632" t="s">
        <v>476</v>
      </c>
      <c r="E5632">
        <v>3072</v>
      </c>
      <c r="F5632" t="s">
        <v>12180</v>
      </c>
      <c r="G5632" t="s">
        <v>786</v>
      </c>
      <c r="I5632" t="s">
        <v>4</v>
      </c>
      <c r="K5632" t="s">
        <v>33596</v>
      </c>
    </row>
    <row r="5633" spans="1:11" x14ac:dyDescent="0.35">
      <c r="A5633">
        <v>115655</v>
      </c>
      <c r="B5633" t="s">
        <v>12181</v>
      </c>
      <c r="C5633">
        <v>916</v>
      </c>
      <c r="D5633" t="s">
        <v>476</v>
      </c>
      <c r="E5633">
        <v>3074</v>
      </c>
      <c r="F5633" t="s">
        <v>12182</v>
      </c>
      <c r="G5633" t="s">
        <v>786</v>
      </c>
      <c r="I5633" t="s">
        <v>4</v>
      </c>
      <c r="K5633" t="s">
        <v>33596</v>
      </c>
    </row>
    <row r="5634" spans="1:11" x14ac:dyDescent="0.35">
      <c r="A5634">
        <v>115658</v>
      </c>
      <c r="B5634" t="s">
        <v>12183</v>
      </c>
      <c r="C5634">
        <v>916</v>
      </c>
      <c r="D5634" t="s">
        <v>476</v>
      </c>
      <c r="E5634">
        <v>3077</v>
      </c>
      <c r="F5634" t="s">
        <v>12184</v>
      </c>
      <c r="G5634" t="s">
        <v>786</v>
      </c>
      <c r="I5634" t="s">
        <v>4</v>
      </c>
      <c r="K5634" t="s">
        <v>33596</v>
      </c>
    </row>
    <row r="5635" spans="1:11" x14ac:dyDescent="0.35">
      <c r="A5635">
        <v>115661</v>
      </c>
      <c r="B5635" t="s">
        <v>12185</v>
      </c>
      <c r="C5635">
        <v>916</v>
      </c>
      <c r="D5635" t="s">
        <v>476</v>
      </c>
      <c r="E5635">
        <v>3081</v>
      </c>
      <c r="F5635" t="s">
        <v>12186</v>
      </c>
      <c r="G5635" t="s">
        <v>786</v>
      </c>
      <c r="I5635" t="s">
        <v>4</v>
      </c>
      <c r="K5635" t="s">
        <v>33596</v>
      </c>
    </row>
    <row r="5636" spans="1:11" x14ac:dyDescent="0.35">
      <c r="A5636">
        <v>115669</v>
      </c>
      <c r="B5636" t="s">
        <v>2926</v>
      </c>
      <c r="C5636">
        <v>916</v>
      </c>
      <c r="D5636" t="s">
        <v>476</v>
      </c>
      <c r="E5636">
        <v>3097</v>
      </c>
      <c r="F5636" t="s">
        <v>12187</v>
      </c>
      <c r="G5636" t="s">
        <v>786</v>
      </c>
      <c r="I5636" t="s">
        <v>4</v>
      </c>
      <c r="K5636" t="s">
        <v>33596</v>
      </c>
    </row>
    <row r="5637" spans="1:11" x14ac:dyDescent="0.35">
      <c r="A5637">
        <v>115674</v>
      </c>
      <c r="B5637" t="s">
        <v>12188</v>
      </c>
      <c r="C5637">
        <v>916</v>
      </c>
      <c r="D5637" t="s">
        <v>476</v>
      </c>
      <c r="E5637">
        <v>3310</v>
      </c>
      <c r="F5637" t="s">
        <v>12189</v>
      </c>
      <c r="G5637" t="s">
        <v>786</v>
      </c>
      <c r="I5637" t="s">
        <v>4</v>
      </c>
      <c r="K5637" t="s">
        <v>33596</v>
      </c>
    </row>
    <row r="5638" spans="1:11" x14ac:dyDescent="0.35">
      <c r="A5638">
        <v>115678</v>
      </c>
      <c r="B5638" t="s">
        <v>12190</v>
      </c>
      <c r="C5638">
        <v>916</v>
      </c>
      <c r="D5638" t="s">
        <v>476</v>
      </c>
      <c r="E5638">
        <v>3315</v>
      </c>
      <c r="F5638" t="s">
        <v>12191</v>
      </c>
      <c r="G5638" t="s">
        <v>786</v>
      </c>
      <c r="I5638" t="s">
        <v>4</v>
      </c>
      <c r="K5638" t="s">
        <v>33596</v>
      </c>
    </row>
    <row r="5639" spans="1:11" x14ac:dyDescent="0.35">
      <c r="A5639">
        <v>115685</v>
      </c>
      <c r="B5639" t="s">
        <v>12192</v>
      </c>
      <c r="C5639">
        <v>916</v>
      </c>
      <c r="D5639" t="s">
        <v>476</v>
      </c>
      <c r="E5639">
        <v>3327</v>
      </c>
      <c r="F5639" t="s">
        <v>12193</v>
      </c>
      <c r="G5639" t="s">
        <v>786</v>
      </c>
      <c r="I5639" t="s">
        <v>4</v>
      </c>
      <c r="K5639" t="s">
        <v>33596</v>
      </c>
    </row>
    <row r="5640" spans="1:11" x14ac:dyDescent="0.35">
      <c r="A5640">
        <v>115693</v>
      </c>
      <c r="B5640" t="s">
        <v>12194</v>
      </c>
      <c r="C5640">
        <v>916</v>
      </c>
      <c r="D5640" t="s">
        <v>476</v>
      </c>
      <c r="E5640">
        <v>3338</v>
      </c>
      <c r="F5640" t="s">
        <v>12195</v>
      </c>
      <c r="G5640" t="s">
        <v>786</v>
      </c>
      <c r="I5640" t="s">
        <v>4</v>
      </c>
      <c r="K5640" t="s">
        <v>33596</v>
      </c>
    </row>
    <row r="5641" spans="1:11" x14ac:dyDescent="0.35">
      <c r="A5641">
        <v>115696</v>
      </c>
      <c r="B5641" t="s">
        <v>12196</v>
      </c>
      <c r="C5641">
        <v>916</v>
      </c>
      <c r="D5641" t="s">
        <v>476</v>
      </c>
      <c r="E5641">
        <v>3343</v>
      </c>
      <c r="F5641" t="s">
        <v>12197</v>
      </c>
      <c r="G5641" t="s">
        <v>786</v>
      </c>
      <c r="I5641" t="s">
        <v>4</v>
      </c>
      <c r="K5641" t="s">
        <v>33596</v>
      </c>
    </row>
    <row r="5642" spans="1:11" x14ac:dyDescent="0.35">
      <c r="A5642">
        <v>115698</v>
      </c>
      <c r="B5642" t="s">
        <v>12198</v>
      </c>
      <c r="C5642">
        <v>916</v>
      </c>
      <c r="D5642" t="s">
        <v>476</v>
      </c>
      <c r="E5642">
        <v>3345</v>
      </c>
      <c r="F5642" t="s">
        <v>12199</v>
      </c>
      <c r="G5642" t="s">
        <v>786</v>
      </c>
      <c r="I5642" t="s">
        <v>4</v>
      </c>
      <c r="K5642" t="s">
        <v>33596</v>
      </c>
    </row>
    <row r="5643" spans="1:11" x14ac:dyDescent="0.35">
      <c r="A5643">
        <v>115703</v>
      </c>
      <c r="B5643" t="s">
        <v>12200</v>
      </c>
      <c r="C5643">
        <v>916</v>
      </c>
      <c r="D5643" t="s">
        <v>476</v>
      </c>
      <c r="E5643">
        <v>3352</v>
      </c>
      <c r="F5643" t="s">
        <v>12201</v>
      </c>
      <c r="G5643" t="s">
        <v>786</v>
      </c>
      <c r="I5643" t="s">
        <v>4</v>
      </c>
      <c r="K5643" t="s">
        <v>33596</v>
      </c>
    </row>
    <row r="5644" spans="1:11" x14ac:dyDescent="0.35">
      <c r="A5644">
        <v>115712</v>
      </c>
      <c r="B5644" t="s">
        <v>12202</v>
      </c>
      <c r="C5644">
        <v>916</v>
      </c>
      <c r="D5644" t="s">
        <v>476</v>
      </c>
      <c r="E5644">
        <v>3363</v>
      </c>
      <c r="F5644" t="s">
        <v>12203</v>
      </c>
      <c r="G5644" t="s">
        <v>786</v>
      </c>
      <c r="I5644" t="s">
        <v>4</v>
      </c>
      <c r="K5644" t="s">
        <v>33596</v>
      </c>
    </row>
    <row r="5645" spans="1:11" x14ac:dyDescent="0.35">
      <c r="A5645">
        <v>115716</v>
      </c>
      <c r="B5645" t="s">
        <v>12204</v>
      </c>
      <c r="C5645">
        <v>916</v>
      </c>
      <c r="D5645" t="s">
        <v>476</v>
      </c>
      <c r="E5645">
        <v>3367</v>
      </c>
      <c r="F5645" t="s">
        <v>12205</v>
      </c>
      <c r="G5645" t="s">
        <v>786</v>
      </c>
      <c r="I5645" t="s">
        <v>4</v>
      </c>
      <c r="K5645" t="s">
        <v>33596</v>
      </c>
    </row>
    <row r="5646" spans="1:11" x14ac:dyDescent="0.35">
      <c r="A5646">
        <v>115735</v>
      </c>
      <c r="B5646" t="s">
        <v>12206</v>
      </c>
      <c r="C5646">
        <v>916</v>
      </c>
      <c r="D5646" t="s">
        <v>476</v>
      </c>
      <c r="E5646">
        <v>5205</v>
      </c>
      <c r="F5646" t="s">
        <v>12207</v>
      </c>
      <c r="I5646" t="s">
        <v>4</v>
      </c>
      <c r="K5646" t="s">
        <v>33596</v>
      </c>
    </row>
    <row r="5647" spans="1:11" x14ac:dyDescent="0.35">
      <c r="A5647">
        <v>115739</v>
      </c>
      <c r="B5647" t="s">
        <v>12208</v>
      </c>
      <c r="C5647">
        <v>916</v>
      </c>
      <c r="D5647" t="s">
        <v>476</v>
      </c>
      <c r="E5647">
        <v>5209</v>
      </c>
      <c r="F5647" t="s">
        <v>12209</v>
      </c>
      <c r="I5647" t="s">
        <v>4</v>
      </c>
      <c r="K5647" t="s">
        <v>33596</v>
      </c>
    </row>
    <row r="5648" spans="1:11" x14ac:dyDescent="0.35">
      <c r="A5648">
        <v>115744</v>
      </c>
      <c r="B5648" t="s">
        <v>12210</v>
      </c>
      <c r="C5648">
        <v>916</v>
      </c>
      <c r="D5648" t="s">
        <v>476</v>
      </c>
      <c r="E5648">
        <v>5214</v>
      </c>
      <c r="F5648" t="s">
        <v>12211</v>
      </c>
      <c r="I5648" t="s">
        <v>4</v>
      </c>
      <c r="K5648" t="s">
        <v>33596</v>
      </c>
    </row>
    <row r="5649" spans="1:11" x14ac:dyDescent="0.35">
      <c r="A5649">
        <v>116650</v>
      </c>
      <c r="B5649" t="s">
        <v>12212</v>
      </c>
      <c r="C5649">
        <v>885</v>
      </c>
      <c r="D5649" t="s">
        <v>2185</v>
      </c>
      <c r="E5649">
        <v>2006</v>
      </c>
      <c r="F5649" t="s">
        <v>12213</v>
      </c>
      <c r="I5649" t="s">
        <v>4</v>
      </c>
      <c r="K5649" t="s">
        <v>33596</v>
      </c>
    </row>
    <row r="5650" spans="1:11" x14ac:dyDescent="0.35">
      <c r="A5650">
        <v>116743</v>
      </c>
      <c r="B5650" t="s">
        <v>12214</v>
      </c>
      <c r="C5650">
        <v>884</v>
      </c>
      <c r="D5650" t="s">
        <v>3476</v>
      </c>
      <c r="E5650">
        <v>2155</v>
      </c>
      <c r="F5650" t="s">
        <v>12215</v>
      </c>
      <c r="I5650" t="s">
        <v>4</v>
      </c>
      <c r="K5650" t="s">
        <v>33596</v>
      </c>
    </row>
    <row r="5651" spans="1:11" x14ac:dyDescent="0.35">
      <c r="A5651">
        <v>116814</v>
      </c>
      <c r="B5651" t="s">
        <v>12216</v>
      </c>
      <c r="C5651">
        <v>884</v>
      </c>
      <c r="D5651" t="s">
        <v>3476</v>
      </c>
      <c r="E5651">
        <v>3047</v>
      </c>
      <c r="F5651" t="s">
        <v>12217</v>
      </c>
      <c r="I5651" t="s">
        <v>4</v>
      </c>
      <c r="K5651" t="s">
        <v>33596</v>
      </c>
    </row>
    <row r="5652" spans="1:11" x14ac:dyDescent="0.35">
      <c r="A5652">
        <v>116848</v>
      </c>
      <c r="B5652" t="s">
        <v>12218</v>
      </c>
      <c r="C5652">
        <v>885</v>
      </c>
      <c r="D5652" t="s">
        <v>2185</v>
      </c>
      <c r="E5652">
        <v>3099</v>
      </c>
      <c r="F5652" t="s">
        <v>12219</v>
      </c>
      <c r="G5652" t="s">
        <v>2746</v>
      </c>
      <c r="I5652" t="s">
        <v>4</v>
      </c>
      <c r="K5652" t="s">
        <v>33596</v>
      </c>
    </row>
    <row r="5653" spans="1:11" x14ac:dyDescent="0.35">
      <c r="A5653">
        <v>116869</v>
      </c>
      <c r="B5653" t="s">
        <v>12220</v>
      </c>
      <c r="C5653">
        <v>884</v>
      </c>
      <c r="D5653" t="s">
        <v>3476</v>
      </c>
      <c r="E5653">
        <v>3307</v>
      </c>
      <c r="F5653" t="s">
        <v>12221</v>
      </c>
      <c r="G5653" t="s">
        <v>3481</v>
      </c>
      <c r="I5653" t="s">
        <v>4</v>
      </c>
      <c r="K5653" t="s">
        <v>33596</v>
      </c>
    </row>
    <row r="5654" spans="1:11" x14ac:dyDescent="0.35">
      <c r="A5654">
        <v>116918</v>
      </c>
      <c r="B5654" t="s">
        <v>12222</v>
      </c>
      <c r="C5654">
        <v>884</v>
      </c>
      <c r="D5654" t="s">
        <v>3476</v>
      </c>
      <c r="E5654">
        <v>3384</v>
      </c>
      <c r="F5654" t="s">
        <v>12223</v>
      </c>
      <c r="G5654" t="s">
        <v>3481</v>
      </c>
      <c r="I5654" t="s">
        <v>4</v>
      </c>
      <c r="K5654" t="s">
        <v>33596</v>
      </c>
    </row>
    <row r="5655" spans="1:11" x14ac:dyDescent="0.35">
      <c r="A5655">
        <v>123170</v>
      </c>
      <c r="B5655" t="s">
        <v>12224</v>
      </c>
      <c r="C5655">
        <v>931</v>
      </c>
      <c r="D5655" t="s">
        <v>2556</v>
      </c>
      <c r="E5655">
        <v>3251</v>
      </c>
      <c r="F5655" t="s">
        <v>12225</v>
      </c>
      <c r="G5655" t="s">
        <v>746</v>
      </c>
      <c r="I5655" t="s">
        <v>4</v>
      </c>
      <c r="K5655" t="s">
        <v>33596</v>
      </c>
    </row>
    <row r="5656" spans="1:11" x14ac:dyDescent="0.35">
      <c r="A5656">
        <v>123644</v>
      </c>
      <c r="B5656" t="s">
        <v>12226</v>
      </c>
      <c r="C5656">
        <v>933</v>
      </c>
      <c r="D5656" t="s">
        <v>61</v>
      </c>
      <c r="E5656">
        <v>2028</v>
      </c>
      <c r="F5656" t="s">
        <v>12227</v>
      </c>
      <c r="I5656" t="s">
        <v>4</v>
      </c>
      <c r="K5656" t="s">
        <v>33596</v>
      </c>
    </row>
    <row r="5657" spans="1:11" x14ac:dyDescent="0.35">
      <c r="A5657">
        <v>123653</v>
      </c>
      <c r="B5657" t="s">
        <v>12228</v>
      </c>
      <c r="C5657">
        <v>933</v>
      </c>
      <c r="D5657" t="s">
        <v>61</v>
      </c>
      <c r="E5657">
        <v>2045</v>
      </c>
      <c r="F5657" t="s">
        <v>12229</v>
      </c>
      <c r="I5657" t="s">
        <v>4</v>
      </c>
      <c r="K5657" t="s">
        <v>33596</v>
      </c>
    </row>
    <row r="5658" spans="1:11" x14ac:dyDescent="0.35">
      <c r="A5658">
        <v>123664</v>
      </c>
      <c r="B5658" t="s">
        <v>12230</v>
      </c>
      <c r="C5658">
        <v>933</v>
      </c>
      <c r="D5658" t="s">
        <v>61</v>
      </c>
      <c r="E5658">
        <v>2069</v>
      </c>
      <c r="F5658" t="s">
        <v>12231</v>
      </c>
      <c r="I5658" t="s">
        <v>4</v>
      </c>
      <c r="K5658" t="s">
        <v>33596</v>
      </c>
    </row>
    <row r="5659" spans="1:11" x14ac:dyDescent="0.35">
      <c r="A5659">
        <v>123669</v>
      </c>
      <c r="B5659" t="s">
        <v>12232</v>
      </c>
      <c r="C5659">
        <v>933</v>
      </c>
      <c r="D5659" t="s">
        <v>61</v>
      </c>
      <c r="E5659">
        <v>2085</v>
      </c>
      <c r="F5659" t="s">
        <v>12233</v>
      </c>
      <c r="I5659" t="s">
        <v>4</v>
      </c>
      <c r="K5659" t="s">
        <v>33596</v>
      </c>
    </row>
    <row r="5660" spans="1:11" x14ac:dyDescent="0.35">
      <c r="A5660">
        <v>123678</v>
      </c>
      <c r="B5660" t="s">
        <v>12234</v>
      </c>
      <c r="C5660">
        <v>933</v>
      </c>
      <c r="D5660" t="s">
        <v>61</v>
      </c>
      <c r="E5660">
        <v>2150</v>
      </c>
      <c r="F5660" t="s">
        <v>12235</v>
      </c>
      <c r="I5660" t="s">
        <v>4</v>
      </c>
      <c r="K5660" t="s">
        <v>33596</v>
      </c>
    </row>
    <row r="5661" spans="1:11" x14ac:dyDescent="0.35">
      <c r="A5661">
        <v>123697</v>
      </c>
      <c r="B5661" t="s">
        <v>12236</v>
      </c>
      <c r="C5661">
        <v>933</v>
      </c>
      <c r="D5661" t="s">
        <v>61</v>
      </c>
      <c r="E5661">
        <v>2185</v>
      </c>
      <c r="F5661" t="s">
        <v>12237</v>
      </c>
      <c r="I5661" t="s">
        <v>4</v>
      </c>
      <c r="K5661" t="s">
        <v>33596</v>
      </c>
    </row>
    <row r="5662" spans="1:11" x14ac:dyDescent="0.35">
      <c r="A5662">
        <v>123746</v>
      </c>
      <c r="B5662" t="s">
        <v>12238</v>
      </c>
      <c r="C5662">
        <v>933</v>
      </c>
      <c r="D5662" t="s">
        <v>61</v>
      </c>
      <c r="E5662">
        <v>3020</v>
      </c>
      <c r="F5662" t="s">
        <v>12239</v>
      </c>
      <c r="G5662" t="s">
        <v>747</v>
      </c>
      <c r="I5662" t="s">
        <v>4</v>
      </c>
      <c r="K5662" t="s">
        <v>33596</v>
      </c>
    </row>
    <row r="5663" spans="1:11" x14ac:dyDescent="0.35">
      <c r="A5663">
        <v>123761</v>
      </c>
      <c r="B5663" t="s">
        <v>12240</v>
      </c>
      <c r="C5663">
        <v>933</v>
      </c>
      <c r="D5663" t="s">
        <v>61</v>
      </c>
      <c r="E5663">
        <v>3062</v>
      </c>
      <c r="F5663" t="s">
        <v>12241</v>
      </c>
      <c r="G5663" t="s">
        <v>747</v>
      </c>
      <c r="I5663" t="s">
        <v>4</v>
      </c>
      <c r="K5663" t="s">
        <v>33596</v>
      </c>
    </row>
    <row r="5664" spans="1:11" x14ac:dyDescent="0.35">
      <c r="A5664">
        <v>123783</v>
      </c>
      <c r="B5664" t="s">
        <v>12242</v>
      </c>
      <c r="C5664">
        <v>933</v>
      </c>
      <c r="D5664" t="s">
        <v>61</v>
      </c>
      <c r="E5664">
        <v>3132</v>
      </c>
      <c r="F5664" t="s">
        <v>12243</v>
      </c>
      <c r="G5664" t="s">
        <v>747</v>
      </c>
      <c r="I5664" t="s">
        <v>4</v>
      </c>
      <c r="K5664" t="s">
        <v>33596</v>
      </c>
    </row>
    <row r="5665" spans="1:11" x14ac:dyDescent="0.35">
      <c r="A5665">
        <v>123823</v>
      </c>
      <c r="B5665" t="s">
        <v>12244</v>
      </c>
      <c r="C5665">
        <v>933</v>
      </c>
      <c r="D5665" t="s">
        <v>61</v>
      </c>
      <c r="E5665">
        <v>3287</v>
      </c>
      <c r="F5665" t="s">
        <v>12245</v>
      </c>
      <c r="I5665" t="s">
        <v>4</v>
      </c>
      <c r="K5665" t="s">
        <v>33596</v>
      </c>
    </row>
    <row r="5666" spans="1:11" x14ac:dyDescent="0.35">
      <c r="A5666">
        <v>123836</v>
      </c>
      <c r="B5666" t="s">
        <v>12246</v>
      </c>
      <c r="C5666">
        <v>933</v>
      </c>
      <c r="D5666" t="s">
        <v>61</v>
      </c>
      <c r="E5666">
        <v>3342</v>
      </c>
      <c r="F5666" t="s">
        <v>12247</v>
      </c>
      <c r="G5666" t="s">
        <v>747</v>
      </c>
      <c r="I5666" t="s">
        <v>4</v>
      </c>
      <c r="K5666" t="s">
        <v>33596</v>
      </c>
    </row>
    <row r="5667" spans="1:11" x14ac:dyDescent="0.35">
      <c r="A5667">
        <v>123899</v>
      </c>
      <c r="B5667" t="s">
        <v>12248</v>
      </c>
      <c r="C5667">
        <v>933</v>
      </c>
      <c r="D5667" t="s">
        <v>61</v>
      </c>
      <c r="E5667">
        <v>5200</v>
      </c>
      <c r="F5667" t="s">
        <v>12249</v>
      </c>
      <c r="I5667" t="s">
        <v>4</v>
      </c>
      <c r="K5667" t="s">
        <v>33596</v>
      </c>
    </row>
    <row r="5668" spans="1:11" x14ac:dyDescent="0.35">
      <c r="A5668">
        <v>126188</v>
      </c>
      <c r="B5668" t="s">
        <v>12250</v>
      </c>
      <c r="C5668">
        <v>865</v>
      </c>
      <c r="D5668" t="s">
        <v>67</v>
      </c>
      <c r="E5668">
        <v>2034</v>
      </c>
      <c r="F5668" t="s">
        <v>12251</v>
      </c>
      <c r="I5668" t="s">
        <v>4</v>
      </c>
      <c r="K5668" t="s">
        <v>33596</v>
      </c>
    </row>
    <row r="5669" spans="1:11" x14ac:dyDescent="0.35">
      <c r="A5669">
        <v>126200</v>
      </c>
      <c r="B5669" t="s">
        <v>12252</v>
      </c>
      <c r="C5669">
        <v>865</v>
      </c>
      <c r="D5669" t="s">
        <v>67</v>
      </c>
      <c r="E5669">
        <v>2060</v>
      </c>
      <c r="F5669" t="s">
        <v>12253</v>
      </c>
      <c r="I5669" t="s">
        <v>4</v>
      </c>
      <c r="K5669" t="s">
        <v>33596</v>
      </c>
    </row>
    <row r="5670" spans="1:11" x14ac:dyDescent="0.35">
      <c r="A5670">
        <v>126210</v>
      </c>
      <c r="B5670" t="s">
        <v>12254</v>
      </c>
      <c r="C5670">
        <v>866</v>
      </c>
      <c r="D5670" t="s">
        <v>372</v>
      </c>
      <c r="E5670">
        <v>2095</v>
      </c>
      <c r="F5670" t="s">
        <v>12255</v>
      </c>
      <c r="I5670" t="s">
        <v>4</v>
      </c>
      <c r="K5670" t="s">
        <v>33596</v>
      </c>
    </row>
    <row r="5671" spans="1:11" x14ac:dyDescent="0.35">
      <c r="A5671">
        <v>126235</v>
      </c>
      <c r="B5671" t="s">
        <v>12256</v>
      </c>
      <c r="C5671">
        <v>865</v>
      </c>
      <c r="D5671" t="s">
        <v>67</v>
      </c>
      <c r="E5671">
        <v>2140</v>
      </c>
      <c r="F5671" t="s">
        <v>12257</v>
      </c>
      <c r="I5671" t="s">
        <v>4</v>
      </c>
      <c r="K5671" t="s">
        <v>33596</v>
      </c>
    </row>
    <row r="5672" spans="1:11" x14ac:dyDescent="0.35">
      <c r="A5672">
        <v>126252</v>
      </c>
      <c r="B5672" t="s">
        <v>12258</v>
      </c>
      <c r="C5672">
        <v>866</v>
      </c>
      <c r="D5672" t="s">
        <v>372</v>
      </c>
      <c r="E5672">
        <v>2166</v>
      </c>
      <c r="F5672" t="s">
        <v>12259</v>
      </c>
      <c r="I5672" t="s">
        <v>4</v>
      </c>
      <c r="K5672" t="s">
        <v>33596</v>
      </c>
    </row>
    <row r="5673" spans="1:11" x14ac:dyDescent="0.35">
      <c r="A5673">
        <v>126254</v>
      </c>
      <c r="B5673" t="s">
        <v>12260</v>
      </c>
      <c r="C5673">
        <v>865</v>
      </c>
      <c r="D5673" t="s">
        <v>67</v>
      </c>
      <c r="E5673">
        <v>2168</v>
      </c>
      <c r="F5673" t="s">
        <v>12261</v>
      </c>
      <c r="I5673" t="s">
        <v>4</v>
      </c>
      <c r="K5673" t="s">
        <v>33596</v>
      </c>
    </row>
    <row r="5674" spans="1:11" x14ac:dyDescent="0.35">
      <c r="A5674">
        <v>126262</v>
      </c>
      <c r="B5674" t="s">
        <v>12262</v>
      </c>
      <c r="C5674">
        <v>865</v>
      </c>
      <c r="D5674" t="s">
        <v>67</v>
      </c>
      <c r="E5674">
        <v>2184</v>
      </c>
      <c r="F5674" t="s">
        <v>12263</v>
      </c>
      <c r="I5674" t="s">
        <v>4</v>
      </c>
      <c r="K5674" t="s">
        <v>33596</v>
      </c>
    </row>
    <row r="5675" spans="1:11" x14ac:dyDescent="0.35">
      <c r="A5675">
        <v>126269</v>
      </c>
      <c r="B5675" t="s">
        <v>10616</v>
      </c>
      <c r="C5675">
        <v>865</v>
      </c>
      <c r="D5675" t="s">
        <v>67</v>
      </c>
      <c r="E5675">
        <v>2196</v>
      </c>
      <c r="F5675" t="s">
        <v>12264</v>
      </c>
      <c r="I5675" t="s">
        <v>4</v>
      </c>
      <c r="K5675" t="s">
        <v>33596</v>
      </c>
    </row>
    <row r="5676" spans="1:11" x14ac:dyDescent="0.35">
      <c r="A5676">
        <v>126291</v>
      </c>
      <c r="B5676" t="s">
        <v>12265</v>
      </c>
      <c r="C5676">
        <v>865</v>
      </c>
      <c r="D5676" t="s">
        <v>67</v>
      </c>
      <c r="E5676">
        <v>2225</v>
      </c>
      <c r="F5676" t="s">
        <v>12266</v>
      </c>
      <c r="I5676" t="s">
        <v>4</v>
      </c>
      <c r="K5676" t="s">
        <v>33596</v>
      </c>
    </row>
    <row r="5677" spans="1:11" x14ac:dyDescent="0.35">
      <c r="A5677">
        <v>126297</v>
      </c>
      <c r="B5677" t="s">
        <v>12267</v>
      </c>
      <c r="C5677">
        <v>865</v>
      </c>
      <c r="D5677" t="s">
        <v>67</v>
      </c>
      <c r="E5677">
        <v>3002</v>
      </c>
      <c r="F5677" t="s">
        <v>12268</v>
      </c>
      <c r="G5677" t="s">
        <v>751</v>
      </c>
      <c r="I5677" t="s">
        <v>4</v>
      </c>
      <c r="K5677" t="s">
        <v>33596</v>
      </c>
    </row>
    <row r="5678" spans="1:11" x14ac:dyDescent="0.35">
      <c r="A5678">
        <v>126305</v>
      </c>
      <c r="B5678" t="s">
        <v>12269</v>
      </c>
      <c r="C5678">
        <v>865</v>
      </c>
      <c r="D5678" t="s">
        <v>67</v>
      </c>
      <c r="E5678">
        <v>3018</v>
      </c>
      <c r="F5678" t="s">
        <v>12270</v>
      </c>
      <c r="G5678" t="s">
        <v>749</v>
      </c>
      <c r="I5678" t="s">
        <v>4</v>
      </c>
      <c r="K5678" t="s">
        <v>33596</v>
      </c>
    </row>
    <row r="5679" spans="1:11" x14ac:dyDescent="0.35">
      <c r="A5679">
        <v>126316</v>
      </c>
      <c r="B5679" t="s">
        <v>12271</v>
      </c>
      <c r="C5679">
        <v>865</v>
      </c>
      <c r="D5679" t="s">
        <v>67</v>
      </c>
      <c r="E5679">
        <v>3040</v>
      </c>
      <c r="F5679" t="s">
        <v>12272</v>
      </c>
      <c r="G5679" t="s">
        <v>751</v>
      </c>
      <c r="I5679" t="s">
        <v>4</v>
      </c>
      <c r="K5679" t="s">
        <v>33596</v>
      </c>
    </row>
    <row r="5680" spans="1:11" x14ac:dyDescent="0.35">
      <c r="A5680">
        <v>126328</v>
      </c>
      <c r="B5680" t="s">
        <v>12273</v>
      </c>
      <c r="C5680">
        <v>865</v>
      </c>
      <c r="D5680" t="s">
        <v>67</v>
      </c>
      <c r="E5680">
        <v>3088</v>
      </c>
      <c r="F5680" t="s">
        <v>12274</v>
      </c>
      <c r="G5680" t="s">
        <v>749</v>
      </c>
      <c r="I5680" t="s">
        <v>4</v>
      </c>
      <c r="K5680" t="s">
        <v>33596</v>
      </c>
    </row>
    <row r="5681" spans="1:11" x14ac:dyDescent="0.35">
      <c r="A5681">
        <v>126330</v>
      </c>
      <c r="B5681" t="s">
        <v>12275</v>
      </c>
      <c r="C5681">
        <v>865</v>
      </c>
      <c r="D5681" t="s">
        <v>67</v>
      </c>
      <c r="E5681">
        <v>3091</v>
      </c>
      <c r="F5681" t="s">
        <v>12276</v>
      </c>
      <c r="G5681" t="s">
        <v>751</v>
      </c>
      <c r="I5681" t="s">
        <v>4</v>
      </c>
      <c r="K5681" t="s">
        <v>33596</v>
      </c>
    </row>
    <row r="5682" spans="1:11" x14ac:dyDescent="0.35">
      <c r="A5682">
        <v>126333</v>
      </c>
      <c r="B5682" t="s">
        <v>12277</v>
      </c>
      <c r="C5682">
        <v>865</v>
      </c>
      <c r="D5682" t="s">
        <v>67</v>
      </c>
      <c r="E5682">
        <v>3100</v>
      </c>
      <c r="F5682" t="s">
        <v>12278</v>
      </c>
      <c r="G5682" t="s">
        <v>751</v>
      </c>
      <c r="I5682" t="s">
        <v>4</v>
      </c>
      <c r="K5682" t="s">
        <v>33596</v>
      </c>
    </row>
    <row r="5683" spans="1:11" x14ac:dyDescent="0.35">
      <c r="A5683">
        <v>126345</v>
      </c>
      <c r="B5683" t="s">
        <v>12279</v>
      </c>
      <c r="C5683">
        <v>865</v>
      </c>
      <c r="D5683" t="s">
        <v>67</v>
      </c>
      <c r="E5683">
        <v>3140</v>
      </c>
      <c r="F5683" t="s">
        <v>12280</v>
      </c>
      <c r="G5683" t="s">
        <v>751</v>
      </c>
      <c r="I5683" t="s">
        <v>4</v>
      </c>
      <c r="K5683" t="s">
        <v>33596</v>
      </c>
    </row>
    <row r="5684" spans="1:11" x14ac:dyDescent="0.35">
      <c r="A5684">
        <v>126356</v>
      </c>
      <c r="B5684" t="s">
        <v>12281</v>
      </c>
      <c r="C5684">
        <v>865</v>
      </c>
      <c r="D5684" t="s">
        <v>67</v>
      </c>
      <c r="E5684">
        <v>3163</v>
      </c>
      <c r="F5684" t="s">
        <v>12282</v>
      </c>
      <c r="G5684" t="s">
        <v>751</v>
      </c>
      <c r="I5684" t="s">
        <v>4</v>
      </c>
      <c r="K5684" t="s">
        <v>33596</v>
      </c>
    </row>
    <row r="5685" spans="1:11" x14ac:dyDescent="0.35">
      <c r="A5685">
        <v>126362</v>
      </c>
      <c r="B5685" t="s">
        <v>12283</v>
      </c>
      <c r="C5685">
        <v>865</v>
      </c>
      <c r="D5685" t="s">
        <v>67</v>
      </c>
      <c r="E5685">
        <v>3174</v>
      </c>
      <c r="F5685" t="s">
        <v>12284</v>
      </c>
      <c r="G5685" t="s">
        <v>749</v>
      </c>
      <c r="I5685" t="s">
        <v>4</v>
      </c>
      <c r="K5685" t="s">
        <v>33596</v>
      </c>
    </row>
    <row r="5686" spans="1:11" x14ac:dyDescent="0.35">
      <c r="A5686">
        <v>126369</v>
      </c>
      <c r="B5686" t="s">
        <v>12285</v>
      </c>
      <c r="C5686">
        <v>865</v>
      </c>
      <c r="D5686" t="s">
        <v>67</v>
      </c>
      <c r="E5686">
        <v>3192</v>
      </c>
      <c r="F5686" t="s">
        <v>12286</v>
      </c>
      <c r="G5686" t="s">
        <v>749</v>
      </c>
      <c r="I5686" t="s">
        <v>4</v>
      </c>
      <c r="K5686" t="s">
        <v>33596</v>
      </c>
    </row>
    <row r="5687" spans="1:11" x14ac:dyDescent="0.35">
      <c r="A5687">
        <v>126390</v>
      </c>
      <c r="B5687" t="s">
        <v>12287</v>
      </c>
      <c r="C5687">
        <v>865</v>
      </c>
      <c r="D5687" t="s">
        <v>67</v>
      </c>
      <c r="E5687">
        <v>3242</v>
      </c>
      <c r="F5687" t="s">
        <v>12288</v>
      </c>
      <c r="G5687" t="s">
        <v>751</v>
      </c>
      <c r="I5687" t="s">
        <v>4</v>
      </c>
      <c r="K5687" t="s">
        <v>33596</v>
      </c>
    </row>
    <row r="5688" spans="1:11" x14ac:dyDescent="0.35">
      <c r="A5688">
        <v>126400</v>
      </c>
      <c r="B5688" t="s">
        <v>12289</v>
      </c>
      <c r="C5688">
        <v>865</v>
      </c>
      <c r="D5688" t="s">
        <v>67</v>
      </c>
      <c r="E5688">
        <v>3330</v>
      </c>
      <c r="F5688" t="s">
        <v>12290</v>
      </c>
      <c r="G5688" t="s">
        <v>749</v>
      </c>
      <c r="I5688" t="s">
        <v>4</v>
      </c>
      <c r="K5688" t="s">
        <v>33596</v>
      </c>
    </row>
    <row r="5689" spans="1:11" x14ac:dyDescent="0.35">
      <c r="A5689">
        <v>131250</v>
      </c>
      <c r="B5689" t="s">
        <v>12291</v>
      </c>
      <c r="C5689">
        <v>916</v>
      </c>
      <c r="D5689" t="s">
        <v>476</v>
      </c>
      <c r="E5689">
        <v>2178</v>
      </c>
      <c r="F5689" t="s">
        <v>12292</v>
      </c>
      <c r="I5689" t="s">
        <v>4</v>
      </c>
      <c r="K5689" t="s">
        <v>33596</v>
      </c>
    </row>
    <row r="5690" spans="1:11" x14ac:dyDescent="0.35">
      <c r="A5690">
        <v>131522</v>
      </c>
      <c r="B5690" t="s">
        <v>12293</v>
      </c>
      <c r="C5690">
        <v>801</v>
      </c>
      <c r="D5690" t="s">
        <v>46</v>
      </c>
      <c r="E5690">
        <v>2023</v>
      </c>
      <c r="F5690" t="s">
        <v>12294</v>
      </c>
      <c r="I5690" t="s">
        <v>4</v>
      </c>
      <c r="K5690" t="s">
        <v>33596</v>
      </c>
    </row>
    <row r="5691" spans="1:11" x14ac:dyDescent="0.35">
      <c r="A5691">
        <v>131783</v>
      </c>
      <c r="B5691" t="s">
        <v>12295</v>
      </c>
      <c r="C5691">
        <v>916</v>
      </c>
      <c r="D5691" t="s">
        <v>476</v>
      </c>
      <c r="E5691">
        <v>2180</v>
      </c>
      <c r="F5691" t="s">
        <v>12296</v>
      </c>
      <c r="I5691" t="s">
        <v>4</v>
      </c>
      <c r="K5691" t="s">
        <v>33596</v>
      </c>
    </row>
    <row r="5692" spans="1:11" x14ac:dyDescent="0.35">
      <c r="A5692">
        <v>132093</v>
      </c>
      <c r="B5692" t="s">
        <v>12297</v>
      </c>
      <c r="C5692">
        <v>865</v>
      </c>
      <c r="D5692" t="s">
        <v>67</v>
      </c>
      <c r="E5692">
        <v>2003</v>
      </c>
      <c r="F5692" t="s">
        <v>12298</v>
      </c>
      <c r="I5692" t="s">
        <v>4</v>
      </c>
      <c r="K5692" t="s">
        <v>33596</v>
      </c>
    </row>
    <row r="5693" spans="1:11" x14ac:dyDescent="0.35">
      <c r="A5693">
        <v>132199</v>
      </c>
      <c r="B5693" t="s">
        <v>12299</v>
      </c>
      <c r="C5693">
        <v>803</v>
      </c>
      <c r="D5693" t="s">
        <v>64</v>
      </c>
      <c r="E5693">
        <v>2008</v>
      </c>
      <c r="F5693" t="s">
        <v>12300</v>
      </c>
      <c r="I5693" t="s">
        <v>4</v>
      </c>
      <c r="K5693" t="s">
        <v>33596</v>
      </c>
    </row>
    <row r="5694" spans="1:11" x14ac:dyDescent="0.35">
      <c r="A5694">
        <v>132832</v>
      </c>
      <c r="B5694" t="s">
        <v>12301</v>
      </c>
      <c r="C5694">
        <v>865</v>
      </c>
      <c r="D5694" t="s">
        <v>67</v>
      </c>
      <c r="E5694">
        <v>2005</v>
      </c>
      <c r="F5694" t="s">
        <v>12302</v>
      </c>
      <c r="I5694" t="s">
        <v>4</v>
      </c>
      <c r="K5694" t="s">
        <v>33596</v>
      </c>
    </row>
    <row r="5695" spans="1:11" x14ac:dyDescent="0.35">
      <c r="A5695">
        <v>135203</v>
      </c>
      <c r="B5695" t="s">
        <v>12303</v>
      </c>
      <c r="C5695">
        <v>801</v>
      </c>
      <c r="D5695" t="s">
        <v>46</v>
      </c>
      <c r="E5695">
        <v>3438</v>
      </c>
      <c r="F5695" t="s">
        <v>12304</v>
      </c>
      <c r="I5695" t="s">
        <v>4</v>
      </c>
      <c r="K5695" t="s">
        <v>33596</v>
      </c>
    </row>
    <row r="5696" spans="1:11" x14ac:dyDescent="0.35">
      <c r="A5696">
        <v>135353</v>
      </c>
      <c r="B5696" t="s">
        <v>36</v>
      </c>
      <c r="C5696">
        <v>916</v>
      </c>
      <c r="D5696" t="s">
        <v>476</v>
      </c>
      <c r="E5696">
        <v>3373</v>
      </c>
      <c r="F5696" t="s">
        <v>12305</v>
      </c>
      <c r="I5696" t="s">
        <v>4</v>
      </c>
      <c r="K5696" t="s">
        <v>33596</v>
      </c>
    </row>
    <row r="5697" spans="1:11" x14ac:dyDescent="0.35">
      <c r="A5697">
        <v>152270</v>
      </c>
      <c r="B5697" t="s">
        <v>12306</v>
      </c>
      <c r="C5697">
        <v>801</v>
      </c>
      <c r="D5697" t="s">
        <v>46</v>
      </c>
      <c r="E5697">
        <v>3439</v>
      </c>
      <c r="F5697" t="s">
        <v>12307</v>
      </c>
      <c r="H5697" t="s">
        <v>5830</v>
      </c>
      <c r="I5697" t="s">
        <v>4</v>
      </c>
      <c r="K5697" t="s">
        <v>33596</v>
      </c>
    </row>
    <row r="5698" spans="1:11" x14ac:dyDescent="0.35">
      <c r="A5698">
        <v>135985</v>
      </c>
      <c r="B5698" t="s">
        <v>12308</v>
      </c>
      <c r="C5698">
        <v>916</v>
      </c>
      <c r="D5698" t="s">
        <v>476</v>
      </c>
      <c r="E5698">
        <v>3375</v>
      </c>
      <c r="F5698" t="s">
        <v>12309</v>
      </c>
      <c r="I5698" t="s">
        <v>4</v>
      </c>
      <c r="K5698" t="s">
        <v>33596</v>
      </c>
    </row>
    <row r="5699" spans="1:11" x14ac:dyDescent="0.35">
      <c r="A5699">
        <v>136601</v>
      </c>
      <c r="B5699" t="s">
        <v>12310</v>
      </c>
      <c r="C5699">
        <v>933</v>
      </c>
      <c r="D5699" t="s">
        <v>61</v>
      </c>
      <c r="E5699">
        <v>3240</v>
      </c>
      <c r="F5699" t="s">
        <v>12311</v>
      </c>
      <c r="G5699" t="s">
        <v>747</v>
      </c>
      <c r="H5699" t="s">
        <v>5818</v>
      </c>
      <c r="I5699" t="s">
        <v>4</v>
      </c>
      <c r="K5699" t="s">
        <v>33596</v>
      </c>
    </row>
    <row r="5700" spans="1:11" x14ac:dyDescent="0.35">
      <c r="A5700">
        <v>136759</v>
      </c>
      <c r="B5700" t="s">
        <v>12312</v>
      </c>
      <c r="C5700">
        <v>884</v>
      </c>
      <c r="D5700" t="s">
        <v>3476</v>
      </c>
      <c r="E5700">
        <v>2094</v>
      </c>
      <c r="F5700" t="s">
        <v>12313</v>
      </c>
      <c r="H5700" t="s">
        <v>12314</v>
      </c>
      <c r="I5700" t="s">
        <v>4</v>
      </c>
      <c r="K5700" t="s">
        <v>33596</v>
      </c>
    </row>
    <row r="5701" spans="1:11" x14ac:dyDescent="0.35">
      <c r="A5701">
        <v>136981</v>
      </c>
      <c r="B5701" t="s">
        <v>8121</v>
      </c>
      <c r="C5701">
        <v>866</v>
      </c>
      <c r="D5701" t="s">
        <v>372</v>
      </c>
      <c r="E5701">
        <v>5211</v>
      </c>
      <c r="F5701" t="s">
        <v>12315</v>
      </c>
      <c r="G5701" t="s">
        <v>750</v>
      </c>
      <c r="H5701" t="s">
        <v>12316</v>
      </c>
      <c r="I5701" t="s">
        <v>4</v>
      </c>
      <c r="K5701" t="s">
        <v>33596</v>
      </c>
    </row>
    <row r="5702" spans="1:11" x14ac:dyDescent="0.35">
      <c r="A5702">
        <v>137062</v>
      </c>
      <c r="B5702" t="s">
        <v>12317</v>
      </c>
      <c r="C5702">
        <v>801</v>
      </c>
      <c r="D5702" t="s">
        <v>46</v>
      </c>
      <c r="E5702">
        <v>3026</v>
      </c>
      <c r="F5702" t="s">
        <v>12318</v>
      </c>
      <c r="G5702" t="s">
        <v>751</v>
      </c>
      <c r="H5702" t="s">
        <v>12319</v>
      </c>
      <c r="I5702" t="s">
        <v>4</v>
      </c>
      <c r="K5702" t="s">
        <v>33596</v>
      </c>
    </row>
    <row r="5703" spans="1:11" x14ac:dyDescent="0.35">
      <c r="A5703">
        <v>137102</v>
      </c>
      <c r="B5703" t="s">
        <v>12320</v>
      </c>
      <c r="C5703">
        <v>916</v>
      </c>
      <c r="D5703" t="s">
        <v>476</v>
      </c>
      <c r="E5703">
        <v>3084</v>
      </c>
      <c r="F5703" t="s">
        <v>12321</v>
      </c>
      <c r="G5703" t="s">
        <v>786</v>
      </c>
      <c r="H5703" t="s">
        <v>10842</v>
      </c>
      <c r="I5703" t="s">
        <v>4</v>
      </c>
      <c r="K5703" t="s">
        <v>33596</v>
      </c>
    </row>
    <row r="5704" spans="1:11" x14ac:dyDescent="0.35">
      <c r="A5704">
        <v>137149</v>
      </c>
      <c r="B5704" t="s">
        <v>12322</v>
      </c>
      <c r="C5704">
        <v>916</v>
      </c>
      <c r="D5704" t="s">
        <v>476</v>
      </c>
      <c r="E5704">
        <v>3366</v>
      </c>
      <c r="F5704" t="s">
        <v>12323</v>
      </c>
      <c r="G5704" t="s">
        <v>786</v>
      </c>
      <c r="H5704" t="s">
        <v>10842</v>
      </c>
      <c r="I5704" t="s">
        <v>4</v>
      </c>
      <c r="K5704" t="s">
        <v>33596</v>
      </c>
    </row>
    <row r="5705" spans="1:11" x14ac:dyDescent="0.35">
      <c r="A5705">
        <v>137207</v>
      </c>
      <c r="B5705" t="s">
        <v>12324</v>
      </c>
      <c r="C5705">
        <v>916</v>
      </c>
      <c r="D5705" t="s">
        <v>476</v>
      </c>
      <c r="E5705">
        <v>2069</v>
      </c>
      <c r="F5705" t="s">
        <v>12325</v>
      </c>
      <c r="H5705" t="s">
        <v>12326</v>
      </c>
      <c r="I5705" t="s">
        <v>4</v>
      </c>
      <c r="K5705" t="s">
        <v>33596</v>
      </c>
    </row>
    <row r="5706" spans="1:11" x14ac:dyDescent="0.35">
      <c r="A5706">
        <v>137255</v>
      </c>
      <c r="B5706" t="s">
        <v>12327</v>
      </c>
      <c r="C5706">
        <v>916</v>
      </c>
      <c r="D5706" t="s">
        <v>476</v>
      </c>
      <c r="E5706">
        <v>2157</v>
      </c>
      <c r="F5706" t="s">
        <v>12328</v>
      </c>
      <c r="H5706" t="s">
        <v>934</v>
      </c>
      <c r="I5706" t="s">
        <v>4</v>
      </c>
      <c r="K5706" t="s">
        <v>33596</v>
      </c>
    </row>
    <row r="5707" spans="1:11" x14ac:dyDescent="0.35">
      <c r="A5707">
        <v>137365</v>
      </c>
      <c r="B5707" t="s">
        <v>12329</v>
      </c>
      <c r="C5707">
        <v>866</v>
      </c>
      <c r="D5707" t="s">
        <v>372</v>
      </c>
      <c r="E5707">
        <v>2200</v>
      </c>
      <c r="F5707" t="s">
        <v>12330</v>
      </c>
      <c r="H5707" t="s">
        <v>909</v>
      </c>
      <c r="I5707" t="s">
        <v>4</v>
      </c>
      <c r="K5707" t="s">
        <v>33596</v>
      </c>
    </row>
    <row r="5708" spans="1:11" x14ac:dyDescent="0.35">
      <c r="A5708">
        <v>137518</v>
      </c>
      <c r="B5708" t="s">
        <v>12331</v>
      </c>
      <c r="C5708">
        <v>801</v>
      </c>
      <c r="D5708" t="s">
        <v>46</v>
      </c>
      <c r="E5708">
        <v>2040</v>
      </c>
      <c r="F5708" t="s">
        <v>12332</v>
      </c>
      <c r="H5708" t="s">
        <v>10700</v>
      </c>
      <c r="I5708" t="s">
        <v>4</v>
      </c>
      <c r="K5708" t="s">
        <v>33596</v>
      </c>
    </row>
    <row r="5709" spans="1:11" x14ac:dyDescent="0.35">
      <c r="A5709">
        <v>137762</v>
      </c>
      <c r="B5709" t="s">
        <v>12333</v>
      </c>
      <c r="C5709">
        <v>801</v>
      </c>
      <c r="D5709" t="s">
        <v>46</v>
      </c>
      <c r="E5709">
        <v>3436</v>
      </c>
      <c r="F5709" t="s">
        <v>12334</v>
      </c>
      <c r="H5709" t="s">
        <v>12335</v>
      </c>
      <c r="I5709" t="s">
        <v>4</v>
      </c>
      <c r="K5709" t="s">
        <v>33596</v>
      </c>
    </row>
    <row r="5710" spans="1:11" x14ac:dyDescent="0.35">
      <c r="A5710">
        <v>138109</v>
      </c>
      <c r="B5710" t="s">
        <v>12336</v>
      </c>
      <c r="C5710">
        <v>865</v>
      </c>
      <c r="D5710" t="s">
        <v>67</v>
      </c>
      <c r="E5710">
        <v>5213</v>
      </c>
      <c r="F5710" t="s">
        <v>12337</v>
      </c>
      <c r="G5710" t="s">
        <v>749</v>
      </c>
      <c r="H5710" t="s">
        <v>12338</v>
      </c>
      <c r="I5710" t="s">
        <v>4</v>
      </c>
      <c r="K5710" t="s">
        <v>33596</v>
      </c>
    </row>
    <row r="5711" spans="1:11" x14ac:dyDescent="0.35">
      <c r="A5711">
        <v>138278</v>
      </c>
      <c r="B5711" t="s">
        <v>12339</v>
      </c>
      <c r="C5711">
        <v>801</v>
      </c>
      <c r="D5711" t="s">
        <v>46</v>
      </c>
      <c r="E5711">
        <v>2038</v>
      </c>
      <c r="F5711" t="s">
        <v>12340</v>
      </c>
      <c r="H5711" t="s">
        <v>811</v>
      </c>
      <c r="I5711" t="s">
        <v>4</v>
      </c>
      <c r="K5711" t="s">
        <v>33596</v>
      </c>
    </row>
    <row r="5712" spans="1:11" x14ac:dyDescent="0.35">
      <c r="A5712">
        <v>138308</v>
      </c>
      <c r="B5712" t="s">
        <v>12341</v>
      </c>
      <c r="C5712">
        <v>866</v>
      </c>
      <c r="D5712" t="s">
        <v>372</v>
      </c>
      <c r="E5712">
        <v>2003</v>
      </c>
      <c r="F5712" t="s">
        <v>12342</v>
      </c>
      <c r="H5712" t="s">
        <v>3558</v>
      </c>
      <c r="I5712" t="s">
        <v>4</v>
      </c>
      <c r="K5712" t="s">
        <v>33596</v>
      </c>
    </row>
    <row r="5713" spans="1:11" x14ac:dyDescent="0.35">
      <c r="A5713">
        <v>138317</v>
      </c>
      <c r="B5713" t="s">
        <v>2034</v>
      </c>
      <c r="C5713">
        <v>801</v>
      </c>
      <c r="D5713" t="s">
        <v>46</v>
      </c>
      <c r="E5713">
        <v>3003</v>
      </c>
      <c r="F5713" t="s">
        <v>12343</v>
      </c>
      <c r="G5713" t="s">
        <v>751</v>
      </c>
      <c r="H5713" t="s">
        <v>12344</v>
      </c>
      <c r="I5713" t="s">
        <v>4</v>
      </c>
      <c r="K5713" t="s">
        <v>33596</v>
      </c>
    </row>
    <row r="5714" spans="1:11" x14ac:dyDescent="0.35">
      <c r="A5714">
        <v>138409</v>
      </c>
      <c r="B5714" t="s">
        <v>12345</v>
      </c>
      <c r="C5714">
        <v>801</v>
      </c>
      <c r="D5714" t="s">
        <v>46</v>
      </c>
      <c r="E5714">
        <v>2056</v>
      </c>
      <c r="F5714" t="s">
        <v>12346</v>
      </c>
      <c r="H5714" t="s">
        <v>811</v>
      </c>
      <c r="I5714" t="s">
        <v>4</v>
      </c>
      <c r="K5714" t="s">
        <v>33596</v>
      </c>
    </row>
    <row r="5715" spans="1:11" x14ac:dyDescent="0.35">
      <c r="A5715">
        <v>138465</v>
      </c>
      <c r="B5715" t="s">
        <v>256</v>
      </c>
      <c r="C5715">
        <v>801</v>
      </c>
      <c r="D5715" t="s">
        <v>46</v>
      </c>
      <c r="E5715">
        <v>3411</v>
      </c>
      <c r="F5715" t="s">
        <v>12347</v>
      </c>
      <c r="G5715" t="s">
        <v>750</v>
      </c>
      <c r="H5715" t="s">
        <v>818</v>
      </c>
      <c r="I5715" t="s">
        <v>4</v>
      </c>
      <c r="K5715" t="s">
        <v>33596</v>
      </c>
    </row>
    <row r="5716" spans="1:11" x14ac:dyDescent="0.35">
      <c r="A5716">
        <v>138541</v>
      </c>
      <c r="B5716" t="s">
        <v>12348</v>
      </c>
      <c r="C5716">
        <v>933</v>
      </c>
      <c r="D5716" t="s">
        <v>61</v>
      </c>
      <c r="E5716">
        <v>3353</v>
      </c>
      <c r="F5716" t="s">
        <v>12349</v>
      </c>
      <c r="G5716" t="s">
        <v>747</v>
      </c>
      <c r="H5716" t="s">
        <v>12350</v>
      </c>
      <c r="I5716" t="s">
        <v>4</v>
      </c>
      <c r="K5716" t="s">
        <v>33596</v>
      </c>
    </row>
    <row r="5717" spans="1:11" x14ac:dyDescent="0.35">
      <c r="A5717">
        <v>138619</v>
      </c>
      <c r="B5717" t="s">
        <v>12351</v>
      </c>
      <c r="C5717">
        <v>866</v>
      </c>
      <c r="D5717" t="s">
        <v>372</v>
      </c>
      <c r="E5717">
        <v>3439</v>
      </c>
      <c r="F5717" t="s">
        <v>12352</v>
      </c>
      <c r="G5717" t="s">
        <v>750</v>
      </c>
      <c r="H5717" t="s">
        <v>12353</v>
      </c>
      <c r="I5717" t="s">
        <v>4</v>
      </c>
      <c r="K5717" t="s">
        <v>33596</v>
      </c>
    </row>
    <row r="5718" spans="1:11" x14ac:dyDescent="0.35">
      <c r="A5718">
        <v>138708</v>
      </c>
      <c r="B5718" t="s">
        <v>12354</v>
      </c>
      <c r="C5718">
        <v>801</v>
      </c>
      <c r="D5718" t="s">
        <v>46</v>
      </c>
      <c r="E5718">
        <v>2022</v>
      </c>
      <c r="F5718" t="s">
        <v>12355</v>
      </c>
      <c r="H5718" t="s">
        <v>12356</v>
      </c>
      <c r="I5718" t="s">
        <v>4</v>
      </c>
      <c r="K5718" t="s">
        <v>33596</v>
      </c>
    </row>
    <row r="5719" spans="1:11" x14ac:dyDescent="0.35">
      <c r="A5719">
        <v>138763</v>
      </c>
      <c r="B5719" t="s">
        <v>12357</v>
      </c>
      <c r="C5719">
        <v>933</v>
      </c>
      <c r="D5719" t="s">
        <v>61</v>
      </c>
      <c r="E5719">
        <v>3225</v>
      </c>
      <c r="F5719" t="s">
        <v>12358</v>
      </c>
      <c r="G5719" t="s">
        <v>747</v>
      </c>
      <c r="H5719" t="s">
        <v>5818</v>
      </c>
      <c r="I5719" t="s">
        <v>4</v>
      </c>
      <c r="K5719" t="s">
        <v>33596</v>
      </c>
    </row>
    <row r="5720" spans="1:11" x14ac:dyDescent="0.35">
      <c r="A5720">
        <v>138791</v>
      </c>
      <c r="B5720" t="s">
        <v>12359</v>
      </c>
      <c r="C5720">
        <v>801</v>
      </c>
      <c r="D5720" t="s">
        <v>46</v>
      </c>
      <c r="E5720">
        <v>2064</v>
      </c>
      <c r="F5720" t="s">
        <v>12360</v>
      </c>
      <c r="H5720" t="s">
        <v>812</v>
      </c>
      <c r="I5720" t="s">
        <v>4</v>
      </c>
      <c r="K5720" t="s">
        <v>33596</v>
      </c>
    </row>
    <row r="5721" spans="1:11" x14ac:dyDescent="0.35">
      <c r="A5721">
        <v>138900</v>
      </c>
      <c r="B5721" t="s">
        <v>12361</v>
      </c>
      <c r="C5721">
        <v>801</v>
      </c>
      <c r="D5721" t="s">
        <v>46</v>
      </c>
      <c r="E5721">
        <v>3432</v>
      </c>
      <c r="F5721" t="s">
        <v>12362</v>
      </c>
      <c r="H5721" t="s">
        <v>10700</v>
      </c>
      <c r="I5721" t="s">
        <v>4</v>
      </c>
      <c r="K5721" t="s">
        <v>33596</v>
      </c>
    </row>
    <row r="5722" spans="1:11" x14ac:dyDescent="0.35">
      <c r="A5722">
        <v>138940</v>
      </c>
      <c r="B5722" t="s">
        <v>5053</v>
      </c>
      <c r="C5722">
        <v>916</v>
      </c>
      <c r="D5722" t="s">
        <v>476</v>
      </c>
      <c r="E5722">
        <v>5215</v>
      </c>
      <c r="F5722" t="s">
        <v>12363</v>
      </c>
      <c r="G5722" t="s">
        <v>786</v>
      </c>
      <c r="H5722" t="s">
        <v>2821</v>
      </c>
      <c r="I5722" t="s">
        <v>4</v>
      </c>
      <c r="K5722" t="s">
        <v>33596</v>
      </c>
    </row>
    <row r="5723" spans="1:11" x14ac:dyDescent="0.35">
      <c r="A5723">
        <v>139023</v>
      </c>
      <c r="B5723" t="s">
        <v>12364</v>
      </c>
      <c r="C5723">
        <v>865</v>
      </c>
      <c r="D5723" t="s">
        <v>67</v>
      </c>
      <c r="E5723">
        <v>2000</v>
      </c>
      <c r="F5723" t="s">
        <v>12365</v>
      </c>
      <c r="H5723" t="s">
        <v>12366</v>
      </c>
      <c r="I5723" t="s">
        <v>4</v>
      </c>
      <c r="K5723" t="s">
        <v>33596</v>
      </c>
    </row>
    <row r="5724" spans="1:11" x14ac:dyDescent="0.35">
      <c r="A5724">
        <v>139150</v>
      </c>
      <c r="B5724" t="s">
        <v>12367</v>
      </c>
      <c r="C5724">
        <v>916</v>
      </c>
      <c r="D5724" t="s">
        <v>476</v>
      </c>
      <c r="E5724">
        <v>2061</v>
      </c>
      <c r="F5724" t="s">
        <v>12368</v>
      </c>
      <c r="H5724" t="s">
        <v>12369</v>
      </c>
      <c r="I5724" t="s">
        <v>4</v>
      </c>
      <c r="K5724" t="s">
        <v>33596</v>
      </c>
    </row>
    <row r="5725" spans="1:11" x14ac:dyDescent="0.35">
      <c r="A5725">
        <v>139207</v>
      </c>
      <c r="B5725" t="s">
        <v>12370</v>
      </c>
      <c r="C5725">
        <v>866</v>
      </c>
      <c r="D5725" t="s">
        <v>372</v>
      </c>
      <c r="E5725">
        <v>2013</v>
      </c>
      <c r="F5725" t="s">
        <v>12371</v>
      </c>
      <c r="H5725" t="s">
        <v>935</v>
      </c>
      <c r="I5725" t="s">
        <v>4</v>
      </c>
      <c r="K5725" t="s">
        <v>33596</v>
      </c>
    </row>
    <row r="5726" spans="1:11" x14ac:dyDescent="0.35">
      <c r="A5726">
        <v>139260</v>
      </c>
      <c r="B5726" t="s">
        <v>12372</v>
      </c>
      <c r="C5726">
        <v>865</v>
      </c>
      <c r="D5726" t="s">
        <v>67</v>
      </c>
      <c r="E5726">
        <v>2010</v>
      </c>
      <c r="F5726" t="s">
        <v>12373</v>
      </c>
      <c r="H5726" t="s">
        <v>5892</v>
      </c>
      <c r="I5726" t="s">
        <v>4</v>
      </c>
      <c r="K5726" t="s">
        <v>33596</v>
      </c>
    </row>
    <row r="5727" spans="1:11" x14ac:dyDescent="0.35">
      <c r="A5727">
        <v>139281</v>
      </c>
      <c r="B5727" t="s">
        <v>12374</v>
      </c>
      <c r="C5727">
        <v>865</v>
      </c>
      <c r="D5727" t="s">
        <v>67</v>
      </c>
      <c r="E5727">
        <v>2011</v>
      </c>
      <c r="F5727" t="s">
        <v>12375</v>
      </c>
      <c r="H5727" t="s">
        <v>5901</v>
      </c>
      <c r="I5727" t="s">
        <v>4</v>
      </c>
      <c r="K5727" t="s">
        <v>33596</v>
      </c>
    </row>
    <row r="5728" spans="1:11" x14ac:dyDescent="0.35">
      <c r="A5728">
        <v>139313</v>
      </c>
      <c r="B5728" t="s">
        <v>12376</v>
      </c>
      <c r="C5728">
        <v>884</v>
      </c>
      <c r="D5728" t="s">
        <v>3476</v>
      </c>
      <c r="E5728">
        <v>3351</v>
      </c>
      <c r="F5728" t="s">
        <v>12377</v>
      </c>
      <c r="G5728" t="s">
        <v>3481</v>
      </c>
      <c r="H5728" t="s">
        <v>12378</v>
      </c>
      <c r="I5728" t="s">
        <v>4</v>
      </c>
      <c r="K5728" t="s">
        <v>33596</v>
      </c>
    </row>
    <row r="5729" spans="1:11" x14ac:dyDescent="0.35">
      <c r="A5729">
        <v>139338</v>
      </c>
      <c r="B5729" t="s">
        <v>12379</v>
      </c>
      <c r="C5729">
        <v>933</v>
      </c>
      <c r="D5729" t="s">
        <v>61</v>
      </c>
      <c r="E5729">
        <v>2003</v>
      </c>
      <c r="F5729" t="s">
        <v>12380</v>
      </c>
      <c r="G5729" t="s">
        <v>747</v>
      </c>
      <c r="H5729" t="s">
        <v>810</v>
      </c>
      <c r="I5729" t="s">
        <v>4</v>
      </c>
      <c r="K5729" t="s">
        <v>33596</v>
      </c>
    </row>
    <row r="5730" spans="1:11" x14ac:dyDescent="0.35">
      <c r="A5730">
        <v>139505</v>
      </c>
      <c r="B5730" t="s">
        <v>12381</v>
      </c>
      <c r="C5730">
        <v>801</v>
      </c>
      <c r="D5730" t="s">
        <v>46</v>
      </c>
      <c r="E5730">
        <v>3025</v>
      </c>
      <c r="F5730" t="s">
        <v>12382</v>
      </c>
      <c r="G5730" t="s">
        <v>751</v>
      </c>
      <c r="H5730" t="s">
        <v>12383</v>
      </c>
      <c r="I5730" t="s">
        <v>4</v>
      </c>
      <c r="K5730" t="s">
        <v>33596</v>
      </c>
    </row>
    <row r="5731" spans="1:11" x14ac:dyDescent="0.35">
      <c r="A5731">
        <v>139693</v>
      </c>
      <c r="B5731" t="s">
        <v>12384</v>
      </c>
      <c r="C5731">
        <v>916</v>
      </c>
      <c r="D5731" t="s">
        <v>476</v>
      </c>
      <c r="E5731">
        <v>2019</v>
      </c>
      <c r="F5731" t="s">
        <v>12385</v>
      </c>
      <c r="H5731" t="s">
        <v>959</v>
      </c>
      <c r="I5731" t="s">
        <v>4</v>
      </c>
      <c r="K5731" t="s">
        <v>33596</v>
      </c>
    </row>
    <row r="5732" spans="1:11" x14ac:dyDescent="0.35">
      <c r="A5732">
        <v>139753</v>
      </c>
      <c r="B5732" t="s">
        <v>12386</v>
      </c>
      <c r="C5732">
        <v>865</v>
      </c>
      <c r="D5732" t="s">
        <v>67</v>
      </c>
      <c r="E5732">
        <v>3117</v>
      </c>
      <c r="F5732" t="s">
        <v>12387</v>
      </c>
      <c r="G5732" t="s">
        <v>751</v>
      </c>
      <c r="H5732" t="s">
        <v>12388</v>
      </c>
      <c r="I5732" t="s">
        <v>4</v>
      </c>
      <c r="K5732" t="s">
        <v>33596</v>
      </c>
    </row>
    <row r="5733" spans="1:11" x14ac:dyDescent="0.35">
      <c r="A5733">
        <v>139935</v>
      </c>
      <c r="B5733" t="s">
        <v>12389</v>
      </c>
      <c r="C5733">
        <v>803</v>
      </c>
      <c r="D5733" t="s">
        <v>64</v>
      </c>
      <c r="E5733">
        <v>2001</v>
      </c>
      <c r="F5733" t="s">
        <v>12390</v>
      </c>
      <c r="H5733" t="s">
        <v>4237</v>
      </c>
      <c r="I5733" t="s">
        <v>4</v>
      </c>
      <c r="K5733" t="s">
        <v>33596</v>
      </c>
    </row>
    <row r="5734" spans="1:11" x14ac:dyDescent="0.35">
      <c r="A5734">
        <v>139980</v>
      </c>
      <c r="B5734" t="s">
        <v>12391</v>
      </c>
      <c r="C5734">
        <v>865</v>
      </c>
      <c r="D5734" t="s">
        <v>67</v>
      </c>
      <c r="E5734">
        <v>3401</v>
      </c>
      <c r="F5734" t="s">
        <v>12392</v>
      </c>
      <c r="H5734" t="s">
        <v>5892</v>
      </c>
      <c r="I5734" t="s">
        <v>4</v>
      </c>
      <c r="K5734" t="s">
        <v>33596</v>
      </c>
    </row>
    <row r="5735" spans="1:11" x14ac:dyDescent="0.35">
      <c r="A5735">
        <v>140223</v>
      </c>
      <c r="B5735" t="s">
        <v>12393</v>
      </c>
      <c r="C5735">
        <v>865</v>
      </c>
      <c r="D5735" t="s">
        <v>67</v>
      </c>
      <c r="E5735">
        <v>2015</v>
      </c>
      <c r="F5735" t="s">
        <v>12394</v>
      </c>
      <c r="H5735" t="s">
        <v>5892</v>
      </c>
      <c r="I5735" t="s">
        <v>4</v>
      </c>
      <c r="K5735" t="s">
        <v>33596</v>
      </c>
    </row>
    <row r="5736" spans="1:11" x14ac:dyDescent="0.35">
      <c r="A5736">
        <v>140268</v>
      </c>
      <c r="B5736" t="s">
        <v>12395</v>
      </c>
      <c r="C5736">
        <v>801</v>
      </c>
      <c r="D5736" t="s">
        <v>46</v>
      </c>
      <c r="E5736">
        <v>2092</v>
      </c>
      <c r="F5736" t="s">
        <v>12396</v>
      </c>
      <c r="H5736" t="s">
        <v>811</v>
      </c>
      <c r="I5736" t="s">
        <v>4</v>
      </c>
      <c r="K5736" t="s">
        <v>33596</v>
      </c>
    </row>
    <row r="5737" spans="1:11" x14ac:dyDescent="0.35">
      <c r="A5737">
        <v>140289</v>
      </c>
      <c r="B5737" t="s">
        <v>12397</v>
      </c>
      <c r="C5737">
        <v>866</v>
      </c>
      <c r="D5737" t="s">
        <v>372</v>
      </c>
      <c r="E5737">
        <v>2001</v>
      </c>
      <c r="F5737" t="s">
        <v>12398</v>
      </c>
      <c r="H5737" t="s">
        <v>909</v>
      </c>
      <c r="I5737" t="s">
        <v>4</v>
      </c>
      <c r="K5737" t="s">
        <v>33596</v>
      </c>
    </row>
    <row r="5738" spans="1:11" x14ac:dyDescent="0.35">
      <c r="A5738">
        <v>140293</v>
      </c>
      <c r="B5738" t="s">
        <v>12399</v>
      </c>
      <c r="C5738">
        <v>931</v>
      </c>
      <c r="D5738" t="s">
        <v>2556</v>
      </c>
      <c r="E5738">
        <v>3239</v>
      </c>
      <c r="F5738" t="s">
        <v>12400</v>
      </c>
      <c r="G5738" t="s">
        <v>746</v>
      </c>
      <c r="H5738" t="s">
        <v>5964</v>
      </c>
      <c r="I5738" t="s">
        <v>4</v>
      </c>
      <c r="K5738" t="s">
        <v>33596</v>
      </c>
    </row>
    <row r="5739" spans="1:11" x14ac:dyDescent="0.35">
      <c r="A5739">
        <v>140352</v>
      </c>
      <c r="B5739" t="s">
        <v>12401</v>
      </c>
      <c r="C5739">
        <v>865</v>
      </c>
      <c r="D5739" t="s">
        <v>67</v>
      </c>
      <c r="E5739">
        <v>2018</v>
      </c>
      <c r="F5739" t="s">
        <v>12402</v>
      </c>
      <c r="G5739" t="s">
        <v>749</v>
      </c>
      <c r="H5739" t="s">
        <v>2687</v>
      </c>
      <c r="I5739" t="s">
        <v>4</v>
      </c>
      <c r="K5739" t="s">
        <v>33596</v>
      </c>
    </row>
    <row r="5740" spans="1:11" x14ac:dyDescent="0.35">
      <c r="A5740">
        <v>140420</v>
      </c>
      <c r="B5740" t="s">
        <v>12403</v>
      </c>
      <c r="C5740">
        <v>866</v>
      </c>
      <c r="D5740" t="s">
        <v>372</v>
      </c>
      <c r="E5740">
        <v>2014</v>
      </c>
      <c r="F5740" t="s">
        <v>12404</v>
      </c>
      <c r="H5740" t="s">
        <v>3554</v>
      </c>
      <c r="I5740" t="s">
        <v>4</v>
      </c>
      <c r="K5740" t="s">
        <v>33596</v>
      </c>
    </row>
    <row r="5741" spans="1:11" x14ac:dyDescent="0.35">
      <c r="A5741">
        <v>140454</v>
      </c>
      <c r="B5741" t="s">
        <v>12405</v>
      </c>
      <c r="C5741">
        <v>865</v>
      </c>
      <c r="D5741" t="s">
        <v>67</v>
      </c>
      <c r="E5741">
        <v>3038</v>
      </c>
      <c r="F5741" t="s">
        <v>12406</v>
      </c>
      <c r="G5741" t="s">
        <v>751</v>
      </c>
      <c r="H5741" t="s">
        <v>3554</v>
      </c>
      <c r="I5741" t="s">
        <v>4</v>
      </c>
      <c r="K5741" t="s">
        <v>33596</v>
      </c>
    </row>
    <row r="5742" spans="1:11" x14ac:dyDescent="0.35">
      <c r="A5742">
        <v>140728</v>
      </c>
      <c r="B5742" t="s">
        <v>12407</v>
      </c>
      <c r="C5742">
        <v>801</v>
      </c>
      <c r="D5742" t="s">
        <v>46</v>
      </c>
      <c r="E5742">
        <v>2044</v>
      </c>
      <c r="F5742" t="s">
        <v>12408</v>
      </c>
      <c r="H5742" t="s">
        <v>10700</v>
      </c>
      <c r="I5742" t="s">
        <v>4</v>
      </c>
      <c r="K5742" t="s">
        <v>33596</v>
      </c>
    </row>
    <row r="5743" spans="1:11" x14ac:dyDescent="0.35">
      <c r="A5743">
        <v>140789</v>
      </c>
      <c r="B5743" t="s">
        <v>12409</v>
      </c>
      <c r="C5743">
        <v>916</v>
      </c>
      <c r="D5743" t="s">
        <v>476</v>
      </c>
      <c r="E5743">
        <v>2032</v>
      </c>
      <c r="F5743" t="s">
        <v>12410</v>
      </c>
      <c r="H5743" t="s">
        <v>12033</v>
      </c>
      <c r="I5743" t="s">
        <v>4</v>
      </c>
      <c r="K5743" t="s">
        <v>33596</v>
      </c>
    </row>
    <row r="5744" spans="1:11" x14ac:dyDescent="0.35">
      <c r="A5744">
        <v>141110</v>
      </c>
      <c r="B5744" t="s">
        <v>12411</v>
      </c>
      <c r="C5744">
        <v>801</v>
      </c>
      <c r="D5744" t="s">
        <v>46</v>
      </c>
      <c r="E5744">
        <v>2101</v>
      </c>
      <c r="F5744" t="s">
        <v>12412</v>
      </c>
      <c r="G5744" t="s">
        <v>751</v>
      </c>
      <c r="H5744" t="s">
        <v>4221</v>
      </c>
      <c r="I5744" t="s">
        <v>4</v>
      </c>
      <c r="K5744" t="s">
        <v>33596</v>
      </c>
    </row>
    <row r="5745" spans="1:11" x14ac:dyDescent="0.35">
      <c r="A5745">
        <v>141272</v>
      </c>
      <c r="B5745" t="s">
        <v>12413</v>
      </c>
      <c r="C5745">
        <v>865</v>
      </c>
      <c r="D5745" t="s">
        <v>67</v>
      </c>
      <c r="E5745">
        <v>2228</v>
      </c>
      <c r="F5745" t="s">
        <v>12414</v>
      </c>
      <c r="H5745" t="s">
        <v>5909</v>
      </c>
      <c r="I5745" t="s">
        <v>4</v>
      </c>
      <c r="K5745" t="s">
        <v>33596</v>
      </c>
    </row>
    <row r="5746" spans="1:11" x14ac:dyDescent="0.35">
      <c r="A5746">
        <v>141274</v>
      </c>
      <c r="B5746" t="s">
        <v>12415</v>
      </c>
      <c r="C5746">
        <v>865</v>
      </c>
      <c r="D5746" t="s">
        <v>67</v>
      </c>
      <c r="E5746">
        <v>3319</v>
      </c>
      <c r="F5746" t="s">
        <v>12416</v>
      </c>
      <c r="G5746" t="s">
        <v>751</v>
      </c>
      <c r="H5746" t="s">
        <v>3554</v>
      </c>
      <c r="I5746" t="s">
        <v>4</v>
      </c>
      <c r="K5746" t="s">
        <v>33596</v>
      </c>
    </row>
    <row r="5747" spans="1:11" x14ac:dyDescent="0.35">
      <c r="A5747">
        <v>141513</v>
      </c>
      <c r="B5747" t="s">
        <v>12417</v>
      </c>
      <c r="C5747">
        <v>803</v>
      </c>
      <c r="D5747" t="s">
        <v>64</v>
      </c>
      <c r="E5747">
        <v>2108</v>
      </c>
      <c r="F5747" t="s">
        <v>12418</v>
      </c>
      <c r="H5747" t="s">
        <v>4237</v>
      </c>
      <c r="I5747" t="s">
        <v>4</v>
      </c>
      <c r="K5747" t="s">
        <v>33596</v>
      </c>
    </row>
    <row r="5748" spans="1:11" x14ac:dyDescent="0.35">
      <c r="A5748">
        <v>141575</v>
      </c>
      <c r="B5748" t="s">
        <v>12419</v>
      </c>
      <c r="C5748">
        <v>916</v>
      </c>
      <c r="D5748" t="s">
        <v>476</v>
      </c>
      <c r="E5748">
        <v>3326</v>
      </c>
      <c r="F5748" t="s">
        <v>12420</v>
      </c>
      <c r="G5748" t="s">
        <v>786</v>
      </c>
      <c r="H5748" t="s">
        <v>2821</v>
      </c>
      <c r="I5748" t="s">
        <v>4</v>
      </c>
      <c r="K5748" t="s">
        <v>33596</v>
      </c>
    </row>
    <row r="5749" spans="1:11" x14ac:dyDescent="0.35">
      <c r="A5749">
        <v>141619</v>
      </c>
      <c r="B5749" t="s">
        <v>12421</v>
      </c>
      <c r="C5749">
        <v>865</v>
      </c>
      <c r="D5749" t="s">
        <v>67</v>
      </c>
      <c r="E5749">
        <v>2021</v>
      </c>
      <c r="F5749" t="s">
        <v>12422</v>
      </c>
      <c r="H5749" t="s">
        <v>5901</v>
      </c>
      <c r="I5749" t="s">
        <v>4</v>
      </c>
      <c r="K5749" t="s">
        <v>33596</v>
      </c>
    </row>
    <row r="5750" spans="1:11" x14ac:dyDescent="0.35">
      <c r="A5750">
        <v>141696</v>
      </c>
      <c r="B5750" t="s">
        <v>12423</v>
      </c>
      <c r="C5750">
        <v>916</v>
      </c>
      <c r="D5750" t="s">
        <v>476</v>
      </c>
      <c r="E5750">
        <v>2022</v>
      </c>
      <c r="F5750" t="s">
        <v>12424</v>
      </c>
      <c r="H5750" t="s">
        <v>959</v>
      </c>
      <c r="I5750" t="s">
        <v>4</v>
      </c>
      <c r="K5750" t="s">
        <v>33596</v>
      </c>
    </row>
    <row r="5751" spans="1:11" x14ac:dyDescent="0.35">
      <c r="A5751">
        <v>141767</v>
      </c>
      <c r="B5751" t="s">
        <v>12425</v>
      </c>
      <c r="C5751">
        <v>800</v>
      </c>
      <c r="D5751" t="s">
        <v>44</v>
      </c>
      <c r="E5751">
        <v>2239</v>
      </c>
      <c r="F5751" t="s">
        <v>12426</v>
      </c>
      <c r="H5751" t="s">
        <v>2647</v>
      </c>
      <c r="I5751" t="s">
        <v>4</v>
      </c>
      <c r="K5751" t="s">
        <v>33596</v>
      </c>
    </row>
    <row r="5752" spans="1:11" x14ac:dyDescent="0.35">
      <c r="A5752">
        <v>141795</v>
      </c>
      <c r="B5752" t="s">
        <v>12427</v>
      </c>
      <c r="C5752">
        <v>933</v>
      </c>
      <c r="D5752" t="s">
        <v>61</v>
      </c>
      <c r="E5752">
        <v>2172</v>
      </c>
      <c r="F5752" t="s">
        <v>12428</v>
      </c>
      <c r="H5752" t="s">
        <v>5805</v>
      </c>
      <c r="I5752" t="s">
        <v>4</v>
      </c>
      <c r="K5752" t="s">
        <v>33596</v>
      </c>
    </row>
    <row r="5753" spans="1:11" x14ac:dyDescent="0.35">
      <c r="A5753">
        <v>141919</v>
      </c>
      <c r="B5753" t="s">
        <v>12429</v>
      </c>
      <c r="C5753">
        <v>865</v>
      </c>
      <c r="D5753" t="s">
        <v>67</v>
      </c>
      <c r="E5753">
        <v>3388</v>
      </c>
      <c r="F5753" t="s">
        <v>12430</v>
      </c>
      <c r="G5753" t="s">
        <v>749</v>
      </c>
      <c r="H5753" t="s">
        <v>3558</v>
      </c>
      <c r="I5753" t="s">
        <v>4</v>
      </c>
      <c r="K5753" t="s">
        <v>33596</v>
      </c>
    </row>
    <row r="5754" spans="1:11" x14ac:dyDescent="0.35">
      <c r="A5754">
        <v>142318</v>
      </c>
      <c r="B5754" t="s">
        <v>12431</v>
      </c>
      <c r="C5754">
        <v>865</v>
      </c>
      <c r="D5754" t="s">
        <v>67</v>
      </c>
      <c r="E5754">
        <v>3159</v>
      </c>
      <c r="F5754" t="s">
        <v>12432</v>
      </c>
      <c r="G5754" t="s">
        <v>751</v>
      </c>
      <c r="H5754" t="s">
        <v>3554</v>
      </c>
      <c r="I5754" t="s">
        <v>4</v>
      </c>
      <c r="K5754" t="s">
        <v>33596</v>
      </c>
    </row>
    <row r="5755" spans="1:11" x14ac:dyDescent="0.35">
      <c r="A5755">
        <v>142342</v>
      </c>
      <c r="B5755" t="s">
        <v>12433</v>
      </c>
      <c r="C5755">
        <v>803</v>
      </c>
      <c r="D5755" t="s">
        <v>64</v>
      </c>
      <c r="E5755">
        <v>2166</v>
      </c>
      <c r="F5755" t="s">
        <v>12434</v>
      </c>
      <c r="H5755" t="s">
        <v>4234</v>
      </c>
      <c r="I5755" t="s">
        <v>4</v>
      </c>
      <c r="K5755" t="s">
        <v>33596</v>
      </c>
    </row>
    <row r="5756" spans="1:11" x14ac:dyDescent="0.35">
      <c r="A5756">
        <v>142438</v>
      </c>
      <c r="B5756" t="s">
        <v>12435</v>
      </c>
      <c r="C5756">
        <v>916</v>
      </c>
      <c r="D5756" t="s">
        <v>476</v>
      </c>
      <c r="E5756">
        <v>3055</v>
      </c>
      <c r="F5756" t="s">
        <v>12436</v>
      </c>
      <c r="G5756" t="s">
        <v>786</v>
      </c>
      <c r="H5756" t="s">
        <v>2821</v>
      </c>
      <c r="I5756" t="s">
        <v>4</v>
      </c>
      <c r="K5756" t="s">
        <v>33596</v>
      </c>
    </row>
    <row r="5757" spans="1:11" x14ac:dyDescent="0.35">
      <c r="A5757">
        <v>142539</v>
      </c>
      <c r="B5757" t="s">
        <v>12437</v>
      </c>
      <c r="C5757">
        <v>866</v>
      </c>
      <c r="D5757" t="s">
        <v>372</v>
      </c>
      <c r="E5757">
        <v>2015</v>
      </c>
      <c r="F5757" t="s">
        <v>12438</v>
      </c>
      <c r="H5757" t="s">
        <v>3554</v>
      </c>
      <c r="I5757" t="s">
        <v>4</v>
      </c>
      <c r="K5757" t="s">
        <v>33596</v>
      </c>
    </row>
    <row r="5758" spans="1:11" x14ac:dyDescent="0.35">
      <c r="A5758">
        <v>142563</v>
      </c>
      <c r="B5758" t="s">
        <v>12439</v>
      </c>
      <c r="C5758">
        <v>802</v>
      </c>
      <c r="D5758" t="s">
        <v>58</v>
      </c>
      <c r="E5758">
        <v>3452</v>
      </c>
      <c r="F5758" t="s">
        <v>12440</v>
      </c>
      <c r="G5758" t="s">
        <v>747</v>
      </c>
      <c r="H5758" t="s">
        <v>810</v>
      </c>
      <c r="I5758" t="s">
        <v>4</v>
      </c>
      <c r="K5758" t="s">
        <v>33596</v>
      </c>
    </row>
    <row r="5759" spans="1:11" x14ac:dyDescent="0.35">
      <c r="A5759">
        <v>142715</v>
      </c>
      <c r="B5759" t="s">
        <v>12441</v>
      </c>
      <c r="C5759">
        <v>800</v>
      </c>
      <c r="D5759" t="s">
        <v>44</v>
      </c>
      <c r="E5759">
        <v>2154</v>
      </c>
      <c r="F5759" t="s">
        <v>12442</v>
      </c>
      <c r="H5759" t="s">
        <v>4228</v>
      </c>
      <c r="I5759" t="s">
        <v>4</v>
      </c>
      <c r="K5759" t="s">
        <v>33596</v>
      </c>
    </row>
    <row r="5760" spans="1:11" x14ac:dyDescent="0.35">
      <c r="A5760">
        <v>142943</v>
      </c>
      <c r="B5760" t="s">
        <v>12443</v>
      </c>
      <c r="C5760">
        <v>800</v>
      </c>
      <c r="D5760" t="s">
        <v>44</v>
      </c>
      <c r="E5760">
        <v>3128</v>
      </c>
      <c r="F5760" t="s">
        <v>12444</v>
      </c>
      <c r="G5760" t="s">
        <v>747</v>
      </c>
      <c r="H5760" t="s">
        <v>4239</v>
      </c>
      <c r="I5760" t="s">
        <v>4</v>
      </c>
      <c r="K5760" t="s">
        <v>33596</v>
      </c>
    </row>
    <row r="5761" spans="1:11" x14ac:dyDescent="0.35">
      <c r="A5761">
        <v>143083</v>
      </c>
      <c r="B5761" t="s">
        <v>12445</v>
      </c>
      <c r="C5761">
        <v>800</v>
      </c>
      <c r="D5761" t="s">
        <v>44</v>
      </c>
      <c r="E5761">
        <v>3102</v>
      </c>
      <c r="F5761" t="s">
        <v>12446</v>
      </c>
      <c r="G5761" t="s">
        <v>747</v>
      </c>
      <c r="H5761" t="s">
        <v>4226</v>
      </c>
      <c r="I5761" t="s">
        <v>4</v>
      </c>
      <c r="K5761" t="s">
        <v>33596</v>
      </c>
    </row>
    <row r="5762" spans="1:11" x14ac:dyDescent="0.35">
      <c r="A5762">
        <v>143136</v>
      </c>
      <c r="B5762" t="s">
        <v>12447</v>
      </c>
      <c r="C5762">
        <v>802</v>
      </c>
      <c r="D5762" t="s">
        <v>58</v>
      </c>
      <c r="E5762">
        <v>2005</v>
      </c>
      <c r="F5762" t="s">
        <v>12448</v>
      </c>
      <c r="G5762" t="s">
        <v>747</v>
      </c>
      <c r="H5762" t="s">
        <v>810</v>
      </c>
      <c r="I5762" t="s">
        <v>4</v>
      </c>
      <c r="K5762" t="s">
        <v>33596</v>
      </c>
    </row>
    <row r="5763" spans="1:11" x14ac:dyDescent="0.35">
      <c r="A5763">
        <v>143208</v>
      </c>
      <c r="B5763" t="s">
        <v>12449</v>
      </c>
      <c r="C5763">
        <v>916</v>
      </c>
      <c r="D5763" t="s">
        <v>476</v>
      </c>
      <c r="E5763">
        <v>3101</v>
      </c>
      <c r="F5763" t="s">
        <v>12450</v>
      </c>
      <c r="G5763" t="s">
        <v>786</v>
      </c>
      <c r="H5763" t="s">
        <v>2821</v>
      </c>
      <c r="I5763" t="s">
        <v>4</v>
      </c>
      <c r="K5763" t="s">
        <v>33596</v>
      </c>
    </row>
    <row r="5764" spans="1:11" x14ac:dyDescent="0.35">
      <c r="A5764">
        <v>143283</v>
      </c>
      <c r="B5764" t="s">
        <v>12451</v>
      </c>
      <c r="C5764">
        <v>802</v>
      </c>
      <c r="D5764" t="s">
        <v>58</v>
      </c>
      <c r="E5764">
        <v>3446</v>
      </c>
      <c r="F5764" t="s">
        <v>12452</v>
      </c>
      <c r="G5764" t="s">
        <v>747</v>
      </c>
      <c r="H5764" t="s">
        <v>4221</v>
      </c>
      <c r="I5764" t="s">
        <v>4</v>
      </c>
      <c r="K5764" t="s">
        <v>33596</v>
      </c>
    </row>
    <row r="5765" spans="1:11" x14ac:dyDescent="0.35">
      <c r="A5765">
        <v>143408</v>
      </c>
      <c r="B5765" t="s">
        <v>12453</v>
      </c>
      <c r="C5765">
        <v>803</v>
      </c>
      <c r="D5765" t="s">
        <v>64</v>
      </c>
      <c r="E5765">
        <v>2171</v>
      </c>
      <c r="F5765" t="s">
        <v>12454</v>
      </c>
      <c r="H5765" t="s">
        <v>4234</v>
      </c>
      <c r="I5765" t="s">
        <v>4</v>
      </c>
      <c r="K5765" t="s">
        <v>33596</v>
      </c>
    </row>
    <row r="5766" spans="1:11" x14ac:dyDescent="0.35">
      <c r="A5766">
        <v>143499</v>
      </c>
      <c r="B5766" t="s">
        <v>12455</v>
      </c>
      <c r="C5766">
        <v>865</v>
      </c>
      <c r="D5766" t="s">
        <v>67</v>
      </c>
      <c r="E5766">
        <v>2037</v>
      </c>
      <c r="F5766" t="s">
        <v>12456</v>
      </c>
      <c r="H5766" t="s">
        <v>3558</v>
      </c>
      <c r="I5766" t="s">
        <v>4</v>
      </c>
      <c r="K5766" t="s">
        <v>33596</v>
      </c>
    </row>
    <row r="5767" spans="1:11" x14ac:dyDescent="0.35">
      <c r="A5767">
        <v>143557</v>
      </c>
      <c r="B5767" t="s">
        <v>12457</v>
      </c>
      <c r="C5767">
        <v>800</v>
      </c>
      <c r="D5767" t="s">
        <v>44</v>
      </c>
      <c r="E5767">
        <v>2150</v>
      </c>
      <c r="F5767" t="s">
        <v>12458</v>
      </c>
      <c r="H5767" t="s">
        <v>4239</v>
      </c>
      <c r="I5767" t="s">
        <v>4</v>
      </c>
      <c r="K5767" t="s">
        <v>33596</v>
      </c>
    </row>
    <row r="5768" spans="1:11" x14ac:dyDescent="0.35">
      <c r="A5768">
        <v>143638</v>
      </c>
      <c r="B5768" t="s">
        <v>373</v>
      </c>
      <c r="C5768">
        <v>885</v>
      </c>
      <c r="D5768" t="s">
        <v>2185</v>
      </c>
      <c r="E5768">
        <v>3309</v>
      </c>
      <c r="F5768" t="s">
        <v>12459</v>
      </c>
      <c r="G5768" t="s">
        <v>743</v>
      </c>
      <c r="H5768" t="s">
        <v>921</v>
      </c>
      <c r="I5768" t="s">
        <v>4</v>
      </c>
      <c r="K5768" t="s">
        <v>33596</v>
      </c>
    </row>
    <row r="5769" spans="1:11" x14ac:dyDescent="0.35">
      <c r="A5769">
        <v>143673</v>
      </c>
      <c r="B5769" t="s">
        <v>12460</v>
      </c>
      <c r="C5769">
        <v>866</v>
      </c>
      <c r="D5769" t="s">
        <v>372</v>
      </c>
      <c r="E5769">
        <v>2017</v>
      </c>
      <c r="F5769" t="s">
        <v>12461</v>
      </c>
      <c r="G5769" t="s">
        <v>751</v>
      </c>
      <c r="H5769" t="s">
        <v>12462</v>
      </c>
      <c r="I5769" t="s">
        <v>4</v>
      </c>
      <c r="K5769" t="s">
        <v>33596</v>
      </c>
    </row>
    <row r="5770" spans="1:11" x14ac:dyDescent="0.35">
      <c r="A5770">
        <v>143957</v>
      </c>
      <c r="B5770" t="s">
        <v>12463</v>
      </c>
      <c r="C5770">
        <v>865</v>
      </c>
      <c r="D5770" t="s">
        <v>67</v>
      </c>
      <c r="E5770">
        <v>2030</v>
      </c>
      <c r="F5770" t="s">
        <v>12464</v>
      </c>
      <c r="G5770" t="s">
        <v>749</v>
      </c>
      <c r="H5770" t="s">
        <v>5901</v>
      </c>
      <c r="I5770" t="s">
        <v>4</v>
      </c>
      <c r="K5770" t="s">
        <v>33596</v>
      </c>
    </row>
    <row r="5771" spans="1:11" x14ac:dyDescent="0.35">
      <c r="A5771">
        <v>144333</v>
      </c>
      <c r="B5771" t="s">
        <v>12465</v>
      </c>
      <c r="C5771">
        <v>865</v>
      </c>
      <c r="D5771" t="s">
        <v>67</v>
      </c>
      <c r="E5771">
        <v>3352</v>
      </c>
      <c r="F5771" t="s">
        <v>12466</v>
      </c>
      <c r="G5771" t="s">
        <v>749</v>
      </c>
      <c r="H5771" t="s">
        <v>5901</v>
      </c>
      <c r="I5771" t="s">
        <v>4</v>
      </c>
      <c r="K5771" t="s">
        <v>33596</v>
      </c>
    </row>
    <row r="5772" spans="1:11" x14ac:dyDescent="0.35">
      <c r="A5772">
        <v>144704</v>
      </c>
      <c r="B5772" t="s">
        <v>12467</v>
      </c>
      <c r="C5772">
        <v>865</v>
      </c>
      <c r="D5772" t="s">
        <v>67</v>
      </c>
      <c r="E5772">
        <v>5200</v>
      </c>
      <c r="F5772" t="s">
        <v>12468</v>
      </c>
      <c r="H5772" t="s">
        <v>5909</v>
      </c>
      <c r="I5772" t="s">
        <v>4</v>
      </c>
      <c r="K5772" t="s">
        <v>33596</v>
      </c>
    </row>
    <row r="5773" spans="1:11" x14ac:dyDescent="0.35">
      <c r="A5773">
        <v>144757</v>
      </c>
      <c r="B5773" t="s">
        <v>10073</v>
      </c>
      <c r="C5773">
        <v>933</v>
      </c>
      <c r="D5773" t="s">
        <v>61</v>
      </c>
      <c r="E5773">
        <v>2025</v>
      </c>
      <c r="F5773" t="s">
        <v>12469</v>
      </c>
      <c r="H5773" t="s">
        <v>4226</v>
      </c>
      <c r="I5773" t="s">
        <v>4</v>
      </c>
      <c r="K5773" t="s">
        <v>33596</v>
      </c>
    </row>
    <row r="5774" spans="1:11" x14ac:dyDescent="0.35">
      <c r="A5774">
        <v>144779</v>
      </c>
      <c r="B5774" t="s">
        <v>12470</v>
      </c>
      <c r="C5774">
        <v>801</v>
      </c>
      <c r="D5774" t="s">
        <v>46</v>
      </c>
      <c r="E5774">
        <v>2117</v>
      </c>
      <c r="F5774" t="s">
        <v>12471</v>
      </c>
      <c r="H5774" t="s">
        <v>2682</v>
      </c>
      <c r="I5774" t="s">
        <v>4</v>
      </c>
      <c r="K5774" t="s">
        <v>33596</v>
      </c>
    </row>
    <row r="5775" spans="1:11" x14ac:dyDescent="0.35">
      <c r="A5775">
        <v>144854</v>
      </c>
      <c r="B5775" t="s">
        <v>12472</v>
      </c>
      <c r="C5775">
        <v>865</v>
      </c>
      <c r="D5775" t="s">
        <v>67</v>
      </c>
      <c r="E5775">
        <v>3190</v>
      </c>
      <c r="F5775" t="s">
        <v>12473</v>
      </c>
      <c r="G5775" t="s">
        <v>749</v>
      </c>
      <c r="H5775" t="s">
        <v>5901</v>
      </c>
      <c r="I5775" t="s">
        <v>4</v>
      </c>
      <c r="K5775" t="s">
        <v>33596</v>
      </c>
    </row>
    <row r="5776" spans="1:11" x14ac:dyDescent="0.35">
      <c r="A5776">
        <v>144864</v>
      </c>
      <c r="B5776" t="s">
        <v>12474</v>
      </c>
      <c r="C5776">
        <v>801</v>
      </c>
      <c r="D5776" t="s">
        <v>46</v>
      </c>
      <c r="E5776">
        <v>2099</v>
      </c>
      <c r="F5776" t="s">
        <v>12475</v>
      </c>
      <c r="H5776" t="s">
        <v>10700</v>
      </c>
      <c r="I5776" t="s">
        <v>4</v>
      </c>
      <c r="K5776" t="s">
        <v>33596</v>
      </c>
    </row>
    <row r="5777" spans="1:11" x14ac:dyDescent="0.35">
      <c r="A5777">
        <v>144892</v>
      </c>
      <c r="B5777" t="s">
        <v>12476</v>
      </c>
      <c r="C5777">
        <v>801</v>
      </c>
      <c r="D5777" t="s">
        <v>46</v>
      </c>
      <c r="E5777">
        <v>2010</v>
      </c>
      <c r="F5777" t="s">
        <v>12477</v>
      </c>
      <c r="H5777" t="s">
        <v>10700</v>
      </c>
      <c r="I5777" t="s">
        <v>4</v>
      </c>
      <c r="K5777" t="s">
        <v>33596</v>
      </c>
    </row>
    <row r="5778" spans="1:11" x14ac:dyDescent="0.35">
      <c r="A5778">
        <v>144917</v>
      </c>
      <c r="B5778" t="s">
        <v>12478</v>
      </c>
      <c r="C5778">
        <v>802</v>
      </c>
      <c r="D5778" t="s">
        <v>58</v>
      </c>
      <c r="E5778">
        <v>3454</v>
      </c>
      <c r="F5778" t="s">
        <v>12479</v>
      </c>
      <c r="H5778" t="s">
        <v>8110</v>
      </c>
      <c r="I5778" t="s">
        <v>4</v>
      </c>
      <c r="K5778" t="s">
        <v>33596</v>
      </c>
    </row>
    <row r="5779" spans="1:11" x14ac:dyDescent="0.35">
      <c r="A5779">
        <v>144919</v>
      </c>
      <c r="B5779" t="s">
        <v>12480</v>
      </c>
      <c r="C5779">
        <v>802</v>
      </c>
      <c r="D5779" t="s">
        <v>58</v>
      </c>
      <c r="E5779">
        <v>3116</v>
      </c>
      <c r="F5779" t="s">
        <v>12481</v>
      </c>
      <c r="G5779" t="s">
        <v>747</v>
      </c>
      <c r="H5779" t="s">
        <v>819</v>
      </c>
      <c r="I5779" t="s">
        <v>4</v>
      </c>
      <c r="K5779" t="s">
        <v>33596</v>
      </c>
    </row>
    <row r="5780" spans="1:11" x14ac:dyDescent="0.35">
      <c r="A5780">
        <v>144921</v>
      </c>
      <c r="B5780" t="s">
        <v>5469</v>
      </c>
      <c r="C5780">
        <v>802</v>
      </c>
      <c r="D5780" t="s">
        <v>58</v>
      </c>
      <c r="E5780">
        <v>3118</v>
      </c>
      <c r="F5780" t="s">
        <v>12482</v>
      </c>
      <c r="G5780" t="s">
        <v>747</v>
      </c>
      <c r="H5780" t="s">
        <v>819</v>
      </c>
      <c r="I5780" t="s">
        <v>4</v>
      </c>
      <c r="K5780" t="s">
        <v>33596</v>
      </c>
    </row>
    <row r="5781" spans="1:11" x14ac:dyDescent="0.35">
      <c r="A5781">
        <v>144923</v>
      </c>
      <c r="B5781" t="s">
        <v>12483</v>
      </c>
      <c r="C5781">
        <v>802</v>
      </c>
      <c r="D5781" t="s">
        <v>58</v>
      </c>
      <c r="E5781">
        <v>2319</v>
      </c>
      <c r="F5781" t="s">
        <v>12484</v>
      </c>
      <c r="H5781" t="s">
        <v>819</v>
      </c>
      <c r="I5781" t="s">
        <v>4</v>
      </c>
      <c r="K5781" t="s">
        <v>33596</v>
      </c>
    </row>
    <row r="5782" spans="1:11" x14ac:dyDescent="0.35">
      <c r="A5782">
        <v>144925</v>
      </c>
      <c r="B5782" t="s">
        <v>12485</v>
      </c>
      <c r="C5782">
        <v>802</v>
      </c>
      <c r="D5782" t="s">
        <v>58</v>
      </c>
      <c r="E5782">
        <v>2280</v>
      </c>
      <c r="F5782" t="s">
        <v>12486</v>
      </c>
      <c r="H5782" t="s">
        <v>8110</v>
      </c>
      <c r="I5782" t="s">
        <v>4</v>
      </c>
      <c r="K5782" t="s">
        <v>33596</v>
      </c>
    </row>
    <row r="5783" spans="1:11" x14ac:dyDescent="0.35">
      <c r="A5783">
        <v>144986</v>
      </c>
      <c r="B5783" t="s">
        <v>2099</v>
      </c>
      <c r="C5783">
        <v>803</v>
      </c>
      <c r="D5783" t="s">
        <v>64</v>
      </c>
      <c r="E5783">
        <v>2013</v>
      </c>
      <c r="F5783" t="s">
        <v>12487</v>
      </c>
      <c r="H5783" t="s">
        <v>4226</v>
      </c>
      <c r="I5783" t="s">
        <v>4</v>
      </c>
      <c r="K5783" t="s">
        <v>33596</v>
      </c>
    </row>
    <row r="5784" spans="1:11" x14ac:dyDescent="0.35">
      <c r="A5784">
        <v>145021</v>
      </c>
      <c r="B5784" t="s">
        <v>12488</v>
      </c>
      <c r="C5784">
        <v>802</v>
      </c>
      <c r="D5784" t="s">
        <v>58</v>
      </c>
      <c r="E5784">
        <v>2007</v>
      </c>
      <c r="F5784" t="s">
        <v>12489</v>
      </c>
      <c r="G5784" t="s">
        <v>747</v>
      </c>
      <c r="H5784" t="s">
        <v>2647</v>
      </c>
      <c r="I5784" t="s">
        <v>4</v>
      </c>
      <c r="K5784" t="s">
        <v>33596</v>
      </c>
    </row>
    <row r="5785" spans="1:11" x14ac:dyDescent="0.35">
      <c r="A5785">
        <v>145123</v>
      </c>
      <c r="B5785" t="s">
        <v>12490</v>
      </c>
      <c r="C5785">
        <v>916</v>
      </c>
      <c r="D5785" t="s">
        <v>476</v>
      </c>
      <c r="E5785">
        <v>2038</v>
      </c>
      <c r="F5785" t="s">
        <v>12491</v>
      </c>
      <c r="G5785" t="s">
        <v>786</v>
      </c>
      <c r="H5785" t="s">
        <v>2821</v>
      </c>
      <c r="I5785" t="s">
        <v>4</v>
      </c>
      <c r="K5785" t="s">
        <v>33596</v>
      </c>
    </row>
    <row r="5786" spans="1:11" x14ac:dyDescent="0.35">
      <c r="A5786">
        <v>145263</v>
      </c>
      <c r="B5786" t="s">
        <v>12492</v>
      </c>
      <c r="C5786">
        <v>802</v>
      </c>
      <c r="D5786" t="s">
        <v>58</v>
      </c>
      <c r="E5786">
        <v>3111</v>
      </c>
      <c r="F5786" t="s">
        <v>12493</v>
      </c>
      <c r="G5786" t="s">
        <v>747</v>
      </c>
      <c r="H5786" t="s">
        <v>4221</v>
      </c>
      <c r="I5786" t="s">
        <v>4</v>
      </c>
      <c r="K5786" t="s">
        <v>33596</v>
      </c>
    </row>
    <row r="5787" spans="1:11" x14ac:dyDescent="0.35">
      <c r="A5787">
        <v>145265</v>
      </c>
      <c r="B5787" t="s">
        <v>12494</v>
      </c>
      <c r="C5787">
        <v>802</v>
      </c>
      <c r="D5787" t="s">
        <v>58</v>
      </c>
      <c r="E5787">
        <v>3075</v>
      </c>
      <c r="F5787" t="s">
        <v>12495</v>
      </c>
      <c r="G5787" t="s">
        <v>747</v>
      </c>
      <c r="H5787" t="s">
        <v>4221</v>
      </c>
      <c r="I5787" t="s">
        <v>4</v>
      </c>
      <c r="K5787" t="s">
        <v>33596</v>
      </c>
    </row>
    <row r="5788" spans="1:11" x14ac:dyDescent="0.35">
      <c r="A5788">
        <v>145321</v>
      </c>
      <c r="B5788" t="s">
        <v>12496</v>
      </c>
      <c r="C5788">
        <v>801</v>
      </c>
      <c r="D5788" t="s">
        <v>46</v>
      </c>
      <c r="E5788">
        <v>2005</v>
      </c>
      <c r="F5788" t="s">
        <v>12497</v>
      </c>
      <c r="H5788" t="s">
        <v>5865</v>
      </c>
      <c r="I5788" t="s">
        <v>4</v>
      </c>
      <c r="K5788" t="s">
        <v>33596</v>
      </c>
    </row>
    <row r="5789" spans="1:11" x14ac:dyDescent="0.35">
      <c r="A5789">
        <v>145444</v>
      </c>
      <c r="B5789" t="s">
        <v>12498</v>
      </c>
      <c r="C5789">
        <v>802</v>
      </c>
      <c r="D5789" t="s">
        <v>58</v>
      </c>
      <c r="E5789">
        <v>3120</v>
      </c>
      <c r="F5789" t="s">
        <v>12499</v>
      </c>
      <c r="H5789" t="s">
        <v>4221</v>
      </c>
      <c r="I5789" t="s">
        <v>4</v>
      </c>
      <c r="K5789" t="s">
        <v>33596</v>
      </c>
    </row>
    <row r="5790" spans="1:11" x14ac:dyDescent="0.35">
      <c r="A5790">
        <v>145512</v>
      </c>
      <c r="B5790" t="s">
        <v>12500</v>
      </c>
      <c r="C5790">
        <v>800</v>
      </c>
      <c r="D5790" t="s">
        <v>44</v>
      </c>
      <c r="E5790">
        <v>3076</v>
      </c>
      <c r="F5790" t="s">
        <v>12501</v>
      </c>
      <c r="G5790" t="s">
        <v>747</v>
      </c>
      <c r="H5790" t="s">
        <v>810</v>
      </c>
      <c r="I5790" t="s">
        <v>4</v>
      </c>
      <c r="K5790" t="s">
        <v>33596</v>
      </c>
    </row>
    <row r="5791" spans="1:11" x14ac:dyDescent="0.35">
      <c r="A5791">
        <v>145514</v>
      </c>
      <c r="B5791" t="s">
        <v>12502</v>
      </c>
      <c r="C5791">
        <v>800</v>
      </c>
      <c r="D5791" t="s">
        <v>44</v>
      </c>
      <c r="E5791">
        <v>3034</v>
      </c>
      <c r="F5791" t="s">
        <v>12503</v>
      </c>
      <c r="G5791" t="s">
        <v>747</v>
      </c>
      <c r="H5791" t="s">
        <v>810</v>
      </c>
      <c r="I5791" t="s">
        <v>4</v>
      </c>
      <c r="K5791" t="s">
        <v>33596</v>
      </c>
    </row>
    <row r="5792" spans="1:11" x14ac:dyDescent="0.35">
      <c r="A5792">
        <v>145524</v>
      </c>
      <c r="B5792" t="s">
        <v>6426</v>
      </c>
      <c r="C5792">
        <v>916</v>
      </c>
      <c r="D5792" t="s">
        <v>476</v>
      </c>
      <c r="E5792">
        <v>3330</v>
      </c>
      <c r="F5792" t="s">
        <v>12504</v>
      </c>
      <c r="G5792" t="s">
        <v>786</v>
      </c>
      <c r="H5792" t="s">
        <v>2821</v>
      </c>
      <c r="I5792" t="s">
        <v>4</v>
      </c>
      <c r="K5792" t="s">
        <v>33596</v>
      </c>
    </row>
    <row r="5793" spans="1:11" x14ac:dyDescent="0.35">
      <c r="A5793">
        <v>145583</v>
      </c>
      <c r="B5793" t="s">
        <v>12505</v>
      </c>
      <c r="C5793">
        <v>800</v>
      </c>
      <c r="D5793" t="s">
        <v>44</v>
      </c>
      <c r="E5793">
        <v>3092</v>
      </c>
      <c r="F5793" t="s">
        <v>12506</v>
      </c>
      <c r="G5793" t="s">
        <v>747</v>
      </c>
      <c r="H5793" t="s">
        <v>810</v>
      </c>
      <c r="I5793" t="s">
        <v>4</v>
      </c>
      <c r="K5793" t="s">
        <v>33596</v>
      </c>
    </row>
    <row r="5794" spans="1:11" x14ac:dyDescent="0.35">
      <c r="A5794">
        <v>145607</v>
      </c>
      <c r="B5794" t="s">
        <v>12507</v>
      </c>
      <c r="C5794">
        <v>916</v>
      </c>
      <c r="D5794" t="s">
        <v>476</v>
      </c>
      <c r="E5794">
        <v>3089</v>
      </c>
      <c r="F5794" t="s">
        <v>12508</v>
      </c>
      <c r="G5794" t="s">
        <v>786</v>
      </c>
      <c r="H5794" t="s">
        <v>10845</v>
      </c>
      <c r="I5794" t="s">
        <v>4</v>
      </c>
      <c r="K5794" t="s">
        <v>33596</v>
      </c>
    </row>
    <row r="5795" spans="1:11" x14ac:dyDescent="0.35">
      <c r="A5795">
        <v>145729</v>
      </c>
      <c r="B5795" t="s">
        <v>12509</v>
      </c>
      <c r="C5795">
        <v>916</v>
      </c>
      <c r="D5795" t="s">
        <v>476</v>
      </c>
      <c r="E5795">
        <v>2058</v>
      </c>
      <c r="F5795" t="s">
        <v>12510</v>
      </c>
      <c r="H5795" t="s">
        <v>12511</v>
      </c>
      <c r="I5795" t="s">
        <v>4</v>
      </c>
      <c r="K5795" t="s">
        <v>33596</v>
      </c>
    </row>
    <row r="5796" spans="1:11" x14ac:dyDescent="0.35">
      <c r="A5796">
        <v>146069</v>
      </c>
      <c r="B5796" t="s">
        <v>12512</v>
      </c>
      <c r="C5796">
        <v>933</v>
      </c>
      <c r="D5796" t="s">
        <v>61</v>
      </c>
      <c r="E5796">
        <v>2030</v>
      </c>
      <c r="F5796" t="s">
        <v>12513</v>
      </c>
      <c r="H5796" t="s">
        <v>2647</v>
      </c>
      <c r="I5796" t="s">
        <v>4</v>
      </c>
      <c r="K5796" t="s">
        <v>33596</v>
      </c>
    </row>
    <row r="5797" spans="1:11" x14ac:dyDescent="0.35">
      <c r="A5797">
        <v>146101</v>
      </c>
      <c r="B5797" t="s">
        <v>12514</v>
      </c>
      <c r="C5797">
        <v>801</v>
      </c>
      <c r="D5797" t="s">
        <v>46</v>
      </c>
      <c r="E5797">
        <v>2120</v>
      </c>
      <c r="F5797" t="s">
        <v>12515</v>
      </c>
      <c r="H5797" t="s">
        <v>812</v>
      </c>
      <c r="I5797" t="s">
        <v>4</v>
      </c>
      <c r="K5797" t="s">
        <v>33596</v>
      </c>
    </row>
    <row r="5798" spans="1:11" x14ac:dyDescent="0.35">
      <c r="A5798">
        <v>146307</v>
      </c>
      <c r="B5798" t="s">
        <v>12516</v>
      </c>
      <c r="C5798">
        <v>869</v>
      </c>
      <c r="D5798" t="s">
        <v>734</v>
      </c>
      <c r="E5798">
        <v>2003</v>
      </c>
      <c r="F5798" t="s">
        <v>12517</v>
      </c>
      <c r="G5798" t="s">
        <v>746</v>
      </c>
      <c r="H5798" t="s">
        <v>5865</v>
      </c>
      <c r="I5798" t="s">
        <v>4</v>
      </c>
      <c r="K5798" t="s">
        <v>33596</v>
      </c>
    </row>
    <row r="5799" spans="1:11" x14ac:dyDescent="0.35">
      <c r="A5799">
        <v>146326</v>
      </c>
      <c r="B5799" t="s">
        <v>2878</v>
      </c>
      <c r="C5799">
        <v>916</v>
      </c>
      <c r="D5799" t="s">
        <v>476</v>
      </c>
      <c r="E5799">
        <v>2080</v>
      </c>
      <c r="F5799" t="s">
        <v>12518</v>
      </c>
      <c r="H5799" t="s">
        <v>10845</v>
      </c>
      <c r="I5799" t="s">
        <v>4</v>
      </c>
      <c r="K5799" t="s">
        <v>33596</v>
      </c>
    </row>
    <row r="5800" spans="1:11" x14ac:dyDescent="0.35">
      <c r="A5800">
        <v>146345</v>
      </c>
      <c r="B5800" t="s">
        <v>12519</v>
      </c>
      <c r="C5800">
        <v>865</v>
      </c>
      <c r="D5800" t="s">
        <v>67</v>
      </c>
      <c r="E5800">
        <v>2048</v>
      </c>
      <c r="F5800" t="s">
        <v>12520</v>
      </c>
      <c r="H5800" t="s">
        <v>3558</v>
      </c>
      <c r="I5800" t="s">
        <v>4</v>
      </c>
      <c r="K5800" t="s">
        <v>33596</v>
      </c>
    </row>
    <row r="5801" spans="1:11" x14ac:dyDescent="0.35">
      <c r="A5801">
        <v>146409</v>
      </c>
      <c r="B5801" t="s">
        <v>10017</v>
      </c>
      <c r="C5801">
        <v>800</v>
      </c>
      <c r="D5801" t="s">
        <v>44</v>
      </c>
      <c r="E5801">
        <v>2250</v>
      </c>
      <c r="F5801" t="s">
        <v>12521</v>
      </c>
      <c r="H5801" t="s">
        <v>2647</v>
      </c>
      <c r="I5801" t="s">
        <v>4</v>
      </c>
      <c r="K5801" t="s">
        <v>33596</v>
      </c>
    </row>
    <row r="5802" spans="1:11" x14ac:dyDescent="0.35">
      <c r="A5802">
        <v>146446</v>
      </c>
      <c r="B5802" t="s">
        <v>12522</v>
      </c>
      <c r="C5802">
        <v>933</v>
      </c>
      <c r="D5802" t="s">
        <v>61</v>
      </c>
      <c r="E5802">
        <v>2059</v>
      </c>
      <c r="F5802" t="s">
        <v>12523</v>
      </c>
      <c r="H5802" t="s">
        <v>5805</v>
      </c>
      <c r="I5802" t="s">
        <v>4</v>
      </c>
      <c r="K5802" t="s">
        <v>33596</v>
      </c>
    </row>
    <row r="5803" spans="1:11" x14ac:dyDescent="0.35">
      <c r="A5803">
        <v>146572</v>
      </c>
      <c r="B5803" t="s">
        <v>12524</v>
      </c>
      <c r="C5803">
        <v>801</v>
      </c>
      <c r="D5803" t="s">
        <v>46</v>
      </c>
      <c r="E5803">
        <v>2130</v>
      </c>
      <c r="F5803" t="s">
        <v>12525</v>
      </c>
      <c r="H5803" t="s">
        <v>4226</v>
      </c>
      <c r="I5803" t="s">
        <v>4</v>
      </c>
      <c r="K5803" t="s">
        <v>33596</v>
      </c>
    </row>
    <row r="5804" spans="1:11" x14ac:dyDescent="0.35">
      <c r="A5804">
        <v>146687</v>
      </c>
      <c r="B5804" t="s">
        <v>12526</v>
      </c>
      <c r="C5804">
        <v>801</v>
      </c>
      <c r="D5804" t="s">
        <v>46</v>
      </c>
      <c r="E5804">
        <v>2002</v>
      </c>
      <c r="F5804" t="s">
        <v>12527</v>
      </c>
      <c r="H5804" t="s">
        <v>4226</v>
      </c>
      <c r="I5804" t="s">
        <v>4</v>
      </c>
      <c r="K5804" t="s">
        <v>33596</v>
      </c>
    </row>
    <row r="5805" spans="1:11" x14ac:dyDescent="0.35">
      <c r="A5805">
        <v>146707</v>
      </c>
      <c r="B5805" t="s">
        <v>12528</v>
      </c>
      <c r="C5805">
        <v>800</v>
      </c>
      <c r="D5805" t="s">
        <v>44</v>
      </c>
      <c r="E5805">
        <v>2248</v>
      </c>
      <c r="F5805" t="s">
        <v>12529</v>
      </c>
      <c r="H5805" t="s">
        <v>4221</v>
      </c>
      <c r="I5805" t="s">
        <v>4</v>
      </c>
      <c r="K5805" t="s">
        <v>33596</v>
      </c>
    </row>
    <row r="5806" spans="1:11" x14ac:dyDescent="0.35">
      <c r="A5806">
        <v>146788</v>
      </c>
      <c r="B5806" t="s">
        <v>12530</v>
      </c>
      <c r="C5806">
        <v>800</v>
      </c>
      <c r="D5806" t="s">
        <v>44</v>
      </c>
      <c r="E5806">
        <v>2237</v>
      </c>
      <c r="F5806" t="s">
        <v>12531</v>
      </c>
      <c r="H5806" t="s">
        <v>4221</v>
      </c>
      <c r="I5806" t="s">
        <v>4</v>
      </c>
      <c r="K5806" t="s">
        <v>33596</v>
      </c>
    </row>
    <row r="5807" spans="1:11" x14ac:dyDescent="0.35">
      <c r="A5807">
        <v>146849</v>
      </c>
      <c r="B5807" t="s">
        <v>12532</v>
      </c>
      <c r="C5807">
        <v>865</v>
      </c>
      <c r="D5807" t="s">
        <v>67</v>
      </c>
      <c r="E5807">
        <v>3308</v>
      </c>
      <c r="F5807" t="s">
        <v>12533</v>
      </c>
      <c r="G5807" t="s">
        <v>749</v>
      </c>
      <c r="H5807" t="s">
        <v>5892</v>
      </c>
      <c r="I5807" t="s">
        <v>4</v>
      </c>
      <c r="K5807" t="s">
        <v>33596</v>
      </c>
    </row>
    <row r="5808" spans="1:11" x14ac:dyDescent="0.35">
      <c r="A5808">
        <v>146881</v>
      </c>
      <c r="B5808" t="s">
        <v>12534</v>
      </c>
      <c r="C5808">
        <v>865</v>
      </c>
      <c r="D5808" t="s">
        <v>67</v>
      </c>
      <c r="E5808">
        <v>3406</v>
      </c>
      <c r="F5808" t="s">
        <v>12535</v>
      </c>
      <c r="G5808" t="s">
        <v>749</v>
      </c>
      <c r="H5808" t="s">
        <v>5892</v>
      </c>
      <c r="I5808" t="s">
        <v>4</v>
      </c>
      <c r="K5808" t="s">
        <v>33596</v>
      </c>
    </row>
    <row r="5809" spans="1:11" x14ac:dyDescent="0.35">
      <c r="A5809">
        <v>146933</v>
      </c>
      <c r="B5809" t="s">
        <v>12536</v>
      </c>
      <c r="C5809">
        <v>865</v>
      </c>
      <c r="D5809" t="s">
        <v>67</v>
      </c>
      <c r="E5809">
        <v>3381</v>
      </c>
      <c r="F5809" t="s">
        <v>12537</v>
      </c>
      <c r="G5809" t="s">
        <v>749</v>
      </c>
      <c r="H5809" t="s">
        <v>5892</v>
      </c>
      <c r="I5809" t="s">
        <v>4</v>
      </c>
      <c r="K5809" t="s">
        <v>33596</v>
      </c>
    </row>
    <row r="5810" spans="1:11" x14ac:dyDescent="0.35">
      <c r="A5810">
        <v>146952</v>
      </c>
      <c r="B5810" t="s">
        <v>5703</v>
      </c>
      <c r="C5810">
        <v>800</v>
      </c>
      <c r="D5810" t="s">
        <v>44</v>
      </c>
      <c r="E5810">
        <v>2009</v>
      </c>
      <c r="F5810" t="s">
        <v>12538</v>
      </c>
      <c r="H5810" t="s">
        <v>4228</v>
      </c>
      <c r="I5810" t="s">
        <v>4</v>
      </c>
      <c r="K5810" t="s">
        <v>33596</v>
      </c>
    </row>
    <row r="5811" spans="1:11" x14ac:dyDescent="0.35">
      <c r="A5811">
        <v>146976</v>
      </c>
      <c r="B5811" t="s">
        <v>12539</v>
      </c>
      <c r="C5811">
        <v>800</v>
      </c>
      <c r="D5811" t="s">
        <v>44</v>
      </c>
      <c r="E5811">
        <v>3078</v>
      </c>
      <c r="F5811" t="s">
        <v>12540</v>
      </c>
      <c r="G5811" t="s">
        <v>747</v>
      </c>
      <c r="H5811" t="s">
        <v>4228</v>
      </c>
      <c r="I5811" t="s">
        <v>4</v>
      </c>
      <c r="K5811" t="s">
        <v>33596</v>
      </c>
    </row>
    <row r="5812" spans="1:11" x14ac:dyDescent="0.35">
      <c r="A5812">
        <v>146986</v>
      </c>
      <c r="B5812" t="s">
        <v>12541</v>
      </c>
      <c r="C5812">
        <v>866</v>
      </c>
      <c r="D5812" t="s">
        <v>372</v>
      </c>
      <c r="E5812">
        <v>2020</v>
      </c>
      <c r="F5812" t="s">
        <v>12542</v>
      </c>
      <c r="H5812" t="s">
        <v>3558</v>
      </c>
      <c r="I5812" t="s">
        <v>4</v>
      </c>
      <c r="K5812" t="s">
        <v>33596</v>
      </c>
    </row>
    <row r="5813" spans="1:11" x14ac:dyDescent="0.35">
      <c r="A5813">
        <v>147065</v>
      </c>
      <c r="B5813" t="s">
        <v>12543</v>
      </c>
      <c r="C5813">
        <v>866</v>
      </c>
      <c r="D5813" t="s">
        <v>372</v>
      </c>
      <c r="E5813">
        <v>2021</v>
      </c>
      <c r="F5813" t="s">
        <v>12544</v>
      </c>
      <c r="H5813" t="s">
        <v>3554</v>
      </c>
      <c r="I5813" t="s">
        <v>4</v>
      </c>
      <c r="K5813" t="s">
        <v>33596</v>
      </c>
    </row>
    <row r="5814" spans="1:11" x14ac:dyDescent="0.35">
      <c r="A5814">
        <v>147093</v>
      </c>
      <c r="B5814" t="s">
        <v>12545</v>
      </c>
      <c r="C5814">
        <v>866</v>
      </c>
      <c r="D5814" t="s">
        <v>372</v>
      </c>
      <c r="E5814">
        <v>2022</v>
      </c>
      <c r="F5814" t="s">
        <v>12546</v>
      </c>
      <c r="H5814" t="s">
        <v>3554</v>
      </c>
      <c r="I5814" t="s">
        <v>4</v>
      </c>
      <c r="K5814" t="s">
        <v>33596</v>
      </c>
    </row>
    <row r="5815" spans="1:11" x14ac:dyDescent="0.35">
      <c r="A5815">
        <v>147251</v>
      </c>
      <c r="B5815" t="s">
        <v>12547</v>
      </c>
      <c r="C5815">
        <v>865</v>
      </c>
      <c r="D5815" t="s">
        <v>67</v>
      </c>
      <c r="E5815">
        <v>2008</v>
      </c>
      <c r="F5815" t="s">
        <v>12548</v>
      </c>
      <c r="H5815" t="s">
        <v>4239</v>
      </c>
      <c r="I5815" t="s">
        <v>4</v>
      </c>
      <c r="K5815" t="s">
        <v>33596</v>
      </c>
    </row>
    <row r="5816" spans="1:11" x14ac:dyDescent="0.35">
      <c r="A5816">
        <v>147310</v>
      </c>
      <c r="B5816" t="s">
        <v>12549</v>
      </c>
      <c r="C5816">
        <v>916</v>
      </c>
      <c r="D5816" t="s">
        <v>476</v>
      </c>
      <c r="E5816">
        <v>3040</v>
      </c>
      <c r="F5816" t="s">
        <v>12550</v>
      </c>
      <c r="G5816" t="s">
        <v>786</v>
      </c>
      <c r="H5816" t="s">
        <v>10842</v>
      </c>
      <c r="I5816" t="s">
        <v>4</v>
      </c>
      <c r="K5816" t="s">
        <v>33596</v>
      </c>
    </row>
    <row r="5817" spans="1:11" x14ac:dyDescent="0.35">
      <c r="A5817">
        <v>147324</v>
      </c>
      <c r="B5817" t="s">
        <v>12551</v>
      </c>
      <c r="C5817">
        <v>933</v>
      </c>
      <c r="D5817" t="s">
        <v>61</v>
      </c>
      <c r="E5817">
        <v>3159</v>
      </c>
      <c r="F5817" t="s">
        <v>12552</v>
      </c>
      <c r="G5817" t="s">
        <v>747</v>
      </c>
      <c r="H5817" t="s">
        <v>5835</v>
      </c>
      <c r="I5817" t="s">
        <v>4</v>
      </c>
      <c r="K5817" t="s">
        <v>33596</v>
      </c>
    </row>
    <row r="5818" spans="1:11" x14ac:dyDescent="0.35">
      <c r="A5818">
        <v>147360</v>
      </c>
      <c r="B5818" t="s">
        <v>9569</v>
      </c>
      <c r="C5818">
        <v>916</v>
      </c>
      <c r="D5818" t="s">
        <v>476</v>
      </c>
      <c r="E5818">
        <v>2088</v>
      </c>
      <c r="F5818" t="s">
        <v>12553</v>
      </c>
      <c r="G5818" t="s">
        <v>786</v>
      </c>
      <c r="H5818" t="s">
        <v>2821</v>
      </c>
      <c r="I5818" t="s">
        <v>4</v>
      </c>
      <c r="K5818" t="s">
        <v>33596</v>
      </c>
    </row>
    <row r="5819" spans="1:11" x14ac:dyDescent="0.35">
      <c r="A5819">
        <v>147513</v>
      </c>
      <c r="B5819" t="s">
        <v>12554</v>
      </c>
      <c r="C5819">
        <v>866</v>
      </c>
      <c r="D5819" t="s">
        <v>372</v>
      </c>
      <c r="E5819">
        <v>2024</v>
      </c>
      <c r="F5819" t="s">
        <v>12555</v>
      </c>
      <c r="H5819" t="s">
        <v>12462</v>
      </c>
      <c r="I5819" t="s">
        <v>4</v>
      </c>
      <c r="K5819" t="s">
        <v>33596</v>
      </c>
    </row>
    <row r="5820" spans="1:11" x14ac:dyDescent="0.35">
      <c r="A5820">
        <v>147649</v>
      </c>
      <c r="B5820" t="s">
        <v>12556</v>
      </c>
      <c r="C5820">
        <v>865</v>
      </c>
      <c r="D5820" t="s">
        <v>67</v>
      </c>
      <c r="E5820">
        <v>2056</v>
      </c>
      <c r="F5820" t="s">
        <v>12557</v>
      </c>
      <c r="G5820" t="s">
        <v>749</v>
      </c>
      <c r="H5820" t="s">
        <v>5901</v>
      </c>
      <c r="I5820" t="s">
        <v>4</v>
      </c>
      <c r="K5820" t="s">
        <v>33596</v>
      </c>
    </row>
    <row r="5821" spans="1:11" x14ac:dyDescent="0.35">
      <c r="A5821">
        <v>147800</v>
      </c>
      <c r="B5821" t="s">
        <v>12558</v>
      </c>
      <c r="C5821">
        <v>800</v>
      </c>
      <c r="D5821" t="s">
        <v>44</v>
      </c>
      <c r="E5821">
        <v>2251</v>
      </c>
      <c r="F5821" t="s">
        <v>12559</v>
      </c>
      <c r="H5821" t="s">
        <v>4221</v>
      </c>
      <c r="I5821" t="s">
        <v>4</v>
      </c>
      <c r="K5821" t="s">
        <v>33596</v>
      </c>
    </row>
    <row r="5822" spans="1:11" x14ac:dyDescent="0.35">
      <c r="A5822">
        <v>147824</v>
      </c>
      <c r="B5822" t="s">
        <v>12560</v>
      </c>
      <c r="C5822">
        <v>933</v>
      </c>
      <c r="D5822" t="s">
        <v>61</v>
      </c>
      <c r="E5822">
        <v>3317</v>
      </c>
      <c r="F5822" t="s">
        <v>12561</v>
      </c>
      <c r="G5822" t="s">
        <v>747</v>
      </c>
      <c r="H5822" t="s">
        <v>5818</v>
      </c>
      <c r="I5822" t="s">
        <v>4</v>
      </c>
      <c r="K5822" t="s">
        <v>33596</v>
      </c>
    </row>
    <row r="5823" spans="1:11" x14ac:dyDescent="0.35">
      <c r="A5823">
        <v>147895</v>
      </c>
      <c r="B5823" t="s">
        <v>12562</v>
      </c>
      <c r="C5823">
        <v>916</v>
      </c>
      <c r="D5823" t="s">
        <v>476</v>
      </c>
      <c r="E5823">
        <v>2093</v>
      </c>
      <c r="F5823" t="s">
        <v>12563</v>
      </c>
      <c r="H5823" t="s">
        <v>12369</v>
      </c>
      <c r="I5823" t="s">
        <v>4</v>
      </c>
      <c r="K5823" t="s">
        <v>33596</v>
      </c>
    </row>
    <row r="5824" spans="1:11" x14ac:dyDescent="0.35">
      <c r="A5824">
        <v>148009</v>
      </c>
      <c r="B5824" t="s">
        <v>12564</v>
      </c>
      <c r="C5824">
        <v>866</v>
      </c>
      <c r="D5824" t="s">
        <v>372</v>
      </c>
      <c r="E5824">
        <v>2023</v>
      </c>
      <c r="F5824" t="s">
        <v>12565</v>
      </c>
      <c r="G5824" t="s">
        <v>751</v>
      </c>
      <c r="H5824" t="s">
        <v>3554</v>
      </c>
      <c r="I5824" t="s">
        <v>4</v>
      </c>
      <c r="K5824" t="s">
        <v>33596</v>
      </c>
    </row>
    <row r="5825" spans="1:11" x14ac:dyDescent="0.35">
      <c r="A5825">
        <v>148784</v>
      </c>
      <c r="B5825" t="s">
        <v>12566</v>
      </c>
      <c r="C5825">
        <v>802</v>
      </c>
      <c r="D5825" t="s">
        <v>58</v>
      </c>
      <c r="E5825">
        <v>2283</v>
      </c>
      <c r="F5825" t="s">
        <v>12567</v>
      </c>
      <c r="H5825" t="s">
        <v>5818</v>
      </c>
      <c r="I5825" t="s">
        <v>4</v>
      </c>
      <c r="K5825" t="s">
        <v>33596</v>
      </c>
    </row>
    <row r="5826" spans="1:11" x14ac:dyDescent="0.35">
      <c r="A5826">
        <v>148841</v>
      </c>
      <c r="B5826" t="s">
        <v>12568</v>
      </c>
      <c r="C5826">
        <v>801</v>
      </c>
      <c r="D5826" t="s">
        <v>46</v>
      </c>
      <c r="E5826">
        <v>2123</v>
      </c>
      <c r="F5826" t="s">
        <v>12569</v>
      </c>
      <c r="I5826" t="s">
        <v>4</v>
      </c>
      <c r="K5826" t="s">
        <v>33596</v>
      </c>
    </row>
    <row r="5827" spans="1:11" x14ac:dyDescent="0.35">
      <c r="A5827">
        <v>148940</v>
      </c>
      <c r="B5827" t="s">
        <v>264</v>
      </c>
      <c r="C5827">
        <v>802</v>
      </c>
      <c r="D5827" t="s">
        <v>58</v>
      </c>
      <c r="E5827">
        <v>3114</v>
      </c>
      <c r="F5827" t="s">
        <v>12570</v>
      </c>
      <c r="G5827" t="s">
        <v>747</v>
      </c>
      <c r="H5827" t="s">
        <v>4221</v>
      </c>
      <c r="I5827" t="s">
        <v>4</v>
      </c>
      <c r="K5827" t="s">
        <v>33596</v>
      </c>
    </row>
    <row r="5828" spans="1:11" x14ac:dyDescent="0.35">
      <c r="A5828">
        <v>148942</v>
      </c>
      <c r="B5828" t="s">
        <v>12571</v>
      </c>
      <c r="C5828">
        <v>801</v>
      </c>
      <c r="D5828" t="s">
        <v>46</v>
      </c>
      <c r="E5828">
        <v>3403</v>
      </c>
      <c r="F5828" t="s">
        <v>12572</v>
      </c>
      <c r="G5828" t="s">
        <v>750</v>
      </c>
      <c r="H5828" t="s">
        <v>818</v>
      </c>
      <c r="I5828" t="s">
        <v>4</v>
      </c>
      <c r="K5828" t="s">
        <v>33596</v>
      </c>
    </row>
    <row r="5829" spans="1:11" x14ac:dyDescent="0.35">
      <c r="A5829">
        <v>148949</v>
      </c>
      <c r="B5829" t="s">
        <v>12573</v>
      </c>
      <c r="C5829">
        <v>933</v>
      </c>
      <c r="D5829" t="s">
        <v>61</v>
      </c>
      <c r="E5829">
        <v>3361</v>
      </c>
      <c r="F5829" t="s">
        <v>12574</v>
      </c>
      <c r="G5829" t="s">
        <v>750</v>
      </c>
      <c r="H5829" t="s">
        <v>8207</v>
      </c>
      <c r="I5829" t="s">
        <v>4</v>
      </c>
      <c r="K5829" t="s">
        <v>33596</v>
      </c>
    </row>
    <row r="5830" spans="1:11" x14ac:dyDescent="0.35">
      <c r="A5830">
        <v>148953</v>
      </c>
      <c r="B5830" t="s">
        <v>12575</v>
      </c>
      <c r="C5830">
        <v>933</v>
      </c>
      <c r="D5830" t="s">
        <v>61</v>
      </c>
      <c r="E5830">
        <v>3488</v>
      </c>
      <c r="F5830" t="s">
        <v>12576</v>
      </c>
      <c r="G5830" t="s">
        <v>750</v>
      </c>
      <c r="H5830" t="s">
        <v>8207</v>
      </c>
      <c r="I5830" t="s">
        <v>4</v>
      </c>
      <c r="K5830" t="s">
        <v>33596</v>
      </c>
    </row>
    <row r="5831" spans="1:11" x14ac:dyDescent="0.35">
      <c r="A5831">
        <v>149117</v>
      </c>
      <c r="B5831" t="s">
        <v>12577</v>
      </c>
      <c r="C5831">
        <v>865</v>
      </c>
      <c r="D5831" t="s">
        <v>67</v>
      </c>
      <c r="E5831">
        <v>2057</v>
      </c>
      <c r="F5831" t="s">
        <v>12578</v>
      </c>
      <c r="H5831" t="s">
        <v>4239</v>
      </c>
      <c r="I5831" t="s">
        <v>4</v>
      </c>
      <c r="K5831" t="s">
        <v>33596</v>
      </c>
    </row>
    <row r="5832" spans="1:11" x14ac:dyDescent="0.35">
      <c r="A5832">
        <v>149193</v>
      </c>
      <c r="B5832" t="s">
        <v>12579</v>
      </c>
      <c r="C5832">
        <v>866</v>
      </c>
      <c r="D5832" t="s">
        <v>372</v>
      </c>
      <c r="E5832">
        <v>2011</v>
      </c>
      <c r="F5832" t="s">
        <v>12580</v>
      </c>
      <c r="H5832" t="s">
        <v>12462</v>
      </c>
      <c r="I5832" t="s">
        <v>4</v>
      </c>
      <c r="K5832" t="s">
        <v>33596</v>
      </c>
    </row>
    <row r="5833" spans="1:11" x14ac:dyDescent="0.35">
      <c r="A5833">
        <v>149419</v>
      </c>
      <c r="B5833" t="s">
        <v>12581</v>
      </c>
      <c r="C5833">
        <v>931</v>
      </c>
      <c r="D5833" t="s">
        <v>2556</v>
      </c>
      <c r="E5833">
        <v>3851</v>
      </c>
      <c r="F5833" t="s">
        <v>12582</v>
      </c>
      <c r="G5833" t="s">
        <v>746</v>
      </c>
      <c r="H5833" t="s">
        <v>5964</v>
      </c>
      <c r="I5833" t="s">
        <v>4</v>
      </c>
      <c r="K5833" t="s">
        <v>33596</v>
      </c>
    </row>
    <row r="5834" spans="1:11" x14ac:dyDescent="0.35">
      <c r="A5834">
        <v>149548</v>
      </c>
      <c r="B5834" t="s">
        <v>12583</v>
      </c>
      <c r="C5834">
        <v>802</v>
      </c>
      <c r="D5834" t="s">
        <v>58</v>
      </c>
      <c r="E5834">
        <v>2295</v>
      </c>
      <c r="F5834" t="s">
        <v>12584</v>
      </c>
      <c r="H5834" t="s">
        <v>4221</v>
      </c>
      <c r="I5834" t="s">
        <v>4</v>
      </c>
      <c r="K5834" t="s">
        <v>33596</v>
      </c>
    </row>
    <row r="5835" spans="1:11" x14ac:dyDescent="0.35">
      <c r="A5835">
        <v>149557</v>
      </c>
      <c r="B5835" t="s">
        <v>12585</v>
      </c>
      <c r="C5835">
        <v>865</v>
      </c>
      <c r="D5835" t="s">
        <v>67</v>
      </c>
      <c r="E5835">
        <v>3396</v>
      </c>
      <c r="F5835" t="s">
        <v>12586</v>
      </c>
      <c r="G5835" t="s">
        <v>749</v>
      </c>
      <c r="H5835" t="s">
        <v>5892</v>
      </c>
      <c r="I5835" t="s">
        <v>4</v>
      </c>
      <c r="K5835" t="s">
        <v>33596</v>
      </c>
    </row>
    <row r="5836" spans="1:11" x14ac:dyDescent="0.35">
      <c r="A5836">
        <v>149620</v>
      </c>
      <c r="B5836" t="s">
        <v>12587</v>
      </c>
      <c r="C5836">
        <v>916</v>
      </c>
      <c r="D5836" t="s">
        <v>476</v>
      </c>
      <c r="E5836">
        <v>2047</v>
      </c>
      <c r="F5836" t="s">
        <v>12588</v>
      </c>
      <c r="H5836" t="s">
        <v>12061</v>
      </c>
      <c r="I5836" t="s">
        <v>4</v>
      </c>
      <c r="K5836" t="s">
        <v>33596</v>
      </c>
    </row>
    <row r="5837" spans="1:11" x14ac:dyDescent="0.35">
      <c r="A5837">
        <v>149677</v>
      </c>
      <c r="B5837" t="s">
        <v>12589</v>
      </c>
      <c r="C5837">
        <v>916</v>
      </c>
      <c r="D5837" t="s">
        <v>476</v>
      </c>
      <c r="E5837">
        <v>3323</v>
      </c>
      <c r="F5837" t="s">
        <v>12590</v>
      </c>
      <c r="G5837" t="s">
        <v>786</v>
      </c>
      <c r="H5837" t="s">
        <v>10842</v>
      </c>
      <c r="I5837" t="s">
        <v>4</v>
      </c>
      <c r="K5837" t="s">
        <v>33596</v>
      </c>
    </row>
    <row r="5838" spans="1:11" x14ac:dyDescent="0.35">
      <c r="A5838">
        <v>149831</v>
      </c>
      <c r="B5838" t="s">
        <v>6395</v>
      </c>
      <c r="C5838">
        <v>916</v>
      </c>
      <c r="D5838" t="s">
        <v>476</v>
      </c>
      <c r="E5838">
        <v>3348</v>
      </c>
      <c r="F5838" t="s">
        <v>12591</v>
      </c>
      <c r="G5838" t="s">
        <v>786</v>
      </c>
      <c r="H5838" t="s">
        <v>2821</v>
      </c>
      <c r="I5838" t="s">
        <v>4</v>
      </c>
      <c r="K5838" t="s">
        <v>33596</v>
      </c>
    </row>
    <row r="5839" spans="1:11" x14ac:dyDescent="0.35">
      <c r="A5839">
        <v>149851</v>
      </c>
      <c r="B5839" t="s">
        <v>12592</v>
      </c>
      <c r="C5839">
        <v>933</v>
      </c>
      <c r="D5839" t="s">
        <v>61</v>
      </c>
      <c r="E5839">
        <v>2058</v>
      </c>
      <c r="F5839" t="s">
        <v>12593</v>
      </c>
      <c r="G5839" t="s">
        <v>747</v>
      </c>
      <c r="H5839" t="s">
        <v>5789</v>
      </c>
      <c r="I5839" t="s">
        <v>4</v>
      </c>
      <c r="K5839" t="s">
        <v>33596</v>
      </c>
    </row>
    <row r="5840" spans="1:11" x14ac:dyDescent="0.35">
      <c r="A5840">
        <v>149915</v>
      </c>
      <c r="B5840" t="s">
        <v>12594</v>
      </c>
      <c r="C5840">
        <v>801</v>
      </c>
      <c r="D5840" t="s">
        <v>46</v>
      </c>
      <c r="E5840">
        <v>2125</v>
      </c>
      <c r="F5840" t="s">
        <v>12595</v>
      </c>
      <c r="G5840" t="s">
        <v>750</v>
      </c>
      <c r="H5840" t="s">
        <v>818</v>
      </c>
      <c r="I5840" t="s">
        <v>4</v>
      </c>
      <c r="K5840" t="s">
        <v>33596</v>
      </c>
    </row>
    <row r="5841" spans="1:11" x14ac:dyDescent="0.35">
      <c r="A5841">
        <v>149943</v>
      </c>
      <c r="B5841" t="s">
        <v>12596</v>
      </c>
      <c r="C5841">
        <v>803</v>
      </c>
      <c r="D5841" t="s">
        <v>64</v>
      </c>
      <c r="E5841">
        <v>2179</v>
      </c>
      <c r="F5841" t="s">
        <v>12597</v>
      </c>
      <c r="H5841" t="s">
        <v>5830</v>
      </c>
      <c r="I5841" t="s">
        <v>4</v>
      </c>
      <c r="K5841" t="s">
        <v>33596</v>
      </c>
    </row>
    <row r="5842" spans="1:11" x14ac:dyDescent="0.35">
      <c r="A5842">
        <v>150000</v>
      </c>
      <c r="B5842" t="s">
        <v>12598</v>
      </c>
      <c r="C5842">
        <v>803</v>
      </c>
      <c r="D5842" t="s">
        <v>64</v>
      </c>
      <c r="E5842">
        <v>2007</v>
      </c>
      <c r="F5842" t="s">
        <v>12599</v>
      </c>
      <c r="H5842" t="s">
        <v>5830</v>
      </c>
      <c r="I5842" t="s">
        <v>4</v>
      </c>
      <c r="K5842" t="s">
        <v>33596</v>
      </c>
    </row>
    <row r="5843" spans="1:11" x14ac:dyDescent="0.35">
      <c r="A5843">
        <v>150125</v>
      </c>
      <c r="B5843" t="s">
        <v>12600</v>
      </c>
      <c r="C5843">
        <v>916</v>
      </c>
      <c r="D5843" t="s">
        <v>476</v>
      </c>
      <c r="E5843">
        <v>2133</v>
      </c>
      <c r="F5843" t="s">
        <v>12601</v>
      </c>
      <c r="H5843" t="s">
        <v>959</v>
      </c>
      <c r="I5843" t="s">
        <v>4</v>
      </c>
      <c r="K5843" t="s">
        <v>33596</v>
      </c>
    </row>
    <row r="5844" spans="1:11" x14ac:dyDescent="0.35">
      <c r="A5844">
        <v>150374</v>
      </c>
      <c r="B5844" t="s">
        <v>12602</v>
      </c>
      <c r="C5844">
        <v>873</v>
      </c>
      <c r="D5844" t="s">
        <v>69</v>
      </c>
      <c r="E5844">
        <v>2101</v>
      </c>
      <c r="F5844" t="s">
        <v>12603</v>
      </c>
      <c r="H5844" t="s">
        <v>2767</v>
      </c>
      <c r="I5844" t="s">
        <v>4</v>
      </c>
      <c r="K5844" t="s">
        <v>33596</v>
      </c>
    </row>
    <row r="5845" spans="1:11" x14ac:dyDescent="0.35">
      <c r="A5845">
        <v>150511</v>
      </c>
      <c r="B5845" t="s">
        <v>12604</v>
      </c>
      <c r="C5845">
        <v>855</v>
      </c>
      <c r="D5845" t="s">
        <v>32</v>
      </c>
      <c r="E5845">
        <v>2050</v>
      </c>
      <c r="F5845" t="s">
        <v>12605</v>
      </c>
      <c r="H5845" t="s">
        <v>4616</v>
      </c>
      <c r="I5845" t="s">
        <v>4</v>
      </c>
      <c r="K5845" t="s">
        <v>33596</v>
      </c>
    </row>
    <row r="5846" spans="1:11" x14ac:dyDescent="0.35">
      <c r="A5846">
        <v>150757</v>
      </c>
      <c r="B5846" t="s">
        <v>12606</v>
      </c>
      <c r="C5846">
        <v>874</v>
      </c>
      <c r="D5846" t="s">
        <v>27</v>
      </c>
      <c r="E5846">
        <v>2019</v>
      </c>
      <c r="F5846" t="s">
        <v>12607</v>
      </c>
      <c r="G5846" t="s">
        <v>753</v>
      </c>
      <c r="H5846" t="s">
        <v>7445</v>
      </c>
      <c r="I5846" t="s">
        <v>4</v>
      </c>
      <c r="K5846" t="s">
        <v>33596</v>
      </c>
    </row>
    <row r="5847" spans="1:11" x14ac:dyDescent="0.35">
      <c r="A5847">
        <v>150878</v>
      </c>
      <c r="B5847" t="s">
        <v>12608</v>
      </c>
      <c r="C5847">
        <v>874</v>
      </c>
      <c r="D5847" t="s">
        <v>27</v>
      </c>
      <c r="E5847">
        <v>3374</v>
      </c>
      <c r="F5847" t="s">
        <v>12609</v>
      </c>
      <c r="G5847" t="s">
        <v>783</v>
      </c>
      <c r="H5847" t="s">
        <v>926</v>
      </c>
      <c r="I5847" t="s">
        <v>4</v>
      </c>
      <c r="K5847" t="s">
        <v>33596</v>
      </c>
    </row>
    <row r="5848" spans="1:11" x14ac:dyDescent="0.35">
      <c r="A5848">
        <v>151048</v>
      </c>
      <c r="B5848" t="s">
        <v>12610</v>
      </c>
      <c r="C5848">
        <v>873</v>
      </c>
      <c r="D5848" t="s">
        <v>69</v>
      </c>
      <c r="E5848">
        <v>2018</v>
      </c>
      <c r="F5848" t="s">
        <v>12611</v>
      </c>
      <c r="H5848" t="s">
        <v>824</v>
      </c>
      <c r="I5848" t="s">
        <v>4</v>
      </c>
      <c r="K5848" t="s">
        <v>33596</v>
      </c>
    </row>
    <row r="5849" spans="1:11" x14ac:dyDescent="0.35">
      <c r="A5849">
        <v>151246</v>
      </c>
      <c r="B5849" t="s">
        <v>12612</v>
      </c>
      <c r="C5849">
        <v>940</v>
      </c>
      <c r="D5849" t="s">
        <v>15</v>
      </c>
      <c r="E5849">
        <v>2140</v>
      </c>
      <c r="F5849" t="s">
        <v>12613</v>
      </c>
      <c r="H5849" t="s">
        <v>3941</v>
      </c>
      <c r="I5849" t="s">
        <v>4</v>
      </c>
      <c r="K5849" t="s">
        <v>33596</v>
      </c>
    </row>
    <row r="5850" spans="1:11" x14ac:dyDescent="0.35">
      <c r="A5850">
        <v>151275</v>
      </c>
      <c r="B5850" t="s">
        <v>12614</v>
      </c>
      <c r="C5850">
        <v>925</v>
      </c>
      <c r="D5850" t="s">
        <v>306</v>
      </c>
      <c r="E5850">
        <v>2034</v>
      </c>
      <c r="F5850" t="s">
        <v>12615</v>
      </c>
      <c r="H5850" t="s">
        <v>9158</v>
      </c>
      <c r="I5850" t="s">
        <v>4</v>
      </c>
      <c r="K5850" t="s">
        <v>33596</v>
      </c>
    </row>
    <row r="5851" spans="1:11" x14ac:dyDescent="0.35">
      <c r="A5851">
        <v>151306</v>
      </c>
      <c r="B5851" t="s">
        <v>12616</v>
      </c>
      <c r="C5851">
        <v>925</v>
      </c>
      <c r="D5851" t="s">
        <v>306</v>
      </c>
      <c r="E5851">
        <v>2106</v>
      </c>
      <c r="F5851" t="s">
        <v>12617</v>
      </c>
      <c r="H5851" t="s">
        <v>891</v>
      </c>
      <c r="I5851" t="s">
        <v>4</v>
      </c>
      <c r="K5851" t="s">
        <v>33596</v>
      </c>
    </row>
    <row r="5852" spans="1:11" x14ac:dyDescent="0.35">
      <c r="A5852">
        <v>151950</v>
      </c>
      <c r="B5852" t="s">
        <v>12618</v>
      </c>
      <c r="C5852">
        <v>891</v>
      </c>
      <c r="D5852" t="s">
        <v>670</v>
      </c>
      <c r="E5852">
        <v>2796</v>
      </c>
      <c r="F5852" t="s">
        <v>12619</v>
      </c>
      <c r="H5852" t="s">
        <v>9255</v>
      </c>
      <c r="I5852" t="s">
        <v>4</v>
      </c>
      <c r="K5852" t="s">
        <v>33596</v>
      </c>
    </row>
    <row r="5853" spans="1:11" x14ac:dyDescent="0.35">
      <c r="A5853">
        <v>109442</v>
      </c>
      <c r="B5853" t="s">
        <v>12620</v>
      </c>
      <c r="C5853">
        <v>822</v>
      </c>
      <c r="D5853" t="s">
        <v>19</v>
      </c>
      <c r="E5853">
        <v>2035</v>
      </c>
      <c r="F5853" t="s">
        <v>12621</v>
      </c>
      <c r="I5853" t="s">
        <v>4</v>
      </c>
      <c r="K5853" t="s">
        <v>33596</v>
      </c>
    </row>
    <row r="5854" spans="1:11" x14ac:dyDescent="0.35">
      <c r="A5854">
        <v>109457</v>
      </c>
      <c r="B5854" t="s">
        <v>12622</v>
      </c>
      <c r="C5854">
        <v>823</v>
      </c>
      <c r="D5854" t="s">
        <v>17</v>
      </c>
      <c r="E5854">
        <v>2056</v>
      </c>
      <c r="F5854" t="s">
        <v>12623</v>
      </c>
      <c r="H5854" t="s">
        <v>12624</v>
      </c>
      <c r="I5854" t="s">
        <v>4</v>
      </c>
      <c r="K5854" t="s">
        <v>33596</v>
      </c>
    </row>
    <row r="5855" spans="1:11" x14ac:dyDescent="0.35">
      <c r="A5855">
        <v>109473</v>
      </c>
      <c r="B5855" t="s">
        <v>12625</v>
      </c>
      <c r="C5855">
        <v>823</v>
      </c>
      <c r="D5855" t="s">
        <v>17</v>
      </c>
      <c r="E5855">
        <v>5204</v>
      </c>
      <c r="F5855" t="s">
        <v>12626</v>
      </c>
      <c r="H5855" t="s">
        <v>3945</v>
      </c>
      <c r="I5855" t="s">
        <v>4</v>
      </c>
      <c r="K5855" t="s">
        <v>33596</v>
      </c>
    </row>
    <row r="5856" spans="1:11" x14ac:dyDescent="0.35">
      <c r="A5856">
        <v>109481</v>
      </c>
      <c r="B5856" t="s">
        <v>12627</v>
      </c>
      <c r="C5856">
        <v>823</v>
      </c>
      <c r="D5856" t="s">
        <v>17</v>
      </c>
      <c r="E5856">
        <v>2124</v>
      </c>
      <c r="F5856" t="s">
        <v>12628</v>
      </c>
      <c r="I5856" t="s">
        <v>4</v>
      </c>
      <c r="K5856" t="s">
        <v>33596</v>
      </c>
    </row>
    <row r="5857" spans="1:11" x14ac:dyDescent="0.35">
      <c r="A5857">
        <v>109486</v>
      </c>
      <c r="B5857" t="s">
        <v>12629</v>
      </c>
      <c r="C5857">
        <v>822</v>
      </c>
      <c r="D5857" t="s">
        <v>19</v>
      </c>
      <c r="E5857">
        <v>2135</v>
      </c>
      <c r="F5857" t="s">
        <v>12630</v>
      </c>
      <c r="I5857" t="s">
        <v>4</v>
      </c>
      <c r="K5857" t="s">
        <v>33596</v>
      </c>
    </row>
    <row r="5858" spans="1:11" x14ac:dyDescent="0.35">
      <c r="A5858">
        <v>109595</v>
      </c>
      <c r="B5858" t="s">
        <v>12631</v>
      </c>
      <c r="C5858">
        <v>823</v>
      </c>
      <c r="D5858" t="s">
        <v>17</v>
      </c>
      <c r="E5858">
        <v>3001</v>
      </c>
      <c r="F5858" t="s">
        <v>12632</v>
      </c>
      <c r="G5858" t="s">
        <v>788</v>
      </c>
      <c r="I5858" t="s">
        <v>4</v>
      </c>
      <c r="K5858" t="s">
        <v>33596</v>
      </c>
    </row>
    <row r="5859" spans="1:11" x14ac:dyDescent="0.35">
      <c r="A5859">
        <v>109613</v>
      </c>
      <c r="B5859" t="s">
        <v>12633</v>
      </c>
      <c r="C5859">
        <v>822</v>
      </c>
      <c r="D5859" t="s">
        <v>19</v>
      </c>
      <c r="E5859">
        <v>3023</v>
      </c>
      <c r="F5859" t="s">
        <v>12634</v>
      </c>
      <c r="G5859" t="s">
        <v>788</v>
      </c>
      <c r="I5859" t="s">
        <v>4</v>
      </c>
      <c r="K5859" t="s">
        <v>33596</v>
      </c>
    </row>
    <row r="5860" spans="1:11" x14ac:dyDescent="0.35">
      <c r="A5860">
        <v>109622</v>
      </c>
      <c r="B5860" t="s">
        <v>12635</v>
      </c>
      <c r="C5860">
        <v>822</v>
      </c>
      <c r="D5860" t="s">
        <v>19</v>
      </c>
      <c r="E5860">
        <v>3326</v>
      </c>
      <c r="F5860" t="s">
        <v>12636</v>
      </c>
      <c r="G5860" t="s">
        <v>788</v>
      </c>
      <c r="I5860" t="s">
        <v>4</v>
      </c>
      <c r="K5860" t="s">
        <v>33596</v>
      </c>
    </row>
    <row r="5861" spans="1:11" x14ac:dyDescent="0.35">
      <c r="A5861">
        <v>110616</v>
      </c>
      <c r="B5861" t="s">
        <v>12637</v>
      </c>
      <c r="C5861">
        <v>873</v>
      </c>
      <c r="D5861" t="s">
        <v>69</v>
      </c>
      <c r="E5861">
        <v>2031</v>
      </c>
      <c r="F5861" t="s">
        <v>12638</v>
      </c>
      <c r="I5861" t="s">
        <v>4</v>
      </c>
      <c r="K5861" t="s">
        <v>33596</v>
      </c>
    </row>
    <row r="5862" spans="1:11" x14ac:dyDescent="0.35">
      <c r="A5862">
        <v>110620</v>
      </c>
      <c r="B5862" t="s">
        <v>12639</v>
      </c>
      <c r="C5862">
        <v>873</v>
      </c>
      <c r="D5862" t="s">
        <v>69</v>
      </c>
      <c r="E5862">
        <v>2046</v>
      </c>
      <c r="F5862" t="s">
        <v>12640</v>
      </c>
      <c r="I5862" t="s">
        <v>4</v>
      </c>
      <c r="K5862" t="s">
        <v>33596</v>
      </c>
    </row>
    <row r="5863" spans="1:11" x14ac:dyDescent="0.35">
      <c r="A5863">
        <v>110622</v>
      </c>
      <c r="B5863" t="s">
        <v>12641</v>
      </c>
      <c r="C5863">
        <v>873</v>
      </c>
      <c r="D5863" t="s">
        <v>69</v>
      </c>
      <c r="E5863">
        <v>2054</v>
      </c>
      <c r="F5863" t="s">
        <v>12642</v>
      </c>
      <c r="I5863" t="s">
        <v>4</v>
      </c>
      <c r="K5863" t="s">
        <v>33596</v>
      </c>
    </row>
    <row r="5864" spans="1:11" x14ac:dyDescent="0.35">
      <c r="A5864">
        <v>110627</v>
      </c>
      <c r="B5864" t="s">
        <v>12643</v>
      </c>
      <c r="C5864">
        <v>873</v>
      </c>
      <c r="D5864" t="s">
        <v>69</v>
      </c>
      <c r="E5864">
        <v>2060</v>
      </c>
      <c r="F5864" t="s">
        <v>12644</v>
      </c>
      <c r="I5864" t="s">
        <v>4</v>
      </c>
      <c r="K5864" t="s">
        <v>33596</v>
      </c>
    </row>
    <row r="5865" spans="1:11" x14ac:dyDescent="0.35">
      <c r="A5865">
        <v>110633</v>
      </c>
      <c r="B5865" t="s">
        <v>12645</v>
      </c>
      <c r="C5865">
        <v>873</v>
      </c>
      <c r="D5865" t="s">
        <v>69</v>
      </c>
      <c r="E5865">
        <v>2068</v>
      </c>
      <c r="F5865" t="s">
        <v>12646</v>
      </c>
      <c r="I5865" t="s">
        <v>4</v>
      </c>
      <c r="K5865" t="s">
        <v>33596</v>
      </c>
    </row>
    <row r="5866" spans="1:11" x14ac:dyDescent="0.35">
      <c r="A5866">
        <v>110638</v>
      </c>
      <c r="B5866" t="s">
        <v>12647</v>
      </c>
      <c r="C5866">
        <v>873</v>
      </c>
      <c r="D5866" t="s">
        <v>69</v>
      </c>
      <c r="E5866">
        <v>2075</v>
      </c>
      <c r="F5866" t="s">
        <v>12648</v>
      </c>
      <c r="I5866" t="s">
        <v>4</v>
      </c>
      <c r="K5866" t="s">
        <v>33596</v>
      </c>
    </row>
    <row r="5867" spans="1:11" x14ac:dyDescent="0.35">
      <c r="A5867">
        <v>110649</v>
      </c>
      <c r="B5867" t="s">
        <v>12649</v>
      </c>
      <c r="C5867">
        <v>873</v>
      </c>
      <c r="D5867" t="s">
        <v>69</v>
      </c>
      <c r="E5867">
        <v>2091</v>
      </c>
      <c r="F5867" t="s">
        <v>12650</v>
      </c>
      <c r="I5867" t="s">
        <v>4</v>
      </c>
      <c r="K5867" t="s">
        <v>33596</v>
      </c>
    </row>
    <row r="5868" spans="1:11" x14ac:dyDescent="0.35">
      <c r="A5868">
        <v>110665</v>
      </c>
      <c r="B5868" t="s">
        <v>7762</v>
      </c>
      <c r="C5868">
        <v>873</v>
      </c>
      <c r="D5868" t="s">
        <v>69</v>
      </c>
      <c r="E5868">
        <v>2119</v>
      </c>
      <c r="F5868" t="s">
        <v>12651</v>
      </c>
      <c r="I5868" t="s">
        <v>4</v>
      </c>
      <c r="K5868" t="s">
        <v>33596</v>
      </c>
    </row>
    <row r="5869" spans="1:11" x14ac:dyDescent="0.35">
      <c r="A5869">
        <v>110668</v>
      </c>
      <c r="B5869" t="s">
        <v>4614</v>
      </c>
      <c r="C5869">
        <v>873</v>
      </c>
      <c r="D5869" t="s">
        <v>69</v>
      </c>
      <c r="E5869">
        <v>2123</v>
      </c>
      <c r="F5869" t="s">
        <v>12652</v>
      </c>
      <c r="I5869" t="s">
        <v>4</v>
      </c>
      <c r="K5869" t="s">
        <v>33596</v>
      </c>
    </row>
    <row r="5870" spans="1:11" x14ac:dyDescent="0.35">
      <c r="A5870">
        <v>110676</v>
      </c>
      <c r="B5870" t="s">
        <v>12653</v>
      </c>
      <c r="C5870">
        <v>873</v>
      </c>
      <c r="D5870" t="s">
        <v>69</v>
      </c>
      <c r="E5870">
        <v>2208</v>
      </c>
      <c r="F5870" t="s">
        <v>12654</v>
      </c>
      <c r="I5870" t="s">
        <v>4</v>
      </c>
      <c r="K5870" t="s">
        <v>33596</v>
      </c>
    </row>
    <row r="5871" spans="1:11" x14ac:dyDescent="0.35">
      <c r="A5871">
        <v>110680</v>
      </c>
      <c r="B5871" t="s">
        <v>12655</v>
      </c>
      <c r="C5871">
        <v>873</v>
      </c>
      <c r="D5871" t="s">
        <v>69</v>
      </c>
      <c r="E5871">
        <v>2212</v>
      </c>
      <c r="F5871" t="s">
        <v>12656</v>
      </c>
      <c r="I5871" t="s">
        <v>4</v>
      </c>
      <c r="K5871" t="s">
        <v>33596</v>
      </c>
    </row>
    <row r="5872" spans="1:11" x14ac:dyDescent="0.35">
      <c r="A5872">
        <v>110687</v>
      </c>
      <c r="B5872" t="s">
        <v>12657</v>
      </c>
      <c r="C5872">
        <v>873</v>
      </c>
      <c r="D5872" t="s">
        <v>69</v>
      </c>
      <c r="E5872">
        <v>2219</v>
      </c>
      <c r="F5872" t="s">
        <v>12658</v>
      </c>
      <c r="I5872" t="s">
        <v>4</v>
      </c>
      <c r="K5872" t="s">
        <v>33596</v>
      </c>
    </row>
    <row r="5873" spans="1:11" x14ac:dyDescent="0.35">
      <c r="A5873">
        <v>110705</v>
      </c>
      <c r="B5873" t="s">
        <v>12659</v>
      </c>
      <c r="C5873">
        <v>874</v>
      </c>
      <c r="D5873" t="s">
        <v>27</v>
      </c>
      <c r="E5873">
        <v>2244</v>
      </c>
      <c r="F5873" t="s">
        <v>12660</v>
      </c>
      <c r="I5873" t="s">
        <v>4</v>
      </c>
      <c r="K5873" t="s">
        <v>33596</v>
      </c>
    </row>
    <row r="5874" spans="1:11" x14ac:dyDescent="0.35">
      <c r="A5874">
        <v>110710</v>
      </c>
      <c r="B5874" t="s">
        <v>12661</v>
      </c>
      <c r="C5874">
        <v>874</v>
      </c>
      <c r="D5874" t="s">
        <v>27</v>
      </c>
      <c r="E5874">
        <v>2251</v>
      </c>
      <c r="F5874" t="s">
        <v>12662</v>
      </c>
      <c r="I5874" t="s">
        <v>4</v>
      </c>
      <c r="K5874" t="s">
        <v>33596</v>
      </c>
    </row>
    <row r="5875" spans="1:11" x14ac:dyDescent="0.35">
      <c r="A5875">
        <v>110714</v>
      </c>
      <c r="B5875" t="s">
        <v>12663</v>
      </c>
      <c r="C5875">
        <v>873</v>
      </c>
      <c r="D5875" t="s">
        <v>69</v>
      </c>
      <c r="E5875">
        <v>2255</v>
      </c>
      <c r="F5875" t="s">
        <v>12664</v>
      </c>
      <c r="I5875" t="s">
        <v>4</v>
      </c>
      <c r="K5875" t="s">
        <v>33596</v>
      </c>
    </row>
    <row r="5876" spans="1:11" x14ac:dyDescent="0.35">
      <c r="A5876">
        <v>110722</v>
      </c>
      <c r="B5876" t="s">
        <v>12665</v>
      </c>
      <c r="C5876">
        <v>874</v>
      </c>
      <c r="D5876" t="s">
        <v>27</v>
      </c>
      <c r="E5876">
        <v>2269</v>
      </c>
      <c r="F5876" t="s">
        <v>12666</v>
      </c>
      <c r="I5876" t="s">
        <v>4</v>
      </c>
      <c r="K5876" t="s">
        <v>33596</v>
      </c>
    </row>
    <row r="5877" spans="1:11" x14ac:dyDescent="0.35">
      <c r="A5877">
        <v>110733</v>
      </c>
      <c r="B5877" t="s">
        <v>12667</v>
      </c>
      <c r="C5877">
        <v>873</v>
      </c>
      <c r="D5877" t="s">
        <v>69</v>
      </c>
      <c r="E5877">
        <v>2293</v>
      </c>
      <c r="F5877" t="s">
        <v>12668</v>
      </c>
      <c r="I5877" t="s">
        <v>4</v>
      </c>
      <c r="K5877" t="s">
        <v>33596</v>
      </c>
    </row>
    <row r="5878" spans="1:11" x14ac:dyDescent="0.35">
      <c r="A5878">
        <v>110743</v>
      </c>
      <c r="B5878" t="s">
        <v>12669</v>
      </c>
      <c r="C5878">
        <v>874</v>
      </c>
      <c r="D5878" t="s">
        <v>27</v>
      </c>
      <c r="E5878">
        <v>2307</v>
      </c>
      <c r="F5878" t="s">
        <v>12670</v>
      </c>
      <c r="I5878" t="s">
        <v>4</v>
      </c>
      <c r="K5878" t="s">
        <v>33596</v>
      </c>
    </row>
    <row r="5879" spans="1:11" x14ac:dyDescent="0.35">
      <c r="A5879">
        <v>110748</v>
      </c>
      <c r="B5879" t="s">
        <v>12671</v>
      </c>
      <c r="C5879">
        <v>873</v>
      </c>
      <c r="D5879" t="s">
        <v>69</v>
      </c>
      <c r="E5879">
        <v>2315</v>
      </c>
      <c r="F5879" t="s">
        <v>12672</v>
      </c>
      <c r="I5879" t="s">
        <v>4</v>
      </c>
      <c r="K5879" t="s">
        <v>33596</v>
      </c>
    </row>
    <row r="5880" spans="1:11" x14ac:dyDescent="0.35">
      <c r="A5880">
        <v>110754</v>
      </c>
      <c r="B5880" t="s">
        <v>12673</v>
      </c>
      <c r="C5880">
        <v>873</v>
      </c>
      <c r="D5880" t="s">
        <v>69</v>
      </c>
      <c r="E5880">
        <v>2321</v>
      </c>
      <c r="F5880" t="s">
        <v>12674</v>
      </c>
      <c r="I5880" t="s">
        <v>4</v>
      </c>
      <c r="K5880" t="s">
        <v>33596</v>
      </c>
    </row>
    <row r="5881" spans="1:11" x14ac:dyDescent="0.35">
      <c r="A5881">
        <v>110759</v>
      </c>
      <c r="B5881" t="s">
        <v>12675</v>
      </c>
      <c r="C5881">
        <v>873</v>
      </c>
      <c r="D5881" t="s">
        <v>69</v>
      </c>
      <c r="E5881">
        <v>2328</v>
      </c>
      <c r="F5881" t="s">
        <v>12676</v>
      </c>
      <c r="I5881" t="s">
        <v>4</v>
      </c>
      <c r="K5881" t="s">
        <v>33596</v>
      </c>
    </row>
    <row r="5882" spans="1:11" x14ac:dyDescent="0.35">
      <c r="A5882">
        <v>110763</v>
      </c>
      <c r="B5882" t="s">
        <v>12677</v>
      </c>
      <c r="C5882">
        <v>873</v>
      </c>
      <c r="D5882" t="s">
        <v>69</v>
      </c>
      <c r="E5882">
        <v>2333</v>
      </c>
      <c r="F5882" t="s">
        <v>12678</v>
      </c>
      <c r="I5882" t="s">
        <v>4</v>
      </c>
      <c r="K5882" t="s">
        <v>33596</v>
      </c>
    </row>
    <row r="5883" spans="1:11" x14ac:dyDescent="0.35">
      <c r="A5883">
        <v>110773</v>
      </c>
      <c r="B5883" t="s">
        <v>12679</v>
      </c>
      <c r="C5883">
        <v>873</v>
      </c>
      <c r="D5883" t="s">
        <v>69</v>
      </c>
      <c r="E5883">
        <v>2444</v>
      </c>
      <c r="F5883" t="s">
        <v>12680</v>
      </c>
      <c r="I5883" t="s">
        <v>4</v>
      </c>
      <c r="K5883" t="s">
        <v>33596</v>
      </c>
    </row>
    <row r="5884" spans="1:11" x14ac:dyDescent="0.35">
      <c r="A5884">
        <v>110781</v>
      </c>
      <c r="B5884" t="s">
        <v>12681</v>
      </c>
      <c r="C5884">
        <v>873</v>
      </c>
      <c r="D5884" t="s">
        <v>69</v>
      </c>
      <c r="E5884">
        <v>3001</v>
      </c>
      <c r="F5884" t="s">
        <v>12682</v>
      </c>
      <c r="G5884" t="s">
        <v>753</v>
      </c>
      <c r="I5884" t="s">
        <v>4</v>
      </c>
      <c r="K5884" t="s">
        <v>33596</v>
      </c>
    </row>
    <row r="5885" spans="1:11" x14ac:dyDescent="0.35">
      <c r="A5885">
        <v>110787</v>
      </c>
      <c r="B5885" t="s">
        <v>12683</v>
      </c>
      <c r="C5885">
        <v>873</v>
      </c>
      <c r="D5885" t="s">
        <v>69</v>
      </c>
      <c r="E5885">
        <v>3012</v>
      </c>
      <c r="F5885" t="s">
        <v>12684</v>
      </c>
      <c r="G5885" t="s">
        <v>753</v>
      </c>
      <c r="I5885" t="s">
        <v>4</v>
      </c>
      <c r="K5885" t="s">
        <v>33596</v>
      </c>
    </row>
    <row r="5886" spans="1:11" x14ac:dyDescent="0.35">
      <c r="A5886">
        <v>110793</v>
      </c>
      <c r="B5886" t="s">
        <v>12685</v>
      </c>
      <c r="C5886">
        <v>873</v>
      </c>
      <c r="D5886" t="s">
        <v>69</v>
      </c>
      <c r="E5886">
        <v>3029</v>
      </c>
      <c r="F5886" t="s">
        <v>12686</v>
      </c>
      <c r="G5886" t="s">
        <v>753</v>
      </c>
      <c r="I5886" t="s">
        <v>4</v>
      </c>
      <c r="K5886" t="s">
        <v>33596</v>
      </c>
    </row>
    <row r="5887" spans="1:11" x14ac:dyDescent="0.35">
      <c r="A5887">
        <v>110801</v>
      </c>
      <c r="B5887" t="s">
        <v>12687</v>
      </c>
      <c r="C5887">
        <v>873</v>
      </c>
      <c r="D5887" t="s">
        <v>69</v>
      </c>
      <c r="E5887">
        <v>3050</v>
      </c>
      <c r="F5887" t="s">
        <v>12688</v>
      </c>
      <c r="G5887" t="s">
        <v>753</v>
      </c>
      <c r="I5887" t="s">
        <v>4</v>
      </c>
      <c r="K5887" t="s">
        <v>33596</v>
      </c>
    </row>
    <row r="5888" spans="1:11" x14ac:dyDescent="0.35">
      <c r="A5888">
        <v>110807</v>
      </c>
      <c r="B5888" t="s">
        <v>12689</v>
      </c>
      <c r="C5888">
        <v>873</v>
      </c>
      <c r="D5888" t="s">
        <v>69</v>
      </c>
      <c r="E5888">
        <v>3058</v>
      </c>
      <c r="F5888" t="s">
        <v>12690</v>
      </c>
      <c r="G5888" t="s">
        <v>753</v>
      </c>
      <c r="I5888" t="s">
        <v>4</v>
      </c>
      <c r="K5888" t="s">
        <v>33596</v>
      </c>
    </row>
    <row r="5889" spans="1:11" x14ac:dyDescent="0.35">
      <c r="A5889">
        <v>110812</v>
      </c>
      <c r="B5889" t="s">
        <v>12691</v>
      </c>
      <c r="C5889">
        <v>873</v>
      </c>
      <c r="D5889" t="s">
        <v>69</v>
      </c>
      <c r="E5889">
        <v>3065</v>
      </c>
      <c r="F5889" t="s">
        <v>12692</v>
      </c>
      <c r="G5889" t="s">
        <v>753</v>
      </c>
      <c r="I5889" t="s">
        <v>4</v>
      </c>
      <c r="K5889" t="s">
        <v>33596</v>
      </c>
    </row>
    <row r="5890" spans="1:11" x14ac:dyDescent="0.35">
      <c r="A5890">
        <v>110820</v>
      </c>
      <c r="B5890" t="s">
        <v>12693</v>
      </c>
      <c r="C5890">
        <v>873</v>
      </c>
      <c r="D5890" t="s">
        <v>69</v>
      </c>
      <c r="E5890">
        <v>3074</v>
      </c>
      <c r="F5890" t="s">
        <v>12694</v>
      </c>
      <c r="G5890" t="s">
        <v>753</v>
      </c>
      <c r="I5890" t="s">
        <v>4</v>
      </c>
      <c r="K5890" t="s">
        <v>33596</v>
      </c>
    </row>
    <row r="5891" spans="1:11" x14ac:dyDescent="0.35">
      <c r="A5891">
        <v>110827</v>
      </c>
      <c r="B5891" t="s">
        <v>12695</v>
      </c>
      <c r="C5891">
        <v>873</v>
      </c>
      <c r="D5891" t="s">
        <v>69</v>
      </c>
      <c r="E5891">
        <v>3081</v>
      </c>
      <c r="F5891" t="s">
        <v>12696</v>
      </c>
      <c r="G5891" t="s">
        <v>753</v>
      </c>
      <c r="I5891" t="s">
        <v>4</v>
      </c>
      <c r="K5891" t="s">
        <v>33596</v>
      </c>
    </row>
    <row r="5892" spans="1:11" x14ac:dyDescent="0.35">
      <c r="A5892">
        <v>110831</v>
      </c>
      <c r="B5892" t="s">
        <v>12697</v>
      </c>
      <c r="C5892">
        <v>873</v>
      </c>
      <c r="D5892" t="s">
        <v>69</v>
      </c>
      <c r="E5892">
        <v>3310</v>
      </c>
      <c r="F5892" t="s">
        <v>12698</v>
      </c>
      <c r="G5892" t="s">
        <v>753</v>
      </c>
      <c r="I5892" t="s">
        <v>4</v>
      </c>
      <c r="K5892" t="s">
        <v>33596</v>
      </c>
    </row>
    <row r="5893" spans="1:11" x14ac:dyDescent="0.35">
      <c r="A5893">
        <v>110836</v>
      </c>
      <c r="B5893" t="s">
        <v>12699</v>
      </c>
      <c r="C5893">
        <v>873</v>
      </c>
      <c r="D5893" t="s">
        <v>69</v>
      </c>
      <c r="E5893">
        <v>3331</v>
      </c>
      <c r="F5893" t="s">
        <v>12700</v>
      </c>
      <c r="G5893" t="s">
        <v>753</v>
      </c>
      <c r="I5893" t="s">
        <v>4</v>
      </c>
      <c r="K5893" t="s">
        <v>33596</v>
      </c>
    </row>
    <row r="5894" spans="1:11" x14ac:dyDescent="0.35">
      <c r="A5894">
        <v>110840</v>
      </c>
      <c r="B5894" t="s">
        <v>12701</v>
      </c>
      <c r="C5894">
        <v>873</v>
      </c>
      <c r="D5894" t="s">
        <v>69</v>
      </c>
      <c r="E5894">
        <v>3358</v>
      </c>
      <c r="F5894" t="s">
        <v>12702</v>
      </c>
      <c r="G5894" t="s">
        <v>753</v>
      </c>
      <c r="I5894" t="s">
        <v>4</v>
      </c>
      <c r="K5894" t="s">
        <v>33596</v>
      </c>
    </row>
    <row r="5895" spans="1:11" x14ac:dyDescent="0.35">
      <c r="A5895">
        <v>110853</v>
      </c>
      <c r="B5895" t="s">
        <v>12703</v>
      </c>
      <c r="C5895">
        <v>874</v>
      </c>
      <c r="D5895" t="s">
        <v>27</v>
      </c>
      <c r="E5895">
        <v>3377</v>
      </c>
      <c r="F5895" t="s">
        <v>12704</v>
      </c>
      <c r="G5895" t="s">
        <v>753</v>
      </c>
      <c r="I5895" t="s">
        <v>4</v>
      </c>
      <c r="K5895" t="s">
        <v>33596</v>
      </c>
    </row>
    <row r="5896" spans="1:11" x14ac:dyDescent="0.35">
      <c r="A5896">
        <v>110888</v>
      </c>
      <c r="B5896" t="s">
        <v>12705</v>
      </c>
      <c r="C5896">
        <v>873</v>
      </c>
      <c r="D5896" t="s">
        <v>69</v>
      </c>
      <c r="E5896">
        <v>5200</v>
      </c>
      <c r="F5896" t="s">
        <v>12706</v>
      </c>
      <c r="I5896" t="s">
        <v>4</v>
      </c>
      <c r="K5896" t="s">
        <v>33596</v>
      </c>
    </row>
    <row r="5897" spans="1:11" x14ac:dyDescent="0.35">
      <c r="A5897">
        <v>117084</v>
      </c>
      <c r="B5897" t="s">
        <v>12707</v>
      </c>
      <c r="C5897">
        <v>919</v>
      </c>
      <c r="D5897" t="s">
        <v>2377</v>
      </c>
      <c r="E5897">
        <v>2002</v>
      </c>
      <c r="F5897" t="s">
        <v>12708</v>
      </c>
      <c r="I5897" t="s">
        <v>4</v>
      </c>
      <c r="K5897" t="s">
        <v>33596</v>
      </c>
    </row>
    <row r="5898" spans="1:11" x14ac:dyDescent="0.35">
      <c r="A5898">
        <v>117115</v>
      </c>
      <c r="B5898" t="s">
        <v>12709</v>
      </c>
      <c r="C5898">
        <v>919</v>
      </c>
      <c r="D5898" t="s">
        <v>2377</v>
      </c>
      <c r="E5898">
        <v>2057</v>
      </c>
      <c r="F5898" t="s">
        <v>12710</v>
      </c>
      <c r="I5898" t="s">
        <v>4</v>
      </c>
      <c r="K5898" t="s">
        <v>33596</v>
      </c>
    </row>
    <row r="5899" spans="1:11" x14ac:dyDescent="0.35">
      <c r="A5899">
        <v>117134</v>
      </c>
      <c r="B5899" t="s">
        <v>12711</v>
      </c>
      <c r="C5899">
        <v>919</v>
      </c>
      <c r="D5899" t="s">
        <v>2377</v>
      </c>
      <c r="E5899">
        <v>2085</v>
      </c>
      <c r="F5899" t="s">
        <v>12712</v>
      </c>
      <c r="I5899" t="s">
        <v>4</v>
      </c>
      <c r="K5899" t="s">
        <v>33596</v>
      </c>
    </row>
    <row r="5900" spans="1:11" x14ac:dyDescent="0.35">
      <c r="A5900">
        <v>117177</v>
      </c>
      <c r="B5900" t="s">
        <v>12713</v>
      </c>
      <c r="C5900">
        <v>919</v>
      </c>
      <c r="D5900" t="s">
        <v>2377</v>
      </c>
      <c r="E5900">
        <v>2146</v>
      </c>
      <c r="F5900" t="s">
        <v>12714</v>
      </c>
      <c r="I5900" t="s">
        <v>4</v>
      </c>
      <c r="K5900" t="s">
        <v>33596</v>
      </c>
    </row>
    <row r="5901" spans="1:11" x14ac:dyDescent="0.35">
      <c r="A5901">
        <v>117218</v>
      </c>
      <c r="B5901" t="s">
        <v>12715</v>
      </c>
      <c r="C5901">
        <v>919</v>
      </c>
      <c r="D5901" t="s">
        <v>2377</v>
      </c>
      <c r="E5901">
        <v>2223</v>
      </c>
      <c r="F5901" t="s">
        <v>12716</v>
      </c>
      <c r="I5901" t="s">
        <v>4</v>
      </c>
      <c r="K5901" t="s">
        <v>33596</v>
      </c>
    </row>
    <row r="5902" spans="1:11" x14ac:dyDescent="0.35">
      <c r="A5902">
        <v>117224</v>
      </c>
      <c r="B5902" t="s">
        <v>12717</v>
      </c>
      <c r="C5902">
        <v>919</v>
      </c>
      <c r="D5902" t="s">
        <v>2377</v>
      </c>
      <c r="E5902">
        <v>2229</v>
      </c>
      <c r="F5902" t="s">
        <v>12718</v>
      </c>
      <c r="I5902" t="s">
        <v>4</v>
      </c>
      <c r="K5902" t="s">
        <v>33596</v>
      </c>
    </row>
    <row r="5903" spans="1:11" x14ac:dyDescent="0.35">
      <c r="A5903">
        <v>117259</v>
      </c>
      <c r="B5903" t="s">
        <v>12719</v>
      </c>
      <c r="C5903">
        <v>919</v>
      </c>
      <c r="D5903" t="s">
        <v>2377</v>
      </c>
      <c r="E5903">
        <v>2300</v>
      </c>
      <c r="F5903" t="s">
        <v>12720</v>
      </c>
      <c r="I5903" t="s">
        <v>4</v>
      </c>
      <c r="K5903" t="s">
        <v>33596</v>
      </c>
    </row>
    <row r="5904" spans="1:11" x14ac:dyDescent="0.35">
      <c r="A5904">
        <v>117314</v>
      </c>
      <c r="B5904" t="s">
        <v>12721</v>
      </c>
      <c r="C5904">
        <v>919</v>
      </c>
      <c r="D5904" t="s">
        <v>2377</v>
      </c>
      <c r="E5904">
        <v>2392</v>
      </c>
      <c r="F5904" t="s">
        <v>12722</v>
      </c>
      <c r="I5904" t="s">
        <v>4</v>
      </c>
      <c r="K5904" t="s">
        <v>33596</v>
      </c>
    </row>
    <row r="5905" spans="1:11" x14ac:dyDescent="0.35">
      <c r="A5905">
        <v>117330</v>
      </c>
      <c r="B5905" t="s">
        <v>12723</v>
      </c>
      <c r="C5905">
        <v>919</v>
      </c>
      <c r="D5905" t="s">
        <v>2377</v>
      </c>
      <c r="E5905">
        <v>2416</v>
      </c>
      <c r="F5905" t="s">
        <v>12724</v>
      </c>
      <c r="I5905" t="s">
        <v>4</v>
      </c>
      <c r="K5905" t="s">
        <v>33596</v>
      </c>
    </row>
    <row r="5906" spans="1:11" x14ac:dyDescent="0.35">
      <c r="A5906">
        <v>117337</v>
      </c>
      <c r="B5906" t="s">
        <v>12725</v>
      </c>
      <c r="C5906">
        <v>919</v>
      </c>
      <c r="D5906" t="s">
        <v>2377</v>
      </c>
      <c r="E5906">
        <v>2428</v>
      </c>
      <c r="F5906" t="s">
        <v>12726</v>
      </c>
      <c r="I5906" t="s">
        <v>4</v>
      </c>
      <c r="K5906" t="s">
        <v>33596</v>
      </c>
    </row>
    <row r="5907" spans="1:11" x14ac:dyDescent="0.35">
      <c r="A5907">
        <v>117376</v>
      </c>
      <c r="B5907" t="s">
        <v>12727</v>
      </c>
      <c r="C5907">
        <v>919</v>
      </c>
      <c r="D5907" t="s">
        <v>2377</v>
      </c>
      <c r="E5907">
        <v>2994</v>
      </c>
      <c r="F5907" t="s">
        <v>12728</v>
      </c>
      <c r="I5907" t="s">
        <v>4</v>
      </c>
      <c r="K5907" t="s">
        <v>33596</v>
      </c>
    </row>
    <row r="5908" spans="1:11" x14ac:dyDescent="0.35">
      <c r="A5908">
        <v>117385</v>
      </c>
      <c r="B5908" t="s">
        <v>12729</v>
      </c>
      <c r="C5908">
        <v>919</v>
      </c>
      <c r="D5908" t="s">
        <v>2377</v>
      </c>
      <c r="E5908">
        <v>3005</v>
      </c>
      <c r="F5908" t="s">
        <v>12730</v>
      </c>
      <c r="G5908" t="s">
        <v>788</v>
      </c>
      <c r="I5908" t="s">
        <v>4</v>
      </c>
      <c r="K5908" t="s">
        <v>33596</v>
      </c>
    </row>
    <row r="5909" spans="1:11" x14ac:dyDescent="0.35">
      <c r="A5909">
        <v>117395</v>
      </c>
      <c r="B5909" t="s">
        <v>12731</v>
      </c>
      <c r="C5909">
        <v>919</v>
      </c>
      <c r="D5909" t="s">
        <v>2377</v>
      </c>
      <c r="E5909">
        <v>3018</v>
      </c>
      <c r="F5909" t="s">
        <v>12732</v>
      </c>
      <c r="G5909" t="s">
        <v>788</v>
      </c>
      <c r="I5909" t="s">
        <v>4</v>
      </c>
      <c r="K5909" t="s">
        <v>33596</v>
      </c>
    </row>
    <row r="5910" spans="1:11" x14ac:dyDescent="0.35">
      <c r="A5910">
        <v>117422</v>
      </c>
      <c r="B5910" t="s">
        <v>12733</v>
      </c>
      <c r="C5910">
        <v>919</v>
      </c>
      <c r="D5910" t="s">
        <v>2377</v>
      </c>
      <c r="E5910">
        <v>3308</v>
      </c>
      <c r="F5910" t="s">
        <v>12734</v>
      </c>
      <c r="G5910" t="s">
        <v>788</v>
      </c>
      <c r="I5910" t="s">
        <v>4</v>
      </c>
      <c r="K5910" t="s">
        <v>33596</v>
      </c>
    </row>
    <row r="5911" spans="1:11" x14ac:dyDescent="0.35">
      <c r="A5911">
        <v>120068</v>
      </c>
      <c r="B5911" t="s">
        <v>12735</v>
      </c>
      <c r="C5911">
        <v>856</v>
      </c>
      <c r="D5911" t="s">
        <v>2451</v>
      </c>
      <c r="E5911">
        <v>2343</v>
      </c>
      <c r="F5911" t="s">
        <v>12736</v>
      </c>
      <c r="I5911" t="s">
        <v>4</v>
      </c>
      <c r="K5911" t="s">
        <v>33596</v>
      </c>
    </row>
    <row r="5912" spans="1:11" x14ac:dyDescent="0.35">
      <c r="A5912">
        <v>120115</v>
      </c>
      <c r="B5912" t="s">
        <v>12737</v>
      </c>
      <c r="C5912">
        <v>855</v>
      </c>
      <c r="D5912" t="s">
        <v>32</v>
      </c>
      <c r="E5912">
        <v>3011</v>
      </c>
      <c r="F5912" t="s">
        <v>12738</v>
      </c>
      <c r="G5912" t="s">
        <v>793</v>
      </c>
      <c r="I5912" t="s">
        <v>4</v>
      </c>
      <c r="K5912" t="s">
        <v>33596</v>
      </c>
    </row>
    <row r="5913" spans="1:11" x14ac:dyDescent="0.35">
      <c r="A5913">
        <v>120176</v>
      </c>
      <c r="B5913" t="s">
        <v>12739</v>
      </c>
      <c r="C5913">
        <v>855</v>
      </c>
      <c r="D5913" t="s">
        <v>32</v>
      </c>
      <c r="E5913">
        <v>3107</v>
      </c>
      <c r="F5913" t="s">
        <v>12740</v>
      </c>
      <c r="G5913" t="s">
        <v>793</v>
      </c>
      <c r="I5913" t="s">
        <v>4</v>
      </c>
      <c r="K5913" t="s">
        <v>33596</v>
      </c>
    </row>
    <row r="5914" spans="1:11" x14ac:dyDescent="0.35">
      <c r="A5914">
        <v>120375</v>
      </c>
      <c r="B5914" t="s">
        <v>12741</v>
      </c>
      <c r="C5914">
        <v>925</v>
      </c>
      <c r="D5914" t="s">
        <v>306</v>
      </c>
      <c r="E5914">
        <v>2017</v>
      </c>
      <c r="F5914" t="s">
        <v>12742</v>
      </c>
      <c r="I5914" t="s">
        <v>4</v>
      </c>
      <c r="K5914" t="s">
        <v>33596</v>
      </c>
    </row>
    <row r="5915" spans="1:11" x14ac:dyDescent="0.35">
      <c r="A5915">
        <v>120387</v>
      </c>
      <c r="B5915" t="s">
        <v>12743</v>
      </c>
      <c r="C5915">
        <v>925</v>
      </c>
      <c r="D5915" t="s">
        <v>306</v>
      </c>
      <c r="E5915">
        <v>2038</v>
      </c>
      <c r="F5915" t="s">
        <v>12744</v>
      </c>
      <c r="I5915" t="s">
        <v>4</v>
      </c>
      <c r="K5915" t="s">
        <v>33596</v>
      </c>
    </row>
    <row r="5916" spans="1:11" x14ac:dyDescent="0.35">
      <c r="A5916">
        <v>120393</v>
      </c>
      <c r="B5916" t="s">
        <v>12745</v>
      </c>
      <c r="C5916">
        <v>925</v>
      </c>
      <c r="D5916" t="s">
        <v>306</v>
      </c>
      <c r="E5916">
        <v>2055</v>
      </c>
      <c r="F5916" t="s">
        <v>12746</v>
      </c>
      <c r="I5916" t="s">
        <v>4</v>
      </c>
      <c r="K5916" t="s">
        <v>33596</v>
      </c>
    </row>
    <row r="5917" spans="1:11" x14ac:dyDescent="0.35">
      <c r="A5917">
        <v>120398</v>
      </c>
      <c r="B5917" t="s">
        <v>12747</v>
      </c>
      <c r="C5917">
        <v>925</v>
      </c>
      <c r="D5917" t="s">
        <v>306</v>
      </c>
      <c r="E5917">
        <v>2065</v>
      </c>
      <c r="F5917" t="s">
        <v>12748</v>
      </c>
      <c r="I5917" t="s">
        <v>4</v>
      </c>
      <c r="K5917" t="s">
        <v>33596</v>
      </c>
    </row>
    <row r="5918" spans="1:11" x14ac:dyDescent="0.35">
      <c r="A5918">
        <v>120408</v>
      </c>
      <c r="B5918" t="s">
        <v>12749</v>
      </c>
      <c r="C5918">
        <v>925</v>
      </c>
      <c r="D5918" t="s">
        <v>306</v>
      </c>
      <c r="E5918">
        <v>2087</v>
      </c>
      <c r="F5918" t="s">
        <v>12750</v>
      </c>
      <c r="I5918" t="s">
        <v>4</v>
      </c>
      <c r="K5918" t="s">
        <v>33596</v>
      </c>
    </row>
    <row r="5919" spans="1:11" x14ac:dyDescent="0.35">
      <c r="A5919">
        <v>120412</v>
      </c>
      <c r="B5919" t="s">
        <v>12751</v>
      </c>
      <c r="C5919">
        <v>925</v>
      </c>
      <c r="D5919" t="s">
        <v>306</v>
      </c>
      <c r="E5919">
        <v>2091</v>
      </c>
      <c r="F5919" t="s">
        <v>12752</v>
      </c>
      <c r="I5919" t="s">
        <v>4</v>
      </c>
      <c r="K5919" t="s">
        <v>33596</v>
      </c>
    </row>
    <row r="5920" spans="1:11" x14ac:dyDescent="0.35">
      <c r="A5920">
        <v>120417</v>
      </c>
      <c r="B5920" t="s">
        <v>12753</v>
      </c>
      <c r="C5920">
        <v>925</v>
      </c>
      <c r="D5920" t="s">
        <v>306</v>
      </c>
      <c r="E5920">
        <v>2096</v>
      </c>
      <c r="F5920" t="s">
        <v>12754</v>
      </c>
      <c r="I5920" t="s">
        <v>4</v>
      </c>
      <c r="K5920" t="s">
        <v>33596</v>
      </c>
    </row>
    <row r="5921" spans="1:11" x14ac:dyDescent="0.35">
      <c r="A5921">
        <v>120422</v>
      </c>
      <c r="B5921" t="s">
        <v>12755</v>
      </c>
      <c r="C5921">
        <v>925</v>
      </c>
      <c r="D5921" t="s">
        <v>306</v>
      </c>
      <c r="E5921">
        <v>2107</v>
      </c>
      <c r="F5921" t="s">
        <v>12756</v>
      </c>
      <c r="I5921" t="s">
        <v>4</v>
      </c>
      <c r="K5921" t="s">
        <v>33596</v>
      </c>
    </row>
    <row r="5922" spans="1:11" x14ac:dyDescent="0.35">
      <c r="A5922">
        <v>120496</v>
      </c>
      <c r="B5922" t="s">
        <v>12757</v>
      </c>
      <c r="C5922">
        <v>925</v>
      </c>
      <c r="D5922" t="s">
        <v>306</v>
      </c>
      <c r="E5922">
        <v>2224</v>
      </c>
      <c r="F5922" t="s">
        <v>12758</v>
      </c>
      <c r="I5922" t="s">
        <v>4</v>
      </c>
      <c r="K5922" t="s">
        <v>33596</v>
      </c>
    </row>
    <row r="5923" spans="1:11" x14ac:dyDescent="0.35">
      <c r="A5923">
        <v>120511</v>
      </c>
      <c r="B5923" t="s">
        <v>12759</v>
      </c>
      <c r="C5923">
        <v>925</v>
      </c>
      <c r="D5923" t="s">
        <v>306</v>
      </c>
      <c r="E5923">
        <v>3000</v>
      </c>
      <c r="F5923" t="s">
        <v>12760</v>
      </c>
      <c r="G5923" t="s">
        <v>775</v>
      </c>
      <c r="I5923" t="s">
        <v>4</v>
      </c>
      <c r="K5923" t="s">
        <v>33596</v>
      </c>
    </row>
    <row r="5924" spans="1:11" x14ac:dyDescent="0.35">
      <c r="A5924">
        <v>120513</v>
      </c>
      <c r="B5924" t="s">
        <v>12761</v>
      </c>
      <c r="C5924">
        <v>925</v>
      </c>
      <c r="D5924" t="s">
        <v>306</v>
      </c>
      <c r="E5924">
        <v>3004</v>
      </c>
      <c r="F5924" t="s">
        <v>12762</v>
      </c>
      <c r="G5924" t="s">
        <v>775</v>
      </c>
      <c r="I5924" t="s">
        <v>4</v>
      </c>
      <c r="K5924" t="s">
        <v>33596</v>
      </c>
    </row>
    <row r="5925" spans="1:11" x14ac:dyDescent="0.35">
      <c r="A5925">
        <v>120518</v>
      </c>
      <c r="B5925" t="s">
        <v>12763</v>
      </c>
      <c r="C5925">
        <v>925</v>
      </c>
      <c r="D5925" t="s">
        <v>306</v>
      </c>
      <c r="E5925">
        <v>3017</v>
      </c>
      <c r="F5925" t="s">
        <v>12764</v>
      </c>
      <c r="G5925" t="s">
        <v>775</v>
      </c>
      <c r="I5925" t="s">
        <v>4</v>
      </c>
      <c r="K5925" t="s">
        <v>33596</v>
      </c>
    </row>
    <row r="5926" spans="1:11" x14ac:dyDescent="0.35">
      <c r="A5926">
        <v>120522</v>
      </c>
      <c r="B5926" t="s">
        <v>12765</v>
      </c>
      <c r="C5926">
        <v>925</v>
      </c>
      <c r="D5926" t="s">
        <v>306</v>
      </c>
      <c r="E5926">
        <v>3026</v>
      </c>
      <c r="F5926" t="s">
        <v>12766</v>
      </c>
      <c r="G5926" t="s">
        <v>775</v>
      </c>
      <c r="I5926" t="s">
        <v>4</v>
      </c>
      <c r="K5926" t="s">
        <v>33596</v>
      </c>
    </row>
    <row r="5927" spans="1:11" x14ac:dyDescent="0.35">
      <c r="A5927">
        <v>120525</v>
      </c>
      <c r="B5927" t="s">
        <v>12767</v>
      </c>
      <c r="C5927">
        <v>925</v>
      </c>
      <c r="D5927" t="s">
        <v>306</v>
      </c>
      <c r="E5927">
        <v>3031</v>
      </c>
      <c r="F5927" t="s">
        <v>12768</v>
      </c>
      <c r="G5927" t="s">
        <v>775</v>
      </c>
      <c r="I5927" t="s">
        <v>4</v>
      </c>
      <c r="K5927" t="s">
        <v>33596</v>
      </c>
    </row>
    <row r="5928" spans="1:11" x14ac:dyDescent="0.35">
      <c r="A5928">
        <v>120528</v>
      </c>
      <c r="B5928" t="s">
        <v>12769</v>
      </c>
      <c r="C5928">
        <v>925</v>
      </c>
      <c r="D5928" t="s">
        <v>306</v>
      </c>
      <c r="E5928">
        <v>3037</v>
      </c>
      <c r="F5928" t="s">
        <v>12770</v>
      </c>
      <c r="G5928" t="s">
        <v>775</v>
      </c>
      <c r="I5928" t="s">
        <v>4</v>
      </c>
      <c r="K5928" t="s">
        <v>33596</v>
      </c>
    </row>
    <row r="5929" spans="1:11" x14ac:dyDescent="0.35">
      <c r="A5929">
        <v>120539</v>
      </c>
      <c r="B5929" t="s">
        <v>12771</v>
      </c>
      <c r="C5929">
        <v>925</v>
      </c>
      <c r="D5929" t="s">
        <v>306</v>
      </c>
      <c r="E5929">
        <v>3066</v>
      </c>
      <c r="F5929" t="s">
        <v>12772</v>
      </c>
      <c r="G5929" t="s">
        <v>775</v>
      </c>
      <c r="I5929" t="s">
        <v>4</v>
      </c>
      <c r="K5929" t="s">
        <v>33596</v>
      </c>
    </row>
    <row r="5930" spans="1:11" x14ac:dyDescent="0.35">
      <c r="A5930">
        <v>120542</v>
      </c>
      <c r="B5930" t="s">
        <v>12773</v>
      </c>
      <c r="C5930">
        <v>925</v>
      </c>
      <c r="D5930" t="s">
        <v>306</v>
      </c>
      <c r="E5930">
        <v>3071</v>
      </c>
      <c r="F5930" t="s">
        <v>12774</v>
      </c>
      <c r="G5930" t="s">
        <v>775</v>
      </c>
      <c r="I5930" t="s">
        <v>4</v>
      </c>
      <c r="K5930" t="s">
        <v>33596</v>
      </c>
    </row>
    <row r="5931" spans="1:11" x14ac:dyDescent="0.35">
      <c r="A5931">
        <v>120548</v>
      </c>
      <c r="B5931" t="s">
        <v>12775</v>
      </c>
      <c r="C5931">
        <v>925</v>
      </c>
      <c r="D5931" t="s">
        <v>306</v>
      </c>
      <c r="E5931">
        <v>3088</v>
      </c>
      <c r="F5931" t="s">
        <v>12776</v>
      </c>
      <c r="G5931" t="s">
        <v>775</v>
      </c>
      <c r="I5931" t="s">
        <v>4</v>
      </c>
      <c r="K5931" t="s">
        <v>33596</v>
      </c>
    </row>
    <row r="5932" spans="1:11" x14ac:dyDescent="0.35">
      <c r="A5932">
        <v>120551</v>
      </c>
      <c r="B5932" t="s">
        <v>12777</v>
      </c>
      <c r="C5932">
        <v>925</v>
      </c>
      <c r="D5932" t="s">
        <v>306</v>
      </c>
      <c r="E5932">
        <v>3092</v>
      </c>
      <c r="F5932" t="s">
        <v>12778</v>
      </c>
      <c r="G5932" t="s">
        <v>775</v>
      </c>
      <c r="I5932" t="s">
        <v>4</v>
      </c>
      <c r="K5932" t="s">
        <v>33596</v>
      </c>
    </row>
    <row r="5933" spans="1:11" x14ac:dyDescent="0.35">
      <c r="A5933">
        <v>120594</v>
      </c>
      <c r="B5933" t="s">
        <v>12779</v>
      </c>
      <c r="C5933">
        <v>925</v>
      </c>
      <c r="D5933" t="s">
        <v>306</v>
      </c>
      <c r="E5933">
        <v>3163</v>
      </c>
      <c r="F5933" t="s">
        <v>12780</v>
      </c>
      <c r="G5933" t="s">
        <v>775</v>
      </c>
      <c r="I5933" t="s">
        <v>4</v>
      </c>
      <c r="K5933" t="s">
        <v>33596</v>
      </c>
    </row>
    <row r="5934" spans="1:11" x14ac:dyDescent="0.35">
      <c r="A5934">
        <v>120601</v>
      </c>
      <c r="B5934" t="s">
        <v>12781</v>
      </c>
      <c r="C5934">
        <v>925</v>
      </c>
      <c r="D5934" t="s">
        <v>306</v>
      </c>
      <c r="E5934">
        <v>3313</v>
      </c>
      <c r="F5934" t="s">
        <v>12782</v>
      </c>
      <c r="G5934" t="s">
        <v>775</v>
      </c>
      <c r="I5934" t="s">
        <v>4</v>
      </c>
      <c r="K5934" t="s">
        <v>33596</v>
      </c>
    </row>
    <row r="5935" spans="1:11" x14ac:dyDescent="0.35">
      <c r="A5935">
        <v>120614</v>
      </c>
      <c r="B5935" t="s">
        <v>12783</v>
      </c>
      <c r="C5935">
        <v>925</v>
      </c>
      <c r="D5935" t="s">
        <v>306</v>
      </c>
      <c r="E5935">
        <v>3340</v>
      </c>
      <c r="F5935" t="s">
        <v>12784</v>
      </c>
      <c r="G5935" t="s">
        <v>775</v>
      </c>
      <c r="I5935" t="s">
        <v>4</v>
      </c>
      <c r="K5935" t="s">
        <v>33596</v>
      </c>
    </row>
    <row r="5936" spans="1:11" x14ac:dyDescent="0.35">
      <c r="A5936">
        <v>120674</v>
      </c>
      <c r="B5936" t="s">
        <v>12785</v>
      </c>
      <c r="C5936">
        <v>925</v>
      </c>
      <c r="D5936" t="s">
        <v>306</v>
      </c>
      <c r="E5936">
        <v>5207</v>
      </c>
      <c r="F5936" t="s">
        <v>12786</v>
      </c>
      <c r="I5936" t="s">
        <v>4</v>
      </c>
      <c r="K5936" t="s">
        <v>33596</v>
      </c>
    </row>
    <row r="5937" spans="1:11" x14ac:dyDescent="0.35">
      <c r="A5937">
        <v>120689</v>
      </c>
      <c r="B5937" t="s">
        <v>12787</v>
      </c>
      <c r="C5937">
        <v>925</v>
      </c>
      <c r="D5937" t="s">
        <v>306</v>
      </c>
      <c r="E5937">
        <v>5222</v>
      </c>
      <c r="F5937" t="s">
        <v>12788</v>
      </c>
      <c r="G5937" t="s">
        <v>775</v>
      </c>
      <c r="I5937" t="s">
        <v>4</v>
      </c>
      <c r="K5937" t="s">
        <v>33596</v>
      </c>
    </row>
    <row r="5938" spans="1:11" x14ac:dyDescent="0.35">
      <c r="A5938">
        <v>120890</v>
      </c>
      <c r="B5938" t="s">
        <v>12789</v>
      </c>
      <c r="C5938">
        <v>926</v>
      </c>
      <c r="D5938" t="s">
        <v>317</v>
      </c>
      <c r="E5938">
        <v>2233</v>
      </c>
      <c r="F5938" t="s">
        <v>12790</v>
      </c>
      <c r="I5938" t="s">
        <v>4</v>
      </c>
      <c r="K5938" t="s">
        <v>33596</v>
      </c>
    </row>
    <row r="5939" spans="1:11" x14ac:dyDescent="0.35">
      <c r="A5939">
        <v>121861</v>
      </c>
      <c r="B5939" t="s">
        <v>12791</v>
      </c>
      <c r="C5939">
        <v>940</v>
      </c>
      <c r="D5939" t="s">
        <v>15</v>
      </c>
      <c r="E5939">
        <v>2086</v>
      </c>
      <c r="F5939" t="s">
        <v>12792</v>
      </c>
      <c r="I5939" t="s">
        <v>4</v>
      </c>
      <c r="K5939" t="s">
        <v>33596</v>
      </c>
    </row>
    <row r="5940" spans="1:11" x14ac:dyDescent="0.35">
      <c r="A5940">
        <v>121942</v>
      </c>
      <c r="B5940" t="s">
        <v>12793</v>
      </c>
      <c r="C5940">
        <v>940</v>
      </c>
      <c r="D5940" t="s">
        <v>15</v>
      </c>
      <c r="E5940">
        <v>2206</v>
      </c>
      <c r="F5940" t="s">
        <v>12794</v>
      </c>
      <c r="I5940" t="s">
        <v>4</v>
      </c>
      <c r="K5940" t="s">
        <v>33596</v>
      </c>
    </row>
    <row r="5941" spans="1:11" x14ac:dyDescent="0.35">
      <c r="A5941">
        <v>121994</v>
      </c>
      <c r="B5941" t="s">
        <v>12795</v>
      </c>
      <c r="C5941">
        <v>940</v>
      </c>
      <c r="D5941" t="s">
        <v>15</v>
      </c>
      <c r="E5941">
        <v>3066</v>
      </c>
      <c r="F5941" t="s">
        <v>12796</v>
      </c>
      <c r="G5941" t="s">
        <v>783</v>
      </c>
      <c r="I5941" t="s">
        <v>4</v>
      </c>
      <c r="K5941" t="s">
        <v>33596</v>
      </c>
    </row>
    <row r="5942" spans="1:11" x14ac:dyDescent="0.35">
      <c r="A5942">
        <v>122011</v>
      </c>
      <c r="B5942" t="s">
        <v>12797</v>
      </c>
      <c r="C5942">
        <v>940</v>
      </c>
      <c r="D5942" t="s">
        <v>15</v>
      </c>
      <c r="E5942">
        <v>3200</v>
      </c>
      <c r="F5942" t="s">
        <v>12798</v>
      </c>
      <c r="G5942" t="s">
        <v>783</v>
      </c>
      <c r="I5942" t="s">
        <v>4</v>
      </c>
      <c r="K5942" t="s">
        <v>33596</v>
      </c>
    </row>
    <row r="5943" spans="1:11" x14ac:dyDescent="0.35">
      <c r="A5943">
        <v>122045</v>
      </c>
      <c r="B5943" t="s">
        <v>12799</v>
      </c>
      <c r="C5943">
        <v>940</v>
      </c>
      <c r="D5943" t="s">
        <v>15</v>
      </c>
      <c r="E5943">
        <v>3406</v>
      </c>
      <c r="F5943" t="s">
        <v>12800</v>
      </c>
      <c r="G5943" t="s">
        <v>787</v>
      </c>
      <c r="I5943" t="s">
        <v>4</v>
      </c>
      <c r="K5943" t="s">
        <v>33596</v>
      </c>
    </row>
    <row r="5944" spans="1:11" x14ac:dyDescent="0.35">
      <c r="A5944">
        <v>122109</v>
      </c>
      <c r="B5944" t="s">
        <v>12801</v>
      </c>
      <c r="C5944">
        <v>940</v>
      </c>
      <c r="D5944" t="s">
        <v>15</v>
      </c>
      <c r="E5944">
        <v>5207</v>
      </c>
      <c r="F5944" t="s">
        <v>12802</v>
      </c>
      <c r="I5944" t="s">
        <v>4</v>
      </c>
      <c r="K5944" t="s">
        <v>33596</v>
      </c>
    </row>
    <row r="5945" spans="1:11" x14ac:dyDescent="0.35">
      <c r="A5945">
        <v>122631</v>
      </c>
      <c r="B5945" t="s">
        <v>12803</v>
      </c>
      <c r="C5945">
        <v>891</v>
      </c>
      <c r="D5945" t="s">
        <v>670</v>
      </c>
      <c r="E5945">
        <v>2718</v>
      </c>
      <c r="F5945" t="s">
        <v>12804</v>
      </c>
      <c r="I5945" t="s">
        <v>4</v>
      </c>
      <c r="K5945" t="s">
        <v>33596</v>
      </c>
    </row>
    <row r="5946" spans="1:11" x14ac:dyDescent="0.35">
      <c r="A5946">
        <v>152066</v>
      </c>
      <c r="B5946" t="s">
        <v>12805</v>
      </c>
      <c r="C5946">
        <v>891</v>
      </c>
      <c r="D5946" t="s">
        <v>670</v>
      </c>
      <c r="E5946">
        <v>3119</v>
      </c>
      <c r="F5946" t="s">
        <v>12806</v>
      </c>
      <c r="G5946" t="s">
        <v>794</v>
      </c>
      <c r="H5946" t="s">
        <v>4155</v>
      </c>
      <c r="I5946" t="s">
        <v>4</v>
      </c>
      <c r="K5946" t="s">
        <v>33596</v>
      </c>
    </row>
    <row r="5947" spans="1:11" x14ac:dyDescent="0.35">
      <c r="A5947">
        <v>131197</v>
      </c>
      <c r="B5947" t="s">
        <v>12807</v>
      </c>
      <c r="C5947">
        <v>873</v>
      </c>
      <c r="D5947" t="s">
        <v>69</v>
      </c>
      <c r="E5947">
        <v>3392</v>
      </c>
      <c r="F5947" t="s">
        <v>12808</v>
      </c>
      <c r="I5947" t="s">
        <v>4</v>
      </c>
      <c r="K5947" t="s">
        <v>33596</v>
      </c>
    </row>
    <row r="5948" spans="1:11" x14ac:dyDescent="0.35">
      <c r="A5948">
        <v>131693</v>
      </c>
      <c r="B5948" t="s">
        <v>12809</v>
      </c>
      <c r="C5948">
        <v>874</v>
      </c>
      <c r="D5948" t="s">
        <v>27</v>
      </c>
      <c r="E5948">
        <v>2453</v>
      </c>
      <c r="F5948" t="s">
        <v>12810</v>
      </c>
      <c r="I5948" t="s">
        <v>4</v>
      </c>
      <c r="K5948" t="s">
        <v>33596</v>
      </c>
    </row>
    <row r="5949" spans="1:11" x14ac:dyDescent="0.35">
      <c r="A5949">
        <v>132251</v>
      </c>
      <c r="B5949" t="s">
        <v>12811</v>
      </c>
      <c r="C5949">
        <v>925</v>
      </c>
      <c r="D5949" t="s">
        <v>306</v>
      </c>
      <c r="E5949">
        <v>2248</v>
      </c>
      <c r="F5949" t="s">
        <v>12812</v>
      </c>
      <c r="G5949" t="s">
        <v>775</v>
      </c>
      <c r="I5949" t="s">
        <v>4</v>
      </c>
      <c r="K5949" t="s">
        <v>33596</v>
      </c>
    </row>
    <row r="5950" spans="1:11" x14ac:dyDescent="0.35">
      <c r="A5950">
        <v>134894</v>
      </c>
      <c r="B5950" t="s">
        <v>12813</v>
      </c>
      <c r="C5950">
        <v>873</v>
      </c>
      <c r="D5950" t="s">
        <v>69</v>
      </c>
      <c r="E5950">
        <v>3389</v>
      </c>
      <c r="F5950" t="s">
        <v>12814</v>
      </c>
      <c r="G5950" t="s">
        <v>753</v>
      </c>
      <c r="I5950" t="s">
        <v>4</v>
      </c>
      <c r="K5950" t="s">
        <v>33596</v>
      </c>
    </row>
    <row r="5951" spans="1:11" x14ac:dyDescent="0.35">
      <c r="A5951">
        <v>135021</v>
      </c>
      <c r="B5951" t="s">
        <v>12815</v>
      </c>
      <c r="C5951">
        <v>823</v>
      </c>
      <c r="D5951" t="s">
        <v>17</v>
      </c>
      <c r="E5951">
        <v>3351</v>
      </c>
      <c r="F5951" t="s">
        <v>12816</v>
      </c>
      <c r="I5951" t="s">
        <v>4</v>
      </c>
      <c r="K5951" t="s">
        <v>33596</v>
      </c>
    </row>
    <row r="5952" spans="1:11" x14ac:dyDescent="0.35">
      <c r="A5952">
        <v>135283</v>
      </c>
      <c r="B5952" t="s">
        <v>12817</v>
      </c>
      <c r="C5952">
        <v>940</v>
      </c>
      <c r="D5952" t="s">
        <v>15</v>
      </c>
      <c r="E5952">
        <v>3514</v>
      </c>
      <c r="F5952" t="s">
        <v>12818</v>
      </c>
      <c r="I5952" t="s">
        <v>4</v>
      </c>
      <c r="K5952" t="s">
        <v>33596</v>
      </c>
    </row>
    <row r="5953" spans="1:11" x14ac:dyDescent="0.35">
      <c r="A5953">
        <v>136241</v>
      </c>
      <c r="B5953" t="s">
        <v>12819</v>
      </c>
      <c r="C5953">
        <v>873</v>
      </c>
      <c r="D5953" t="s">
        <v>69</v>
      </c>
      <c r="E5953">
        <v>3946</v>
      </c>
      <c r="F5953" t="s">
        <v>12820</v>
      </c>
      <c r="I5953" t="s">
        <v>4</v>
      </c>
      <c r="K5953" t="s">
        <v>33596</v>
      </c>
    </row>
    <row r="5954" spans="1:11" x14ac:dyDescent="0.35">
      <c r="A5954">
        <v>136332</v>
      </c>
      <c r="B5954" t="s">
        <v>12821</v>
      </c>
      <c r="C5954">
        <v>873</v>
      </c>
      <c r="D5954" t="s">
        <v>69</v>
      </c>
      <c r="E5954">
        <v>5203</v>
      </c>
      <c r="F5954" t="s">
        <v>12822</v>
      </c>
      <c r="H5954" t="s">
        <v>1670</v>
      </c>
      <c r="I5954" t="s">
        <v>4</v>
      </c>
      <c r="K5954" t="s">
        <v>33596</v>
      </c>
    </row>
    <row r="5955" spans="1:11" x14ac:dyDescent="0.35">
      <c r="A5955">
        <v>136653</v>
      </c>
      <c r="B5955" t="s">
        <v>12823</v>
      </c>
      <c r="C5955">
        <v>873</v>
      </c>
      <c r="D5955" t="s">
        <v>69</v>
      </c>
      <c r="E5955">
        <v>2087</v>
      </c>
      <c r="F5955" t="s">
        <v>12824</v>
      </c>
      <c r="H5955" t="s">
        <v>893</v>
      </c>
      <c r="I5955" t="s">
        <v>4</v>
      </c>
      <c r="K5955" t="s">
        <v>33596</v>
      </c>
    </row>
    <row r="5956" spans="1:11" x14ac:dyDescent="0.35">
      <c r="A5956">
        <v>136802</v>
      </c>
      <c r="B5956" t="s">
        <v>12825</v>
      </c>
      <c r="C5956">
        <v>873</v>
      </c>
      <c r="D5956" t="s">
        <v>69</v>
      </c>
      <c r="E5956">
        <v>2000</v>
      </c>
      <c r="F5956" t="s">
        <v>12826</v>
      </c>
      <c r="I5956" t="s">
        <v>4</v>
      </c>
      <c r="K5956" t="s">
        <v>33596</v>
      </c>
    </row>
    <row r="5957" spans="1:11" x14ac:dyDescent="0.35">
      <c r="A5957">
        <v>137358</v>
      </c>
      <c r="B5957" t="s">
        <v>12827</v>
      </c>
      <c r="C5957">
        <v>857</v>
      </c>
      <c r="D5957" t="s">
        <v>3866</v>
      </c>
      <c r="E5957">
        <v>2316</v>
      </c>
      <c r="F5957" t="s">
        <v>12828</v>
      </c>
      <c r="H5957" t="s">
        <v>12829</v>
      </c>
      <c r="I5957" t="s">
        <v>4</v>
      </c>
      <c r="K5957" t="s">
        <v>33596</v>
      </c>
    </row>
    <row r="5958" spans="1:11" x14ac:dyDescent="0.35">
      <c r="A5958">
        <v>137565</v>
      </c>
      <c r="B5958" t="s">
        <v>12830</v>
      </c>
      <c r="C5958">
        <v>925</v>
      </c>
      <c r="D5958" t="s">
        <v>306</v>
      </c>
      <c r="E5958">
        <v>5203</v>
      </c>
      <c r="F5958" t="s">
        <v>12831</v>
      </c>
      <c r="G5958" t="s">
        <v>775</v>
      </c>
      <c r="H5958" t="s">
        <v>12832</v>
      </c>
      <c r="I5958" t="s">
        <v>4</v>
      </c>
      <c r="K5958" t="s">
        <v>33596</v>
      </c>
    </row>
    <row r="5959" spans="1:11" x14ac:dyDescent="0.35">
      <c r="A5959">
        <v>137680</v>
      </c>
      <c r="B5959" t="s">
        <v>12833</v>
      </c>
      <c r="C5959">
        <v>925</v>
      </c>
      <c r="D5959" t="s">
        <v>306</v>
      </c>
      <c r="E5959">
        <v>5205</v>
      </c>
      <c r="F5959" t="s">
        <v>12834</v>
      </c>
      <c r="H5959" t="s">
        <v>12835</v>
      </c>
      <c r="I5959" t="s">
        <v>4</v>
      </c>
      <c r="K5959" t="s">
        <v>33596</v>
      </c>
    </row>
    <row r="5960" spans="1:11" x14ac:dyDescent="0.35">
      <c r="A5960">
        <v>138022</v>
      </c>
      <c r="B5960" t="s">
        <v>12836</v>
      </c>
      <c r="C5960">
        <v>823</v>
      </c>
      <c r="D5960" t="s">
        <v>17</v>
      </c>
      <c r="E5960">
        <v>3014</v>
      </c>
      <c r="F5960" t="s">
        <v>12837</v>
      </c>
      <c r="G5960" t="s">
        <v>788</v>
      </c>
      <c r="H5960" t="s">
        <v>12838</v>
      </c>
      <c r="I5960" t="s">
        <v>4</v>
      </c>
      <c r="K5960" t="s">
        <v>33596</v>
      </c>
    </row>
    <row r="5961" spans="1:11" x14ac:dyDescent="0.35">
      <c r="A5961">
        <v>138057</v>
      </c>
      <c r="B5961" t="s">
        <v>12839</v>
      </c>
      <c r="C5961">
        <v>925</v>
      </c>
      <c r="D5961" t="s">
        <v>306</v>
      </c>
      <c r="E5961">
        <v>3040</v>
      </c>
      <c r="F5961" t="s">
        <v>12840</v>
      </c>
      <c r="G5961" t="s">
        <v>775</v>
      </c>
      <c r="H5961" t="s">
        <v>890</v>
      </c>
      <c r="I5961" t="s">
        <v>4</v>
      </c>
      <c r="K5961" t="s">
        <v>33596</v>
      </c>
    </row>
    <row r="5962" spans="1:11" x14ac:dyDescent="0.35">
      <c r="A5962">
        <v>138280</v>
      </c>
      <c r="B5962" t="s">
        <v>12841</v>
      </c>
      <c r="C5962">
        <v>873</v>
      </c>
      <c r="D5962" t="s">
        <v>69</v>
      </c>
      <c r="E5962">
        <v>2005</v>
      </c>
      <c r="F5962" t="s">
        <v>12842</v>
      </c>
      <c r="H5962" t="s">
        <v>2767</v>
      </c>
      <c r="I5962" t="s">
        <v>4</v>
      </c>
      <c r="K5962" t="s">
        <v>33596</v>
      </c>
    </row>
    <row r="5963" spans="1:11" x14ac:dyDescent="0.35">
      <c r="A5963">
        <v>138291</v>
      </c>
      <c r="B5963" t="s">
        <v>12843</v>
      </c>
      <c r="C5963">
        <v>925</v>
      </c>
      <c r="D5963" t="s">
        <v>306</v>
      </c>
      <c r="E5963">
        <v>2116</v>
      </c>
      <c r="F5963" t="s">
        <v>12844</v>
      </c>
      <c r="H5963" t="s">
        <v>10292</v>
      </c>
      <c r="I5963" t="s">
        <v>4</v>
      </c>
      <c r="K5963" t="s">
        <v>33596</v>
      </c>
    </row>
    <row r="5964" spans="1:11" x14ac:dyDescent="0.35">
      <c r="A5964">
        <v>138322</v>
      </c>
      <c r="B5964" t="s">
        <v>12845</v>
      </c>
      <c r="C5964">
        <v>919</v>
      </c>
      <c r="D5964" t="s">
        <v>2377</v>
      </c>
      <c r="E5964">
        <v>3399</v>
      </c>
      <c r="F5964" t="s">
        <v>12846</v>
      </c>
      <c r="G5964" t="s">
        <v>756</v>
      </c>
      <c r="H5964" t="s">
        <v>5268</v>
      </c>
      <c r="I5964" t="s">
        <v>4</v>
      </c>
      <c r="K5964" t="s">
        <v>33596</v>
      </c>
    </row>
    <row r="5965" spans="1:11" x14ac:dyDescent="0.35">
      <c r="A5965">
        <v>138354</v>
      </c>
      <c r="B5965" t="s">
        <v>12847</v>
      </c>
      <c r="C5965">
        <v>919</v>
      </c>
      <c r="D5965" t="s">
        <v>2377</v>
      </c>
      <c r="E5965">
        <v>3400</v>
      </c>
      <c r="F5965" t="s">
        <v>12848</v>
      </c>
      <c r="G5965" t="s">
        <v>756</v>
      </c>
      <c r="H5965" t="s">
        <v>5268</v>
      </c>
      <c r="I5965" t="s">
        <v>4</v>
      </c>
      <c r="K5965" t="s">
        <v>33596</v>
      </c>
    </row>
    <row r="5966" spans="1:11" x14ac:dyDescent="0.35">
      <c r="A5966">
        <v>138389</v>
      </c>
      <c r="B5966" t="s">
        <v>12849</v>
      </c>
      <c r="C5966">
        <v>919</v>
      </c>
      <c r="D5966" t="s">
        <v>2377</v>
      </c>
      <c r="E5966">
        <v>2029</v>
      </c>
      <c r="F5966" t="s">
        <v>12850</v>
      </c>
      <c r="H5966" t="s">
        <v>915</v>
      </c>
      <c r="I5966" t="s">
        <v>4</v>
      </c>
      <c r="K5966" t="s">
        <v>33596</v>
      </c>
    </row>
    <row r="5967" spans="1:11" x14ac:dyDescent="0.35">
      <c r="A5967">
        <v>138752</v>
      </c>
      <c r="B5967" t="s">
        <v>12851</v>
      </c>
      <c r="C5967">
        <v>925</v>
      </c>
      <c r="D5967" t="s">
        <v>306</v>
      </c>
      <c r="E5967">
        <v>2239</v>
      </c>
      <c r="F5967" t="s">
        <v>12852</v>
      </c>
      <c r="H5967" t="s">
        <v>891</v>
      </c>
      <c r="I5967" t="s">
        <v>4</v>
      </c>
      <c r="K5967" t="s">
        <v>33596</v>
      </c>
    </row>
    <row r="5968" spans="1:11" x14ac:dyDescent="0.35">
      <c r="A5968">
        <v>138806</v>
      </c>
      <c r="B5968" t="s">
        <v>8568</v>
      </c>
      <c r="C5968">
        <v>855</v>
      </c>
      <c r="D5968" t="s">
        <v>32</v>
      </c>
      <c r="E5968">
        <v>2157</v>
      </c>
      <c r="F5968" t="s">
        <v>12853</v>
      </c>
      <c r="H5968" t="s">
        <v>979</v>
      </c>
      <c r="I5968" t="s">
        <v>4</v>
      </c>
      <c r="K5968" t="s">
        <v>33596</v>
      </c>
    </row>
    <row r="5969" spans="1:11" x14ac:dyDescent="0.35">
      <c r="A5969">
        <v>138818</v>
      </c>
      <c r="B5969" t="s">
        <v>12854</v>
      </c>
      <c r="C5969">
        <v>855</v>
      </c>
      <c r="D5969" t="s">
        <v>32</v>
      </c>
      <c r="E5969">
        <v>2161</v>
      </c>
      <c r="F5969" t="s">
        <v>12855</v>
      </c>
      <c r="H5969" t="s">
        <v>979</v>
      </c>
      <c r="I5969" t="s">
        <v>4</v>
      </c>
      <c r="K5969" t="s">
        <v>33596</v>
      </c>
    </row>
    <row r="5970" spans="1:11" x14ac:dyDescent="0.35">
      <c r="A5970">
        <v>138902</v>
      </c>
      <c r="B5970" t="s">
        <v>12856</v>
      </c>
      <c r="C5970">
        <v>855</v>
      </c>
      <c r="D5970" t="s">
        <v>32</v>
      </c>
      <c r="E5970">
        <v>3312</v>
      </c>
      <c r="F5970" t="s">
        <v>12857</v>
      </c>
      <c r="G5970" t="s">
        <v>793</v>
      </c>
      <c r="H5970" t="s">
        <v>3863</v>
      </c>
      <c r="I5970" t="s">
        <v>4</v>
      </c>
      <c r="K5970" t="s">
        <v>33596</v>
      </c>
    </row>
    <row r="5971" spans="1:11" x14ac:dyDescent="0.35">
      <c r="A5971">
        <v>138929</v>
      </c>
      <c r="B5971" t="s">
        <v>12858</v>
      </c>
      <c r="C5971">
        <v>855</v>
      </c>
      <c r="D5971" t="s">
        <v>32</v>
      </c>
      <c r="E5971">
        <v>2110</v>
      </c>
      <c r="F5971" t="s">
        <v>12859</v>
      </c>
      <c r="H5971" t="s">
        <v>979</v>
      </c>
      <c r="I5971" t="s">
        <v>4</v>
      </c>
      <c r="K5971" t="s">
        <v>33596</v>
      </c>
    </row>
    <row r="5972" spans="1:11" x14ac:dyDescent="0.35">
      <c r="A5972">
        <v>138931</v>
      </c>
      <c r="B5972" t="s">
        <v>12860</v>
      </c>
      <c r="C5972">
        <v>855</v>
      </c>
      <c r="D5972" t="s">
        <v>32</v>
      </c>
      <c r="E5972">
        <v>3069</v>
      </c>
      <c r="F5972" t="s">
        <v>12861</v>
      </c>
      <c r="G5972" t="s">
        <v>793</v>
      </c>
      <c r="H5972" t="s">
        <v>2750</v>
      </c>
      <c r="I5972" t="s">
        <v>4</v>
      </c>
      <c r="K5972" t="s">
        <v>33596</v>
      </c>
    </row>
    <row r="5973" spans="1:11" x14ac:dyDescent="0.35">
      <c r="A5973">
        <v>139086</v>
      </c>
      <c r="B5973" t="s">
        <v>12862</v>
      </c>
      <c r="C5973">
        <v>873</v>
      </c>
      <c r="D5973" t="s">
        <v>69</v>
      </c>
      <c r="E5973">
        <v>2319</v>
      </c>
      <c r="F5973" t="s">
        <v>12863</v>
      </c>
      <c r="H5973" t="s">
        <v>1670</v>
      </c>
      <c r="I5973" t="s">
        <v>4</v>
      </c>
      <c r="K5973" t="s">
        <v>33596</v>
      </c>
    </row>
    <row r="5974" spans="1:11" x14ac:dyDescent="0.35">
      <c r="A5974">
        <v>139266</v>
      </c>
      <c r="B5974" t="s">
        <v>12864</v>
      </c>
      <c r="C5974">
        <v>925</v>
      </c>
      <c r="D5974" t="s">
        <v>306</v>
      </c>
      <c r="E5974">
        <v>2007</v>
      </c>
      <c r="F5974" t="s">
        <v>12865</v>
      </c>
      <c r="H5974" t="s">
        <v>891</v>
      </c>
      <c r="I5974" t="s">
        <v>4</v>
      </c>
      <c r="K5974" t="s">
        <v>33596</v>
      </c>
    </row>
    <row r="5975" spans="1:11" x14ac:dyDescent="0.35">
      <c r="A5975">
        <v>139325</v>
      </c>
      <c r="B5975" t="s">
        <v>12866</v>
      </c>
      <c r="C5975">
        <v>940</v>
      </c>
      <c r="D5975" t="s">
        <v>15</v>
      </c>
      <c r="E5975">
        <v>2089</v>
      </c>
      <c r="F5975" t="s">
        <v>12867</v>
      </c>
      <c r="H5975" t="s">
        <v>2752</v>
      </c>
      <c r="I5975" t="s">
        <v>4</v>
      </c>
      <c r="K5975" t="s">
        <v>33596</v>
      </c>
    </row>
    <row r="5976" spans="1:11" x14ac:dyDescent="0.35">
      <c r="A5976">
        <v>139342</v>
      </c>
      <c r="B5976" t="s">
        <v>12868</v>
      </c>
      <c r="C5976">
        <v>855</v>
      </c>
      <c r="D5976" t="s">
        <v>32</v>
      </c>
      <c r="E5976">
        <v>2018</v>
      </c>
      <c r="F5976" t="s">
        <v>12869</v>
      </c>
      <c r="H5976" t="s">
        <v>979</v>
      </c>
      <c r="I5976" t="s">
        <v>4</v>
      </c>
      <c r="K5976" t="s">
        <v>33596</v>
      </c>
    </row>
    <row r="5977" spans="1:11" x14ac:dyDescent="0.35">
      <c r="A5977">
        <v>139481</v>
      </c>
      <c r="B5977" t="s">
        <v>12870</v>
      </c>
      <c r="C5977">
        <v>857</v>
      </c>
      <c r="D5977" t="s">
        <v>3866</v>
      </c>
      <c r="E5977">
        <v>5200</v>
      </c>
      <c r="F5977" t="s">
        <v>12871</v>
      </c>
      <c r="H5977" t="s">
        <v>978</v>
      </c>
      <c r="I5977" t="s">
        <v>4</v>
      </c>
      <c r="K5977" t="s">
        <v>33596</v>
      </c>
    </row>
    <row r="5978" spans="1:11" x14ac:dyDescent="0.35">
      <c r="A5978">
        <v>139552</v>
      </c>
      <c r="B5978" t="s">
        <v>11996</v>
      </c>
      <c r="C5978">
        <v>940</v>
      </c>
      <c r="D5978" t="s">
        <v>15</v>
      </c>
      <c r="E5978">
        <v>2098</v>
      </c>
      <c r="F5978" t="s">
        <v>12872</v>
      </c>
      <c r="H5978" t="s">
        <v>3955</v>
      </c>
      <c r="I5978" t="s">
        <v>4</v>
      </c>
      <c r="K5978" t="s">
        <v>33596</v>
      </c>
    </row>
    <row r="5979" spans="1:11" x14ac:dyDescent="0.35">
      <c r="A5979">
        <v>139597</v>
      </c>
      <c r="B5979" t="s">
        <v>12873</v>
      </c>
      <c r="C5979">
        <v>925</v>
      </c>
      <c r="D5979" t="s">
        <v>306</v>
      </c>
      <c r="E5979">
        <v>2010</v>
      </c>
      <c r="F5979" t="s">
        <v>12874</v>
      </c>
      <c r="H5979" t="s">
        <v>891</v>
      </c>
      <c r="I5979" t="s">
        <v>4</v>
      </c>
      <c r="K5979" t="s">
        <v>33596</v>
      </c>
    </row>
    <row r="5980" spans="1:11" x14ac:dyDescent="0.35">
      <c r="A5980">
        <v>139618</v>
      </c>
      <c r="B5980" t="s">
        <v>12875</v>
      </c>
      <c r="C5980">
        <v>925</v>
      </c>
      <c r="D5980" t="s">
        <v>306</v>
      </c>
      <c r="E5980">
        <v>2020</v>
      </c>
      <c r="F5980" t="s">
        <v>12876</v>
      </c>
      <c r="H5980" t="s">
        <v>6735</v>
      </c>
      <c r="I5980" t="s">
        <v>4</v>
      </c>
      <c r="K5980" t="s">
        <v>33596</v>
      </c>
    </row>
    <row r="5981" spans="1:11" x14ac:dyDescent="0.35">
      <c r="A5981">
        <v>139626</v>
      </c>
      <c r="B5981" t="s">
        <v>12877</v>
      </c>
      <c r="C5981">
        <v>925</v>
      </c>
      <c r="D5981" t="s">
        <v>306</v>
      </c>
      <c r="E5981">
        <v>3332</v>
      </c>
      <c r="F5981" t="s">
        <v>12878</v>
      </c>
      <c r="G5981" t="s">
        <v>792</v>
      </c>
      <c r="H5981" t="s">
        <v>4640</v>
      </c>
      <c r="I5981" t="s">
        <v>4</v>
      </c>
      <c r="K5981" t="s">
        <v>33596</v>
      </c>
    </row>
    <row r="5982" spans="1:11" x14ac:dyDescent="0.35">
      <c r="A5982">
        <v>139744</v>
      </c>
      <c r="B5982" t="s">
        <v>12879</v>
      </c>
      <c r="C5982">
        <v>855</v>
      </c>
      <c r="D5982" t="s">
        <v>32</v>
      </c>
      <c r="E5982">
        <v>3035</v>
      </c>
      <c r="F5982" t="s">
        <v>12880</v>
      </c>
      <c r="G5982" t="s">
        <v>793</v>
      </c>
      <c r="H5982" t="s">
        <v>3863</v>
      </c>
      <c r="I5982" t="s">
        <v>4</v>
      </c>
      <c r="K5982" t="s">
        <v>33596</v>
      </c>
    </row>
    <row r="5983" spans="1:11" x14ac:dyDescent="0.35">
      <c r="A5983">
        <v>139827</v>
      </c>
      <c r="B5983" t="s">
        <v>12881</v>
      </c>
      <c r="C5983">
        <v>940</v>
      </c>
      <c r="D5983" t="s">
        <v>15</v>
      </c>
      <c r="E5983">
        <v>2111</v>
      </c>
      <c r="F5983" t="s">
        <v>12882</v>
      </c>
      <c r="H5983" t="s">
        <v>2752</v>
      </c>
      <c r="I5983" t="s">
        <v>4</v>
      </c>
      <c r="K5983" t="s">
        <v>33596</v>
      </c>
    </row>
    <row r="5984" spans="1:11" x14ac:dyDescent="0.35">
      <c r="A5984">
        <v>139930</v>
      </c>
      <c r="B5984" t="s">
        <v>12883</v>
      </c>
      <c r="C5984">
        <v>874</v>
      </c>
      <c r="D5984" t="s">
        <v>27</v>
      </c>
      <c r="E5984">
        <v>2000</v>
      </c>
      <c r="F5984" t="s">
        <v>12884</v>
      </c>
      <c r="H5984" t="s">
        <v>2757</v>
      </c>
      <c r="I5984" t="s">
        <v>4</v>
      </c>
      <c r="K5984" t="s">
        <v>33596</v>
      </c>
    </row>
    <row r="5985" spans="1:11" x14ac:dyDescent="0.35">
      <c r="A5985">
        <v>140031</v>
      </c>
      <c r="B5985" t="s">
        <v>12885</v>
      </c>
      <c r="C5985">
        <v>874</v>
      </c>
      <c r="D5985" t="s">
        <v>27</v>
      </c>
      <c r="E5985">
        <v>2001</v>
      </c>
      <c r="F5985" t="s">
        <v>12886</v>
      </c>
      <c r="G5985" t="s">
        <v>753</v>
      </c>
      <c r="H5985" t="s">
        <v>822</v>
      </c>
      <c r="I5985" t="s">
        <v>4</v>
      </c>
      <c r="K5985" t="s">
        <v>33596</v>
      </c>
    </row>
    <row r="5986" spans="1:11" x14ac:dyDescent="0.35">
      <c r="A5986">
        <v>140074</v>
      </c>
      <c r="B5986" t="s">
        <v>12887</v>
      </c>
      <c r="C5986">
        <v>940</v>
      </c>
      <c r="D5986" t="s">
        <v>15</v>
      </c>
      <c r="E5986">
        <v>2088</v>
      </c>
      <c r="F5986" t="s">
        <v>12888</v>
      </c>
      <c r="H5986" t="s">
        <v>805</v>
      </c>
      <c r="I5986" t="s">
        <v>4</v>
      </c>
      <c r="K5986" t="s">
        <v>33596</v>
      </c>
    </row>
    <row r="5987" spans="1:11" x14ac:dyDescent="0.35">
      <c r="A5987">
        <v>140094</v>
      </c>
      <c r="B5987" t="s">
        <v>12889</v>
      </c>
      <c r="C5987">
        <v>940</v>
      </c>
      <c r="D5987" t="s">
        <v>15</v>
      </c>
      <c r="E5987">
        <v>3082</v>
      </c>
      <c r="F5987" t="s">
        <v>12890</v>
      </c>
      <c r="G5987" t="s">
        <v>783</v>
      </c>
      <c r="H5987" t="s">
        <v>12891</v>
      </c>
      <c r="I5987" t="s">
        <v>4</v>
      </c>
      <c r="K5987" t="s">
        <v>33596</v>
      </c>
    </row>
    <row r="5988" spans="1:11" x14ac:dyDescent="0.35">
      <c r="A5988">
        <v>140173</v>
      </c>
      <c r="B5988" t="s">
        <v>12892</v>
      </c>
      <c r="C5988">
        <v>873</v>
      </c>
      <c r="D5988" t="s">
        <v>69</v>
      </c>
      <c r="E5988">
        <v>2020</v>
      </c>
      <c r="F5988" t="s">
        <v>12893</v>
      </c>
      <c r="H5988" t="s">
        <v>2757</v>
      </c>
      <c r="I5988" t="s">
        <v>4</v>
      </c>
      <c r="K5988" t="s">
        <v>33596</v>
      </c>
    </row>
    <row r="5989" spans="1:11" x14ac:dyDescent="0.35">
      <c r="A5989">
        <v>140193</v>
      </c>
      <c r="B5989" t="s">
        <v>12894</v>
      </c>
      <c r="C5989">
        <v>940</v>
      </c>
      <c r="D5989" t="s">
        <v>15</v>
      </c>
      <c r="E5989">
        <v>2142</v>
      </c>
      <c r="F5989" t="s">
        <v>12895</v>
      </c>
      <c r="H5989" t="s">
        <v>2766</v>
      </c>
      <c r="I5989" t="s">
        <v>4</v>
      </c>
      <c r="K5989" t="s">
        <v>33596</v>
      </c>
    </row>
    <row r="5990" spans="1:11" x14ac:dyDescent="0.35">
      <c r="A5990">
        <v>140228</v>
      </c>
      <c r="B5990" t="s">
        <v>12896</v>
      </c>
      <c r="C5990">
        <v>823</v>
      </c>
      <c r="D5990" t="s">
        <v>17</v>
      </c>
      <c r="E5990">
        <v>3306</v>
      </c>
      <c r="F5990" t="s">
        <v>12897</v>
      </c>
      <c r="G5990" t="s">
        <v>788</v>
      </c>
      <c r="H5990" t="s">
        <v>12898</v>
      </c>
      <c r="I5990" t="s">
        <v>4</v>
      </c>
      <c r="K5990" t="s">
        <v>33596</v>
      </c>
    </row>
    <row r="5991" spans="1:11" x14ac:dyDescent="0.35">
      <c r="A5991">
        <v>140317</v>
      </c>
      <c r="B5991" t="s">
        <v>12899</v>
      </c>
      <c r="C5991">
        <v>855</v>
      </c>
      <c r="D5991" t="s">
        <v>32</v>
      </c>
      <c r="E5991">
        <v>3028</v>
      </c>
      <c r="F5991" t="s">
        <v>12900</v>
      </c>
      <c r="G5991" t="s">
        <v>793</v>
      </c>
      <c r="H5991" t="s">
        <v>3863</v>
      </c>
      <c r="I5991" t="s">
        <v>4</v>
      </c>
      <c r="K5991" t="s">
        <v>33596</v>
      </c>
    </row>
    <row r="5992" spans="1:11" x14ac:dyDescent="0.35">
      <c r="A5992">
        <v>140445</v>
      </c>
      <c r="B5992" t="s">
        <v>12901</v>
      </c>
      <c r="C5992">
        <v>925</v>
      </c>
      <c r="D5992" t="s">
        <v>306</v>
      </c>
      <c r="E5992">
        <v>3036</v>
      </c>
      <c r="F5992" t="s">
        <v>12902</v>
      </c>
      <c r="G5992" t="s">
        <v>775</v>
      </c>
      <c r="H5992" t="s">
        <v>12903</v>
      </c>
      <c r="I5992" t="s">
        <v>4</v>
      </c>
      <c r="K5992" t="s">
        <v>33596</v>
      </c>
    </row>
    <row r="5993" spans="1:11" x14ac:dyDescent="0.35">
      <c r="A5993">
        <v>140498</v>
      </c>
      <c r="B5993" t="s">
        <v>12904</v>
      </c>
      <c r="C5993">
        <v>925</v>
      </c>
      <c r="D5993" t="s">
        <v>306</v>
      </c>
      <c r="E5993">
        <v>2021</v>
      </c>
      <c r="F5993" t="s">
        <v>12905</v>
      </c>
      <c r="H5993" t="s">
        <v>891</v>
      </c>
      <c r="I5993" t="s">
        <v>4</v>
      </c>
      <c r="K5993" t="s">
        <v>33596</v>
      </c>
    </row>
    <row r="5994" spans="1:11" x14ac:dyDescent="0.35">
      <c r="A5994">
        <v>140535</v>
      </c>
      <c r="B5994" t="s">
        <v>12906</v>
      </c>
      <c r="C5994">
        <v>873</v>
      </c>
      <c r="D5994" t="s">
        <v>69</v>
      </c>
      <c r="E5994">
        <v>2210</v>
      </c>
      <c r="F5994" t="s">
        <v>12907</v>
      </c>
      <c r="H5994" t="s">
        <v>2767</v>
      </c>
      <c r="I5994" t="s">
        <v>4</v>
      </c>
      <c r="K5994" t="s">
        <v>33596</v>
      </c>
    </row>
    <row r="5995" spans="1:11" x14ac:dyDescent="0.35">
      <c r="A5995">
        <v>140544</v>
      </c>
      <c r="B5995" t="s">
        <v>12908</v>
      </c>
      <c r="C5995">
        <v>891</v>
      </c>
      <c r="D5995" t="s">
        <v>670</v>
      </c>
      <c r="E5995">
        <v>2016</v>
      </c>
      <c r="F5995" t="s">
        <v>12909</v>
      </c>
      <c r="H5995" t="s">
        <v>983</v>
      </c>
      <c r="I5995" t="s">
        <v>4</v>
      </c>
      <c r="K5995" t="s">
        <v>33596</v>
      </c>
    </row>
    <row r="5996" spans="1:11" x14ac:dyDescent="0.35">
      <c r="A5996">
        <v>140727</v>
      </c>
      <c r="B5996" t="s">
        <v>12910</v>
      </c>
      <c r="C5996">
        <v>891</v>
      </c>
      <c r="D5996" t="s">
        <v>670</v>
      </c>
      <c r="E5996">
        <v>3766</v>
      </c>
      <c r="F5996" t="s">
        <v>12911</v>
      </c>
      <c r="G5996" t="s">
        <v>792</v>
      </c>
      <c r="H5996" t="s">
        <v>4640</v>
      </c>
      <c r="I5996" t="s">
        <v>4</v>
      </c>
      <c r="K5996" t="s">
        <v>33596</v>
      </c>
    </row>
    <row r="5997" spans="1:11" x14ac:dyDescent="0.35">
      <c r="A5997">
        <v>140855</v>
      </c>
      <c r="B5997" t="s">
        <v>12912</v>
      </c>
      <c r="C5997">
        <v>874</v>
      </c>
      <c r="D5997" t="s">
        <v>27</v>
      </c>
      <c r="E5997">
        <v>2005</v>
      </c>
      <c r="F5997" t="s">
        <v>12913</v>
      </c>
      <c r="H5997" t="s">
        <v>1670</v>
      </c>
      <c r="I5997" t="s">
        <v>4</v>
      </c>
      <c r="K5997" t="s">
        <v>33596</v>
      </c>
    </row>
    <row r="5998" spans="1:11" x14ac:dyDescent="0.35">
      <c r="A5998">
        <v>140909</v>
      </c>
      <c r="B5998" t="s">
        <v>12914</v>
      </c>
      <c r="C5998">
        <v>855</v>
      </c>
      <c r="D5998" t="s">
        <v>32</v>
      </c>
      <c r="E5998">
        <v>3333</v>
      </c>
      <c r="F5998" t="s">
        <v>12915</v>
      </c>
      <c r="G5998" t="s">
        <v>793</v>
      </c>
      <c r="H5998" t="s">
        <v>3863</v>
      </c>
      <c r="I5998" t="s">
        <v>4</v>
      </c>
      <c r="K5998" t="s">
        <v>33596</v>
      </c>
    </row>
    <row r="5999" spans="1:11" x14ac:dyDescent="0.35">
      <c r="A5999">
        <v>140912</v>
      </c>
      <c r="B5999" t="s">
        <v>12916</v>
      </c>
      <c r="C5999">
        <v>855</v>
      </c>
      <c r="D5999" t="s">
        <v>32</v>
      </c>
      <c r="E5999">
        <v>3097</v>
      </c>
      <c r="F5999" t="s">
        <v>12917</v>
      </c>
      <c r="G5999" t="s">
        <v>793</v>
      </c>
      <c r="H5999" t="s">
        <v>3863</v>
      </c>
      <c r="I5999" t="s">
        <v>4</v>
      </c>
      <c r="K5999" t="s">
        <v>33596</v>
      </c>
    </row>
    <row r="6000" spans="1:11" x14ac:dyDescent="0.35">
      <c r="A6000">
        <v>140917</v>
      </c>
      <c r="B6000" t="s">
        <v>12918</v>
      </c>
      <c r="C6000">
        <v>874</v>
      </c>
      <c r="D6000" t="s">
        <v>27</v>
      </c>
      <c r="E6000">
        <v>3382</v>
      </c>
      <c r="F6000" t="s">
        <v>12919</v>
      </c>
      <c r="G6000" t="s">
        <v>783</v>
      </c>
      <c r="H6000" t="s">
        <v>926</v>
      </c>
      <c r="I6000" t="s">
        <v>4</v>
      </c>
      <c r="K6000" t="s">
        <v>33596</v>
      </c>
    </row>
    <row r="6001" spans="1:11" x14ac:dyDescent="0.35">
      <c r="A6001">
        <v>141011</v>
      </c>
      <c r="B6001" t="s">
        <v>12920</v>
      </c>
      <c r="C6001">
        <v>856</v>
      </c>
      <c r="D6001" t="s">
        <v>2451</v>
      </c>
      <c r="E6001">
        <v>2003</v>
      </c>
      <c r="F6001" t="s">
        <v>12921</v>
      </c>
      <c r="H6001" t="s">
        <v>12922</v>
      </c>
      <c r="I6001" t="s">
        <v>4</v>
      </c>
      <c r="K6001" t="s">
        <v>33596</v>
      </c>
    </row>
    <row r="6002" spans="1:11" x14ac:dyDescent="0.35">
      <c r="A6002">
        <v>141100</v>
      </c>
      <c r="B6002" t="s">
        <v>12923</v>
      </c>
      <c r="C6002">
        <v>925</v>
      </c>
      <c r="D6002" t="s">
        <v>306</v>
      </c>
      <c r="E6002">
        <v>2024</v>
      </c>
      <c r="F6002" t="s">
        <v>12924</v>
      </c>
      <c r="H6002" t="s">
        <v>9158</v>
      </c>
      <c r="I6002" t="s">
        <v>4</v>
      </c>
      <c r="K6002" t="s">
        <v>33596</v>
      </c>
    </row>
    <row r="6003" spans="1:11" x14ac:dyDescent="0.35">
      <c r="A6003">
        <v>141234</v>
      </c>
      <c r="B6003" t="s">
        <v>12925</v>
      </c>
      <c r="C6003">
        <v>857</v>
      </c>
      <c r="D6003" t="s">
        <v>3866</v>
      </c>
      <c r="E6003">
        <v>2000</v>
      </c>
      <c r="F6003" t="s">
        <v>12926</v>
      </c>
      <c r="G6003" t="s">
        <v>783</v>
      </c>
      <c r="H6003" t="s">
        <v>926</v>
      </c>
      <c r="I6003" t="s">
        <v>4</v>
      </c>
      <c r="K6003" t="s">
        <v>33596</v>
      </c>
    </row>
    <row r="6004" spans="1:11" x14ac:dyDescent="0.35">
      <c r="A6004">
        <v>141279</v>
      </c>
      <c r="B6004" t="s">
        <v>12927</v>
      </c>
      <c r="C6004">
        <v>855</v>
      </c>
      <c r="D6004" t="s">
        <v>32</v>
      </c>
      <c r="E6004">
        <v>2016</v>
      </c>
      <c r="F6004" t="s">
        <v>12928</v>
      </c>
      <c r="H6004" t="s">
        <v>2739</v>
      </c>
      <c r="I6004" t="s">
        <v>4</v>
      </c>
      <c r="K6004" t="s">
        <v>33596</v>
      </c>
    </row>
    <row r="6005" spans="1:11" x14ac:dyDescent="0.35">
      <c r="A6005">
        <v>141390</v>
      </c>
      <c r="B6005" t="s">
        <v>12929</v>
      </c>
      <c r="C6005">
        <v>925</v>
      </c>
      <c r="D6005" t="s">
        <v>306</v>
      </c>
      <c r="E6005">
        <v>2035</v>
      </c>
      <c r="F6005" t="s">
        <v>12930</v>
      </c>
      <c r="H6005" t="s">
        <v>2739</v>
      </c>
      <c r="I6005" t="s">
        <v>4</v>
      </c>
      <c r="K6005" t="s">
        <v>33596</v>
      </c>
    </row>
    <row r="6006" spans="1:11" x14ac:dyDescent="0.35">
      <c r="A6006">
        <v>141453</v>
      </c>
      <c r="B6006" t="s">
        <v>12931</v>
      </c>
      <c r="C6006">
        <v>857</v>
      </c>
      <c r="D6006" t="s">
        <v>3866</v>
      </c>
      <c r="E6006">
        <v>3113</v>
      </c>
      <c r="F6006" t="s">
        <v>12932</v>
      </c>
      <c r="G6006" t="s">
        <v>783</v>
      </c>
      <c r="H6006" t="s">
        <v>3868</v>
      </c>
      <c r="I6006" t="s">
        <v>4</v>
      </c>
      <c r="K6006" t="s">
        <v>33596</v>
      </c>
    </row>
    <row r="6007" spans="1:11" x14ac:dyDescent="0.35">
      <c r="A6007">
        <v>141462</v>
      </c>
      <c r="B6007" t="s">
        <v>12933</v>
      </c>
      <c r="C6007">
        <v>940</v>
      </c>
      <c r="D6007" t="s">
        <v>15</v>
      </c>
      <c r="E6007">
        <v>3316</v>
      </c>
      <c r="F6007" t="s">
        <v>12934</v>
      </c>
      <c r="G6007" t="s">
        <v>783</v>
      </c>
      <c r="H6007" t="s">
        <v>926</v>
      </c>
      <c r="I6007" t="s">
        <v>4</v>
      </c>
      <c r="K6007" t="s">
        <v>33596</v>
      </c>
    </row>
    <row r="6008" spans="1:11" x14ac:dyDescent="0.35">
      <c r="A6008">
        <v>141552</v>
      </c>
      <c r="B6008" t="s">
        <v>264</v>
      </c>
      <c r="C6008">
        <v>873</v>
      </c>
      <c r="D6008" t="s">
        <v>69</v>
      </c>
      <c r="E6008">
        <v>3083</v>
      </c>
      <c r="F6008" t="s">
        <v>12935</v>
      </c>
      <c r="G6008" t="s">
        <v>753</v>
      </c>
      <c r="H6008" t="s">
        <v>822</v>
      </c>
      <c r="I6008" t="s">
        <v>4</v>
      </c>
      <c r="K6008" t="s">
        <v>33596</v>
      </c>
    </row>
    <row r="6009" spans="1:11" x14ac:dyDescent="0.35">
      <c r="A6009">
        <v>141633</v>
      </c>
      <c r="B6009" t="s">
        <v>12936</v>
      </c>
      <c r="C6009">
        <v>940</v>
      </c>
      <c r="D6009" t="s">
        <v>15</v>
      </c>
      <c r="E6009">
        <v>3509</v>
      </c>
      <c r="F6009" t="s">
        <v>12937</v>
      </c>
      <c r="G6009" t="s">
        <v>787</v>
      </c>
      <c r="H6009" t="s">
        <v>5175</v>
      </c>
      <c r="I6009" t="s">
        <v>4</v>
      </c>
      <c r="K6009" t="s">
        <v>33596</v>
      </c>
    </row>
    <row r="6010" spans="1:11" x14ac:dyDescent="0.35">
      <c r="A6010">
        <v>141635</v>
      </c>
      <c r="B6010" t="s">
        <v>428</v>
      </c>
      <c r="C6010">
        <v>940</v>
      </c>
      <c r="D6010" t="s">
        <v>15</v>
      </c>
      <c r="E6010">
        <v>3502</v>
      </c>
      <c r="F6010" t="s">
        <v>12938</v>
      </c>
      <c r="G6010" t="s">
        <v>787</v>
      </c>
      <c r="H6010" t="s">
        <v>5175</v>
      </c>
      <c r="I6010" t="s">
        <v>4</v>
      </c>
      <c r="K6010" t="s">
        <v>33596</v>
      </c>
    </row>
    <row r="6011" spans="1:11" x14ac:dyDescent="0.35">
      <c r="A6011">
        <v>141707</v>
      </c>
      <c r="B6011" t="s">
        <v>12939</v>
      </c>
      <c r="C6011">
        <v>873</v>
      </c>
      <c r="D6011" t="s">
        <v>69</v>
      </c>
      <c r="E6011">
        <v>3362</v>
      </c>
      <c r="F6011" t="s">
        <v>12940</v>
      </c>
      <c r="G6011" t="s">
        <v>753</v>
      </c>
      <c r="H6011" t="s">
        <v>822</v>
      </c>
      <c r="I6011" t="s">
        <v>4</v>
      </c>
      <c r="K6011" t="s">
        <v>33596</v>
      </c>
    </row>
    <row r="6012" spans="1:11" x14ac:dyDescent="0.35">
      <c r="A6012">
        <v>141760</v>
      </c>
      <c r="B6012" t="s">
        <v>12941</v>
      </c>
      <c r="C6012">
        <v>891</v>
      </c>
      <c r="D6012" t="s">
        <v>670</v>
      </c>
      <c r="E6012">
        <v>3292</v>
      </c>
      <c r="F6012" t="s">
        <v>12942</v>
      </c>
      <c r="H6012" t="s">
        <v>6796</v>
      </c>
      <c r="I6012" t="s">
        <v>4</v>
      </c>
      <c r="K6012" t="s">
        <v>33596</v>
      </c>
    </row>
    <row r="6013" spans="1:11" x14ac:dyDescent="0.35">
      <c r="A6013">
        <v>141909</v>
      </c>
      <c r="B6013" t="s">
        <v>12943</v>
      </c>
      <c r="C6013">
        <v>940</v>
      </c>
      <c r="D6013" t="s">
        <v>15</v>
      </c>
      <c r="E6013">
        <v>2054</v>
      </c>
      <c r="F6013" t="s">
        <v>12944</v>
      </c>
      <c r="H6013" t="s">
        <v>3941</v>
      </c>
      <c r="I6013" t="s">
        <v>4</v>
      </c>
      <c r="K6013" t="s">
        <v>33596</v>
      </c>
    </row>
    <row r="6014" spans="1:11" x14ac:dyDescent="0.35">
      <c r="A6014">
        <v>142401</v>
      </c>
      <c r="B6014" t="s">
        <v>12945</v>
      </c>
      <c r="C6014">
        <v>857</v>
      </c>
      <c r="D6014" t="s">
        <v>3866</v>
      </c>
      <c r="E6014">
        <v>2001</v>
      </c>
      <c r="F6014" t="s">
        <v>12946</v>
      </c>
      <c r="H6014" t="s">
        <v>3868</v>
      </c>
      <c r="I6014" t="s">
        <v>4</v>
      </c>
      <c r="K6014" t="s">
        <v>33596</v>
      </c>
    </row>
    <row r="6015" spans="1:11" x14ac:dyDescent="0.35">
      <c r="A6015">
        <v>142544</v>
      </c>
      <c r="B6015" t="s">
        <v>12947</v>
      </c>
      <c r="C6015">
        <v>857</v>
      </c>
      <c r="D6015" t="s">
        <v>3866</v>
      </c>
      <c r="E6015">
        <v>2312</v>
      </c>
      <c r="F6015" t="s">
        <v>12948</v>
      </c>
      <c r="H6015" t="s">
        <v>12829</v>
      </c>
      <c r="I6015" t="s">
        <v>4</v>
      </c>
      <c r="K6015" t="s">
        <v>33596</v>
      </c>
    </row>
    <row r="6016" spans="1:11" x14ac:dyDescent="0.35">
      <c r="A6016">
        <v>142638</v>
      </c>
      <c r="B6016" t="s">
        <v>12949</v>
      </c>
      <c r="C6016">
        <v>873</v>
      </c>
      <c r="D6016" t="s">
        <v>69</v>
      </c>
      <c r="E6016">
        <v>2014</v>
      </c>
      <c r="F6016" t="s">
        <v>12950</v>
      </c>
      <c r="H6016" t="s">
        <v>824</v>
      </c>
      <c r="I6016" t="s">
        <v>4</v>
      </c>
      <c r="K6016" t="s">
        <v>33596</v>
      </c>
    </row>
    <row r="6017" spans="1:11" x14ac:dyDescent="0.35">
      <c r="A6017">
        <v>142810</v>
      </c>
      <c r="B6017" t="s">
        <v>12951</v>
      </c>
      <c r="C6017">
        <v>873</v>
      </c>
      <c r="D6017" t="s">
        <v>69</v>
      </c>
      <c r="E6017">
        <v>2040</v>
      </c>
      <c r="F6017" t="s">
        <v>12952</v>
      </c>
      <c r="G6017" t="s">
        <v>753</v>
      </c>
      <c r="H6017" t="s">
        <v>822</v>
      </c>
      <c r="I6017" t="s">
        <v>4</v>
      </c>
      <c r="K6017" t="s">
        <v>33596</v>
      </c>
    </row>
    <row r="6018" spans="1:11" x14ac:dyDescent="0.35">
      <c r="A6018">
        <v>142857</v>
      </c>
      <c r="B6018" t="s">
        <v>12953</v>
      </c>
      <c r="C6018">
        <v>856</v>
      </c>
      <c r="D6018" t="s">
        <v>2451</v>
      </c>
      <c r="E6018">
        <v>2327</v>
      </c>
      <c r="F6018" t="s">
        <v>12954</v>
      </c>
      <c r="H6018" t="s">
        <v>2744</v>
      </c>
      <c r="I6018" t="s">
        <v>4</v>
      </c>
      <c r="K6018" t="s">
        <v>33596</v>
      </c>
    </row>
    <row r="6019" spans="1:11" x14ac:dyDescent="0.35">
      <c r="A6019">
        <v>143084</v>
      </c>
      <c r="B6019" t="s">
        <v>12955</v>
      </c>
      <c r="C6019">
        <v>822</v>
      </c>
      <c r="D6019" t="s">
        <v>19</v>
      </c>
      <c r="E6019">
        <v>2054</v>
      </c>
      <c r="F6019" t="s">
        <v>12956</v>
      </c>
      <c r="H6019" t="s">
        <v>1670</v>
      </c>
      <c r="I6019" t="s">
        <v>4</v>
      </c>
      <c r="K6019" t="s">
        <v>33596</v>
      </c>
    </row>
    <row r="6020" spans="1:11" x14ac:dyDescent="0.35">
      <c r="A6020">
        <v>143256</v>
      </c>
      <c r="B6020" t="s">
        <v>12957</v>
      </c>
      <c r="C6020">
        <v>925</v>
      </c>
      <c r="D6020" t="s">
        <v>306</v>
      </c>
      <c r="E6020">
        <v>3044</v>
      </c>
      <c r="F6020" t="s">
        <v>12958</v>
      </c>
      <c r="G6020" t="s">
        <v>775</v>
      </c>
      <c r="H6020" t="s">
        <v>889</v>
      </c>
      <c r="I6020" t="s">
        <v>4</v>
      </c>
      <c r="K6020" t="s">
        <v>33596</v>
      </c>
    </row>
    <row r="6021" spans="1:11" x14ac:dyDescent="0.35">
      <c r="A6021">
        <v>143259</v>
      </c>
      <c r="B6021" t="s">
        <v>12959</v>
      </c>
      <c r="C6021">
        <v>925</v>
      </c>
      <c r="D6021" t="s">
        <v>306</v>
      </c>
      <c r="E6021">
        <v>3022</v>
      </c>
      <c r="F6021" t="s">
        <v>12960</v>
      </c>
      <c r="G6021" t="s">
        <v>775</v>
      </c>
      <c r="H6021" t="s">
        <v>889</v>
      </c>
      <c r="I6021" t="s">
        <v>4</v>
      </c>
      <c r="K6021" t="s">
        <v>33596</v>
      </c>
    </row>
    <row r="6022" spans="1:11" x14ac:dyDescent="0.35">
      <c r="A6022">
        <v>143518</v>
      </c>
      <c r="B6022" t="s">
        <v>12961</v>
      </c>
      <c r="C6022">
        <v>925</v>
      </c>
      <c r="D6022" t="s">
        <v>306</v>
      </c>
      <c r="E6022">
        <v>2042</v>
      </c>
      <c r="F6022" t="s">
        <v>12962</v>
      </c>
      <c r="H6022" t="s">
        <v>12829</v>
      </c>
      <c r="I6022" t="s">
        <v>4</v>
      </c>
      <c r="K6022" t="s">
        <v>33596</v>
      </c>
    </row>
    <row r="6023" spans="1:11" x14ac:dyDescent="0.35">
      <c r="A6023">
        <v>143576</v>
      </c>
      <c r="B6023" t="s">
        <v>12963</v>
      </c>
      <c r="C6023">
        <v>873</v>
      </c>
      <c r="D6023" t="s">
        <v>69</v>
      </c>
      <c r="E6023">
        <v>2204</v>
      </c>
      <c r="F6023" t="s">
        <v>12964</v>
      </c>
      <c r="H6023" t="s">
        <v>2712</v>
      </c>
      <c r="I6023" t="s">
        <v>4</v>
      </c>
      <c r="K6023" t="s">
        <v>33596</v>
      </c>
    </row>
    <row r="6024" spans="1:11" x14ac:dyDescent="0.35">
      <c r="A6024">
        <v>143776</v>
      </c>
      <c r="B6024" t="s">
        <v>12965</v>
      </c>
      <c r="C6024">
        <v>873</v>
      </c>
      <c r="D6024" t="s">
        <v>69</v>
      </c>
      <c r="E6024">
        <v>3026</v>
      </c>
      <c r="F6024" t="s">
        <v>12966</v>
      </c>
      <c r="G6024" t="s">
        <v>753</v>
      </c>
      <c r="H6024" t="s">
        <v>822</v>
      </c>
      <c r="I6024" t="s">
        <v>4</v>
      </c>
      <c r="K6024" t="s">
        <v>33596</v>
      </c>
    </row>
    <row r="6025" spans="1:11" x14ac:dyDescent="0.35">
      <c r="A6025">
        <v>143825</v>
      </c>
      <c r="B6025" t="s">
        <v>12967</v>
      </c>
      <c r="C6025">
        <v>891</v>
      </c>
      <c r="D6025" t="s">
        <v>670</v>
      </c>
      <c r="E6025">
        <v>2026</v>
      </c>
      <c r="F6025" t="s">
        <v>12968</v>
      </c>
      <c r="G6025" t="s">
        <v>794</v>
      </c>
      <c r="H6025" t="s">
        <v>984</v>
      </c>
      <c r="I6025" t="s">
        <v>4</v>
      </c>
      <c r="K6025" t="s">
        <v>33596</v>
      </c>
    </row>
    <row r="6026" spans="1:11" x14ac:dyDescent="0.35">
      <c r="A6026">
        <v>143871</v>
      </c>
      <c r="B6026" t="s">
        <v>12969</v>
      </c>
      <c r="C6026">
        <v>873</v>
      </c>
      <c r="D6026" t="s">
        <v>69</v>
      </c>
      <c r="E6026">
        <v>2206</v>
      </c>
      <c r="F6026" t="s">
        <v>12970</v>
      </c>
      <c r="H6026" t="s">
        <v>2757</v>
      </c>
      <c r="I6026" t="s">
        <v>4</v>
      </c>
      <c r="K6026" t="s">
        <v>33596</v>
      </c>
    </row>
    <row r="6027" spans="1:11" x14ac:dyDescent="0.35">
      <c r="A6027">
        <v>143955</v>
      </c>
      <c r="B6027" t="s">
        <v>12971</v>
      </c>
      <c r="C6027">
        <v>873</v>
      </c>
      <c r="D6027" t="s">
        <v>69</v>
      </c>
      <c r="E6027">
        <v>2050</v>
      </c>
      <c r="F6027" t="s">
        <v>12972</v>
      </c>
      <c r="H6027" t="s">
        <v>2767</v>
      </c>
      <c r="I6027" t="s">
        <v>4</v>
      </c>
      <c r="K6027" t="s">
        <v>33596</v>
      </c>
    </row>
    <row r="6028" spans="1:11" x14ac:dyDescent="0.35">
      <c r="A6028">
        <v>144010</v>
      </c>
      <c r="B6028" t="s">
        <v>12973</v>
      </c>
      <c r="C6028">
        <v>823</v>
      </c>
      <c r="D6028" t="s">
        <v>17</v>
      </c>
      <c r="E6028">
        <v>2007</v>
      </c>
      <c r="F6028" t="s">
        <v>12974</v>
      </c>
      <c r="G6028" t="s">
        <v>788</v>
      </c>
      <c r="H6028" t="s">
        <v>3980</v>
      </c>
      <c r="I6028" t="s">
        <v>4</v>
      </c>
      <c r="K6028" t="s">
        <v>33596</v>
      </c>
    </row>
    <row r="6029" spans="1:11" x14ac:dyDescent="0.35">
      <c r="A6029">
        <v>144109</v>
      </c>
      <c r="B6029" t="s">
        <v>12975</v>
      </c>
      <c r="C6029">
        <v>855</v>
      </c>
      <c r="D6029" t="s">
        <v>32</v>
      </c>
      <c r="E6029">
        <v>3095</v>
      </c>
      <c r="F6029" t="s">
        <v>12976</v>
      </c>
      <c r="G6029" t="s">
        <v>793</v>
      </c>
      <c r="H6029" t="s">
        <v>3863</v>
      </c>
      <c r="I6029" t="s">
        <v>4</v>
      </c>
      <c r="K6029" t="s">
        <v>33596</v>
      </c>
    </row>
    <row r="6030" spans="1:11" x14ac:dyDescent="0.35">
      <c r="A6030">
        <v>144176</v>
      </c>
      <c r="B6030" t="s">
        <v>12977</v>
      </c>
      <c r="C6030">
        <v>940</v>
      </c>
      <c r="D6030" t="s">
        <v>15</v>
      </c>
      <c r="E6030">
        <v>2062</v>
      </c>
      <c r="F6030" t="s">
        <v>12978</v>
      </c>
      <c r="H6030" t="s">
        <v>2765</v>
      </c>
      <c r="I6030" t="s">
        <v>4</v>
      </c>
      <c r="K6030" t="s">
        <v>33596</v>
      </c>
    </row>
    <row r="6031" spans="1:11" x14ac:dyDescent="0.35">
      <c r="A6031">
        <v>144393</v>
      </c>
      <c r="B6031" t="s">
        <v>12979</v>
      </c>
      <c r="C6031">
        <v>940</v>
      </c>
      <c r="D6031" t="s">
        <v>15</v>
      </c>
      <c r="E6031">
        <v>2211</v>
      </c>
      <c r="F6031" t="s">
        <v>12980</v>
      </c>
      <c r="H6031" t="s">
        <v>2765</v>
      </c>
      <c r="I6031" t="s">
        <v>4</v>
      </c>
      <c r="K6031" t="s">
        <v>33596</v>
      </c>
    </row>
    <row r="6032" spans="1:11" x14ac:dyDescent="0.35">
      <c r="A6032">
        <v>144537</v>
      </c>
      <c r="B6032" t="s">
        <v>12981</v>
      </c>
      <c r="C6032">
        <v>873</v>
      </c>
      <c r="D6032" t="s">
        <v>69</v>
      </c>
      <c r="E6032">
        <v>5205</v>
      </c>
      <c r="F6032" t="s">
        <v>12982</v>
      </c>
      <c r="H6032" t="s">
        <v>824</v>
      </c>
      <c r="I6032" t="s">
        <v>4</v>
      </c>
      <c r="K6032" t="s">
        <v>33596</v>
      </c>
    </row>
    <row r="6033" spans="1:11" x14ac:dyDescent="0.35">
      <c r="A6033">
        <v>144598</v>
      </c>
      <c r="B6033" t="s">
        <v>12983</v>
      </c>
      <c r="C6033">
        <v>874</v>
      </c>
      <c r="D6033" t="s">
        <v>27</v>
      </c>
      <c r="E6033">
        <v>2010</v>
      </c>
      <c r="F6033" t="s">
        <v>12984</v>
      </c>
      <c r="H6033" t="s">
        <v>10188</v>
      </c>
      <c r="I6033" t="s">
        <v>4</v>
      </c>
      <c r="K6033" t="s">
        <v>33596</v>
      </c>
    </row>
    <row r="6034" spans="1:11" x14ac:dyDescent="0.35">
      <c r="A6034">
        <v>144847</v>
      </c>
      <c r="B6034" t="s">
        <v>12985</v>
      </c>
      <c r="C6034">
        <v>857</v>
      </c>
      <c r="D6034" t="s">
        <v>3866</v>
      </c>
      <c r="E6034">
        <v>3112</v>
      </c>
      <c r="F6034" t="s">
        <v>12986</v>
      </c>
      <c r="G6034" t="s">
        <v>783</v>
      </c>
      <c r="H6034" t="s">
        <v>3868</v>
      </c>
      <c r="I6034" t="s">
        <v>4</v>
      </c>
      <c r="K6034" t="s">
        <v>33596</v>
      </c>
    </row>
    <row r="6035" spans="1:11" x14ac:dyDescent="0.35">
      <c r="A6035">
        <v>144947</v>
      </c>
      <c r="B6035" t="s">
        <v>12987</v>
      </c>
      <c r="C6035">
        <v>873</v>
      </c>
      <c r="D6035" t="s">
        <v>69</v>
      </c>
      <c r="E6035">
        <v>2052</v>
      </c>
      <c r="F6035" t="s">
        <v>12988</v>
      </c>
      <c r="H6035" t="s">
        <v>1670</v>
      </c>
      <c r="I6035" t="s">
        <v>4</v>
      </c>
      <c r="K6035" t="s">
        <v>33596</v>
      </c>
    </row>
    <row r="6036" spans="1:11" x14ac:dyDescent="0.35">
      <c r="A6036">
        <v>145083</v>
      </c>
      <c r="B6036" t="s">
        <v>12989</v>
      </c>
      <c r="C6036">
        <v>855</v>
      </c>
      <c r="D6036" t="s">
        <v>32</v>
      </c>
      <c r="E6036">
        <v>2035</v>
      </c>
      <c r="F6036" t="s">
        <v>12990</v>
      </c>
      <c r="H6036" t="s">
        <v>4616</v>
      </c>
      <c r="I6036" t="s">
        <v>4</v>
      </c>
      <c r="K6036" t="s">
        <v>33596</v>
      </c>
    </row>
    <row r="6037" spans="1:11" x14ac:dyDescent="0.35">
      <c r="A6037">
        <v>145203</v>
      </c>
      <c r="B6037" t="s">
        <v>12991</v>
      </c>
      <c r="C6037">
        <v>855</v>
      </c>
      <c r="D6037" t="s">
        <v>32</v>
      </c>
      <c r="E6037">
        <v>3332</v>
      </c>
      <c r="F6037" t="s">
        <v>12992</v>
      </c>
      <c r="G6037" t="s">
        <v>793</v>
      </c>
      <c r="H6037" t="s">
        <v>2750</v>
      </c>
      <c r="I6037" t="s">
        <v>4</v>
      </c>
      <c r="K6037" t="s">
        <v>33596</v>
      </c>
    </row>
    <row r="6038" spans="1:11" x14ac:dyDescent="0.35">
      <c r="A6038">
        <v>145266</v>
      </c>
      <c r="B6038" t="s">
        <v>12993</v>
      </c>
      <c r="C6038">
        <v>874</v>
      </c>
      <c r="D6038" t="s">
        <v>27</v>
      </c>
      <c r="E6038">
        <v>2330</v>
      </c>
      <c r="F6038" t="s">
        <v>12994</v>
      </c>
      <c r="H6038" t="s">
        <v>12995</v>
      </c>
      <c r="I6038" t="s">
        <v>4</v>
      </c>
      <c r="K6038" t="s">
        <v>33596</v>
      </c>
    </row>
    <row r="6039" spans="1:11" x14ac:dyDescent="0.35">
      <c r="A6039">
        <v>145268</v>
      </c>
      <c r="B6039" t="s">
        <v>12996</v>
      </c>
      <c r="C6039">
        <v>874</v>
      </c>
      <c r="D6039" t="s">
        <v>27</v>
      </c>
      <c r="E6039">
        <v>2013</v>
      </c>
      <c r="F6039" t="s">
        <v>12997</v>
      </c>
      <c r="H6039" t="s">
        <v>893</v>
      </c>
      <c r="I6039" t="s">
        <v>4</v>
      </c>
      <c r="K6039" t="s">
        <v>33596</v>
      </c>
    </row>
    <row r="6040" spans="1:11" x14ac:dyDescent="0.35">
      <c r="A6040">
        <v>145270</v>
      </c>
      <c r="B6040" t="s">
        <v>12998</v>
      </c>
      <c r="C6040">
        <v>874</v>
      </c>
      <c r="D6040" t="s">
        <v>27</v>
      </c>
      <c r="E6040">
        <v>2233</v>
      </c>
      <c r="F6040" t="s">
        <v>12999</v>
      </c>
      <c r="H6040" t="s">
        <v>893</v>
      </c>
      <c r="I6040" t="s">
        <v>4</v>
      </c>
      <c r="K6040" t="s">
        <v>33596</v>
      </c>
    </row>
    <row r="6041" spans="1:11" x14ac:dyDescent="0.35">
      <c r="A6041">
        <v>145302</v>
      </c>
      <c r="B6041" t="s">
        <v>13000</v>
      </c>
      <c r="C6041">
        <v>873</v>
      </c>
      <c r="D6041" t="s">
        <v>69</v>
      </c>
      <c r="E6041">
        <v>2055</v>
      </c>
      <c r="F6041" t="s">
        <v>13001</v>
      </c>
      <c r="G6041" t="s">
        <v>753</v>
      </c>
      <c r="H6041" t="s">
        <v>822</v>
      </c>
      <c r="I6041" t="s">
        <v>4</v>
      </c>
      <c r="K6041" t="s">
        <v>33596</v>
      </c>
    </row>
    <row r="6042" spans="1:11" x14ac:dyDescent="0.35">
      <c r="A6042">
        <v>145423</v>
      </c>
      <c r="B6042" t="s">
        <v>13002</v>
      </c>
      <c r="C6042">
        <v>873</v>
      </c>
      <c r="D6042" t="s">
        <v>69</v>
      </c>
      <c r="E6042">
        <v>2009</v>
      </c>
      <c r="F6042" t="s">
        <v>13003</v>
      </c>
      <c r="H6042" t="s">
        <v>2712</v>
      </c>
      <c r="I6042" t="s">
        <v>4</v>
      </c>
      <c r="K6042" t="s">
        <v>33596</v>
      </c>
    </row>
    <row r="6043" spans="1:11" x14ac:dyDescent="0.35">
      <c r="A6043">
        <v>145437</v>
      </c>
      <c r="B6043" t="s">
        <v>13004</v>
      </c>
      <c r="C6043">
        <v>925</v>
      </c>
      <c r="D6043" t="s">
        <v>306</v>
      </c>
      <c r="E6043">
        <v>2002</v>
      </c>
      <c r="F6043" t="s">
        <v>13005</v>
      </c>
      <c r="H6043" t="s">
        <v>13006</v>
      </c>
      <c r="I6043" t="s">
        <v>4</v>
      </c>
      <c r="K6043" t="s">
        <v>33596</v>
      </c>
    </row>
    <row r="6044" spans="1:11" x14ac:dyDescent="0.35">
      <c r="A6044">
        <v>145620</v>
      </c>
      <c r="B6044" t="s">
        <v>13007</v>
      </c>
      <c r="C6044">
        <v>855</v>
      </c>
      <c r="D6044" t="s">
        <v>32</v>
      </c>
      <c r="E6044">
        <v>2384</v>
      </c>
      <c r="F6044" t="s">
        <v>13008</v>
      </c>
      <c r="H6044" t="s">
        <v>982</v>
      </c>
      <c r="I6044" t="s">
        <v>4</v>
      </c>
      <c r="K6044" t="s">
        <v>33596</v>
      </c>
    </row>
    <row r="6045" spans="1:11" x14ac:dyDescent="0.35">
      <c r="A6045">
        <v>145734</v>
      </c>
      <c r="B6045" t="s">
        <v>13009</v>
      </c>
      <c r="C6045">
        <v>925</v>
      </c>
      <c r="D6045" t="s">
        <v>306</v>
      </c>
      <c r="E6045">
        <v>2047</v>
      </c>
      <c r="F6045" t="s">
        <v>13010</v>
      </c>
      <c r="H6045" t="s">
        <v>13011</v>
      </c>
      <c r="I6045" t="s">
        <v>4</v>
      </c>
      <c r="K6045" t="s">
        <v>33596</v>
      </c>
    </row>
    <row r="6046" spans="1:11" x14ac:dyDescent="0.35">
      <c r="A6046">
        <v>145805</v>
      </c>
      <c r="B6046" t="s">
        <v>13012</v>
      </c>
      <c r="C6046">
        <v>823</v>
      </c>
      <c r="D6046" t="s">
        <v>17</v>
      </c>
      <c r="E6046">
        <v>2047</v>
      </c>
      <c r="F6046" t="s">
        <v>13013</v>
      </c>
      <c r="H6046" t="s">
        <v>824</v>
      </c>
      <c r="I6046" t="s">
        <v>4</v>
      </c>
      <c r="K6046" t="s">
        <v>33596</v>
      </c>
    </row>
    <row r="6047" spans="1:11" x14ac:dyDescent="0.35">
      <c r="A6047">
        <v>145824</v>
      </c>
      <c r="B6047" t="s">
        <v>13014</v>
      </c>
      <c r="C6047">
        <v>940</v>
      </c>
      <c r="D6047" t="s">
        <v>15</v>
      </c>
      <c r="E6047">
        <v>2021</v>
      </c>
      <c r="F6047" t="s">
        <v>13015</v>
      </c>
      <c r="H6047" t="s">
        <v>2752</v>
      </c>
      <c r="I6047" t="s">
        <v>4</v>
      </c>
      <c r="K6047" t="s">
        <v>33596</v>
      </c>
    </row>
    <row r="6048" spans="1:11" x14ac:dyDescent="0.35">
      <c r="A6048">
        <v>146154</v>
      </c>
      <c r="B6048" t="s">
        <v>645</v>
      </c>
      <c r="C6048">
        <v>874</v>
      </c>
      <c r="D6048" t="s">
        <v>27</v>
      </c>
      <c r="E6048">
        <v>3076</v>
      </c>
      <c r="F6048" t="s">
        <v>13016</v>
      </c>
      <c r="G6048" t="s">
        <v>753</v>
      </c>
      <c r="H6048" t="s">
        <v>822</v>
      </c>
      <c r="I6048" t="s">
        <v>4</v>
      </c>
      <c r="K6048" t="s">
        <v>33596</v>
      </c>
    </row>
    <row r="6049" spans="1:11" x14ac:dyDescent="0.35">
      <c r="A6049">
        <v>146279</v>
      </c>
      <c r="B6049" t="s">
        <v>13017</v>
      </c>
      <c r="C6049">
        <v>925</v>
      </c>
      <c r="D6049" t="s">
        <v>306</v>
      </c>
      <c r="E6049">
        <v>2049</v>
      </c>
      <c r="F6049" t="s">
        <v>13018</v>
      </c>
      <c r="G6049" t="s">
        <v>775</v>
      </c>
      <c r="H6049" t="s">
        <v>887</v>
      </c>
      <c r="I6049" t="s">
        <v>4</v>
      </c>
      <c r="K6049" t="s">
        <v>33596</v>
      </c>
    </row>
    <row r="6050" spans="1:11" x14ac:dyDescent="0.35">
      <c r="A6050">
        <v>146407</v>
      </c>
      <c r="B6050" t="s">
        <v>3250</v>
      </c>
      <c r="C6050">
        <v>873</v>
      </c>
      <c r="D6050" t="s">
        <v>69</v>
      </c>
      <c r="E6050">
        <v>2079</v>
      </c>
      <c r="F6050" t="s">
        <v>13019</v>
      </c>
      <c r="H6050" t="s">
        <v>2757</v>
      </c>
      <c r="I6050" t="s">
        <v>4</v>
      </c>
      <c r="K6050" t="s">
        <v>33596</v>
      </c>
    </row>
    <row r="6051" spans="1:11" x14ac:dyDescent="0.35">
      <c r="A6051">
        <v>146428</v>
      </c>
      <c r="B6051" t="s">
        <v>13020</v>
      </c>
      <c r="C6051">
        <v>857</v>
      </c>
      <c r="D6051" t="s">
        <v>3866</v>
      </c>
      <c r="E6051">
        <v>3119</v>
      </c>
      <c r="F6051" t="s">
        <v>13021</v>
      </c>
      <c r="G6051" t="s">
        <v>783</v>
      </c>
      <c r="H6051" t="s">
        <v>3868</v>
      </c>
      <c r="I6051" t="s">
        <v>4</v>
      </c>
      <c r="K6051" t="s">
        <v>33596</v>
      </c>
    </row>
    <row r="6052" spans="1:11" x14ac:dyDescent="0.35">
      <c r="A6052">
        <v>146597</v>
      </c>
      <c r="B6052" t="s">
        <v>13022</v>
      </c>
      <c r="C6052">
        <v>925</v>
      </c>
      <c r="D6052" t="s">
        <v>306</v>
      </c>
      <c r="E6052">
        <v>2180</v>
      </c>
      <c r="F6052" t="s">
        <v>13023</v>
      </c>
      <c r="H6052" t="s">
        <v>9169</v>
      </c>
      <c r="I6052" t="s">
        <v>4</v>
      </c>
      <c r="K6052" t="s">
        <v>33596</v>
      </c>
    </row>
    <row r="6053" spans="1:11" x14ac:dyDescent="0.35">
      <c r="A6053">
        <v>146827</v>
      </c>
      <c r="B6053" t="s">
        <v>13024</v>
      </c>
      <c r="C6053">
        <v>940</v>
      </c>
      <c r="D6053" t="s">
        <v>15</v>
      </c>
      <c r="E6053">
        <v>2244</v>
      </c>
      <c r="F6053" t="s">
        <v>13025</v>
      </c>
      <c r="H6053" t="s">
        <v>2772</v>
      </c>
      <c r="I6053" t="s">
        <v>4</v>
      </c>
      <c r="K6053" t="s">
        <v>33596</v>
      </c>
    </row>
    <row r="6054" spans="1:11" x14ac:dyDescent="0.35">
      <c r="A6054">
        <v>146869</v>
      </c>
      <c r="B6054" t="s">
        <v>13026</v>
      </c>
      <c r="C6054">
        <v>925</v>
      </c>
      <c r="D6054" t="s">
        <v>306</v>
      </c>
      <c r="E6054">
        <v>3085</v>
      </c>
      <c r="F6054" t="s">
        <v>13027</v>
      </c>
      <c r="G6054" t="s">
        <v>775</v>
      </c>
      <c r="H6054" t="s">
        <v>890</v>
      </c>
      <c r="I6054" t="s">
        <v>4</v>
      </c>
      <c r="K6054" t="s">
        <v>33596</v>
      </c>
    </row>
    <row r="6055" spans="1:11" x14ac:dyDescent="0.35">
      <c r="A6055">
        <v>146905</v>
      </c>
      <c r="B6055" t="s">
        <v>13028</v>
      </c>
      <c r="C6055">
        <v>940</v>
      </c>
      <c r="D6055" t="s">
        <v>15</v>
      </c>
      <c r="E6055">
        <v>2057</v>
      </c>
      <c r="F6055" t="s">
        <v>13029</v>
      </c>
      <c r="H6055" t="s">
        <v>805</v>
      </c>
      <c r="I6055" t="s">
        <v>4</v>
      </c>
      <c r="K6055" t="s">
        <v>33596</v>
      </c>
    </row>
    <row r="6056" spans="1:11" x14ac:dyDescent="0.35">
      <c r="A6056">
        <v>146968</v>
      </c>
      <c r="B6056" t="s">
        <v>13030</v>
      </c>
      <c r="C6056">
        <v>873</v>
      </c>
      <c r="D6056" t="s">
        <v>69</v>
      </c>
      <c r="E6056">
        <v>2089</v>
      </c>
      <c r="F6056" t="s">
        <v>13031</v>
      </c>
      <c r="H6056" t="s">
        <v>1670</v>
      </c>
      <c r="I6056" t="s">
        <v>4</v>
      </c>
      <c r="K6056" t="s">
        <v>33596</v>
      </c>
    </row>
    <row r="6057" spans="1:11" x14ac:dyDescent="0.35">
      <c r="A6057">
        <v>147096</v>
      </c>
      <c r="B6057" t="s">
        <v>13032</v>
      </c>
      <c r="C6057">
        <v>874</v>
      </c>
      <c r="D6057" t="s">
        <v>27</v>
      </c>
      <c r="E6057">
        <v>2316</v>
      </c>
      <c r="F6057" t="s">
        <v>13033</v>
      </c>
      <c r="H6057" t="s">
        <v>2753</v>
      </c>
      <c r="I6057" t="s">
        <v>4</v>
      </c>
      <c r="K6057" t="s">
        <v>33596</v>
      </c>
    </row>
    <row r="6058" spans="1:11" x14ac:dyDescent="0.35">
      <c r="A6058">
        <v>147434</v>
      </c>
      <c r="B6058" t="s">
        <v>13034</v>
      </c>
      <c r="C6058">
        <v>873</v>
      </c>
      <c r="D6058" t="s">
        <v>69</v>
      </c>
      <c r="E6058">
        <v>3302</v>
      </c>
      <c r="F6058" t="s">
        <v>13035</v>
      </c>
      <c r="G6058" t="s">
        <v>753</v>
      </c>
      <c r="H6058" t="s">
        <v>822</v>
      </c>
      <c r="I6058" t="s">
        <v>4</v>
      </c>
      <c r="K6058" t="s">
        <v>33596</v>
      </c>
    </row>
    <row r="6059" spans="1:11" x14ac:dyDescent="0.35">
      <c r="A6059">
        <v>147520</v>
      </c>
      <c r="B6059" t="s">
        <v>13036</v>
      </c>
      <c r="C6059">
        <v>925</v>
      </c>
      <c r="D6059" t="s">
        <v>306</v>
      </c>
      <c r="E6059">
        <v>2077</v>
      </c>
      <c r="F6059" t="s">
        <v>13037</v>
      </c>
      <c r="G6059" t="s">
        <v>775</v>
      </c>
      <c r="H6059" t="s">
        <v>889</v>
      </c>
      <c r="I6059" t="s">
        <v>4</v>
      </c>
      <c r="K6059" t="s">
        <v>33596</v>
      </c>
    </row>
    <row r="6060" spans="1:11" x14ac:dyDescent="0.35">
      <c r="A6060">
        <v>148218</v>
      </c>
      <c r="B6060" t="s">
        <v>13038</v>
      </c>
      <c r="C6060">
        <v>891</v>
      </c>
      <c r="D6060" t="s">
        <v>670</v>
      </c>
      <c r="E6060">
        <v>2853</v>
      </c>
      <c r="F6060" t="s">
        <v>13039</v>
      </c>
      <c r="H6060" t="s">
        <v>9255</v>
      </c>
      <c r="I6060" t="s">
        <v>4</v>
      </c>
      <c r="K6060" t="s">
        <v>33596</v>
      </c>
    </row>
    <row r="6061" spans="1:11" x14ac:dyDescent="0.35">
      <c r="A6061">
        <v>148284</v>
      </c>
      <c r="B6061" t="s">
        <v>13040</v>
      </c>
      <c r="C6061">
        <v>891</v>
      </c>
      <c r="D6061" t="s">
        <v>670</v>
      </c>
      <c r="E6061">
        <v>2678</v>
      </c>
      <c r="F6061" t="s">
        <v>13041</v>
      </c>
      <c r="H6061" t="s">
        <v>6641</v>
      </c>
      <c r="I6061" t="s">
        <v>4</v>
      </c>
      <c r="K6061" t="s">
        <v>33596</v>
      </c>
    </row>
    <row r="6062" spans="1:11" x14ac:dyDescent="0.35">
      <c r="A6062">
        <v>148371</v>
      </c>
      <c r="B6062" t="s">
        <v>13042</v>
      </c>
      <c r="C6062">
        <v>925</v>
      </c>
      <c r="D6062" t="s">
        <v>306</v>
      </c>
      <c r="E6062">
        <v>2066</v>
      </c>
      <c r="F6062" t="s">
        <v>13043</v>
      </c>
      <c r="H6062" t="s">
        <v>1670</v>
      </c>
      <c r="I6062" t="s">
        <v>4</v>
      </c>
      <c r="K6062" t="s">
        <v>33596</v>
      </c>
    </row>
    <row r="6063" spans="1:11" x14ac:dyDescent="0.35">
      <c r="A6063">
        <v>148411</v>
      </c>
      <c r="B6063" t="s">
        <v>13044</v>
      </c>
      <c r="C6063">
        <v>823</v>
      </c>
      <c r="D6063" t="s">
        <v>17</v>
      </c>
      <c r="E6063">
        <v>3323</v>
      </c>
      <c r="F6063" t="s">
        <v>13045</v>
      </c>
      <c r="G6063" t="s">
        <v>788</v>
      </c>
      <c r="H6063" t="s">
        <v>3980</v>
      </c>
      <c r="I6063" t="s">
        <v>4</v>
      </c>
      <c r="K6063" t="s">
        <v>33596</v>
      </c>
    </row>
    <row r="6064" spans="1:11" x14ac:dyDescent="0.35">
      <c r="A6064">
        <v>148715</v>
      </c>
      <c r="B6064" t="s">
        <v>13046</v>
      </c>
      <c r="C6064">
        <v>891</v>
      </c>
      <c r="D6064" t="s">
        <v>670</v>
      </c>
      <c r="E6064">
        <v>3040</v>
      </c>
      <c r="F6064" t="s">
        <v>13047</v>
      </c>
      <c r="G6064" t="s">
        <v>794</v>
      </c>
      <c r="H6064" t="s">
        <v>984</v>
      </c>
      <c r="I6064" t="s">
        <v>4</v>
      </c>
      <c r="K6064" t="s">
        <v>33596</v>
      </c>
    </row>
    <row r="6065" spans="1:11" x14ac:dyDescent="0.35">
      <c r="A6065">
        <v>148948</v>
      </c>
      <c r="B6065" t="s">
        <v>13048</v>
      </c>
      <c r="C6065">
        <v>857</v>
      </c>
      <c r="D6065" t="s">
        <v>3866</v>
      </c>
      <c r="E6065">
        <v>3115</v>
      </c>
      <c r="F6065" t="s">
        <v>13049</v>
      </c>
      <c r="G6065" t="s">
        <v>783</v>
      </c>
      <c r="H6065" t="s">
        <v>3868</v>
      </c>
      <c r="I6065" t="s">
        <v>4</v>
      </c>
      <c r="K6065" t="s">
        <v>33596</v>
      </c>
    </row>
    <row r="6066" spans="1:11" x14ac:dyDescent="0.35">
      <c r="A6066">
        <v>149074</v>
      </c>
      <c r="B6066" t="s">
        <v>13050</v>
      </c>
      <c r="C6066">
        <v>940</v>
      </c>
      <c r="D6066" t="s">
        <v>15</v>
      </c>
      <c r="E6066">
        <v>2000</v>
      </c>
      <c r="F6066" t="s">
        <v>13051</v>
      </c>
      <c r="H6066" t="s">
        <v>3977</v>
      </c>
      <c r="I6066" t="s">
        <v>4</v>
      </c>
      <c r="K6066" t="s">
        <v>33596</v>
      </c>
    </row>
    <row r="6067" spans="1:11" x14ac:dyDescent="0.35">
      <c r="A6067">
        <v>149103</v>
      </c>
      <c r="B6067" t="s">
        <v>13052</v>
      </c>
      <c r="C6067">
        <v>874</v>
      </c>
      <c r="D6067" t="s">
        <v>27</v>
      </c>
      <c r="E6067">
        <v>2017</v>
      </c>
      <c r="F6067" t="s">
        <v>13053</v>
      </c>
      <c r="H6067" t="s">
        <v>973</v>
      </c>
      <c r="I6067" t="s">
        <v>4</v>
      </c>
      <c r="K6067" t="s">
        <v>33596</v>
      </c>
    </row>
    <row r="6068" spans="1:11" x14ac:dyDescent="0.35">
      <c r="A6068">
        <v>149206</v>
      </c>
      <c r="B6068" t="s">
        <v>13054</v>
      </c>
      <c r="C6068">
        <v>919</v>
      </c>
      <c r="D6068" t="s">
        <v>2377</v>
      </c>
      <c r="E6068">
        <v>2365</v>
      </c>
      <c r="F6068" t="s">
        <v>13055</v>
      </c>
      <c r="H6068" t="s">
        <v>5147</v>
      </c>
      <c r="I6068" t="s">
        <v>4</v>
      </c>
      <c r="K6068" t="s">
        <v>33596</v>
      </c>
    </row>
    <row r="6069" spans="1:11" x14ac:dyDescent="0.35">
      <c r="A6069">
        <v>149958</v>
      </c>
      <c r="B6069" t="s">
        <v>13056</v>
      </c>
      <c r="C6069">
        <v>873</v>
      </c>
      <c r="D6069" t="s">
        <v>69</v>
      </c>
      <c r="E6069">
        <v>3053</v>
      </c>
      <c r="F6069" t="s">
        <v>13057</v>
      </c>
      <c r="G6069" t="s">
        <v>753</v>
      </c>
      <c r="H6069" t="s">
        <v>822</v>
      </c>
      <c r="I6069" t="s">
        <v>4</v>
      </c>
      <c r="K6069" t="s">
        <v>33596</v>
      </c>
    </row>
    <row r="6070" spans="1:11" x14ac:dyDescent="0.35">
      <c r="A6070">
        <v>149969</v>
      </c>
      <c r="B6070" t="s">
        <v>13058</v>
      </c>
      <c r="C6070">
        <v>881</v>
      </c>
      <c r="D6070" t="s">
        <v>115</v>
      </c>
      <c r="E6070">
        <v>2680</v>
      </c>
      <c r="F6070" t="s">
        <v>13059</v>
      </c>
      <c r="H6070" t="s">
        <v>13060</v>
      </c>
      <c r="I6070" t="s">
        <v>4</v>
      </c>
      <c r="K6070" t="s">
        <v>33596</v>
      </c>
    </row>
    <row r="6071" spans="1:11" x14ac:dyDescent="0.35">
      <c r="A6071">
        <v>150248</v>
      </c>
      <c r="B6071" t="s">
        <v>13061</v>
      </c>
      <c r="C6071">
        <v>881</v>
      </c>
      <c r="D6071" t="s">
        <v>115</v>
      </c>
      <c r="E6071">
        <v>3451</v>
      </c>
      <c r="F6071" t="s">
        <v>13062</v>
      </c>
      <c r="G6071" t="s">
        <v>789</v>
      </c>
      <c r="H6071" t="s">
        <v>4380</v>
      </c>
      <c r="I6071" t="s">
        <v>4</v>
      </c>
      <c r="K6071" t="s">
        <v>33596</v>
      </c>
    </row>
    <row r="6072" spans="1:11" x14ac:dyDescent="0.35">
      <c r="A6072">
        <v>150493</v>
      </c>
      <c r="B6072" t="s">
        <v>13063</v>
      </c>
      <c r="C6072">
        <v>941</v>
      </c>
      <c r="D6072" t="s">
        <v>2535</v>
      </c>
      <c r="E6072">
        <v>2239</v>
      </c>
      <c r="F6072" t="s">
        <v>13064</v>
      </c>
      <c r="G6072" t="s">
        <v>783</v>
      </c>
      <c r="H6072" t="s">
        <v>3868</v>
      </c>
      <c r="I6072" t="s">
        <v>4</v>
      </c>
      <c r="K6072" t="s">
        <v>33596</v>
      </c>
    </row>
    <row r="6073" spans="1:11" x14ac:dyDescent="0.35">
      <c r="A6073">
        <v>150554</v>
      </c>
      <c r="B6073" t="s">
        <v>13065</v>
      </c>
      <c r="C6073">
        <v>211</v>
      </c>
      <c r="D6073" t="s">
        <v>107</v>
      </c>
      <c r="E6073">
        <v>3411</v>
      </c>
      <c r="F6073" t="s">
        <v>13066</v>
      </c>
      <c r="G6073" t="s">
        <v>756</v>
      </c>
      <c r="H6073" t="s">
        <v>13067</v>
      </c>
      <c r="I6073" t="s">
        <v>4</v>
      </c>
      <c r="K6073" t="s">
        <v>33596</v>
      </c>
    </row>
    <row r="6074" spans="1:11" x14ac:dyDescent="0.35">
      <c r="A6074">
        <v>150596</v>
      </c>
      <c r="B6074" t="s">
        <v>13068</v>
      </c>
      <c r="C6074">
        <v>211</v>
      </c>
      <c r="D6074" t="s">
        <v>107</v>
      </c>
      <c r="E6074">
        <v>2003</v>
      </c>
      <c r="F6074" t="s">
        <v>13069</v>
      </c>
      <c r="G6074" t="s">
        <v>756</v>
      </c>
      <c r="H6074" t="s">
        <v>13067</v>
      </c>
      <c r="I6074" t="s">
        <v>4</v>
      </c>
      <c r="K6074" t="s">
        <v>33596</v>
      </c>
    </row>
    <row r="6075" spans="1:11" x14ac:dyDescent="0.35">
      <c r="A6075">
        <v>150662</v>
      </c>
      <c r="B6075" t="s">
        <v>13070</v>
      </c>
      <c r="C6075">
        <v>211</v>
      </c>
      <c r="D6075" t="s">
        <v>107</v>
      </c>
      <c r="E6075">
        <v>2118</v>
      </c>
      <c r="F6075" t="s">
        <v>13071</v>
      </c>
      <c r="H6075" t="s">
        <v>5361</v>
      </c>
      <c r="I6075" t="s">
        <v>4</v>
      </c>
      <c r="K6075" t="s">
        <v>33596</v>
      </c>
    </row>
    <row r="6076" spans="1:11" x14ac:dyDescent="0.35">
      <c r="A6076">
        <v>150736</v>
      </c>
      <c r="B6076" t="s">
        <v>13072</v>
      </c>
      <c r="C6076">
        <v>881</v>
      </c>
      <c r="D6076" t="s">
        <v>115</v>
      </c>
      <c r="E6076">
        <v>2192</v>
      </c>
      <c r="F6076" t="s">
        <v>13073</v>
      </c>
      <c r="H6076" t="s">
        <v>4365</v>
      </c>
      <c r="I6076" t="s">
        <v>4</v>
      </c>
      <c r="K6076" t="s">
        <v>33596</v>
      </c>
    </row>
    <row r="6077" spans="1:11" x14ac:dyDescent="0.35">
      <c r="A6077">
        <v>150748</v>
      </c>
      <c r="B6077" t="s">
        <v>13074</v>
      </c>
      <c r="C6077">
        <v>881</v>
      </c>
      <c r="D6077" t="s">
        <v>115</v>
      </c>
      <c r="E6077">
        <v>2599</v>
      </c>
      <c r="F6077" t="s">
        <v>13075</v>
      </c>
      <c r="H6077" t="s">
        <v>6381</v>
      </c>
      <c r="I6077" t="s">
        <v>4</v>
      </c>
      <c r="K6077" t="s">
        <v>33596</v>
      </c>
    </row>
    <row r="6078" spans="1:11" x14ac:dyDescent="0.35">
      <c r="A6078">
        <v>151041</v>
      </c>
      <c r="B6078" t="s">
        <v>13076</v>
      </c>
      <c r="C6078">
        <v>821</v>
      </c>
      <c r="D6078" t="s">
        <v>73</v>
      </c>
      <c r="E6078">
        <v>2231</v>
      </c>
      <c r="F6078" t="s">
        <v>13077</v>
      </c>
      <c r="H6078" t="s">
        <v>5320</v>
      </c>
      <c r="I6078" t="s">
        <v>4</v>
      </c>
      <c r="K6078" t="s">
        <v>33596</v>
      </c>
    </row>
    <row r="6079" spans="1:11" x14ac:dyDescent="0.35">
      <c r="A6079">
        <v>151090</v>
      </c>
      <c r="B6079" t="s">
        <v>7419</v>
      </c>
      <c r="C6079">
        <v>855</v>
      </c>
      <c r="D6079" t="s">
        <v>32</v>
      </c>
      <c r="E6079">
        <v>2036</v>
      </c>
      <c r="F6079" t="s">
        <v>13078</v>
      </c>
      <c r="H6079" t="s">
        <v>805</v>
      </c>
      <c r="I6079" t="s">
        <v>4</v>
      </c>
      <c r="K6079" t="s">
        <v>33596</v>
      </c>
    </row>
    <row r="6080" spans="1:11" x14ac:dyDescent="0.35">
      <c r="A6080">
        <v>151210</v>
      </c>
      <c r="B6080" t="s">
        <v>13079</v>
      </c>
      <c r="C6080">
        <v>823</v>
      </c>
      <c r="D6080" t="s">
        <v>17</v>
      </c>
      <c r="E6080">
        <v>2038</v>
      </c>
      <c r="F6080" t="s">
        <v>13080</v>
      </c>
      <c r="H6080" t="s">
        <v>3934</v>
      </c>
      <c r="I6080" t="s">
        <v>4</v>
      </c>
      <c r="K6080" t="s">
        <v>33596</v>
      </c>
    </row>
    <row r="6081" spans="1:11" x14ac:dyDescent="0.35">
      <c r="A6081">
        <v>151293</v>
      </c>
      <c r="B6081" t="s">
        <v>13081</v>
      </c>
      <c r="C6081">
        <v>826</v>
      </c>
      <c r="D6081" t="s">
        <v>78</v>
      </c>
      <c r="E6081">
        <v>3389</v>
      </c>
      <c r="F6081" t="s">
        <v>13082</v>
      </c>
      <c r="H6081" t="s">
        <v>3983</v>
      </c>
      <c r="I6081" t="s">
        <v>4</v>
      </c>
      <c r="K6081" t="s">
        <v>33596</v>
      </c>
    </row>
    <row r="6082" spans="1:11" x14ac:dyDescent="0.35">
      <c r="A6082">
        <v>151367</v>
      </c>
      <c r="B6082" t="s">
        <v>13083</v>
      </c>
      <c r="C6082">
        <v>825</v>
      </c>
      <c r="D6082" t="s">
        <v>42</v>
      </c>
      <c r="E6082">
        <v>2286</v>
      </c>
      <c r="F6082" t="s">
        <v>13084</v>
      </c>
      <c r="H6082" t="s">
        <v>13085</v>
      </c>
      <c r="I6082" t="s">
        <v>4</v>
      </c>
      <c r="K6082" t="s">
        <v>33596</v>
      </c>
    </row>
    <row r="6083" spans="1:11" x14ac:dyDescent="0.35">
      <c r="A6083">
        <v>151499</v>
      </c>
      <c r="B6083" t="s">
        <v>13086</v>
      </c>
      <c r="C6083">
        <v>919</v>
      </c>
      <c r="D6083" t="s">
        <v>2377</v>
      </c>
      <c r="E6083">
        <v>3401</v>
      </c>
      <c r="F6083" t="s">
        <v>13087</v>
      </c>
      <c r="G6083" t="s">
        <v>756</v>
      </c>
      <c r="H6083" t="s">
        <v>3986</v>
      </c>
      <c r="I6083" t="s">
        <v>4</v>
      </c>
      <c r="K6083" t="s">
        <v>33596</v>
      </c>
    </row>
    <row r="6084" spans="1:11" x14ac:dyDescent="0.35">
      <c r="A6084">
        <v>151634</v>
      </c>
      <c r="B6084" t="s">
        <v>13088</v>
      </c>
      <c r="C6084">
        <v>825</v>
      </c>
      <c r="D6084" t="s">
        <v>42</v>
      </c>
      <c r="E6084">
        <v>2066</v>
      </c>
      <c r="F6084" t="s">
        <v>13089</v>
      </c>
      <c r="H6084" t="s">
        <v>994</v>
      </c>
      <c r="I6084" t="s">
        <v>4</v>
      </c>
      <c r="K6084" t="s">
        <v>33596</v>
      </c>
    </row>
    <row r="6085" spans="1:11" x14ac:dyDescent="0.35">
      <c r="A6085">
        <v>151718</v>
      </c>
      <c r="B6085" t="s">
        <v>13090</v>
      </c>
      <c r="C6085">
        <v>940</v>
      </c>
      <c r="D6085" t="s">
        <v>15</v>
      </c>
      <c r="E6085">
        <v>2145</v>
      </c>
      <c r="F6085" t="s">
        <v>13091</v>
      </c>
      <c r="H6085" t="s">
        <v>2766</v>
      </c>
      <c r="I6085" t="s">
        <v>4</v>
      </c>
      <c r="K6085" t="s">
        <v>33596</v>
      </c>
    </row>
    <row r="6086" spans="1:11" x14ac:dyDescent="0.35">
      <c r="A6086">
        <v>151832</v>
      </c>
      <c r="B6086" t="s">
        <v>13092</v>
      </c>
      <c r="C6086">
        <v>211</v>
      </c>
      <c r="D6086" t="s">
        <v>107</v>
      </c>
      <c r="E6086">
        <v>2623</v>
      </c>
      <c r="F6086" t="s">
        <v>13093</v>
      </c>
      <c r="H6086" t="s">
        <v>5361</v>
      </c>
      <c r="I6086" t="s">
        <v>4</v>
      </c>
      <c r="K6086" t="s">
        <v>33596</v>
      </c>
    </row>
    <row r="6087" spans="1:11" x14ac:dyDescent="0.35">
      <c r="A6087">
        <v>151971</v>
      </c>
      <c r="B6087" t="s">
        <v>13094</v>
      </c>
      <c r="C6087">
        <v>881</v>
      </c>
      <c r="D6087" t="s">
        <v>115</v>
      </c>
      <c r="E6087">
        <v>2733</v>
      </c>
      <c r="F6087" t="s">
        <v>13095</v>
      </c>
      <c r="H6087" t="s">
        <v>3934</v>
      </c>
      <c r="I6087" t="s">
        <v>4</v>
      </c>
      <c r="K6087" t="s">
        <v>33596</v>
      </c>
    </row>
    <row r="6088" spans="1:11" x14ac:dyDescent="0.35">
      <c r="A6088">
        <v>151724</v>
      </c>
      <c r="B6088" t="s">
        <v>13096</v>
      </c>
      <c r="C6088">
        <v>941</v>
      </c>
      <c r="D6088" t="s">
        <v>2535</v>
      </c>
      <c r="E6088">
        <v>2005</v>
      </c>
      <c r="F6088" t="s">
        <v>13097</v>
      </c>
      <c r="H6088" t="s">
        <v>13098</v>
      </c>
      <c r="I6088" t="s">
        <v>4</v>
      </c>
      <c r="K6088" t="s">
        <v>33596</v>
      </c>
    </row>
    <row r="6089" spans="1:11" x14ac:dyDescent="0.35">
      <c r="A6089">
        <v>100127</v>
      </c>
      <c r="B6089" t="s">
        <v>13099</v>
      </c>
      <c r="C6089">
        <v>203</v>
      </c>
      <c r="D6089" t="s">
        <v>93</v>
      </c>
      <c r="E6089">
        <v>2258</v>
      </c>
      <c r="F6089" t="s">
        <v>13100</v>
      </c>
      <c r="I6089" t="s">
        <v>4</v>
      </c>
      <c r="K6089" t="s">
        <v>33596</v>
      </c>
    </row>
    <row r="6090" spans="1:11" x14ac:dyDescent="0.35">
      <c r="A6090">
        <v>100131</v>
      </c>
      <c r="B6090" t="s">
        <v>13101</v>
      </c>
      <c r="C6090">
        <v>203</v>
      </c>
      <c r="D6090" t="s">
        <v>93</v>
      </c>
      <c r="E6090">
        <v>2299</v>
      </c>
      <c r="F6090" t="s">
        <v>13102</v>
      </c>
      <c r="I6090" t="s">
        <v>4</v>
      </c>
      <c r="K6090" t="s">
        <v>33596</v>
      </c>
    </row>
    <row r="6091" spans="1:11" x14ac:dyDescent="0.35">
      <c r="A6091">
        <v>100140</v>
      </c>
      <c r="B6091" t="s">
        <v>13103</v>
      </c>
      <c r="C6091">
        <v>203</v>
      </c>
      <c r="D6091" t="s">
        <v>93</v>
      </c>
      <c r="E6091">
        <v>2471</v>
      </c>
      <c r="F6091" t="s">
        <v>13104</v>
      </c>
      <c r="I6091" t="s">
        <v>4</v>
      </c>
      <c r="K6091" t="s">
        <v>33596</v>
      </c>
    </row>
    <row r="6092" spans="1:11" x14ac:dyDescent="0.35">
      <c r="A6092">
        <v>100142</v>
      </c>
      <c r="B6092" t="s">
        <v>13105</v>
      </c>
      <c r="C6092">
        <v>203</v>
      </c>
      <c r="D6092" t="s">
        <v>93</v>
      </c>
      <c r="E6092">
        <v>2598</v>
      </c>
      <c r="F6092" t="s">
        <v>13106</v>
      </c>
      <c r="I6092" t="s">
        <v>4</v>
      </c>
      <c r="K6092" t="s">
        <v>33596</v>
      </c>
    </row>
    <row r="6093" spans="1:11" x14ac:dyDescent="0.35">
      <c r="A6093">
        <v>100159</v>
      </c>
      <c r="B6093" t="s">
        <v>13107</v>
      </c>
      <c r="C6093">
        <v>203</v>
      </c>
      <c r="D6093" t="s">
        <v>93</v>
      </c>
      <c r="E6093">
        <v>2901</v>
      </c>
      <c r="F6093" t="s">
        <v>13108</v>
      </c>
      <c r="I6093" t="s">
        <v>4</v>
      </c>
      <c r="K6093" t="s">
        <v>33596</v>
      </c>
    </row>
    <row r="6094" spans="1:11" x14ac:dyDescent="0.35">
      <c r="A6094">
        <v>100163</v>
      </c>
      <c r="B6094" t="s">
        <v>13109</v>
      </c>
      <c r="C6094">
        <v>203</v>
      </c>
      <c r="D6094" t="s">
        <v>93</v>
      </c>
      <c r="E6094">
        <v>2916</v>
      </c>
      <c r="F6094" t="s">
        <v>13110</v>
      </c>
      <c r="I6094" t="s">
        <v>4</v>
      </c>
      <c r="K6094" t="s">
        <v>33596</v>
      </c>
    </row>
    <row r="6095" spans="1:11" x14ac:dyDescent="0.35">
      <c r="A6095">
        <v>100170</v>
      </c>
      <c r="B6095" t="s">
        <v>2831</v>
      </c>
      <c r="C6095">
        <v>203</v>
      </c>
      <c r="D6095" t="s">
        <v>93</v>
      </c>
      <c r="E6095">
        <v>3500</v>
      </c>
      <c r="F6095" t="s">
        <v>13111</v>
      </c>
      <c r="G6095" t="s">
        <v>757</v>
      </c>
      <c r="I6095" t="s">
        <v>4</v>
      </c>
      <c r="K6095" t="s">
        <v>33596</v>
      </c>
    </row>
    <row r="6096" spans="1:11" x14ac:dyDescent="0.35">
      <c r="A6096">
        <v>100176</v>
      </c>
      <c r="B6096" t="s">
        <v>428</v>
      </c>
      <c r="C6096">
        <v>203</v>
      </c>
      <c r="D6096" t="s">
        <v>93</v>
      </c>
      <c r="E6096">
        <v>3604</v>
      </c>
      <c r="F6096" t="s">
        <v>13112</v>
      </c>
      <c r="G6096" t="s">
        <v>755</v>
      </c>
      <c r="I6096" t="s">
        <v>4</v>
      </c>
      <c r="K6096" t="s">
        <v>33596</v>
      </c>
    </row>
    <row r="6097" spans="1:11" x14ac:dyDescent="0.35">
      <c r="A6097">
        <v>100181</v>
      </c>
      <c r="B6097" t="s">
        <v>13113</v>
      </c>
      <c r="C6097">
        <v>203</v>
      </c>
      <c r="D6097" t="s">
        <v>93</v>
      </c>
      <c r="E6097">
        <v>3668</v>
      </c>
      <c r="F6097" t="s">
        <v>13114</v>
      </c>
      <c r="G6097" t="s">
        <v>757</v>
      </c>
      <c r="I6097" t="s">
        <v>4</v>
      </c>
      <c r="K6097" t="s">
        <v>33596</v>
      </c>
    </row>
    <row r="6098" spans="1:11" x14ac:dyDescent="0.35">
      <c r="A6098">
        <v>100223</v>
      </c>
      <c r="B6098" t="s">
        <v>13115</v>
      </c>
      <c r="C6098">
        <v>204</v>
      </c>
      <c r="D6098" t="s">
        <v>96</v>
      </c>
      <c r="E6098">
        <v>2150</v>
      </c>
      <c r="F6098" t="s">
        <v>13116</v>
      </c>
      <c r="I6098" t="s">
        <v>4</v>
      </c>
      <c r="K6098" t="s">
        <v>33596</v>
      </c>
    </row>
    <row r="6099" spans="1:11" x14ac:dyDescent="0.35">
      <c r="A6099">
        <v>100229</v>
      </c>
      <c r="B6099" t="s">
        <v>13117</v>
      </c>
      <c r="C6099">
        <v>204</v>
      </c>
      <c r="D6099" t="s">
        <v>96</v>
      </c>
      <c r="E6099">
        <v>2376</v>
      </c>
      <c r="F6099" t="s">
        <v>13118</v>
      </c>
      <c r="I6099" t="s">
        <v>4</v>
      </c>
      <c r="K6099" t="s">
        <v>33596</v>
      </c>
    </row>
    <row r="6100" spans="1:11" x14ac:dyDescent="0.35">
      <c r="A6100">
        <v>100231</v>
      </c>
      <c r="B6100" t="s">
        <v>13119</v>
      </c>
      <c r="C6100">
        <v>204</v>
      </c>
      <c r="D6100" t="s">
        <v>96</v>
      </c>
      <c r="E6100">
        <v>2421</v>
      </c>
      <c r="F6100" t="s">
        <v>13120</v>
      </c>
      <c r="I6100" t="s">
        <v>4</v>
      </c>
      <c r="K6100" t="s">
        <v>33596</v>
      </c>
    </row>
    <row r="6101" spans="1:11" x14ac:dyDescent="0.35">
      <c r="A6101">
        <v>100235</v>
      </c>
      <c r="B6101" t="s">
        <v>13121</v>
      </c>
      <c r="C6101">
        <v>204</v>
      </c>
      <c r="D6101" t="s">
        <v>96</v>
      </c>
      <c r="E6101">
        <v>2487</v>
      </c>
      <c r="F6101" t="s">
        <v>13122</v>
      </c>
      <c r="I6101" t="s">
        <v>4</v>
      </c>
      <c r="K6101" t="s">
        <v>33596</v>
      </c>
    </row>
    <row r="6102" spans="1:11" x14ac:dyDescent="0.35">
      <c r="A6102">
        <v>100241</v>
      </c>
      <c r="B6102" t="s">
        <v>13123</v>
      </c>
      <c r="C6102">
        <v>204</v>
      </c>
      <c r="D6102" t="s">
        <v>96</v>
      </c>
      <c r="E6102">
        <v>2545</v>
      </c>
      <c r="F6102" t="s">
        <v>13124</v>
      </c>
      <c r="I6102" t="s">
        <v>4</v>
      </c>
      <c r="K6102" t="s">
        <v>33596</v>
      </c>
    </row>
    <row r="6103" spans="1:11" x14ac:dyDescent="0.35">
      <c r="A6103">
        <v>100245</v>
      </c>
      <c r="B6103" t="s">
        <v>13125</v>
      </c>
      <c r="C6103">
        <v>204</v>
      </c>
      <c r="D6103" t="s">
        <v>96</v>
      </c>
      <c r="E6103">
        <v>2636</v>
      </c>
      <c r="F6103" t="s">
        <v>13126</v>
      </c>
      <c r="I6103" t="s">
        <v>4</v>
      </c>
      <c r="K6103" t="s">
        <v>33596</v>
      </c>
    </row>
    <row r="6104" spans="1:11" x14ac:dyDescent="0.35">
      <c r="A6104">
        <v>100252</v>
      </c>
      <c r="B6104" t="s">
        <v>13127</v>
      </c>
      <c r="C6104">
        <v>204</v>
      </c>
      <c r="D6104" t="s">
        <v>96</v>
      </c>
      <c r="E6104">
        <v>2856</v>
      </c>
      <c r="F6104" t="s">
        <v>13128</v>
      </c>
      <c r="I6104" t="s">
        <v>4</v>
      </c>
      <c r="K6104" t="s">
        <v>33596</v>
      </c>
    </row>
    <row r="6105" spans="1:11" x14ac:dyDescent="0.35">
      <c r="A6105">
        <v>100257</v>
      </c>
      <c r="B6105" t="s">
        <v>13129</v>
      </c>
      <c r="C6105">
        <v>204</v>
      </c>
      <c r="D6105" t="s">
        <v>96</v>
      </c>
      <c r="E6105">
        <v>2863</v>
      </c>
      <c r="F6105" t="s">
        <v>13130</v>
      </c>
      <c r="I6105" t="s">
        <v>4</v>
      </c>
      <c r="K6105" t="s">
        <v>33596</v>
      </c>
    </row>
    <row r="6106" spans="1:11" x14ac:dyDescent="0.35">
      <c r="A6106">
        <v>100260</v>
      </c>
      <c r="B6106" t="s">
        <v>13131</v>
      </c>
      <c r="C6106">
        <v>204</v>
      </c>
      <c r="D6106" t="s">
        <v>96</v>
      </c>
      <c r="E6106">
        <v>2872</v>
      </c>
      <c r="F6106" t="s">
        <v>13132</v>
      </c>
      <c r="I6106" t="s">
        <v>4</v>
      </c>
      <c r="K6106" t="s">
        <v>33596</v>
      </c>
    </row>
    <row r="6107" spans="1:11" x14ac:dyDescent="0.35">
      <c r="A6107">
        <v>100264</v>
      </c>
      <c r="B6107" t="s">
        <v>13133</v>
      </c>
      <c r="C6107">
        <v>204</v>
      </c>
      <c r="D6107" t="s">
        <v>96</v>
      </c>
      <c r="E6107">
        <v>3371</v>
      </c>
      <c r="F6107" t="s">
        <v>13134</v>
      </c>
      <c r="G6107" t="s">
        <v>756</v>
      </c>
      <c r="I6107" t="s">
        <v>4</v>
      </c>
      <c r="K6107" t="s">
        <v>33596</v>
      </c>
    </row>
    <row r="6108" spans="1:11" x14ac:dyDescent="0.35">
      <c r="A6108">
        <v>100267</v>
      </c>
      <c r="B6108" t="s">
        <v>13135</v>
      </c>
      <c r="C6108">
        <v>204</v>
      </c>
      <c r="D6108" t="s">
        <v>96</v>
      </c>
      <c r="E6108">
        <v>3543</v>
      </c>
      <c r="F6108" t="s">
        <v>13136</v>
      </c>
      <c r="G6108" t="s">
        <v>2754</v>
      </c>
      <c r="I6108" t="s">
        <v>4</v>
      </c>
      <c r="K6108" t="s">
        <v>33596</v>
      </c>
    </row>
    <row r="6109" spans="1:11" x14ac:dyDescent="0.35">
      <c r="A6109">
        <v>100270</v>
      </c>
      <c r="B6109" t="s">
        <v>13137</v>
      </c>
      <c r="C6109">
        <v>204</v>
      </c>
      <c r="D6109" t="s">
        <v>96</v>
      </c>
      <c r="E6109">
        <v>3616</v>
      </c>
      <c r="F6109" t="s">
        <v>13138</v>
      </c>
      <c r="G6109" t="s">
        <v>2754</v>
      </c>
      <c r="I6109" t="s">
        <v>4</v>
      </c>
      <c r="K6109" t="s">
        <v>33596</v>
      </c>
    </row>
    <row r="6110" spans="1:11" x14ac:dyDescent="0.35">
      <c r="A6110">
        <v>100275</v>
      </c>
      <c r="B6110" t="s">
        <v>13139</v>
      </c>
      <c r="C6110">
        <v>204</v>
      </c>
      <c r="D6110" t="s">
        <v>96</v>
      </c>
      <c r="E6110">
        <v>3663</v>
      </c>
      <c r="F6110" t="s">
        <v>13140</v>
      </c>
      <c r="I6110" t="s">
        <v>4</v>
      </c>
      <c r="K6110" t="s">
        <v>33596</v>
      </c>
    </row>
    <row r="6111" spans="1:11" x14ac:dyDescent="0.35">
      <c r="A6111">
        <v>100402</v>
      </c>
      <c r="B6111" t="s">
        <v>13141</v>
      </c>
      <c r="C6111">
        <v>206</v>
      </c>
      <c r="D6111" t="s">
        <v>5302</v>
      </c>
      <c r="E6111">
        <v>2166</v>
      </c>
      <c r="F6111" t="s">
        <v>13142</v>
      </c>
      <c r="I6111" t="s">
        <v>4</v>
      </c>
      <c r="K6111" t="s">
        <v>33596</v>
      </c>
    </row>
    <row r="6112" spans="1:11" x14ac:dyDescent="0.35">
      <c r="A6112">
        <v>100407</v>
      </c>
      <c r="B6112" t="s">
        <v>13143</v>
      </c>
      <c r="C6112">
        <v>206</v>
      </c>
      <c r="D6112" t="s">
        <v>5302</v>
      </c>
      <c r="E6112">
        <v>2279</v>
      </c>
      <c r="F6112" t="s">
        <v>13144</v>
      </c>
      <c r="I6112" t="s">
        <v>4</v>
      </c>
      <c r="K6112" t="s">
        <v>33596</v>
      </c>
    </row>
    <row r="6113" spans="1:11" x14ac:dyDescent="0.35">
      <c r="A6113">
        <v>100415</v>
      </c>
      <c r="B6113" t="s">
        <v>13145</v>
      </c>
      <c r="C6113">
        <v>206</v>
      </c>
      <c r="D6113" t="s">
        <v>5302</v>
      </c>
      <c r="E6113">
        <v>2429</v>
      </c>
      <c r="F6113" t="s">
        <v>13146</v>
      </c>
      <c r="I6113" t="s">
        <v>4</v>
      </c>
      <c r="K6113" t="s">
        <v>33596</v>
      </c>
    </row>
    <row r="6114" spans="1:11" x14ac:dyDescent="0.35">
      <c r="A6114">
        <v>100425</v>
      </c>
      <c r="B6114" t="s">
        <v>7119</v>
      </c>
      <c r="C6114">
        <v>206</v>
      </c>
      <c r="D6114" t="s">
        <v>5302</v>
      </c>
      <c r="E6114">
        <v>2596</v>
      </c>
      <c r="F6114" t="s">
        <v>13147</v>
      </c>
      <c r="I6114" t="s">
        <v>4</v>
      </c>
      <c r="K6114" t="s">
        <v>33596</v>
      </c>
    </row>
    <row r="6115" spans="1:11" x14ac:dyDescent="0.35">
      <c r="A6115">
        <v>100437</v>
      </c>
      <c r="B6115" t="s">
        <v>597</v>
      </c>
      <c r="C6115">
        <v>206</v>
      </c>
      <c r="D6115" t="s">
        <v>5302</v>
      </c>
      <c r="E6115">
        <v>3384</v>
      </c>
      <c r="F6115" t="s">
        <v>13148</v>
      </c>
      <c r="G6115" t="s">
        <v>756</v>
      </c>
      <c r="I6115" t="s">
        <v>4</v>
      </c>
      <c r="K6115" t="s">
        <v>33596</v>
      </c>
    </row>
    <row r="6116" spans="1:11" x14ac:dyDescent="0.35">
      <c r="A6116">
        <v>100443</v>
      </c>
      <c r="B6116" t="s">
        <v>4828</v>
      </c>
      <c r="C6116">
        <v>206</v>
      </c>
      <c r="D6116" t="s">
        <v>5302</v>
      </c>
      <c r="E6116">
        <v>3495</v>
      </c>
      <c r="F6116" t="s">
        <v>13149</v>
      </c>
      <c r="G6116" t="s">
        <v>2754</v>
      </c>
      <c r="I6116" t="s">
        <v>4</v>
      </c>
      <c r="K6116" t="s">
        <v>33596</v>
      </c>
    </row>
    <row r="6117" spans="1:11" x14ac:dyDescent="0.35">
      <c r="A6117">
        <v>100447</v>
      </c>
      <c r="B6117" t="s">
        <v>7016</v>
      </c>
      <c r="C6117">
        <v>206</v>
      </c>
      <c r="D6117" t="s">
        <v>5302</v>
      </c>
      <c r="E6117">
        <v>3575</v>
      </c>
      <c r="F6117" t="s">
        <v>13150</v>
      </c>
      <c r="G6117" t="s">
        <v>756</v>
      </c>
      <c r="I6117" t="s">
        <v>4</v>
      </c>
      <c r="K6117" t="s">
        <v>33596</v>
      </c>
    </row>
    <row r="6118" spans="1:11" x14ac:dyDescent="0.35">
      <c r="A6118">
        <v>100450</v>
      </c>
      <c r="B6118" t="s">
        <v>448</v>
      </c>
      <c r="C6118">
        <v>206</v>
      </c>
      <c r="D6118" t="s">
        <v>5302</v>
      </c>
      <c r="E6118">
        <v>3633</v>
      </c>
      <c r="F6118" t="s">
        <v>13151</v>
      </c>
      <c r="G6118" t="s">
        <v>756</v>
      </c>
      <c r="I6118" t="s">
        <v>4</v>
      </c>
      <c r="K6118" t="s">
        <v>33596</v>
      </c>
    </row>
    <row r="6119" spans="1:11" x14ac:dyDescent="0.35">
      <c r="A6119">
        <v>100819</v>
      </c>
      <c r="B6119" t="s">
        <v>13152</v>
      </c>
      <c r="C6119">
        <v>210</v>
      </c>
      <c r="D6119" t="s">
        <v>135</v>
      </c>
      <c r="E6119">
        <v>2853</v>
      </c>
      <c r="F6119" t="s">
        <v>13153</v>
      </c>
      <c r="I6119" t="s">
        <v>4</v>
      </c>
      <c r="K6119" t="s">
        <v>33596</v>
      </c>
    </row>
    <row r="6120" spans="1:11" x14ac:dyDescent="0.35">
      <c r="A6120">
        <v>100841</v>
      </c>
      <c r="B6120" t="s">
        <v>13154</v>
      </c>
      <c r="C6120">
        <v>210</v>
      </c>
      <c r="D6120" t="s">
        <v>135</v>
      </c>
      <c r="E6120">
        <v>3669</v>
      </c>
      <c r="F6120" t="s">
        <v>13155</v>
      </c>
      <c r="G6120" t="s">
        <v>755</v>
      </c>
      <c r="I6120" t="s">
        <v>4</v>
      </c>
      <c r="K6120" t="s">
        <v>33596</v>
      </c>
    </row>
    <row r="6121" spans="1:11" x14ac:dyDescent="0.35">
      <c r="A6121">
        <v>100891</v>
      </c>
      <c r="B6121" t="s">
        <v>13156</v>
      </c>
      <c r="C6121">
        <v>211</v>
      </c>
      <c r="D6121" t="s">
        <v>107</v>
      </c>
      <c r="E6121">
        <v>2056</v>
      </c>
      <c r="F6121" t="s">
        <v>13157</v>
      </c>
      <c r="I6121" t="s">
        <v>4</v>
      </c>
      <c r="K6121" t="s">
        <v>33596</v>
      </c>
    </row>
    <row r="6122" spans="1:11" x14ac:dyDescent="0.35">
      <c r="A6122">
        <v>100895</v>
      </c>
      <c r="B6122" t="s">
        <v>13158</v>
      </c>
      <c r="C6122">
        <v>211</v>
      </c>
      <c r="D6122" t="s">
        <v>107</v>
      </c>
      <c r="E6122">
        <v>2099</v>
      </c>
      <c r="F6122" t="s">
        <v>13159</v>
      </c>
      <c r="I6122" t="s">
        <v>4</v>
      </c>
      <c r="K6122" t="s">
        <v>33596</v>
      </c>
    </row>
    <row r="6123" spans="1:11" x14ac:dyDescent="0.35">
      <c r="A6123">
        <v>100902</v>
      </c>
      <c r="B6123" t="s">
        <v>13160</v>
      </c>
      <c r="C6123">
        <v>211</v>
      </c>
      <c r="D6123" t="s">
        <v>107</v>
      </c>
      <c r="E6123">
        <v>2254</v>
      </c>
      <c r="F6123" t="s">
        <v>13161</v>
      </c>
      <c r="I6123" t="s">
        <v>4</v>
      </c>
      <c r="K6123" t="s">
        <v>33596</v>
      </c>
    </row>
    <row r="6124" spans="1:11" x14ac:dyDescent="0.35">
      <c r="A6124">
        <v>100904</v>
      </c>
      <c r="B6124" t="s">
        <v>13162</v>
      </c>
      <c r="C6124">
        <v>211</v>
      </c>
      <c r="D6124" t="s">
        <v>107</v>
      </c>
      <c r="E6124">
        <v>2281</v>
      </c>
      <c r="F6124" t="s">
        <v>13163</v>
      </c>
      <c r="I6124" t="s">
        <v>4</v>
      </c>
      <c r="K6124" t="s">
        <v>33596</v>
      </c>
    </row>
    <row r="6125" spans="1:11" x14ac:dyDescent="0.35">
      <c r="A6125">
        <v>100907</v>
      </c>
      <c r="B6125" t="s">
        <v>13164</v>
      </c>
      <c r="C6125">
        <v>211</v>
      </c>
      <c r="D6125" t="s">
        <v>107</v>
      </c>
      <c r="E6125">
        <v>2377</v>
      </c>
      <c r="F6125" t="s">
        <v>13165</v>
      </c>
      <c r="I6125" t="s">
        <v>4</v>
      </c>
      <c r="K6125" t="s">
        <v>33596</v>
      </c>
    </row>
    <row r="6126" spans="1:11" x14ac:dyDescent="0.35">
      <c r="A6126">
        <v>100911</v>
      </c>
      <c r="B6126" t="s">
        <v>13166</v>
      </c>
      <c r="C6126">
        <v>211</v>
      </c>
      <c r="D6126" t="s">
        <v>107</v>
      </c>
      <c r="E6126">
        <v>2397</v>
      </c>
      <c r="F6126" t="s">
        <v>13167</v>
      </c>
      <c r="I6126" t="s">
        <v>4</v>
      </c>
      <c r="K6126" t="s">
        <v>33596</v>
      </c>
    </row>
    <row r="6127" spans="1:11" x14ac:dyDescent="0.35">
      <c r="A6127">
        <v>100913</v>
      </c>
      <c r="B6127" t="s">
        <v>13168</v>
      </c>
      <c r="C6127">
        <v>211</v>
      </c>
      <c r="D6127" t="s">
        <v>107</v>
      </c>
      <c r="E6127">
        <v>2406</v>
      </c>
      <c r="F6127" t="s">
        <v>13169</v>
      </c>
      <c r="I6127" t="s">
        <v>4</v>
      </c>
      <c r="K6127" t="s">
        <v>33596</v>
      </c>
    </row>
    <row r="6128" spans="1:11" x14ac:dyDescent="0.35">
      <c r="A6128">
        <v>100915</v>
      </c>
      <c r="B6128" t="s">
        <v>13170</v>
      </c>
      <c r="C6128">
        <v>211</v>
      </c>
      <c r="D6128" t="s">
        <v>107</v>
      </c>
      <c r="E6128">
        <v>2441</v>
      </c>
      <c r="F6128" t="s">
        <v>13171</v>
      </c>
      <c r="I6128" t="s">
        <v>4</v>
      </c>
      <c r="K6128" t="s">
        <v>33596</v>
      </c>
    </row>
    <row r="6129" spans="1:11" x14ac:dyDescent="0.35">
      <c r="A6129">
        <v>100917</v>
      </c>
      <c r="B6129" t="s">
        <v>13172</v>
      </c>
      <c r="C6129">
        <v>211</v>
      </c>
      <c r="D6129" t="s">
        <v>107</v>
      </c>
      <c r="E6129">
        <v>2499</v>
      </c>
      <c r="F6129" t="s">
        <v>13173</v>
      </c>
      <c r="I6129" t="s">
        <v>4</v>
      </c>
      <c r="K6129" t="s">
        <v>33596</v>
      </c>
    </row>
    <row r="6130" spans="1:11" x14ac:dyDescent="0.35">
      <c r="A6130">
        <v>100923</v>
      </c>
      <c r="B6130" t="s">
        <v>13174</v>
      </c>
      <c r="C6130">
        <v>211</v>
      </c>
      <c r="D6130" t="s">
        <v>107</v>
      </c>
      <c r="E6130">
        <v>2569</v>
      </c>
      <c r="F6130" t="s">
        <v>13175</v>
      </c>
      <c r="I6130" t="s">
        <v>4</v>
      </c>
      <c r="K6130" t="s">
        <v>33596</v>
      </c>
    </row>
    <row r="6131" spans="1:11" x14ac:dyDescent="0.35">
      <c r="A6131">
        <v>100937</v>
      </c>
      <c r="B6131" t="s">
        <v>13176</v>
      </c>
      <c r="C6131">
        <v>211</v>
      </c>
      <c r="D6131" t="s">
        <v>107</v>
      </c>
      <c r="E6131">
        <v>2912</v>
      </c>
      <c r="F6131" t="s">
        <v>13177</v>
      </c>
      <c r="I6131" t="s">
        <v>4</v>
      </c>
      <c r="K6131" t="s">
        <v>33596</v>
      </c>
    </row>
    <row r="6132" spans="1:11" x14ac:dyDescent="0.35">
      <c r="A6132">
        <v>100940</v>
      </c>
      <c r="B6132" t="s">
        <v>13178</v>
      </c>
      <c r="C6132">
        <v>211</v>
      </c>
      <c r="D6132" t="s">
        <v>107</v>
      </c>
      <c r="E6132">
        <v>2918</v>
      </c>
      <c r="F6132" t="s">
        <v>13179</v>
      </c>
      <c r="I6132" t="s">
        <v>4</v>
      </c>
      <c r="K6132" t="s">
        <v>33596</v>
      </c>
    </row>
    <row r="6133" spans="1:11" x14ac:dyDescent="0.35">
      <c r="A6133">
        <v>100949</v>
      </c>
      <c r="B6133" t="s">
        <v>13180</v>
      </c>
      <c r="C6133">
        <v>211</v>
      </c>
      <c r="D6133" t="s">
        <v>107</v>
      </c>
      <c r="E6133">
        <v>3397</v>
      </c>
      <c r="F6133" t="s">
        <v>13181</v>
      </c>
      <c r="G6133" t="s">
        <v>756</v>
      </c>
      <c r="I6133" t="s">
        <v>4</v>
      </c>
      <c r="K6133" t="s">
        <v>33596</v>
      </c>
    </row>
    <row r="6134" spans="1:11" x14ac:dyDescent="0.35">
      <c r="A6134">
        <v>100954</v>
      </c>
      <c r="B6134" t="s">
        <v>1777</v>
      </c>
      <c r="C6134">
        <v>211</v>
      </c>
      <c r="D6134" t="s">
        <v>107</v>
      </c>
      <c r="E6134">
        <v>3497</v>
      </c>
      <c r="F6134" t="s">
        <v>13182</v>
      </c>
      <c r="G6134" t="s">
        <v>2754</v>
      </c>
      <c r="I6134" t="s">
        <v>4</v>
      </c>
      <c r="K6134" t="s">
        <v>33596</v>
      </c>
    </row>
    <row r="6135" spans="1:11" x14ac:dyDescent="0.35">
      <c r="A6135">
        <v>100959</v>
      </c>
      <c r="B6135" t="s">
        <v>13183</v>
      </c>
      <c r="C6135">
        <v>211</v>
      </c>
      <c r="D6135" t="s">
        <v>107</v>
      </c>
      <c r="E6135">
        <v>3574</v>
      </c>
      <c r="F6135" t="s">
        <v>13184</v>
      </c>
      <c r="G6135" t="s">
        <v>2754</v>
      </c>
      <c r="I6135" t="s">
        <v>4</v>
      </c>
      <c r="K6135" t="s">
        <v>33596</v>
      </c>
    </row>
    <row r="6136" spans="1:11" x14ac:dyDescent="0.35">
      <c r="A6136">
        <v>100962</v>
      </c>
      <c r="B6136" t="s">
        <v>13185</v>
      </c>
      <c r="C6136">
        <v>211</v>
      </c>
      <c r="D6136" t="s">
        <v>107</v>
      </c>
      <c r="E6136">
        <v>3619</v>
      </c>
      <c r="F6136" t="s">
        <v>13186</v>
      </c>
      <c r="G6136" t="s">
        <v>756</v>
      </c>
      <c r="I6136" t="s">
        <v>4</v>
      </c>
      <c r="K6136" t="s">
        <v>33596</v>
      </c>
    </row>
    <row r="6137" spans="1:11" x14ac:dyDescent="0.35">
      <c r="A6137">
        <v>101192</v>
      </c>
      <c r="B6137" t="s">
        <v>13187</v>
      </c>
      <c r="C6137">
        <v>301</v>
      </c>
      <c r="D6137" t="s">
        <v>82</v>
      </c>
      <c r="E6137">
        <v>2009</v>
      </c>
      <c r="F6137" t="s">
        <v>13188</v>
      </c>
      <c r="I6137" t="s">
        <v>4</v>
      </c>
      <c r="K6137" t="s">
        <v>33596</v>
      </c>
    </row>
    <row r="6138" spans="1:11" x14ac:dyDescent="0.35">
      <c r="A6138">
        <v>101196</v>
      </c>
      <c r="B6138" t="s">
        <v>13189</v>
      </c>
      <c r="C6138">
        <v>301</v>
      </c>
      <c r="D6138" t="s">
        <v>82</v>
      </c>
      <c r="E6138">
        <v>2013</v>
      </c>
      <c r="F6138" t="s">
        <v>13190</v>
      </c>
      <c r="I6138" t="s">
        <v>4</v>
      </c>
      <c r="K6138" t="s">
        <v>33596</v>
      </c>
    </row>
    <row r="6139" spans="1:11" x14ac:dyDescent="0.35">
      <c r="A6139">
        <v>101206</v>
      </c>
      <c r="B6139" t="s">
        <v>13191</v>
      </c>
      <c r="C6139">
        <v>301</v>
      </c>
      <c r="D6139" t="s">
        <v>82</v>
      </c>
      <c r="E6139">
        <v>2033</v>
      </c>
      <c r="F6139" t="s">
        <v>13192</v>
      </c>
      <c r="I6139" t="s">
        <v>4</v>
      </c>
      <c r="K6139" t="s">
        <v>33596</v>
      </c>
    </row>
    <row r="6140" spans="1:11" x14ac:dyDescent="0.35">
      <c r="A6140">
        <v>101212</v>
      </c>
      <c r="B6140" t="s">
        <v>13193</v>
      </c>
      <c r="C6140">
        <v>301</v>
      </c>
      <c r="D6140" t="s">
        <v>82</v>
      </c>
      <c r="E6140">
        <v>2047</v>
      </c>
      <c r="F6140" t="s">
        <v>13194</v>
      </c>
      <c r="I6140" t="s">
        <v>4</v>
      </c>
      <c r="K6140" t="s">
        <v>33596</v>
      </c>
    </row>
    <row r="6141" spans="1:11" x14ac:dyDescent="0.35">
      <c r="A6141">
        <v>101219</v>
      </c>
      <c r="B6141" t="s">
        <v>13195</v>
      </c>
      <c r="C6141">
        <v>301</v>
      </c>
      <c r="D6141" t="s">
        <v>82</v>
      </c>
      <c r="E6141">
        <v>2055</v>
      </c>
      <c r="F6141" t="s">
        <v>13196</v>
      </c>
      <c r="I6141" t="s">
        <v>4</v>
      </c>
      <c r="K6141" t="s">
        <v>33596</v>
      </c>
    </row>
    <row r="6142" spans="1:11" x14ac:dyDescent="0.35">
      <c r="A6142">
        <v>101222</v>
      </c>
      <c r="B6142" t="s">
        <v>13197</v>
      </c>
      <c r="C6142">
        <v>301</v>
      </c>
      <c r="D6142" t="s">
        <v>82</v>
      </c>
      <c r="E6142">
        <v>2059</v>
      </c>
      <c r="F6142" t="s">
        <v>13198</v>
      </c>
      <c r="I6142" t="s">
        <v>4</v>
      </c>
      <c r="K6142" t="s">
        <v>33596</v>
      </c>
    </row>
    <row r="6143" spans="1:11" x14ac:dyDescent="0.35">
      <c r="A6143">
        <v>101226</v>
      </c>
      <c r="B6143" t="s">
        <v>13199</v>
      </c>
      <c r="C6143">
        <v>301</v>
      </c>
      <c r="D6143" t="s">
        <v>82</v>
      </c>
      <c r="E6143">
        <v>2063</v>
      </c>
      <c r="F6143" t="s">
        <v>13200</v>
      </c>
      <c r="I6143" t="s">
        <v>4</v>
      </c>
      <c r="K6143" t="s">
        <v>33596</v>
      </c>
    </row>
    <row r="6144" spans="1:11" x14ac:dyDescent="0.35">
      <c r="A6144">
        <v>101228</v>
      </c>
      <c r="B6144" t="s">
        <v>13201</v>
      </c>
      <c r="C6144">
        <v>301</v>
      </c>
      <c r="D6144" t="s">
        <v>82</v>
      </c>
      <c r="E6144">
        <v>2065</v>
      </c>
      <c r="F6144" t="s">
        <v>13202</v>
      </c>
      <c r="I6144" t="s">
        <v>4</v>
      </c>
      <c r="K6144" t="s">
        <v>33596</v>
      </c>
    </row>
    <row r="6145" spans="1:11" x14ac:dyDescent="0.35">
      <c r="A6145">
        <v>101230</v>
      </c>
      <c r="B6145" t="s">
        <v>10196</v>
      </c>
      <c r="C6145">
        <v>301</v>
      </c>
      <c r="D6145" t="s">
        <v>82</v>
      </c>
      <c r="E6145">
        <v>2067</v>
      </c>
      <c r="F6145" t="s">
        <v>13203</v>
      </c>
      <c r="I6145" t="s">
        <v>4</v>
      </c>
      <c r="K6145" t="s">
        <v>33596</v>
      </c>
    </row>
    <row r="6146" spans="1:11" x14ac:dyDescent="0.35">
      <c r="A6146">
        <v>102079</v>
      </c>
      <c r="B6146" t="s">
        <v>13204</v>
      </c>
      <c r="C6146">
        <v>309</v>
      </c>
      <c r="D6146" t="s">
        <v>100</v>
      </c>
      <c r="E6146">
        <v>2003</v>
      </c>
      <c r="F6146" t="s">
        <v>13205</v>
      </c>
      <c r="I6146" t="s">
        <v>4</v>
      </c>
      <c r="K6146" t="s">
        <v>33596</v>
      </c>
    </row>
    <row r="6147" spans="1:11" x14ac:dyDescent="0.35">
      <c r="A6147">
        <v>102110</v>
      </c>
      <c r="B6147" t="s">
        <v>13206</v>
      </c>
      <c r="C6147">
        <v>309</v>
      </c>
      <c r="D6147" t="s">
        <v>100</v>
      </c>
      <c r="E6147">
        <v>2045</v>
      </c>
      <c r="F6147" t="s">
        <v>13207</v>
      </c>
      <c r="I6147" t="s">
        <v>4</v>
      </c>
      <c r="K6147" t="s">
        <v>33596</v>
      </c>
    </row>
    <row r="6148" spans="1:11" x14ac:dyDescent="0.35">
      <c r="A6148">
        <v>102129</v>
      </c>
      <c r="B6148" t="s">
        <v>13208</v>
      </c>
      <c r="C6148">
        <v>309</v>
      </c>
      <c r="D6148" t="s">
        <v>100</v>
      </c>
      <c r="E6148">
        <v>2075</v>
      </c>
      <c r="F6148" t="s">
        <v>13209</v>
      </c>
      <c r="I6148" t="s">
        <v>4</v>
      </c>
      <c r="K6148" t="s">
        <v>33596</v>
      </c>
    </row>
    <row r="6149" spans="1:11" x14ac:dyDescent="0.35">
      <c r="A6149">
        <v>102132</v>
      </c>
      <c r="B6149" t="s">
        <v>13210</v>
      </c>
      <c r="C6149">
        <v>309</v>
      </c>
      <c r="D6149" t="s">
        <v>100</v>
      </c>
      <c r="E6149">
        <v>3000</v>
      </c>
      <c r="F6149" t="s">
        <v>13211</v>
      </c>
      <c r="G6149" t="s">
        <v>2754</v>
      </c>
      <c r="I6149" t="s">
        <v>4</v>
      </c>
      <c r="K6149" t="s">
        <v>33596</v>
      </c>
    </row>
    <row r="6150" spans="1:11" x14ac:dyDescent="0.35">
      <c r="A6150">
        <v>102143</v>
      </c>
      <c r="B6150" t="s">
        <v>13212</v>
      </c>
      <c r="C6150">
        <v>309</v>
      </c>
      <c r="D6150" t="s">
        <v>100</v>
      </c>
      <c r="E6150">
        <v>3501</v>
      </c>
      <c r="F6150" t="s">
        <v>13213</v>
      </c>
      <c r="G6150" t="s">
        <v>756</v>
      </c>
      <c r="I6150" t="s">
        <v>4</v>
      </c>
      <c r="K6150" t="s">
        <v>33596</v>
      </c>
    </row>
    <row r="6151" spans="1:11" x14ac:dyDescent="0.35">
      <c r="A6151">
        <v>102269</v>
      </c>
      <c r="B6151" t="s">
        <v>13214</v>
      </c>
      <c r="C6151">
        <v>311</v>
      </c>
      <c r="D6151" t="s">
        <v>507</v>
      </c>
      <c r="E6151">
        <v>2005</v>
      </c>
      <c r="F6151" t="s">
        <v>13215</v>
      </c>
      <c r="I6151" t="s">
        <v>4</v>
      </c>
      <c r="K6151" t="s">
        <v>33596</v>
      </c>
    </row>
    <row r="6152" spans="1:11" x14ac:dyDescent="0.35">
      <c r="A6152">
        <v>102278</v>
      </c>
      <c r="B6152" t="s">
        <v>13216</v>
      </c>
      <c r="C6152">
        <v>311</v>
      </c>
      <c r="D6152" t="s">
        <v>507</v>
      </c>
      <c r="E6152">
        <v>2017</v>
      </c>
      <c r="F6152" t="s">
        <v>13217</v>
      </c>
      <c r="I6152" t="s">
        <v>4</v>
      </c>
      <c r="K6152" t="s">
        <v>33596</v>
      </c>
    </row>
    <row r="6153" spans="1:11" x14ac:dyDescent="0.35">
      <c r="A6153">
        <v>102283</v>
      </c>
      <c r="B6153" t="s">
        <v>13218</v>
      </c>
      <c r="C6153">
        <v>311</v>
      </c>
      <c r="D6153" t="s">
        <v>507</v>
      </c>
      <c r="E6153">
        <v>2024</v>
      </c>
      <c r="F6153" t="s">
        <v>13219</v>
      </c>
      <c r="I6153" t="s">
        <v>4</v>
      </c>
      <c r="K6153" t="s">
        <v>33596</v>
      </c>
    </row>
    <row r="6154" spans="1:11" x14ac:dyDescent="0.35">
      <c r="A6154">
        <v>102291</v>
      </c>
      <c r="B6154" t="s">
        <v>13220</v>
      </c>
      <c r="C6154">
        <v>311</v>
      </c>
      <c r="D6154" t="s">
        <v>507</v>
      </c>
      <c r="E6154">
        <v>2038</v>
      </c>
      <c r="F6154" t="s">
        <v>13221</v>
      </c>
      <c r="I6154" t="s">
        <v>4</v>
      </c>
      <c r="K6154" t="s">
        <v>33596</v>
      </c>
    </row>
    <row r="6155" spans="1:11" x14ac:dyDescent="0.35">
      <c r="A6155">
        <v>102295</v>
      </c>
      <c r="B6155" t="s">
        <v>13222</v>
      </c>
      <c r="C6155">
        <v>311</v>
      </c>
      <c r="D6155" t="s">
        <v>507</v>
      </c>
      <c r="E6155">
        <v>2042</v>
      </c>
      <c r="F6155" t="s">
        <v>13223</v>
      </c>
      <c r="I6155" t="s">
        <v>4</v>
      </c>
      <c r="K6155" t="s">
        <v>33596</v>
      </c>
    </row>
    <row r="6156" spans="1:11" x14ac:dyDescent="0.35">
      <c r="A6156">
        <v>102309</v>
      </c>
      <c r="B6156" t="s">
        <v>13224</v>
      </c>
      <c r="C6156">
        <v>311</v>
      </c>
      <c r="D6156" t="s">
        <v>507</v>
      </c>
      <c r="E6156">
        <v>2070</v>
      </c>
      <c r="F6156" t="s">
        <v>13225</v>
      </c>
      <c r="I6156" t="s">
        <v>4</v>
      </c>
      <c r="K6156" t="s">
        <v>33596</v>
      </c>
    </row>
    <row r="6157" spans="1:11" x14ac:dyDescent="0.35">
      <c r="A6157">
        <v>102313</v>
      </c>
      <c r="B6157" t="s">
        <v>13226</v>
      </c>
      <c r="C6157">
        <v>311</v>
      </c>
      <c r="D6157" t="s">
        <v>507</v>
      </c>
      <c r="E6157">
        <v>2076</v>
      </c>
      <c r="F6157" t="s">
        <v>13227</v>
      </c>
      <c r="I6157" t="s">
        <v>4</v>
      </c>
      <c r="K6157" t="s">
        <v>33596</v>
      </c>
    </row>
    <row r="6158" spans="1:11" x14ac:dyDescent="0.35">
      <c r="A6158">
        <v>102319</v>
      </c>
      <c r="B6158" t="s">
        <v>13228</v>
      </c>
      <c r="C6158">
        <v>311</v>
      </c>
      <c r="D6158" t="s">
        <v>507</v>
      </c>
      <c r="E6158">
        <v>2084</v>
      </c>
      <c r="F6158" t="s">
        <v>13229</v>
      </c>
      <c r="I6158" t="s">
        <v>4</v>
      </c>
      <c r="K6158" t="s">
        <v>33596</v>
      </c>
    </row>
    <row r="6159" spans="1:11" x14ac:dyDescent="0.35">
      <c r="A6159">
        <v>102324</v>
      </c>
      <c r="B6159" t="s">
        <v>13230</v>
      </c>
      <c r="C6159">
        <v>311</v>
      </c>
      <c r="D6159" t="s">
        <v>507</v>
      </c>
      <c r="E6159">
        <v>2089</v>
      </c>
      <c r="F6159" t="s">
        <v>13231</v>
      </c>
      <c r="I6159" t="s">
        <v>4</v>
      </c>
      <c r="K6159" t="s">
        <v>33596</v>
      </c>
    </row>
    <row r="6160" spans="1:11" x14ac:dyDescent="0.35">
      <c r="A6160">
        <v>102330</v>
      </c>
      <c r="B6160" t="s">
        <v>13232</v>
      </c>
      <c r="C6160">
        <v>311</v>
      </c>
      <c r="D6160" t="s">
        <v>507</v>
      </c>
      <c r="E6160">
        <v>3502</v>
      </c>
      <c r="F6160" t="s">
        <v>13233</v>
      </c>
      <c r="G6160" t="s">
        <v>789</v>
      </c>
      <c r="I6160" t="s">
        <v>4</v>
      </c>
      <c r="K6160" t="s">
        <v>33596</v>
      </c>
    </row>
    <row r="6161" spans="1:11" x14ac:dyDescent="0.35">
      <c r="A6161">
        <v>102336</v>
      </c>
      <c r="B6161" t="s">
        <v>595</v>
      </c>
      <c r="C6161">
        <v>311</v>
      </c>
      <c r="D6161" t="s">
        <v>507</v>
      </c>
      <c r="E6161">
        <v>3508</v>
      </c>
      <c r="F6161" t="s">
        <v>13234</v>
      </c>
      <c r="G6161" t="s">
        <v>789</v>
      </c>
      <c r="I6161" t="s">
        <v>4</v>
      </c>
      <c r="K6161" t="s">
        <v>33596</v>
      </c>
    </row>
    <row r="6162" spans="1:11" x14ac:dyDescent="0.35">
      <c r="A6162">
        <v>102710</v>
      </c>
      <c r="B6162" t="s">
        <v>13235</v>
      </c>
      <c r="C6162">
        <v>316</v>
      </c>
      <c r="D6162" t="s">
        <v>104</v>
      </c>
      <c r="E6162">
        <v>2001</v>
      </c>
      <c r="F6162" t="s">
        <v>13236</v>
      </c>
      <c r="I6162" t="s">
        <v>4</v>
      </c>
      <c r="K6162" t="s">
        <v>33596</v>
      </c>
    </row>
    <row r="6163" spans="1:11" x14ac:dyDescent="0.35">
      <c r="A6163">
        <v>102712</v>
      </c>
      <c r="B6163" t="s">
        <v>13237</v>
      </c>
      <c r="C6163">
        <v>316</v>
      </c>
      <c r="D6163" t="s">
        <v>104</v>
      </c>
      <c r="E6163">
        <v>2006</v>
      </c>
      <c r="F6163" t="s">
        <v>13238</v>
      </c>
      <c r="I6163" t="s">
        <v>4</v>
      </c>
      <c r="K6163" t="s">
        <v>33596</v>
      </c>
    </row>
    <row r="6164" spans="1:11" x14ac:dyDescent="0.35">
      <c r="A6164">
        <v>102721</v>
      </c>
      <c r="B6164" t="s">
        <v>13239</v>
      </c>
      <c r="C6164">
        <v>316</v>
      </c>
      <c r="D6164" t="s">
        <v>104</v>
      </c>
      <c r="E6164">
        <v>2024</v>
      </c>
      <c r="F6164" t="s">
        <v>13240</v>
      </c>
      <c r="I6164" t="s">
        <v>4</v>
      </c>
      <c r="K6164" t="s">
        <v>33596</v>
      </c>
    </row>
    <row r="6165" spans="1:11" x14ac:dyDescent="0.35">
      <c r="A6165">
        <v>102723</v>
      </c>
      <c r="B6165" t="s">
        <v>4696</v>
      </c>
      <c r="C6165">
        <v>316</v>
      </c>
      <c r="D6165" t="s">
        <v>104</v>
      </c>
      <c r="E6165">
        <v>2026</v>
      </c>
      <c r="F6165" t="s">
        <v>13241</v>
      </c>
      <c r="I6165" t="s">
        <v>4</v>
      </c>
      <c r="K6165" t="s">
        <v>33596</v>
      </c>
    </row>
    <row r="6166" spans="1:11" x14ac:dyDescent="0.35">
      <c r="A6166">
        <v>102728</v>
      </c>
      <c r="B6166" t="s">
        <v>13242</v>
      </c>
      <c r="C6166">
        <v>316</v>
      </c>
      <c r="D6166" t="s">
        <v>104</v>
      </c>
      <c r="E6166">
        <v>2037</v>
      </c>
      <c r="F6166" t="s">
        <v>13243</v>
      </c>
      <c r="I6166" t="s">
        <v>4</v>
      </c>
      <c r="K6166" t="s">
        <v>33596</v>
      </c>
    </row>
    <row r="6167" spans="1:11" x14ac:dyDescent="0.35">
      <c r="A6167">
        <v>102730</v>
      </c>
      <c r="B6167" t="s">
        <v>13244</v>
      </c>
      <c r="C6167">
        <v>316</v>
      </c>
      <c r="D6167" t="s">
        <v>104</v>
      </c>
      <c r="E6167">
        <v>2039</v>
      </c>
      <c r="F6167" t="s">
        <v>13245</v>
      </c>
      <c r="I6167" t="s">
        <v>4</v>
      </c>
      <c r="K6167" t="s">
        <v>33596</v>
      </c>
    </row>
    <row r="6168" spans="1:11" x14ac:dyDescent="0.35">
      <c r="A6168">
        <v>102740</v>
      </c>
      <c r="B6168" t="s">
        <v>13246</v>
      </c>
      <c r="C6168">
        <v>316</v>
      </c>
      <c r="D6168" t="s">
        <v>104</v>
      </c>
      <c r="E6168">
        <v>2058</v>
      </c>
      <c r="F6168" t="s">
        <v>13247</v>
      </c>
      <c r="I6168" t="s">
        <v>4</v>
      </c>
      <c r="K6168" t="s">
        <v>33596</v>
      </c>
    </row>
    <row r="6169" spans="1:11" x14ac:dyDescent="0.35">
      <c r="A6169">
        <v>102745</v>
      </c>
      <c r="B6169" t="s">
        <v>13248</v>
      </c>
      <c r="C6169">
        <v>316</v>
      </c>
      <c r="D6169" t="s">
        <v>104</v>
      </c>
      <c r="E6169">
        <v>2065</v>
      </c>
      <c r="F6169" t="s">
        <v>13249</v>
      </c>
      <c r="I6169" t="s">
        <v>4</v>
      </c>
      <c r="K6169" t="s">
        <v>33596</v>
      </c>
    </row>
    <row r="6170" spans="1:11" x14ac:dyDescent="0.35">
      <c r="A6170">
        <v>102748</v>
      </c>
      <c r="B6170" t="s">
        <v>13250</v>
      </c>
      <c r="C6170">
        <v>316</v>
      </c>
      <c r="D6170" t="s">
        <v>104</v>
      </c>
      <c r="E6170">
        <v>2069</v>
      </c>
      <c r="F6170" t="s">
        <v>13251</v>
      </c>
      <c r="I6170" t="s">
        <v>4</v>
      </c>
      <c r="K6170" t="s">
        <v>33596</v>
      </c>
    </row>
    <row r="6171" spans="1:11" x14ac:dyDescent="0.35">
      <c r="A6171">
        <v>102755</v>
      </c>
      <c r="B6171" t="s">
        <v>13252</v>
      </c>
      <c r="C6171">
        <v>316</v>
      </c>
      <c r="D6171" t="s">
        <v>104</v>
      </c>
      <c r="E6171">
        <v>2083</v>
      </c>
      <c r="F6171" t="s">
        <v>13253</v>
      </c>
      <c r="I6171" t="s">
        <v>4</v>
      </c>
      <c r="K6171" t="s">
        <v>33596</v>
      </c>
    </row>
    <row r="6172" spans="1:11" x14ac:dyDescent="0.35">
      <c r="A6172">
        <v>102759</v>
      </c>
      <c r="B6172" t="s">
        <v>13254</v>
      </c>
      <c r="C6172">
        <v>316</v>
      </c>
      <c r="D6172" t="s">
        <v>104</v>
      </c>
      <c r="E6172">
        <v>2090</v>
      </c>
      <c r="F6172" t="s">
        <v>13255</v>
      </c>
      <c r="I6172" t="s">
        <v>4</v>
      </c>
      <c r="K6172" t="s">
        <v>33596</v>
      </c>
    </row>
    <row r="6173" spans="1:11" x14ac:dyDescent="0.35">
      <c r="A6173">
        <v>102766</v>
      </c>
      <c r="B6173" t="s">
        <v>7837</v>
      </c>
      <c r="C6173">
        <v>316</v>
      </c>
      <c r="D6173" t="s">
        <v>104</v>
      </c>
      <c r="E6173">
        <v>3300</v>
      </c>
      <c r="F6173" t="s">
        <v>13256</v>
      </c>
      <c r="G6173" t="s">
        <v>754</v>
      </c>
      <c r="I6173" t="s">
        <v>4</v>
      </c>
      <c r="K6173" t="s">
        <v>33596</v>
      </c>
    </row>
    <row r="6174" spans="1:11" x14ac:dyDescent="0.35">
      <c r="A6174">
        <v>102798</v>
      </c>
      <c r="B6174" t="s">
        <v>13257</v>
      </c>
      <c r="C6174">
        <v>317</v>
      </c>
      <c r="D6174" t="s">
        <v>7597</v>
      </c>
      <c r="E6174">
        <v>2012</v>
      </c>
      <c r="F6174" t="s">
        <v>13258</v>
      </c>
      <c r="I6174" t="s">
        <v>4</v>
      </c>
      <c r="K6174" t="s">
        <v>33596</v>
      </c>
    </row>
    <row r="6175" spans="1:11" x14ac:dyDescent="0.35">
      <c r="A6175">
        <v>102805</v>
      </c>
      <c r="B6175" t="s">
        <v>13259</v>
      </c>
      <c r="C6175">
        <v>317</v>
      </c>
      <c r="D6175" t="s">
        <v>7597</v>
      </c>
      <c r="E6175">
        <v>2021</v>
      </c>
      <c r="F6175" t="s">
        <v>13260</v>
      </c>
      <c r="I6175" t="s">
        <v>4</v>
      </c>
      <c r="K6175" t="s">
        <v>33596</v>
      </c>
    </row>
    <row r="6176" spans="1:11" x14ac:dyDescent="0.35">
      <c r="A6176">
        <v>102807</v>
      </c>
      <c r="B6176" t="s">
        <v>13261</v>
      </c>
      <c r="C6176">
        <v>317</v>
      </c>
      <c r="D6176" t="s">
        <v>7597</v>
      </c>
      <c r="E6176">
        <v>2023</v>
      </c>
      <c r="F6176" t="s">
        <v>13262</v>
      </c>
      <c r="I6176" t="s">
        <v>4</v>
      </c>
      <c r="K6176" t="s">
        <v>33596</v>
      </c>
    </row>
    <row r="6177" spans="1:11" x14ac:dyDescent="0.35">
      <c r="A6177">
        <v>102811</v>
      </c>
      <c r="B6177" t="s">
        <v>13263</v>
      </c>
      <c r="C6177">
        <v>317</v>
      </c>
      <c r="D6177" t="s">
        <v>7597</v>
      </c>
      <c r="E6177">
        <v>2030</v>
      </c>
      <c r="F6177" t="s">
        <v>13264</v>
      </c>
      <c r="I6177" t="s">
        <v>4</v>
      </c>
      <c r="K6177" t="s">
        <v>33596</v>
      </c>
    </row>
    <row r="6178" spans="1:11" x14ac:dyDescent="0.35">
      <c r="A6178">
        <v>102819</v>
      </c>
      <c r="B6178" t="s">
        <v>13265</v>
      </c>
      <c r="C6178">
        <v>317</v>
      </c>
      <c r="D6178" t="s">
        <v>7597</v>
      </c>
      <c r="E6178">
        <v>2038</v>
      </c>
      <c r="F6178" t="s">
        <v>13266</v>
      </c>
      <c r="I6178" t="s">
        <v>4</v>
      </c>
      <c r="K6178" t="s">
        <v>33596</v>
      </c>
    </row>
    <row r="6179" spans="1:11" x14ac:dyDescent="0.35">
      <c r="A6179">
        <v>102823</v>
      </c>
      <c r="B6179" t="s">
        <v>13267</v>
      </c>
      <c r="C6179">
        <v>317</v>
      </c>
      <c r="D6179" t="s">
        <v>7597</v>
      </c>
      <c r="E6179">
        <v>2042</v>
      </c>
      <c r="F6179" t="s">
        <v>13268</v>
      </c>
      <c r="I6179" t="s">
        <v>4</v>
      </c>
      <c r="K6179" t="s">
        <v>33596</v>
      </c>
    </row>
    <row r="6180" spans="1:11" x14ac:dyDescent="0.35">
      <c r="A6180">
        <v>102831</v>
      </c>
      <c r="B6180" t="s">
        <v>13269</v>
      </c>
      <c r="C6180">
        <v>317</v>
      </c>
      <c r="D6180" t="s">
        <v>7597</v>
      </c>
      <c r="E6180">
        <v>2053</v>
      </c>
      <c r="F6180" t="s">
        <v>13270</v>
      </c>
      <c r="I6180" t="s">
        <v>4</v>
      </c>
      <c r="K6180" t="s">
        <v>33596</v>
      </c>
    </row>
    <row r="6181" spans="1:11" x14ac:dyDescent="0.35">
      <c r="A6181">
        <v>102835</v>
      </c>
      <c r="B6181" t="s">
        <v>3139</v>
      </c>
      <c r="C6181">
        <v>317</v>
      </c>
      <c r="D6181" t="s">
        <v>7597</v>
      </c>
      <c r="E6181">
        <v>2057</v>
      </c>
      <c r="F6181" t="s">
        <v>13271</v>
      </c>
      <c r="I6181" t="s">
        <v>4</v>
      </c>
      <c r="K6181" t="s">
        <v>33596</v>
      </c>
    </row>
    <row r="6182" spans="1:11" x14ac:dyDescent="0.35">
      <c r="A6182">
        <v>102837</v>
      </c>
      <c r="B6182" t="s">
        <v>6623</v>
      </c>
      <c r="C6182">
        <v>317</v>
      </c>
      <c r="D6182" t="s">
        <v>7597</v>
      </c>
      <c r="E6182">
        <v>2061</v>
      </c>
      <c r="F6182" t="s">
        <v>13272</v>
      </c>
      <c r="I6182" t="s">
        <v>4</v>
      </c>
      <c r="K6182" t="s">
        <v>33596</v>
      </c>
    </row>
    <row r="6183" spans="1:11" x14ac:dyDescent="0.35">
      <c r="A6183">
        <v>102840</v>
      </c>
      <c r="B6183" t="s">
        <v>13273</v>
      </c>
      <c r="C6183">
        <v>317</v>
      </c>
      <c r="D6183" t="s">
        <v>7597</v>
      </c>
      <c r="E6183">
        <v>2066</v>
      </c>
      <c r="F6183" t="s">
        <v>13274</v>
      </c>
      <c r="I6183" t="s">
        <v>4</v>
      </c>
      <c r="K6183" t="s">
        <v>33596</v>
      </c>
    </row>
    <row r="6184" spans="1:11" x14ac:dyDescent="0.35">
      <c r="A6184">
        <v>102842</v>
      </c>
      <c r="B6184" t="s">
        <v>452</v>
      </c>
      <c r="C6184">
        <v>317</v>
      </c>
      <c r="D6184" t="s">
        <v>7597</v>
      </c>
      <c r="E6184">
        <v>3500</v>
      </c>
      <c r="F6184" t="s">
        <v>13275</v>
      </c>
      <c r="G6184" t="s">
        <v>789</v>
      </c>
      <c r="I6184" t="s">
        <v>4</v>
      </c>
      <c r="K6184" t="s">
        <v>33596</v>
      </c>
    </row>
    <row r="6185" spans="1:11" x14ac:dyDescent="0.35">
      <c r="A6185">
        <v>102847</v>
      </c>
      <c r="B6185" t="s">
        <v>13276</v>
      </c>
      <c r="C6185">
        <v>317</v>
      </c>
      <c r="D6185" t="s">
        <v>7597</v>
      </c>
      <c r="E6185">
        <v>3509</v>
      </c>
      <c r="F6185" t="s">
        <v>13277</v>
      </c>
      <c r="I6185" t="s">
        <v>4</v>
      </c>
      <c r="K6185" t="s">
        <v>33596</v>
      </c>
    </row>
    <row r="6186" spans="1:11" x14ac:dyDescent="0.35">
      <c r="A6186">
        <v>103052</v>
      </c>
      <c r="B6186" t="s">
        <v>13278</v>
      </c>
      <c r="C6186">
        <v>320</v>
      </c>
      <c r="D6186" t="s">
        <v>109</v>
      </c>
      <c r="E6186">
        <v>2028</v>
      </c>
      <c r="F6186" t="s">
        <v>13279</v>
      </c>
      <c r="I6186" t="s">
        <v>4</v>
      </c>
      <c r="K6186" t="s">
        <v>33596</v>
      </c>
    </row>
    <row r="6187" spans="1:11" x14ac:dyDescent="0.35">
      <c r="A6187">
        <v>103059</v>
      </c>
      <c r="B6187" t="s">
        <v>13280</v>
      </c>
      <c r="C6187">
        <v>320</v>
      </c>
      <c r="D6187" t="s">
        <v>109</v>
      </c>
      <c r="E6187">
        <v>2045</v>
      </c>
      <c r="F6187" t="s">
        <v>13281</v>
      </c>
      <c r="I6187" t="s">
        <v>4</v>
      </c>
      <c r="K6187" t="s">
        <v>33596</v>
      </c>
    </row>
    <row r="6188" spans="1:11" x14ac:dyDescent="0.35">
      <c r="A6188">
        <v>103069</v>
      </c>
      <c r="B6188" t="s">
        <v>13282</v>
      </c>
      <c r="C6188">
        <v>320</v>
      </c>
      <c r="D6188" t="s">
        <v>109</v>
      </c>
      <c r="E6188">
        <v>2062</v>
      </c>
      <c r="F6188" t="s">
        <v>13283</v>
      </c>
      <c r="I6188" t="s">
        <v>4</v>
      </c>
      <c r="K6188" t="s">
        <v>33596</v>
      </c>
    </row>
    <row r="6189" spans="1:11" x14ac:dyDescent="0.35">
      <c r="A6189">
        <v>103072</v>
      </c>
      <c r="B6189" t="s">
        <v>13284</v>
      </c>
      <c r="C6189">
        <v>320</v>
      </c>
      <c r="D6189" t="s">
        <v>109</v>
      </c>
      <c r="E6189">
        <v>2066</v>
      </c>
      <c r="F6189" t="s">
        <v>13285</v>
      </c>
      <c r="I6189" t="s">
        <v>4</v>
      </c>
      <c r="K6189" t="s">
        <v>33596</v>
      </c>
    </row>
    <row r="6190" spans="1:11" x14ac:dyDescent="0.35">
      <c r="A6190">
        <v>103074</v>
      </c>
      <c r="B6190" t="s">
        <v>13286</v>
      </c>
      <c r="C6190">
        <v>320</v>
      </c>
      <c r="D6190" t="s">
        <v>109</v>
      </c>
      <c r="E6190">
        <v>2069</v>
      </c>
      <c r="F6190" t="s">
        <v>13287</v>
      </c>
      <c r="I6190" t="s">
        <v>4</v>
      </c>
      <c r="K6190" t="s">
        <v>33596</v>
      </c>
    </row>
    <row r="6191" spans="1:11" x14ac:dyDescent="0.35">
      <c r="A6191">
        <v>103077</v>
      </c>
      <c r="B6191" t="s">
        <v>13288</v>
      </c>
      <c r="C6191">
        <v>320</v>
      </c>
      <c r="D6191" t="s">
        <v>109</v>
      </c>
      <c r="E6191">
        <v>2074</v>
      </c>
      <c r="F6191" t="s">
        <v>13289</v>
      </c>
      <c r="I6191" t="s">
        <v>4</v>
      </c>
      <c r="K6191" t="s">
        <v>33596</v>
      </c>
    </row>
    <row r="6192" spans="1:11" x14ac:dyDescent="0.35">
      <c r="A6192">
        <v>103081</v>
      </c>
      <c r="B6192" t="s">
        <v>13290</v>
      </c>
      <c r="C6192">
        <v>320</v>
      </c>
      <c r="D6192" t="s">
        <v>109</v>
      </c>
      <c r="E6192">
        <v>2078</v>
      </c>
      <c r="F6192" t="s">
        <v>13291</v>
      </c>
      <c r="I6192" t="s">
        <v>4</v>
      </c>
      <c r="K6192" t="s">
        <v>33596</v>
      </c>
    </row>
    <row r="6193" spans="1:11" x14ac:dyDescent="0.35">
      <c r="A6193">
        <v>103084</v>
      </c>
      <c r="B6193" t="s">
        <v>13292</v>
      </c>
      <c r="C6193">
        <v>320</v>
      </c>
      <c r="D6193" t="s">
        <v>109</v>
      </c>
      <c r="E6193">
        <v>3001</v>
      </c>
      <c r="F6193" t="s">
        <v>13293</v>
      </c>
      <c r="G6193" t="s">
        <v>754</v>
      </c>
      <c r="I6193" t="s">
        <v>4</v>
      </c>
      <c r="K6193" t="s">
        <v>33596</v>
      </c>
    </row>
    <row r="6194" spans="1:11" x14ac:dyDescent="0.35">
      <c r="A6194">
        <v>103086</v>
      </c>
      <c r="B6194" t="s">
        <v>5384</v>
      </c>
      <c r="C6194">
        <v>320</v>
      </c>
      <c r="D6194" t="s">
        <v>109</v>
      </c>
      <c r="E6194">
        <v>3301</v>
      </c>
      <c r="F6194" t="s">
        <v>13294</v>
      </c>
      <c r="G6194" t="s">
        <v>789</v>
      </c>
      <c r="I6194" t="s">
        <v>4</v>
      </c>
      <c r="K6194" t="s">
        <v>33596</v>
      </c>
    </row>
    <row r="6195" spans="1:11" x14ac:dyDescent="0.35">
      <c r="A6195">
        <v>109429</v>
      </c>
      <c r="B6195" t="s">
        <v>13295</v>
      </c>
      <c r="C6195">
        <v>823</v>
      </c>
      <c r="D6195" t="s">
        <v>17</v>
      </c>
      <c r="E6195">
        <v>2003</v>
      </c>
      <c r="F6195" t="s">
        <v>13296</v>
      </c>
      <c r="I6195" t="s">
        <v>4</v>
      </c>
      <c r="K6195" t="s">
        <v>33596</v>
      </c>
    </row>
    <row r="6196" spans="1:11" x14ac:dyDescent="0.35">
      <c r="A6196">
        <v>109433</v>
      </c>
      <c r="B6196" t="s">
        <v>13297</v>
      </c>
      <c r="C6196">
        <v>822</v>
      </c>
      <c r="D6196" t="s">
        <v>19</v>
      </c>
      <c r="E6196">
        <v>2007</v>
      </c>
      <c r="F6196" t="s">
        <v>13298</v>
      </c>
      <c r="H6196" t="s">
        <v>2761</v>
      </c>
      <c r="I6196" t="s">
        <v>4</v>
      </c>
      <c r="K6196" t="s">
        <v>33596</v>
      </c>
    </row>
    <row r="6197" spans="1:11" x14ac:dyDescent="0.35">
      <c r="A6197">
        <v>109452</v>
      </c>
      <c r="B6197" t="s">
        <v>13299</v>
      </c>
      <c r="C6197">
        <v>823</v>
      </c>
      <c r="D6197" t="s">
        <v>17</v>
      </c>
      <c r="E6197">
        <v>2049</v>
      </c>
      <c r="F6197" t="s">
        <v>13300</v>
      </c>
      <c r="I6197" t="s">
        <v>4</v>
      </c>
      <c r="K6197" t="s">
        <v>33596</v>
      </c>
    </row>
    <row r="6198" spans="1:11" x14ac:dyDescent="0.35">
      <c r="A6198">
        <v>109459</v>
      </c>
      <c r="B6198" t="s">
        <v>13301</v>
      </c>
      <c r="C6198">
        <v>823</v>
      </c>
      <c r="D6198" t="s">
        <v>17</v>
      </c>
      <c r="E6198">
        <v>2058</v>
      </c>
      <c r="F6198" t="s">
        <v>13302</v>
      </c>
      <c r="I6198" t="s">
        <v>4</v>
      </c>
      <c r="K6198" t="s">
        <v>33596</v>
      </c>
    </row>
    <row r="6199" spans="1:11" x14ac:dyDescent="0.35">
      <c r="A6199">
        <v>109462</v>
      </c>
      <c r="B6199" t="s">
        <v>13303</v>
      </c>
      <c r="C6199">
        <v>822</v>
      </c>
      <c r="D6199" t="s">
        <v>19</v>
      </c>
      <c r="E6199">
        <v>2062</v>
      </c>
      <c r="F6199" t="s">
        <v>13304</v>
      </c>
      <c r="I6199" t="s">
        <v>4</v>
      </c>
      <c r="K6199" t="s">
        <v>33596</v>
      </c>
    </row>
    <row r="6200" spans="1:11" x14ac:dyDescent="0.35">
      <c r="A6200">
        <v>109495</v>
      </c>
      <c r="B6200" t="s">
        <v>13305</v>
      </c>
      <c r="C6200">
        <v>823</v>
      </c>
      <c r="D6200" t="s">
        <v>17</v>
      </c>
      <c r="E6200">
        <v>2146</v>
      </c>
      <c r="F6200" t="s">
        <v>13306</v>
      </c>
      <c r="I6200" t="s">
        <v>4</v>
      </c>
      <c r="K6200" t="s">
        <v>33596</v>
      </c>
    </row>
    <row r="6201" spans="1:11" x14ac:dyDescent="0.35">
      <c r="A6201">
        <v>109503</v>
      </c>
      <c r="B6201" t="s">
        <v>13307</v>
      </c>
      <c r="C6201">
        <v>822</v>
      </c>
      <c r="D6201" t="s">
        <v>19</v>
      </c>
      <c r="E6201">
        <v>2163</v>
      </c>
      <c r="F6201" t="s">
        <v>13308</v>
      </c>
      <c r="I6201" t="s">
        <v>4</v>
      </c>
      <c r="K6201" t="s">
        <v>33596</v>
      </c>
    </row>
    <row r="6202" spans="1:11" x14ac:dyDescent="0.35">
      <c r="A6202">
        <v>109507</v>
      </c>
      <c r="B6202" t="s">
        <v>13309</v>
      </c>
      <c r="C6202">
        <v>823</v>
      </c>
      <c r="D6202" t="s">
        <v>17</v>
      </c>
      <c r="E6202">
        <v>2174</v>
      </c>
      <c r="F6202" t="s">
        <v>13310</v>
      </c>
      <c r="I6202" t="s">
        <v>4</v>
      </c>
      <c r="K6202" t="s">
        <v>33596</v>
      </c>
    </row>
    <row r="6203" spans="1:11" x14ac:dyDescent="0.35">
      <c r="A6203">
        <v>109509</v>
      </c>
      <c r="B6203" t="s">
        <v>13311</v>
      </c>
      <c r="C6203">
        <v>823</v>
      </c>
      <c r="D6203" t="s">
        <v>17</v>
      </c>
      <c r="E6203">
        <v>2177</v>
      </c>
      <c r="F6203" t="s">
        <v>13312</v>
      </c>
      <c r="I6203" t="s">
        <v>4</v>
      </c>
      <c r="K6203" t="s">
        <v>33596</v>
      </c>
    </row>
    <row r="6204" spans="1:11" x14ac:dyDescent="0.35">
      <c r="A6204">
        <v>109513</v>
      </c>
      <c r="B6204" t="s">
        <v>13313</v>
      </c>
      <c r="C6204">
        <v>823</v>
      </c>
      <c r="D6204" t="s">
        <v>17</v>
      </c>
      <c r="E6204">
        <v>2184</v>
      </c>
      <c r="F6204" t="s">
        <v>13314</v>
      </c>
      <c r="I6204" t="s">
        <v>4</v>
      </c>
      <c r="K6204" t="s">
        <v>33596</v>
      </c>
    </row>
    <row r="6205" spans="1:11" x14ac:dyDescent="0.35">
      <c r="A6205">
        <v>109521</v>
      </c>
      <c r="B6205" t="s">
        <v>13315</v>
      </c>
      <c r="C6205">
        <v>823</v>
      </c>
      <c r="D6205" t="s">
        <v>17</v>
      </c>
      <c r="E6205">
        <v>2201</v>
      </c>
      <c r="F6205" t="s">
        <v>13316</v>
      </c>
      <c r="I6205" t="s">
        <v>4</v>
      </c>
      <c r="K6205" t="s">
        <v>33596</v>
      </c>
    </row>
    <row r="6206" spans="1:11" x14ac:dyDescent="0.35">
      <c r="A6206">
        <v>109527</v>
      </c>
      <c r="B6206" t="s">
        <v>13317</v>
      </c>
      <c r="C6206">
        <v>823</v>
      </c>
      <c r="D6206" t="s">
        <v>17</v>
      </c>
      <c r="E6206">
        <v>2213</v>
      </c>
      <c r="F6206" t="s">
        <v>13318</v>
      </c>
      <c r="I6206" t="s">
        <v>4</v>
      </c>
      <c r="K6206" t="s">
        <v>33596</v>
      </c>
    </row>
    <row r="6207" spans="1:11" x14ac:dyDescent="0.35">
      <c r="A6207">
        <v>109553</v>
      </c>
      <c r="B6207" t="s">
        <v>13319</v>
      </c>
      <c r="C6207">
        <v>821</v>
      </c>
      <c r="D6207" t="s">
        <v>73</v>
      </c>
      <c r="E6207">
        <v>2244</v>
      </c>
      <c r="F6207" t="s">
        <v>13320</v>
      </c>
      <c r="I6207" t="s">
        <v>4</v>
      </c>
      <c r="K6207" t="s">
        <v>33596</v>
      </c>
    </row>
    <row r="6208" spans="1:11" x14ac:dyDescent="0.35">
      <c r="A6208">
        <v>109562</v>
      </c>
      <c r="B6208" t="s">
        <v>13321</v>
      </c>
      <c r="C6208">
        <v>821</v>
      </c>
      <c r="D6208" t="s">
        <v>73</v>
      </c>
      <c r="E6208">
        <v>2254</v>
      </c>
      <c r="F6208" t="s">
        <v>13322</v>
      </c>
      <c r="I6208" t="s">
        <v>4</v>
      </c>
      <c r="K6208" t="s">
        <v>33596</v>
      </c>
    </row>
    <row r="6209" spans="1:11" x14ac:dyDescent="0.35">
      <c r="A6209">
        <v>109579</v>
      </c>
      <c r="B6209" t="s">
        <v>13323</v>
      </c>
      <c r="C6209">
        <v>821</v>
      </c>
      <c r="D6209" t="s">
        <v>73</v>
      </c>
      <c r="E6209">
        <v>2272</v>
      </c>
      <c r="F6209" t="s">
        <v>13324</v>
      </c>
      <c r="I6209" t="s">
        <v>4</v>
      </c>
      <c r="K6209" t="s">
        <v>33596</v>
      </c>
    </row>
    <row r="6210" spans="1:11" x14ac:dyDescent="0.35">
      <c r="A6210">
        <v>109594</v>
      </c>
      <c r="B6210" t="s">
        <v>13325</v>
      </c>
      <c r="C6210">
        <v>821</v>
      </c>
      <c r="D6210" t="s">
        <v>73</v>
      </c>
      <c r="E6210">
        <v>2293</v>
      </c>
      <c r="F6210" t="s">
        <v>13326</v>
      </c>
      <c r="I6210" t="s">
        <v>4</v>
      </c>
      <c r="K6210" t="s">
        <v>33596</v>
      </c>
    </row>
    <row r="6211" spans="1:11" x14ac:dyDescent="0.35">
      <c r="A6211">
        <v>109666</v>
      </c>
      <c r="B6211" t="s">
        <v>10017</v>
      </c>
      <c r="C6211">
        <v>822</v>
      </c>
      <c r="D6211" t="s">
        <v>19</v>
      </c>
      <c r="E6211">
        <v>4072</v>
      </c>
      <c r="F6211" t="s">
        <v>13327</v>
      </c>
      <c r="I6211" t="s">
        <v>4</v>
      </c>
      <c r="K6211" t="s">
        <v>33596</v>
      </c>
    </row>
    <row r="6212" spans="1:11" x14ac:dyDescent="0.35">
      <c r="A6212">
        <v>109703</v>
      </c>
      <c r="B6212" t="s">
        <v>13328</v>
      </c>
      <c r="C6212">
        <v>823</v>
      </c>
      <c r="D6212" t="s">
        <v>17</v>
      </c>
      <c r="E6212">
        <v>5202</v>
      </c>
      <c r="F6212" t="s">
        <v>13329</v>
      </c>
      <c r="G6212" t="s">
        <v>788</v>
      </c>
      <c r="I6212" t="s">
        <v>4</v>
      </c>
      <c r="K6212" t="s">
        <v>33596</v>
      </c>
    </row>
    <row r="6213" spans="1:11" x14ac:dyDescent="0.35">
      <c r="A6213">
        <v>110222</v>
      </c>
      <c r="B6213" t="s">
        <v>13330</v>
      </c>
      <c r="C6213">
        <v>825</v>
      </c>
      <c r="D6213" t="s">
        <v>42</v>
      </c>
      <c r="E6213">
        <v>2030</v>
      </c>
      <c r="F6213" t="s">
        <v>13331</v>
      </c>
      <c r="I6213" t="s">
        <v>4</v>
      </c>
      <c r="K6213" t="s">
        <v>33596</v>
      </c>
    </row>
    <row r="6214" spans="1:11" x14ac:dyDescent="0.35">
      <c r="A6214">
        <v>110240</v>
      </c>
      <c r="B6214" t="s">
        <v>13332</v>
      </c>
      <c r="C6214">
        <v>826</v>
      </c>
      <c r="D6214" t="s">
        <v>78</v>
      </c>
      <c r="E6214">
        <v>2062</v>
      </c>
      <c r="F6214" t="s">
        <v>13333</v>
      </c>
      <c r="I6214" t="s">
        <v>4</v>
      </c>
      <c r="K6214" t="s">
        <v>33596</v>
      </c>
    </row>
    <row r="6215" spans="1:11" x14ac:dyDescent="0.35">
      <c r="A6215">
        <v>110253</v>
      </c>
      <c r="B6215" t="s">
        <v>13334</v>
      </c>
      <c r="C6215">
        <v>825</v>
      </c>
      <c r="D6215" t="s">
        <v>42</v>
      </c>
      <c r="E6215">
        <v>2113</v>
      </c>
      <c r="F6215" t="s">
        <v>13335</v>
      </c>
      <c r="I6215" t="s">
        <v>4</v>
      </c>
      <c r="K6215" t="s">
        <v>33596</v>
      </c>
    </row>
    <row r="6216" spans="1:11" x14ac:dyDescent="0.35">
      <c r="A6216">
        <v>110293</v>
      </c>
      <c r="B6216" t="s">
        <v>13336</v>
      </c>
      <c r="C6216">
        <v>825</v>
      </c>
      <c r="D6216" t="s">
        <v>42</v>
      </c>
      <c r="E6216">
        <v>2189</v>
      </c>
      <c r="F6216" t="s">
        <v>13337</v>
      </c>
      <c r="I6216" t="s">
        <v>4</v>
      </c>
      <c r="K6216" t="s">
        <v>33596</v>
      </c>
    </row>
    <row r="6217" spans="1:11" x14ac:dyDescent="0.35">
      <c r="A6217">
        <v>110327</v>
      </c>
      <c r="B6217" t="s">
        <v>13338</v>
      </c>
      <c r="C6217">
        <v>826</v>
      </c>
      <c r="D6217" t="s">
        <v>78</v>
      </c>
      <c r="E6217">
        <v>2238</v>
      </c>
      <c r="F6217" t="s">
        <v>13339</v>
      </c>
      <c r="I6217" t="s">
        <v>4</v>
      </c>
      <c r="K6217" t="s">
        <v>33596</v>
      </c>
    </row>
    <row r="6218" spans="1:11" x14ac:dyDescent="0.35">
      <c r="A6218">
        <v>110333</v>
      </c>
      <c r="B6218" t="s">
        <v>13340</v>
      </c>
      <c r="C6218">
        <v>825</v>
      </c>
      <c r="D6218" t="s">
        <v>42</v>
      </c>
      <c r="E6218">
        <v>2251</v>
      </c>
      <c r="F6218" t="s">
        <v>13341</v>
      </c>
      <c r="I6218" t="s">
        <v>4</v>
      </c>
      <c r="K6218" t="s">
        <v>33596</v>
      </c>
    </row>
    <row r="6219" spans="1:11" x14ac:dyDescent="0.35">
      <c r="A6219">
        <v>110355</v>
      </c>
      <c r="B6219" t="s">
        <v>13342</v>
      </c>
      <c r="C6219">
        <v>826</v>
      </c>
      <c r="D6219" t="s">
        <v>78</v>
      </c>
      <c r="E6219">
        <v>2285</v>
      </c>
      <c r="F6219" t="s">
        <v>13343</v>
      </c>
      <c r="I6219" t="s">
        <v>4</v>
      </c>
      <c r="K6219" t="s">
        <v>33596</v>
      </c>
    </row>
    <row r="6220" spans="1:11" x14ac:dyDescent="0.35">
      <c r="A6220">
        <v>110365</v>
      </c>
      <c r="B6220" t="s">
        <v>13344</v>
      </c>
      <c r="C6220">
        <v>826</v>
      </c>
      <c r="D6220" t="s">
        <v>78</v>
      </c>
      <c r="E6220">
        <v>2301</v>
      </c>
      <c r="F6220" t="s">
        <v>13345</v>
      </c>
      <c r="I6220" t="s">
        <v>4</v>
      </c>
      <c r="K6220" t="s">
        <v>33596</v>
      </c>
    </row>
    <row r="6221" spans="1:11" x14ac:dyDescent="0.35">
      <c r="A6221">
        <v>110367</v>
      </c>
      <c r="B6221" t="s">
        <v>13346</v>
      </c>
      <c r="C6221">
        <v>826</v>
      </c>
      <c r="D6221" t="s">
        <v>78</v>
      </c>
      <c r="E6221">
        <v>2305</v>
      </c>
      <c r="F6221" t="s">
        <v>13347</v>
      </c>
      <c r="I6221" t="s">
        <v>4</v>
      </c>
      <c r="K6221" t="s">
        <v>33596</v>
      </c>
    </row>
    <row r="6222" spans="1:11" x14ac:dyDescent="0.35">
      <c r="A6222">
        <v>110369</v>
      </c>
      <c r="B6222" t="s">
        <v>13348</v>
      </c>
      <c r="C6222">
        <v>826</v>
      </c>
      <c r="D6222" t="s">
        <v>78</v>
      </c>
      <c r="E6222">
        <v>2309</v>
      </c>
      <c r="F6222" t="s">
        <v>13349</v>
      </c>
      <c r="I6222" t="s">
        <v>4</v>
      </c>
      <c r="K6222" t="s">
        <v>33596</v>
      </c>
    </row>
    <row r="6223" spans="1:11" x14ac:dyDescent="0.35">
      <c r="A6223">
        <v>110375</v>
      </c>
      <c r="B6223" t="s">
        <v>13350</v>
      </c>
      <c r="C6223">
        <v>826</v>
      </c>
      <c r="D6223" t="s">
        <v>78</v>
      </c>
      <c r="E6223">
        <v>2316</v>
      </c>
      <c r="F6223" t="s">
        <v>13351</v>
      </c>
      <c r="I6223" t="s">
        <v>4</v>
      </c>
      <c r="K6223" t="s">
        <v>33596</v>
      </c>
    </row>
    <row r="6224" spans="1:11" x14ac:dyDescent="0.35">
      <c r="A6224">
        <v>110380</v>
      </c>
      <c r="B6224" t="s">
        <v>13352</v>
      </c>
      <c r="C6224">
        <v>826</v>
      </c>
      <c r="D6224" t="s">
        <v>78</v>
      </c>
      <c r="E6224">
        <v>2322</v>
      </c>
      <c r="F6224" t="s">
        <v>13353</v>
      </c>
      <c r="I6224" t="s">
        <v>4</v>
      </c>
      <c r="K6224" t="s">
        <v>33596</v>
      </c>
    </row>
    <row r="6225" spans="1:11" x14ac:dyDescent="0.35">
      <c r="A6225">
        <v>110385</v>
      </c>
      <c r="B6225" t="s">
        <v>13354</v>
      </c>
      <c r="C6225">
        <v>826</v>
      </c>
      <c r="D6225" t="s">
        <v>78</v>
      </c>
      <c r="E6225">
        <v>2327</v>
      </c>
      <c r="F6225" t="s">
        <v>13355</v>
      </c>
      <c r="I6225" t="s">
        <v>4</v>
      </c>
      <c r="K6225" t="s">
        <v>33596</v>
      </c>
    </row>
    <row r="6226" spans="1:11" x14ac:dyDescent="0.35">
      <c r="A6226">
        <v>110394</v>
      </c>
      <c r="B6226" t="s">
        <v>13356</v>
      </c>
      <c r="C6226">
        <v>826</v>
      </c>
      <c r="D6226" t="s">
        <v>78</v>
      </c>
      <c r="E6226">
        <v>2336</v>
      </c>
      <c r="F6226" t="s">
        <v>13357</v>
      </c>
      <c r="I6226" t="s">
        <v>4</v>
      </c>
      <c r="K6226" t="s">
        <v>33596</v>
      </c>
    </row>
    <row r="6227" spans="1:11" x14ac:dyDescent="0.35">
      <c r="A6227">
        <v>110400</v>
      </c>
      <c r="B6227" t="s">
        <v>13358</v>
      </c>
      <c r="C6227">
        <v>826</v>
      </c>
      <c r="D6227" t="s">
        <v>78</v>
      </c>
      <c r="E6227">
        <v>2347</v>
      </c>
      <c r="F6227" t="s">
        <v>13359</v>
      </c>
      <c r="I6227" t="s">
        <v>4</v>
      </c>
      <c r="K6227" t="s">
        <v>33596</v>
      </c>
    </row>
    <row r="6228" spans="1:11" x14ac:dyDescent="0.35">
      <c r="A6228">
        <v>110406</v>
      </c>
      <c r="B6228" t="s">
        <v>13360</v>
      </c>
      <c r="C6228">
        <v>826</v>
      </c>
      <c r="D6228" t="s">
        <v>78</v>
      </c>
      <c r="E6228">
        <v>3004</v>
      </c>
      <c r="F6228" t="s">
        <v>13361</v>
      </c>
      <c r="G6228" t="s">
        <v>746</v>
      </c>
      <c r="I6228" t="s">
        <v>4</v>
      </c>
      <c r="K6228" t="s">
        <v>33596</v>
      </c>
    </row>
    <row r="6229" spans="1:11" x14ac:dyDescent="0.35">
      <c r="A6229">
        <v>110408</v>
      </c>
      <c r="B6229" t="s">
        <v>13362</v>
      </c>
      <c r="C6229">
        <v>826</v>
      </c>
      <c r="D6229" t="s">
        <v>78</v>
      </c>
      <c r="E6229">
        <v>3006</v>
      </c>
      <c r="F6229" t="s">
        <v>13363</v>
      </c>
      <c r="G6229" t="s">
        <v>746</v>
      </c>
      <c r="I6229" t="s">
        <v>4</v>
      </c>
      <c r="K6229" t="s">
        <v>33596</v>
      </c>
    </row>
    <row r="6230" spans="1:11" x14ac:dyDescent="0.35">
      <c r="A6230">
        <v>110419</v>
      </c>
      <c r="B6230" t="s">
        <v>13364</v>
      </c>
      <c r="C6230">
        <v>825</v>
      </c>
      <c r="D6230" t="s">
        <v>42</v>
      </c>
      <c r="E6230">
        <v>3025</v>
      </c>
      <c r="F6230" t="s">
        <v>13365</v>
      </c>
      <c r="G6230" t="s">
        <v>746</v>
      </c>
      <c r="I6230" t="s">
        <v>4</v>
      </c>
      <c r="K6230" t="s">
        <v>33596</v>
      </c>
    </row>
    <row r="6231" spans="1:11" x14ac:dyDescent="0.35">
      <c r="A6231">
        <v>110422</v>
      </c>
      <c r="B6231" t="s">
        <v>13366</v>
      </c>
      <c r="C6231">
        <v>825</v>
      </c>
      <c r="D6231" t="s">
        <v>42</v>
      </c>
      <c r="E6231">
        <v>3030</v>
      </c>
      <c r="F6231" t="s">
        <v>13367</v>
      </c>
      <c r="G6231" t="s">
        <v>746</v>
      </c>
      <c r="I6231" t="s">
        <v>4</v>
      </c>
      <c r="K6231" t="s">
        <v>33596</v>
      </c>
    </row>
    <row r="6232" spans="1:11" x14ac:dyDescent="0.35">
      <c r="A6232">
        <v>110428</v>
      </c>
      <c r="B6232" t="s">
        <v>13368</v>
      </c>
      <c r="C6232">
        <v>825</v>
      </c>
      <c r="D6232" t="s">
        <v>42</v>
      </c>
      <c r="E6232">
        <v>3037</v>
      </c>
      <c r="F6232" t="s">
        <v>13369</v>
      </c>
      <c r="G6232" t="s">
        <v>746</v>
      </c>
      <c r="I6232" t="s">
        <v>4</v>
      </c>
      <c r="K6232" t="s">
        <v>33596</v>
      </c>
    </row>
    <row r="6233" spans="1:11" x14ac:dyDescent="0.35">
      <c r="A6233">
        <v>110366</v>
      </c>
      <c r="B6233" t="s">
        <v>13370</v>
      </c>
      <c r="C6233">
        <v>826</v>
      </c>
      <c r="D6233" t="s">
        <v>78</v>
      </c>
      <c r="E6233">
        <v>2303</v>
      </c>
      <c r="F6233" t="s">
        <v>13371</v>
      </c>
      <c r="I6233" t="s">
        <v>4</v>
      </c>
      <c r="K6233" t="s">
        <v>33596</v>
      </c>
    </row>
    <row r="6234" spans="1:11" x14ac:dyDescent="0.35">
      <c r="A6234">
        <v>110449</v>
      </c>
      <c r="B6234" t="s">
        <v>13372</v>
      </c>
      <c r="C6234">
        <v>825</v>
      </c>
      <c r="D6234" t="s">
        <v>42</v>
      </c>
      <c r="E6234">
        <v>3101</v>
      </c>
      <c r="F6234" t="s">
        <v>13373</v>
      </c>
      <c r="G6234" t="s">
        <v>746</v>
      </c>
      <c r="I6234" t="s">
        <v>4</v>
      </c>
      <c r="K6234" t="s">
        <v>33596</v>
      </c>
    </row>
    <row r="6235" spans="1:11" x14ac:dyDescent="0.35">
      <c r="A6235">
        <v>110454</v>
      </c>
      <c r="B6235" t="s">
        <v>13374</v>
      </c>
      <c r="C6235">
        <v>825</v>
      </c>
      <c r="D6235" t="s">
        <v>42</v>
      </c>
      <c r="E6235">
        <v>3315</v>
      </c>
      <c r="F6235" t="s">
        <v>13375</v>
      </c>
      <c r="G6235" t="s">
        <v>746</v>
      </c>
      <c r="I6235" t="s">
        <v>4</v>
      </c>
      <c r="K6235" t="s">
        <v>33596</v>
      </c>
    </row>
    <row r="6236" spans="1:11" x14ac:dyDescent="0.35">
      <c r="A6236">
        <v>110481</v>
      </c>
      <c r="B6236" t="s">
        <v>13376</v>
      </c>
      <c r="C6236">
        <v>826</v>
      </c>
      <c r="D6236" t="s">
        <v>78</v>
      </c>
      <c r="E6236">
        <v>3377</v>
      </c>
      <c r="F6236" t="s">
        <v>13377</v>
      </c>
      <c r="G6236" t="s">
        <v>787</v>
      </c>
      <c r="I6236" t="s">
        <v>4</v>
      </c>
      <c r="K6236" t="s">
        <v>33596</v>
      </c>
    </row>
    <row r="6237" spans="1:11" x14ac:dyDescent="0.35">
      <c r="A6237">
        <v>110518</v>
      </c>
      <c r="B6237" t="s">
        <v>13378</v>
      </c>
      <c r="C6237">
        <v>825</v>
      </c>
      <c r="D6237" t="s">
        <v>42</v>
      </c>
      <c r="E6237">
        <v>5200</v>
      </c>
      <c r="F6237" t="s">
        <v>13379</v>
      </c>
      <c r="I6237" t="s">
        <v>4</v>
      </c>
      <c r="K6237" t="s">
        <v>33596</v>
      </c>
    </row>
    <row r="6238" spans="1:11" x14ac:dyDescent="0.35">
      <c r="A6238">
        <v>114719</v>
      </c>
      <c r="B6238" t="s">
        <v>13380</v>
      </c>
      <c r="C6238">
        <v>882</v>
      </c>
      <c r="D6238" t="s">
        <v>2379</v>
      </c>
      <c r="E6238">
        <v>2022</v>
      </c>
      <c r="F6238" t="s">
        <v>13381</v>
      </c>
      <c r="I6238" t="s">
        <v>4</v>
      </c>
      <c r="K6238" t="s">
        <v>33596</v>
      </c>
    </row>
    <row r="6239" spans="1:11" x14ac:dyDescent="0.35">
      <c r="A6239">
        <v>114780</v>
      </c>
      <c r="B6239" t="s">
        <v>3439</v>
      </c>
      <c r="C6239">
        <v>882</v>
      </c>
      <c r="D6239" t="s">
        <v>2379</v>
      </c>
      <c r="E6239">
        <v>2109</v>
      </c>
      <c r="F6239" t="s">
        <v>13382</v>
      </c>
      <c r="I6239" t="s">
        <v>4</v>
      </c>
      <c r="K6239" t="s">
        <v>33596</v>
      </c>
    </row>
    <row r="6240" spans="1:11" x14ac:dyDescent="0.35">
      <c r="A6240">
        <v>114811</v>
      </c>
      <c r="B6240" t="s">
        <v>13383</v>
      </c>
      <c r="C6240">
        <v>881</v>
      </c>
      <c r="D6240" t="s">
        <v>115</v>
      </c>
      <c r="E6240">
        <v>2261</v>
      </c>
      <c r="F6240" t="s">
        <v>13384</v>
      </c>
      <c r="I6240" t="s">
        <v>4</v>
      </c>
      <c r="K6240" t="s">
        <v>33596</v>
      </c>
    </row>
    <row r="6241" spans="1:11" x14ac:dyDescent="0.35">
      <c r="A6241">
        <v>114822</v>
      </c>
      <c r="B6241" t="s">
        <v>13385</v>
      </c>
      <c r="C6241">
        <v>881</v>
      </c>
      <c r="D6241" t="s">
        <v>115</v>
      </c>
      <c r="E6241">
        <v>2311</v>
      </c>
      <c r="F6241" t="s">
        <v>13386</v>
      </c>
      <c r="I6241" t="s">
        <v>4</v>
      </c>
      <c r="K6241" t="s">
        <v>33596</v>
      </c>
    </row>
    <row r="6242" spans="1:11" x14ac:dyDescent="0.35">
      <c r="A6242">
        <v>114869</v>
      </c>
      <c r="B6242" t="s">
        <v>13387</v>
      </c>
      <c r="C6242">
        <v>881</v>
      </c>
      <c r="D6242" t="s">
        <v>115</v>
      </c>
      <c r="E6242">
        <v>2500</v>
      </c>
      <c r="F6242" t="s">
        <v>13388</v>
      </c>
      <c r="I6242" t="s">
        <v>4</v>
      </c>
      <c r="K6242" t="s">
        <v>33596</v>
      </c>
    </row>
    <row r="6243" spans="1:11" x14ac:dyDescent="0.35">
      <c r="A6243">
        <v>114884</v>
      </c>
      <c r="B6243" t="s">
        <v>13389</v>
      </c>
      <c r="C6243">
        <v>881</v>
      </c>
      <c r="D6243" t="s">
        <v>115</v>
      </c>
      <c r="E6243">
        <v>2541</v>
      </c>
      <c r="F6243" t="s">
        <v>13390</v>
      </c>
      <c r="H6243" t="s">
        <v>13391</v>
      </c>
      <c r="I6243" t="s">
        <v>4</v>
      </c>
      <c r="K6243" t="s">
        <v>33596</v>
      </c>
    </row>
    <row r="6244" spans="1:11" x14ac:dyDescent="0.35">
      <c r="A6244">
        <v>114910</v>
      </c>
      <c r="B6244" t="s">
        <v>13392</v>
      </c>
      <c r="C6244">
        <v>881</v>
      </c>
      <c r="D6244" t="s">
        <v>115</v>
      </c>
      <c r="E6244">
        <v>2601</v>
      </c>
      <c r="F6244" t="s">
        <v>13393</v>
      </c>
      <c r="I6244" t="s">
        <v>4</v>
      </c>
      <c r="K6244" t="s">
        <v>33596</v>
      </c>
    </row>
    <row r="6245" spans="1:11" x14ac:dyDescent="0.35">
      <c r="A6245">
        <v>114946</v>
      </c>
      <c r="B6245" t="s">
        <v>13394</v>
      </c>
      <c r="C6245">
        <v>881</v>
      </c>
      <c r="D6245" t="s">
        <v>115</v>
      </c>
      <c r="E6245">
        <v>2681</v>
      </c>
      <c r="F6245" t="s">
        <v>13395</v>
      </c>
      <c r="H6245" t="s">
        <v>13391</v>
      </c>
      <c r="I6245" t="s">
        <v>4</v>
      </c>
      <c r="K6245" t="s">
        <v>33596</v>
      </c>
    </row>
    <row r="6246" spans="1:11" x14ac:dyDescent="0.35">
      <c r="A6246">
        <v>114980</v>
      </c>
      <c r="B6246" t="s">
        <v>13396</v>
      </c>
      <c r="C6246">
        <v>881</v>
      </c>
      <c r="D6246" t="s">
        <v>115</v>
      </c>
      <c r="E6246">
        <v>2751</v>
      </c>
      <c r="F6246" t="s">
        <v>13397</v>
      </c>
      <c r="I6246" t="s">
        <v>4</v>
      </c>
      <c r="K6246" t="s">
        <v>33596</v>
      </c>
    </row>
    <row r="6247" spans="1:11" x14ac:dyDescent="0.35">
      <c r="A6247">
        <v>115039</v>
      </c>
      <c r="B6247" t="s">
        <v>13398</v>
      </c>
      <c r="C6247">
        <v>881</v>
      </c>
      <c r="D6247" t="s">
        <v>115</v>
      </c>
      <c r="E6247">
        <v>2911</v>
      </c>
      <c r="F6247" t="s">
        <v>13399</v>
      </c>
      <c r="H6247" t="s">
        <v>13391</v>
      </c>
      <c r="I6247" t="s">
        <v>4</v>
      </c>
      <c r="K6247" t="s">
        <v>33596</v>
      </c>
    </row>
    <row r="6248" spans="1:11" x14ac:dyDescent="0.35">
      <c r="A6248">
        <v>152141</v>
      </c>
      <c r="B6248" t="s">
        <v>13400</v>
      </c>
      <c r="C6248">
        <v>881</v>
      </c>
      <c r="D6248" t="s">
        <v>115</v>
      </c>
      <c r="E6248">
        <v>3224</v>
      </c>
      <c r="F6248" t="s">
        <v>13401</v>
      </c>
      <c r="G6248" t="s">
        <v>754</v>
      </c>
      <c r="H6248" t="s">
        <v>2650</v>
      </c>
      <c r="I6248" t="s">
        <v>4</v>
      </c>
      <c r="K6248" t="s">
        <v>33596</v>
      </c>
    </row>
    <row r="6249" spans="1:11" x14ac:dyDescent="0.35">
      <c r="A6249">
        <v>115179</v>
      </c>
      <c r="B6249" t="s">
        <v>13402</v>
      </c>
      <c r="C6249">
        <v>881</v>
      </c>
      <c r="D6249" t="s">
        <v>115</v>
      </c>
      <c r="E6249">
        <v>3592</v>
      </c>
      <c r="F6249" t="s">
        <v>13403</v>
      </c>
      <c r="G6249" t="s">
        <v>754</v>
      </c>
      <c r="I6249" t="s">
        <v>4</v>
      </c>
      <c r="K6249" t="s">
        <v>33596</v>
      </c>
    </row>
    <row r="6250" spans="1:11" x14ac:dyDescent="0.35">
      <c r="A6250">
        <v>115188</v>
      </c>
      <c r="B6250" t="s">
        <v>13404</v>
      </c>
      <c r="C6250">
        <v>881</v>
      </c>
      <c r="D6250" t="s">
        <v>115</v>
      </c>
      <c r="E6250">
        <v>3670</v>
      </c>
      <c r="F6250" t="s">
        <v>13405</v>
      </c>
      <c r="G6250" t="s">
        <v>754</v>
      </c>
      <c r="I6250" t="s">
        <v>4</v>
      </c>
      <c r="K6250" t="s">
        <v>33596</v>
      </c>
    </row>
    <row r="6251" spans="1:11" x14ac:dyDescent="0.35">
      <c r="A6251">
        <v>115268</v>
      </c>
      <c r="B6251" t="s">
        <v>13406</v>
      </c>
      <c r="C6251">
        <v>881</v>
      </c>
      <c r="D6251" t="s">
        <v>115</v>
      </c>
      <c r="E6251">
        <v>5228</v>
      </c>
      <c r="F6251" t="s">
        <v>13407</v>
      </c>
      <c r="I6251" t="s">
        <v>4</v>
      </c>
      <c r="K6251" t="s">
        <v>33596</v>
      </c>
    </row>
    <row r="6252" spans="1:11" x14ac:dyDescent="0.35">
      <c r="A6252">
        <v>115313</v>
      </c>
      <c r="B6252" t="s">
        <v>13408</v>
      </c>
      <c r="C6252">
        <v>882</v>
      </c>
      <c r="D6252" t="s">
        <v>2379</v>
      </c>
      <c r="E6252">
        <v>5273</v>
      </c>
      <c r="F6252" t="s">
        <v>13409</v>
      </c>
      <c r="I6252" t="s">
        <v>4</v>
      </c>
      <c r="K6252" t="s">
        <v>33596</v>
      </c>
    </row>
    <row r="6253" spans="1:11" x14ac:dyDescent="0.35">
      <c r="A6253">
        <v>117100</v>
      </c>
      <c r="B6253" t="s">
        <v>13410</v>
      </c>
      <c r="C6253">
        <v>919</v>
      </c>
      <c r="D6253" t="s">
        <v>2377</v>
      </c>
      <c r="E6253">
        <v>2031</v>
      </c>
      <c r="F6253" t="s">
        <v>13411</v>
      </c>
      <c r="I6253" t="s">
        <v>4</v>
      </c>
      <c r="K6253" t="s">
        <v>33596</v>
      </c>
    </row>
    <row r="6254" spans="1:11" x14ac:dyDescent="0.35">
      <c r="A6254">
        <v>117106</v>
      </c>
      <c r="B6254" t="s">
        <v>13412</v>
      </c>
      <c r="C6254">
        <v>919</v>
      </c>
      <c r="D6254" t="s">
        <v>2377</v>
      </c>
      <c r="E6254">
        <v>2040</v>
      </c>
      <c r="F6254" t="s">
        <v>13413</v>
      </c>
      <c r="I6254" t="s">
        <v>4</v>
      </c>
      <c r="K6254" t="s">
        <v>33596</v>
      </c>
    </row>
    <row r="6255" spans="1:11" x14ac:dyDescent="0.35">
      <c r="A6255">
        <v>117127</v>
      </c>
      <c r="B6255" t="s">
        <v>13414</v>
      </c>
      <c r="C6255">
        <v>919</v>
      </c>
      <c r="D6255" t="s">
        <v>2377</v>
      </c>
      <c r="E6255">
        <v>2074</v>
      </c>
      <c r="F6255" t="s">
        <v>13415</v>
      </c>
      <c r="I6255" t="s">
        <v>4</v>
      </c>
      <c r="K6255" t="s">
        <v>33596</v>
      </c>
    </row>
    <row r="6256" spans="1:11" x14ac:dyDescent="0.35">
      <c r="A6256">
        <v>117144</v>
      </c>
      <c r="B6256" t="s">
        <v>13416</v>
      </c>
      <c r="C6256">
        <v>919</v>
      </c>
      <c r="D6256" t="s">
        <v>2377</v>
      </c>
      <c r="E6256">
        <v>2101</v>
      </c>
      <c r="F6256" t="s">
        <v>13417</v>
      </c>
      <c r="I6256" t="s">
        <v>4</v>
      </c>
      <c r="K6256" t="s">
        <v>33596</v>
      </c>
    </row>
    <row r="6257" spans="1:11" x14ac:dyDescent="0.35">
      <c r="A6257">
        <v>117211</v>
      </c>
      <c r="B6257" t="s">
        <v>13418</v>
      </c>
      <c r="C6257">
        <v>919</v>
      </c>
      <c r="D6257" t="s">
        <v>2377</v>
      </c>
      <c r="E6257">
        <v>2203</v>
      </c>
      <c r="F6257" t="s">
        <v>13419</v>
      </c>
      <c r="I6257" t="s">
        <v>4</v>
      </c>
      <c r="K6257" t="s">
        <v>33596</v>
      </c>
    </row>
    <row r="6258" spans="1:11" x14ac:dyDescent="0.35">
      <c r="A6258">
        <v>117281</v>
      </c>
      <c r="B6258" t="s">
        <v>13420</v>
      </c>
      <c r="C6258">
        <v>919</v>
      </c>
      <c r="D6258" t="s">
        <v>2377</v>
      </c>
      <c r="E6258">
        <v>2336</v>
      </c>
      <c r="F6258" t="s">
        <v>13421</v>
      </c>
      <c r="I6258" t="s">
        <v>4</v>
      </c>
      <c r="K6258" t="s">
        <v>33596</v>
      </c>
    </row>
    <row r="6259" spans="1:11" x14ac:dyDescent="0.35">
      <c r="A6259">
        <v>117333</v>
      </c>
      <c r="B6259" t="s">
        <v>13422</v>
      </c>
      <c r="C6259">
        <v>919</v>
      </c>
      <c r="D6259" t="s">
        <v>2377</v>
      </c>
      <c r="E6259">
        <v>2422</v>
      </c>
      <c r="F6259" t="s">
        <v>13423</v>
      </c>
      <c r="I6259" t="s">
        <v>4</v>
      </c>
      <c r="K6259" t="s">
        <v>33596</v>
      </c>
    </row>
    <row r="6260" spans="1:11" x14ac:dyDescent="0.35">
      <c r="A6260">
        <v>117342</v>
      </c>
      <c r="B6260" t="s">
        <v>13424</v>
      </c>
      <c r="C6260">
        <v>919</v>
      </c>
      <c r="D6260" t="s">
        <v>2377</v>
      </c>
      <c r="E6260">
        <v>2437</v>
      </c>
      <c r="F6260" t="s">
        <v>13425</v>
      </c>
      <c r="I6260" t="s">
        <v>4</v>
      </c>
      <c r="K6260" t="s">
        <v>33596</v>
      </c>
    </row>
    <row r="6261" spans="1:11" x14ac:dyDescent="0.35">
      <c r="A6261">
        <v>117377</v>
      </c>
      <c r="B6261" t="s">
        <v>13426</v>
      </c>
      <c r="C6261">
        <v>919</v>
      </c>
      <c r="D6261" t="s">
        <v>2377</v>
      </c>
      <c r="E6261">
        <v>2995</v>
      </c>
      <c r="F6261" t="s">
        <v>13427</v>
      </c>
      <c r="I6261" t="s">
        <v>4</v>
      </c>
      <c r="K6261" t="s">
        <v>33596</v>
      </c>
    </row>
    <row r="6262" spans="1:11" x14ac:dyDescent="0.35">
      <c r="A6262">
        <v>117445</v>
      </c>
      <c r="B6262" t="s">
        <v>13428</v>
      </c>
      <c r="C6262">
        <v>919</v>
      </c>
      <c r="D6262" t="s">
        <v>2377</v>
      </c>
      <c r="E6262">
        <v>3357</v>
      </c>
      <c r="F6262" t="s">
        <v>13429</v>
      </c>
      <c r="G6262" t="s">
        <v>788</v>
      </c>
      <c r="I6262" t="s">
        <v>4</v>
      </c>
      <c r="K6262" t="s">
        <v>33596</v>
      </c>
    </row>
    <row r="6263" spans="1:11" x14ac:dyDescent="0.35">
      <c r="A6263">
        <v>117459</v>
      </c>
      <c r="B6263" t="s">
        <v>13430</v>
      </c>
      <c r="C6263">
        <v>919</v>
      </c>
      <c r="D6263" t="s">
        <v>2377</v>
      </c>
      <c r="E6263">
        <v>3373</v>
      </c>
      <c r="F6263" t="s">
        <v>13431</v>
      </c>
      <c r="G6263" t="s">
        <v>788</v>
      </c>
      <c r="I6263" t="s">
        <v>4</v>
      </c>
      <c r="K6263" t="s">
        <v>33596</v>
      </c>
    </row>
    <row r="6264" spans="1:11" x14ac:dyDescent="0.35">
      <c r="A6264">
        <v>117559</v>
      </c>
      <c r="B6264" t="s">
        <v>13432</v>
      </c>
      <c r="C6264">
        <v>919</v>
      </c>
      <c r="D6264" t="s">
        <v>2377</v>
      </c>
      <c r="E6264">
        <v>4627</v>
      </c>
      <c r="F6264" t="s">
        <v>13433</v>
      </c>
      <c r="G6264" t="s">
        <v>788</v>
      </c>
      <c r="I6264" t="s">
        <v>4</v>
      </c>
      <c r="K6264" t="s">
        <v>33596</v>
      </c>
    </row>
    <row r="6265" spans="1:11" x14ac:dyDescent="0.35">
      <c r="A6265">
        <v>121794</v>
      </c>
      <c r="B6265" t="s">
        <v>13434</v>
      </c>
      <c r="C6265">
        <v>941</v>
      </c>
      <c r="D6265" t="s">
        <v>2535</v>
      </c>
      <c r="E6265">
        <v>2002</v>
      </c>
      <c r="F6265" t="s">
        <v>13435</v>
      </c>
      <c r="I6265" t="s">
        <v>4</v>
      </c>
      <c r="K6265" t="s">
        <v>33596</v>
      </c>
    </row>
    <row r="6266" spans="1:11" x14ac:dyDescent="0.35">
      <c r="A6266">
        <v>121799</v>
      </c>
      <c r="B6266" t="s">
        <v>355</v>
      </c>
      <c r="C6266">
        <v>940</v>
      </c>
      <c r="D6266" t="s">
        <v>15</v>
      </c>
      <c r="E6266">
        <v>2007</v>
      </c>
      <c r="F6266" t="s">
        <v>13436</v>
      </c>
      <c r="I6266" t="s">
        <v>4</v>
      </c>
      <c r="K6266" t="s">
        <v>33596</v>
      </c>
    </row>
    <row r="6267" spans="1:11" x14ac:dyDescent="0.35">
      <c r="A6267">
        <v>121803</v>
      </c>
      <c r="B6267" t="s">
        <v>13437</v>
      </c>
      <c r="C6267">
        <v>941</v>
      </c>
      <c r="D6267" t="s">
        <v>2535</v>
      </c>
      <c r="E6267">
        <v>2012</v>
      </c>
      <c r="F6267" t="s">
        <v>13438</v>
      </c>
      <c r="I6267" t="s">
        <v>4</v>
      </c>
      <c r="K6267" t="s">
        <v>33596</v>
      </c>
    </row>
    <row r="6268" spans="1:11" x14ac:dyDescent="0.35">
      <c r="A6268">
        <v>121812</v>
      </c>
      <c r="B6268" t="s">
        <v>13439</v>
      </c>
      <c r="C6268">
        <v>941</v>
      </c>
      <c r="D6268" t="s">
        <v>2535</v>
      </c>
      <c r="E6268">
        <v>2024</v>
      </c>
      <c r="F6268" t="s">
        <v>13440</v>
      </c>
      <c r="I6268" t="s">
        <v>4</v>
      </c>
      <c r="K6268" t="s">
        <v>33596</v>
      </c>
    </row>
    <row r="6269" spans="1:11" x14ac:dyDescent="0.35">
      <c r="A6269">
        <v>121843</v>
      </c>
      <c r="B6269" t="s">
        <v>13441</v>
      </c>
      <c r="C6269">
        <v>941</v>
      </c>
      <c r="D6269" t="s">
        <v>2535</v>
      </c>
      <c r="E6269">
        <v>2067</v>
      </c>
      <c r="F6269" t="s">
        <v>13442</v>
      </c>
      <c r="I6269" t="s">
        <v>4</v>
      </c>
      <c r="K6269" t="s">
        <v>33596</v>
      </c>
    </row>
    <row r="6270" spans="1:11" x14ac:dyDescent="0.35">
      <c r="A6270">
        <v>121845</v>
      </c>
      <c r="B6270" t="s">
        <v>13443</v>
      </c>
      <c r="C6270">
        <v>941</v>
      </c>
      <c r="D6270" t="s">
        <v>2535</v>
      </c>
      <c r="E6270">
        <v>2069</v>
      </c>
      <c r="F6270" t="s">
        <v>13444</v>
      </c>
      <c r="I6270" t="s">
        <v>4</v>
      </c>
      <c r="K6270" t="s">
        <v>33596</v>
      </c>
    </row>
    <row r="6271" spans="1:11" x14ac:dyDescent="0.35">
      <c r="A6271">
        <v>121850</v>
      </c>
      <c r="B6271" t="s">
        <v>13445</v>
      </c>
      <c r="C6271">
        <v>941</v>
      </c>
      <c r="D6271" t="s">
        <v>2535</v>
      </c>
      <c r="E6271">
        <v>2075</v>
      </c>
      <c r="F6271" t="s">
        <v>13446</v>
      </c>
      <c r="I6271" t="s">
        <v>4</v>
      </c>
      <c r="K6271" t="s">
        <v>33596</v>
      </c>
    </row>
    <row r="6272" spans="1:11" x14ac:dyDescent="0.35">
      <c r="A6272">
        <v>121854</v>
      </c>
      <c r="B6272" t="s">
        <v>13447</v>
      </c>
      <c r="C6272">
        <v>941</v>
      </c>
      <c r="D6272" t="s">
        <v>2535</v>
      </c>
      <c r="E6272">
        <v>2079</v>
      </c>
      <c r="F6272" t="s">
        <v>13448</v>
      </c>
      <c r="I6272" t="s">
        <v>4</v>
      </c>
      <c r="K6272" t="s">
        <v>33596</v>
      </c>
    </row>
    <row r="6273" spans="1:11" x14ac:dyDescent="0.35">
      <c r="A6273">
        <v>121877</v>
      </c>
      <c r="B6273" t="s">
        <v>13449</v>
      </c>
      <c r="C6273">
        <v>941</v>
      </c>
      <c r="D6273" t="s">
        <v>2535</v>
      </c>
      <c r="E6273">
        <v>2108</v>
      </c>
      <c r="F6273" t="s">
        <v>13450</v>
      </c>
      <c r="I6273" t="s">
        <v>4</v>
      </c>
      <c r="K6273" t="s">
        <v>33596</v>
      </c>
    </row>
    <row r="6274" spans="1:11" x14ac:dyDescent="0.35">
      <c r="A6274">
        <v>121922</v>
      </c>
      <c r="B6274" t="s">
        <v>13451</v>
      </c>
      <c r="C6274">
        <v>941</v>
      </c>
      <c r="D6274" t="s">
        <v>2535</v>
      </c>
      <c r="E6274">
        <v>2176</v>
      </c>
      <c r="F6274" t="s">
        <v>13452</v>
      </c>
      <c r="I6274" t="s">
        <v>4</v>
      </c>
      <c r="K6274" t="s">
        <v>33596</v>
      </c>
    </row>
    <row r="6275" spans="1:11" x14ac:dyDescent="0.35">
      <c r="A6275">
        <v>121943</v>
      </c>
      <c r="B6275" t="s">
        <v>13453</v>
      </c>
      <c r="C6275">
        <v>941</v>
      </c>
      <c r="D6275" t="s">
        <v>2535</v>
      </c>
      <c r="E6275">
        <v>2208</v>
      </c>
      <c r="F6275" t="s">
        <v>13454</v>
      </c>
      <c r="I6275" t="s">
        <v>4</v>
      </c>
      <c r="K6275" t="s">
        <v>33596</v>
      </c>
    </row>
    <row r="6276" spans="1:11" x14ac:dyDescent="0.35">
      <c r="A6276">
        <v>151994</v>
      </c>
      <c r="B6276" t="s">
        <v>13455</v>
      </c>
      <c r="C6276">
        <v>941</v>
      </c>
      <c r="D6276" t="s">
        <v>2535</v>
      </c>
      <c r="E6276">
        <v>2218</v>
      </c>
      <c r="F6276" t="s">
        <v>13456</v>
      </c>
      <c r="H6276" t="s">
        <v>13457</v>
      </c>
      <c r="I6276" t="s">
        <v>4</v>
      </c>
      <c r="K6276" t="s">
        <v>33596</v>
      </c>
    </row>
    <row r="6277" spans="1:11" x14ac:dyDescent="0.35">
      <c r="A6277">
        <v>121964</v>
      </c>
      <c r="B6277" t="s">
        <v>13458</v>
      </c>
      <c r="C6277">
        <v>941</v>
      </c>
      <c r="D6277" t="s">
        <v>2535</v>
      </c>
      <c r="E6277">
        <v>3012</v>
      </c>
      <c r="F6277" t="s">
        <v>13459</v>
      </c>
      <c r="G6277" t="s">
        <v>783</v>
      </c>
      <c r="I6277" t="s">
        <v>4</v>
      </c>
      <c r="K6277" t="s">
        <v>33596</v>
      </c>
    </row>
    <row r="6278" spans="1:11" x14ac:dyDescent="0.35">
      <c r="A6278">
        <v>121975</v>
      </c>
      <c r="B6278" t="s">
        <v>13460</v>
      </c>
      <c r="C6278">
        <v>940</v>
      </c>
      <c r="D6278" t="s">
        <v>15</v>
      </c>
      <c r="E6278">
        <v>3033</v>
      </c>
      <c r="F6278" t="s">
        <v>13461</v>
      </c>
      <c r="G6278" t="s">
        <v>783</v>
      </c>
      <c r="I6278" t="s">
        <v>4</v>
      </c>
      <c r="K6278" t="s">
        <v>33596</v>
      </c>
    </row>
    <row r="6279" spans="1:11" x14ac:dyDescent="0.35">
      <c r="A6279">
        <v>121985</v>
      </c>
      <c r="B6279" t="s">
        <v>13462</v>
      </c>
      <c r="C6279">
        <v>941</v>
      </c>
      <c r="D6279" t="s">
        <v>2535</v>
      </c>
      <c r="E6279">
        <v>3049</v>
      </c>
      <c r="F6279" t="s">
        <v>13463</v>
      </c>
      <c r="G6279" t="s">
        <v>783</v>
      </c>
      <c r="I6279" t="s">
        <v>4</v>
      </c>
      <c r="K6279" t="s">
        <v>33596</v>
      </c>
    </row>
    <row r="6280" spans="1:11" x14ac:dyDescent="0.35">
      <c r="A6280">
        <v>122013</v>
      </c>
      <c r="B6280" t="s">
        <v>13464</v>
      </c>
      <c r="C6280">
        <v>941</v>
      </c>
      <c r="D6280" t="s">
        <v>2535</v>
      </c>
      <c r="E6280">
        <v>3202</v>
      </c>
      <c r="F6280" t="s">
        <v>13465</v>
      </c>
      <c r="G6280" t="s">
        <v>783</v>
      </c>
      <c r="I6280" t="s">
        <v>4</v>
      </c>
      <c r="K6280" t="s">
        <v>33596</v>
      </c>
    </row>
    <row r="6281" spans="1:11" x14ac:dyDescent="0.35">
      <c r="A6281">
        <v>122025</v>
      </c>
      <c r="B6281" t="s">
        <v>13466</v>
      </c>
      <c r="C6281">
        <v>941</v>
      </c>
      <c r="D6281" t="s">
        <v>2535</v>
      </c>
      <c r="E6281">
        <v>3326</v>
      </c>
      <c r="F6281" t="s">
        <v>13467</v>
      </c>
      <c r="G6281" t="s">
        <v>783</v>
      </c>
      <c r="I6281" t="s">
        <v>4</v>
      </c>
      <c r="K6281" t="s">
        <v>33596</v>
      </c>
    </row>
    <row r="6282" spans="1:11" x14ac:dyDescent="0.35">
      <c r="A6282">
        <v>122048</v>
      </c>
      <c r="B6282" t="s">
        <v>13468</v>
      </c>
      <c r="C6282">
        <v>941</v>
      </c>
      <c r="D6282" t="s">
        <v>2535</v>
      </c>
      <c r="E6282">
        <v>3500</v>
      </c>
      <c r="F6282" t="s">
        <v>13469</v>
      </c>
      <c r="I6282" t="s">
        <v>4</v>
      </c>
      <c r="K6282" t="s">
        <v>33596</v>
      </c>
    </row>
    <row r="6283" spans="1:11" x14ac:dyDescent="0.35">
      <c r="A6283">
        <v>122076</v>
      </c>
      <c r="B6283" t="s">
        <v>3232</v>
      </c>
      <c r="C6283">
        <v>941</v>
      </c>
      <c r="D6283" t="s">
        <v>2535</v>
      </c>
      <c r="E6283">
        <v>2010</v>
      </c>
      <c r="F6283" t="s">
        <v>13470</v>
      </c>
      <c r="I6283" t="s">
        <v>4</v>
      </c>
      <c r="K6283" t="s">
        <v>33596</v>
      </c>
    </row>
    <row r="6284" spans="1:11" x14ac:dyDescent="0.35">
      <c r="A6284">
        <v>130343</v>
      </c>
      <c r="B6284" t="s">
        <v>13471</v>
      </c>
      <c r="C6284">
        <v>320</v>
      </c>
      <c r="D6284" t="s">
        <v>109</v>
      </c>
      <c r="E6284">
        <v>2082</v>
      </c>
      <c r="F6284" t="s">
        <v>13472</v>
      </c>
      <c r="I6284" t="s">
        <v>4</v>
      </c>
      <c r="K6284" t="s">
        <v>33596</v>
      </c>
    </row>
    <row r="6285" spans="1:11" x14ac:dyDescent="0.35">
      <c r="A6285">
        <v>130919</v>
      </c>
      <c r="B6285" t="s">
        <v>13473</v>
      </c>
      <c r="C6285">
        <v>301</v>
      </c>
      <c r="D6285" t="s">
        <v>82</v>
      </c>
      <c r="E6285">
        <v>2072</v>
      </c>
      <c r="F6285" t="s">
        <v>13474</v>
      </c>
      <c r="I6285" t="s">
        <v>4</v>
      </c>
      <c r="K6285" t="s">
        <v>33596</v>
      </c>
    </row>
    <row r="6286" spans="1:11" x14ac:dyDescent="0.35">
      <c r="A6286">
        <v>131057</v>
      </c>
      <c r="B6286" t="s">
        <v>13475</v>
      </c>
      <c r="C6286">
        <v>320</v>
      </c>
      <c r="D6286" t="s">
        <v>109</v>
      </c>
      <c r="E6286">
        <v>2083</v>
      </c>
      <c r="F6286" t="s">
        <v>13476</v>
      </c>
      <c r="I6286" t="s">
        <v>4</v>
      </c>
      <c r="K6286" t="s">
        <v>33596</v>
      </c>
    </row>
    <row r="6287" spans="1:11" x14ac:dyDescent="0.35">
      <c r="A6287">
        <v>131109</v>
      </c>
      <c r="B6287" t="s">
        <v>13477</v>
      </c>
      <c r="C6287">
        <v>203</v>
      </c>
      <c r="D6287" t="s">
        <v>93</v>
      </c>
      <c r="E6287">
        <v>3670</v>
      </c>
      <c r="F6287" t="s">
        <v>13478</v>
      </c>
      <c r="I6287" t="s">
        <v>4</v>
      </c>
      <c r="K6287" t="s">
        <v>33596</v>
      </c>
    </row>
    <row r="6288" spans="1:11" x14ac:dyDescent="0.35">
      <c r="A6288">
        <v>131304</v>
      </c>
      <c r="B6288" t="s">
        <v>13479</v>
      </c>
      <c r="C6288">
        <v>317</v>
      </c>
      <c r="D6288" t="s">
        <v>7597</v>
      </c>
      <c r="E6288">
        <v>2071</v>
      </c>
      <c r="F6288" t="s">
        <v>13480</v>
      </c>
      <c r="I6288" t="s">
        <v>4</v>
      </c>
      <c r="K6288" t="s">
        <v>33596</v>
      </c>
    </row>
    <row r="6289" spans="1:11" x14ac:dyDescent="0.35">
      <c r="A6289">
        <v>131348</v>
      </c>
      <c r="B6289" t="s">
        <v>13481</v>
      </c>
      <c r="C6289">
        <v>826</v>
      </c>
      <c r="D6289" t="s">
        <v>78</v>
      </c>
      <c r="E6289">
        <v>2506</v>
      </c>
      <c r="F6289" t="s">
        <v>13482</v>
      </c>
      <c r="I6289" t="s">
        <v>4</v>
      </c>
      <c r="K6289" t="s">
        <v>33596</v>
      </c>
    </row>
    <row r="6290" spans="1:11" x14ac:dyDescent="0.35">
      <c r="A6290">
        <v>131426</v>
      </c>
      <c r="B6290" t="s">
        <v>13483</v>
      </c>
      <c r="C6290">
        <v>311</v>
      </c>
      <c r="D6290" t="s">
        <v>507</v>
      </c>
      <c r="E6290">
        <v>2092</v>
      </c>
      <c r="F6290" t="s">
        <v>13484</v>
      </c>
      <c r="I6290" t="s">
        <v>4</v>
      </c>
      <c r="K6290" t="s">
        <v>33596</v>
      </c>
    </row>
    <row r="6291" spans="1:11" x14ac:dyDescent="0.35">
      <c r="A6291">
        <v>131706</v>
      </c>
      <c r="B6291" t="s">
        <v>13485</v>
      </c>
      <c r="C6291">
        <v>204</v>
      </c>
      <c r="D6291" t="s">
        <v>96</v>
      </c>
      <c r="E6291">
        <v>2899</v>
      </c>
      <c r="F6291" t="s">
        <v>13486</v>
      </c>
      <c r="I6291" t="s">
        <v>4</v>
      </c>
      <c r="K6291" t="s">
        <v>33596</v>
      </c>
    </row>
    <row r="6292" spans="1:11" x14ac:dyDescent="0.35">
      <c r="A6292">
        <v>131731</v>
      </c>
      <c r="B6292" t="s">
        <v>13487</v>
      </c>
      <c r="C6292">
        <v>309</v>
      </c>
      <c r="D6292" t="s">
        <v>100</v>
      </c>
      <c r="E6292">
        <v>2083</v>
      </c>
      <c r="F6292" t="s">
        <v>13488</v>
      </c>
      <c r="I6292" t="s">
        <v>4</v>
      </c>
      <c r="K6292" t="s">
        <v>33596</v>
      </c>
    </row>
    <row r="6293" spans="1:11" x14ac:dyDescent="0.35">
      <c r="A6293">
        <v>131775</v>
      </c>
      <c r="B6293" t="s">
        <v>13489</v>
      </c>
      <c r="C6293">
        <v>301</v>
      </c>
      <c r="D6293" t="s">
        <v>82</v>
      </c>
      <c r="E6293">
        <v>2075</v>
      </c>
      <c r="F6293" t="s">
        <v>13490</v>
      </c>
      <c r="I6293" t="s">
        <v>4</v>
      </c>
      <c r="K6293" t="s">
        <v>33596</v>
      </c>
    </row>
    <row r="6294" spans="1:11" x14ac:dyDescent="0.35">
      <c r="A6294">
        <v>131842</v>
      </c>
      <c r="B6294" t="s">
        <v>13491</v>
      </c>
      <c r="C6294">
        <v>206</v>
      </c>
      <c r="D6294" t="s">
        <v>5302</v>
      </c>
      <c r="E6294">
        <v>2855</v>
      </c>
      <c r="F6294" t="s">
        <v>13492</v>
      </c>
      <c r="I6294" t="s">
        <v>4</v>
      </c>
      <c r="K6294" t="s">
        <v>33596</v>
      </c>
    </row>
    <row r="6295" spans="1:11" x14ac:dyDescent="0.35">
      <c r="A6295">
        <v>131845</v>
      </c>
      <c r="B6295" t="s">
        <v>13493</v>
      </c>
      <c r="C6295">
        <v>301</v>
      </c>
      <c r="D6295" t="s">
        <v>82</v>
      </c>
      <c r="E6295">
        <v>2074</v>
      </c>
      <c r="F6295" t="s">
        <v>13494</v>
      </c>
      <c r="I6295" t="s">
        <v>4</v>
      </c>
      <c r="K6295" t="s">
        <v>33596</v>
      </c>
    </row>
    <row r="6296" spans="1:11" x14ac:dyDescent="0.35">
      <c r="A6296">
        <v>131850</v>
      </c>
      <c r="B6296" t="s">
        <v>13495</v>
      </c>
      <c r="C6296">
        <v>821</v>
      </c>
      <c r="D6296" t="s">
        <v>73</v>
      </c>
      <c r="E6296">
        <v>2001</v>
      </c>
      <c r="F6296" t="s">
        <v>13496</v>
      </c>
      <c r="I6296" t="s">
        <v>4</v>
      </c>
      <c r="K6296" t="s">
        <v>33596</v>
      </c>
    </row>
    <row r="6297" spans="1:11" x14ac:dyDescent="0.35">
      <c r="A6297">
        <v>131936</v>
      </c>
      <c r="B6297" t="s">
        <v>13497</v>
      </c>
      <c r="C6297">
        <v>211</v>
      </c>
      <c r="D6297" t="s">
        <v>107</v>
      </c>
      <c r="E6297">
        <v>2002</v>
      </c>
      <c r="F6297" t="s">
        <v>13498</v>
      </c>
      <c r="G6297" t="s">
        <v>756</v>
      </c>
      <c r="I6297" t="s">
        <v>4</v>
      </c>
      <c r="K6297" t="s">
        <v>33596</v>
      </c>
    </row>
    <row r="6298" spans="1:11" x14ac:dyDescent="0.35">
      <c r="A6298">
        <v>132164</v>
      </c>
      <c r="B6298" t="s">
        <v>13499</v>
      </c>
      <c r="C6298">
        <v>881</v>
      </c>
      <c r="D6298" t="s">
        <v>115</v>
      </c>
      <c r="E6298">
        <v>2015</v>
      </c>
      <c r="F6298" t="s">
        <v>13500</v>
      </c>
      <c r="I6298" t="s">
        <v>4</v>
      </c>
      <c r="K6298" t="s">
        <v>33596</v>
      </c>
    </row>
    <row r="6299" spans="1:11" x14ac:dyDescent="0.35">
      <c r="A6299">
        <v>132253</v>
      </c>
      <c r="B6299" t="s">
        <v>13284</v>
      </c>
      <c r="C6299">
        <v>309</v>
      </c>
      <c r="D6299" t="s">
        <v>100</v>
      </c>
      <c r="E6299">
        <v>2088</v>
      </c>
      <c r="F6299" t="s">
        <v>13501</v>
      </c>
      <c r="I6299" t="s">
        <v>4</v>
      </c>
      <c r="K6299" t="s">
        <v>33596</v>
      </c>
    </row>
    <row r="6300" spans="1:11" x14ac:dyDescent="0.35">
      <c r="A6300">
        <v>132787</v>
      </c>
      <c r="B6300" t="s">
        <v>13502</v>
      </c>
      <c r="C6300">
        <v>826</v>
      </c>
      <c r="D6300" t="s">
        <v>78</v>
      </c>
      <c r="E6300">
        <v>2007</v>
      </c>
      <c r="F6300" t="s">
        <v>13503</v>
      </c>
      <c r="I6300" t="s">
        <v>4</v>
      </c>
      <c r="K6300" t="s">
        <v>33596</v>
      </c>
    </row>
    <row r="6301" spans="1:11" x14ac:dyDescent="0.35">
      <c r="A6301">
        <v>132827</v>
      </c>
      <c r="B6301" t="s">
        <v>13504</v>
      </c>
      <c r="C6301">
        <v>203</v>
      </c>
      <c r="D6301" t="s">
        <v>93</v>
      </c>
      <c r="E6301">
        <v>2925</v>
      </c>
      <c r="F6301" t="s">
        <v>13505</v>
      </c>
      <c r="I6301" t="s">
        <v>4</v>
      </c>
      <c r="K6301" t="s">
        <v>33596</v>
      </c>
    </row>
    <row r="6302" spans="1:11" x14ac:dyDescent="0.35">
      <c r="A6302">
        <v>133574</v>
      </c>
      <c r="B6302" t="s">
        <v>13506</v>
      </c>
      <c r="C6302">
        <v>211</v>
      </c>
      <c r="D6302" t="s">
        <v>107</v>
      </c>
      <c r="E6302">
        <v>2004</v>
      </c>
      <c r="F6302" t="s">
        <v>13507</v>
      </c>
      <c r="I6302" t="s">
        <v>4</v>
      </c>
      <c r="K6302" t="s">
        <v>33596</v>
      </c>
    </row>
    <row r="6303" spans="1:11" x14ac:dyDescent="0.35">
      <c r="A6303">
        <v>133931</v>
      </c>
      <c r="B6303" t="s">
        <v>5406</v>
      </c>
      <c r="C6303">
        <v>317</v>
      </c>
      <c r="D6303" t="s">
        <v>7597</v>
      </c>
      <c r="E6303">
        <v>3516</v>
      </c>
      <c r="F6303" t="s">
        <v>13508</v>
      </c>
      <c r="I6303" t="s">
        <v>4</v>
      </c>
      <c r="K6303" t="s">
        <v>33596</v>
      </c>
    </row>
    <row r="6304" spans="1:11" x14ac:dyDescent="0.35">
      <c r="A6304">
        <v>133936</v>
      </c>
      <c r="B6304" t="s">
        <v>13509</v>
      </c>
      <c r="C6304">
        <v>317</v>
      </c>
      <c r="D6304" t="s">
        <v>7597</v>
      </c>
      <c r="E6304">
        <v>3521</v>
      </c>
      <c r="F6304" t="s">
        <v>13510</v>
      </c>
      <c r="I6304" t="s">
        <v>4</v>
      </c>
      <c r="K6304" t="s">
        <v>33596</v>
      </c>
    </row>
    <row r="6305" spans="1:11" x14ac:dyDescent="0.35">
      <c r="A6305">
        <v>134072</v>
      </c>
      <c r="B6305" t="s">
        <v>13511</v>
      </c>
      <c r="C6305">
        <v>826</v>
      </c>
      <c r="D6305" t="s">
        <v>78</v>
      </c>
      <c r="E6305">
        <v>2017</v>
      </c>
      <c r="F6305" t="s">
        <v>13512</v>
      </c>
      <c r="I6305" t="s">
        <v>4</v>
      </c>
      <c r="K6305" t="s">
        <v>33596</v>
      </c>
    </row>
    <row r="6306" spans="1:11" x14ac:dyDescent="0.35">
      <c r="A6306">
        <v>134160</v>
      </c>
      <c r="B6306" t="s">
        <v>13513</v>
      </c>
      <c r="C6306">
        <v>211</v>
      </c>
      <c r="D6306" t="s">
        <v>107</v>
      </c>
      <c r="E6306">
        <v>2005</v>
      </c>
      <c r="F6306" t="s">
        <v>13514</v>
      </c>
      <c r="I6306" t="s">
        <v>4</v>
      </c>
      <c r="K6306" t="s">
        <v>33596</v>
      </c>
    </row>
    <row r="6307" spans="1:11" x14ac:dyDescent="0.35">
      <c r="A6307">
        <v>134680</v>
      </c>
      <c r="B6307" t="s">
        <v>10156</v>
      </c>
      <c r="C6307">
        <v>309</v>
      </c>
      <c r="D6307" t="s">
        <v>100</v>
      </c>
      <c r="E6307">
        <v>3511</v>
      </c>
      <c r="F6307" t="s">
        <v>13515</v>
      </c>
      <c r="H6307" t="s">
        <v>13516</v>
      </c>
      <c r="I6307" t="s">
        <v>4</v>
      </c>
      <c r="K6307" t="s">
        <v>33596</v>
      </c>
    </row>
    <row r="6308" spans="1:11" x14ac:dyDescent="0.35">
      <c r="A6308">
        <v>134701</v>
      </c>
      <c r="B6308" t="s">
        <v>11475</v>
      </c>
      <c r="C6308">
        <v>821</v>
      </c>
      <c r="D6308" t="s">
        <v>73</v>
      </c>
      <c r="E6308">
        <v>3363</v>
      </c>
      <c r="F6308" t="s">
        <v>13517</v>
      </c>
      <c r="I6308" t="s">
        <v>4</v>
      </c>
      <c r="K6308" t="s">
        <v>33596</v>
      </c>
    </row>
    <row r="6309" spans="1:11" x14ac:dyDescent="0.35">
      <c r="A6309">
        <v>135193</v>
      </c>
      <c r="B6309" t="s">
        <v>13518</v>
      </c>
      <c r="C6309">
        <v>320</v>
      </c>
      <c r="D6309" t="s">
        <v>109</v>
      </c>
      <c r="E6309">
        <v>3311</v>
      </c>
      <c r="F6309" t="s">
        <v>13519</v>
      </c>
      <c r="G6309" t="s">
        <v>789</v>
      </c>
      <c r="I6309" t="s">
        <v>4</v>
      </c>
      <c r="K6309" t="s">
        <v>33596</v>
      </c>
    </row>
    <row r="6310" spans="1:11" x14ac:dyDescent="0.35">
      <c r="A6310">
        <v>135222</v>
      </c>
      <c r="B6310" t="s">
        <v>13520</v>
      </c>
      <c r="C6310">
        <v>919</v>
      </c>
      <c r="D6310" t="s">
        <v>2377</v>
      </c>
      <c r="E6310">
        <v>3988</v>
      </c>
      <c r="F6310" t="s">
        <v>13521</v>
      </c>
      <c r="I6310" t="s">
        <v>4</v>
      </c>
      <c r="K6310" t="s">
        <v>33596</v>
      </c>
    </row>
    <row r="6311" spans="1:11" x14ac:dyDescent="0.35">
      <c r="A6311">
        <v>135328</v>
      </c>
      <c r="B6311" t="s">
        <v>13522</v>
      </c>
      <c r="C6311">
        <v>881</v>
      </c>
      <c r="D6311" t="s">
        <v>115</v>
      </c>
      <c r="E6311">
        <v>3837</v>
      </c>
      <c r="F6311" t="s">
        <v>13523</v>
      </c>
      <c r="I6311" t="s">
        <v>4</v>
      </c>
      <c r="K6311" t="s">
        <v>33596</v>
      </c>
    </row>
    <row r="6312" spans="1:11" x14ac:dyDescent="0.35">
      <c r="A6312">
        <v>135996</v>
      </c>
      <c r="B6312" t="s">
        <v>13524</v>
      </c>
      <c r="C6312">
        <v>822</v>
      </c>
      <c r="D6312" t="s">
        <v>19</v>
      </c>
      <c r="E6312">
        <v>3024</v>
      </c>
      <c r="F6312" t="s">
        <v>13525</v>
      </c>
      <c r="H6312" t="s">
        <v>13526</v>
      </c>
      <c r="I6312" t="s">
        <v>4</v>
      </c>
      <c r="K6312" t="s">
        <v>33596</v>
      </c>
    </row>
    <row r="6313" spans="1:11" x14ac:dyDescent="0.35">
      <c r="A6313">
        <v>136345</v>
      </c>
      <c r="B6313" t="s">
        <v>13527</v>
      </c>
      <c r="C6313">
        <v>823</v>
      </c>
      <c r="D6313" t="s">
        <v>17</v>
      </c>
      <c r="E6313">
        <v>2217</v>
      </c>
      <c r="F6313" t="s">
        <v>13528</v>
      </c>
      <c r="H6313" t="s">
        <v>936</v>
      </c>
      <c r="I6313" t="s">
        <v>4</v>
      </c>
      <c r="K6313" t="s">
        <v>33596</v>
      </c>
    </row>
    <row r="6314" spans="1:11" x14ac:dyDescent="0.35">
      <c r="A6314">
        <v>136431</v>
      </c>
      <c r="B6314" t="s">
        <v>13529</v>
      </c>
      <c r="C6314">
        <v>301</v>
      </c>
      <c r="D6314" t="s">
        <v>82</v>
      </c>
      <c r="E6314">
        <v>3507</v>
      </c>
      <c r="F6314" t="s">
        <v>13530</v>
      </c>
      <c r="G6314" t="s">
        <v>754</v>
      </c>
      <c r="I6314" t="s">
        <v>4</v>
      </c>
      <c r="K6314" t="s">
        <v>33596</v>
      </c>
    </row>
    <row r="6315" spans="1:11" x14ac:dyDescent="0.35">
      <c r="A6315">
        <v>136542</v>
      </c>
      <c r="B6315" t="s">
        <v>13531</v>
      </c>
      <c r="C6315">
        <v>941</v>
      </c>
      <c r="D6315" t="s">
        <v>2535</v>
      </c>
      <c r="E6315">
        <v>3035</v>
      </c>
      <c r="F6315" t="s">
        <v>13532</v>
      </c>
      <c r="G6315" t="s">
        <v>783</v>
      </c>
      <c r="H6315" t="s">
        <v>13533</v>
      </c>
      <c r="I6315" t="s">
        <v>4</v>
      </c>
      <c r="K6315" t="s">
        <v>33596</v>
      </c>
    </row>
    <row r="6316" spans="1:11" x14ac:dyDescent="0.35">
      <c r="A6316">
        <v>136660</v>
      </c>
      <c r="B6316" t="s">
        <v>13534</v>
      </c>
      <c r="C6316">
        <v>822</v>
      </c>
      <c r="D6316" t="s">
        <v>19</v>
      </c>
      <c r="E6316">
        <v>2014</v>
      </c>
      <c r="F6316" t="s">
        <v>13535</v>
      </c>
      <c r="H6316" t="s">
        <v>937</v>
      </c>
      <c r="I6316" t="s">
        <v>4</v>
      </c>
      <c r="K6316" t="s">
        <v>33596</v>
      </c>
    </row>
    <row r="6317" spans="1:11" x14ac:dyDescent="0.35">
      <c r="A6317">
        <v>136792</v>
      </c>
      <c r="B6317" t="s">
        <v>13536</v>
      </c>
      <c r="C6317">
        <v>826</v>
      </c>
      <c r="D6317" t="s">
        <v>78</v>
      </c>
      <c r="E6317">
        <v>2082</v>
      </c>
      <c r="F6317" t="s">
        <v>13537</v>
      </c>
      <c r="H6317" t="s">
        <v>2772</v>
      </c>
      <c r="I6317" t="s">
        <v>4</v>
      </c>
      <c r="K6317" t="s">
        <v>33596</v>
      </c>
    </row>
    <row r="6318" spans="1:11" x14ac:dyDescent="0.35">
      <c r="A6318">
        <v>136932</v>
      </c>
      <c r="B6318" t="s">
        <v>13538</v>
      </c>
      <c r="C6318">
        <v>303</v>
      </c>
      <c r="D6318" t="s">
        <v>89</v>
      </c>
      <c r="E6318">
        <v>2020</v>
      </c>
      <c r="F6318" t="s">
        <v>13539</v>
      </c>
      <c r="H6318" t="s">
        <v>802</v>
      </c>
      <c r="I6318" t="s">
        <v>4</v>
      </c>
      <c r="K6318" t="s">
        <v>33596</v>
      </c>
    </row>
    <row r="6319" spans="1:11" x14ac:dyDescent="0.35">
      <c r="A6319">
        <v>136977</v>
      </c>
      <c r="B6319" t="s">
        <v>13540</v>
      </c>
      <c r="C6319">
        <v>881</v>
      </c>
      <c r="D6319" t="s">
        <v>115</v>
      </c>
      <c r="E6319">
        <v>5253</v>
      </c>
      <c r="F6319" t="s">
        <v>13541</v>
      </c>
      <c r="G6319" t="s">
        <v>789</v>
      </c>
      <c r="H6319" t="s">
        <v>13542</v>
      </c>
      <c r="I6319" t="s">
        <v>4</v>
      </c>
      <c r="K6319" t="s">
        <v>33596</v>
      </c>
    </row>
    <row r="6320" spans="1:11" x14ac:dyDescent="0.35">
      <c r="A6320">
        <v>137027</v>
      </c>
      <c r="B6320" t="s">
        <v>13543</v>
      </c>
      <c r="C6320">
        <v>881</v>
      </c>
      <c r="D6320" t="s">
        <v>115</v>
      </c>
      <c r="E6320">
        <v>5254</v>
      </c>
      <c r="F6320" t="s">
        <v>13544</v>
      </c>
      <c r="H6320" t="s">
        <v>13545</v>
      </c>
      <c r="I6320" t="s">
        <v>4</v>
      </c>
      <c r="K6320" t="s">
        <v>33596</v>
      </c>
    </row>
    <row r="6321" spans="1:11" x14ac:dyDescent="0.35">
      <c r="A6321">
        <v>137030</v>
      </c>
      <c r="B6321" t="s">
        <v>2110</v>
      </c>
      <c r="C6321">
        <v>881</v>
      </c>
      <c r="D6321" t="s">
        <v>115</v>
      </c>
      <c r="E6321">
        <v>2915</v>
      </c>
      <c r="F6321" t="s">
        <v>13546</v>
      </c>
      <c r="H6321" t="s">
        <v>4358</v>
      </c>
      <c r="I6321" t="s">
        <v>4</v>
      </c>
      <c r="K6321" t="s">
        <v>33596</v>
      </c>
    </row>
    <row r="6322" spans="1:11" x14ac:dyDescent="0.35">
      <c r="A6322">
        <v>137108</v>
      </c>
      <c r="B6322" t="s">
        <v>13547</v>
      </c>
      <c r="C6322">
        <v>881</v>
      </c>
      <c r="D6322" t="s">
        <v>115</v>
      </c>
      <c r="E6322">
        <v>2578</v>
      </c>
      <c r="F6322" t="s">
        <v>13548</v>
      </c>
      <c r="H6322" t="s">
        <v>4365</v>
      </c>
      <c r="I6322" t="s">
        <v>4</v>
      </c>
      <c r="K6322" t="s">
        <v>33596</v>
      </c>
    </row>
    <row r="6323" spans="1:11" x14ac:dyDescent="0.35">
      <c r="A6323">
        <v>137246</v>
      </c>
      <c r="B6323" t="s">
        <v>13549</v>
      </c>
      <c r="C6323">
        <v>881</v>
      </c>
      <c r="D6323" t="s">
        <v>115</v>
      </c>
      <c r="E6323">
        <v>5243</v>
      </c>
      <c r="F6323" t="s">
        <v>13550</v>
      </c>
      <c r="H6323" t="s">
        <v>13551</v>
      </c>
      <c r="I6323" t="s">
        <v>4</v>
      </c>
      <c r="K6323" t="s">
        <v>33596</v>
      </c>
    </row>
    <row r="6324" spans="1:11" x14ac:dyDescent="0.35">
      <c r="A6324">
        <v>137381</v>
      </c>
      <c r="B6324" t="s">
        <v>13552</v>
      </c>
      <c r="C6324">
        <v>881</v>
      </c>
      <c r="D6324" t="s">
        <v>115</v>
      </c>
      <c r="E6324">
        <v>5233</v>
      </c>
      <c r="F6324" t="s">
        <v>13553</v>
      </c>
      <c r="H6324" t="s">
        <v>935</v>
      </c>
      <c r="I6324" t="s">
        <v>4</v>
      </c>
      <c r="K6324" t="s">
        <v>33596</v>
      </c>
    </row>
    <row r="6325" spans="1:11" x14ac:dyDescent="0.35">
      <c r="A6325">
        <v>137405</v>
      </c>
      <c r="B6325" t="s">
        <v>13554</v>
      </c>
      <c r="C6325">
        <v>881</v>
      </c>
      <c r="D6325" t="s">
        <v>115</v>
      </c>
      <c r="E6325">
        <v>5232</v>
      </c>
      <c r="F6325" t="s">
        <v>13555</v>
      </c>
      <c r="H6325" t="s">
        <v>935</v>
      </c>
      <c r="I6325" t="s">
        <v>4</v>
      </c>
      <c r="K6325" t="s">
        <v>33596</v>
      </c>
    </row>
    <row r="6326" spans="1:11" x14ac:dyDescent="0.35">
      <c r="A6326">
        <v>137631</v>
      </c>
      <c r="B6326" t="s">
        <v>13556</v>
      </c>
      <c r="C6326">
        <v>881</v>
      </c>
      <c r="D6326" t="s">
        <v>115</v>
      </c>
      <c r="E6326">
        <v>2811</v>
      </c>
      <c r="F6326" t="s">
        <v>13557</v>
      </c>
      <c r="H6326" t="s">
        <v>13558</v>
      </c>
      <c r="I6326" t="s">
        <v>4</v>
      </c>
      <c r="K6326" t="s">
        <v>33596</v>
      </c>
    </row>
    <row r="6327" spans="1:11" x14ac:dyDescent="0.35">
      <c r="A6327">
        <v>137682</v>
      </c>
      <c r="B6327" t="s">
        <v>13559</v>
      </c>
      <c r="C6327">
        <v>211</v>
      </c>
      <c r="D6327" t="s">
        <v>107</v>
      </c>
      <c r="E6327">
        <v>2557</v>
      </c>
      <c r="F6327" t="s">
        <v>13560</v>
      </c>
      <c r="H6327" t="s">
        <v>13561</v>
      </c>
      <c r="I6327" t="s">
        <v>4</v>
      </c>
      <c r="K6327" t="s">
        <v>33596</v>
      </c>
    </row>
    <row r="6328" spans="1:11" x14ac:dyDescent="0.35">
      <c r="A6328">
        <v>137744</v>
      </c>
      <c r="B6328" t="s">
        <v>13562</v>
      </c>
      <c r="C6328">
        <v>881</v>
      </c>
      <c r="D6328" t="s">
        <v>115</v>
      </c>
      <c r="E6328">
        <v>3101</v>
      </c>
      <c r="F6328" t="s">
        <v>13563</v>
      </c>
      <c r="G6328" t="s">
        <v>754</v>
      </c>
      <c r="H6328" t="s">
        <v>2720</v>
      </c>
      <c r="I6328" t="s">
        <v>4</v>
      </c>
      <c r="K6328" t="s">
        <v>33596</v>
      </c>
    </row>
    <row r="6329" spans="1:11" x14ac:dyDescent="0.35">
      <c r="A6329">
        <v>137853</v>
      </c>
      <c r="B6329" t="s">
        <v>13564</v>
      </c>
      <c r="C6329">
        <v>823</v>
      </c>
      <c r="D6329" t="s">
        <v>17</v>
      </c>
      <c r="E6329">
        <v>3005</v>
      </c>
      <c r="F6329" t="s">
        <v>13565</v>
      </c>
      <c r="G6329" t="s">
        <v>788</v>
      </c>
      <c r="H6329" t="s">
        <v>13566</v>
      </c>
      <c r="I6329" t="s">
        <v>4</v>
      </c>
      <c r="K6329" t="s">
        <v>33596</v>
      </c>
    </row>
    <row r="6330" spans="1:11" x14ac:dyDescent="0.35">
      <c r="A6330">
        <v>138080</v>
      </c>
      <c r="B6330" t="s">
        <v>9047</v>
      </c>
      <c r="C6330">
        <v>855</v>
      </c>
      <c r="D6330" t="s">
        <v>32</v>
      </c>
      <c r="E6330">
        <v>3347</v>
      </c>
      <c r="F6330" t="s">
        <v>13567</v>
      </c>
      <c r="G6330" t="s">
        <v>792</v>
      </c>
      <c r="H6330" t="s">
        <v>980</v>
      </c>
      <c r="I6330" t="s">
        <v>4</v>
      </c>
      <c r="K6330" t="s">
        <v>33596</v>
      </c>
    </row>
    <row r="6331" spans="1:11" x14ac:dyDescent="0.35">
      <c r="A6331">
        <v>138209</v>
      </c>
      <c r="B6331" t="s">
        <v>13568</v>
      </c>
      <c r="C6331">
        <v>823</v>
      </c>
      <c r="D6331" t="s">
        <v>17</v>
      </c>
      <c r="E6331">
        <v>2192</v>
      </c>
      <c r="F6331" t="s">
        <v>13569</v>
      </c>
      <c r="H6331" t="s">
        <v>936</v>
      </c>
      <c r="I6331" t="s">
        <v>4</v>
      </c>
      <c r="K6331" t="s">
        <v>33596</v>
      </c>
    </row>
    <row r="6332" spans="1:11" x14ac:dyDescent="0.35">
      <c r="A6332">
        <v>138276</v>
      </c>
      <c r="B6332" t="s">
        <v>13570</v>
      </c>
      <c r="C6332">
        <v>211</v>
      </c>
      <c r="D6332" t="s">
        <v>107</v>
      </c>
      <c r="E6332">
        <v>2008</v>
      </c>
      <c r="F6332" t="s">
        <v>13571</v>
      </c>
      <c r="H6332" t="s">
        <v>10234</v>
      </c>
      <c r="I6332" t="s">
        <v>4</v>
      </c>
      <c r="K6332" t="s">
        <v>33596</v>
      </c>
    </row>
    <row r="6333" spans="1:11" x14ac:dyDescent="0.35">
      <c r="A6333">
        <v>138346</v>
      </c>
      <c r="B6333" t="s">
        <v>13572</v>
      </c>
      <c r="C6333">
        <v>855</v>
      </c>
      <c r="D6333" t="s">
        <v>32</v>
      </c>
      <c r="E6333">
        <v>2002</v>
      </c>
      <c r="F6333" t="s">
        <v>13573</v>
      </c>
      <c r="H6333" t="s">
        <v>2750</v>
      </c>
      <c r="I6333" t="s">
        <v>4</v>
      </c>
      <c r="K6333" t="s">
        <v>33596</v>
      </c>
    </row>
    <row r="6334" spans="1:11" x14ac:dyDescent="0.35">
      <c r="A6334">
        <v>138359</v>
      </c>
      <c r="B6334" t="s">
        <v>13574</v>
      </c>
      <c r="C6334">
        <v>855</v>
      </c>
      <c r="D6334" t="s">
        <v>32</v>
      </c>
      <c r="E6334">
        <v>3059</v>
      </c>
      <c r="F6334" t="s">
        <v>13575</v>
      </c>
      <c r="G6334" t="s">
        <v>793</v>
      </c>
      <c r="H6334" t="s">
        <v>2750</v>
      </c>
      <c r="I6334" t="s">
        <v>4</v>
      </c>
      <c r="K6334" t="s">
        <v>33596</v>
      </c>
    </row>
    <row r="6335" spans="1:11" x14ac:dyDescent="0.35">
      <c r="A6335">
        <v>138404</v>
      </c>
      <c r="B6335" t="s">
        <v>13576</v>
      </c>
      <c r="C6335">
        <v>881</v>
      </c>
      <c r="D6335" t="s">
        <v>115</v>
      </c>
      <c r="E6335">
        <v>2024</v>
      </c>
      <c r="F6335" t="s">
        <v>13577</v>
      </c>
      <c r="H6335" t="s">
        <v>2720</v>
      </c>
      <c r="I6335" t="s">
        <v>4</v>
      </c>
      <c r="K6335" t="s">
        <v>33596</v>
      </c>
    </row>
    <row r="6336" spans="1:11" x14ac:dyDescent="0.35">
      <c r="A6336">
        <v>138440</v>
      </c>
      <c r="B6336" t="s">
        <v>13578</v>
      </c>
      <c r="C6336">
        <v>826</v>
      </c>
      <c r="D6336" t="s">
        <v>78</v>
      </c>
      <c r="E6336">
        <v>2018</v>
      </c>
      <c r="F6336" t="s">
        <v>13579</v>
      </c>
      <c r="H6336" t="s">
        <v>935</v>
      </c>
      <c r="I6336" t="s">
        <v>4</v>
      </c>
      <c r="K6336" t="s">
        <v>33596</v>
      </c>
    </row>
    <row r="6337" spans="1:11" x14ac:dyDescent="0.35">
      <c r="A6337">
        <v>138447</v>
      </c>
      <c r="B6337" t="s">
        <v>13580</v>
      </c>
      <c r="C6337">
        <v>309</v>
      </c>
      <c r="D6337" t="s">
        <v>100</v>
      </c>
      <c r="E6337">
        <v>2021</v>
      </c>
      <c r="F6337" t="s">
        <v>13581</v>
      </c>
      <c r="H6337" t="s">
        <v>960</v>
      </c>
      <c r="I6337" t="s">
        <v>4</v>
      </c>
      <c r="K6337" t="s">
        <v>33596</v>
      </c>
    </row>
    <row r="6338" spans="1:11" x14ac:dyDescent="0.35">
      <c r="A6338">
        <v>138604</v>
      </c>
      <c r="B6338" t="s">
        <v>13582</v>
      </c>
      <c r="C6338">
        <v>881</v>
      </c>
      <c r="D6338" t="s">
        <v>115</v>
      </c>
      <c r="E6338">
        <v>2023</v>
      </c>
      <c r="F6338" t="s">
        <v>13583</v>
      </c>
      <c r="H6338" t="s">
        <v>4365</v>
      </c>
      <c r="I6338" t="s">
        <v>4</v>
      </c>
      <c r="K6338" t="s">
        <v>33596</v>
      </c>
    </row>
    <row r="6339" spans="1:11" x14ac:dyDescent="0.35">
      <c r="A6339">
        <v>138684</v>
      </c>
      <c r="B6339" t="s">
        <v>13584</v>
      </c>
      <c r="C6339">
        <v>301</v>
      </c>
      <c r="D6339" t="s">
        <v>82</v>
      </c>
      <c r="E6339">
        <v>2021</v>
      </c>
      <c r="F6339" t="s">
        <v>13585</v>
      </c>
      <c r="H6339" t="s">
        <v>13586</v>
      </c>
      <c r="I6339" t="s">
        <v>4</v>
      </c>
      <c r="K6339" t="s">
        <v>33596</v>
      </c>
    </row>
    <row r="6340" spans="1:11" x14ac:dyDescent="0.35">
      <c r="A6340">
        <v>138714</v>
      </c>
      <c r="B6340" t="s">
        <v>13587</v>
      </c>
      <c r="C6340">
        <v>823</v>
      </c>
      <c r="D6340" t="s">
        <v>17</v>
      </c>
      <c r="E6340">
        <v>4056</v>
      </c>
      <c r="F6340" t="s">
        <v>13588</v>
      </c>
      <c r="H6340" t="s">
        <v>937</v>
      </c>
      <c r="I6340" t="s">
        <v>4</v>
      </c>
      <c r="K6340" t="s">
        <v>33596</v>
      </c>
    </row>
    <row r="6341" spans="1:11" x14ac:dyDescent="0.35">
      <c r="A6341">
        <v>138760</v>
      </c>
      <c r="B6341" t="s">
        <v>13589</v>
      </c>
      <c r="C6341">
        <v>941</v>
      </c>
      <c r="D6341" t="s">
        <v>2535</v>
      </c>
      <c r="E6341">
        <v>2003</v>
      </c>
      <c r="F6341" t="s">
        <v>13590</v>
      </c>
      <c r="H6341" t="s">
        <v>13591</v>
      </c>
      <c r="I6341" t="s">
        <v>4</v>
      </c>
      <c r="K6341" t="s">
        <v>33596</v>
      </c>
    </row>
    <row r="6342" spans="1:11" x14ac:dyDescent="0.35">
      <c r="A6342">
        <v>138917</v>
      </c>
      <c r="B6342" t="s">
        <v>13592</v>
      </c>
      <c r="C6342">
        <v>941</v>
      </c>
      <c r="D6342" t="s">
        <v>2535</v>
      </c>
      <c r="E6342">
        <v>2039</v>
      </c>
      <c r="F6342" t="s">
        <v>13593</v>
      </c>
      <c r="H6342" t="s">
        <v>2739</v>
      </c>
      <c r="I6342" t="s">
        <v>4</v>
      </c>
      <c r="K6342" t="s">
        <v>33596</v>
      </c>
    </row>
    <row r="6343" spans="1:11" x14ac:dyDescent="0.35">
      <c r="A6343">
        <v>138943</v>
      </c>
      <c r="B6343" t="s">
        <v>13594</v>
      </c>
      <c r="C6343">
        <v>311</v>
      </c>
      <c r="D6343" t="s">
        <v>507</v>
      </c>
      <c r="E6343">
        <v>2067</v>
      </c>
      <c r="F6343" t="s">
        <v>13595</v>
      </c>
      <c r="H6343" t="s">
        <v>13596</v>
      </c>
      <c r="I6343" t="s">
        <v>4</v>
      </c>
      <c r="K6343" t="s">
        <v>33596</v>
      </c>
    </row>
    <row r="6344" spans="1:11" x14ac:dyDescent="0.35">
      <c r="A6344">
        <v>138953</v>
      </c>
      <c r="B6344" t="s">
        <v>13597</v>
      </c>
      <c r="C6344">
        <v>941</v>
      </c>
      <c r="D6344" t="s">
        <v>2535</v>
      </c>
      <c r="E6344">
        <v>2209</v>
      </c>
      <c r="F6344" t="s">
        <v>13598</v>
      </c>
      <c r="H6344" t="s">
        <v>3977</v>
      </c>
      <c r="I6344" t="s">
        <v>4</v>
      </c>
      <c r="K6344" t="s">
        <v>33596</v>
      </c>
    </row>
    <row r="6345" spans="1:11" x14ac:dyDescent="0.35">
      <c r="A6345">
        <v>138955</v>
      </c>
      <c r="B6345" t="s">
        <v>13599</v>
      </c>
      <c r="C6345">
        <v>941</v>
      </c>
      <c r="D6345" t="s">
        <v>2535</v>
      </c>
      <c r="E6345">
        <v>2190</v>
      </c>
      <c r="F6345" t="s">
        <v>13600</v>
      </c>
      <c r="H6345" t="s">
        <v>3977</v>
      </c>
      <c r="I6345" t="s">
        <v>4</v>
      </c>
      <c r="K6345" t="s">
        <v>33596</v>
      </c>
    </row>
    <row r="6346" spans="1:11" x14ac:dyDescent="0.35">
      <c r="A6346">
        <v>139039</v>
      </c>
      <c r="B6346" t="s">
        <v>13601</v>
      </c>
      <c r="C6346">
        <v>941</v>
      </c>
      <c r="D6346" t="s">
        <v>2535</v>
      </c>
      <c r="E6346">
        <v>2223</v>
      </c>
      <c r="F6346" t="s">
        <v>13602</v>
      </c>
      <c r="H6346" t="s">
        <v>3959</v>
      </c>
      <c r="I6346" t="s">
        <v>4</v>
      </c>
      <c r="K6346" t="s">
        <v>33596</v>
      </c>
    </row>
    <row r="6347" spans="1:11" x14ac:dyDescent="0.35">
      <c r="A6347">
        <v>139112</v>
      </c>
      <c r="B6347" t="s">
        <v>13603</v>
      </c>
      <c r="C6347">
        <v>941</v>
      </c>
      <c r="D6347" t="s">
        <v>2535</v>
      </c>
      <c r="E6347">
        <v>2063</v>
      </c>
      <c r="F6347" t="s">
        <v>13604</v>
      </c>
      <c r="H6347" t="s">
        <v>2752</v>
      </c>
      <c r="I6347" t="s">
        <v>4</v>
      </c>
      <c r="K6347" t="s">
        <v>33596</v>
      </c>
    </row>
    <row r="6348" spans="1:11" x14ac:dyDescent="0.35">
      <c r="A6348">
        <v>139115</v>
      </c>
      <c r="B6348" t="s">
        <v>13605</v>
      </c>
      <c r="C6348">
        <v>303</v>
      </c>
      <c r="D6348" t="s">
        <v>89</v>
      </c>
      <c r="E6348">
        <v>2021</v>
      </c>
      <c r="F6348" t="s">
        <v>13606</v>
      </c>
      <c r="H6348" t="s">
        <v>5495</v>
      </c>
      <c r="I6348" t="s">
        <v>4</v>
      </c>
      <c r="K6348" t="s">
        <v>33596</v>
      </c>
    </row>
    <row r="6349" spans="1:11" x14ac:dyDescent="0.35">
      <c r="A6349">
        <v>139176</v>
      </c>
      <c r="B6349" t="s">
        <v>13607</v>
      </c>
      <c r="C6349">
        <v>309</v>
      </c>
      <c r="D6349" t="s">
        <v>100</v>
      </c>
      <c r="E6349">
        <v>3300</v>
      </c>
      <c r="F6349" t="s">
        <v>13608</v>
      </c>
      <c r="G6349" t="s">
        <v>2754</v>
      </c>
      <c r="H6349" t="s">
        <v>2756</v>
      </c>
      <c r="I6349" t="s">
        <v>4</v>
      </c>
      <c r="K6349" t="s">
        <v>33596</v>
      </c>
    </row>
    <row r="6350" spans="1:11" x14ac:dyDescent="0.35">
      <c r="A6350">
        <v>139213</v>
      </c>
      <c r="B6350" t="s">
        <v>13609</v>
      </c>
      <c r="C6350">
        <v>303</v>
      </c>
      <c r="D6350" t="s">
        <v>89</v>
      </c>
      <c r="E6350">
        <v>2023</v>
      </c>
      <c r="F6350" t="s">
        <v>13610</v>
      </c>
      <c r="G6350" t="s">
        <v>745</v>
      </c>
      <c r="H6350" t="s">
        <v>825</v>
      </c>
      <c r="I6350" t="s">
        <v>4</v>
      </c>
      <c r="K6350" t="s">
        <v>33596</v>
      </c>
    </row>
    <row r="6351" spans="1:11" x14ac:dyDescent="0.35">
      <c r="A6351">
        <v>139317</v>
      </c>
      <c r="B6351" t="s">
        <v>13611</v>
      </c>
      <c r="C6351">
        <v>320</v>
      </c>
      <c r="D6351" t="s">
        <v>109</v>
      </c>
      <c r="E6351">
        <v>2081</v>
      </c>
      <c r="F6351" t="s">
        <v>13612</v>
      </c>
      <c r="H6351" t="s">
        <v>827</v>
      </c>
      <c r="I6351" t="s">
        <v>4</v>
      </c>
      <c r="K6351" t="s">
        <v>33596</v>
      </c>
    </row>
    <row r="6352" spans="1:11" x14ac:dyDescent="0.35">
      <c r="A6352">
        <v>139423</v>
      </c>
      <c r="B6352" t="s">
        <v>13133</v>
      </c>
      <c r="C6352">
        <v>211</v>
      </c>
      <c r="D6352" t="s">
        <v>107</v>
      </c>
      <c r="E6352">
        <v>2006</v>
      </c>
      <c r="F6352" t="s">
        <v>13613</v>
      </c>
      <c r="G6352" t="s">
        <v>756</v>
      </c>
      <c r="I6352" t="s">
        <v>4</v>
      </c>
      <c r="K6352" t="s">
        <v>33596</v>
      </c>
    </row>
    <row r="6353" spans="1:11" x14ac:dyDescent="0.35">
      <c r="A6353">
        <v>139461</v>
      </c>
      <c r="B6353" t="s">
        <v>13614</v>
      </c>
      <c r="C6353">
        <v>940</v>
      </c>
      <c r="D6353" t="s">
        <v>15</v>
      </c>
      <c r="E6353">
        <v>3073</v>
      </c>
      <c r="F6353" t="s">
        <v>13615</v>
      </c>
      <c r="G6353" t="s">
        <v>783</v>
      </c>
      <c r="H6353" t="s">
        <v>926</v>
      </c>
      <c r="I6353" t="s">
        <v>4</v>
      </c>
      <c r="K6353" t="s">
        <v>33596</v>
      </c>
    </row>
    <row r="6354" spans="1:11" x14ac:dyDescent="0.35">
      <c r="A6354">
        <v>139519</v>
      </c>
      <c r="B6354" t="s">
        <v>13616</v>
      </c>
      <c r="C6354">
        <v>822</v>
      </c>
      <c r="D6354" t="s">
        <v>19</v>
      </c>
      <c r="E6354">
        <v>2147</v>
      </c>
      <c r="F6354" t="s">
        <v>13617</v>
      </c>
      <c r="H6354" t="s">
        <v>13618</v>
      </c>
      <c r="I6354" t="s">
        <v>4</v>
      </c>
      <c r="K6354" t="s">
        <v>33596</v>
      </c>
    </row>
    <row r="6355" spans="1:11" x14ac:dyDescent="0.35">
      <c r="A6355">
        <v>139612</v>
      </c>
      <c r="B6355" t="s">
        <v>13619</v>
      </c>
      <c r="C6355">
        <v>821</v>
      </c>
      <c r="D6355" t="s">
        <v>73</v>
      </c>
      <c r="E6355">
        <v>2230</v>
      </c>
      <c r="F6355" t="s">
        <v>13620</v>
      </c>
      <c r="H6355" t="s">
        <v>5320</v>
      </c>
      <c r="I6355" t="s">
        <v>4</v>
      </c>
      <c r="K6355" t="s">
        <v>33596</v>
      </c>
    </row>
    <row r="6356" spans="1:11" x14ac:dyDescent="0.35">
      <c r="A6356">
        <v>139782</v>
      </c>
      <c r="B6356" t="s">
        <v>13621</v>
      </c>
      <c r="C6356">
        <v>821</v>
      </c>
      <c r="D6356" t="s">
        <v>73</v>
      </c>
      <c r="E6356">
        <v>2008</v>
      </c>
      <c r="F6356" t="s">
        <v>13622</v>
      </c>
      <c r="H6356" t="s">
        <v>13623</v>
      </c>
      <c r="I6356" t="s">
        <v>4</v>
      </c>
      <c r="K6356" t="s">
        <v>33596</v>
      </c>
    </row>
    <row r="6357" spans="1:11" x14ac:dyDescent="0.35">
      <c r="A6357">
        <v>139861</v>
      </c>
      <c r="B6357" t="s">
        <v>13624</v>
      </c>
      <c r="C6357">
        <v>826</v>
      </c>
      <c r="D6357" t="s">
        <v>78</v>
      </c>
      <c r="E6357">
        <v>2332</v>
      </c>
      <c r="F6357" t="s">
        <v>13625</v>
      </c>
      <c r="H6357" t="s">
        <v>13626</v>
      </c>
      <c r="I6357" t="s">
        <v>4</v>
      </c>
      <c r="K6357" t="s">
        <v>33596</v>
      </c>
    </row>
    <row r="6358" spans="1:11" x14ac:dyDescent="0.35">
      <c r="A6358">
        <v>139917</v>
      </c>
      <c r="B6358" t="s">
        <v>13627</v>
      </c>
      <c r="C6358">
        <v>881</v>
      </c>
      <c r="D6358" t="s">
        <v>115</v>
      </c>
      <c r="E6358">
        <v>2091</v>
      </c>
      <c r="F6358" t="s">
        <v>13628</v>
      </c>
      <c r="G6358" t="s">
        <v>789</v>
      </c>
      <c r="H6358" t="s">
        <v>4380</v>
      </c>
      <c r="I6358" t="s">
        <v>4</v>
      </c>
      <c r="K6358" t="s">
        <v>33596</v>
      </c>
    </row>
    <row r="6359" spans="1:11" x14ac:dyDescent="0.35">
      <c r="A6359">
        <v>140051</v>
      </c>
      <c r="B6359" t="s">
        <v>13629</v>
      </c>
      <c r="C6359">
        <v>940</v>
      </c>
      <c r="D6359" t="s">
        <v>15</v>
      </c>
      <c r="E6359">
        <v>2028</v>
      </c>
      <c r="F6359" t="s">
        <v>13630</v>
      </c>
      <c r="H6359" t="s">
        <v>805</v>
      </c>
      <c r="I6359" t="s">
        <v>4</v>
      </c>
      <c r="K6359" t="s">
        <v>33596</v>
      </c>
    </row>
    <row r="6360" spans="1:11" x14ac:dyDescent="0.35">
      <c r="A6360">
        <v>140059</v>
      </c>
      <c r="B6360" t="s">
        <v>13631</v>
      </c>
      <c r="C6360">
        <v>940</v>
      </c>
      <c r="D6360" t="s">
        <v>15</v>
      </c>
      <c r="E6360">
        <v>2156</v>
      </c>
      <c r="F6360" t="s">
        <v>13632</v>
      </c>
      <c r="H6360" t="s">
        <v>805</v>
      </c>
      <c r="I6360" t="s">
        <v>4</v>
      </c>
      <c r="K6360" t="s">
        <v>33596</v>
      </c>
    </row>
    <row r="6361" spans="1:11" x14ac:dyDescent="0.35">
      <c r="A6361">
        <v>140064</v>
      </c>
      <c r="B6361" t="s">
        <v>13633</v>
      </c>
      <c r="C6361">
        <v>211</v>
      </c>
      <c r="D6361" t="s">
        <v>107</v>
      </c>
      <c r="E6361">
        <v>2145</v>
      </c>
      <c r="F6361" t="s">
        <v>13634</v>
      </c>
      <c r="H6361" t="s">
        <v>10234</v>
      </c>
      <c r="I6361" t="s">
        <v>4</v>
      </c>
      <c r="K6361" t="s">
        <v>33596</v>
      </c>
    </row>
    <row r="6362" spans="1:11" x14ac:dyDescent="0.35">
      <c r="A6362">
        <v>140370</v>
      </c>
      <c r="B6362" t="s">
        <v>13635</v>
      </c>
      <c r="C6362">
        <v>941</v>
      </c>
      <c r="D6362" t="s">
        <v>2535</v>
      </c>
      <c r="E6362">
        <v>2152</v>
      </c>
      <c r="F6362" t="s">
        <v>13636</v>
      </c>
      <c r="H6362" t="s">
        <v>6108</v>
      </c>
      <c r="I6362" t="s">
        <v>4</v>
      </c>
      <c r="K6362" t="s">
        <v>33596</v>
      </c>
    </row>
    <row r="6363" spans="1:11" x14ac:dyDescent="0.35">
      <c r="A6363">
        <v>140414</v>
      </c>
      <c r="B6363" t="s">
        <v>13637</v>
      </c>
      <c r="C6363">
        <v>941</v>
      </c>
      <c r="D6363" t="s">
        <v>2535</v>
      </c>
      <c r="E6363">
        <v>2153</v>
      </c>
      <c r="F6363" t="s">
        <v>13638</v>
      </c>
      <c r="H6363" t="s">
        <v>2739</v>
      </c>
      <c r="I6363" t="s">
        <v>4</v>
      </c>
      <c r="K6363" t="s">
        <v>33596</v>
      </c>
    </row>
    <row r="6364" spans="1:11" x14ac:dyDescent="0.35">
      <c r="A6364">
        <v>140536</v>
      </c>
      <c r="B6364" t="s">
        <v>13639</v>
      </c>
      <c r="C6364">
        <v>882</v>
      </c>
      <c r="D6364" t="s">
        <v>2379</v>
      </c>
      <c r="E6364">
        <v>2127</v>
      </c>
      <c r="F6364" t="s">
        <v>13640</v>
      </c>
      <c r="H6364" t="s">
        <v>13641</v>
      </c>
      <c r="I6364" t="s">
        <v>4</v>
      </c>
      <c r="K6364" t="s">
        <v>33596</v>
      </c>
    </row>
    <row r="6365" spans="1:11" x14ac:dyDescent="0.35">
      <c r="A6365">
        <v>140672</v>
      </c>
      <c r="B6365" t="s">
        <v>13642</v>
      </c>
      <c r="C6365">
        <v>882</v>
      </c>
      <c r="D6365" t="s">
        <v>2379</v>
      </c>
      <c r="E6365">
        <v>2000</v>
      </c>
      <c r="F6365" t="s">
        <v>13643</v>
      </c>
      <c r="H6365" t="s">
        <v>6568</v>
      </c>
      <c r="I6365" t="s">
        <v>4</v>
      </c>
      <c r="K6365" t="s">
        <v>33596</v>
      </c>
    </row>
    <row r="6366" spans="1:11" x14ac:dyDescent="0.35">
      <c r="A6366">
        <v>140707</v>
      </c>
      <c r="B6366" t="s">
        <v>13644</v>
      </c>
      <c r="C6366">
        <v>919</v>
      </c>
      <c r="D6366" t="s">
        <v>2377</v>
      </c>
      <c r="E6366">
        <v>2390</v>
      </c>
      <c r="F6366" t="s">
        <v>13645</v>
      </c>
      <c r="H6366" t="s">
        <v>5147</v>
      </c>
      <c r="I6366" t="s">
        <v>4</v>
      </c>
      <c r="K6366" t="s">
        <v>33596</v>
      </c>
    </row>
    <row r="6367" spans="1:11" x14ac:dyDescent="0.35">
      <c r="A6367">
        <v>140734</v>
      </c>
      <c r="B6367" t="s">
        <v>3261</v>
      </c>
      <c r="C6367">
        <v>826</v>
      </c>
      <c r="D6367" t="s">
        <v>78</v>
      </c>
      <c r="E6367">
        <v>2016</v>
      </c>
      <c r="F6367" t="s">
        <v>13646</v>
      </c>
      <c r="H6367" t="s">
        <v>3937</v>
      </c>
      <c r="I6367" t="s">
        <v>4</v>
      </c>
      <c r="K6367" t="s">
        <v>33596</v>
      </c>
    </row>
    <row r="6368" spans="1:11" x14ac:dyDescent="0.35">
      <c r="A6368">
        <v>140747</v>
      </c>
      <c r="B6368" t="s">
        <v>13647</v>
      </c>
      <c r="C6368">
        <v>881</v>
      </c>
      <c r="D6368" t="s">
        <v>115</v>
      </c>
      <c r="E6368">
        <v>5275</v>
      </c>
      <c r="F6368" t="s">
        <v>13648</v>
      </c>
      <c r="H6368" t="s">
        <v>6568</v>
      </c>
      <c r="I6368" t="s">
        <v>4</v>
      </c>
      <c r="K6368" t="s">
        <v>33596</v>
      </c>
    </row>
    <row r="6369" spans="1:11" x14ac:dyDescent="0.35">
      <c r="A6369">
        <v>140828</v>
      </c>
      <c r="B6369" t="s">
        <v>13649</v>
      </c>
      <c r="C6369">
        <v>881</v>
      </c>
      <c r="D6369" t="s">
        <v>115</v>
      </c>
      <c r="E6369">
        <v>2105</v>
      </c>
      <c r="F6369" t="s">
        <v>13650</v>
      </c>
      <c r="H6369" t="s">
        <v>13060</v>
      </c>
      <c r="I6369" t="s">
        <v>4</v>
      </c>
      <c r="K6369" t="s">
        <v>33596</v>
      </c>
    </row>
    <row r="6370" spans="1:11" x14ac:dyDescent="0.35">
      <c r="A6370">
        <v>140946</v>
      </c>
      <c r="B6370" t="s">
        <v>13651</v>
      </c>
      <c r="C6370">
        <v>941</v>
      </c>
      <c r="D6370" t="s">
        <v>2535</v>
      </c>
      <c r="E6370">
        <v>2164</v>
      </c>
      <c r="F6370" t="s">
        <v>13652</v>
      </c>
      <c r="H6370" t="s">
        <v>2739</v>
      </c>
      <c r="I6370" t="s">
        <v>4</v>
      </c>
      <c r="K6370" t="s">
        <v>33596</v>
      </c>
    </row>
    <row r="6371" spans="1:11" x14ac:dyDescent="0.35">
      <c r="A6371">
        <v>141039</v>
      </c>
      <c r="B6371" t="s">
        <v>13653</v>
      </c>
      <c r="C6371">
        <v>211</v>
      </c>
      <c r="D6371" t="s">
        <v>107</v>
      </c>
      <c r="E6371">
        <v>2009</v>
      </c>
      <c r="F6371" t="s">
        <v>13654</v>
      </c>
      <c r="H6371" t="s">
        <v>10231</v>
      </c>
      <c r="I6371" t="s">
        <v>4</v>
      </c>
      <c r="K6371" t="s">
        <v>33596</v>
      </c>
    </row>
    <row r="6372" spans="1:11" x14ac:dyDescent="0.35">
      <c r="A6372">
        <v>141052</v>
      </c>
      <c r="B6372" t="s">
        <v>13655</v>
      </c>
      <c r="C6372">
        <v>881</v>
      </c>
      <c r="D6372" t="s">
        <v>115</v>
      </c>
      <c r="E6372">
        <v>3833</v>
      </c>
      <c r="F6372" t="s">
        <v>13656</v>
      </c>
      <c r="H6372" t="s">
        <v>13657</v>
      </c>
      <c r="I6372" t="s">
        <v>4</v>
      </c>
      <c r="K6372" t="s">
        <v>33596</v>
      </c>
    </row>
    <row r="6373" spans="1:11" x14ac:dyDescent="0.35">
      <c r="A6373">
        <v>141077</v>
      </c>
      <c r="B6373" t="s">
        <v>13658</v>
      </c>
      <c r="C6373">
        <v>941</v>
      </c>
      <c r="D6373" t="s">
        <v>2535</v>
      </c>
      <c r="E6373">
        <v>2000</v>
      </c>
      <c r="F6373" t="s">
        <v>13659</v>
      </c>
      <c r="H6373" t="s">
        <v>13660</v>
      </c>
      <c r="I6373" t="s">
        <v>4</v>
      </c>
      <c r="K6373" t="s">
        <v>33596</v>
      </c>
    </row>
    <row r="6374" spans="1:11" x14ac:dyDescent="0.35">
      <c r="A6374">
        <v>141080</v>
      </c>
      <c r="B6374" t="s">
        <v>13661</v>
      </c>
      <c r="C6374">
        <v>941</v>
      </c>
      <c r="D6374" t="s">
        <v>2535</v>
      </c>
      <c r="E6374">
        <v>2094</v>
      </c>
      <c r="F6374" t="s">
        <v>13662</v>
      </c>
      <c r="H6374" t="s">
        <v>13660</v>
      </c>
      <c r="I6374" t="s">
        <v>4</v>
      </c>
      <c r="K6374" t="s">
        <v>33596</v>
      </c>
    </row>
    <row r="6375" spans="1:11" x14ac:dyDescent="0.35">
      <c r="A6375">
        <v>141170</v>
      </c>
      <c r="B6375" t="s">
        <v>13663</v>
      </c>
      <c r="C6375">
        <v>881</v>
      </c>
      <c r="D6375" t="s">
        <v>115</v>
      </c>
      <c r="E6375">
        <v>2108</v>
      </c>
      <c r="F6375" t="s">
        <v>13664</v>
      </c>
      <c r="H6375" t="s">
        <v>6568</v>
      </c>
      <c r="I6375" t="s">
        <v>4</v>
      </c>
      <c r="K6375" t="s">
        <v>33596</v>
      </c>
    </row>
    <row r="6376" spans="1:11" x14ac:dyDescent="0.35">
      <c r="A6376">
        <v>141271</v>
      </c>
      <c r="B6376" t="s">
        <v>13665</v>
      </c>
      <c r="C6376">
        <v>826</v>
      </c>
      <c r="D6376" t="s">
        <v>78</v>
      </c>
      <c r="E6376">
        <v>2350</v>
      </c>
      <c r="F6376" t="s">
        <v>13666</v>
      </c>
      <c r="H6376" t="s">
        <v>2772</v>
      </c>
      <c r="I6376" t="s">
        <v>4</v>
      </c>
      <c r="K6376" t="s">
        <v>33596</v>
      </c>
    </row>
    <row r="6377" spans="1:11" x14ac:dyDescent="0.35">
      <c r="A6377">
        <v>141461</v>
      </c>
      <c r="B6377" t="s">
        <v>13667</v>
      </c>
      <c r="C6377">
        <v>940</v>
      </c>
      <c r="D6377" t="s">
        <v>15</v>
      </c>
      <c r="E6377">
        <v>3042</v>
      </c>
      <c r="F6377" t="s">
        <v>13668</v>
      </c>
      <c r="G6377" t="s">
        <v>783</v>
      </c>
      <c r="H6377" t="s">
        <v>926</v>
      </c>
      <c r="I6377" t="s">
        <v>4</v>
      </c>
      <c r="K6377" t="s">
        <v>33596</v>
      </c>
    </row>
    <row r="6378" spans="1:11" x14ac:dyDescent="0.35">
      <c r="A6378">
        <v>141625</v>
      </c>
      <c r="B6378" t="s">
        <v>13669</v>
      </c>
      <c r="C6378">
        <v>881</v>
      </c>
      <c r="D6378" t="s">
        <v>115</v>
      </c>
      <c r="E6378">
        <v>2136</v>
      </c>
      <c r="F6378" t="s">
        <v>13670</v>
      </c>
      <c r="H6378" t="s">
        <v>6348</v>
      </c>
      <c r="I6378" t="s">
        <v>4</v>
      </c>
      <c r="K6378" t="s">
        <v>33596</v>
      </c>
    </row>
    <row r="6379" spans="1:11" x14ac:dyDescent="0.35">
      <c r="A6379">
        <v>141715</v>
      </c>
      <c r="B6379" t="s">
        <v>13671</v>
      </c>
      <c r="C6379">
        <v>881</v>
      </c>
      <c r="D6379" t="s">
        <v>115</v>
      </c>
      <c r="E6379">
        <v>2666</v>
      </c>
      <c r="F6379" t="s">
        <v>13672</v>
      </c>
      <c r="H6379" t="s">
        <v>2720</v>
      </c>
      <c r="I6379" t="s">
        <v>4</v>
      </c>
      <c r="K6379" t="s">
        <v>33596</v>
      </c>
    </row>
    <row r="6380" spans="1:11" x14ac:dyDescent="0.35">
      <c r="A6380">
        <v>141725</v>
      </c>
      <c r="B6380" t="s">
        <v>13673</v>
      </c>
      <c r="C6380">
        <v>941</v>
      </c>
      <c r="D6380" t="s">
        <v>2535</v>
      </c>
      <c r="E6380">
        <v>3045</v>
      </c>
      <c r="F6380" t="s">
        <v>13674</v>
      </c>
      <c r="G6380" t="s">
        <v>783</v>
      </c>
      <c r="H6380" t="s">
        <v>926</v>
      </c>
      <c r="I6380" t="s">
        <v>4</v>
      </c>
      <c r="K6380" t="s">
        <v>33596</v>
      </c>
    </row>
    <row r="6381" spans="1:11" x14ac:dyDescent="0.35">
      <c r="A6381">
        <v>141750</v>
      </c>
      <c r="B6381" t="s">
        <v>13675</v>
      </c>
      <c r="C6381">
        <v>204</v>
      </c>
      <c r="D6381" t="s">
        <v>96</v>
      </c>
      <c r="E6381">
        <v>2003</v>
      </c>
      <c r="F6381" t="s">
        <v>13676</v>
      </c>
      <c r="H6381" t="s">
        <v>2778</v>
      </c>
      <c r="I6381" t="s">
        <v>4</v>
      </c>
      <c r="K6381" t="s">
        <v>33596</v>
      </c>
    </row>
    <row r="6382" spans="1:11" x14ac:dyDescent="0.35">
      <c r="A6382">
        <v>142036</v>
      </c>
      <c r="B6382" t="s">
        <v>13677</v>
      </c>
      <c r="C6382">
        <v>823</v>
      </c>
      <c r="D6382" t="s">
        <v>17</v>
      </c>
      <c r="E6382">
        <v>2005</v>
      </c>
      <c r="F6382" t="s">
        <v>13678</v>
      </c>
      <c r="H6382" t="s">
        <v>936</v>
      </c>
      <c r="I6382" t="s">
        <v>4</v>
      </c>
      <c r="K6382" t="s">
        <v>33596</v>
      </c>
    </row>
    <row r="6383" spans="1:11" x14ac:dyDescent="0.35">
      <c r="A6383">
        <v>142270</v>
      </c>
      <c r="B6383" t="s">
        <v>13679</v>
      </c>
      <c r="C6383">
        <v>940</v>
      </c>
      <c r="D6383" t="s">
        <v>15</v>
      </c>
      <c r="E6383">
        <v>3333</v>
      </c>
      <c r="F6383" t="s">
        <v>13680</v>
      </c>
      <c r="G6383" t="s">
        <v>783</v>
      </c>
      <c r="H6383" t="s">
        <v>926</v>
      </c>
      <c r="I6383" t="s">
        <v>4</v>
      </c>
      <c r="K6383" t="s">
        <v>33596</v>
      </c>
    </row>
    <row r="6384" spans="1:11" x14ac:dyDescent="0.35">
      <c r="A6384">
        <v>142323</v>
      </c>
      <c r="B6384" t="s">
        <v>13681</v>
      </c>
      <c r="C6384">
        <v>825</v>
      </c>
      <c r="D6384" t="s">
        <v>42</v>
      </c>
      <c r="E6384">
        <v>2022</v>
      </c>
      <c r="F6384" t="s">
        <v>13682</v>
      </c>
      <c r="G6384" t="s">
        <v>788</v>
      </c>
      <c r="I6384" t="s">
        <v>4</v>
      </c>
      <c r="K6384" t="s">
        <v>33596</v>
      </c>
    </row>
    <row r="6385" spans="1:11" x14ac:dyDescent="0.35">
      <c r="A6385">
        <v>142489</v>
      </c>
      <c r="B6385" t="s">
        <v>13683</v>
      </c>
      <c r="C6385">
        <v>317</v>
      </c>
      <c r="D6385" t="s">
        <v>7597</v>
      </c>
      <c r="E6385">
        <v>2001</v>
      </c>
      <c r="F6385" t="s">
        <v>13684</v>
      </c>
      <c r="H6385" t="s">
        <v>2749</v>
      </c>
      <c r="I6385" t="s">
        <v>4</v>
      </c>
      <c r="K6385" t="s">
        <v>33596</v>
      </c>
    </row>
    <row r="6386" spans="1:11" x14ac:dyDescent="0.35">
      <c r="A6386">
        <v>142632</v>
      </c>
      <c r="B6386" t="s">
        <v>13685</v>
      </c>
      <c r="C6386">
        <v>316</v>
      </c>
      <c r="D6386" t="s">
        <v>104</v>
      </c>
      <c r="E6386">
        <v>2010</v>
      </c>
      <c r="F6386" t="s">
        <v>13686</v>
      </c>
      <c r="H6386" t="s">
        <v>13687</v>
      </c>
      <c r="I6386" t="s">
        <v>4</v>
      </c>
      <c r="K6386" t="s">
        <v>33596</v>
      </c>
    </row>
    <row r="6387" spans="1:11" x14ac:dyDescent="0.35">
      <c r="A6387">
        <v>142708</v>
      </c>
      <c r="B6387" t="s">
        <v>13688</v>
      </c>
      <c r="C6387">
        <v>316</v>
      </c>
      <c r="D6387" t="s">
        <v>104</v>
      </c>
      <c r="E6387">
        <v>2034</v>
      </c>
      <c r="F6387" t="s">
        <v>13689</v>
      </c>
      <c r="H6387" t="s">
        <v>8930</v>
      </c>
      <c r="I6387" t="s">
        <v>4</v>
      </c>
      <c r="K6387" t="s">
        <v>33596</v>
      </c>
    </row>
    <row r="6388" spans="1:11" x14ac:dyDescent="0.35">
      <c r="A6388">
        <v>142726</v>
      </c>
      <c r="B6388" t="s">
        <v>13690</v>
      </c>
      <c r="C6388">
        <v>316</v>
      </c>
      <c r="D6388" t="s">
        <v>104</v>
      </c>
      <c r="E6388">
        <v>2081</v>
      </c>
      <c r="F6388" t="s">
        <v>13691</v>
      </c>
      <c r="H6388" t="s">
        <v>13687</v>
      </c>
      <c r="I6388" t="s">
        <v>4</v>
      </c>
      <c r="K6388" t="s">
        <v>33596</v>
      </c>
    </row>
    <row r="6389" spans="1:11" x14ac:dyDescent="0.35">
      <c r="A6389">
        <v>142753</v>
      </c>
      <c r="B6389" t="s">
        <v>13692</v>
      </c>
      <c r="C6389">
        <v>882</v>
      </c>
      <c r="D6389" t="s">
        <v>2379</v>
      </c>
      <c r="E6389">
        <v>2108</v>
      </c>
      <c r="F6389" t="s">
        <v>13693</v>
      </c>
      <c r="H6389" t="s">
        <v>13694</v>
      </c>
      <c r="I6389" t="s">
        <v>4</v>
      </c>
      <c r="K6389" t="s">
        <v>33596</v>
      </c>
    </row>
    <row r="6390" spans="1:11" x14ac:dyDescent="0.35">
      <c r="A6390">
        <v>143020</v>
      </c>
      <c r="B6390" t="s">
        <v>13695</v>
      </c>
      <c r="C6390">
        <v>206</v>
      </c>
      <c r="D6390" t="s">
        <v>5302</v>
      </c>
      <c r="E6390">
        <v>2001</v>
      </c>
      <c r="F6390" t="s">
        <v>13696</v>
      </c>
      <c r="H6390" t="s">
        <v>13697</v>
      </c>
      <c r="I6390" t="s">
        <v>4</v>
      </c>
      <c r="K6390" t="s">
        <v>33596</v>
      </c>
    </row>
    <row r="6391" spans="1:11" x14ac:dyDescent="0.35">
      <c r="A6391">
        <v>143125</v>
      </c>
      <c r="B6391" t="s">
        <v>13698</v>
      </c>
      <c r="C6391">
        <v>881</v>
      </c>
      <c r="D6391" t="s">
        <v>115</v>
      </c>
      <c r="E6391">
        <v>2145</v>
      </c>
      <c r="F6391" t="s">
        <v>13699</v>
      </c>
      <c r="H6391" t="s">
        <v>4365</v>
      </c>
      <c r="I6391" t="s">
        <v>4</v>
      </c>
      <c r="K6391" t="s">
        <v>33596</v>
      </c>
    </row>
    <row r="6392" spans="1:11" x14ac:dyDescent="0.35">
      <c r="A6392">
        <v>143203</v>
      </c>
      <c r="B6392" t="s">
        <v>13700</v>
      </c>
      <c r="C6392">
        <v>881</v>
      </c>
      <c r="D6392" t="s">
        <v>115</v>
      </c>
      <c r="E6392">
        <v>3255</v>
      </c>
      <c r="F6392" t="s">
        <v>13701</v>
      </c>
      <c r="H6392" t="s">
        <v>4358</v>
      </c>
      <c r="I6392" t="s">
        <v>4</v>
      </c>
      <c r="K6392" t="s">
        <v>33596</v>
      </c>
    </row>
    <row r="6393" spans="1:11" x14ac:dyDescent="0.35">
      <c r="A6393">
        <v>143211</v>
      </c>
      <c r="B6393" t="s">
        <v>13702</v>
      </c>
      <c r="C6393">
        <v>203</v>
      </c>
      <c r="D6393" t="s">
        <v>93</v>
      </c>
      <c r="E6393">
        <v>2018</v>
      </c>
      <c r="F6393" t="s">
        <v>13703</v>
      </c>
      <c r="H6393" t="s">
        <v>948</v>
      </c>
      <c r="I6393" t="s">
        <v>4</v>
      </c>
      <c r="K6393" t="s">
        <v>33596</v>
      </c>
    </row>
    <row r="6394" spans="1:11" x14ac:dyDescent="0.35">
      <c r="A6394">
        <v>143254</v>
      </c>
      <c r="B6394" t="s">
        <v>13704</v>
      </c>
      <c r="C6394">
        <v>855</v>
      </c>
      <c r="D6394" t="s">
        <v>32</v>
      </c>
      <c r="E6394">
        <v>3310</v>
      </c>
      <c r="F6394" t="s">
        <v>13705</v>
      </c>
      <c r="G6394" t="s">
        <v>793</v>
      </c>
      <c r="H6394" t="s">
        <v>2750</v>
      </c>
      <c r="I6394" t="s">
        <v>4</v>
      </c>
      <c r="K6394" t="s">
        <v>33596</v>
      </c>
    </row>
    <row r="6395" spans="1:11" x14ac:dyDescent="0.35">
      <c r="A6395">
        <v>143277</v>
      </c>
      <c r="B6395" t="s">
        <v>13706</v>
      </c>
      <c r="C6395">
        <v>316</v>
      </c>
      <c r="D6395" t="s">
        <v>104</v>
      </c>
      <c r="E6395">
        <v>2102</v>
      </c>
      <c r="F6395" t="s">
        <v>13707</v>
      </c>
      <c r="H6395" t="s">
        <v>2673</v>
      </c>
      <c r="I6395" t="s">
        <v>4</v>
      </c>
      <c r="K6395" t="s">
        <v>33596</v>
      </c>
    </row>
    <row r="6396" spans="1:11" x14ac:dyDescent="0.35">
      <c r="A6396">
        <v>143334</v>
      </c>
      <c r="B6396" t="s">
        <v>13708</v>
      </c>
      <c r="C6396">
        <v>882</v>
      </c>
      <c r="D6396" t="s">
        <v>2379</v>
      </c>
      <c r="E6396">
        <v>3824</v>
      </c>
      <c r="F6396" t="s">
        <v>13709</v>
      </c>
      <c r="H6396" t="s">
        <v>13694</v>
      </c>
      <c r="I6396" t="s">
        <v>4</v>
      </c>
      <c r="K6396" t="s">
        <v>33596</v>
      </c>
    </row>
    <row r="6397" spans="1:11" x14ac:dyDescent="0.35">
      <c r="A6397">
        <v>143336</v>
      </c>
      <c r="B6397" t="s">
        <v>13710</v>
      </c>
      <c r="C6397">
        <v>882</v>
      </c>
      <c r="D6397" t="s">
        <v>2379</v>
      </c>
      <c r="E6397">
        <v>5225</v>
      </c>
      <c r="F6397" t="s">
        <v>13711</v>
      </c>
      <c r="H6397" t="s">
        <v>8927</v>
      </c>
      <c r="I6397" t="s">
        <v>4</v>
      </c>
      <c r="K6397" t="s">
        <v>33596</v>
      </c>
    </row>
    <row r="6398" spans="1:11" x14ac:dyDescent="0.35">
      <c r="A6398">
        <v>143339</v>
      </c>
      <c r="B6398" t="s">
        <v>13712</v>
      </c>
      <c r="C6398">
        <v>882</v>
      </c>
      <c r="D6398" t="s">
        <v>2379</v>
      </c>
      <c r="E6398">
        <v>2128</v>
      </c>
      <c r="F6398" t="s">
        <v>13713</v>
      </c>
      <c r="H6398" t="s">
        <v>8927</v>
      </c>
      <c r="I6398" t="s">
        <v>4</v>
      </c>
      <c r="K6398" t="s">
        <v>33596</v>
      </c>
    </row>
    <row r="6399" spans="1:11" x14ac:dyDescent="0.35">
      <c r="A6399">
        <v>143383</v>
      </c>
      <c r="B6399" t="s">
        <v>13690</v>
      </c>
      <c r="C6399">
        <v>320</v>
      </c>
      <c r="D6399" t="s">
        <v>109</v>
      </c>
      <c r="E6399">
        <v>3310</v>
      </c>
      <c r="F6399" t="s">
        <v>13714</v>
      </c>
      <c r="H6399" t="s">
        <v>5291</v>
      </c>
      <c r="I6399" t="s">
        <v>4</v>
      </c>
      <c r="K6399" t="s">
        <v>33596</v>
      </c>
    </row>
    <row r="6400" spans="1:11" x14ac:dyDescent="0.35">
      <c r="A6400">
        <v>143452</v>
      </c>
      <c r="B6400" t="s">
        <v>13715</v>
      </c>
      <c r="C6400">
        <v>881</v>
      </c>
      <c r="D6400" t="s">
        <v>115</v>
      </c>
      <c r="E6400">
        <v>3253</v>
      </c>
      <c r="F6400" t="s">
        <v>13716</v>
      </c>
      <c r="H6400" t="s">
        <v>2650</v>
      </c>
      <c r="I6400" t="s">
        <v>4</v>
      </c>
      <c r="K6400" t="s">
        <v>33596</v>
      </c>
    </row>
    <row r="6401" spans="1:11" x14ac:dyDescent="0.35">
      <c r="A6401">
        <v>143542</v>
      </c>
      <c r="B6401" t="s">
        <v>13717</v>
      </c>
      <c r="C6401">
        <v>941</v>
      </c>
      <c r="D6401" t="s">
        <v>2535</v>
      </c>
      <c r="E6401">
        <v>2202</v>
      </c>
      <c r="F6401" t="s">
        <v>13718</v>
      </c>
      <c r="H6401" t="s">
        <v>3977</v>
      </c>
      <c r="I6401" t="s">
        <v>4</v>
      </c>
      <c r="K6401" t="s">
        <v>33596</v>
      </c>
    </row>
    <row r="6402" spans="1:11" x14ac:dyDescent="0.35">
      <c r="A6402">
        <v>143594</v>
      </c>
      <c r="B6402" t="s">
        <v>13719</v>
      </c>
      <c r="C6402">
        <v>203</v>
      </c>
      <c r="D6402" t="s">
        <v>93</v>
      </c>
      <c r="E6402">
        <v>2656</v>
      </c>
      <c r="F6402" t="s">
        <v>13720</v>
      </c>
      <c r="H6402" t="s">
        <v>951</v>
      </c>
      <c r="I6402" t="s">
        <v>4</v>
      </c>
      <c r="K6402" t="s">
        <v>33596</v>
      </c>
    </row>
    <row r="6403" spans="1:11" x14ac:dyDescent="0.35">
      <c r="A6403">
        <v>143617</v>
      </c>
      <c r="B6403" t="s">
        <v>13721</v>
      </c>
      <c r="C6403">
        <v>317</v>
      </c>
      <c r="D6403" t="s">
        <v>7597</v>
      </c>
      <c r="E6403">
        <v>3529</v>
      </c>
      <c r="F6403" t="s">
        <v>13722</v>
      </c>
      <c r="H6403" t="s">
        <v>827</v>
      </c>
      <c r="I6403" t="s">
        <v>4</v>
      </c>
      <c r="K6403" t="s">
        <v>33596</v>
      </c>
    </row>
    <row r="6404" spans="1:11" x14ac:dyDescent="0.35">
      <c r="A6404">
        <v>143648</v>
      </c>
      <c r="B6404" t="s">
        <v>13723</v>
      </c>
      <c r="C6404">
        <v>919</v>
      </c>
      <c r="D6404" t="s">
        <v>2377</v>
      </c>
      <c r="E6404">
        <v>2060</v>
      </c>
      <c r="F6404" t="s">
        <v>13724</v>
      </c>
      <c r="H6404" t="s">
        <v>3934</v>
      </c>
      <c r="I6404" t="s">
        <v>4</v>
      </c>
      <c r="K6404" t="s">
        <v>33596</v>
      </c>
    </row>
    <row r="6405" spans="1:11" x14ac:dyDescent="0.35">
      <c r="A6405">
        <v>143866</v>
      </c>
      <c r="B6405" t="s">
        <v>13725</v>
      </c>
      <c r="C6405">
        <v>303</v>
      </c>
      <c r="D6405" t="s">
        <v>89</v>
      </c>
      <c r="E6405">
        <v>2032</v>
      </c>
      <c r="F6405" t="s">
        <v>13726</v>
      </c>
      <c r="H6405" t="s">
        <v>13727</v>
      </c>
      <c r="I6405" t="s">
        <v>4</v>
      </c>
      <c r="K6405" t="s">
        <v>33596</v>
      </c>
    </row>
    <row r="6406" spans="1:11" x14ac:dyDescent="0.35">
      <c r="A6406">
        <v>143881</v>
      </c>
      <c r="B6406" t="s">
        <v>13728</v>
      </c>
      <c r="C6406">
        <v>316</v>
      </c>
      <c r="D6406" t="s">
        <v>104</v>
      </c>
      <c r="E6406">
        <v>2071</v>
      </c>
      <c r="F6406" t="s">
        <v>13729</v>
      </c>
      <c r="H6406" t="s">
        <v>7578</v>
      </c>
      <c r="I6406" t="s">
        <v>4</v>
      </c>
      <c r="K6406" t="s">
        <v>33596</v>
      </c>
    </row>
    <row r="6407" spans="1:11" x14ac:dyDescent="0.35">
      <c r="A6407">
        <v>143883</v>
      </c>
      <c r="B6407" t="s">
        <v>13730</v>
      </c>
      <c r="C6407">
        <v>316</v>
      </c>
      <c r="D6407" t="s">
        <v>104</v>
      </c>
      <c r="E6407">
        <v>2016</v>
      </c>
      <c r="F6407" t="s">
        <v>13731</v>
      </c>
      <c r="H6407" t="s">
        <v>8930</v>
      </c>
      <c r="I6407" t="s">
        <v>4</v>
      </c>
      <c r="K6407" t="s">
        <v>33596</v>
      </c>
    </row>
    <row r="6408" spans="1:11" x14ac:dyDescent="0.35">
      <c r="A6408">
        <v>143966</v>
      </c>
      <c r="B6408" t="s">
        <v>13732</v>
      </c>
      <c r="C6408">
        <v>882</v>
      </c>
      <c r="D6408" t="s">
        <v>2379</v>
      </c>
      <c r="E6408">
        <v>3822</v>
      </c>
      <c r="F6408" t="s">
        <v>13733</v>
      </c>
      <c r="H6408" t="s">
        <v>13734</v>
      </c>
      <c r="I6408" t="s">
        <v>4</v>
      </c>
      <c r="K6408" t="s">
        <v>33596</v>
      </c>
    </row>
    <row r="6409" spans="1:11" x14ac:dyDescent="0.35">
      <c r="A6409">
        <v>144035</v>
      </c>
      <c r="B6409" t="s">
        <v>13735</v>
      </c>
      <c r="C6409">
        <v>301</v>
      </c>
      <c r="D6409" t="s">
        <v>82</v>
      </c>
      <c r="E6409">
        <v>3300</v>
      </c>
      <c r="F6409" t="s">
        <v>13736</v>
      </c>
      <c r="G6409" t="s">
        <v>754</v>
      </c>
      <c r="H6409" t="s">
        <v>10253</v>
      </c>
      <c r="I6409" t="s">
        <v>4</v>
      </c>
      <c r="K6409" t="s">
        <v>33596</v>
      </c>
    </row>
    <row r="6410" spans="1:11" x14ac:dyDescent="0.35">
      <c r="A6410">
        <v>144117</v>
      </c>
      <c r="B6410" t="s">
        <v>13737</v>
      </c>
      <c r="C6410">
        <v>855</v>
      </c>
      <c r="D6410" t="s">
        <v>32</v>
      </c>
      <c r="E6410">
        <v>3085</v>
      </c>
      <c r="F6410" t="s">
        <v>13738</v>
      </c>
      <c r="G6410" t="s">
        <v>793</v>
      </c>
      <c r="H6410" t="s">
        <v>2750</v>
      </c>
      <c r="I6410" t="s">
        <v>4</v>
      </c>
      <c r="K6410" t="s">
        <v>33596</v>
      </c>
    </row>
    <row r="6411" spans="1:11" x14ac:dyDescent="0.35">
      <c r="A6411">
        <v>144139</v>
      </c>
      <c r="B6411" t="s">
        <v>13739</v>
      </c>
      <c r="C6411">
        <v>316</v>
      </c>
      <c r="D6411" t="s">
        <v>104</v>
      </c>
      <c r="E6411">
        <v>2043</v>
      </c>
      <c r="F6411" t="s">
        <v>13740</v>
      </c>
      <c r="H6411" t="s">
        <v>5342</v>
      </c>
      <c r="I6411" t="s">
        <v>4</v>
      </c>
      <c r="K6411" t="s">
        <v>33596</v>
      </c>
    </row>
    <row r="6412" spans="1:11" x14ac:dyDescent="0.35">
      <c r="A6412">
        <v>144142</v>
      </c>
      <c r="B6412" t="s">
        <v>13741</v>
      </c>
      <c r="C6412">
        <v>316</v>
      </c>
      <c r="D6412" t="s">
        <v>104</v>
      </c>
      <c r="E6412">
        <v>2012</v>
      </c>
      <c r="F6412" t="s">
        <v>13742</v>
      </c>
      <c r="H6412" t="s">
        <v>5342</v>
      </c>
      <c r="I6412" t="s">
        <v>4</v>
      </c>
      <c r="K6412" t="s">
        <v>33596</v>
      </c>
    </row>
    <row r="6413" spans="1:11" x14ac:dyDescent="0.35">
      <c r="A6413">
        <v>144172</v>
      </c>
      <c r="B6413" t="s">
        <v>13743</v>
      </c>
      <c r="C6413">
        <v>941</v>
      </c>
      <c r="D6413" t="s">
        <v>2535</v>
      </c>
      <c r="E6413">
        <v>2125</v>
      </c>
      <c r="F6413" t="s">
        <v>13744</v>
      </c>
      <c r="H6413" t="s">
        <v>2765</v>
      </c>
      <c r="I6413" t="s">
        <v>4</v>
      </c>
      <c r="K6413" t="s">
        <v>33596</v>
      </c>
    </row>
    <row r="6414" spans="1:11" x14ac:dyDescent="0.35">
      <c r="A6414">
        <v>144177</v>
      </c>
      <c r="B6414" t="s">
        <v>13745</v>
      </c>
      <c r="C6414">
        <v>941</v>
      </c>
      <c r="D6414" t="s">
        <v>2535</v>
      </c>
      <c r="E6414">
        <v>2192</v>
      </c>
      <c r="F6414" t="s">
        <v>13746</v>
      </c>
      <c r="H6414" t="s">
        <v>2765</v>
      </c>
      <c r="I6414" t="s">
        <v>4</v>
      </c>
      <c r="K6414" t="s">
        <v>33596</v>
      </c>
    </row>
    <row r="6415" spans="1:11" x14ac:dyDescent="0.35">
      <c r="A6415">
        <v>144235</v>
      </c>
      <c r="B6415" t="s">
        <v>13747</v>
      </c>
      <c r="C6415">
        <v>211</v>
      </c>
      <c r="D6415" t="s">
        <v>107</v>
      </c>
      <c r="E6415">
        <v>2568</v>
      </c>
      <c r="F6415" t="s">
        <v>13748</v>
      </c>
      <c r="H6415" t="s">
        <v>5361</v>
      </c>
      <c r="I6415" t="s">
        <v>4</v>
      </c>
      <c r="K6415" t="s">
        <v>33596</v>
      </c>
    </row>
    <row r="6416" spans="1:11" x14ac:dyDescent="0.35">
      <c r="A6416">
        <v>144349</v>
      </c>
      <c r="B6416" t="s">
        <v>13749</v>
      </c>
      <c r="C6416">
        <v>881</v>
      </c>
      <c r="D6416" t="s">
        <v>115</v>
      </c>
      <c r="E6416">
        <v>2157</v>
      </c>
      <c r="F6416" t="s">
        <v>13750</v>
      </c>
      <c r="H6416" t="s">
        <v>10251</v>
      </c>
      <c r="I6416" t="s">
        <v>4</v>
      </c>
      <c r="K6416" t="s">
        <v>33596</v>
      </c>
    </row>
    <row r="6417" spans="1:11" x14ac:dyDescent="0.35">
      <c r="A6417">
        <v>144351</v>
      </c>
      <c r="B6417" t="s">
        <v>13751</v>
      </c>
      <c r="C6417">
        <v>881</v>
      </c>
      <c r="D6417" t="s">
        <v>115</v>
      </c>
      <c r="E6417">
        <v>2159</v>
      </c>
      <c r="F6417" t="s">
        <v>13752</v>
      </c>
      <c r="H6417" t="s">
        <v>6369</v>
      </c>
      <c r="I6417" t="s">
        <v>4</v>
      </c>
      <c r="K6417" t="s">
        <v>33596</v>
      </c>
    </row>
    <row r="6418" spans="1:11" x14ac:dyDescent="0.35">
      <c r="A6418">
        <v>144395</v>
      </c>
      <c r="B6418" t="s">
        <v>13753</v>
      </c>
      <c r="C6418">
        <v>941</v>
      </c>
      <c r="D6418" t="s">
        <v>2535</v>
      </c>
      <c r="E6418">
        <v>2229</v>
      </c>
      <c r="F6418" t="s">
        <v>13754</v>
      </c>
      <c r="G6418" t="s">
        <v>783</v>
      </c>
      <c r="H6418" t="s">
        <v>926</v>
      </c>
      <c r="I6418" t="s">
        <v>4</v>
      </c>
      <c r="K6418" t="s">
        <v>33596</v>
      </c>
    </row>
    <row r="6419" spans="1:11" x14ac:dyDescent="0.35">
      <c r="A6419">
        <v>144430</v>
      </c>
      <c r="B6419" t="s">
        <v>13755</v>
      </c>
      <c r="C6419">
        <v>941</v>
      </c>
      <c r="D6419" t="s">
        <v>2535</v>
      </c>
      <c r="E6419">
        <v>3318</v>
      </c>
      <c r="F6419" t="s">
        <v>13756</v>
      </c>
      <c r="G6419" t="s">
        <v>783</v>
      </c>
      <c r="H6419" t="s">
        <v>926</v>
      </c>
      <c r="I6419" t="s">
        <v>4</v>
      </c>
      <c r="K6419" t="s">
        <v>33596</v>
      </c>
    </row>
    <row r="6420" spans="1:11" x14ac:dyDescent="0.35">
      <c r="A6420">
        <v>144527</v>
      </c>
      <c r="B6420" t="s">
        <v>13757</v>
      </c>
      <c r="C6420">
        <v>316</v>
      </c>
      <c r="D6420" t="s">
        <v>104</v>
      </c>
      <c r="E6420">
        <v>2099</v>
      </c>
      <c r="F6420" t="s">
        <v>13758</v>
      </c>
      <c r="H6420" t="s">
        <v>10166</v>
      </c>
      <c r="I6420" t="s">
        <v>4</v>
      </c>
      <c r="K6420" t="s">
        <v>33596</v>
      </c>
    </row>
    <row r="6421" spans="1:11" x14ac:dyDescent="0.35">
      <c r="A6421">
        <v>144540</v>
      </c>
      <c r="B6421" t="s">
        <v>9647</v>
      </c>
      <c r="C6421">
        <v>303</v>
      </c>
      <c r="D6421" t="s">
        <v>89</v>
      </c>
      <c r="E6421">
        <v>2065</v>
      </c>
      <c r="F6421" t="s">
        <v>13759</v>
      </c>
      <c r="H6421" t="s">
        <v>825</v>
      </c>
      <c r="I6421" t="s">
        <v>4</v>
      </c>
      <c r="K6421" t="s">
        <v>33596</v>
      </c>
    </row>
    <row r="6422" spans="1:11" x14ac:dyDescent="0.35">
      <c r="A6422">
        <v>144589</v>
      </c>
      <c r="B6422" t="s">
        <v>13760</v>
      </c>
      <c r="C6422">
        <v>311</v>
      </c>
      <c r="D6422" t="s">
        <v>507</v>
      </c>
      <c r="E6422">
        <v>2023</v>
      </c>
      <c r="F6422" t="s">
        <v>13761</v>
      </c>
      <c r="H6422" t="s">
        <v>13596</v>
      </c>
      <c r="I6422" t="s">
        <v>4</v>
      </c>
      <c r="K6422" t="s">
        <v>33596</v>
      </c>
    </row>
    <row r="6423" spans="1:11" x14ac:dyDescent="0.35">
      <c r="A6423">
        <v>144596</v>
      </c>
      <c r="B6423" t="s">
        <v>13762</v>
      </c>
      <c r="C6423">
        <v>311</v>
      </c>
      <c r="D6423" t="s">
        <v>507</v>
      </c>
      <c r="E6423">
        <v>2025</v>
      </c>
      <c r="F6423" t="s">
        <v>13763</v>
      </c>
      <c r="H6423" t="s">
        <v>13596</v>
      </c>
      <c r="I6423" t="s">
        <v>4</v>
      </c>
      <c r="K6423" t="s">
        <v>33596</v>
      </c>
    </row>
    <row r="6424" spans="1:11" x14ac:dyDescent="0.35">
      <c r="A6424">
        <v>144699</v>
      </c>
      <c r="B6424" t="s">
        <v>13764</v>
      </c>
      <c r="C6424">
        <v>211</v>
      </c>
      <c r="D6424" t="s">
        <v>107</v>
      </c>
      <c r="E6424">
        <v>2159</v>
      </c>
      <c r="F6424" t="s">
        <v>13765</v>
      </c>
      <c r="H6424" t="s">
        <v>7578</v>
      </c>
      <c r="I6424" t="s">
        <v>4</v>
      </c>
      <c r="K6424" t="s">
        <v>33596</v>
      </c>
    </row>
    <row r="6425" spans="1:11" x14ac:dyDescent="0.35">
      <c r="A6425">
        <v>144758</v>
      </c>
      <c r="B6425" t="s">
        <v>13766</v>
      </c>
      <c r="C6425">
        <v>941</v>
      </c>
      <c r="D6425" t="s">
        <v>2535</v>
      </c>
      <c r="E6425">
        <v>2233</v>
      </c>
      <c r="F6425" t="s">
        <v>13767</v>
      </c>
      <c r="H6425" t="s">
        <v>3959</v>
      </c>
      <c r="I6425" t="s">
        <v>4</v>
      </c>
      <c r="K6425" t="s">
        <v>33596</v>
      </c>
    </row>
    <row r="6426" spans="1:11" x14ac:dyDescent="0.35">
      <c r="A6426">
        <v>145044</v>
      </c>
      <c r="B6426" t="s">
        <v>13768</v>
      </c>
      <c r="C6426">
        <v>317</v>
      </c>
      <c r="D6426" t="s">
        <v>7597</v>
      </c>
      <c r="E6426">
        <v>2024</v>
      </c>
      <c r="F6426" t="s">
        <v>13769</v>
      </c>
      <c r="H6426" t="s">
        <v>10206</v>
      </c>
      <c r="I6426" t="s">
        <v>4</v>
      </c>
      <c r="K6426" t="s">
        <v>33596</v>
      </c>
    </row>
    <row r="6427" spans="1:11" x14ac:dyDescent="0.35">
      <c r="A6427">
        <v>145049</v>
      </c>
      <c r="B6427" t="s">
        <v>13770</v>
      </c>
      <c r="C6427">
        <v>881</v>
      </c>
      <c r="D6427" t="s">
        <v>115</v>
      </c>
      <c r="E6427">
        <v>2166</v>
      </c>
      <c r="F6427" t="s">
        <v>13771</v>
      </c>
      <c r="H6427" t="s">
        <v>8726</v>
      </c>
      <c r="I6427" t="s">
        <v>4</v>
      </c>
      <c r="K6427" t="s">
        <v>33596</v>
      </c>
    </row>
    <row r="6428" spans="1:11" x14ac:dyDescent="0.35">
      <c r="A6428">
        <v>145206</v>
      </c>
      <c r="B6428" t="s">
        <v>13772</v>
      </c>
      <c r="C6428">
        <v>941</v>
      </c>
      <c r="D6428" t="s">
        <v>2535</v>
      </c>
      <c r="E6428">
        <v>2219</v>
      </c>
      <c r="F6428" t="s">
        <v>13773</v>
      </c>
      <c r="H6428" t="s">
        <v>3977</v>
      </c>
      <c r="I6428" t="s">
        <v>4</v>
      </c>
      <c r="K6428" t="s">
        <v>33596</v>
      </c>
    </row>
    <row r="6429" spans="1:11" x14ac:dyDescent="0.35">
      <c r="A6429">
        <v>145323</v>
      </c>
      <c r="B6429" t="s">
        <v>13774</v>
      </c>
      <c r="C6429">
        <v>825</v>
      </c>
      <c r="D6429" t="s">
        <v>42</v>
      </c>
      <c r="E6429">
        <v>3039</v>
      </c>
      <c r="F6429" t="s">
        <v>13775</v>
      </c>
      <c r="G6429" t="s">
        <v>746</v>
      </c>
      <c r="H6429" t="s">
        <v>992</v>
      </c>
      <c r="I6429" t="s">
        <v>4</v>
      </c>
      <c r="K6429" t="s">
        <v>33596</v>
      </c>
    </row>
    <row r="6430" spans="1:11" x14ac:dyDescent="0.35">
      <c r="A6430">
        <v>145325</v>
      </c>
      <c r="B6430" t="s">
        <v>114</v>
      </c>
      <c r="C6430">
        <v>823</v>
      </c>
      <c r="D6430" t="s">
        <v>17</v>
      </c>
      <c r="E6430">
        <v>3348</v>
      </c>
      <c r="F6430" t="s">
        <v>13776</v>
      </c>
      <c r="G6430" t="s">
        <v>787</v>
      </c>
      <c r="H6430" t="s">
        <v>940</v>
      </c>
      <c r="I6430" t="s">
        <v>4</v>
      </c>
      <c r="K6430" t="s">
        <v>33596</v>
      </c>
    </row>
    <row r="6431" spans="1:11" x14ac:dyDescent="0.35">
      <c r="A6431">
        <v>145364</v>
      </c>
      <c r="B6431" t="s">
        <v>134</v>
      </c>
      <c r="C6431">
        <v>316</v>
      </c>
      <c r="D6431" t="s">
        <v>104</v>
      </c>
      <c r="E6431">
        <v>2094</v>
      </c>
      <c r="F6431" t="s">
        <v>13777</v>
      </c>
      <c r="H6431" t="s">
        <v>13778</v>
      </c>
      <c r="I6431" t="s">
        <v>4</v>
      </c>
      <c r="K6431" t="s">
        <v>33596</v>
      </c>
    </row>
    <row r="6432" spans="1:11" x14ac:dyDescent="0.35">
      <c r="A6432">
        <v>145367</v>
      </c>
      <c r="B6432" t="s">
        <v>13779</v>
      </c>
      <c r="C6432">
        <v>316</v>
      </c>
      <c r="D6432" t="s">
        <v>104</v>
      </c>
      <c r="E6432">
        <v>2047</v>
      </c>
      <c r="F6432" t="s">
        <v>13780</v>
      </c>
      <c r="H6432" t="s">
        <v>7578</v>
      </c>
      <c r="I6432" t="s">
        <v>4</v>
      </c>
      <c r="K6432" t="s">
        <v>33596</v>
      </c>
    </row>
    <row r="6433" spans="1:11" x14ac:dyDescent="0.35">
      <c r="A6433">
        <v>145421</v>
      </c>
      <c r="B6433" t="s">
        <v>13781</v>
      </c>
      <c r="C6433">
        <v>881</v>
      </c>
      <c r="D6433" t="s">
        <v>115</v>
      </c>
      <c r="E6433">
        <v>2169</v>
      </c>
      <c r="F6433" t="s">
        <v>13782</v>
      </c>
      <c r="H6433" t="s">
        <v>2720</v>
      </c>
      <c r="I6433" t="s">
        <v>4</v>
      </c>
      <c r="K6433" t="s">
        <v>33596</v>
      </c>
    </row>
    <row r="6434" spans="1:11" x14ac:dyDescent="0.35">
      <c r="A6434">
        <v>145446</v>
      </c>
      <c r="B6434" t="s">
        <v>13783</v>
      </c>
      <c r="C6434">
        <v>941</v>
      </c>
      <c r="D6434" t="s">
        <v>2535</v>
      </c>
      <c r="E6434">
        <v>2225</v>
      </c>
      <c r="F6434" t="s">
        <v>13784</v>
      </c>
      <c r="H6434" t="s">
        <v>2765</v>
      </c>
      <c r="I6434" t="s">
        <v>4</v>
      </c>
      <c r="K6434" t="s">
        <v>33596</v>
      </c>
    </row>
    <row r="6435" spans="1:11" x14ac:dyDescent="0.35">
      <c r="A6435">
        <v>145599</v>
      </c>
      <c r="B6435" t="s">
        <v>13785</v>
      </c>
      <c r="C6435">
        <v>881</v>
      </c>
      <c r="D6435" t="s">
        <v>115</v>
      </c>
      <c r="E6435">
        <v>3122</v>
      </c>
      <c r="F6435" t="s">
        <v>13786</v>
      </c>
      <c r="G6435" t="s">
        <v>754</v>
      </c>
      <c r="H6435" t="s">
        <v>3537</v>
      </c>
      <c r="I6435" t="s">
        <v>4</v>
      </c>
      <c r="K6435" t="s">
        <v>33596</v>
      </c>
    </row>
    <row r="6436" spans="1:11" x14ac:dyDescent="0.35">
      <c r="A6436">
        <v>145605</v>
      </c>
      <c r="B6436" t="s">
        <v>13787</v>
      </c>
      <c r="C6436">
        <v>881</v>
      </c>
      <c r="D6436" t="s">
        <v>115</v>
      </c>
      <c r="E6436">
        <v>2823</v>
      </c>
      <c r="F6436" t="s">
        <v>13788</v>
      </c>
      <c r="H6436" t="s">
        <v>3537</v>
      </c>
      <c r="I6436" t="s">
        <v>4</v>
      </c>
      <c r="K6436" t="s">
        <v>33596</v>
      </c>
    </row>
    <row r="6437" spans="1:11" x14ac:dyDescent="0.35">
      <c r="A6437">
        <v>145678</v>
      </c>
      <c r="B6437" t="s">
        <v>597</v>
      </c>
      <c r="C6437">
        <v>882</v>
      </c>
      <c r="D6437" t="s">
        <v>2379</v>
      </c>
      <c r="E6437">
        <v>3326</v>
      </c>
      <c r="F6437" t="s">
        <v>13789</v>
      </c>
      <c r="G6437" t="s">
        <v>789</v>
      </c>
      <c r="H6437" t="s">
        <v>2719</v>
      </c>
      <c r="I6437" t="s">
        <v>4</v>
      </c>
      <c r="K6437" t="s">
        <v>33596</v>
      </c>
    </row>
    <row r="6438" spans="1:11" x14ac:dyDescent="0.35">
      <c r="A6438">
        <v>145812</v>
      </c>
      <c r="B6438" t="s">
        <v>13790</v>
      </c>
      <c r="C6438">
        <v>881</v>
      </c>
      <c r="D6438" t="s">
        <v>115</v>
      </c>
      <c r="E6438">
        <v>2191</v>
      </c>
      <c r="F6438" t="s">
        <v>13791</v>
      </c>
      <c r="H6438" t="s">
        <v>13792</v>
      </c>
      <c r="I6438" t="s">
        <v>4</v>
      </c>
      <c r="K6438" t="s">
        <v>33596</v>
      </c>
    </row>
    <row r="6439" spans="1:11" x14ac:dyDescent="0.35">
      <c r="A6439">
        <v>145990</v>
      </c>
      <c r="B6439" t="s">
        <v>13793</v>
      </c>
      <c r="C6439">
        <v>881</v>
      </c>
      <c r="D6439" t="s">
        <v>115</v>
      </c>
      <c r="E6439">
        <v>2655</v>
      </c>
      <c r="F6439" t="s">
        <v>13794</v>
      </c>
      <c r="H6439" t="s">
        <v>3537</v>
      </c>
      <c r="I6439" t="s">
        <v>4</v>
      </c>
      <c r="K6439" t="s">
        <v>33596</v>
      </c>
    </row>
    <row r="6440" spans="1:11" x14ac:dyDescent="0.35">
      <c r="A6440">
        <v>145993</v>
      </c>
      <c r="B6440" t="s">
        <v>13795</v>
      </c>
      <c r="C6440">
        <v>881</v>
      </c>
      <c r="D6440" t="s">
        <v>115</v>
      </c>
      <c r="E6440">
        <v>2323</v>
      </c>
      <c r="F6440" t="s">
        <v>13796</v>
      </c>
      <c r="H6440" t="s">
        <v>3537</v>
      </c>
      <c r="I6440" t="s">
        <v>4</v>
      </c>
      <c r="K6440" t="s">
        <v>33596</v>
      </c>
    </row>
    <row r="6441" spans="1:11" x14ac:dyDescent="0.35">
      <c r="A6441">
        <v>145995</v>
      </c>
      <c r="B6441" t="s">
        <v>449</v>
      </c>
      <c r="C6441">
        <v>881</v>
      </c>
      <c r="D6441" t="s">
        <v>115</v>
      </c>
      <c r="E6441">
        <v>3441</v>
      </c>
      <c r="F6441" t="s">
        <v>13797</v>
      </c>
      <c r="G6441" t="s">
        <v>789</v>
      </c>
      <c r="H6441" t="s">
        <v>2719</v>
      </c>
      <c r="I6441" t="s">
        <v>4</v>
      </c>
      <c r="K6441" t="s">
        <v>33596</v>
      </c>
    </row>
    <row r="6442" spans="1:11" x14ac:dyDescent="0.35">
      <c r="A6442">
        <v>146016</v>
      </c>
      <c r="B6442" t="s">
        <v>4856</v>
      </c>
      <c r="C6442">
        <v>882</v>
      </c>
      <c r="D6442" t="s">
        <v>2379</v>
      </c>
      <c r="E6442">
        <v>3329</v>
      </c>
      <c r="F6442" t="s">
        <v>13798</v>
      </c>
      <c r="G6442" t="s">
        <v>789</v>
      </c>
      <c r="H6442" t="s">
        <v>2719</v>
      </c>
      <c r="I6442" t="s">
        <v>4</v>
      </c>
      <c r="K6442" t="s">
        <v>33596</v>
      </c>
    </row>
    <row r="6443" spans="1:11" x14ac:dyDescent="0.35">
      <c r="A6443">
        <v>146136</v>
      </c>
      <c r="B6443" t="s">
        <v>13799</v>
      </c>
      <c r="C6443">
        <v>311</v>
      </c>
      <c r="D6443" t="s">
        <v>507</v>
      </c>
      <c r="E6443">
        <v>2015</v>
      </c>
      <c r="F6443" t="s">
        <v>13800</v>
      </c>
      <c r="H6443" t="s">
        <v>5300</v>
      </c>
      <c r="I6443" t="s">
        <v>4</v>
      </c>
      <c r="K6443" t="s">
        <v>33596</v>
      </c>
    </row>
    <row r="6444" spans="1:11" x14ac:dyDescent="0.35">
      <c r="A6444">
        <v>146185</v>
      </c>
      <c r="B6444" t="s">
        <v>13801</v>
      </c>
      <c r="C6444">
        <v>311</v>
      </c>
      <c r="D6444" t="s">
        <v>507</v>
      </c>
      <c r="E6444">
        <v>3000</v>
      </c>
      <c r="F6444" t="s">
        <v>13802</v>
      </c>
      <c r="G6444" t="s">
        <v>754</v>
      </c>
      <c r="H6444" t="s">
        <v>3724</v>
      </c>
      <c r="I6444" t="s">
        <v>4</v>
      </c>
      <c r="K6444" t="s">
        <v>33596</v>
      </c>
    </row>
    <row r="6445" spans="1:11" x14ac:dyDescent="0.35">
      <c r="A6445">
        <v>146366</v>
      </c>
      <c r="B6445" t="s">
        <v>13803</v>
      </c>
      <c r="C6445">
        <v>941</v>
      </c>
      <c r="D6445" t="s">
        <v>2535</v>
      </c>
      <c r="E6445">
        <v>2238</v>
      </c>
      <c r="F6445" t="s">
        <v>13804</v>
      </c>
      <c r="H6445" t="s">
        <v>2763</v>
      </c>
      <c r="I6445" t="s">
        <v>4</v>
      </c>
      <c r="K6445" t="s">
        <v>33596</v>
      </c>
    </row>
    <row r="6446" spans="1:11" x14ac:dyDescent="0.35">
      <c r="A6446">
        <v>146414</v>
      </c>
      <c r="B6446" t="s">
        <v>13805</v>
      </c>
      <c r="C6446">
        <v>940</v>
      </c>
      <c r="D6446" t="s">
        <v>15</v>
      </c>
      <c r="E6446">
        <v>2241</v>
      </c>
      <c r="F6446" t="s">
        <v>13806</v>
      </c>
      <c r="H6446" t="s">
        <v>10251</v>
      </c>
      <c r="I6446" t="s">
        <v>4</v>
      </c>
      <c r="K6446" t="s">
        <v>33596</v>
      </c>
    </row>
    <row r="6447" spans="1:11" x14ac:dyDescent="0.35">
      <c r="A6447">
        <v>146714</v>
      </c>
      <c r="B6447" t="s">
        <v>13807</v>
      </c>
      <c r="C6447">
        <v>821</v>
      </c>
      <c r="D6447" t="s">
        <v>73</v>
      </c>
      <c r="E6447">
        <v>2273</v>
      </c>
      <c r="F6447" t="s">
        <v>13808</v>
      </c>
      <c r="H6447" t="s">
        <v>5320</v>
      </c>
      <c r="I6447" t="s">
        <v>4</v>
      </c>
      <c r="K6447" t="s">
        <v>33596</v>
      </c>
    </row>
    <row r="6448" spans="1:11" x14ac:dyDescent="0.35">
      <c r="A6448">
        <v>146892</v>
      </c>
      <c r="B6448" t="s">
        <v>13809</v>
      </c>
      <c r="C6448">
        <v>303</v>
      </c>
      <c r="D6448" t="s">
        <v>89</v>
      </c>
      <c r="E6448">
        <v>2068</v>
      </c>
      <c r="F6448" t="s">
        <v>13810</v>
      </c>
      <c r="H6448" t="s">
        <v>3794</v>
      </c>
      <c r="I6448" t="s">
        <v>4</v>
      </c>
      <c r="K6448" t="s">
        <v>33596</v>
      </c>
    </row>
    <row r="6449" spans="1:11" x14ac:dyDescent="0.35">
      <c r="A6449">
        <v>147112</v>
      </c>
      <c r="B6449" t="s">
        <v>13811</v>
      </c>
      <c r="C6449">
        <v>826</v>
      </c>
      <c r="D6449" t="s">
        <v>78</v>
      </c>
      <c r="E6449">
        <v>2026</v>
      </c>
      <c r="F6449" t="s">
        <v>13812</v>
      </c>
      <c r="H6449" t="s">
        <v>3977</v>
      </c>
      <c r="I6449" t="s">
        <v>4</v>
      </c>
      <c r="K6449" t="s">
        <v>33596</v>
      </c>
    </row>
    <row r="6450" spans="1:11" x14ac:dyDescent="0.35">
      <c r="A6450">
        <v>147265</v>
      </c>
      <c r="B6450" t="s">
        <v>13813</v>
      </c>
      <c r="C6450">
        <v>881</v>
      </c>
      <c r="D6450" t="s">
        <v>115</v>
      </c>
      <c r="E6450">
        <v>2179</v>
      </c>
      <c r="F6450" t="s">
        <v>13814</v>
      </c>
      <c r="H6450" t="s">
        <v>3895</v>
      </c>
      <c r="I6450" t="s">
        <v>4</v>
      </c>
      <c r="K6450" t="s">
        <v>33596</v>
      </c>
    </row>
    <row r="6451" spans="1:11" x14ac:dyDescent="0.35">
      <c r="A6451">
        <v>147332</v>
      </c>
      <c r="B6451" t="s">
        <v>13815</v>
      </c>
      <c r="C6451">
        <v>303</v>
      </c>
      <c r="D6451" t="s">
        <v>89</v>
      </c>
      <c r="E6451">
        <v>2060</v>
      </c>
      <c r="F6451" t="s">
        <v>13816</v>
      </c>
      <c r="H6451" t="s">
        <v>5495</v>
      </c>
      <c r="I6451" t="s">
        <v>4</v>
      </c>
      <c r="K6451" t="s">
        <v>33596</v>
      </c>
    </row>
    <row r="6452" spans="1:11" x14ac:dyDescent="0.35">
      <c r="A6452">
        <v>147337</v>
      </c>
      <c r="B6452" t="s">
        <v>6828</v>
      </c>
      <c r="C6452">
        <v>317</v>
      </c>
      <c r="D6452" t="s">
        <v>7597</v>
      </c>
      <c r="E6452">
        <v>3504</v>
      </c>
      <c r="F6452" t="s">
        <v>13817</v>
      </c>
      <c r="G6452" t="s">
        <v>789</v>
      </c>
      <c r="H6452" t="s">
        <v>7371</v>
      </c>
      <c r="I6452" t="s">
        <v>4</v>
      </c>
      <c r="K6452" t="s">
        <v>33596</v>
      </c>
    </row>
    <row r="6453" spans="1:11" x14ac:dyDescent="0.35">
      <c r="A6453">
        <v>147380</v>
      </c>
      <c r="B6453" t="s">
        <v>13818</v>
      </c>
      <c r="C6453">
        <v>826</v>
      </c>
      <c r="D6453" t="s">
        <v>78</v>
      </c>
      <c r="E6453">
        <v>2326</v>
      </c>
      <c r="F6453" t="s">
        <v>13819</v>
      </c>
      <c r="H6453" t="s">
        <v>2772</v>
      </c>
      <c r="I6453" t="s">
        <v>4</v>
      </c>
      <c r="K6453" t="s">
        <v>33596</v>
      </c>
    </row>
    <row r="6454" spans="1:11" x14ac:dyDescent="0.35">
      <c r="A6454">
        <v>147891</v>
      </c>
      <c r="B6454" t="s">
        <v>13820</v>
      </c>
      <c r="C6454">
        <v>826</v>
      </c>
      <c r="D6454" t="s">
        <v>78</v>
      </c>
      <c r="E6454">
        <v>2029</v>
      </c>
      <c r="F6454" t="s">
        <v>13821</v>
      </c>
      <c r="G6454" t="s">
        <v>746</v>
      </c>
      <c r="H6454" t="s">
        <v>2772</v>
      </c>
      <c r="I6454" t="s">
        <v>4</v>
      </c>
      <c r="K6454" t="s">
        <v>33596</v>
      </c>
    </row>
    <row r="6455" spans="1:11" x14ac:dyDescent="0.35">
      <c r="A6455">
        <v>148193</v>
      </c>
      <c r="B6455" t="s">
        <v>13822</v>
      </c>
      <c r="C6455">
        <v>826</v>
      </c>
      <c r="D6455" t="s">
        <v>78</v>
      </c>
      <c r="E6455">
        <v>2030</v>
      </c>
      <c r="F6455" t="s">
        <v>13823</v>
      </c>
      <c r="H6455" t="s">
        <v>2764</v>
      </c>
      <c r="I6455" t="s">
        <v>4</v>
      </c>
      <c r="K6455" t="s">
        <v>33596</v>
      </c>
    </row>
    <row r="6456" spans="1:11" x14ac:dyDescent="0.35">
      <c r="A6456">
        <v>148228</v>
      </c>
      <c r="B6456" t="s">
        <v>13824</v>
      </c>
      <c r="C6456">
        <v>825</v>
      </c>
      <c r="D6456" t="s">
        <v>42</v>
      </c>
      <c r="E6456">
        <v>2046</v>
      </c>
      <c r="F6456" t="s">
        <v>13825</v>
      </c>
      <c r="H6456" t="s">
        <v>3891</v>
      </c>
      <c r="I6456" t="s">
        <v>4</v>
      </c>
      <c r="K6456" t="s">
        <v>33596</v>
      </c>
    </row>
    <row r="6457" spans="1:11" x14ac:dyDescent="0.35">
      <c r="A6457">
        <v>148234</v>
      </c>
      <c r="B6457" t="s">
        <v>13826</v>
      </c>
      <c r="C6457">
        <v>823</v>
      </c>
      <c r="D6457" t="s">
        <v>17</v>
      </c>
      <c r="E6457">
        <v>3015</v>
      </c>
      <c r="F6457" t="s">
        <v>13827</v>
      </c>
      <c r="G6457" t="s">
        <v>788</v>
      </c>
      <c r="H6457" t="s">
        <v>3980</v>
      </c>
      <c r="I6457" t="s">
        <v>4</v>
      </c>
      <c r="K6457" t="s">
        <v>33596</v>
      </c>
    </row>
    <row r="6458" spans="1:11" x14ac:dyDescent="0.35">
      <c r="A6458">
        <v>148310</v>
      </c>
      <c r="B6458" t="s">
        <v>13828</v>
      </c>
      <c r="C6458">
        <v>940</v>
      </c>
      <c r="D6458" t="s">
        <v>15</v>
      </c>
      <c r="E6458">
        <v>2128</v>
      </c>
      <c r="F6458" t="s">
        <v>13829</v>
      </c>
      <c r="H6458" t="s">
        <v>10251</v>
      </c>
      <c r="I6458" t="s">
        <v>4</v>
      </c>
      <c r="K6458" t="s">
        <v>33596</v>
      </c>
    </row>
    <row r="6459" spans="1:11" x14ac:dyDescent="0.35">
      <c r="A6459">
        <v>148339</v>
      </c>
      <c r="B6459" t="s">
        <v>11066</v>
      </c>
      <c r="C6459">
        <v>940</v>
      </c>
      <c r="D6459" t="s">
        <v>15</v>
      </c>
      <c r="E6459">
        <v>2246</v>
      </c>
      <c r="F6459" t="s">
        <v>13830</v>
      </c>
      <c r="G6459" t="s">
        <v>787</v>
      </c>
      <c r="H6459" t="s">
        <v>5175</v>
      </c>
      <c r="I6459" t="s">
        <v>4</v>
      </c>
      <c r="K6459" t="s">
        <v>33596</v>
      </c>
    </row>
    <row r="6460" spans="1:11" x14ac:dyDescent="0.35">
      <c r="A6460">
        <v>148611</v>
      </c>
      <c r="B6460" t="s">
        <v>13831</v>
      </c>
      <c r="C6460">
        <v>940</v>
      </c>
      <c r="D6460" t="s">
        <v>15</v>
      </c>
      <c r="E6460">
        <v>2215</v>
      </c>
      <c r="F6460" t="s">
        <v>13832</v>
      </c>
      <c r="H6460" t="s">
        <v>3955</v>
      </c>
      <c r="I6460" t="s">
        <v>4</v>
      </c>
      <c r="K6460" t="s">
        <v>33596</v>
      </c>
    </row>
    <row r="6461" spans="1:11" x14ac:dyDescent="0.35">
      <c r="A6461">
        <v>148681</v>
      </c>
      <c r="B6461" t="s">
        <v>13833</v>
      </c>
      <c r="C6461">
        <v>211</v>
      </c>
      <c r="D6461" t="s">
        <v>107</v>
      </c>
      <c r="E6461">
        <v>2147</v>
      </c>
      <c r="F6461" t="s">
        <v>13834</v>
      </c>
      <c r="H6461" t="s">
        <v>13561</v>
      </c>
      <c r="I6461" t="s">
        <v>4</v>
      </c>
      <c r="K6461" t="s">
        <v>33596</v>
      </c>
    </row>
    <row r="6462" spans="1:11" x14ac:dyDescent="0.35">
      <c r="A6462">
        <v>148769</v>
      </c>
      <c r="B6462" t="s">
        <v>13835</v>
      </c>
      <c r="C6462">
        <v>211</v>
      </c>
      <c r="D6462" t="s">
        <v>107</v>
      </c>
      <c r="E6462">
        <v>2091</v>
      </c>
      <c r="F6462" t="s">
        <v>13836</v>
      </c>
      <c r="H6462" t="s">
        <v>10510</v>
      </c>
      <c r="I6462" t="s">
        <v>4</v>
      </c>
      <c r="K6462" t="s">
        <v>33596</v>
      </c>
    </row>
    <row r="6463" spans="1:11" x14ac:dyDescent="0.35">
      <c r="A6463">
        <v>148972</v>
      </c>
      <c r="B6463" t="s">
        <v>13837</v>
      </c>
      <c r="C6463">
        <v>316</v>
      </c>
      <c r="D6463" t="s">
        <v>104</v>
      </c>
      <c r="E6463">
        <v>3508</v>
      </c>
      <c r="F6463" t="s">
        <v>13838</v>
      </c>
      <c r="G6463" t="s">
        <v>789</v>
      </c>
      <c r="H6463" t="s">
        <v>7575</v>
      </c>
      <c r="I6463" t="s">
        <v>4</v>
      </c>
      <c r="K6463" t="s">
        <v>33596</v>
      </c>
    </row>
    <row r="6464" spans="1:11" x14ac:dyDescent="0.35">
      <c r="A6464">
        <v>149084</v>
      </c>
      <c r="B6464" t="s">
        <v>13839</v>
      </c>
      <c r="C6464">
        <v>211</v>
      </c>
      <c r="D6464" t="s">
        <v>107</v>
      </c>
      <c r="E6464">
        <v>2010</v>
      </c>
      <c r="F6464" t="s">
        <v>13840</v>
      </c>
      <c r="H6464" t="s">
        <v>10510</v>
      </c>
      <c r="I6464" t="s">
        <v>4</v>
      </c>
      <c r="K6464" t="s">
        <v>33596</v>
      </c>
    </row>
    <row r="6465" spans="1:11" x14ac:dyDescent="0.35">
      <c r="A6465">
        <v>149280</v>
      </c>
      <c r="B6465" t="s">
        <v>13841</v>
      </c>
      <c r="C6465">
        <v>941</v>
      </c>
      <c r="D6465" t="s">
        <v>2535</v>
      </c>
      <c r="E6465">
        <v>2015</v>
      </c>
      <c r="F6465" t="s">
        <v>13842</v>
      </c>
      <c r="H6465" t="s">
        <v>10179</v>
      </c>
      <c r="I6465" t="s">
        <v>4</v>
      </c>
      <c r="K6465" t="s">
        <v>33596</v>
      </c>
    </row>
    <row r="6466" spans="1:11" x14ac:dyDescent="0.35">
      <c r="A6466">
        <v>149372</v>
      </c>
      <c r="B6466" t="s">
        <v>90</v>
      </c>
      <c r="C6466">
        <v>881</v>
      </c>
      <c r="D6466" t="s">
        <v>115</v>
      </c>
      <c r="E6466">
        <v>5255</v>
      </c>
      <c r="F6466" t="s">
        <v>13843</v>
      </c>
      <c r="G6466" t="s">
        <v>789</v>
      </c>
      <c r="H6466" t="s">
        <v>13844</v>
      </c>
      <c r="I6466" t="s">
        <v>4</v>
      </c>
      <c r="K6466" t="s">
        <v>33596</v>
      </c>
    </row>
    <row r="6467" spans="1:11" x14ac:dyDescent="0.35">
      <c r="A6467">
        <v>149460</v>
      </c>
      <c r="B6467" t="s">
        <v>13845</v>
      </c>
      <c r="C6467">
        <v>826</v>
      </c>
      <c r="D6467" t="s">
        <v>78</v>
      </c>
      <c r="E6467">
        <v>3392</v>
      </c>
      <c r="F6467" t="s">
        <v>13846</v>
      </c>
      <c r="H6467" t="s">
        <v>7573</v>
      </c>
      <c r="I6467" t="s">
        <v>4</v>
      </c>
      <c r="K6467" t="s">
        <v>33596</v>
      </c>
    </row>
    <row r="6468" spans="1:11" x14ac:dyDescent="0.35">
      <c r="A6468">
        <v>149684</v>
      </c>
      <c r="B6468" t="s">
        <v>13847</v>
      </c>
      <c r="C6468">
        <v>203</v>
      </c>
      <c r="D6468" t="s">
        <v>93</v>
      </c>
      <c r="E6468">
        <v>2801</v>
      </c>
      <c r="F6468" t="s">
        <v>13848</v>
      </c>
      <c r="H6468" t="s">
        <v>5160</v>
      </c>
      <c r="I6468" t="s">
        <v>4</v>
      </c>
      <c r="K6468" t="s">
        <v>33596</v>
      </c>
    </row>
    <row r="6469" spans="1:11" x14ac:dyDescent="0.35">
      <c r="A6469">
        <v>149971</v>
      </c>
      <c r="B6469" t="s">
        <v>13849</v>
      </c>
      <c r="C6469">
        <v>881</v>
      </c>
      <c r="D6469" t="s">
        <v>115</v>
      </c>
      <c r="E6469">
        <v>3402</v>
      </c>
      <c r="F6469" t="s">
        <v>13850</v>
      </c>
      <c r="G6469" t="s">
        <v>754</v>
      </c>
      <c r="H6469" t="s">
        <v>6381</v>
      </c>
      <c r="I6469" t="s">
        <v>4</v>
      </c>
      <c r="K6469" t="s">
        <v>33596</v>
      </c>
    </row>
    <row r="6470" spans="1:11" x14ac:dyDescent="0.35">
      <c r="A6470">
        <v>150252</v>
      </c>
      <c r="B6470" t="s">
        <v>13851</v>
      </c>
      <c r="C6470">
        <v>935</v>
      </c>
      <c r="D6470" t="s">
        <v>303</v>
      </c>
      <c r="E6470">
        <v>3332</v>
      </c>
      <c r="F6470" t="s">
        <v>13852</v>
      </c>
      <c r="G6470" t="s">
        <v>774</v>
      </c>
      <c r="H6470" t="s">
        <v>4535</v>
      </c>
      <c r="I6470" t="s">
        <v>4</v>
      </c>
      <c r="K6470" t="s">
        <v>33596</v>
      </c>
    </row>
    <row r="6471" spans="1:11" x14ac:dyDescent="0.35">
      <c r="A6471">
        <v>150501</v>
      </c>
      <c r="B6471" t="s">
        <v>13853</v>
      </c>
      <c r="C6471">
        <v>881</v>
      </c>
      <c r="D6471" t="s">
        <v>115</v>
      </c>
      <c r="E6471">
        <v>2669</v>
      </c>
      <c r="F6471" t="s">
        <v>13854</v>
      </c>
      <c r="H6471" t="s">
        <v>5160</v>
      </c>
      <c r="I6471" t="s">
        <v>4</v>
      </c>
      <c r="K6471" t="s">
        <v>33596</v>
      </c>
    </row>
    <row r="6472" spans="1:11" x14ac:dyDescent="0.35">
      <c r="A6472">
        <v>151078</v>
      </c>
      <c r="B6472" t="s">
        <v>13855</v>
      </c>
      <c r="C6472">
        <v>919</v>
      </c>
      <c r="D6472" t="s">
        <v>2377</v>
      </c>
      <c r="E6472">
        <v>2443</v>
      </c>
      <c r="F6472" t="s">
        <v>13856</v>
      </c>
      <c r="H6472" t="s">
        <v>5147</v>
      </c>
      <c r="I6472" t="s">
        <v>4</v>
      </c>
      <c r="K6472" t="s">
        <v>33596</v>
      </c>
    </row>
    <row r="6473" spans="1:11" x14ac:dyDescent="0.35">
      <c r="A6473">
        <v>151188</v>
      </c>
      <c r="B6473" t="s">
        <v>13857</v>
      </c>
      <c r="C6473">
        <v>935</v>
      </c>
      <c r="D6473" t="s">
        <v>303</v>
      </c>
      <c r="E6473">
        <v>2085</v>
      </c>
      <c r="F6473" t="s">
        <v>13858</v>
      </c>
      <c r="H6473" t="s">
        <v>2715</v>
      </c>
      <c r="I6473" t="s">
        <v>4</v>
      </c>
      <c r="K6473" t="s">
        <v>33596</v>
      </c>
    </row>
    <row r="6474" spans="1:11" x14ac:dyDescent="0.35">
      <c r="A6474">
        <v>151529</v>
      </c>
      <c r="B6474" t="s">
        <v>13859</v>
      </c>
      <c r="C6474">
        <v>881</v>
      </c>
      <c r="D6474" t="s">
        <v>115</v>
      </c>
      <c r="E6474">
        <v>2039</v>
      </c>
      <c r="F6474" t="s">
        <v>13860</v>
      </c>
      <c r="H6474" t="s">
        <v>3727</v>
      </c>
      <c r="I6474" t="s">
        <v>4</v>
      </c>
      <c r="K6474" t="s">
        <v>33596</v>
      </c>
    </row>
    <row r="6475" spans="1:11" x14ac:dyDescent="0.35">
      <c r="A6475">
        <v>151557</v>
      </c>
      <c r="B6475" t="s">
        <v>13861</v>
      </c>
      <c r="C6475">
        <v>935</v>
      </c>
      <c r="D6475" t="s">
        <v>303</v>
      </c>
      <c r="E6475">
        <v>3074</v>
      </c>
      <c r="F6475" t="s">
        <v>13862</v>
      </c>
      <c r="G6475" t="s">
        <v>774</v>
      </c>
      <c r="H6475" t="s">
        <v>4535</v>
      </c>
      <c r="I6475" t="s">
        <v>4</v>
      </c>
      <c r="K6475" t="s">
        <v>33596</v>
      </c>
    </row>
    <row r="6476" spans="1:11" x14ac:dyDescent="0.35">
      <c r="A6476">
        <v>152031</v>
      </c>
      <c r="B6476" t="s">
        <v>13863</v>
      </c>
      <c r="C6476">
        <v>935</v>
      </c>
      <c r="D6476" t="s">
        <v>303</v>
      </c>
      <c r="E6476">
        <v>2135</v>
      </c>
      <c r="F6476" t="s">
        <v>13864</v>
      </c>
      <c r="H6476" t="s">
        <v>8956</v>
      </c>
      <c r="I6476" t="s">
        <v>4</v>
      </c>
      <c r="K6476" t="s">
        <v>33596</v>
      </c>
    </row>
    <row r="6477" spans="1:11" x14ac:dyDescent="0.35">
      <c r="A6477">
        <v>110785</v>
      </c>
      <c r="B6477" t="s">
        <v>13865</v>
      </c>
      <c r="C6477">
        <v>873</v>
      </c>
      <c r="D6477" t="s">
        <v>69</v>
      </c>
      <c r="E6477">
        <v>3009</v>
      </c>
      <c r="F6477" t="s">
        <v>13866</v>
      </c>
      <c r="G6477" t="s">
        <v>753</v>
      </c>
      <c r="I6477" t="s">
        <v>4</v>
      </c>
      <c r="K6477" t="s">
        <v>33596</v>
      </c>
    </row>
    <row r="6478" spans="1:11" x14ac:dyDescent="0.35">
      <c r="A6478">
        <v>114709</v>
      </c>
      <c r="B6478" t="s">
        <v>13867</v>
      </c>
      <c r="C6478">
        <v>881</v>
      </c>
      <c r="D6478" t="s">
        <v>115</v>
      </c>
      <c r="E6478">
        <v>2008</v>
      </c>
      <c r="F6478" t="s">
        <v>13868</v>
      </c>
      <c r="I6478" t="s">
        <v>4</v>
      </c>
      <c r="K6478" t="s">
        <v>33596</v>
      </c>
    </row>
    <row r="6479" spans="1:11" x14ac:dyDescent="0.35">
      <c r="A6479">
        <v>114711</v>
      </c>
      <c r="B6479" t="s">
        <v>13869</v>
      </c>
      <c r="C6479">
        <v>881</v>
      </c>
      <c r="D6479" t="s">
        <v>115</v>
      </c>
      <c r="E6479">
        <v>2011</v>
      </c>
      <c r="F6479" t="s">
        <v>13870</v>
      </c>
      <c r="I6479" t="s">
        <v>4</v>
      </c>
      <c r="K6479" t="s">
        <v>33596</v>
      </c>
    </row>
    <row r="6480" spans="1:11" x14ac:dyDescent="0.35">
      <c r="A6480">
        <v>114722</v>
      </c>
      <c r="B6480" t="s">
        <v>9012</v>
      </c>
      <c r="C6480">
        <v>881</v>
      </c>
      <c r="D6480" t="s">
        <v>115</v>
      </c>
      <c r="E6480">
        <v>2027</v>
      </c>
      <c r="F6480" t="s">
        <v>13871</v>
      </c>
      <c r="I6480" t="s">
        <v>4</v>
      </c>
      <c r="K6480" t="s">
        <v>33596</v>
      </c>
    </row>
    <row r="6481" spans="1:11" x14ac:dyDescent="0.35">
      <c r="A6481">
        <v>114738</v>
      </c>
      <c r="B6481" t="s">
        <v>13872</v>
      </c>
      <c r="C6481">
        <v>881</v>
      </c>
      <c r="D6481" t="s">
        <v>115</v>
      </c>
      <c r="E6481">
        <v>2050</v>
      </c>
      <c r="F6481" t="s">
        <v>13873</v>
      </c>
      <c r="I6481" t="s">
        <v>4</v>
      </c>
      <c r="K6481" t="s">
        <v>33596</v>
      </c>
    </row>
    <row r="6482" spans="1:11" x14ac:dyDescent="0.35">
      <c r="A6482">
        <v>114744</v>
      </c>
      <c r="B6482" t="s">
        <v>13874</v>
      </c>
      <c r="C6482">
        <v>881</v>
      </c>
      <c r="D6482" t="s">
        <v>115</v>
      </c>
      <c r="E6482">
        <v>2056</v>
      </c>
      <c r="F6482" t="s">
        <v>13875</v>
      </c>
      <c r="I6482" t="s">
        <v>4</v>
      </c>
      <c r="K6482" t="s">
        <v>33596</v>
      </c>
    </row>
    <row r="6483" spans="1:11" x14ac:dyDescent="0.35">
      <c r="A6483">
        <v>114756</v>
      </c>
      <c r="B6483" t="s">
        <v>13876</v>
      </c>
      <c r="C6483">
        <v>881</v>
      </c>
      <c r="D6483" t="s">
        <v>115</v>
      </c>
      <c r="E6483">
        <v>2069</v>
      </c>
      <c r="F6483" t="s">
        <v>13877</v>
      </c>
      <c r="I6483" t="s">
        <v>4</v>
      </c>
      <c r="K6483" t="s">
        <v>33596</v>
      </c>
    </row>
    <row r="6484" spans="1:11" x14ac:dyDescent="0.35">
      <c r="A6484">
        <v>114761</v>
      </c>
      <c r="B6484" t="s">
        <v>13878</v>
      </c>
      <c r="C6484">
        <v>881</v>
      </c>
      <c r="D6484" t="s">
        <v>115</v>
      </c>
      <c r="E6484">
        <v>2075</v>
      </c>
      <c r="F6484" t="s">
        <v>13879</v>
      </c>
      <c r="I6484" t="s">
        <v>4</v>
      </c>
      <c r="K6484" t="s">
        <v>33596</v>
      </c>
    </row>
    <row r="6485" spans="1:11" x14ac:dyDescent="0.35">
      <c r="A6485">
        <v>114769</v>
      </c>
      <c r="B6485" t="s">
        <v>11154</v>
      </c>
      <c r="C6485">
        <v>881</v>
      </c>
      <c r="D6485" t="s">
        <v>115</v>
      </c>
      <c r="E6485">
        <v>2090</v>
      </c>
      <c r="F6485" t="s">
        <v>13880</v>
      </c>
      <c r="I6485" t="s">
        <v>4</v>
      </c>
      <c r="K6485" t="s">
        <v>33596</v>
      </c>
    </row>
    <row r="6486" spans="1:11" x14ac:dyDescent="0.35">
      <c r="A6486">
        <v>114817</v>
      </c>
      <c r="B6486" t="s">
        <v>13881</v>
      </c>
      <c r="C6486">
        <v>881</v>
      </c>
      <c r="D6486" t="s">
        <v>115</v>
      </c>
      <c r="E6486">
        <v>2297</v>
      </c>
      <c r="F6486" t="s">
        <v>13882</v>
      </c>
      <c r="I6486" t="s">
        <v>4</v>
      </c>
      <c r="K6486" t="s">
        <v>33596</v>
      </c>
    </row>
    <row r="6487" spans="1:11" x14ac:dyDescent="0.35">
      <c r="A6487">
        <v>114823</v>
      </c>
      <c r="B6487" t="s">
        <v>13883</v>
      </c>
      <c r="C6487">
        <v>881</v>
      </c>
      <c r="D6487" t="s">
        <v>115</v>
      </c>
      <c r="E6487">
        <v>2317</v>
      </c>
      <c r="F6487" t="s">
        <v>13884</v>
      </c>
      <c r="I6487" t="s">
        <v>4</v>
      </c>
      <c r="K6487" t="s">
        <v>33596</v>
      </c>
    </row>
    <row r="6488" spans="1:11" x14ac:dyDescent="0.35">
      <c r="A6488">
        <v>114835</v>
      </c>
      <c r="B6488" t="s">
        <v>13885</v>
      </c>
      <c r="C6488">
        <v>881</v>
      </c>
      <c r="D6488" t="s">
        <v>115</v>
      </c>
      <c r="E6488">
        <v>2380</v>
      </c>
      <c r="F6488" t="s">
        <v>13886</v>
      </c>
      <c r="I6488" t="s">
        <v>4</v>
      </c>
      <c r="K6488" t="s">
        <v>33596</v>
      </c>
    </row>
    <row r="6489" spans="1:11" x14ac:dyDescent="0.35">
      <c r="A6489">
        <v>114875</v>
      </c>
      <c r="B6489" t="s">
        <v>13887</v>
      </c>
      <c r="C6489">
        <v>881</v>
      </c>
      <c r="D6489" t="s">
        <v>115</v>
      </c>
      <c r="E6489">
        <v>2510</v>
      </c>
      <c r="F6489" t="s">
        <v>13888</v>
      </c>
      <c r="I6489" t="s">
        <v>4</v>
      </c>
      <c r="K6489" t="s">
        <v>33596</v>
      </c>
    </row>
    <row r="6490" spans="1:11" x14ac:dyDescent="0.35">
      <c r="A6490">
        <v>114904</v>
      </c>
      <c r="B6490" t="s">
        <v>13889</v>
      </c>
      <c r="C6490">
        <v>881</v>
      </c>
      <c r="D6490" t="s">
        <v>115</v>
      </c>
      <c r="E6490">
        <v>2590</v>
      </c>
      <c r="F6490" t="s">
        <v>13890</v>
      </c>
      <c r="I6490" t="s">
        <v>4</v>
      </c>
      <c r="K6490" t="s">
        <v>33596</v>
      </c>
    </row>
    <row r="6491" spans="1:11" x14ac:dyDescent="0.35">
      <c r="A6491">
        <v>114933</v>
      </c>
      <c r="B6491" t="s">
        <v>518</v>
      </c>
      <c r="C6491">
        <v>881</v>
      </c>
      <c r="D6491" t="s">
        <v>115</v>
      </c>
      <c r="E6491">
        <v>2649</v>
      </c>
      <c r="F6491" t="s">
        <v>13891</v>
      </c>
      <c r="I6491" t="s">
        <v>4</v>
      </c>
      <c r="K6491" t="s">
        <v>33596</v>
      </c>
    </row>
    <row r="6492" spans="1:11" x14ac:dyDescent="0.35">
      <c r="A6492">
        <v>114967</v>
      </c>
      <c r="B6492" t="s">
        <v>13892</v>
      </c>
      <c r="C6492">
        <v>881</v>
      </c>
      <c r="D6492" t="s">
        <v>115</v>
      </c>
      <c r="E6492">
        <v>2720</v>
      </c>
      <c r="F6492" t="s">
        <v>13893</v>
      </c>
      <c r="I6492" t="s">
        <v>4</v>
      </c>
      <c r="K6492" t="s">
        <v>33596</v>
      </c>
    </row>
    <row r="6493" spans="1:11" x14ac:dyDescent="0.35">
      <c r="A6493">
        <v>114979</v>
      </c>
      <c r="B6493" t="s">
        <v>13894</v>
      </c>
      <c r="C6493">
        <v>881</v>
      </c>
      <c r="D6493" t="s">
        <v>115</v>
      </c>
      <c r="E6493">
        <v>2750</v>
      </c>
      <c r="F6493" t="s">
        <v>13895</v>
      </c>
      <c r="I6493" t="s">
        <v>4</v>
      </c>
      <c r="K6493" t="s">
        <v>33596</v>
      </c>
    </row>
    <row r="6494" spans="1:11" x14ac:dyDescent="0.35">
      <c r="A6494">
        <v>114989</v>
      </c>
      <c r="B6494" t="s">
        <v>13896</v>
      </c>
      <c r="C6494">
        <v>881</v>
      </c>
      <c r="D6494" t="s">
        <v>115</v>
      </c>
      <c r="E6494">
        <v>2769</v>
      </c>
      <c r="F6494" t="s">
        <v>13897</v>
      </c>
      <c r="I6494" t="s">
        <v>4</v>
      </c>
      <c r="K6494" t="s">
        <v>33596</v>
      </c>
    </row>
    <row r="6495" spans="1:11" x14ac:dyDescent="0.35">
      <c r="A6495">
        <v>115064</v>
      </c>
      <c r="B6495" t="s">
        <v>13898</v>
      </c>
      <c r="C6495">
        <v>881</v>
      </c>
      <c r="D6495" t="s">
        <v>115</v>
      </c>
      <c r="E6495">
        <v>3001</v>
      </c>
      <c r="F6495" t="s">
        <v>13899</v>
      </c>
      <c r="G6495" t="s">
        <v>754</v>
      </c>
      <c r="I6495" t="s">
        <v>4</v>
      </c>
      <c r="K6495" t="s">
        <v>33596</v>
      </c>
    </row>
    <row r="6496" spans="1:11" x14ac:dyDescent="0.35">
      <c r="A6496">
        <v>115072</v>
      </c>
      <c r="B6496" t="s">
        <v>13900</v>
      </c>
      <c r="C6496">
        <v>881</v>
      </c>
      <c r="D6496" t="s">
        <v>115</v>
      </c>
      <c r="E6496">
        <v>3018</v>
      </c>
      <c r="F6496" t="s">
        <v>13901</v>
      </c>
      <c r="G6496" t="s">
        <v>754</v>
      </c>
      <c r="I6496" t="s">
        <v>4</v>
      </c>
      <c r="K6496" t="s">
        <v>33596</v>
      </c>
    </row>
    <row r="6497" spans="1:11" x14ac:dyDescent="0.35">
      <c r="A6497">
        <v>115076</v>
      </c>
      <c r="B6497" t="s">
        <v>13902</v>
      </c>
      <c r="C6497">
        <v>881</v>
      </c>
      <c r="D6497" t="s">
        <v>115</v>
      </c>
      <c r="E6497">
        <v>3022</v>
      </c>
      <c r="F6497" t="s">
        <v>13903</v>
      </c>
      <c r="G6497" t="s">
        <v>754</v>
      </c>
      <c r="I6497" t="s">
        <v>4</v>
      </c>
      <c r="K6497" t="s">
        <v>33596</v>
      </c>
    </row>
    <row r="6498" spans="1:11" x14ac:dyDescent="0.35">
      <c r="A6498">
        <v>115082</v>
      </c>
      <c r="B6498" t="s">
        <v>13904</v>
      </c>
      <c r="C6498">
        <v>881</v>
      </c>
      <c r="D6498" t="s">
        <v>115</v>
      </c>
      <c r="E6498">
        <v>3028</v>
      </c>
      <c r="F6498" t="s">
        <v>13905</v>
      </c>
      <c r="G6498" t="s">
        <v>754</v>
      </c>
      <c r="I6498" t="s">
        <v>4</v>
      </c>
      <c r="K6498" t="s">
        <v>33596</v>
      </c>
    </row>
    <row r="6499" spans="1:11" x14ac:dyDescent="0.35">
      <c r="A6499">
        <v>115085</v>
      </c>
      <c r="B6499" t="s">
        <v>13906</v>
      </c>
      <c r="C6499">
        <v>881</v>
      </c>
      <c r="D6499" t="s">
        <v>115</v>
      </c>
      <c r="E6499">
        <v>3032</v>
      </c>
      <c r="F6499" t="s">
        <v>13907</v>
      </c>
      <c r="G6499" t="s">
        <v>754</v>
      </c>
      <c r="I6499" t="s">
        <v>4</v>
      </c>
      <c r="K6499" t="s">
        <v>33596</v>
      </c>
    </row>
    <row r="6500" spans="1:11" x14ac:dyDescent="0.35">
      <c r="A6500">
        <v>115099</v>
      </c>
      <c r="B6500" t="s">
        <v>13908</v>
      </c>
      <c r="C6500">
        <v>881</v>
      </c>
      <c r="D6500" t="s">
        <v>115</v>
      </c>
      <c r="E6500">
        <v>3131</v>
      </c>
      <c r="F6500" t="s">
        <v>13909</v>
      </c>
      <c r="G6500" t="s">
        <v>754</v>
      </c>
      <c r="I6500" t="s">
        <v>4</v>
      </c>
      <c r="K6500" t="s">
        <v>33596</v>
      </c>
    </row>
    <row r="6501" spans="1:11" x14ac:dyDescent="0.35">
      <c r="A6501">
        <v>115110</v>
      </c>
      <c r="B6501" t="s">
        <v>13910</v>
      </c>
      <c r="C6501">
        <v>881</v>
      </c>
      <c r="D6501" t="s">
        <v>115</v>
      </c>
      <c r="E6501">
        <v>3212</v>
      </c>
      <c r="F6501" t="s">
        <v>13911</v>
      </c>
      <c r="G6501" t="s">
        <v>754</v>
      </c>
      <c r="I6501" t="s">
        <v>4</v>
      </c>
      <c r="K6501" t="s">
        <v>33596</v>
      </c>
    </row>
    <row r="6502" spans="1:11" x14ac:dyDescent="0.35">
      <c r="A6502">
        <v>115120</v>
      </c>
      <c r="B6502" t="s">
        <v>13912</v>
      </c>
      <c r="C6502">
        <v>881</v>
      </c>
      <c r="D6502" t="s">
        <v>115</v>
      </c>
      <c r="E6502">
        <v>3225</v>
      </c>
      <c r="F6502" t="s">
        <v>13913</v>
      </c>
      <c r="G6502" t="s">
        <v>754</v>
      </c>
      <c r="I6502" t="s">
        <v>4</v>
      </c>
      <c r="K6502" t="s">
        <v>33596</v>
      </c>
    </row>
    <row r="6503" spans="1:11" x14ac:dyDescent="0.35">
      <c r="A6503">
        <v>115137</v>
      </c>
      <c r="B6503" t="s">
        <v>13914</v>
      </c>
      <c r="C6503">
        <v>881</v>
      </c>
      <c r="D6503" t="s">
        <v>115</v>
      </c>
      <c r="E6503">
        <v>3308</v>
      </c>
      <c r="F6503" t="s">
        <v>13915</v>
      </c>
      <c r="G6503" t="s">
        <v>754</v>
      </c>
      <c r="I6503" t="s">
        <v>4</v>
      </c>
      <c r="K6503" t="s">
        <v>33596</v>
      </c>
    </row>
    <row r="6504" spans="1:11" x14ac:dyDescent="0.35">
      <c r="A6504">
        <v>115139</v>
      </c>
      <c r="B6504" t="s">
        <v>13916</v>
      </c>
      <c r="C6504">
        <v>881</v>
      </c>
      <c r="D6504" t="s">
        <v>115</v>
      </c>
      <c r="E6504">
        <v>3310</v>
      </c>
      <c r="F6504" t="s">
        <v>13917</v>
      </c>
      <c r="G6504" t="s">
        <v>754</v>
      </c>
      <c r="I6504" t="s">
        <v>4</v>
      </c>
      <c r="K6504" t="s">
        <v>33596</v>
      </c>
    </row>
    <row r="6505" spans="1:11" x14ac:dyDescent="0.35">
      <c r="A6505">
        <v>115144</v>
      </c>
      <c r="B6505" t="s">
        <v>13918</v>
      </c>
      <c r="C6505">
        <v>881</v>
      </c>
      <c r="D6505" t="s">
        <v>115</v>
      </c>
      <c r="E6505">
        <v>3324</v>
      </c>
      <c r="F6505" t="s">
        <v>13919</v>
      </c>
      <c r="G6505" t="s">
        <v>754</v>
      </c>
      <c r="I6505" t="s">
        <v>4</v>
      </c>
      <c r="K6505" t="s">
        <v>33596</v>
      </c>
    </row>
    <row r="6506" spans="1:11" x14ac:dyDescent="0.35">
      <c r="A6506">
        <v>115157</v>
      </c>
      <c r="B6506" t="s">
        <v>13920</v>
      </c>
      <c r="C6506">
        <v>881</v>
      </c>
      <c r="D6506" t="s">
        <v>115</v>
      </c>
      <c r="E6506">
        <v>3440</v>
      </c>
      <c r="F6506" t="s">
        <v>13921</v>
      </c>
      <c r="G6506" t="s">
        <v>754</v>
      </c>
      <c r="I6506" t="s">
        <v>4</v>
      </c>
      <c r="K6506" t="s">
        <v>33596</v>
      </c>
    </row>
    <row r="6507" spans="1:11" x14ac:dyDescent="0.35">
      <c r="A6507">
        <v>115166</v>
      </c>
      <c r="B6507" t="s">
        <v>13922</v>
      </c>
      <c r="C6507">
        <v>881</v>
      </c>
      <c r="D6507" t="s">
        <v>115</v>
      </c>
      <c r="E6507">
        <v>3470</v>
      </c>
      <c r="F6507" t="s">
        <v>13923</v>
      </c>
      <c r="G6507" t="s">
        <v>754</v>
      </c>
      <c r="I6507" t="s">
        <v>4</v>
      </c>
      <c r="K6507" t="s">
        <v>33596</v>
      </c>
    </row>
    <row r="6508" spans="1:11" x14ac:dyDescent="0.35">
      <c r="A6508">
        <v>115175</v>
      </c>
      <c r="B6508" t="s">
        <v>13924</v>
      </c>
      <c r="C6508">
        <v>881</v>
      </c>
      <c r="D6508" t="s">
        <v>115</v>
      </c>
      <c r="E6508">
        <v>3530</v>
      </c>
      <c r="F6508" t="s">
        <v>13925</v>
      </c>
      <c r="G6508" t="s">
        <v>754</v>
      </c>
      <c r="I6508" t="s">
        <v>4</v>
      </c>
      <c r="K6508" t="s">
        <v>33596</v>
      </c>
    </row>
    <row r="6509" spans="1:11" x14ac:dyDescent="0.35">
      <c r="A6509">
        <v>115178</v>
      </c>
      <c r="B6509" t="s">
        <v>13926</v>
      </c>
      <c r="C6509">
        <v>881</v>
      </c>
      <c r="D6509" t="s">
        <v>115</v>
      </c>
      <c r="E6509">
        <v>3580</v>
      </c>
      <c r="F6509" t="s">
        <v>13927</v>
      </c>
      <c r="G6509" t="s">
        <v>754</v>
      </c>
      <c r="I6509" t="s">
        <v>4</v>
      </c>
      <c r="K6509" t="s">
        <v>33596</v>
      </c>
    </row>
    <row r="6510" spans="1:11" x14ac:dyDescent="0.35">
      <c r="A6510">
        <v>115194</v>
      </c>
      <c r="B6510" t="s">
        <v>13928</v>
      </c>
      <c r="C6510">
        <v>881</v>
      </c>
      <c r="D6510" t="s">
        <v>115</v>
      </c>
      <c r="E6510">
        <v>3790</v>
      </c>
      <c r="F6510" t="s">
        <v>13929</v>
      </c>
      <c r="G6510" t="s">
        <v>789</v>
      </c>
      <c r="I6510" t="s">
        <v>4</v>
      </c>
      <c r="K6510" t="s">
        <v>33596</v>
      </c>
    </row>
    <row r="6511" spans="1:11" x14ac:dyDescent="0.35">
      <c r="A6511">
        <v>115198</v>
      </c>
      <c r="B6511" t="s">
        <v>13930</v>
      </c>
      <c r="C6511">
        <v>881</v>
      </c>
      <c r="D6511" t="s">
        <v>115</v>
      </c>
      <c r="E6511">
        <v>3811</v>
      </c>
      <c r="F6511" t="s">
        <v>13931</v>
      </c>
      <c r="G6511" t="s">
        <v>789</v>
      </c>
      <c r="I6511" t="s">
        <v>4</v>
      </c>
      <c r="K6511" t="s">
        <v>33596</v>
      </c>
    </row>
    <row r="6512" spans="1:11" x14ac:dyDescent="0.35">
      <c r="A6512">
        <v>115201</v>
      </c>
      <c r="B6512" t="s">
        <v>13932</v>
      </c>
      <c r="C6512">
        <v>881</v>
      </c>
      <c r="D6512" t="s">
        <v>115</v>
      </c>
      <c r="E6512">
        <v>3815</v>
      </c>
      <c r="F6512" t="s">
        <v>13933</v>
      </c>
      <c r="G6512" t="s">
        <v>789</v>
      </c>
      <c r="I6512" t="s">
        <v>4</v>
      </c>
      <c r="K6512" t="s">
        <v>33596</v>
      </c>
    </row>
    <row r="6513" spans="1:11" x14ac:dyDescent="0.35">
      <c r="A6513">
        <v>115240</v>
      </c>
      <c r="B6513" t="s">
        <v>13934</v>
      </c>
      <c r="C6513">
        <v>881</v>
      </c>
      <c r="D6513" t="s">
        <v>115</v>
      </c>
      <c r="E6513">
        <v>5200</v>
      </c>
      <c r="F6513" t="s">
        <v>13935</v>
      </c>
      <c r="I6513" t="s">
        <v>4</v>
      </c>
      <c r="K6513" t="s">
        <v>33596</v>
      </c>
    </row>
    <row r="6514" spans="1:11" x14ac:dyDescent="0.35">
      <c r="A6514">
        <v>115269</v>
      </c>
      <c r="B6514" t="s">
        <v>13936</v>
      </c>
      <c r="C6514">
        <v>881</v>
      </c>
      <c r="D6514" t="s">
        <v>115</v>
      </c>
      <c r="E6514">
        <v>5229</v>
      </c>
      <c r="F6514" t="s">
        <v>13937</v>
      </c>
      <c r="G6514" t="s">
        <v>754</v>
      </c>
      <c r="I6514" t="s">
        <v>4</v>
      </c>
      <c r="K6514" t="s">
        <v>33596</v>
      </c>
    </row>
    <row r="6515" spans="1:11" x14ac:dyDescent="0.35">
      <c r="A6515">
        <v>115297</v>
      </c>
      <c r="B6515" t="s">
        <v>13938</v>
      </c>
      <c r="C6515">
        <v>881</v>
      </c>
      <c r="D6515" t="s">
        <v>115</v>
      </c>
      <c r="E6515">
        <v>5257</v>
      </c>
      <c r="F6515" t="s">
        <v>13939</v>
      </c>
      <c r="G6515" t="s">
        <v>754</v>
      </c>
      <c r="I6515" t="s">
        <v>4</v>
      </c>
      <c r="K6515" t="s">
        <v>33596</v>
      </c>
    </row>
    <row r="6516" spans="1:11" x14ac:dyDescent="0.35">
      <c r="A6516">
        <v>115299</v>
      </c>
      <c r="B6516" t="s">
        <v>13940</v>
      </c>
      <c r="C6516">
        <v>881</v>
      </c>
      <c r="D6516" t="s">
        <v>115</v>
      </c>
      <c r="E6516">
        <v>5259</v>
      </c>
      <c r="F6516" t="s">
        <v>13941</v>
      </c>
      <c r="G6516" t="s">
        <v>754</v>
      </c>
      <c r="I6516" t="s">
        <v>4</v>
      </c>
      <c r="K6516" t="s">
        <v>33596</v>
      </c>
    </row>
    <row r="6517" spans="1:11" x14ac:dyDescent="0.35">
      <c r="A6517">
        <v>115301</v>
      </c>
      <c r="B6517" t="s">
        <v>13942</v>
      </c>
      <c r="C6517">
        <v>881</v>
      </c>
      <c r="D6517" t="s">
        <v>115</v>
      </c>
      <c r="E6517">
        <v>5261</v>
      </c>
      <c r="F6517" t="s">
        <v>13943</v>
      </c>
      <c r="I6517" t="s">
        <v>4</v>
      </c>
      <c r="K6517" t="s">
        <v>33596</v>
      </c>
    </row>
    <row r="6518" spans="1:11" x14ac:dyDescent="0.35">
      <c r="A6518">
        <v>115311</v>
      </c>
      <c r="B6518" t="s">
        <v>13944</v>
      </c>
      <c r="C6518">
        <v>881</v>
      </c>
      <c r="D6518" t="s">
        <v>115</v>
      </c>
      <c r="E6518">
        <v>5271</v>
      </c>
      <c r="F6518" t="s">
        <v>13945</v>
      </c>
      <c r="I6518" t="s">
        <v>4</v>
      </c>
      <c r="K6518" t="s">
        <v>33596</v>
      </c>
    </row>
    <row r="6519" spans="1:11" x14ac:dyDescent="0.35">
      <c r="A6519">
        <v>117087</v>
      </c>
      <c r="B6519" t="s">
        <v>13946</v>
      </c>
      <c r="C6519">
        <v>919</v>
      </c>
      <c r="D6519" t="s">
        <v>2377</v>
      </c>
      <c r="E6519">
        <v>2011</v>
      </c>
      <c r="F6519" t="s">
        <v>13947</v>
      </c>
      <c r="I6519" t="s">
        <v>4</v>
      </c>
      <c r="K6519" t="s">
        <v>33596</v>
      </c>
    </row>
    <row r="6520" spans="1:11" x14ac:dyDescent="0.35">
      <c r="A6520">
        <v>117230</v>
      </c>
      <c r="B6520" t="s">
        <v>13948</v>
      </c>
      <c r="C6520">
        <v>919</v>
      </c>
      <c r="D6520" t="s">
        <v>2377</v>
      </c>
      <c r="E6520">
        <v>2242</v>
      </c>
      <c r="F6520" t="s">
        <v>13949</v>
      </c>
      <c r="I6520" t="s">
        <v>4</v>
      </c>
      <c r="K6520" t="s">
        <v>33596</v>
      </c>
    </row>
    <row r="6521" spans="1:11" x14ac:dyDescent="0.35">
      <c r="A6521">
        <v>117305</v>
      </c>
      <c r="B6521" t="s">
        <v>13950</v>
      </c>
      <c r="C6521">
        <v>919</v>
      </c>
      <c r="D6521" t="s">
        <v>2377</v>
      </c>
      <c r="E6521">
        <v>2380</v>
      </c>
      <c r="F6521" t="s">
        <v>13951</v>
      </c>
      <c r="I6521" t="s">
        <v>4</v>
      </c>
      <c r="K6521" t="s">
        <v>33596</v>
      </c>
    </row>
    <row r="6522" spans="1:11" x14ac:dyDescent="0.35">
      <c r="A6522">
        <v>117405</v>
      </c>
      <c r="B6522" t="s">
        <v>13952</v>
      </c>
      <c r="C6522">
        <v>919</v>
      </c>
      <c r="D6522" t="s">
        <v>2377</v>
      </c>
      <c r="E6522">
        <v>3038</v>
      </c>
      <c r="F6522" t="s">
        <v>13953</v>
      </c>
      <c r="G6522" t="s">
        <v>788</v>
      </c>
      <c r="I6522" t="s">
        <v>4</v>
      </c>
      <c r="K6522" t="s">
        <v>33596</v>
      </c>
    </row>
    <row r="6523" spans="1:11" x14ac:dyDescent="0.35">
      <c r="A6523">
        <v>117426</v>
      </c>
      <c r="B6523" t="s">
        <v>2874</v>
      </c>
      <c r="C6523">
        <v>919</v>
      </c>
      <c r="D6523" t="s">
        <v>2377</v>
      </c>
      <c r="E6523">
        <v>3319</v>
      </c>
      <c r="F6523" t="s">
        <v>13954</v>
      </c>
      <c r="G6523" t="s">
        <v>788</v>
      </c>
      <c r="I6523" t="s">
        <v>4</v>
      </c>
      <c r="K6523" t="s">
        <v>33596</v>
      </c>
    </row>
    <row r="6524" spans="1:11" x14ac:dyDescent="0.35">
      <c r="A6524">
        <v>117472</v>
      </c>
      <c r="B6524" t="s">
        <v>13955</v>
      </c>
      <c r="C6524">
        <v>919</v>
      </c>
      <c r="D6524" t="s">
        <v>2377</v>
      </c>
      <c r="E6524">
        <v>3393</v>
      </c>
      <c r="F6524" t="s">
        <v>13956</v>
      </c>
      <c r="G6524" t="s">
        <v>788</v>
      </c>
      <c r="I6524" t="s">
        <v>4</v>
      </c>
      <c r="K6524" t="s">
        <v>33596</v>
      </c>
    </row>
    <row r="6525" spans="1:11" x14ac:dyDescent="0.35">
      <c r="A6525">
        <v>124536</v>
      </c>
      <c r="B6525" t="s">
        <v>13957</v>
      </c>
      <c r="C6525">
        <v>935</v>
      </c>
      <c r="D6525" t="s">
        <v>303</v>
      </c>
      <c r="E6525">
        <v>2009</v>
      </c>
      <c r="F6525" t="s">
        <v>13958</v>
      </c>
      <c r="I6525" t="s">
        <v>4</v>
      </c>
      <c r="K6525" t="s">
        <v>33596</v>
      </c>
    </row>
    <row r="6526" spans="1:11" x14ac:dyDescent="0.35">
      <c r="A6526">
        <v>124550</v>
      </c>
      <c r="B6526" t="s">
        <v>13959</v>
      </c>
      <c r="C6526">
        <v>935</v>
      </c>
      <c r="D6526" t="s">
        <v>303</v>
      </c>
      <c r="E6526">
        <v>2032</v>
      </c>
      <c r="F6526" t="s">
        <v>13960</v>
      </c>
      <c r="I6526" t="s">
        <v>4</v>
      </c>
      <c r="K6526" t="s">
        <v>33596</v>
      </c>
    </row>
    <row r="6527" spans="1:11" x14ac:dyDescent="0.35">
      <c r="A6527">
        <v>124565</v>
      </c>
      <c r="B6527" t="s">
        <v>13961</v>
      </c>
      <c r="C6527">
        <v>935</v>
      </c>
      <c r="D6527" t="s">
        <v>303</v>
      </c>
      <c r="E6527">
        <v>2055</v>
      </c>
      <c r="F6527" t="s">
        <v>13962</v>
      </c>
      <c r="I6527" t="s">
        <v>4</v>
      </c>
      <c r="K6527" t="s">
        <v>33596</v>
      </c>
    </row>
    <row r="6528" spans="1:11" x14ac:dyDescent="0.35">
      <c r="A6528">
        <v>124577</v>
      </c>
      <c r="B6528" t="s">
        <v>13963</v>
      </c>
      <c r="C6528">
        <v>935</v>
      </c>
      <c r="D6528" t="s">
        <v>303</v>
      </c>
      <c r="E6528">
        <v>2071</v>
      </c>
      <c r="F6528" t="s">
        <v>13964</v>
      </c>
      <c r="I6528" t="s">
        <v>4</v>
      </c>
      <c r="K6528" t="s">
        <v>33596</v>
      </c>
    </row>
    <row r="6529" spans="1:11" x14ac:dyDescent="0.35">
      <c r="A6529">
        <v>124584</v>
      </c>
      <c r="B6529" t="s">
        <v>13965</v>
      </c>
      <c r="C6529">
        <v>935</v>
      </c>
      <c r="D6529" t="s">
        <v>303</v>
      </c>
      <c r="E6529">
        <v>2079</v>
      </c>
      <c r="F6529" t="s">
        <v>13966</v>
      </c>
      <c r="I6529" t="s">
        <v>4</v>
      </c>
      <c r="K6529" t="s">
        <v>33596</v>
      </c>
    </row>
    <row r="6530" spans="1:11" x14ac:dyDescent="0.35">
      <c r="A6530">
        <v>124593</v>
      </c>
      <c r="B6530" t="s">
        <v>13967</v>
      </c>
      <c r="C6530">
        <v>935</v>
      </c>
      <c r="D6530" t="s">
        <v>303</v>
      </c>
      <c r="E6530">
        <v>2089</v>
      </c>
      <c r="F6530" t="s">
        <v>13968</v>
      </c>
      <c r="I6530" t="s">
        <v>4</v>
      </c>
      <c r="K6530" t="s">
        <v>33596</v>
      </c>
    </row>
    <row r="6531" spans="1:11" x14ac:dyDescent="0.35">
      <c r="A6531">
        <v>124609</v>
      </c>
      <c r="B6531" t="s">
        <v>13030</v>
      </c>
      <c r="C6531">
        <v>935</v>
      </c>
      <c r="D6531" t="s">
        <v>303</v>
      </c>
      <c r="E6531">
        <v>2110</v>
      </c>
      <c r="F6531" t="s">
        <v>13969</v>
      </c>
      <c r="I6531" t="s">
        <v>4</v>
      </c>
      <c r="K6531" t="s">
        <v>33596</v>
      </c>
    </row>
    <row r="6532" spans="1:11" x14ac:dyDescent="0.35">
      <c r="A6532">
        <v>124614</v>
      </c>
      <c r="B6532" t="s">
        <v>13970</v>
      </c>
      <c r="C6532">
        <v>935</v>
      </c>
      <c r="D6532" t="s">
        <v>303</v>
      </c>
      <c r="E6532">
        <v>2118</v>
      </c>
      <c r="F6532" t="s">
        <v>13971</v>
      </c>
      <c r="I6532" t="s">
        <v>4</v>
      </c>
      <c r="K6532" t="s">
        <v>33596</v>
      </c>
    </row>
    <row r="6533" spans="1:11" x14ac:dyDescent="0.35">
      <c r="A6533">
        <v>124619</v>
      </c>
      <c r="B6533" t="s">
        <v>13972</v>
      </c>
      <c r="C6533">
        <v>935</v>
      </c>
      <c r="D6533" t="s">
        <v>303</v>
      </c>
      <c r="E6533">
        <v>2125</v>
      </c>
      <c r="F6533" t="s">
        <v>13973</v>
      </c>
      <c r="I6533" t="s">
        <v>4</v>
      </c>
      <c r="K6533" t="s">
        <v>33596</v>
      </c>
    </row>
    <row r="6534" spans="1:11" x14ac:dyDescent="0.35">
      <c r="A6534">
        <v>124625</v>
      </c>
      <c r="B6534" t="s">
        <v>13974</v>
      </c>
      <c r="C6534">
        <v>935</v>
      </c>
      <c r="D6534" t="s">
        <v>303</v>
      </c>
      <c r="E6534">
        <v>2132</v>
      </c>
      <c r="F6534" t="s">
        <v>13975</v>
      </c>
      <c r="I6534" t="s">
        <v>4</v>
      </c>
      <c r="K6534" t="s">
        <v>33596</v>
      </c>
    </row>
    <row r="6535" spans="1:11" x14ac:dyDescent="0.35">
      <c r="A6535">
        <v>124645</v>
      </c>
      <c r="B6535" t="s">
        <v>13739</v>
      </c>
      <c r="C6535">
        <v>935</v>
      </c>
      <c r="D6535" t="s">
        <v>303</v>
      </c>
      <c r="E6535">
        <v>2157</v>
      </c>
      <c r="F6535" t="s">
        <v>13976</v>
      </c>
      <c r="I6535" t="s">
        <v>4</v>
      </c>
      <c r="K6535" t="s">
        <v>33596</v>
      </c>
    </row>
    <row r="6536" spans="1:11" x14ac:dyDescent="0.35">
      <c r="A6536">
        <v>124675</v>
      </c>
      <c r="B6536" t="s">
        <v>13977</v>
      </c>
      <c r="C6536">
        <v>935</v>
      </c>
      <c r="D6536" t="s">
        <v>303</v>
      </c>
      <c r="E6536">
        <v>2918</v>
      </c>
      <c r="F6536" t="s">
        <v>13978</v>
      </c>
      <c r="I6536" t="s">
        <v>4</v>
      </c>
      <c r="K6536" t="s">
        <v>33596</v>
      </c>
    </row>
    <row r="6537" spans="1:11" x14ac:dyDescent="0.35">
      <c r="A6537">
        <v>124682</v>
      </c>
      <c r="B6537" t="s">
        <v>13979</v>
      </c>
      <c r="C6537">
        <v>935</v>
      </c>
      <c r="D6537" t="s">
        <v>303</v>
      </c>
      <c r="E6537">
        <v>2925</v>
      </c>
      <c r="F6537" t="s">
        <v>13980</v>
      </c>
      <c r="I6537" t="s">
        <v>4</v>
      </c>
      <c r="K6537" t="s">
        <v>33596</v>
      </c>
    </row>
    <row r="6538" spans="1:11" x14ac:dyDescent="0.35">
      <c r="A6538">
        <v>124686</v>
      </c>
      <c r="B6538" t="s">
        <v>13981</v>
      </c>
      <c r="C6538">
        <v>935</v>
      </c>
      <c r="D6538" t="s">
        <v>303</v>
      </c>
      <c r="E6538">
        <v>3000</v>
      </c>
      <c r="F6538" t="s">
        <v>13982</v>
      </c>
      <c r="G6538" t="s">
        <v>774</v>
      </c>
      <c r="I6538" t="s">
        <v>4</v>
      </c>
      <c r="K6538" t="s">
        <v>33596</v>
      </c>
    </row>
    <row r="6539" spans="1:11" x14ac:dyDescent="0.35">
      <c r="A6539">
        <v>124692</v>
      </c>
      <c r="B6539" t="s">
        <v>13983</v>
      </c>
      <c r="C6539">
        <v>935</v>
      </c>
      <c r="D6539" t="s">
        <v>303</v>
      </c>
      <c r="E6539">
        <v>3009</v>
      </c>
      <c r="F6539" t="s">
        <v>13984</v>
      </c>
      <c r="G6539" t="s">
        <v>774</v>
      </c>
      <c r="I6539" t="s">
        <v>4</v>
      </c>
      <c r="K6539" t="s">
        <v>33596</v>
      </c>
    </row>
    <row r="6540" spans="1:11" x14ac:dyDescent="0.35">
      <c r="A6540">
        <v>124699</v>
      </c>
      <c r="B6540" t="s">
        <v>13985</v>
      </c>
      <c r="C6540">
        <v>935</v>
      </c>
      <c r="D6540" t="s">
        <v>303</v>
      </c>
      <c r="E6540">
        <v>3027</v>
      </c>
      <c r="F6540" t="s">
        <v>13986</v>
      </c>
      <c r="G6540" t="s">
        <v>774</v>
      </c>
      <c r="I6540" t="s">
        <v>4</v>
      </c>
      <c r="K6540" t="s">
        <v>33596</v>
      </c>
    </row>
    <row r="6541" spans="1:11" x14ac:dyDescent="0.35">
      <c r="A6541">
        <v>124709</v>
      </c>
      <c r="B6541" t="s">
        <v>13987</v>
      </c>
      <c r="C6541">
        <v>935</v>
      </c>
      <c r="D6541" t="s">
        <v>303</v>
      </c>
      <c r="E6541">
        <v>3048</v>
      </c>
      <c r="F6541" t="s">
        <v>13988</v>
      </c>
      <c r="G6541" t="s">
        <v>774</v>
      </c>
      <c r="I6541" t="s">
        <v>4</v>
      </c>
      <c r="K6541" t="s">
        <v>33596</v>
      </c>
    </row>
    <row r="6542" spans="1:11" x14ac:dyDescent="0.35">
      <c r="A6542">
        <v>124718</v>
      </c>
      <c r="B6542" t="s">
        <v>13989</v>
      </c>
      <c r="C6542">
        <v>935</v>
      </c>
      <c r="D6542" t="s">
        <v>303</v>
      </c>
      <c r="E6542">
        <v>3066</v>
      </c>
      <c r="F6542" t="s">
        <v>13990</v>
      </c>
      <c r="G6542" t="s">
        <v>774</v>
      </c>
      <c r="I6542" t="s">
        <v>4</v>
      </c>
      <c r="K6542" t="s">
        <v>33596</v>
      </c>
    </row>
    <row r="6543" spans="1:11" x14ac:dyDescent="0.35">
      <c r="A6543">
        <v>124729</v>
      </c>
      <c r="B6543" t="s">
        <v>13991</v>
      </c>
      <c r="C6543">
        <v>935</v>
      </c>
      <c r="D6543" t="s">
        <v>303</v>
      </c>
      <c r="E6543">
        <v>3085</v>
      </c>
      <c r="F6543" t="s">
        <v>13992</v>
      </c>
      <c r="G6543" t="s">
        <v>774</v>
      </c>
      <c r="I6543" t="s">
        <v>4</v>
      </c>
      <c r="K6543" t="s">
        <v>33596</v>
      </c>
    </row>
    <row r="6544" spans="1:11" x14ac:dyDescent="0.35">
      <c r="A6544">
        <v>124744</v>
      </c>
      <c r="B6544" t="s">
        <v>13993</v>
      </c>
      <c r="C6544">
        <v>935</v>
      </c>
      <c r="D6544" t="s">
        <v>303</v>
      </c>
      <c r="E6544">
        <v>3104</v>
      </c>
      <c r="F6544" t="s">
        <v>13994</v>
      </c>
      <c r="G6544" t="s">
        <v>774</v>
      </c>
      <c r="I6544" t="s">
        <v>4</v>
      </c>
      <c r="K6544" t="s">
        <v>33596</v>
      </c>
    </row>
    <row r="6545" spans="1:11" x14ac:dyDescent="0.35">
      <c r="A6545">
        <v>124754</v>
      </c>
      <c r="B6545" t="s">
        <v>13995</v>
      </c>
      <c r="C6545">
        <v>935</v>
      </c>
      <c r="D6545" t="s">
        <v>303</v>
      </c>
      <c r="E6545">
        <v>3117</v>
      </c>
      <c r="F6545" t="s">
        <v>13996</v>
      </c>
      <c r="G6545" t="s">
        <v>774</v>
      </c>
      <c r="I6545" t="s">
        <v>4</v>
      </c>
      <c r="K6545" t="s">
        <v>33596</v>
      </c>
    </row>
    <row r="6546" spans="1:11" x14ac:dyDescent="0.35">
      <c r="A6546">
        <v>124763</v>
      </c>
      <c r="B6546" t="s">
        <v>13997</v>
      </c>
      <c r="C6546">
        <v>935</v>
      </c>
      <c r="D6546" t="s">
        <v>303</v>
      </c>
      <c r="E6546">
        <v>3310</v>
      </c>
      <c r="F6546" t="s">
        <v>13998</v>
      </c>
      <c r="G6546" t="s">
        <v>752</v>
      </c>
      <c r="I6546" t="s">
        <v>4</v>
      </c>
      <c r="K6546" t="s">
        <v>33596</v>
      </c>
    </row>
    <row r="6547" spans="1:11" x14ac:dyDescent="0.35">
      <c r="A6547">
        <v>124781</v>
      </c>
      <c r="B6547" t="s">
        <v>13999</v>
      </c>
      <c r="C6547">
        <v>935</v>
      </c>
      <c r="D6547" t="s">
        <v>303</v>
      </c>
      <c r="E6547">
        <v>3337</v>
      </c>
      <c r="F6547" t="s">
        <v>14000</v>
      </c>
      <c r="G6547" t="s">
        <v>774</v>
      </c>
      <c r="I6547" t="s">
        <v>4</v>
      </c>
      <c r="K6547" t="s">
        <v>33596</v>
      </c>
    </row>
    <row r="6548" spans="1:11" x14ac:dyDescent="0.35">
      <c r="A6548">
        <v>131962</v>
      </c>
      <c r="B6548" t="s">
        <v>14001</v>
      </c>
      <c r="C6548">
        <v>935</v>
      </c>
      <c r="D6548" t="s">
        <v>303</v>
      </c>
      <c r="E6548">
        <v>2929</v>
      </c>
      <c r="F6548" t="s">
        <v>14002</v>
      </c>
      <c r="I6548" t="s">
        <v>4</v>
      </c>
      <c r="K6548" t="s">
        <v>33596</v>
      </c>
    </row>
    <row r="6549" spans="1:11" x14ac:dyDescent="0.35">
      <c r="A6549">
        <v>135903</v>
      </c>
      <c r="B6549" t="s">
        <v>2869</v>
      </c>
      <c r="C6549">
        <v>881</v>
      </c>
      <c r="D6549" t="s">
        <v>115</v>
      </c>
      <c r="E6549">
        <v>3840</v>
      </c>
      <c r="F6549" t="s">
        <v>14003</v>
      </c>
      <c r="I6549" t="s">
        <v>4</v>
      </c>
      <c r="K6549" t="s">
        <v>33596</v>
      </c>
    </row>
    <row r="6550" spans="1:11" x14ac:dyDescent="0.35">
      <c r="A6550">
        <v>136855</v>
      </c>
      <c r="B6550" t="s">
        <v>14004</v>
      </c>
      <c r="C6550">
        <v>881</v>
      </c>
      <c r="D6550" t="s">
        <v>115</v>
      </c>
      <c r="E6550">
        <v>2200</v>
      </c>
      <c r="F6550" t="s">
        <v>14005</v>
      </c>
      <c r="H6550" t="s">
        <v>6399</v>
      </c>
      <c r="I6550" t="s">
        <v>4</v>
      </c>
      <c r="K6550" t="s">
        <v>33596</v>
      </c>
    </row>
    <row r="6551" spans="1:11" x14ac:dyDescent="0.35">
      <c r="A6551">
        <v>137544</v>
      </c>
      <c r="B6551" t="s">
        <v>14006</v>
      </c>
      <c r="C6551">
        <v>881</v>
      </c>
      <c r="D6551" t="s">
        <v>115</v>
      </c>
      <c r="E6551">
        <v>3460</v>
      </c>
      <c r="F6551" t="s">
        <v>14007</v>
      </c>
      <c r="G6551" t="s">
        <v>754</v>
      </c>
      <c r="H6551" t="s">
        <v>3727</v>
      </c>
      <c r="I6551" t="s">
        <v>4</v>
      </c>
      <c r="K6551" t="s">
        <v>33596</v>
      </c>
    </row>
    <row r="6552" spans="1:11" x14ac:dyDescent="0.35">
      <c r="A6552">
        <v>138105</v>
      </c>
      <c r="B6552" t="s">
        <v>2871</v>
      </c>
      <c r="C6552">
        <v>881</v>
      </c>
      <c r="D6552" t="s">
        <v>115</v>
      </c>
      <c r="E6552">
        <v>5250</v>
      </c>
      <c r="F6552" t="s">
        <v>14008</v>
      </c>
      <c r="G6552" t="s">
        <v>789</v>
      </c>
      <c r="H6552" t="s">
        <v>2714</v>
      </c>
      <c r="I6552" t="s">
        <v>4</v>
      </c>
      <c r="K6552" t="s">
        <v>33596</v>
      </c>
    </row>
    <row r="6553" spans="1:11" x14ac:dyDescent="0.35">
      <c r="A6553">
        <v>138164</v>
      </c>
      <c r="B6553" t="s">
        <v>14009</v>
      </c>
      <c r="C6553">
        <v>881</v>
      </c>
      <c r="D6553" t="s">
        <v>115</v>
      </c>
      <c r="E6553">
        <v>3824</v>
      </c>
      <c r="F6553" t="s">
        <v>14010</v>
      </c>
      <c r="G6553" t="s">
        <v>789</v>
      </c>
      <c r="H6553" t="s">
        <v>2714</v>
      </c>
      <c r="I6553" t="s">
        <v>4</v>
      </c>
      <c r="K6553" t="s">
        <v>33596</v>
      </c>
    </row>
    <row r="6554" spans="1:11" x14ac:dyDescent="0.35">
      <c r="A6554">
        <v>138911</v>
      </c>
      <c r="B6554" t="s">
        <v>14011</v>
      </c>
      <c r="C6554">
        <v>881</v>
      </c>
      <c r="D6554" t="s">
        <v>115</v>
      </c>
      <c r="E6554">
        <v>2025</v>
      </c>
      <c r="F6554" t="s">
        <v>14012</v>
      </c>
      <c r="H6554" t="s">
        <v>5160</v>
      </c>
      <c r="I6554" t="s">
        <v>4</v>
      </c>
      <c r="K6554" t="s">
        <v>33596</v>
      </c>
    </row>
    <row r="6555" spans="1:11" x14ac:dyDescent="0.35">
      <c r="A6555">
        <v>139360</v>
      </c>
      <c r="B6555" t="s">
        <v>14013</v>
      </c>
      <c r="C6555">
        <v>881</v>
      </c>
      <c r="D6555" t="s">
        <v>115</v>
      </c>
      <c r="E6555">
        <v>3211</v>
      </c>
      <c r="F6555" t="s">
        <v>14014</v>
      </c>
      <c r="G6555" t="s">
        <v>754</v>
      </c>
      <c r="H6555" t="s">
        <v>3727</v>
      </c>
      <c r="I6555" t="s">
        <v>4</v>
      </c>
      <c r="K6555" t="s">
        <v>33596</v>
      </c>
    </row>
    <row r="6556" spans="1:11" x14ac:dyDescent="0.35">
      <c r="A6556">
        <v>139803</v>
      </c>
      <c r="B6556" t="s">
        <v>14015</v>
      </c>
      <c r="C6556">
        <v>935</v>
      </c>
      <c r="D6556" t="s">
        <v>303</v>
      </c>
      <c r="E6556">
        <v>2001</v>
      </c>
      <c r="F6556" t="s">
        <v>14016</v>
      </c>
      <c r="H6556" t="s">
        <v>4524</v>
      </c>
      <c r="I6556" t="s">
        <v>4</v>
      </c>
      <c r="K6556" t="s">
        <v>33596</v>
      </c>
    </row>
    <row r="6557" spans="1:11" x14ac:dyDescent="0.35">
      <c r="A6557">
        <v>139871</v>
      </c>
      <c r="B6557" t="s">
        <v>14017</v>
      </c>
      <c r="C6557">
        <v>881</v>
      </c>
      <c r="D6557" t="s">
        <v>115</v>
      </c>
      <c r="E6557">
        <v>2699</v>
      </c>
      <c r="F6557" t="s">
        <v>14018</v>
      </c>
      <c r="H6557" t="s">
        <v>6362</v>
      </c>
      <c r="I6557" t="s">
        <v>4</v>
      </c>
      <c r="K6557" t="s">
        <v>33596</v>
      </c>
    </row>
    <row r="6558" spans="1:11" x14ac:dyDescent="0.35">
      <c r="A6558">
        <v>140181</v>
      </c>
      <c r="B6558" t="s">
        <v>14019</v>
      </c>
      <c r="C6558">
        <v>881</v>
      </c>
      <c r="D6558" t="s">
        <v>115</v>
      </c>
      <c r="E6558">
        <v>2096</v>
      </c>
      <c r="F6558" t="s">
        <v>14020</v>
      </c>
      <c r="G6558" t="s">
        <v>754</v>
      </c>
      <c r="H6558" t="s">
        <v>4376</v>
      </c>
      <c r="I6558" t="s">
        <v>4</v>
      </c>
      <c r="K6558" t="s">
        <v>33596</v>
      </c>
    </row>
    <row r="6559" spans="1:11" x14ac:dyDescent="0.35">
      <c r="A6559">
        <v>140396</v>
      </c>
      <c r="B6559" t="s">
        <v>14021</v>
      </c>
      <c r="C6559">
        <v>881</v>
      </c>
      <c r="D6559" t="s">
        <v>115</v>
      </c>
      <c r="E6559">
        <v>2100</v>
      </c>
      <c r="F6559" t="s">
        <v>14022</v>
      </c>
      <c r="H6559" t="s">
        <v>2655</v>
      </c>
      <c r="I6559" t="s">
        <v>4</v>
      </c>
      <c r="K6559" t="s">
        <v>33596</v>
      </c>
    </row>
    <row r="6560" spans="1:11" x14ac:dyDescent="0.35">
      <c r="A6560">
        <v>140735</v>
      </c>
      <c r="B6560" t="s">
        <v>14023</v>
      </c>
      <c r="C6560">
        <v>881</v>
      </c>
      <c r="D6560" t="s">
        <v>115</v>
      </c>
      <c r="E6560">
        <v>2053</v>
      </c>
      <c r="F6560" t="s">
        <v>14024</v>
      </c>
      <c r="H6560" t="s">
        <v>6376</v>
      </c>
      <c r="I6560" t="s">
        <v>4</v>
      </c>
      <c r="K6560" t="s">
        <v>33596</v>
      </c>
    </row>
    <row r="6561" spans="1:11" x14ac:dyDescent="0.35">
      <c r="A6561">
        <v>140822</v>
      </c>
      <c r="B6561" t="s">
        <v>14025</v>
      </c>
      <c r="C6561">
        <v>935</v>
      </c>
      <c r="D6561" t="s">
        <v>303</v>
      </c>
      <c r="E6561">
        <v>2017</v>
      </c>
      <c r="F6561" t="s">
        <v>14026</v>
      </c>
      <c r="H6561" t="s">
        <v>4524</v>
      </c>
      <c r="I6561" t="s">
        <v>4</v>
      </c>
      <c r="K6561" t="s">
        <v>33596</v>
      </c>
    </row>
    <row r="6562" spans="1:11" x14ac:dyDescent="0.35">
      <c r="A6562">
        <v>140887</v>
      </c>
      <c r="B6562" t="s">
        <v>2882</v>
      </c>
      <c r="C6562">
        <v>935</v>
      </c>
      <c r="D6562" t="s">
        <v>303</v>
      </c>
      <c r="E6562">
        <v>2027</v>
      </c>
      <c r="F6562" t="s">
        <v>14027</v>
      </c>
      <c r="H6562" t="s">
        <v>4524</v>
      </c>
      <c r="I6562" t="s">
        <v>4</v>
      </c>
      <c r="K6562" t="s">
        <v>33596</v>
      </c>
    </row>
    <row r="6563" spans="1:11" x14ac:dyDescent="0.35">
      <c r="A6563">
        <v>141355</v>
      </c>
      <c r="B6563" t="s">
        <v>14028</v>
      </c>
      <c r="C6563">
        <v>881</v>
      </c>
      <c r="D6563" t="s">
        <v>115</v>
      </c>
      <c r="E6563">
        <v>2114</v>
      </c>
      <c r="F6563" t="s">
        <v>14029</v>
      </c>
      <c r="H6563" t="s">
        <v>4358</v>
      </c>
      <c r="I6563" t="s">
        <v>4</v>
      </c>
      <c r="K6563" t="s">
        <v>33596</v>
      </c>
    </row>
    <row r="6564" spans="1:11" x14ac:dyDescent="0.35">
      <c r="A6564">
        <v>141372</v>
      </c>
      <c r="B6564" t="s">
        <v>14030</v>
      </c>
      <c r="C6564">
        <v>935</v>
      </c>
      <c r="D6564" t="s">
        <v>303</v>
      </c>
      <c r="E6564">
        <v>2048</v>
      </c>
      <c r="F6564" t="s">
        <v>14031</v>
      </c>
      <c r="H6564" t="s">
        <v>2715</v>
      </c>
      <c r="I6564" t="s">
        <v>4</v>
      </c>
      <c r="K6564" t="s">
        <v>33596</v>
      </c>
    </row>
    <row r="6565" spans="1:11" x14ac:dyDescent="0.35">
      <c r="A6565">
        <v>141406</v>
      </c>
      <c r="B6565" t="s">
        <v>14032</v>
      </c>
      <c r="C6565">
        <v>935</v>
      </c>
      <c r="D6565" t="s">
        <v>303</v>
      </c>
      <c r="E6565">
        <v>2051</v>
      </c>
      <c r="F6565" t="s">
        <v>14033</v>
      </c>
      <c r="H6565" t="s">
        <v>4511</v>
      </c>
      <c r="I6565" t="s">
        <v>4</v>
      </c>
      <c r="K6565" t="s">
        <v>33596</v>
      </c>
    </row>
    <row r="6566" spans="1:11" x14ac:dyDescent="0.35">
      <c r="A6566">
        <v>141546</v>
      </c>
      <c r="B6566" t="s">
        <v>14034</v>
      </c>
      <c r="C6566">
        <v>935</v>
      </c>
      <c r="D6566" t="s">
        <v>303</v>
      </c>
      <c r="E6566">
        <v>2040</v>
      </c>
      <c r="F6566" t="s">
        <v>14035</v>
      </c>
      <c r="H6566" t="s">
        <v>4511</v>
      </c>
      <c r="I6566" t="s">
        <v>4</v>
      </c>
      <c r="K6566" t="s">
        <v>33596</v>
      </c>
    </row>
    <row r="6567" spans="1:11" x14ac:dyDescent="0.35">
      <c r="A6567">
        <v>141681</v>
      </c>
      <c r="B6567" t="s">
        <v>14036</v>
      </c>
      <c r="C6567">
        <v>881</v>
      </c>
      <c r="D6567" t="s">
        <v>115</v>
      </c>
      <c r="E6567">
        <v>2124</v>
      </c>
      <c r="F6567" t="s">
        <v>14037</v>
      </c>
      <c r="H6567" t="s">
        <v>8737</v>
      </c>
      <c r="I6567" t="s">
        <v>4</v>
      </c>
      <c r="K6567" t="s">
        <v>33596</v>
      </c>
    </row>
    <row r="6568" spans="1:11" x14ac:dyDescent="0.35">
      <c r="A6568">
        <v>141842</v>
      </c>
      <c r="B6568" t="s">
        <v>1974</v>
      </c>
      <c r="C6568">
        <v>935</v>
      </c>
      <c r="D6568" t="s">
        <v>303</v>
      </c>
      <c r="E6568">
        <v>3344</v>
      </c>
      <c r="F6568" t="s">
        <v>14038</v>
      </c>
      <c r="H6568" t="s">
        <v>2715</v>
      </c>
      <c r="I6568" t="s">
        <v>4</v>
      </c>
      <c r="K6568" t="s">
        <v>33596</v>
      </c>
    </row>
    <row r="6569" spans="1:11" x14ac:dyDescent="0.35">
      <c r="A6569">
        <v>141950</v>
      </c>
      <c r="B6569" t="s">
        <v>14039</v>
      </c>
      <c r="C6569">
        <v>881</v>
      </c>
      <c r="D6569" t="s">
        <v>115</v>
      </c>
      <c r="E6569">
        <v>2128</v>
      </c>
      <c r="F6569" t="s">
        <v>14040</v>
      </c>
      <c r="H6569" t="s">
        <v>915</v>
      </c>
      <c r="I6569" t="s">
        <v>4</v>
      </c>
      <c r="K6569" t="s">
        <v>33596</v>
      </c>
    </row>
    <row r="6570" spans="1:11" x14ac:dyDescent="0.35">
      <c r="A6570">
        <v>142001</v>
      </c>
      <c r="B6570" t="s">
        <v>14041</v>
      </c>
      <c r="C6570">
        <v>881</v>
      </c>
      <c r="D6570" t="s">
        <v>115</v>
      </c>
      <c r="E6570">
        <v>2131</v>
      </c>
      <c r="F6570" t="s">
        <v>14042</v>
      </c>
      <c r="H6570" t="s">
        <v>6362</v>
      </c>
      <c r="I6570" t="s">
        <v>4</v>
      </c>
      <c r="K6570" t="s">
        <v>33596</v>
      </c>
    </row>
    <row r="6571" spans="1:11" x14ac:dyDescent="0.35">
      <c r="A6571">
        <v>142025</v>
      </c>
      <c r="B6571" t="s">
        <v>14043</v>
      </c>
      <c r="C6571">
        <v>935</v>
      </c>
      <c r="D6571" t="s">
        <v>303</v>
      </c>
      <c r="E6571">
        <v>2093</v>
      </c>
      <c r="F6571" t="s">
        <v>14044</v>
      </c>
      <c r="G6571" t="s">
        <v>774</v>
      </c>
      <c r="H6571" t="s">
        <v>822</v>
      </c>
      <c r="I6571" t="s">
        <v>4</v>
      </c>
      <c r="K6571" t="s">
        <v>33596</v>
      </c>
    </row>
    <row r="6572" spans="1:11" x14ac:dyDescent="0.35">
      <c r="A6572">
        <v>142254</v>
      </c>
      <c r="B6572" t="s">
        <v>14045</v>
      </c>
      <c r="C6572">
        <v>881</v>
      </c>
      <c r="D6572" t="s">
        <v>115</v>
      </c>
      <c r="E6572">
        <v>2994</v>
      </c>
      <c r="F6572" t="s">
        <v>14046</v>
      </c>
      <c r="H6572" t="s">
        <v>6355</v>
      </c>
      <c r="I6572" t="s">
        <v>4</v>
      </c>
      <c r="K6572" t="s">
        <v>33596</v>
      </c>
    </row>
    <row r="6573" spans="1:11" x14ac:dyDescent="0.35">
      <c r="A6573">
        <v>142554</v>
      </c>
      <c r="B6573" t="s">
        <v>14047</v>
      </c>
      <c r="C6573">
        <v>935</v>
      </c>
      <c r="D6573" t="s">
        <v>303</v>
      </c>
      <c r="E6573">
        <v>3054</v>
      </c>
      <c r="F6573" t="s">
        <v>14048</v>
      </c>
      <c r="G6573" t="s">
        <v>774</v>
      </c>
      <c r="H6573" t="s">
        <v>14049</v>
      </c>
      <c r="I6573" t="s">
        <v>4</v>
      </c>
      <c r="K6573" t="s">
        <v>33596</v>
      </c>
    </row>
    <row r="6574" spans="1:11" x14ac:dyDescent="0.35">
      <c r="A6574">
        <v>142775</v>
      </c>
      <c r="B6574" t="s">
        <v>14050</v>
      </c>
      <c r="C6574">
        <v>881</v>
      </c>
      <c r="D6574" t="s">
        <v>115</v>
      </c>
      <c r="E6574">
        <v>2137</v>
      </c>
      <c r="F6574" t="s">
        <v>14051</v>
      </c>
      <c r="G6574" t="s">
        <v>754</v>
      </c>
      <c r="H6574" t="s">
        <v>4376</v>
      </c>
      <c r="I6574" t="s">
        <v>4</v>
      </c>
      <c r="K6574" t="s">
        <v>33596</v>
      </c>
    </row>
    <row r="6575" spans="1:11" x14ac:dyDescent="0.35">
      <c r="A6575">
        <v>142993</v>
      </c>
      <c r="B6575" t="s">
        <v>14052</v>
      </c>
      <c r="C6575">
        <v>935</v>
      </c>
      <c r="D6575" t="s">
        <v>303</v>
      </c>
      <c r="E6575">
        <v>2022</v>
      </c>
      <c r="F6575" t="s">
        <v>14053</v>
      </c>
      <c r="H6575" t="s">
        <v>4511</v>
      </c>
      <c r="I6575" t="s">
        <v>4</v>
      </c>
      <c r="K6575" t="s">
        <v>33596</v>
      </c>
    </row>
    <row r="6576" spans="1:11" x14ac:dyDescent="0.35">
      <c r="A6576">
        <v>143121</v>
      </c>
      <c r="B6576" t="s">
        <v>14054</v>
      </c>
      <c r="C6576">
        <v>881</v>
      </c>
      <c r="D6576" t="s">
        <v>115</v>
      </c>
      <c r="E6576">
        <v>2139</v>
      </c>
      <c r="F6576" t="s">
        <v>14055</v>
      </c>
      <c r="H6576" t="s">
        <v>915</v>
      </c>
      <c r="I6576" t="s">
        <v>4</v>
      </c>
      <c r="K6576" t="s">
        <v>33596</v>
      </c>
    </row>
    <row r="6577" spans="1:11" x14ac:dyDescent="0.35">
      <c r="A6577">
        <v>143538</v>
      </c>
      <c r="B6577" t="s">
        <v>14056</v>
      </c>
      <c r="C6577">
        <v>881</v>
      </c>
      <c r="D6577" t="s">
        <v>115</v>
      </c>
      <c r="E6577">
        <v>2150</v>
      </c>
      <c r="F6577" t="s">
        <v>14057</v>
      </c>
      <c r="H6577" t="s">
        <v>5160</v>
      </c>
      <c r="I6577" t="s">
        <v>4</v>
      </c>
      <c r="K6577" t="s">
        <v>33596</v>
      </c>
    </row>
    <row r="6578" spans="1:11" x14ac:dyDescent="0.35">
      <c r="A6578">
        <v>143550</v>
      </c>
      <c r="B6578" t="s">
        <v>14058</v>
      </c>
      <c r="C6578">
        <v>935</v>
      </c>
      <c r="D6578" t="s">
        <v>303</v>
      </c>
      <c r="E6578">
        <v>2188</v>
      </c>
      <c r="F6578" t="s">
        <v>14059</v>
      </c>
      <c r="H6578" t="s">
        <v>10234</v>
      </c>
      <c r="I6578" t="s">
        <v>4</v>
      </c>
      <c r="K6578" t="s">
        <v>33596</v>
      </c>
    </row>
    <row r="6579" spans="1:11" x14ac:dyDescent="0.35">
      <c r="A6579">
        <v>143784</v>
      </c>
      <c r="B6579" t="s">
        <v>14060</v>
      </c>
      <c r="C6579">
        <v>881</v>
      </c>
      <c r="D6579" t="s">
        <v>115</v>
      </c>
      <c r="E6579">
        <v>2589</v>
      </c>
      <c r="F6579" t="s">
        <v>14061</v>
      </c>
      <c r="H6579" t="s">
        <v>14062</v>
      </c>
      <c r="I6579" t="s">
        <v>4</v>
      </c>
      <c r="K6579" t="s">
        <v>33596</v>
      </c>
    </row>
    <row r="6580" spans="1:11" x14ac:dyDescent="0.35">
      <c r="A6580">
        <v>144212</v>
      </c>
      <c r="B6580" t="s">
        <v>14063</v>
      </c>
      <c r="C6580">
        <v>935</v>
      </c>
      <c r="D6580" t="s">
        <v>303</v>
      </c>
      <c r="E6580">
        <v>2154</v>
      </c>
      <c r="F6580" t="s">
        <v>14064</v>
      </c>
      <c r="H6580" t="s">
        <v>881</v>
      </c>
      <c r="I6580" t="s">
        <v>4</v>
      </c>
      <c r="K6580" t="s">
        <v>33596</v>
      </c>
    </row>
    <row r="6581" spans="1:11" x14ac:dyDescent="0.35">
      <c r="A6581">
        <v>144218</v>
      </c>
      <c r="B6581" t="s">
        <v>14065</v>
      </c>
      <c r="C6581">
        <v>935</v>
      </c>
      <c r="D6581" t="s">
        <v>303</v>
      </c>
      <c r="E6581">
        <v>2209</v>
      </c>
      <c r="F6581" t="s">
        <v>14066</v>
      </c>
      <c r="H6581" t="s">
        <v>4511</v>
      </c>
      <c r="I6581" t="s">
        <v>4</v>
      </c>
      <c r="K6581" t="s">
        <v>33596</v>
      </c>
    </row>
    <row r="6582" spans="1:11" x14ac:dyDescent="0.35">
      <c r="A6582">
        <v>144303</v>
      </c>
      <c r="B6582" t="s">
        <v>14067</v>
      </c>
      <c r="C6582">
        <v>881</v>
      </c>
      <c r="D6582" t="s">
        <v>115</v>
      </c>
      <c r="E6582">
        <v>2127</v>
      </c>
      <c r="F6582" t="s">
        <v>14068</v>
      </c>
      <c r="H6582" t="s">
        <v>8741</v>
      </c>
      <c r="I6582" t="s">
        <v>4</v>
      </c>
      <c r="K6582" t="s">
        <v>33596</v>
      </c>
    </row>
    <row r="6583" spans="1:11" x14ac:dyDescent="0.35">
      <c r="A6583">
        <v>144329</v>
      </c>
      <c r="B6583" t="s">
        <v>14069</v>
      </c>
      <c r="C6583">
        <v>935</v>
      </c>
      <c r="D6583" t="s">
        <v>303</v>
      </c>
      <c r="E6583">
        <v>2171</v>
      </c>
      <c r="F6583" t="s">
        <v>14070</v>
      </c>
      <c r="H6583" t="s">
        <v>3748</v>
      </c>
      <c r="I6583" t="s">
        <v>4</v>
      </c>
      <c r="K6583" t="s">
        <v>33596</v>
      </c>
    </row>
    <row r="6584" spans="1:11" x14ac:dyDescent="0.35">
      <c r="A6584">
        <v>144553</v>
      </c>
      <c r="B6584" t="s">
        <v>14071</v>
      </c>
      <c r="C6584">
        <v>935</v>
      </c>
      <c r="D6584" t="s">
        <v>303</v>
      </c>
      <c r="E6584">
        <v>2205</v>
      </c>
      <c r="F6584" t="s">
        <v>14072</v>
      </c>
      <c r="G6584" t="s">
        <v>774</v>
      </c>
      <c r="H6584" t="s">
        <v>880</v>
      </c>
      <c r="I6584" t="s">
        <v>4</v>
      </c>
      <c r="K6584" t="s">
        <v>33596</v>
      </c>
    </row>
    <row r="6585" spans="1:11" x14ac:dyDescent="0.35">
      <c r="A6585">
        <v>144645</v>
      </c>
      <c r="B6585" t="s">
        <v>14073</v>
      </c>
      <c r="C6585">
        <v>881</v>
      </c>
      <c r="D6585" t="s">
        <v>115</v>
      </c>
      <c r="E6585">
        <v>2161</v>
      </c>
      <c r="F6585" t="s">
        <v>14074</v>
      </c>
      <c r="G6585" t="s">
        <v>754</v>
      </c>
      <c r="H6585" t="s">
        <v>4376</v>
      </c>
      <c r="I6585" t="s">
        <v>4</v>
      </c>
      <c r="K6585" t="s">
        <v>33596</v>
      </c>
    </row>
    <row r="6586" spans="1:11" x14ac:dyDescent="0.35">
      <c r="A6586">
        <v>144960</v>
      </c>
      <c r="B6586" t="s">
        <v>14075</v>
      </c>
      <c r="C6586">
        <v>919</v>
      </c>
      <c r="D6586" t="s">
        <v>2377</v>
      </c>
      <c r="E6586">
        <v>2080</v>
      </c>
      <c r="F6586" t="s">
        <v>14076</v>
      </c>
      <c r="H6586" t="s">
        <v>14077</v>
      </c>
      <c r="I6586" t="s">
        <v>4</v>
      </c>
      <c r="K6586" t="s">
        <v>33596</v>
      </c>
    </row>
    <row r="6587" spans="1:11" x14ac:dyDescent="0.35">
      <c r="A6587">
        <v>145118</v>
      </c>
      <c r="B6587" t="s">
        <v>14078</v>
      </c>
      <c r="C6587">
        <v>935</v>
      </c>
      <c r="D6587" t="s">
        <v>303</v>
      </c>
      <c r="E6587">
        <v>2211</v>
      </c>
      <c r="F6587" t="s">
        <v>14079</v>
      </c>
      <c r="H6587" t="s">
        <v>10234</v>
      </c>
      <c r="I6587" t="s">
        <v>4</v>
      </c>
      <c r="K6587" t="s">
        <v>33596</v>
      </c>
    </row>
    <row r="6588" spans="1:11" x14ac:dyDescent="0.35">
      <c r="A6588">
        <v>145407</v>
      </c>
      <c r="B6588" t="s">
        <v>14080</v>
      </c>
      <c r="C6588">
        <v>881</v>
      </c>
      <c r="D6588" t="s">
        <v>115</v>
      </c>
      <c r="E6588">
        <v>2168</v>
      </c>
      <c r="F6588" t="s">
        <v>14081</v>
      </c>
      <c r="H6588" t="s">
        <v>8759</v>
      </c>
      <c r="I6588" t="s">
        <v>4</v>
      </c>
      <c r="K6588" t="s">
        <v>33596</v>
      </c>
    </row>
    <row r="6589" spans="1:11" x14ac:dyDescent="0.35">
      <c r="A6589">
        <v>145539</v>
      </c>
      <c r="B6589" t="s">
        <v>14082</v>
      </c>
      <c r="C6589">
        <v>935</v>
      </c>
      <c r="D6589" t="s">
        <v>303</v>
      </c>
      <c r="E6589">
        <v>3092</v>
      </c>
      <c r="F6589" t="s">
        <v>14083</v>
      </c>
      <c r="G6589" t="s">
        <v>774</v>
      </c>
      <c r="H6589" t="s">
        <v>880</v>
      </c>
      <c r="I6589" t="s">
        <v>4</v>
      </c>
      <c r="K6589" t="s">
        <v>33596</v>
      </c>
    </row>
    <row r="6590" spans="1:11" x14ac:dyDescent="0.35">
      <c r="A6590">
        <v>145698</v>
      </c>
      <c r="B6590" t="s">
        <v>14084</v>
      </c>
      <c r="C6590">
        <v>935</v>
      </c>
      <c r="D6590" t="s">
        <v>303</v>
      </c>
      <c r="E6590">
        <v>2220</v>
      </c>
      <c r="F6590" t="s">
        <v>14085</v>
      </c>
      <c r="H6590" t="s">
        <v>4511</v>
      </c>
      <c r="I6590" t="s">
        <v>4</v>
      </c>
      <c r="K6590" t="s">
        <v>33596</v>
      </c>
    </row>
    <row r="6591" spans="1:11" x14ac:dyDescent="0.35">
      <c r="A6591">
        <v>145727</v>
      </c>
      <c r="B6591" t="s">
        <v>14086</v>
      </c>
      <c r="C6591">
        <v>881</v>
      </c>
      <c r="D6591" t="s">
        <v>115</v>
      </c>
      <c r="E6591">
        <v>2174</v>
      </c>
      <c r="F6591" t="s">
        <v>14087</v>
      </c>
      <c r="G6591" t="s">
        <v>754</v>
      </c>
      <c r="H6591" t="s">
        <v>14088</v>
      </c>
      <c r="I6591" t="s">
        <v>4</v>
      </c>
      <c r="K6591" t="s">
        <v>33596</v>
      </c>
    </row>
    <row r="6592" spans="1:11" x14ac:dyDescent="0.35">
      <c r="A6592">
        <v>145851</v>
      </c>
      <c r="B6592" t="s">
        <v>14089</v>
      </c>
      <c r="C6592">
        <v>935</v>
      </c>
      <c r="D6592" t="s">
        <v>303</v>
      </c>
      <c r="E6592">
        <v>2217</v>
      </c>
      <c r="F6592" t="s">
        <v>14090</v>
      </c>
      <c r="G6592" t="s">
        <v>774</v>
      </c>
      <c r="H6592" t="s">
        <v>880</v>
      </c>
      <c r="I6592" t="s">
        <v>4</v>
      </c>
      <c r="K6592" t="s">
        <v>33596</v>
      </c>
    </row>
    <row r="6593" spans="1:11" x14ac:dyDescent="0.35">
      <c r="A6593">
        <v>145979</v>
      </c>
      <c r="B6593" t="s">
        <v>14091</v>
      </c>
      <c r="C6593">
        <v>935</v>
      </c>
      <c r="D6593" t="s">
        <v>303</v>
      </c>
      <c r="E6593">
        <v>2221</v>
      </c>
      <c r="F6593" t="s">
        <v>14092</v>
      </c>
      <c r="G6593" t="s">
        <v>774</v>
      </c>
      <c r="H6593" t="s">
        <v>2715</v>
      </c>
      <c r="I6593" t="s">
        <v>4</v>
      </c>
      <c r="K6593" t="s">
        <v>33596</v>
      </c>
    </row>
    <row r="6594" spans="1:11" x14ac:dyDescent="0.35">
      <c r="A6594">
        <v>146086</v>
      </c>
      <c r="B6594" t="s">
        <v>14093</v>
      </c>
      <c r="C6594">
        <v>935</v>
      </c>
      <c r="D6594" t="s">
        <v>303</v>
      </c>
      <c r="E6594">
        <v>2222</v>
      </c>
      <c r="F6594" t="s">
        <v>14094</v>
      </c>
      <c r="G6594" t="s">
        <v>774</v>
      </c>
      <c r="H6594" t="s">
        <v>880</v>
      </c>
      <c r="I6594" t="s">
        <v>4</v>
      </c>
      <c r="K6594" t="s">
        <v>33596</v>
      </c>
    </row>
    <row r="6595" spans="1:11" x14ac:dyDescent="0.35">
      <c r="A6595">
        <v>146210</v>
      </c>
      <c r="B6595" t="s">
        <v>14095</v>
      </c>
      <c r="C6595">
        <v>881</v>
      </c>
      <c r="D6595" t="s">
        <v>115</v>
      </c>
      <c r="E6595">
        <v>2529</v>
      </c>
      <c r="F6595" t="s">
        <v>14096</v>
      </c>
      <c r="H6595" t="s">
        <v>3745</v>
      </c>
      <c r="I6595" t="s">
        <v>4</v>
      </c>
      <c r="K6595" t="s">
        <v>33596</v>
      </c>
    </row>
    <row r="6596" spans="1:11" x14ac:dyDescent="0.35">
      <c r="A6596">
        <v>146271</v>
      </c>
      <c r="B6596" t="s">
        <v>14097</v>
      </c>
      <c r="C6596">
        <v>935</v>
      </c>
      <c r="D6596" t="s">
        <v>303</v>
      </c>
      <c r="E6596">
        <v>2223</v>
      </c>
      <c r="F6596" t="s">
        <v>14098</v>
      </c>
      <c r="H6596" t="s">
        <v>2715</v>
      </c>
      <c r="I6596" t="s">
        <v>4</v>
      </c>
      <c r="K6596" t="s">
        <v>33596</v>
      </c>
    </row>
    <row r="6597" spans="1:11" x14ac:dyDescent="0.35">
      <c r="A6597">
        <v>146460</v>
      </c>
      <c r="B6597" t="s">
        <v>14099</v>
      </c>
      <c r="C6597">
        <v>935</v>
      </c>
      <c r="D6597" t="s">
        <v>303</v>
      </c>
      <c r="E6597">
        <v>2194</v>
      </c>
      <c r="F6597" t="s">
        <v>14100</v>
      </c>
      <c r="H6597" t="s">
        <v>3748</v>
      </c>
      <c r="I6597" t="s">
        <v>4</v>
      </c>
      <c r="K6597" t="s">
        <v>33596</v>
      </c>
    </row>
    <row r="6598" spans="1:11" x14ac:dyDescent="0.35">
      <c r="A6598">
        <v>146725</v>
      </c>
      <c r="B6598" t="s">
        <v>14101</v>
      </c>
      <c r="C6598">
        <v>881</v>
      </c>
      <c r="D6598" t="s">
        <v>115</v>
      </c>
      <c r="E6598">
        <v>2036</v>
      </c>
      <c r="F6598" t="s">
        <v>14102</v>
      </c>
      <c r="H6598" t="s">
        <v>8759</v>
      </c>
      <c r="I6598" t="s">
        <v>4</v>
      </c>
      <c r="K6598" t="s">
        <v>33596</v>
      </c>
    </row>
    <row r="6599" spans="1:11" x14ac:dyDescent="0.35">
      <c r="A6599">
        <v>146977</v>
      </c>
      <c r="B6599" t="s">
        <v>14103</v>
      </c>
      <c r="C6599">
        <v>935</v>
      </c>
      <c r="D6599" t="s">
        <v>303</v>
      </c>
      <c r="E6599">
        <v>3341</v>
      </c>
      <c r="F6599" t="s">
        <v>14104</v>
      </c>
      <c r="G6599" t="s">
        <v>752</v>
      </c>
      <c r="H6599" t="s">
        <v>821</v>
      </c>
      <c r="I6599" t="s">
        <v>4</v>
      </c>
      <c r="K6599" t="s">
        <v>33596</v>
      </c>
    </row>
    <row r="6600" spans="1:11" x14ac:dyDescent="0.35">
      <c r="A6600">
        <v>147261</v>
      </c>
      <c r="B6600" t="s">
        <v>14105</v>
      </c>
      <c r="C6600">
        <v>935</v>
      </c>
      <c r="D6600" t="s">
        <v>303</v>
      </c>
      <c r="E6600">
        <v>2074</v>
      </c>
      <c r="F6600" t="s">
        <v>14106</v>
      </c>
      <c r="H6600" t="s">
        <v>3522</v>
      </c>
      <c r="I6600" t="s">
        <v>4</v>
      </c>
      <c r="K6600" t="s">
        <v>33596</v>
      </c>
    </row>
    <row r="6601" spans="1:11" x14ac:dyDescent="0.35">
      <c r="A6601">
        <v>147404</v>
      </c>
      <c r="B6601" t="s">
        <v>14107</v>
      </c>
      <c r="C6601">
        <v>881</v>
      </c>
      <c r="D6601" t="s">
        <v>115</v>
      </c>
      <c r="E6601">
        <v>3770</v>
      </c>
      <c r="F6601" t="s">
        <v>14108</v>
      </c>
      <c r="G6601" t="s">
        <v>789</v>
      </c>
      <c r="H6601" t="s">
        <v>2714</v>
      </c>
      <c r="I6601" t="s">
        <v>4</v>
      </c>
      <c r="K6601" t="s">
        <v>33596</v>
      </c>
    </row>
    <row r="6602" spans="1:11" x14ac:dyDescent="0.35">
      <c r="A6602">
        <v>147450</v>
      </c>
      <c r="B6602" t="s">
        <v>14109</v>
      </c>
      <c r="C6602">
        <v>935</v>
      </c>
      <c r="D6602" t="s">
        <v>303</v>
      </c>
      <c r="E6602">
        <v>2229</v>
      </c>
      <c r="F6602" t="s">
        <v>14110</v>
      </c>
      <c r="G6602" t="s">
        <v>774</v>
      </c>
      <c r="H6602" t="s">
        <v>883</v>
      </c>
      <c r="I6602" t="s">
        <v>4</v>
      </c>
      <c r="K6602" t="s">
        <v>33596</v>
      </c>
    </row>
    <row r="6603" spans="1:11" x14ac:dyDescent="0.35">
      <c r="A6603">
        <v>147560</v>
      </c>
      <c r="B6603" t="s">
        <v>14111</v>
      </c>
      <c r="C6603">
        <v>881</v>
      </c>
      <c r="D6603" t="s">
        <v>115</v>
      </c>
      <c r="E6603">
        <v>2042</v>
      </c>
      <c r="F6603" t="s">
        <v>14112</v>
      </c>
      <c r="H6603" t="s">
        <v>6355</v>
      </c>
      <c r="I6603" t="s">
        <v>4</v>
      </c>
      <c r="K6603" t="s">
        <v>33596</v>
      </c>
    </row>
    <row r="6604" spans="1:11" x14ac:dyDescent="0.35">
      <c r="A6604">
        <v>147713</v>
      </c>
      <c r="B6604" t="s">
        <v>14113</v>
      </c>
      <c r="C6604">
        <v>881</v>
      </c>
      <c r="D6604" t="s">
        <v>115</v>
      </c>
      <c r="E6604">
        <v>2064</v>
      </c>
      <c r="F6604" t="s">
        <v>14114</v>
      </c>
      <c r="H6604" t="s">
        <v>14115</v>
      </c>
      <c r="I6604" t="s">
        <v>4</v>
      </c>
      <c r="K6604" t="s">
        <v>33596</v>
      </c>
    </row>
    <row r="6605" spans="1:11" x14ac:dyDescent="0.35">
      <c r="A6605">
        <v>147817</v>
      </c>
      <c r="B6605" t="s">
        <v>14116</v>
      </c>
      <c r="C6605">
        <v>881</v>
      </c>
      <c r="D6605" t="s">
        <v>115</v>
      </c>
      <c r="E6605">
        <v>3208</v>
      </c>
      <c r="F6605" t="s">
        <v>14117</v>
      </c>
      <c r="G6605" t="s">
        <v>754</v>
      </c>
      <c r="H6605" t="s">
        <v>3727</v>
      </c>
      <c r="I6605" t="s">
        <v>4</v>
      </c>
      <c r="K6605" t="s">
        <v>33596</v>
      </c>
    </row>
    <row r="6606" spans="1:11" x14ac:dyDescent="0.35">
      <c r="A6606">
        <v>147844</v>
      </c>
      <c r="B6606" t="s">
        <v>14118</v>
      </c>
      <c r="C6606">
        <v>881</v>
      </c>
      <c r="D6606" t="s">
        <v>115</v>
      </c>
      <c r="E6606">
        <v>2185</v>
      </c>
      <c r="F6606" t="s">
        <v>14119</v>
      </c>
      <c r="H6606" t="s">
        <v>3739</v>
      </c>
      <c r="I6606" t="s">
        <v>4</v>
      </c>
      <c r="K6606" t="s">
        <v>33596</v>
      </c>
    </row>
    <row r="6607" spans="1:11" x14ac:dyDescent="0.35">
      <c r="A6607">
        <v>148305</v>
      </c>
      <c r="B6607" t="s">
        <v>14120</v>
      </c>
      <c r="C6607">
        <v>881</v>
      </c>
      <c r="D6607" t="s">
        <v>115</v>
      </c>
      <c r="E6607">
        <v>2250</v>
      </c>
      <c r="F6607" t="s">
        <v>14121</v>
      </c>
      <c r="H6607" t="s">
        <v>8759</v>
      </c>
      <c r="I6607" t="s">
        <v>4</v>
      </c>
      <c r="K6607" t="s">
        <v>33596</v>
      </c>
    </row>
    <row r="6608" spans="1:11" x14ac:dyDescent="0.35">
      <c r="A6608">
        <v>148491</v>
      </c>
      <c r="B6608" t="s">
        <v>14122</v>
      </c>
      <c r="C6608">
        <v>919</v>
      </c>
      <c r="D6608" t="s">
        <v>2377</v>
      </c>
      <c r="E6608">
        <v>3318</v>
      </c>
      <c r="F6608" t="s">
        <v>14123</v>
      </c>
      <c r="G6608" t="s">
        <v>756</v>
      </c>
      <c r="H6608" t="s">
        <v>5295</v>
      </c>
      <c r="I6608" t="s">
        <v>4</v>
      </c>
      <c r="K6608" t="s">
        <v>33596</v>
      </c>
    </row>
    <row r="6609" spans="1:11" x14ac:dyDescent="0.35">
      <c r="A6609">
        <v>148750</v>
      </c>
      <c r="B6609" t="s">
        <v>14124</v>
      </c>
      <c r="C6609">
        <v>935</v>
      </c>
      <c r="D6609" t="s">
        <v>303</v>
      </c>
      <c r="E6609">
        <v>2176</v>
      </c>
      <c r="F6609" t="s">
        <v>14125</v>
      </c>
      <c r="H6609" t="s">
        <v>3748</v>
      </c>
      <c r="I6609" t="s">
        <v>4</v>
      </c>
      <c r="K6609" t="s">
        <v>33596</v>
      </c>
    </row>
    <row r="6610" spans="1:11" x14ac:dyDescent="0.35">
      <c r="A6610">
        <v>148846</v>
      </c>
      <c r="B6610" t="s">
        <v>14126</v>
      </c>
      <c r="C6610">
        <v>935</v>
      </c>
      <c r="D6610" t="s">
        <v>303</v>
      </c>
      <c r="E6610">
        <v>3042</v>
      </c>
      <c r="F6610" t="s">
        <v>14127</v>
      </c>
      <c r="G6610" t="s">
        <v>774</v>
      </c>
      <c r="H6610" t="s">
        <v>4535</v>
      </c>
      <c r="I6610" t="s">
        <v>4</v>
      </c>
      <c r="K6610" t="s">
        <v>33596</v>
      </c>
    </row>
    <row r="6611" spans="1:11" x14ac:dyDescent="0.35">
      <c r="A6611">
        <v>149067</v>
      </c>
      <c r="B6611" t="s">
        <v>14128</v>
      </c>
      <c r="C6611">
        <v>935</v>
      </c>
      <c r="D6611" t="s">
        <v>303</v>
      </c>
      <c r="E6611">
        <v>2230</v>
      </c>
      <c r="F6611" t="s">
        <v>14129</v>
      </c>
      <c r="H6611" t="s">
        <v>881</v>
      </c>
      <c r="I6611" t="s">
        <v>4</v>
      </c>
      <c r="K6611" t="s">
        <v>33596</v>
      </c>
    </row>
    <row r="6612" spans="1:11" x14ac:dyDescent="0.35">
      <c r="A6612">
        <v>149966</v>
      </c>
      <c r="B6612" t="s">
        <v>14130</v>
      </c>
      <c r="C6612">
        <v>881</v>
      </c>
      <c r="D6612" t="s">
        <v>115</v>
      </c>
      <c r="E6612">
        <v>2028</v>
      </c>
      <c r="F6612" t="s">
        <v>14131</v>
      </c>
      <c r="H6612" t="s">
        <v>8764</v>
      </c>
      <c r="I6612" t="s">
        <v>4</v>
      </c>
      <c r="K6612" t="s">
        <v>33596</v>
      </c>
    </row>
    <row r="6613" spans="1:11" x14ac:dyDescent="0.35">
      <c r="A6613">
        <v>150123</v>
      </c>
      <c r="B6613" t="s">
        <v>14132</v>
      </c>
      <c r="C6613">
        <v>881</v>
      </c>
      <c r="D6613" t="s">
        <v>115</v>
      </c>
      <c r="E6613">
        <v>2189</v>
      </c>
      <c r="F6613" t="s">
        <v>14133</v>
      </c>
      <c r="G6613" t="s">
        <v>754</v>
      </c>
      <c r="H6613" t="s">
        <v>3724</v>
      </c>
      <c r="I6613" t="s">
        <v>4</v>
      </c>
      <c r="K6613" t="s">
        <v>33596</v>
      </c>
    </row>
    <row r="6614" spans="1:11" x14ac:dyDescent="0.35">
      <c r="A6614">
        <v>150155</v>
      </c>
      <c r="B6614" t="s">
        <v>14134</v>
      </c>
      <c r="C6614">
        <v>850</v>
      </c>
      <c r="D6614" t="s">
        <v>366</v>
      </c>
      <c r="E6614">
        <v>2046</v>
      </c>
      <c r="F6614" t="s">
        <v>14135</v>
      </c>
      <c r="H6614" t="s">
        <v>5593</v>
      </c>
      <c r="I6614" t="s">
        <v>4</v>
      </c>
      <c r="K6614" t="s">
        <v>33596</v>
      </c>
    </row>
    <row r="6615" spans="1:11" x14ac:dyDescent="0.35">
      <c r="A6615">
        <v>150591</v>
      </c>
      <c r="B6615" t="s">
        <v>14136</v>
      </c>
      <c r="C6615">
        <v>936</v>
      </c>
      <c r="D6615" t="s">
        <v>138</v>
      </c>
      <c r="E6615">
        <v>3381</v>
      </c>
      <c r="F6615" t="s">
        <v>14137</v>
      </c>
      <c r="G6615" t="s">
        <v>758</v>
      </c>
      <c r="H6615" t="s">
        <v>836</v>
      </c>
      <c r="I6615" t="s">
        <v>4</v>
      </c>
      <c r="K6615" t="s">
        <v>33596</v>
      </c>
    </row>
    <row r="6616" spans="1:11" x14ac:dyDescent="0.35">
      <c r="A6616">
        <v>150679</v>
      </c>
      <c r="B6616" t="s">
        <v>14138</v>
      </c>
      <c r="C6616">
        <v>936</v>
      </c>
      <c r="D6616" t="s">
        <v>138</v>
      </c>
      <c r="E6616">
        <v>2951</v>
      </c>
      <c r="F6616" t="s">
        <v>14139</v>
      </c>
      <c r="H6616" t="s">
        <v>2735</v>
      </c>
      <c r="I6616" t="s">
        <v>4</v>
      </c>
      <c r="K6616" t="s">
        <v>33596</v>
      </c>
    </row>
    <row r="6617" spans="1:11" x14ac:dyDescent="0.35">
      <c r="A6617">
        <v>151009</v>
      </c>
      <c r="B6617" t="s">
        <v>14140</v>
      </c>
      <c r="C6617">
        <v>209</v>
      </c>
      <c r="D6617" t="s">
        <v>125</v>
      </c>
      <c r="E6617">
        <v>3454</v>
      </c>
      <c r="F6617" t="s">
        <v>14141</v>
      </c>
      <c r="G6617" t="s">
        <v>757</v>
      </c>
      <c r="H6617" t="s">
        <v>962</v>
      </c>
      <c r="I6617" t="s">
        <v>4</v>
      </c>
      <c r="K6617" t="s">
        <v>33596</v>
      </c>
    </row>
    <row r="6618" spans="1:11" x14ac:dyDescent="0.35">
      <c r="A6618">
        <v>151198</v>
      </c>
      <c r="B6618" t="s">
        <v>14142</v>
      </c>
      <c r="C6618">
        <v>936</v>
      </c>
      <c r="D6618" t="s">
        <v>138</v>
      </c>
      <c r="E6618">
        <v>2064</v>
      </c>
      <c r="F6618" t="s">
        <v>14143</v>
      </c>
      <c r="H6618" t="s">
        <v>906</v>
      </c>
      <c r="I6618" t="s">
        <v>4</v>
      </c>
      <c r="K6618" t="s">
        <v>33596</v>
      </c>
    </row>
    <row r="6619" spans="1:11" x14ac:dyDescent="0.35">
      <c r="A6619">
        <v>151349</v>
      </c>
      <c r="B6619" t="s">
        <v>14144</v>
      </c>
      <c r="C6619">
        <v>315</v>
      </c>
      <c r="D6619" t="s">
        <v>130</v>
      </c>
      <c r="E6619">
        <v>3505</v>
      </c>
      <c r="F6619" t="s">
        <v>14145</v>
      </c>
      <c r="G6619" t="s">
        <v>755</v>
      </c>
      <c r="H6619" t="s">
        <v>3448</v>
      </c>
      <c r="I6619" t="s">
        <v>4</v>
      </c>
      <c r="K6619" t="s">
        <v>33596</v>
      </c>
    </row>
    <row r="6620" spans="1:11" x14ac:dyDescent="0.35">
      <c r="A6620">
        <v>151379</v>
      </c>
      <c r="B6620" t="s">
        <v>14146</v>
      </c>
      <c r="C6620">
        <v>850</v>
      </c>
      <c r="D6620" t="s">
        <v>366</v>
      </c>
      <c r="E6620">
        <v>2070</v>
      </c>
      <c r="F6620" t="s">
        <v>14147</v>
      </c>
      <c r="H6620" t="s">
        <v>834</v>
      </c>
      <c r="I6620" t="s">
        <v>4</v>
      </c>
      <c r="K6620" t="s">
        <v>33596</v>
      </c>
    </row>
    <row r="6621" spans="1:11" x14ac:dyDescent="0.35">
      <c r="A6621">
        <v>151656</v>
      </c>
      <c r="B6621" t="s">
        <v>14148</v>
      </c>
      <c r="C6621">
        <v>936</v>
      </c>
      <c r="D6621" t="s">
        <v>138</v>
      </c>
      <c r="E6621">
        <v>2417</v>
      </c>
      <c r="F6621" t="s">
        <v>14149</v>
      </c>
      <c r="H6621" t="s">
        <v>839</v>
      </c>
      <c r="I6621" t="s">
        <v>4</v>
      </c>
      <c r="K6621" t="s">
        <v>33596</v>
      </c>
    </row>
    <row r="6622" spans="1:11" x14ac:dyDescent="0.35">
      <c r="A6622">
        <v>151680</v>
      </c>
      <c r="B6622" t="s">
        <v>14150</v>
      </c>
      <c r="C6622">
        <v>936</v>
      </c>
      <c r="D6622" t="s">
        <v>138</v>
      </c>
      <c r="E6622">
        <v>2954</v>
      </c>
      <c r="F6622" t="s">
        <v>14151</v>
      </c>
      <c r="H6622" t="s">
        <v>839</v>
      </c>
      <c r="I6622" t="s">
        <v>4</v>
      </c>
      <c r="K6622" t="s">
        <v>33596</v>
      </c>
    </row>
    <row r="6623" spans="1:11" x14ac:dyDescent="0.35">
      <c r="A6623">
        <v>151949</v>
      </c>
      <c r="B6623" t="s">
        <v>5307</v>
      </c>
      <c r="C6623">
        <v>850</v>
      </c>
      <c r="D6623" t="s">
        <v>366</v>
      </c>
      <c r="E6623">
        <v>3501</v>
      </c>
      <c r="F6623" t="s">
        <v>14152</v>
      </c>
      <c r="G6623" t="s">
        <v>758</v>
      </c>
      <c r="H6623" t="s">
        <v>14153</v>
      </c>
      <c r="I6623" t="s">
        <v>4</v>
      </c>
      <c r="K6623" t="s">
        <v>33596</v>
      </c>
    </row>
    <row r="6624" spans="1:11" x14ac:dyDescent="0.35">
      <c r="A6624">
        <v>151964</v>
      </c>
      <c r="B6624" t="s">
        <v>11937</v>
      </c>
      <c r="C6624">
        <v>936</v>
      </c>
      <c r="D6624" t="s">
        <v>138</v>
      </c>
      <c r="E6624">
        <v>3318</v>
      </c>
      <c r="F6624" t="s">
        <v>14154</v>
      </c>
      <c r="G6624" t="s">
        <v>758</v>
      </c>
      <c r="H6624" t="s">
        <v>14155</v>
      </c>
      <c r="I6624" t="s">
        <v>4</v>
      </c>
      <c r="K6624" t="s">
        <v>33596</v>
      </c>
    </row>
    <row r="6625" spans="1:11" x14ac:dyDescent="0.35">
      <c r="A6625">
        <v>151500</v>
      </c>
      <c r="B6625" t="s">
        <v>14156</v>
      </c>
      <c r="C6625">
        <v>210</v>
      </c>
      <c r="D6625" t="s">
        <v>135</v>
      </c>
      <c r="E6625">
        <v>3447</v>
      </c>
      <c r="F6625" t="s">
        <v>14157</v>
      </c>
      <c r="G6625" t="s">
        <v>755</v>
      </c>
      <c r="H6625" t="s">
        <v>3503</v>
      </c>
      <c r="I6625" t="s">
        <v>4</v>
      </c>
      <c r="K6625" t="s">
        <v>33596</v>
      </c>
    </row>
    <row r="6626" spans="1:11" x14ac:dyDescent="0.35">
      <c r="A6626">
        <v>100114</v>
      </c>
      <c r="B6626" t="s">
        <v>14158</v>
      </c>
      <c r="C6626">
        <v>203</v>
      </c>
      <c r="D6626" t="s">
        <v>93</v>
      </c>
      <c r="E6626">
        <v>2071</v>
      </c>
      <c r="F6626" t="s">
        <v>14159</v>
      </c>
      <c r="I6626" t="s">
        <v>4</v>
      </c>
      <c r="K6626" t="s">
        <v>33596</v>
      </c>
    </row>
    <row r="6627" spans="1:11" x14ac:dyDescent="0.35">
      <c r="A6627">
        <v>100322</v>
      </c>
      <c r="B6627" t="s">
        <v>14160</v>
      </c>
      <c r="C6627">
        <v>205</v>
      </c>
      <c r="D6627" t="s">
        <v>3882</v>
      </c>
      <c r="E6627">
        <v>2026</v>
      </c>
      <c r="F6627" t="s">
        <v>14161</v>
      </c>
      <c r="I6627" t="s">
        <v>4</v>
      </c>
      <c r="K6627" t="s">
        <v>33596</v>
      </c>
    </row>
    <row r="6628" spans="1:11" x14ac:dyDescent="0.35">
      <c r="A6628">
        <v>100338</v>
      </c>
      <c r="B6628" t="s">
        <v>14162</v>
      </c>
      <c r="C6628">
        <v>205</v>
      </c>
      <c r="D6628" t="s">
        <v>3882</v>
      </c>
      <c r="E6628">
        <v>2555</v>
      </c>
      <c r="F6628" t="s">
        <v>14163</v>
      </c>
      <c r="I6628" t="s">
        <v>4</v>
      </c>
      <c r="K6628" t="s">
        <v>33596</v>
      </c>
    </row>
    <row r="6629" spans="1:11" x14ac:dyDescent="0.35">
      <c r="A6629">
        <v>100346</v>
      </c>
      <c r="B6629" t="s">
        <v>14164</v>
      </c>
      <c r="C6629">
        <v>205</v>
      </c>
      <c r="D6629" t="s">
        <v>3882</v>
      </c>
      <c r="E6629">
        <v>3368</v>
      </c>
      <c r="F6629" t="s">
        <v>14165</v>
      </c>
      <c r="I6629" t="s">
        <v>4</v>
      </c>
      <c r="K6629" t="s">
        <v>33596</v>
      </c>
    </row>
    <row r="6630" spans="1:11" x14ac:dyDescent="0.35">
      <c r="A6630">
        <v>100351</v>
      </c>
      <c r="B6630" t="s">
        <v>265</v>
      </c>
      <c r="C6630">
        <v>205</v>
      </c>
      <c r="D6630" t="s">
        <v>3882</v>
      </c>
      <c r="E6630">
        <v>3566</v>
      </c>
      <c r="F6630" t="s">
        <v>14166</v>
      </c>
      <c r="G6630" t="s">
        <v>2754</v>
      </c>
      <c r="I6630" t="s">
        <v>4</v>
      </c>
      <c r="K6630" t="s">
        <v>33596</v>
      </c>
    </row>
    <row r="6631" spans="1:11" x14ac:dyDescent="0.35">
      <c r="A6631">
        <v>100357</v>
      </c>
      <c r="B6631" t="s">
        <v>4545</v>
      </c>
      <c r="C6631">
        <v>205</v>
      </c>
      <c r="D6631" t="s">
        <v>3882</v>
      </c>
      <c r="E6631">
        <v>3648</v>
      </c>
      <c r="F6631" t="s">
        <v>14167</v>
      </c>
      <c r="G6631" t="s">
        <v>756</v>
      </c>
      <c r="I6631" t="s">
        <v>4</v>
      </c>
      <c r="K6631" t="s">
        <v>33596</v>
      </c>
    </row>
    <row r="6632" spans="1:11" x14ac:dyDescent="0.35">
      <c r="A6632">
        <v>100483</v>
      </c>
      <c r="B6632" t="s">
        <v>14168</v>
      </c>
      <c r="C6632">
        <v>207</v>
      </c>
      <c r="D6632" t="s">
        <v>3892</v>
      </c>
      <c r="E6632">
        <v>2399</v>
      </c>
      <c r="F6632" t="s">
        <v>14169</v>
      </c>
      <c r="I6632" t="s">
        <v>4</v>
      </c>
      <c r="K6632" t="s">
        <v>33596</v>
      </c>
    </row>
    <row r="6633" spans="1:11" x14ac:dyDescent="0.35">
      <c r="A6633">
        <v>100489</v>
      </c>
      <c r="B6633" t="s">
        <v>5053</v>
      </c>
      <c r="C6633">
        <v>207</v>
      </c>
      <c r="D6633" t="s">
        <v>3892</v>
      </c>
      <c r="E6633">
        <v>3321</v>
      </c>
      <c r="F6633" t="s">
        <v>14170</v>
      </c>
      <c r="G6633" t="s">
        <v>2754</v>
      </c>
      <c r="I6633" t="s">
        <v>4</v>
      </c>
      <c r="K6633" t="s">
        <v>33596</v>
      </c>
    </row>
    <row r="6634" spans="1:11" x14ac:dyDescent="0.35">
      <c r="A6634">
        <v>100491</v>
      </c>
      <c r="B6634" t="s">
        <v>14171</v>
      </c>
      <c r="C6634">
        <v>207</v>
      </c>
      <c r="D6634" t="s">
        <v>3892</v>
      </c>
      <c r="E6634">
        <v>3379</v>
      </c>
      <c r="F6634" t="s">
        <v>14172</v>
      </c>
      <c r="G6634" t="s">
        <v>756</v>
      </c>
      <c r="I6634" t="s">
        <v>4</v>
      </c>
      <c r="K6634" t="s">
        <v>33596</v>
      </c>
    </row>
    <row r="6635" spans="1:11" x14ac:dyDescent="0.35">
      <c r="A6635">
        <v>100497</v>
      </c>
      <c r="B6635" t="s">
        <v>14173</v>
      </c>
      <c r="C6635">
        <v>207</v>
      </c>
      <c r="D6635" t="s">
        <v>3892</v>
      </c>
      <c r="E6635">
        <v>3504</v>
      </c>
      <c r="F6635" t="s">
        <v>14174</v>
      </c>
      <c r="G6635" t="s">
        <v>2754</v>
      </c>
      <c r="I6635" t="s">
        <v>4</v>
      </c>
      <c r="K6635" t="s">
        <v>33596</v>
      </c>
    </row>
    <row r="6636" spans="1:11" x14ac:dyDescent="0.35">
      <c r="A6636">
        <v>100556</v>
      </c>
      <c r="B6636" t="s">
        <v>2021</v>
      </c>
      <c r="C6636">
        <v>208</v>
      </c>
      <c r="D6636" t="s">
        <v>2244</v>
      </c>
      <c r="E6636">
        <v>2022</v>
      </c>
      <c r="F6636" t="s">
        <v>14175</v>
      </c>
      <c r="I6636" t="s">
        <v>4</v>
      </c>
      <c r="K6636" t="s">
        <v>33596</v>
      </c>
    </row>
    <row r="6637" spans="1:11" x14ac:dyDescent="0.35">
      <c r="A6637">
        <v>100574</v>
      </c>
      <c r="B6637" t="s">
        <v>10592</v>
      </c>
      <c r="C6637">
        <v>208</v>
      </c>
      <c r="D6637" t="s">
        <v>2244</v>
      </c>
      <c r="E6637">
        <v>2359</v>
      </c>
      <c r="F6637" t="s">
        <v>14176</v>
      </c>
      <c r="I6637" t="s">
        <v>4</v>
      </c>
      <c r="K6637" t="s">
        <v>33596</v>
      </c>
    </row>
    <row r="6638" spans="1:11" x14ac:dyDescent="0.35">
      <c r="A6638">
        <v>100577</v>
      </c>
      <c r="B6638" t="s">
        <v>14177</v>
      </c>
      <c r="C6638">
        <v>208</v>
      </c>
      <c r="D6638" t="s">
        <v>2244</v>
      </c>
      <c r="E6638">
        <v>2459</v>
      </c>
      <c r="F6638" t="s">
        <v>14178</v>
      </c>
      <c r="I6638" t="s">
        <v>4</v>
      </c>
      <c r="K6638" t="s">
        <v>33596</v>
      </c>
    </row>
    <row r="6639" spans="1:11" x14ac:dyDescent="0.35">
      <c r="A6639">
        <v>100582</v>
      </c>
      <c r="B6639" t="s">
        <v>14179</v>
      </c>
      <c r="C6639">
        <v>208</v>
      </c>
      <c r="D6639" t="s">
        <v>2244</v>
      </c>
      <c r="E6639">
        <v>2902</v>
      </c>
      <c r="F6639" t="s">
        <v>14180</v>
      </c>
      <c r="I6639" t="s">
        <v>4</v>
      </c>
      <c r="K6639" t="s">
        <v>33596</v>
      </c>
    </row>
    <row r="6640" spans="1:11" x14ac:dyDescent="0.35">
      <c r="A6640">
        <v>100585</v>
      </c>
      <c r="B6640" t="s">
        <v>14181</v>
      </c>
      <c r="C6640">
        <v>208</v>
      </c>
      <c r="D6640" t="s">
        <v>2244</v>
      </c>
      <c r="E6640">
        <v>2578</v>
      </c>
      <c r="F6640" t="s">
        <v>14182</v>
      </c>
      <c r="I6640" t="s">
        <v>4</v>
      </c>
      <c r="K6640" t="s">
        <v>33596</v>
      </c>
    </row>
    <row r="6641" spans="1:11" x14ac:dyDescent="0.35">
      <c r="A6641">
        <v>100588</v>
      </c>
      <c r="B6641" t="s">
        <v>14183</v>
      </c>
      <c r="C6641">
        <v>208</v>
      </c>
      <c r="D6641" t="s">
        <v>2244</v>
      </c>
      <c r="E6641">
        <v>2617</v>
      </c>
      <c r="F6641" t="s">
        <v>14184</v>
      </c>
      <c r="I6641" t="s">
        <v>4</v>
      </c>
      <c r="K6641" t="s">
        <v>33596</v>
      </c>
    </row>
    <row r="6642" spans="1:11" x14ac:dyDescent="0.35">
      <c r="A6642">
        <v>100593</v>
      </c>
      <c r="B6642" t="s">
        <v>14185</v>
      </c>
      <c r="C6642">
        <v>208</v>
      </c>
      <c r="D6642" t="s">
        <v>2244</v>
      </c>
      <c r="E6642">
        <v>2783</v>
      </c>
      <c r="F6642" t="s">
        <v>14186</v>
      </c>
      <c r="I6642" t="s">
        <v>4</v>
      </c>
      <c r="K6642" t="s">
        <v>33596</v>
      </c>
    </row>
    <row r="6643" spans="1:11" x14ac:dyDescent="0.35">
      <c r="A6643">
        <v>100597</v>
      </c>
      <c r="B6643" t="s">
        <v>14187</v>
      </c>
      <c r="C6643">
        <v>208</v>
      </c>
      <c r="D6643" t="s">
        <v>2244</v>
      </c>
      <c r="E6643">
        <v>2794</v>
      </c>
      <c r="F6643" t="s">
        <v>14188</v>
      </c>
      <c r="I6643" t="s">
        <v>4</v>
      </c>
      <c r="K6643" t="s">
        <v>33596</v>
      </c>
    </row>
    <row r="6644" spans="1:11" x14ac:dyDescent="0.35">
      <c r="A6644">
        <v>100604</v>
      </c>
      <c r="B6644" t="s">
        <v>14189</v>
      </c>
      <c r="C6644">
        <v>208</v>
      </c>
      <c r="D6644" t="s">
        <v>2244</v>
      </c>
      <c r="E6644">
        <v>2868</v>
      </c>
      <c r="F6644" t="s">
        <v>14190</v>
      </c>
      <c r="I6644" t="s">
        <v>4</v>
      </c>
      <c r="K6644" t="s">
        <v>33596</v>
      </c>
    </row>
    <row r="6645" spans="1:11" x14ac:dyDescent="0.35">
      <c r="A6645">
        <v>100613</v>
      </c>
      <c r="B6645" t="s">
        <v>2925</v>
      </c>
      <c r="C6645">
        <v>208</v>
      </c>
      <c r="D6645" t="s">
        <v>2244</v>
      </c>
      <c r="E6645">
        <v>3403</v>
      </c>
      <c r="F6645" t="s">
        <v>14191</v>
      </c>
      <c r="G6645" t="s">
        <v>757</v>
      </c>
      <c r="I6645" t="s">
        <v>4</v>
      </c>
      <c r="K6645" t="s">
        <v>33596</v>
      </c>
    </row>
    <row r="6646" spans="1:11" x14ac:dyDescent="0.35">
      <c r="A6646">
        <v>100615</v>
      </c>
      <c r="B6646" t="s">
        <v>14192</v>
      </c>
      <c r="C6646">
        <v>208</v>
      </c>
      <c r="D6646" t="s">
        <v>2244</v>
      </c>
      <c r="E6646">
        <v>3466</v>
      </c>
      <c r="F6646" t="s">
        <v>14193</v>
      </c>
      <c r="G6646" t="s">
        <v>757</v>
      </c>
      <c r="I6646" t="s">
        <v>4</v>
      </c>
      <c r="K6646" t="s">
        <v>33596</v>
      </c>
    </row>
    <row r="6647" spans="1:11" x14ac:dyDescent="0.35">
      <c r="A6647">
        <v>100620</v>
      </c>
      <c r="B6647" t="s">
        <v>5357</v>
      </c>
      <c r="C6647">
        <v>208</v>
      </c>
      <c r="D6647" t="s">
        <v>2244</v>
      </c>
      <c r="E6647">
        <v>3589</v>
      </c>
      <c r="F6647" t="s">
        <v>14194</v>
      </c>
      <c r="G6647" t="s">
        <v>757</v>
      </c>
      <c r="I6647" t="s">
        <v>4</v>
      </c>
      <c r="K6647" t="s">
        <v>33596</v>
      </c>
    </row>
    <row r="6648" spans="1:11" x14ac:dyDescent="0.35">
      <c r="A6648">
        <v>100622</v>
      </c>
      <c r="B6648" t="s">
        <v>3262</v>
      </c>
      <c r="C6648">
        <v>208</v>
      </c>
      <c r="D6648" t="s">
        <v>2244</v>
      </c>
      <c r="E6648">
        <v>3621</v>
      </c>
      <c r="F6648" t="s">
        <v>14195</v>
      </c>
      <c r="G6648" t="s">
        <v>757</v>
      </c>
      <c r="I6648" t="s">
        <v>4</v>
      </c>
      <c r="K6648" t="s">
        <v>33596</v>
      </c>
    </row>
    <row r="6649" spans="1:11" x14ac:dyDescent="0.35">
      <c r="A6649">
        <v>100632</v>
      </c>
      <c r="B6649" t="s">
        <v>5987</v>
      </c>
      <c r="C6649">
        <v>208</v>
      </c>
      <c r="D6649" t="s">
        <v>2244</v>
      </c>
      <c r="E6649">
        <v>5204</v>
      </c>
      <c r="F6649" t="s">
        <v>14196</v>
      </c>
      <c r="G6649" t="s">
        <v>755</v>
      </c>
      <c r="I6649" t="s">
        <v>4</v>
      </c>
      <c r="K6649" t="s">
        <v>33596</v>
      </c>
    </row>
    <row r="6650" spans="1:11" x14ac:dyDescent="0.35">
      <c r="A6650">
        <v>100634</v>
      </c>
      <c r="B6650" t="s">
        <v>14197</v>
      </c>
      <c r="C6650">
        <v>208</v>
      </c>
      <c r="D6650" t="s">
        <v>2244</v>
      </c>
      <c r="E6650">
        <v>5206</v>
      </c>
      <c r="F6650" t="s">
        <v>14198</v>
      </c>
      <c r="I6650" t="s">
        <v>4</v>
      </c>
      <c r="K6650" t="s">
        <v>33596</v>
      </c>
    </row>
    <row r="6651" spans="1:11" x14ac:dyDescent="0.35">
      <c r="A6651">
        <v>100671</v>
      </c>
      <c r="B6651" t="s">
        <v>14199</v>
      </c>
      <c r="C6651">
        <v>209</v>
      </c>
      <c r="D6651" t="s">
        <v>125</v>
      </c>
      <c r="E6651">
        <v>2000</v>
      </c>
      <c r="F6651" t="s">
        <v>14200</v>
      </c>
      <c r="I6651" t="s">
        <v>4</v>
      </c>
      <c r="K6651" t="s">
        <v>33596</v>
      </c>
    </row>
    <row r="6652" spans="1:11" x14ac:dyDescent="0.35">
      <c r="A6652">
        <v>100674</v>
      </c>
      <c r="B6652" t="s">
        <v>14201</v>
      </c>
      <c r="C6652">
        <v>209</v>
      </c>
      <c r="D6652" t="s">
        <v>125</v>
      </c>
      <c r="E6652">
        <v>2068</v>
      </c>
      <c r="F6652" t="s">
        <v>14202</v>
      </c>
      <c r="I6652" t="s">
        <v>4</v>
      </c>
      <c r="K6652" t="s">
        <v>33596</v>
      </c>
    </row>
    <row r="6653" spans="1:11" x14ac:dyDescent="0.35">
      <c r="A6653">
        <v>100680</v>
      </c>
      <c r="B6653" t="s">
        <v>14203</v>
      </c>
      <c r="C6653">
        <v>209</v>
      </c>
      <c r="D6653" t="s">
        <v>125</v>
      </c>
      <c r="E6653">
        <v>2187</v>
      </c>
      <c r="F6653" t="s">
        <v>14204</v>
      </c>
      <c r="I6653" t="s">
        <v>4</v>
      </c>
      <c r="K6653" t="s">
        <v>33596</v>
      </c>
    </row>
    <row r="6654" spans="1:11" x14ac:dyDescent="0.35">
      <c r="A6654">
        <v>100683</v>
      </c>
      <c r="B6654" t="s">
        <v>14205</v>
      </c>
      <c r="C6654">
        <v>209</v>
      </c>
      <c r="D6654" t="s">
        <v>125</v>
      </c>
      <c r="E6654">
        <v>2225</v>
      </c>
      <c r="F6654" t="s">
        <v>14206</v>
      </c>
      <c r="I6654" t="s">
        <v>4</v>
      </c>
      <c r="K6654" t="s">
        <v>33596</v>
      </c>
    </row>
    <row r="6655" spans="1:11" x14ac:dyDescent="0.35">
      <c r="A6655">
        <v>100686</v>
      </c>
      <c r="B6655" t="s">
        <v>14207</v>
      </c>
      <c r="C6655">
        <v>209</v>
      </c>
      <c r="D6655" t="s">
        <v>125</v>
      </c>
      <c r="E6655">
        <v>2289</v>
      </c>
      <c r="F6655" t="s">
        <v>14208</v>
      </c>
      <c r="I6655" t="s">
        <v>4</v>
      </c>
      <c r="K6655" t="s">
        <v>33596</v>
      </c>
    </row>
    <row r="6656" spans="1:11" x14ac:dyDescent="0.35">
      <c r="A6656">
        <v>100690</v>
      </c>
      <c r="B6656" t="s">
        <v>14209</v>
      </c>
      <c r="C6656">
        <v>209</v>
      </c>
      <c r="D6656" t="s">
        <v>125</v>
      </c>
      <c r="E6656">
        <v>2347</v>
      </c>
      <c r="F6656" t="s">
        <v>14210</v>
      </c>
      <c r="I6656" t="s">
        <v>4</v>
      </c>
      <c r="K6656" t="s">
        <v>33596</v>
      </c>
    </row>
    <row r="6657" spans="1:11" x14ac:dyDescent="0.35">
      <c r="A6657">
        <v>100693</v>
      </c>
      <c r="B6657" t="s">
        <v>14211</v>
      </c>
      <c r="C6657">
        <v>209</v>
      </c>
      <c r="D6657" t="s">
        <v>125</v>
      </c>
      <c r="E6657">
        <v>2381</v>
      </c>
      <c r="F6657" t="s">
        <v>14212</v>
      </c>
      <c r="I6657" t="s">
        <v>4</v>
      </c>
      <c r="K6657" t="s">
        <v>33596</v>
      </c>
    </row>
    <row r="6658" spans="1:11" x14ac:dyDescent="0.35">
      <c r="A6658">
        <v>100701</v>
      </c>
      <c r="B6658" t="s">
        <v>14213</v>
      </c>
      <c r="C6658">
        <v>209</v>
      </c>
      <c r="D6658" t="s">
        <v>125</v>
      </c>
      <c r="E6658">
        <v>2529</v>
      </c>
      <c r="F6658" t="s">
        <v>14214</v>
      </c>
      <c r="I6658" t="s">
        <v>4</v>
      </c>
      <c r="K6658" t="s">
        <v>33596</v>
      </c>
    </row>
    <row r="6659" spans="1:11" x14ac:dyDescent="0.35">
      <c r="A6659">
        <v>100705</v>
      </c>
      <c r="B6659" t="s">
        <v>14215</v>
      </c>
      <c r="C6659">
        <v>209</v>
      </c>
      <c r="D6659" t="s">
        <v>125</v>
      </c>
      <c r="E6659">
        <v>2571</v>
      </c>
      <c r="F6659" t="s">
        <v>14216</v>
      </c>
      <c r="I6659" t="s">
        <v>4</v>
      </c>
      <c r="K6659" t="s">
        <v>33596</v>
      </c>
    </row>
    <row r="6660" spans="1:11" x14ac:dyDescent="0.35">
      <c r="A6660">
        <v>100709</v>
      </c>
      <c r="B6660" t="s">
        <v>14217</v>
      </c>
      <c r="C6660">
        <v>209</v>
      </c>
      <c r="D6660" t="s">
        <v>125</v>
      </c>
      <c r="E6660">
        <v>2782</v>
      </c>
      <c r="F6660" t="s">
        <v>14218</v>
      </c>
      <c r="I6660" t="s">
        <v>4</v>
      </c>
      <c r="K6660" t="s">
        <v>33596</v>
      </c>
    </row>
    <row r="6661" spans="1:11" x14ac:dyDescent="0.35">
      <c r="A6661">
        <v>100711</v>
      </c>
      <c r="B6661" t="s">
        <v>14219</v>
      </c>
      <c r="C6661">
        <v>209</v>
      </c>
      <c r="D6661" t="s">
        <v>125</v>
      </c>
      <c r="E6661">
        <v>2815</v>
      </c>
      <c r="F6661" t="s">
        <v>14220</v>
      </c>
      <c r="I6661" t="s">
        <v>4</v>
      </c>
      <c r="K6661" t="s">
        <v>33596</v>
      </c>
    </row>
    <row r="6662" spans="1:11" x14ac:dyDescent="0.35">
      <c r="A6662">
        <v>100713</v>
      </c>
      <c r="B6662" t="s">
        <v>14221</v>
      </c>
      <c r="C6662">
        <v>209</v>
      </c>
      <c r="D6662" t="s">
        <v>125</v>
      </c>
      <c r="E6662">
        <v>2869</v>
      </c>
      <c r="F6662" t="s">
        <v>14222</v>
      </c>
      <c r="I6662" t="s">
        <v>4</v>
      </c>
      <c r="K6662" t="s">
        <v>33596</v>
      </c>
    </row>
    <row r="6663" spans="1:11" x14ac:dyDescent="0.35">
      <c r="A6663">
        <v>100718</v>
      </c>
      <c r="B6663" t="s">
        <v>14223</v>
      </c>
      <c r="C6663">
        <v>209</v>
      </c>
      <c r="D6663" t="s">
        <v>125</v>
      </c>
      <c r="E6663">
        <v>2911</v>
      </c>
      <c r="F6663" t="s">
        <v>14224</v>
      </c>
      <c r="I6663" t="s">
        <v>4</v>
      </c>
      <c r="K6663" t="s">
        <v>33596</v>
      </c>
    </row>
    <row r="6664" spans="1:11" x14ac:dyDescent="0.35">
      <c r="A6664">
        <v>100723</v>
      </c>
      <c r="B6664" t="s">
        <v>3262</v>
      </c>
      <c r="C6664">
        <v>209</v>
      </c>
      <c r="D6664" t="s">
        <v>125</v>
      </c>
      <c r="E6664">
        <v>3360</v>
      </c>
      <c r="F6664" t="s">
        <v>14225</v>
      </c>
      <c r="G6664" t="s">
        <v>757</v>
      </c>
      <c r="I6664" t="s">
        <v>4</v>
      </c>
      <c r="K6664" t="s">
        <v>33596</v>
      </c>
    </row>
    <row r="6665" spans="1:11" x14ac:dyDescent="0.35">
      <c r="A6665">
        <v>100725</v>
      </c>
      <c r="B6665" t="s">
        <v>14226</v>
      </c>
      <c r="C6665">
        <v>209</v>
      </c>
      <c r="D6665" t="s">
        <v>125</v>
      </c>
      <c r="E6665">
        <v>3416</v>
      </c>
      <c r="F6665" t="s">
        <v>14227</v>
      </c>
      <c r="G6665" t="s">
        <v>755</v>
      </c>
      <c r="I6665" t="s">
        <v>4</v>
      </c>
      <c r="K6665" t="s">
        <v>33596</v>
      </c>
    </row>
    <row r="6666" spans="1:11" x14ac:dyDescent="0.35">
      <c r="A6666">
        <v>100728</v>
      </c>
      <c r="B6666" t="s">
        <v>14228</v>
      </c>
      <c r="C6666">
        <v>209</v>
      </c>
      <c r="D6666" t="s">
        <v>125</v>
      </c>
      <c r="E6666">
        <v>3472</v>
      </c>
      <c r="F6666" t="s">
        <v>14229</v>
      </c>
      <c r="G6666" t="s">
        <v>757</v>
      </c>
      <c r="I6666" t="s">
        <v>4</v>
      </c>
      <c r="K6666" t="s">
        <v>33596</v>
      </c>
    </row>
    <row r="6667" spans="1:11" x14ac:dyDescent="0.35">
      <c r="A6667">
        <v>100737</v>
      </c>
      <c r="B6667" t="s">
        <v>14230</v>
      </c>
      <c r="C6667">
        <v>209</v>
      </c>
      <c r="D6667" t="s">
        <v>125</v>
      </c>
      <c r="E6667">
        <v>3650</v>
      </c>
      <c r="F6667" t="s">
        <v>14231</v>
      </c>
      <c r="G6667" t="s">
        <v>755</v>
      </c>
      <c r="I6667" t="s">
        <v>4</v>
      </c>
      <c r="K6667" t="s">
        <v>33596</v>
      </c>
    </row>
    <row r="6668" spans="1:11" x14ac:dyDescent="0.35">
      <c r="A6668">
        <v>100780</v>
      </c>
      <c r="B6668" t="s">
        <v>14232</v>
      </c>
      <c r="C6668">
        <v>210</v>
      </c>
      <c r="D6668" t="s">
        <v>135</v>
      </c>
      <c r="E6668">
        <v>2085</v>
      </c>
      <c r="F6668" t="s">
        <v>14233</v>
      </c>
      <c r="I6668" t="s">
        <v>4</v>
      </c>
      <c r="K6668" t="s">
        <v>33596</v>
      </c>
    </row>
    <row r="6669" spans="1:11" x14ac:dyDescent="0.35">
      <c r="A6669">
        <v>100790</v>
      </c>
      <c r="B6669" t="s">
        <v>14234</v>
      </c>
      <c r="C6669">
        <v>210</v>
      </c>
      <c r="D6669" t="s">
        <v>135</v>
      </c>
      <c r="E6669">
        <v>2257</v>
      </c>
      <c r="F6669" t="s">
        <v>14235</v>
      </c>
      <c r="I6669" t="s">
        <v>4</v>
      </c>
      <c r="K6669" t="s">
        <v>33596</v>
      </c>
    </row>
    <row r="6670" spans="1:11" x14ac:dyDescent="0.35">
      <c r="A6670">
        <v>100795</v>
      </c>
      <c r="B6670" t="s">
        <v>14236</v>
      </c>
      <c r="C6670">
        <v>210</v>
      </c>
      <c r="D6670" t="s">
        <v>135</v>
      </c>
      <c r="E6670">
        <v>2323</v>
      </c>
      <c r="F6670" t="s">
        <v>14237</v>
      </c>
      <c r="I6670" t="s">
        <v>4</v>
      </c>
      <c r="K6670" t="s">
        <v>33596</v>
      </c>
    </row>
    <row r="6671" spans="1:11" x14ac:dyDescent="0.35">
      <c r="A6671">
        <v>100798</v>
      </c>
      <c r="B6671" t="s">
        <v>14238</v>
      </c>
      <c r="C6671">
        <v>210</v>
      </c>
      <c r="D6671" t="s">
        <v>135</v>
      </c>
      <c r="E6671">
        <v>2339</v>
      </c>
      <c r="F6671" t="s">
        <v>14239</v>
      </c>
      <c r="I6671" t="s">
        <v>4</v>
      </c>
      <c r="K6671" t="s">
        <v>33596</v>
      </c>
    </row>
    <row r="6672" spans="1:11" x14ac:dyDescent="0.35">
      <c r="A6672">
        <v>100801</v>
      </c>
      <c r="B6672" t="s">
        <v>14240</v>
      </c>
      <c r="C6672">
        <v>210</v>
      </c>
      <c r="D6672" t="s">
        <v>135</v>
      </c>
      <c r="E6672">
        <v>2365</v>
      </c>
      <c r="F6672" t="s">
        <v>14241</v>
      </c>
      <c r="I6672" t="s">
        <v>4</v>
      </c>
      <c r="K6672" t="s">
        <v>33596</v>
      </c>
    </row>
    <row r="6673" spans="1:11" x14ac:dyDescent="0.35">
      <c r="A6673">
        <v>100808</v>
      </c>
      <c r="B6673" t="s">
        <v>2869</v>
      </c>
      <c r="C6673">
        <v>210</v>
      </c>
      <c r="D6673" t="s">
        <v>135</v>
      </c>
      <c r="E6673">
        <v>2514</v>
      </c>
      <c r="F6673" t="s">
        <v>14242</v>
      </c>
      <c r="I6673" t="s">
        <v>4</v>
      </c>
      <c r="K6673" t="s">
        <v>33596</v>
      </c>
    </row>
    <row r="6674" spans="1:11" x14ac:dyDescent="0.35">
      <c r="A6674">
        <v>100811</v>
      </c>
      <c r="B6674" t="s">
        <v>14243</v>
      </c>
      <c r="C6674">
        <v>210</v>
      </c>
      <c r="D6674" t="s">
        <v>135</v>
      </c>
      <c r="E6674">
        <v>2560</v>
      </c>
      <c r="F6674" t="s">
        <v>14244</v>
      </c>
      <c r="I6674" t="s">
        <v>4</v>
      </c>
      <c r="K6674" t="s">
        <v>33596</v>
      </c>
    </row>
    <row r="6675" spans="1:11" x14ac:dyDescent="0.35">
      <c r="A6675">
        <v>100813</v>
      </c>
      <c r="B6675" t="s">
        <v>14245</v>
      </c>
      <c r="C6675">
        <v>210</v>
      </c>
      <c r="D6675" t="s">
        <v>135</v>
      </c>
      <c r="E6675">
        <v>2607</v>
      </c>
      <c r="F6675" t="s">
        <v>14246</v>
      </c>
      <c r="I6675" t="s">
        <v>4</v>
      </c>
      <c r="K6675" t="s">
        <v>33596</v>
      </c>
    </row>
    <row r="6676" spans="1:11" x14ac:dyDescent="0.35">
      <c r="A6676">
        <v>100817</v>
      </c>
      <c r="B6676" t="s">
        <v>6490</v>
      </c>
      <c r="C6676">
        <v>210</v>
      </c>
      <c r="D6676" t="s">
        <v>135</v>
      </c>
      <c r="E6676">
        <v>2848</v>
      </c>
      <c r="F6676" t="s">
        <v>14247</v>
      </c>
      <c r="I6676" t="s">
        <v>4</v>
      </c>
      <c r="K6676" t="s">
        <v>33596</v>
      </c>
    </row>
    <row r="6677" spans="1:11" x14ac:dyDescent="0.35">
      <c r="A6677">
        <v>100822</v>
      </c>
      <c r="B6677" t="s">
        <v>14248</v>
      </c>
      <c r="C6677">
        <v>210</v>
      </c>
      <c r="D6677" t="s">
        <v>135</v>
      </c>
      <c r="E6677">
        <v>3313</v>
      </c>
      <c r="F6677" t="s">
        <v>14249</v>
      </c>
      <c r="G6677" t="s">
        <v>757</v>
      </c>
      <c r="I6677" t="s">
        <v>4</v>
      </c>
      <c r="K6677" t="s">
        <v>33596</v>
      </c>
    </row>
    <row r="6678" spans="1:11" x14ac:dyDescent="0.35">
      <c r="A6678">
        <v>100824</v>
      </c>
      <c r="B6678" t="s">
        <v>14250</v>
      </c>
      <c r="C6678">
        <v>210</v>
      </c>
      <c r="D6678" t="s">
        <v>135</v>
      </c>
      <c r="E6678">
        <v>3341</v>
      </c>
      <c r="F6678" t="s">
        <v>14251</v>
      </c>
      <c r="G6678" t="s">
        <v>755</v>
      </c>
      <c r="I6678" t="s">
        <v>4</v>
      </c>
      <c r="K6678" t="s">
        <v>33596</v>
      </c>
    </row>
    <row r="6679" spans="1:11" x14ac:dyDescent="0.35">
      <c r="A6679">
        <v>100826</v>
      </c>
      <c r="B6679" t="s">
        <v>14252</v>
      </c>
      <c r="C6679">
        <v>210</v>
      </c>
      <c r="D6679" t="s">
        <v>135</v>
      </c>
      <c r="E6679">
        <v>3435</v>
      </c>
      <c r="F6679" t="s">
        <v>14253</v>
      </c>
      <c r="G6679" t="s">
        <v>755</v>
      </c>
      <c r="I6679" t="s">
        <v>4</v>
      </c>
      <c r="K6679" t="s">
        <v>33596</v>
      </c>
    </row>
    <row r="6680" spans="1:11" x14ac:dyDescent="0.35">
      <c r="A6680">
        <v>100829</v>
      </c>
      <c r="B6680" t="s">
        <v>7034</v>
      </c>
      <c r="C6680">
        <v>210</v>
      </c>
      <c r="D6680" t="s">
        <v>135</v>
      </c>
      <c r="E6680">
        <v>3452</v>
      </c>
      <c r="F6680" t="s">
        <v>14254</v>
      </c>
      <c r="G6680" t="s">
        <v>757</v>
      </c>
      <c r="I6680" t="s">
        <v>4</v>
      </c>
      <c r="K6680" t="s">
        <v>33596</v>
      </c>
    </row>
    <row r="6681" spans="1:11" x14ac:dyDescent="0.35">
      <c r="A6681">
        <v>100834</v>
      </c>
      <c r="B6681" t="s">
        <v>14255</v>
      </c>
      <c r="C6681">
        <v>210</v>
      </c>
      <c r="D6681" t="s">
        <v>135</v>
      </c>
      <c r="E6681">
        <v>3484</v>
      </c>
      <c r="F6681" t="s">
        <v>14256</v>
      </c>
      <c r="G6681" t="s">
        <v>755</v>
      </c>
      <c r="I6681" t="s">
        <v>4</v>
      </c>
      <c r="K6681" t="s">
        <v>33596</v>
      </c>
    </row>
    <row r="6682" spans="1:11" x14ac:dyDescent="0.35">
      <c r="A6682">
        <v>100840</v>
      </c>
      <c r="B6682" t="s">
        <v>14257</v>
      </c>
      <c r="C6682">
        <v>210</v>
      </c>
      <c r="D6682" t="s">
        <v>135</v>
      </c>
      <c r="E6682">
        <v>3593</v>
      </c>
      <c r="F6682" t="s">
        <v>14258</v>
      </c>
      <c r="G6682" t="s">
        <v>757</v>
      </c>
      <c r="I6682" t="s">
        <v>4</v>
      </c>
      <c r="K6682" t="s">
        <v>33596</v>
      </c>
    </row>
    <row r="6683" spans="1:11" x14ac:dyDescent="0.35">
      <c r="A6683">
        <v>100854</v>
      </c>
      <c r="B6683" t="s">
        <v>14259</v>
      </c>
      <c r="C6683">
        <v>210</v>
      </c>
      <c r="D6683" t="s">
        <v>135</v>
      </c>
      <c r="E6683">
        <v>5204</v>
      </c>
      <c r="F6683" t="s">
        <v>14260</v>
      </c>
      <c r="G6683" t="s">
        <v>755</v>
      </c>
      <c r="I6683" t="s">
        <v>4</v>
      </c>
      <c r="K6683" t="s">
        <v>33596</v>
      </c>
    </row>
    <row r="6684" spans="1:11" x14ac:dyDescent="0.35">
      <c r="A6684">
        <v>100995</v>
      </c>
      <c r="B6684" t="s">
        <v>14261</v>
      </c>
      <c r="C6684">
        <v>212</v>
      </c>
      <c r="D6684" t="s">
        <v>2514</v>
      </c>
      <c r="E6684">
        <v>2004</v>
      </c>
      <c r="F6684" t="s">
        <v>14262</v>
      </c>
      <c r="I6684" t="s">
        <v>4</v>
      </c>
      <c r="K6684" t="s">
        <v>33596</v>
      </c>
    </row>
    <row r="6685" spans="1:11" x14ac:dyDescent="0.35">
      <c r="A6685">
        <v>101005</v>
      </c>
      <c r="B6685" t="s">
        <v>14263</v>
      </c>
      <c r="C6685">
        <v>212</v>
      </c>
      <c r="D6685" t="s">
        <v>2514</v>
      </c>
      <c r="E6685">
        <v>2180</v>
      </c>
      <c r="F6685" t="s">
        <v>14264</v>
      </c>
      <c r="I6685" t="s">
        <v>4</v>
      </c>
      <c r="K6685" t="s">
        <v>33596</v>
      </c>
    </row>
    <row r="6686" spans="1:11" x14ac:dyDescent="0.35">
      <c r="A6686">
        <v>101009</v>
      </c>
      <c r="B6686" t="s">
        <v>14265</v>
      </c>
      <c r="C6686">
        <v>212</v>
      </c>
      <c r="D6686" t="s">
        <v>2514</v>
      </c>
      <c r="E6686">
        <v>2237</v>
      </c>
      <c r="F6686" t="s">
        <v>14266</v>
      </c>
      <c r="I6686" t="s">
        <v>4</v>
      </c>
      <c r="K6686" t="s">
        <v>33596</v>
      </c>
    </row>
    <row r="6687" spans="1:11" x14ac:dyDescent="0.35">
      <c r="A6687">
        <v>101013</v>
      </c>
      <c r="B6687" t="s">
        <v>14267</v>
      </c>
      <c r="C6687">
        <v>212</v>
      </c>
      <c r="D6687" t="s">
        <v>2514</v>
      </c>
      <c r="E6687">
        <v>2314</v>
      </c>
      <c r="F6687" t="s">
        <v>14268</v>
      </c>
      <c r="I6687" t="s">
        <v>4</v>
      </c>
      <c r="K6687" t="s">
        <v>33596</v>
      </c>
    </row>
    <row r="6688" spans="1:11" x14ac:dyDescent="0.35">
      <c r="A6688">
        <v>101016</v>
      </c>
      <c r="B6688" t="s">
        <v>14269</v>
      </c>
      <c r="C6688">
        <v>212</v>
      </c>
      <c r="D6688" t="s">
        <v>2514</v>
      </c>
      <c r="E6688">
        <v>2467</v>
      </c>
      <c r="F6688" t="s">
        <v>14270</v>
      </c>
      <c r="I6688" t="s">
        <v>4</v>
      </c>
      <c r="K6688" t="s">
        <v>33596</v>
      </c>
    </row>
    <row r="6689" spans="1:11" x14ac:dyDescent="0.35">
      <c r="A6689">
        <v>101027</v>
      </c>
      <c r="B6689" t="s">
        <v>14271</v>
      </c>
      <c r="C6689">
        <v>212</v>
      </c>
      <c r="D6689" t="s">
        <v>2514</v>
      </c>
      <c r="E6689">
        <v>2780</v>
      </c>
      <c r="F6689" t="s">
        <v>14272</v>
      </c>
      <c r="I6689" t="s">
        <v>4</v>
      </c>
      <c r="K6689" t="s">
        <v>33596</v>
      </c>
    </row>
    <row r="6690" spans="1:11" x14ac:dyDescent="0.35">
      <c r="A6690">
        <v>101034</v>
      </c>
      <c r="B6690" t="s">
        <v>14273</v>
      </c>
      <c r="C6690">
        <v>212</v>
      </c>
      <c r="D6690" t="s">
        <v>2514</v>
      </c>
      <c r="E6690">
        <v>3304</v>
      </c>
      <c r="F6690" t="s">
        <v>14274</v>
      </c>
      <c r="G6690" t="s">
        <v>757</v>
      </c>
      <c r="I6690" t="s">
        <v>4</v>
      </c>
      <c r="K6690" t="s">
        <v>33596</v>
      </c>
    </row>
    <row r="6691" spans="1:11" x14ac:dyDescent="0.35">
      <c r="A6691">
        <v>101043</v>
      </c>
      <c r="B6691" t="s">
        <v>14275</v>
      </c>
      <c r="C6691">
        <v>212</v>
      </c>
      <c r="D6691" t="s">
        <v>2514</v>
      </c>
      <c r="E6691">
        <v>3434</v>
      </c>
      <c r="F6691" t="s">
        <v>14276</v>
      </c>
      <c r="G6691" t="s">
        <v>757</v>
      </c>
      <c r="I6691" t="s">
        <v>4</v>
      </c>
      <c r="K6691" t="s">
        <v>33596</v>
      </c>
    </row>
    <row r="6692" spans="1:11" x14ac:dyDescent="0.35">
      <c r="A6692">
        <v>101047</v>
      </c>
      <c r="B6692" t="s">
        <v>14277</v>
      </c>
      <c r="C6692">
        <v>212</v>
      </c>
      <c r="D6692" t="s">
        <v>2514</v>
      </c>
      <c r="E6692">
        <v>3525</v>
      </c>
      <c r="F6692" t="s">
        <v>14278</v>
      </c>
      <c r="G6692" t="s">
        <v>757</v>
      </c>
      <c r="I6692" t="s">
        <v>4</v>
      </c>
      <c r="K6692" t="s">
        <v>33596</v>
      </c>
    </row>
    <row r="6693" spans="1:11" x14ac:dyDescent="0.35">
      <c r="A6693">
        <v>101049</v>
      </c>
      <c r="B6693" t="s">
        <v>5269</v>
      </c>
      <c r="C6693">
        <v>212</v>
      </c>
      <c r="D6693" t="s">
        <v>2514</v>
      </c>
      <c r="E6693">
        <v>3550</v>
      </c>
      <c r="F6693" t="s">
        <v>14279</v>
      </c>
      <c r="G6693" t="s">
        <v>757</v>
      </c>
      <c r="I6693" t="s">
        <v>4</v>
      </c>
      <c r="K6693" t="s">
        <v>33596</v>
      </c>
    </row>
    <row r="6694" spans="1:11" x14ac:dyDescent="0.35">
      <c r="A6694">
        <v>101126</v>
      </c>
      <c r="B6694" t="s">
        <v>14280</v>
      </c>
      <c r="C6694">
        <v>213</v>
      </c>
      <c r="D6694" t="s">
        <v>112</v>
      </c>
      <c r="E6694">
        <v>3418</v>
      </c>
      <c r="F6694" t="s">
        <v>14281</v>
      </c>
      <c r="G6694" t="s">
        <v>2754</v>
      </c>
      <c r="I6694" t="s">
        <v>4</v>
      </c>
      <c r="K6694" t="s">
        <v>33596</v>
      </c>
    </row>
    <row r="6695" spans="1:11" x14ac:dyDescent="0.35">
      <c r="A6695">
        <v>101144</v>
      </c>
      <c r="B6695" t="s">
        <v>14282</v>
      </c>
      <c r="C6695">
        <v>213</v>
      </c>
      <c r="D6695" t="s">
        <v>112</v>
      </c>
      <c r="E6695">
        <v>3611</v>
      </c>
      <c r="F6695" t="s">
        <v>14283</v>
      </c>
      <c r="G6695" t="s">
        <v>756</v>
      </c>
      <c r="I6695" t="s">
        <v>4</v>
      </c>
      <c r="K6695" t="s">
        <v>33596</v>
      </c>
    </row>
    <row r="6696" spans="1:11" x14ac:dyDescent="0.35">
      <c r="A6696">
        <v>101733</v>
      </c>
      <c r="B6696" t="s">
        <v>14284</v>
      </c>
      <c r="C6696">
        <v>306</v>
      </c>
      <c r="D6696" t="s">
        <v>119</v>
      </c>
      <c r="E6696">
        <v>2033</v>
      </c>
      <c r="F6696" t="s">
        <v>14285</v>
      </c>
      <c r="I6696" t="s">
        <v>4</v>
      </c>
      <c r="K6696" t="s">
        <v>33596</v>
      </c>
    </row>
    <row r="6697" spans="1:11" x14ac:dyDescent="0.35">
      <c r="A6697">
        <v>101746</v>
      </c>
      <c r="B6697" t="s">
        <v>14286</v>
      </c>
      <c r="C6697">
        <v>306</v>
      </c>
      <c r="D6697" t="s">
        <v>119</v>
      </c>
      <c r="E6697">
        <v>2051</v>
      </c>
      <c r="F6697" t="s">
        <v>14287</v>
      </c>
      <c r="I6697" t="s">
        <v>4</v>
      </c>
      <c r="K6697" t="s">
        <v>33596</v>
      </c>
    </row>
    <row r="6698" spans="1:11" x14ac:dyDescent="0.35">
      <c r="A6698">
        <v>101759</v>
      </c>
      <c r="B6698" t="s">
        <v>14288</v>
      </c>
      <c r="C6698">
        <v>306</v>
      </c>
      <c r="D6698" t="s">
        <v>119</v>
      </c>
      <c r="E6698">
        <v>2067</v>
      </c>
      <c r="F6698" t="s">
        <v>14289</v>
      </c>
      <c r="I6698" t="s">
        <v>4</v>
      </c>
      <c r="K6698" t="s">
        <v>33596</v>
      </c>
    </row>
    <row r="6699" spans="1:11" x14ac:dyDescent="0.35">
      <c r="A6699">
        <v>101776</v>
      </c>
      <c r="B6699" t="s">
        <v>14290</v>
      </c>
      <c r="C6699">
        <v>306</v>
      </c>
      <c r="D6699" t="s">
        <v>119</v>
      </c>
      <c r="E6699">
        <v>2090</v>
      </c>
      <c r="F6699" t="s">
        <v>14291</v>
      </c>
      <c r="I6699" t="s">
        <v>4</v>
      </c>
      <c r="K6699" t="s">
        <v>33596</v>
      </c>
    </row>
    <row r="6700" spans="1:11" x14ac:dyDescent="0.35">
      <c r="A6700">
        <v>101785</v>
      </c>
      <c r="B6700" t="s">
        <v>14292</v>
      </c>
      <c r="C6700">
        <v>306</v>
      </c>
      <c r="D6700" t="s">
        <v>119</v>
      </c>
      <c r="E6700">
        <v>2105</v>
      </c>
      <c r="F6700" t="s">
        <v>14293</v>
      </c>
      <c r="I6700" t="s">
        <v>4</v>
      </c>
      <c r="K6700" t="s">
        <v>33596</v>
      </c>
    </row>
    <row r="6701" spans="1:11" x14ac:dyDescent="0.35">
      <c r="A6701">
        <v>101795</v>
      </c>
      <c r="B6701" t="s">
        <v>14294</v>
      </c>
      <c r="C6701">
        <v>306</v>
      </c>
      <c r="D6701" t="s">
        <v>119</v>
      </c>
      <c r="E6701">
        <v>3401</v>
      </c>
      <c r="F6701" t="s">
        <v>14295</v>
      </c>
      <c r="G6701" t="s">
        <v>755</v>
      </c>
      <c r="I6701" t="s">
        <v>4</v>
      </c>
      <c r="K6701" t="s">
        <v>33596</v>
      </c>
    </row>
    <row r="6702" spans="1:11" x14ac:dyDescent="0.35">
      <c r="A6702">
        <v>101803</v>
      </c>
      <c r="B6702" t="s">
        <v>14296</v>
      </c>
      <c r="C6702">
        <v>306</v>
      </c>
      <c r="D6702" t="s">
        <v>119</v>
      </c>
      <c r="E6702">
        <v>3412</v>
      </c>
      <c r="F6702" t="s">
        <v>14297</v>
      </c>
      <c r="G6702" t="s">
        <v>755</v>
      </c>
      <c r="I6702" t="s">
        <v>4</v>
      </c>
      <c r="K6702" t="s">
        <v>33596</v>
      </c>
    </row>
    <row r="6703" spans="1:11" x14ac:dyDescent="0.35">
      <c r="A6703">
        <v>102471</v>
      </c>
      <c r="B6703" t="s">
        <v>14298</v>
      </c>
      <c r="C6703">
        <v>313</v>
      </c>
      <c r="D6703" t="s">
        <v>3459</v>
      </c>
      <c r="E6703">
        <v>2006</v>
      </c>
      <c r="F6703" t="s">
        <v>14299</v>
      </c>
      <c r="I6703" t="s">
        <v>4</v>
      </c>
      <c r="K6703" t="s">
        <v>33596</v>
      </c>
    </row>
    <row r="6704" spans="1:11" x14ac:dyDescent="0.35">
      <c r="A6704">
        <v>102484</v>
      </c>
      <c r="B6704" t="s">
        <v>14300</v>
      </c>
      <c r="C6704">
        <v>313</v>
      </c>
      <c r="D6704" t="s">
        <v>3459</v>
      </c>
      <c r="E6704">
        <v>2021</v>
      </c>
      <c r="F6704" t="s">
        <v>14301</v>
      </c>
      <c r="I6704" t="s">
        <v>4</v>
      </c>
      <c r="K6704" t="s">
        <v>33596</v>
      </c>
    </row>
    <row r="6705" spans="1:11" x14ac:dyDescent="0.35">
      <c r="A6705">
        <v>102491</v>
      </c>
      <c r="B6705" t="s">
        <v>14302</v>
      </c>
      <c r="C6705">
        <v>313</v>
      </c>
      <c r="D6705" t="s">
        <v>3459</v>
      </c>
      <c r="E6705">
        <v>2033</v>
      </c>
      <c r="F6705" t="s">
        <v>14303</v>
      </c>
      <c r="I6705" t="s">
        <v>4</v>
      </c>
      <c r="K6705" t="s">
        <v>33596</v>
      </c>
    </row>
    <row r="6706" spans="1:11" x14ac:dyDescent="0.35">
      <c r="A6706">
        <v>102494</v>
      </c>
      <c r="B6706" t="s">
        <v>14168</v>
      </c>
      <c r="C6706">
        <v>313</v>
      </c>
      <c r="D6706" t="s">
        <v>3459</v>
      </c>
      <c r="E6706">
        <v>2037</v>
      </c>
      <c r="F6706" t="s">
        <v>14304</v>
      </c>
      <c r="I6706" t="s">
        <v>4</v>
      </c>
      <c r="K6706" t="s">
        <v>33596</v>
      </c>
    </row>
    <row r="6707" spans="1:11" x14ac:dyDescent="0.35">
      <c r="A6707">
        <v>102503</v>
      </c>
      <c r="B6707" t="s">
        <v>14305</v>
      </c>
      <c r="C6707">
        <v>313</v>
      </c>
      <c r="D6707" t="s">
        <v>3459</v>
      </c>
      <c r="E6707">
        <v>2047</v>
      </c>
      <c r="F6707" t="s">
        <v>14306</v>
      </c>
      <c r="I6707" t="s">
        <v>4</v>
      </c>
      <c r="K6707" t="s">
        <v>33596</v>
      </c>
    </row>
    <row r="6708" spans="1:11" x14ac:dyDescent="0.35">
      <c r="A6708">
        <v>102506</v>
      </c>
      <c r="B6708" t="s">
        <v>14307</v>
      </c>
      <c r="C6708">
        <v>313</v>
      </c>
      <c r="D6708" t="s">
        <v>3459</v>
      </c>
      <c r="E6708">
        <v>2051</v>
      </c>
      <c r="F6708" t="s">
        <v>14308</v>
      </c>
      <c r="I6708" t="s">
        <v>4</v>
      </c>
      <c r="K6708" t="s">
        <v>33596</v>
      </c>
    </row>
    <row r="6709" spans="1:11" x14ac:dyDescent="0.35">
      <c r="A6709">
        <v>102520</v>
      </c>
      <c r="B6709" t="s">
        <v>14309</v>
      </c>
      <c r="C6709">
        <v>313</v>
      </c>
      <c r="D6709" t="s">
        <v>3459</v>
      </c>
      <c r="E6709">
        <v>2073</v>
      </c>
      <c r="F6709" t="s">
        <v>14310</v>
      </c>
      <c r="I6709" t="s">
        <v>4</v>
      </c>
      <c r="K6709" t="s">
        <v>33596</v>
      </c>
    </row>
    <row r="6710" spans="1:11" x14ac:dyDescent="0.35">
      <c r="A6710">
        <v>102526</v>
      </c>
      <c r="B6710" t="s">
        <v>14311</v>
      </c>
      <c r="C6710">
        <v>313</v>
      </c>
      <c r="D6710" t="s">
        <v>3459</v>
      </c>
      <c r="E6710">
        <v>3502</v>
      </c>
      <c r="F6710" t="s">
        <v>14312</v>
      </c>
      <c r="G6710" t="s">
        <v>756</v>
      </c>
      <c r="I6710" t="s">
        <v>4</v>
      </c>
      <c r="K6710" t="s">
        <v>33596</v>
      </c>
    </row>
    <row r="6711" spans="1:11" x14ac:dyDescent="0.35">
      <c r="A6711">
        <v>102528</v>
      </c>
      <c r="B6711" t="s">
        <v>14313</v>
      </c>
      <c r="C6711">
        <v>313</v>
      </c>
      <c r="D6711" t="s">
        <v>3459</v>
      </c>
      <c r="E6711">
        <v>3504</v>
      </c>
      <c r="F6711" t="s">
        <v>14314</v>
      </c>
      <c r="G6711" t="s">
        <v>756</v>
      </c>
      <c r="I6711" t="s">
        <v>4</v>
      </c>
      <c r="K6711" t="s">
        <v>33596</v>
      </c>
    </row>
    <row r="6712" spans="1:11" x14ac:dyDescent="0.35">
      <c r="A6712">
        <v>102531</v>
      </c>
      <c r="B6712" t="s">
        <v>14315</v>
      </c>
      <c r="C6712">
        <v>313</v>
      </c>
      <c r="D6712" t="s">
        <v>3459</v>
      </c>
      <c r="E6712">
        <v>3507</v>
      </c>
      <c r="F6712" t="s">
        <v>14316</v>
      </c>
      <c r="G6712" t="s">
        <v>756</v>
      </c>
      <c r="I6712" t="s">
        <v>4</v>
      </c>
      <c r="K6712" t="s">
        <v>33596</v>
      </c>
    </row>
    <row r="6713" spans="1:11" x14ac:dyDescent="0.35">
      <c r="A6713">
        <v>102565</v>
      </c>
      <c r="B6713" t="s">
        <v>14317</v>
      </c>
      <c r="C6713">
        <v>314</v>
      </c>
      <c r="D6713" t="s">
        <v>3500</v>
      </c>
      <c r="E6713">
        <v>2002</v>
      </c>
      <c r="F6713" t="s">
        <v>14318</v>
      </c>
      <c r="I6713" t="s">
        <v>4</v>
      </c>
      <c r="K6713" t="s">
        <v>33596</v>
      </c>
    </row>
    <row r="6714" spans="1:11" x14ac:dyDescent="0.35">
      <c r="A6714">
        <v>102578</v>
      </c>
      <c r="B6714" t="s">
        <v>14319</v>
      </c>
      <c r="C6714">
        <v>314</v>
      </c>
      <c r="D6714" t="s">
        <v>3500</v>
      </c>
      <c r="E6714">
        <v>2031</v>
      </c>
      <c r="F6714" t="s">
        <v>14320</v>
      </c>
      <c r="I6714" t="s">
        <v>4</v>
      </c>
      <c r="K6714" t="s">
        <v>33596</v>
      </c>
    </row>
    <row r="6715" spans="1:11" x14ac:dyDescent="0.35">
      <c r="A6715">
        <v>102582</v>
      </c>
      <c r="B6715" t="s">
        <v>14321</v>
      </c>
      <c r="C6715">
        <v>314</v>
      </c>
      <c r="D6715" t="s">
        <v>3500</v>
      </c>
      <c r="E6715">
        <v>2035</v>
      </c>
      <c r="F6715" t="s">
        <v>14322</v>
      </c>
      <c r="I6715" t="s">
        <v>4</v>
      </c>
      <c r="K6715" t="s">
        <v>33596</v>
      </c>
    </row>
    <row r="6716" spans="1:11" x14ac:dyDescent="0.35">
      <c r="A6716">
        <v>102585</v>
      </c>
      <c r="B6716" t="s">
        <v>14323</v>
      </c>
      <c r="C6716">
        <v>314</v>
      </c>
      <c r="D6716" t="s">
        <v>3500</v>
      </c>
      <c r="E6716">
        <v>3301</v>
      </c>
      <c r="F6716" t="s">
        <v>14324</v>
      </c>
      <c r="G6716" t="s">
        <v>757</v>
      </c>
      <c r="I6716" t="s">
        <v>4</v>
      </c>
      <c r="K6716" t="s">
        <v>33596</v>
      </c>
    </row>
    <row r="6717" spans="1:11" x14ac:dyDescent="0.35">
      <c r="A6717">
        <v>102587</v>
      </c>
      <c r="B6717" t="s">
        <v>14325</v>
      </c>
      <c r="C6717">
        <v>314</v>
      </c>
      <c r="D6717" t="s">
        <v>3500</v>
      </c>
      <c r="E6717">
        <v>3303</v>
      </c>
      <c r="F6717" t="s">
        <v>14326</v>
      </c>
      <c r="G6717" t="s">
        <v>757</v>
      </c>
      <c r="I6717" t="s">
        <v>4</v>
      </c>
      <c r="K6717" t="s">
        <v>33596</v>
      </c>
    </row>
    <row r="6718" spans="1:11" x14ac:dyDescent="0.35">
      <c r="A6718">
        <v>102589</v>
      </c>
      <c r="B6718" t="s">
        <v>14327</v>
      </c>
      <c r="C6718">
        <v>314</v>
      </c>
      <c r="D6718" t="s">
        <v>3500</v>
      </c>
      <c r="E6718">
        <v>3305</v>
      </c>
      <c r="F6718" t="s">
        <v>14328</v>
      </c>
      <c r="G6718" t="s">
        <v>757</v>
      </c>
      <c r="I6718" t="s">
        <v>4</v>
      </c>
      <c r="K6718" t="s">
        <v>33596</v>
      </c>
    </row>
    <row r="6719" spans="1:11" x14ac:dyDescent="0.35">
      <c r="A6719">
        <v>102593</v>
      </c>
      <c r="B6719" t="s">
        <v>14329</v>
      </c>
      <c r="C6719">
        <v>314</v>
      </c>
      <c r="D6719" t="s">
        <v>3500</v>
      </c>
      <c r="E6719">
        <v>3311</v>
      </c>
      <c r="F6719" t="s">
        <v>14330</v>
      </c>
      <c r="G6719" t="s">
        <v>758</v>
      </c>
      <c r="I6719" t="s">
        <v>4</v>
      </c>
      <c r="K6719" t="s">
        <v>33596</v>
      </c>
    </row>
    <row r="6720" spans="1:11" x14ac:dyDescent="0.35">
      <c r="A6720">
        <v>102604</v>
      </c>
      <c r="B6720" t="s">
        <v>4828</v>
      </c>
      <c r="C6720">
        <v>314</v>
      </c>
      <c r="D6720" t="s">
        <v>3500</v>
      </c>
      <c r="E6720">
        <v>5200</v>
      </c>
      <c r="F6720" t="s">
        <v>14331</v>
      </c>
      <c r="G6720" t="s">
        <v>757</v>
      </c>
      <c r="I6720" t="s">
        <v>4</v>
      </c>
      <c r="K6720" t="s">
        <v>33596</v>
      </c>
    </row>
    <row r="6721" spans="1:11" x14ac:dyDescent="0.35">
      <c r="A6721">
        <v>102632</v>
      </c>
      <c r="B6721" t="s">
        <v>14332</v>
      </c>
      <c r="C6721">
        <v>315</v>
      </c>
      <c r="D6721" t="s">
        <v>130</v>
      </c>
      <c r="E6721">
        <v>2059</v>
      </c>
      <c r="F6721" t="s">
        <v>14333</v>
      </c>
      <c r="I6721" t="s">
        <v>4</v>
      </c>
      <c r="K6721" t="s">
        <v>33596</v>
      </c>
    </row>
    <row r="6722" spans="1:11" x14ac:dyDescent="0.35">
      <c r="A6722">
        <v>102634</v>
      </c>
      <c r="B6722" t="s">
        <v>14334</v>
      </c>
      <c r="C6722">
        <v>315</v>
      </c>
      <c r="D6722" t="s">
        <v>130</v>
      </c>
      <c r="E6722">
        <v>2062</v>
      </c>
      <c r="F6722" t="s">
        <v>14335</v>
      </c>
      <c r="I6722" t="s">
        <v>4</v>
      </c>
      <c r="K6722" t="s">
        <v>33596</v>
      </c>
    </row>
    <row r="6723" spans="1:11" x14ac:dyDescent="0.35">
      <c r="A6723">
        <v>102636</v>
      </c>
      <c r="B6723" t="s">
        <v>14336</v>
      </c>
      <c r="C6723">
        <v>315</v>
      </c>
      <c r="D6723" t="s">
        <v>130</v>
      </c>
      <c r="E6723">
        <v>2064</v>
      </c>
      <c r="F6723" t="s">
        <v>14337</v>
      </c>
      <c r="I6723" t="s">
        <v>4</v>
      </c>
      <c r="K6723" t="s">
        <v>33596</v>
      </c>
    </row>
    <row r="6724" spans="1:11" x14ac:dyDescent="0.35">
      <c r="A6724">
        <v>102639</v>
      </c>
      <c r="B6724" t="s">
        <v>14338</v>
      </c>
      <c r="C6724">
        <v>315</v>
      </c>
      <c r="D6724" t="s">
        <v>130</v>
      </c>
      <c r="E6724">
        <v>2067</v>
      </c>
      <c r="F6724" t="s">
        <v>14339</v>
      </c>
      <c r="I6724" t="s">
        <v>4</v>
      </c>
      <c r="K6724" t="s">
        <v>33596</v>
      </c>
    </row>
    <row r="6725" spans="1:11" x14ac:dyDescent="0.35">
      <c r="A6725">
        <v>102648</v>
      </c>
      <c r="B6725" t="s">
        <v>14340</v>
      </c>
      <c r="C6725">
        <v>315</v>
      </c>
      <c r="D6725" t="s">
        <v>130</v>
      </c>
      <c r="E6725">
        <v>2076</v>
      </c>
      <c r="F6725" t="s">
        <v>14341</v>
      </c>
      <c r="I6725" t="s">
        <v>4</v>
      </c>
      <c r="K6725" t="s">
        <v>33596</v>
      </c>
    </row>
    <row r="6726" spans="1:11" x14ac:dyDescent="0.35">
      <c r="A6726">
        <v>102654</v>
      </c>
      <c r="B6726" t="s">
        <v>14342</v>
      </c>
      <c r="C6726">
        <v>315</v>
      </c>
      <c r="D6726" t="s">
        <v>130</v>
      </c>
      <c r="E6726">
        <v>2083</v>
      </c>
      <c r="F6726" t="s">
        <v>14343</v>
      </c>
      <c r="I6726" t="s">
        <v>4</v>
      </c>
      <c r="K6726" t="s">
        <v>33596</v>
      </c>
    </row>
    <row r="6727" spans="1:11" x14ac:dyDescent="0.35">
      <c r="A6727">
        <v>102656</v>
      </c>
      <c r="B6727" t="s">
        <v>14344</v>
      </c>
      <c r="C6727">
        <v>315</v>
      </c>
      <c r="D6727" t="s">
        <v>130</v>
      </c>
      <c r="E6727">
        <v>2085</v>
      </c>
      <c r="F6727" t="s">
        <v>14345</v>
      </c>
      <c r="I6727" t="s">
        <v>4</v>
      </c>
      <c r="K6727" t="s">
        <v>33596</v>
      </c>
    </row>
    <row r="6728" spans="1:11" x14ac:dyDescent="0.35">
      <c r="A6728">
        <v>102662</v>
      </c>
      <c r="B6728" t="s">
        <v>14346</v>
      </c>
      <c r="C6728">
        <v>315</v>
      </c>
      <c r="D6728" t="s">
        <v>130</v>
      </c>
      <c r="E6728">
        <v>2091</v>
      </c>
      <c r="F6728" t="s">
        <v>14347</v>
      </c>
      <c r="I6728" t="s">
        <v>4</v>
      </c>
      <c r="K6728" t="s">
        <v>33596</v>
      </c>
    </row>
    <row r="6729" spans="1:11" x14ac:dyDescent="0.35">
      <c r="A6729">
        <v>102665</v>
      </c>
      <c r="B6729" t="s">
        <v>2022</v>
      </c>
      <c r="C6729">
        <v>315</v>
      </c>
      <c r="D6729" t="s">
        <v>130</v>
      </c>
      <c r="E6729">
        <v>3303</v>
      </c>
      <c r="F6729" t="s">
        <v>14348</v>
      </c>
      <c r="G6729" t="s">
        <v>757</v>
      </c>
      <c r="I6729" t="s">
        <v>4</v>
      </c>
      <c r="K6729" t="s">
        <v>33596</v>
      </c>
    </row>
    <row r="6730" spans="1:11" x14ac:dyDescent="0.35">
      <c r="A6730">
        <v>102668</v>
      </c>
      <c r="B6730" t="s">
        <v>597</v>
      </c>
      <c r="C6730">
        <v>315</v>
      </c>
      <c r="D6730" t="s">
        <v>130</v>
      </c>
      <c r="E6730">
        <v>3501</v>
      </c>
      <c r="F6730" t="s">
        <v>14349</v>
      </c>
      <c r="G6730" t="s">
        <v>755</v>
      </c>
      <c r="I6730" t="s">
        <v>4</v>
      </c>
      <c r="K6730" t="s">
        <v>33596</v>
      </c>
    </row>
    <row r="6731" spans="1:11" x14ac:dyDescent="0.35">
      <c r="A6731">
        <v>102672</v>
      </c>
      <c r="B6731" t="s">
        <v>14350</v>
      </c>
      <c r="C6731">
        <v>315</v>
      </c>
      <c r="D6731" t="s">
        <v>130</v>
      </c>
      <c r="E6731">
        <v>3506</v>
      </c>
      <c r="F6731" t="s">
        <v>14351</v>
      </c>
      <c r="G6731" t="s">
        <v>757</v>
      </c>
      <c r="I6731" t="s">
        <v>4</v>
      </c>
      <c r="K6731" t="s">
        <v>33596</v>
      </c>
    </row>
    <row r="6732" spans="1:11" x14ac:dyDescent="0.35">
      <c r="A6732">
        <v>102886</v>
      </c>
      <c r="B6732" t="s">
        <v>14352</v>
      </c>
      <c r="C6732">
        <v>318</v>
      </c>
      <c r="D6732" t="s">
        <v>133</v>
      </c>
      <c r="E6732">
        <v>2007</v>
      </c>
      <c r="F6732" t="s">
        <v>14353</v>
      </c>
      <c r="I6732" t="s">
        <v>4</v>
      </c>
      <c r="K6732" t="s">
        <v>33596</v>
      </c>
    </row>
    <row r="6733" spans="1:11" x14ac:dyDescent="0.35">
      <c r="A6733">
        <v>102889</v>
      </c>
      <c r="B6733" t="s">
        <v>14354</v>
      </c>
      <c r="C6733">
        <v>318</v>
      </c>
      <c r="D6733" t="s">
        <v>133</v>
      </c>
      <c r="E6733">
        <v>2010</v>
      </c>
      <c r="F6733" t="s">
        <v>14355</v>
      </c>
      <c r="I6733" t="s">
        <v>4</v>
      </c>
      <c r="K6733" t="s">
        <v>33596</v>
      </c>
    </row>
    <row r="6734" spans="1:11" x14ac:dyDescent="0.35">
      <c r="A6734">
        <v>102891</v>
      </c>
      <c r="B6734" t="s">
        <v>14356</v>
      </c>
      <c r="C6734">
        <v>318</v>
      </c>
      <c r="D6734" t="s">
        <v>133</v>
      </c>
      <c r="E6734">
        <v>2012</v>
      </c>
      <c r="F6734" t="s">
        <v>14357</v>
      </c>
      <c r="I6734" t="s">
        <v>4</v>
      </c>
      <c r="K6734" t="s">
        <v>33596</v>
      </c>
    </row>
    <row r="6735" spans="1:11" x14ac:dyDescent="0.35">
      <c r="A6735">
        <v>102897</v>
      </c>
      <c r="B6735" t="s">
        <v>14358</v>
      </c>
      <c r="C6735">
        <v>318</v>
      </c>
      <c r="D6735" t="s">
        <v>133</v>
      </c>
      <c r="E6735">
        <v>2020</v>
      </c>
      <c r="F6735" t="s">
        <v>14359</v>
      </c>
      <c r="I6735" t="s">
        <v>4</v>
      </c>
      <c r="K6735" t="s">
        <v>33596</v>
      </c>
    </row>
    <row r="6736" spans="1:11" x14ac:dyDescent="0.35">
      <c r="A6736">
        <v>102901</v>
      </c>
      <c r="B6736" t="s">
        <v>14360</v>
      </c>
      <c r="C6736">
        <v>318</v>
      </c>
      <c r="D6736" t="s">
        <v>133</v>
      </c>
      <c r="E6736">
        <v>2024</v>
      </c>
      <c r="F6736" t="s">
        <v>14361</v>
      </c>
      <c r="I6736" t="s">
        <v>4</v>
      </c>
      <c r="K6736" t="s">
        <v>33596</v>
      </c>
    </row>
    <row r="6737" spans="1:11" x14ac:dyDescent="0.35">
      <c r="A6737">
        <v>102903</v>
      </c>
      <c r="B6737" t="s">
        <v>14362</v>
      </c>
      <c r="C6737">
        <v>318</v>
      </c>
      <c r="D6737" t="s">
        <v>133</v>
      </c>
      <c r="E6737">
        <v>2032</v>
      </c>
      <c r="F6737" t="s">
        <v>14363</v>
      </c>
      <c r="I6737" t="s">
        <v>4</v>
      </c>
      <c r="K6737" t="s">
        <v>33596</v>
      </c>
    </row>
    <row r="6738" spans="1:11" x14ac:dyDescent="0.35">
      <c r="A6738">
        <v>102905</v>
      </c>
      <c r="B6738" t="s">
        <v>14364</v>
      </c>
      <c r="C6738">
        <v>318</v>
      </c>
      <c r="D6738" t="s">
        <v>133</v>
      </c>
      <c r="E6738">
        <v>2036</v>
      </c>
      <c r="F6738" t="s">
        <v>14365</v>
      </c>
      <c r="I6738" t="s">
        <v>4</v>
      </c>
      <c r="K6738" t="s">
        <v>33596</v>
      </c>
    </row>
    <row r="6739" spans="1:11" x14ac:dyDescent="0.35">
      <c r="A6739">
        <v>102907</v>
      </c>
      <c r="B6739" t="s">
        <v>14366</v>
      </c>
      <c r="C6739">
        <v>318</v>
      </c>
      <c r="D6739" t="s">
        <v>133</v>
      </c>
      <c r="E6739">
        <v>3303</v>
      </c>
      <c r="F6739" t="s">
        <v>14367</v>
      </c>
      <c r="G6739" t="s">
        <v>757</v>
      </c>
      <c r="I6739" t="s">
        <v>4</v>
      </c>
      <c r="K6739" t="s">
        <v>33596</v>
      </c>
    </row>
    <row r="6740" spans="1:11" x14ac:dyDescent="0.35">
      <c r="A6740">
        <v>102911</v>
      </c>
      <c r="B6740" t="s">
        <v>14368</v>
      </c>
      <c r="C6740">
        <v>318</v>
      </c>
      <c r="D6740" t="s">
        <v>133</v>
      </c>
      <c r="E6740">
        <v>3312</v>
      </c>
      <c r="F6740" t="s">
        <v>14369</v>
      </c>
      <c r="G6740" t="s">
        <v>2754</v>
      </c>
      <c r="I6740" t="s">
        <v>4</v>
      </c>
      <c r="K6740" t="s">
        <v>33596</v>
      </c>
    </row>
    <row r="6741" spans="1:11" x14ac:dyDescent="0.35">
      <c r="A6741">
        <v>102913</v>
      </c>
      <c r="B6741" t="s">
        <v>14370</v>
      </c>
      <c r="C6741">
        <v>318</v>
      </c>
      <c r="D6741" t="s">
        <v>133</v>
      </c>
      <c r="E6741">
        <v>3316</v>
      </c>
      <c r="F6741" t="s">
        <v>14371</v>
      </c>
      <c r="G6741" t="s">
        <v>756</v>
      </c>
      <c r="I6741" t="s">
        <v>4</v>
      </c>
      <c r="K6741" t="s">
        <v>33596</v>
      </c>
    </row>
    <row r="6742" spans="1:11" x14ac:dyDescent="0.35">
      <c r="A6742">
        <v>102920</v>
      </c>
      <c r="B6742" t="s">
        <v>14372</v>
      </c>
      <c r="C6742">
        <v>318</v>
      </c>
      <c r="D6742" t="s">
        <v>133</v>
      </c>
      <c r="E6742">
        <v>3326</v>
      </c>
      <c r="F6742" t="s">
        <v>14373</v>
      </c>
      <c r="G6742" t="s">
        <v>2754</v>
      </c>
      <c r="I6742" t="s">
        <v>4</v>
      </c>
      <c r="K6742" t="s">
        <v>33596</v>
      </c>
    </row>
    <row r="6743" spans="1:11" x14ac:dyDescent="0.35">
      <c r="A6743">
        <v>102971</v>
      </c>
      <c r="B6743" t="s">
        <v>14374</v>
      </c>
      <c r="C6743">
        <v>319</v>
      </c>
      <c r="D6743" t="s">
        <v>149</v>
      </c>
      <c r="E6743">
        <v>2019</v>
      </c>
      <c r="F6743" t="s">
        <v>14375</v>
      </c>
      <c r="H6743" t="s">
        <v>956</v>
      </c>
      <c r="I6743" t="s">
        <v>4</v>
      </c>
      <c r="K6743" t="s">
        <v>33596</v>
      </c>
    </row>
    <row r="6744" spans="1:11" x14ac:dyDescent="0.35">
      <c r="A6744">
        <v>102983</v>
      </c>
      <c r="B6744" t="s">
        <v>14376</v>
      </c>
      <c r="C6744">
        <v>319</v>
      </c>
      <c r="D6744" t="s">
        <v>149</v>
      </c>
      <c r="E6744">
        <v>2040</v>
      </c>
      <c r="F6744" t="s">
        <v>14377</v>
      </c>
      <c r="H6744" t="s">
        <v>956</v>
      </c>
      <c r="I6744" t="s">
        <v>4</v>
      </c>
      <c r="K6744" t="s">
        <v>33596</v>
      </c>
    </row>
    <row r="6745" spans="1:11" x14ac:dyDescent="0.35">
      <c r="A6745">
        <v>102991</v>
      </c>
      <c r="B6745" t="s">
        <v>14378</v>
      </c>
      <c r="C6745">
        <v>319</v>
      </c>
      <c r="D6745" t="s">
        <v>149</v>
      </c>
      <c r="E6745">
        <v>3303</v>
      </c>
      <c r="F6745" t="s">
        <v>14379</v>
      </c>
      <c r="G6745" t="s">
        <v>757</v>
      </c>
      <c r="I6745" t="s">
        <v>4</v>
      </c>
      <c r="K6745" t="s">
        <v>33596</v>
      </c>
    </row>
    <row r="6746" spans="1:11" x14ac:dyDescent="0.35">
      <c r="A6746">
        <v>151891</v>
      </c>
      <c r="B6746" t="s">
        <v>2998</v>
      </c>
      <c r="C6746">
        <v>319</v>
      </c>
      <c r="D6746" t="s">
        <v>149</v>
      </c>
      <c r="E6746">
        <v>3500</v>
      </c>
      <c r="F6746" t="s">
        <v>14380</v>
      </c>
      <c r="G6746" t="s">
        <v>755</v>
      </c>
      <c r="H6746" t="s">
        <v>3448</v>
      </c>
      <c r="I6746" t="s">
        <v>4</v>
      </c>
      <c r="K6746" t="s">
        <v>33596</v>
      </c>
    </row>
    <row r="6747" spans="1:11" x14ac:dyDescent="0.35">
      <c r="A6747">
        <v>109843</v>
      </c>
      <c r="B6747" t="s">
        <v>14381</v>
      </c>
      <c r="C6747">
        <v>868</v>
      </c>
      <c r="D6747" t="s">
        <v>4097</v>
      </c>
      <c r="E6747">
        <v>2109</v>
      </c>
      <c r="F6747" t="s">
        <v>14382</v>
      </c>
      <c r="I6747" t="s">
        <v>4</v>
      </c>
      <c r="K6747" t="s">
        <v>33596</v>
      </c>
    </row>
    <row r="6748" spans="1:11" x14ac:dyDescent="0.35">
      <c r="A6748">
        <v>110014</v>
      </c>
      <c r="B6748" t="s">
        <v>14383</v>
      </c>
      <c r="C6748">
        <v>868</v>
      </c>
      <c r="D6748" t="s">
        <v>4097</v>
      </c>
      <c r="E6748">
        <v>3318</v>
      </c>
      <c r="F6748" t="s">
        <v>14384</v>
      </c>
      <c r="G6748" t="s">
        <v>746</v>
      </c>
      <c r="I6748" t="s">
        <v>4</v>
      </c>
      <c r="K6748" t="s">
        <v>33596</v>
      </c>
    </row>
    <row r="6749" spans="1:11" x14ac:dyDescent="0.35">
      <c r="A6749">
        <v>110020</v>
      </c>
      <c r="B6749" t="s">
        <v>14385</v>
      </c>
      <c r="C6749">
        <v>868</v>
      </c>
      <c r="D6749" t="s">
        <v>4097</v>
      </c>
      <c r="E6749">
        <v>3324</v>
      </c>
      <c r="F6749" t="s">
        <v>14386</v>
      </c>
      <c r="G6749" t="s">
        <v>746</v>
      </c>
      <c r="I6749" t="s">
        <v>4</v>
      </c>
      <c r="K6749" t="s">
        <v>33596</v>
      </c>
    </row>
    <row r="6750" spans="1:11" x14ac:dyDescent="0.35">
      <c r="A6750">
        <v>114504</v>
      </c>
      <c r="B6750" t="s">
        <v>14387</v>
      </c>
      <c r="C6750">
        <v>845</v>
      </c>
      <c r="D6750" t="s">
        <v>123</v>
      </c>
      <c r="E6750">
        <v>3028</v>
      </c>
      <c r="F6750" t="s">
        <v>14388</v>
      </c>
      <c r="G6750" t="s">
        <v>760</v>
      </c>
      <c r="I6750" t="s">
        <v>4</v>
      </c>
      <c r="K6750" t="s">
        <v>33596</v>
      </c>
    </row>
    <row r="6751" spans="1:11" x14ac:dyDescent="0.35">
      <c r="A6751">
        <v>115858</v>
      </c>
      <c r="B6751" t="s">
        <v>14389</v>
      </c>
      <c r="C6751">
        <v>850</v>
      </c>
      <c r="D6751" t="s">
        <v>366</v>
      </c>
      <c r="E6751">
        <v>2008</v>
      </c>
      <c r="F6751" t="s">
        <v>14390</v>
      </c>
      <c r="I6751" t="s">
        <v>4</v>
      </c>
      <c r="K6751" t="s">
        <v>33596</v>
      </c>
    </row>
    <row r="6752" spans="1:11" x14ac:dyDescent="0.35">
      <c r="A6752">
        <v>115860</v>
      </c>
      <c r="B6752" t="s">
        <v>14391</v>
      </c>
      <c r="C6752">
        <v>850</v>
      </c>
      <c r="D6752" t="s">
        <v>366</v>
      </c>
      <c r="E6752">
        <v>2013</v>
      </c>
      <c r="F6752" t="s">
        <v>14392</v>
      </c>
      <c r="I6752" t="s">
        <v>4</v>
      </c>
      <c r="K6752" t="s">
        <v>33596</v>
      </c>
    </row>
    <row r="6753" spans="1:11" x14ac:dyDescent="0.35">
      <c r="A6753">
        <v>115869</v>
      </c>
      <c r="B6753" t="s">
        <v>14393</v>
      </c>
      <c r="C6753">
        <v>850</v>
      </c>
      <c r="D6753" t="s">
        <v>366</v>
      </c>
      <c r="E6753">
        <v>2027</v>
      </c>
      <c r="F6753" t="s">
        <v>14394</v>
      </c>
      <c r="I6753" t="s">
        <v>4</v>
      </c>
      <c r="K6753" t="s">
        <v>33596</v>
      </c>
    </row>
    <row r="6754" spans="1:11" x14ac:dyDescent="0.35">
      <c r="A6754">
        <v>115876</v>
      </c>
      <c r="B6754" t="s">
        <v>14395</v>
      </c>
      <c r="C6754">
        <v>850</v>
      </c>
      <c r="D6754" t="s">
        <v>366</v>
      </c>
      <c r="E6754">
        <v>2040</v>
      </c>
      <c r="F6754" t="s">
        <v>14396</v>
      </c>
      <c r="I6754" t="s">
        <v>4</v>
      </c>
      <c r="K6754" t="s">
        <v>33596</v>
      </c>
    </row>
    <row r="6755" spans="1:11" x14ac:dyDescent="0.35">
      <c r="A6755">
        <v>115890</v>
      </c>
      <c r="B6755" t="s">
        <v>14397</v>
      </c>
      <c r="C6755">
        <v>850</v>
      </c>
      <c r="D6755" t="s">
        <v>366</v>
      </c>
      <c r="E6755">
        <v>2069</v>
      </c>
      <c r="F6755" t="s">
        <v>14398</v>
      </c>
      <c r="I6755" t="s">
        <v>4</v>
      </c>
      <c r="K6755" t="s">
        <v>33596</v>
      </c>
    </row>
    <row r="6756" spans="1:11" x14ac:dyDescent="0.35">
      <c r="A6756">
        <v>115898</v>
      </c>
      <c r="B6756" t="s">
        <v>14399</v>
      </c>
      <c r="C6756">
        <v>850</v>
      </c>
      <c r="D6756" t="s">
        <v>366</v>
      </c>
      <c r="E6756">
        <v>2086</v>
      </c>
      <c r="F6756" t="s">
        <v>14400</v>
      </c>
      <c r="I6756" t="s">
        <v>4</v>
      </c>
      <c r="K6756" t="s">
        <v>33596</v>
      </c>
    </row>
    <row r="6757" spans="1:11" x14ac:dyDescent="0.35">
      <c r="A6757">
        <v>115904</v>
      </c>
      <c r="B6757" t="s">
        <v>14401</v>
      </c>
      <c r="C6757">
        <v>850</v>
      </c>
      <c r="D6757" t="s">
        <v>366</v>
      </c>
      <c r="E6757">
        <v>2095</v>
      </c>
      <c r="F6757" t="s">
        <v>14402</v>
      </c>
      <c r="I6757" t="s">
        <v>4</v>
      </c>
      <c r="K6757" t="s">
        <v>33596</v>
      </c>
    </row>
    <row r="6758" spans="1:11" x14ac:dyDescent="0.35">
      <c r="A6758">
        <v>115909</v>
      </c>
      <c r="B6758" t="s">
        <v>14403</v>
      </c>
      <c r="C6758">
        <v>850</v>
      </c>
      <c r="D6758" t="s">
        <v>366</v>
      </c>
      <c r="E6758">
        <v>2101</v>
      </c>
      <c r="F6758" t="s">
        <v>14404</v>
      </c>
      <c r="I6758" t="s">
        <v>4</v>
      </c>
      <c r="K6758" t="s">
        <v>33596</v>
      </c>
    </row>
    <row r="6759" spans="1:11" x14ac:dyDescent="0.35">
      <c r="A6759">
        <v>115918</v>
      </c>
      <c r="B6759" t="s">
        <v>14405</v>
      </c>
      <c r="C6759">
        <v>850</v>
      </c>
      <c r="D6759" t="s">
        <v>366</v>
      </c>
      <c r="E6759">
        <v>2115</v>
      </c>
      <c r="F6759" t="s">
        <v>14406</v>
      </c>
      <c r="I6759" t="s">
        <v>4</v>
      </c>
      <c r="K6759" t="s">
        <v>33596</v>
      </c>
    </row>
    <row r="6760" spans="1:11" x14ac:dyDescent="0.35">
      <c r="A6760">
        <v>115920</v>
      </c>
      <c r="B6760" t="s">
        <v>14407</v>
      </c>
      <c r="C6760">
        <v>850</v>
      </c>
      <c r="D6760" t="s">
        <v>366</v>
      </c>
      <c r="E6760">
        <v>2117</v>
      </c>
      <c r="F6760" t="s">
        <v>14408</v>
      </c>
      <c r="I6760" t="s">
        <v>4</v>
      </c>
      <c r="K6760" t="s">
        <v>33596</v>
      </c>
    </row>
    <row r="6761" spans="1:11" x14ac:dyDescent="0.35">
      <c r="A6761">
        <v>115925</v>
      </c>
      <c r="B6761" t="s">
        <v>14409</v>
      </c>
      <c r="C6761">
        <v>850</v>
      </c>
      <c r="D6761" t="s">
        <v>366</v>
      </c>
      <c r="E6761">
        <v>2127</v>
      </c>
      <c r="F6761" t="s">
        <v>14410</v>
      </c>
      <c r="I6761" t="s">
        <v>4</v>
      </c>
      <c r="K6761" t="s">
        <v>33596</v>
      </c>
    </row>
    <row r="6762" spans="1:11" x14ac:dyDescent="0.35">
      <c r="A6762">
        <v>115937</v>
      </c>
      <c r="B6762" t="s">
        <v>14411</v>
      </c>
      <c r="C6762">
        <v>850</v>
      </c>
      <c r="D6762" t="s">
        <v>366</v>
      </c>
      <c r="E6762">
        <v>2167</v>
      </c>
      <c r="F6762" t="s">
        <v>14412</v>
      </c>
      <c r="I6762" t="s">
        <v>4</v>
      </c>
      <c r="K6762" t="s">
        <v>33596</v>
      </c>
    </row>
    <row r="6763" spans="1:11" x14ac:dyDescent="0.35">
      <c r="A6763">
        <v>115939</v>
      </c>
      <c r="B6763" t="s">
        <v>14413</v>
      </c>
      <c r="C6763">
        <v>850</v>
      </c>
      <c r="D6763" t="s">
        <v>366</v>
      </c>
      <c r="E6763">
        <v>2169</v>
      </c>
      <c r="F6763" t="s">
        <v>14414</v>
      </c>
      <c r="I6763" t="s">
        <v>4</v>
      </c>
      <c r="K6763" t="s">
        <v>33596</v>
      </c>
    </row>
    <row r="6764" spans="1:11" x14ac:dyDescent="0.35">
      <c r="A6764">
        <v>115946</v>
      </c>
      <c r="B6764" t="s">
        <v>14415</v>
      </c>
      <c r="C6764">
        <v>850</v>
      </c>
      <c r="D6764" t="s">
        <v>366</v>
      </c>
      <c r="E6764">
        <v>2181</v>
      </c>
      <c r="F6764" t="s">
        <v>14416</v>
      </c>
      <c r="I6764" t="s">
        <v>4</v>
      </c>
      <c r="K6764" t="s">
        <v>33596</v>
      </c>
    </row>
    <row r="6765" spans="1:11" x14ac:dyDescent="0.35">
      <c r="A6765">
        <v>115971</v>
      </c>
      <c r="B6765" t="s">
        <v>14417</v>
      </c>
      <c r="C6765">
        <v>850</v>
      </c>
      <c r="D6765" t="s">
        <v>366</v>
      </c>
      <c r="E6765">
        <v>2223</v>
      </c>
      <c r="F6765" t="s">
        <v>14418</v>
      </c>
      <c r="I6765" t="s">
        <v>4</v>
      </c>
      <c r="K6765" t="s">
        <v>33596</v>
      </c>
    </row>
    <row r="6766" spans="1:11" x14ac:dyDescent="0.35">
      <c r="A6766">
        <v>115974</v>
      </c>
      <c r="B6766" t="s">
        <v>14419</v>
      </c>
      <c r="C6766">
        <v>850</v>
      </c>
      <c r="D6766" t="s">
        <v>366</v>
      </c>
      <c r="E6766">
        <v>2227</v>
      </c>
      <c r="F6766" t="s">
        <v>14420</v>
      </c>
      <c r="I6766" t="s">
        <v>4</v>
      </c>
      <c r="K6766" t="s">
        <v>33596</v>
      </c>
    </row>
    <row r="6767" spans="1:11" x14ac:dyDescent="0.35">
      <c r="A6767">
        <v>115976</v>
      </c>
      <c r="B6767" t="s">
        <v>14421</v>
      </c>
      <c r="C6767">
        <v>850</v>
      </c>
      <c r="D6767" t="s">
        <v>366</v>
      </c>
      <c r="E6767">
        <v>2229</v>
      </c>
      <c r="F6767" t="s">
        <v>14422</v>
      </c>
      <c r="I6767" t="s">
        <v>4</v>
      </c>
      <c r="K6767" t="s">
        <v>33596</v>
      </c>
    </row>
    <row r="6768" spans="1:11" x14ac:dyDescent="0.35">
      <c r="A6768">
        <v>115985</v>
      </c>
      <c r="B6768" t="s">
        <v>14423</v>
      </c>
      <c r="C6768">
        <v>850</v>
      </c>
      <c r="D6768" t="s">
        <v>366</v>
      </c>
      <c r="E6768">
        <v>2243</v>
      </c>
      <c r="F6768" t="s">
        <v>14424</v>
      </c>
      <c r="I6768" t="s">
        <v>4</v>
      </c>
      <c r="K6768" t="s">
        <v>33596</v>
      </c>
    </row>
    <row r="6769" spans="1:11" x14ac:dyDescent="0.35">
      <c r="A6769">
        <v>115997</v>
      </c>
      <c r="B6769" t="s">
        <v>14425</v>
      </c>
      <c r="C6769">
        <v>850</v>
      </c>
      <c r="D6769" t="s">
        <v>366</v>
      </c>
      <c r="E6769">
        <v>2263</v>
      </c>
      <c r="F6769" t="s">
        <v>14426</v>
      </c>
      <c r="I6769" t="s">
        <v>4</v>
      </c>
      <c r="K6769" t="s">
        <v>33596</v>
      </c>
    </row>
    <row r="6770" spans="1:11" x14ac:dyDescent="0.35">
      <c r="A6770">
        <v>116002</v>
      </c>
      <c r="B6770" t="s">
        <v>14427</v>
      </c>
      <c r="C6770">
        <v>850</v>
      </c>
      <c r="D6770" t="s">
        <v>366</v>
      </c>
      <c r="E6770">
        <v>2269</v>
      </c>
      <c r="F6770" t="s">
        <v>14428</v>
      </c>
      <c r="I6770" t="s">
        <v>4</v>
      </c>
      <c r="K6770" t="s">
        <v>33596</v>
      </c>
    </row>
    <row r="6771" spans="1:11" x14ac:dyDescent="0.35">
      <c r="A6771">
        <v>116005</v>
      </c>
      <c r="B6771" t="s">
        <v>485</v>
      </c>
      <c r="C6771">
        <v>850</v>
      </c>
      <c r="D6771" t="s">
        <v>366</v>
      </c>
      <c r="E6771">
        <v>2272</v>
      </c>
      <c r="F6771" t="s">
        <v>14429</v>
      </c>
      <c r="I6771" t="s">
        <v>4</v>
      </c>
      <c r="K6771" t="s">
        <v>33596</v>
      </c>
    </row>
    <row r="6772" spans="1:11" x14ac:dyDescent="0.35">
      <c r="A6772">
        <v>116010</v>
      </c>
      <c r="B6772" t="s">
        <v>14430</v>
      </c>
      <c r="C6772">
        <v>850</v>
      </c>
      <c r="D6772" t="s">
        <v>366</v>
      </c>
      <c r="E6772">
        <v>2278</v>
      </c>
      <c r="F6772" t="s">
        <v>14431</v>
      </c>
      <c r="I6772" t="s">
        <v>4</v>
      </c>
      <c r="K6772" t="s">
        <v>33596</v>
      </c>
    </row>
    <row r="6773" spans="1:11" x14ac:dyDescent="0.35">
      <c r="A6773">
        <v>116016</v>
      </c>
      <c r="B6773" t="s">
        <v>14432</v>
      </c>
      <c r="C6773">
        <v>850</v>
      </c>
      <c r="D6773" t="s">
        <v>366</v>
      </c>
      <c r="E6773">
        <v>2286</v>
      </c>
      <c r="F6773" t="s">
        <v>14433</v>
      </c>
      <c r="I6773" t="s">
        <v>4</v>
      </c>
      <c r="K6773" t="s">
        <v>33596</v>
      </c>
    </row>
    <row r="6774" spans="1:11" x14ac:dyDescent="0.35">
      <c r="A6774">
        <v>116021</v>
      </c>
      <c r="B6774" t="s">
        <v>14434</v>
      </c>
      <c r="C6774">
        <v>850</v>
      </c>
      <c r="D6774" t="s">
        <v>366</v>
      </c>
      <c r="E6774">
        <v>2291</v>
      </c>
      <c r="F6774" t="s">
        <v>14435</v>
      </c>
      <c r="I6774" t="s">
        <v>4</v>
      </c>
      <c r="K6774" t="s">
        <v>33596</v>
      </c>
    </row>
    <row r="6775" spans="1:11" x14ac:dyDescent="0.35">
      <c r="A6775">
        <v>116023</v>
      </c>
      <c r="B6775" t="s">
        <v>14436</v>
      </c>
      <c r="C6775">
        <v>850</v>
      </c>
      <c r="D6775" t="s">
        <v>366</v>
      </c>
      <c r="E6775">
        <v>2298</v>
      </c>
      <c r="F6775" t="s">
        <v>14437</v>
      </c>
      <c r="I6775" t="s">
        <v>4</v>
      </c>
      <c r="K6775" t="s">
        <v>33596</v>
      </c>
    </row>
    <row r="6776" spans="1:11" x14ac:dyDescent="0.35">
      <c r="A6776">
        <v>116036</v>
      </c>
      <c r="B6776" t="s">
        <v>14438</v>
      </c>
      <c r="C6776">
        <v>850</v>
      </c>
      <c r="D6776" t="s">
        <v>366</v>
      </c>
      <c r="E6776">
        <v>2316</v>
      </c>
      <c r="F6776" t="s">
        <v>14439</v>
      </c>
      <c r="I6776" t="s">
        <v>4</v>
      </c>
      <c r="K6776" t="s">
        <v>33596</v>
      </c>
    </row>
    <row r="6777" spans="1:11" x14ac:dyDescent="0.35">
      <c r="A6777">
        <v>116039</v>
      </c>
      <c r="B6777" t="s">
        <v>14440</v>
      </c>
      <c r="C6777">
        <v>850</v>
      </c>
      <c r="D6777" t="s">
        <v>366</v>
      </c>
      <c r="E6777">
        <v>2319</v>
      </c>
      <c r="F6777" t="s">
        <v>14441</v>
      </c>
      <c r="I6777" t="s">
        <v>4</v>
      </c>
      <c r="K6777" t="s">
        <v>33596</v>
      </c>
    </row>
    <row r="6778" spans="1:11" x14ac:dyDescent="0.35">
      <c r="A6778">
        <v>116041</v>
      </c>
      <c r="B6778" t="s">
        <v>14030</v>
      </c>
      <c r="C6778">
        <v>850</v>
      </c>
      <c r="D6778" t="s">
        <v>366</v>
      </c>
      <c r="E6778">
        <v>2321</v>
      </c>
      <c r="F6778" t="s">
        <v>14442</v>
      </c>
      <c r="I6778" t="s">
        <v>4</v>
      </c>
      <c r="K6778" t="s">
        <v>33596</v>
      </c>
    </row>
    <row r="6779" spans="1:11" x14ac:dyDescent="0.35">
      <c r="A6779">
        <v>116044</v>
      </c>
      <c r="B6779" t="s">
        <v>14443</v>
      </c>
      <c r="C6779">
        <v>850</v>
      </c>
      <c r="D6779" t="s">
        <v>366</v>
      </c>
      <c r="E6779">
        <v>2324</v>
      </c>
      <c r="F6779" t="s">
        <v>14444</v>
      </c>
      <c r="I6779" t="s">
        <v>4</v>
      </c>
      <c r="K6779" t="s">
        <v>33596</v>
      </c>
    </row>
    <row r="6780" spans="1:11" x14ac:dyDescent="0.35">
      <c r="A6780">
        <v>116052</v>
      </c>
      <c r="B6780" t="s">
        <v>14445</v>
      </c>
      <c r="C6780">
        <v>850</v>
      </c>
      <c r="D6780" t="s">
        <v>366</v>
      </c>
      <c r="E6780">
        <v>2335</v>
      </c>
      <c r="F6780" t="s">
        <v>14446</v>
      </c>
      <c r="I6780" t="s">
        <v>4</v>
      </c>
      <c r="K6780" t="s">
        <v>33596</v>
      </c>
    </row>
    <row r="6781" spans="1:11" x14ac:dyDescent="0.35">
      <c r="A6781">
        <v>116054</v>
      </c>
      <c r="B6781" t="s">
        <v>14447</v>
      </c>
      <c r="C6781">
        <v>850</v>
      </c>
      <c r="D6781" t="s">
        <v>366</v>
      </c>
      <c r="E6781">
        <v>2339</v>
      </c>
      <c r="F6781" t="s">
        <v>14448</v>
      </c>
      <c r="I6781" t="s">
        <v>4</v>
      </c>
      <c r="K6781" t="s">
        <v>33596</v>
      </c>
    </row>
    <row r="6782" spans="1:11" x14ac:dyDescent="0.35">
      <c r="A6782">
        <v>116056</v>
      </c>
      <c r="B6782" t="s">
        <v>14449</v>
      </c>
      <c r="C6782">
        <v>850</v>
      </c>
      <c r="D6782" t="s">
        <v>366</v>
      </c>
      <c r="E6782">
        <v>2342</v>
      </c>
      <c r="F6782" t="s">
        <v>14450</v>
      </c>
      <c r="I6782" t="s">
        <v>4</v>
      </c>
      <c r="K6782" t="s">
        <v>33596</v>
      </c>
    </row>
    <row r="6783" spans="1:11" x14ac:dyDescent="0.35">
      <c r="A6783">
        <v>116060</v>
      </c>
      <c r="B6783" t="s">
        <v>14451</v>
      </c>
      <c r="C6783">
        <v>850</v>
      </c>
      <c r="D6783" t="s">
        <v>366</v>
      </c>
      <c r="E6783">
        <v>2347</v>
      </c>
      <c r="F6783" t="s">
        <v>14452</v>
      </c>
      <c r="I6783" t="s">
        <v>4</v>
      </c>
      <c r="K6783" t="s">
        <v>33596</v>
      </c>
    </row>
    <row r="6784" spans="1:11" x14ac:dyDescent="0.35">
      <c r="A6784">
        <v>116067</v>
      </c>
      <c r="B6784" t="s">
        <v>14453</v>
      </c>
      <c r="C6784">
        <v>850</v>
      </c>
      <c r="D6784" t="s">
        <v>366</v>
      </c>
      <c r="E6784">
        <v>2361</v>
      </c>
      <c r="F6784" t="s">
        <v>14454</v>
      </c>
      <c r="I6784" t="s">
        <v>4</v>
      </c>
      <c r="K6784" t="s">
        <v>33596</v>
      </c>
    </row>
    <row r="6785" spans="1:11" x14ac:dyDescent="0.35">
      <c r="A6785">
        <v>116079</v>
      </c>
      <c r="B6785" t="s">
        <v>14455</v>
      </c>
      <c r="C6785">
        <v>850</v>
      </c>
      <c r="D6785" t="s">
        <v>366</v>
      </c>
      <c r="E6785">
        <v>2388</v>
      </c>
      <c r="F6785" t="s">
        <v>14456</v>
      </c>
      <c r="I6785" t="s">
        <v>4</v>
      </c>
      <c r="K6785" t="s">
        <v>33596</v>
      </c>
    </row>
    <row r="6786" spans="1:11" x14ac:dyDescent="0.35">
      <c r="A6786">
        <v>116083</v>
      </c>
      <c r="B6786" t="s">
        <v>5703</v>
      </c>
      <c r="C6786">
        <v>850</v>
      </c>
      <c r="D6786" t="s">
        <v>366</v>
      </c>
      <c r="E6786">
        <v>2395</v>
      </c>
      <c r="F6786" t="s">
        <v>14457</v>
      </c>
      <c r="I6786" t="s">
        <v>4</v>
      </c>
      <c r="K6786" t="s">
        <v>33596</v>
      </c>
    </row>
    <row r="6787" spans="1:11" x14ac:dyDescent="0.35">
      <c r="A6787">
        <v>116137</v>
      </c>
      <c r="B6787" t="s">
        <v>14458</v>
      </c>
      <c r="C6787">
        <v>850</v>
      </c>
      <c r="D6787" t="s">
        <v>366</v>
      </c>
      <c r="E6787">
        <v>2470</v>
      </c>
      <c r="F6787" t="s">
        <v>14459</v>
      </c>
      <c r="I6787" t="s">
        <v>4</v>
      </c>
      <c r="K6787" t="s">
        <v>33596</v>
      </c>
    </row>
    <row r="6788" spans="1:11" x14ac:dyDescent="0.35">
      <c r="A6788">
        <v>116144</v>
      </c>
      <c r="B6788" t="s">
        <v>14460</v>
      </c>
      <c r="C6788">
        <v>850</v>
      </c>
      <c r="D6788" t="s">
        <v>366</v>
      </c>
      <c r="E6788">
        <v>2517</v>
      </c>
      <c r="F6788" t="s">
        <v>14461</v>
      </c>
      <c r="I6788" t="s">
        <v>4</v>
      </c>
      <c r="K6788" t="s">
        <v>33596</v>
      </c>
    </row>
    <row r="6789" spans="1:11" x14ac:dyDescent="0.35">
      <c r="A6789">
        <v>116195</v>
      </c>
      <c r="B6789" t="s">
        <v>14462</v>
      </c>
      <c r="C6789">
        <v>851</v>
      </c>
      <c r="D6789" t="s">
        <v>3660</v>
      </c>
      <c r="E6789">
        <v>2673</v>
      </c>
      <c r="F6789" t="s">
        <v>14463</v>
      </c>
      <c r="I6789" t="s">
        <v>4</v>
      </c>
      <c r="K6789" t="s">
        <v>33596</v>
      </c>
    </row>
    <row r="6790" spans="1:11" x14ac:dyDescent="0.35">
      <c r="A6790">
        <v>116232</v>
      </c>
      <c r="B6790" t="s">
        <v>5334</v>
      </c>
      <c r="C6790">
        <v>850</v>
      </c>
      <c r="D6790" t="s">
        <v>366</v>
      </c>
      <c r="E6790">
        <v>2727</v>
      </c>
      <c r="F6790" t="s">
        <v>14464</v>
      </c>
      <c r="I6790" t="s">
        <v>4</v>
      </c>
      <c r="K6790" t="s">
        <v>33596</v>
      </c>
    </row>
    <row r="6791" spans="1:11" x14ac:dyDescent="0.35">
      <c r="A6791">
        <v>116244</v>
      </c>
      <c r="B6791" t="s">
        <v>14465</v>
      </c>
      <c r="C6791">
        <v>850</v>
      </c>
      <c r="D6791" t="s">
        <v>366</v>
      </c>
      <c r="E6791">
        <v>2740</v>
      </c>
      <c r="F6791" t="s">
        <v>14466</v>
      </c>
      <c r="I6791" t="s">
        <v>4</v>
      </c>
      <c r="K6791" t="s">
        <v>33596</v>
      </c>
    </row>
    <row r="6792" spans="1:11" x14ac:dyDescent="0.35">
      <c r="A6792">
        <v>116247</v>
      </c>
      <c r="B6792" t="s">
        <v>14467</v>
      </c>
      <c r="C6792">
        <v>850</v>
      </c>
      <c r="D6792" t="s">
        <v>366</v>
      </c>
      <c r="E6792">
        <v>2749</v>
      </c>
      <c r="F6792" t="s">
        <v>14468</v>
      </c>
      <c r="I6792" t="s">
        <v>4</v>
      </c>
      <c r="K6792" t="s">
        <v>33596</v>
      </c>
    </row>
    <row r="6793" spans="1:11" x14ac:dyDescent="0.35">
      <c r="A6793">
        <v>116258</v>
      </c>
      <c r="B6793" t="s">
        <v>14469</v>
      </c>
      <c r="C6793">
        <v>851</v>
      </c>
      <c r="D6793" t="s">
        <v>3660</v>
      </c>
      <c r="E6793">
        <v>2765</v>
      </c>
      <c r="F6793" t="s">
        <v>14470</v>
      </c>
      <c r="I6793" t="s">
        <v>4</v>
      </c>
      <c r="K6793" t="s">
        <v>33596</v>
      </c>
    </row>
    <row r="6794" spans="1:11" x14ac:dyDescent="0.35">
      <c r="A6794">
        <v>116271</v>
      </c>
      <c r="B6794" t="s">
        <v>14471</v>
      </c>
      <c r="C6794">
        <v>850</v>
      </c>
      <c r="D6794" t="s">
        <v>366</v>
      </c>
      <c r="E6794">
        <v>3012</v>
      </c>
      <c r="F6794" t="s">
        <v>14472</v>
      </c>
      <c r="G6794" t="s">
        <v>781</v>
      </c>
      <c r="I6794" t="s">
        <v>4</v>
      </c>
      <c r="K6794" t="s">
        <v>33596</v>
      </c>
    </row>
    <row r="6795" spans="1:11" x14ac:dyDescent="0.35">
      <c r="A6795">
        <v>116279</v>
      </c>
      <c r="B6795" t="s">
        <v>14473</v>
      </c>
      <c r="C6795">
        <v>850</v>
      </c>
      <c r="D6795" t="s">
        <v>366</v>
      </c>
      <c r="E6795">
        <v>3023</v>
      </c>
      <c r="F6795" t="s">
        <v>14474</v>
      </c>
      <c r="G6795" t="s">
        <v>781</v>
      </c>
      <c r="I6795" t="s">
        <v>4</v>
      </c>
      <c r="K6795" t="s">
        <v>33596</v>
      </c>
    </row>
    <row r="6796" spans="1:11" x14ac:dyDescent="0.35">
      <c r="A6796">
        <v>116281</v>
      </c>
      <c r="B6796" t="s">
        <v>14475</v>
      </c>
      <c r="C6796">
        <v>850</v>
      </c>
      <c r="D6796" t="s">
        <v>366</v>
      </c>
      <c r="E6796">
        <v>3029</v>
      </c>
      <c r="F6796" t="s">
        <v>14476</v>
      </c>
      <c r="G6796" t="s">
        <v>781</v>
      </c>
      <c r="I6796" t="s">
        <v>4</v>
      </c>
      <c r="K6796" t="s">
        <v>33596</v>
      </c>
    </row>
    <row r="6797" spans="1:11" x14ac:dyDescent="0.35">
      <c r="A6797">
        <v>116284</v>
      </c>
      <c r="B6797" t="s">
        <v>14477</v>
      </c>
      <c r="C6797">
        <v>850</v>
      </c>
      <c r="D6797" t="s">
        <v>366</v>
      </c>
      <c r="E6797">
        <v>3046</v>
      </c>
      <c r="F6797" t="s">
        <v>14478</v>
      </c>
      <c r="G6797" t="s">
        <v>782</v>
      </c>
      <c r="I6797" t="s">
        <v>4</v>
      </c>
      <c r="K6797" t="s">
        <v>33596</v>
      </c>
    </row>
    <row r="6798" spans="1:11" x14ac:dyDescent="0.35">
      <c r="A6798">
        <v>116288</v>
      </c>
      <c r="B6798" t="s">
        <v>14479</v>
      </c>
      <c r="C6798">
        <v>850</v>
      </c>
      <c r="D6798" t="s">
        <v>366</v>
      </c>
      <c r="E6798">
        <v>3061</v>
      </c>
      <c r="F6798" t="s">
        <v>14480</v>
      </c>
      <c r="G6798" t="s">
        <v>781</v>
      </c>
      <c r="I6798" t="s">
        <v>4</v>
      </c>
      <c r="K6798" t="s">
        <v>33596</v>
      </c>
    </row>
    <row r="6799" spans="1:11" x14ac:dyDescent="0.35">
      <c r="A6799">
        <v>116290</v>
      </c>
      <c r="B6799" t="s">
        <v>14481</v>
      </c>
      <c r="C6799">
        <v>850</v>
      </c>
      <c r="D6799" t="s">
        <v>366</v>
      </c>
      <c r="E6799">
        <v>3067</v>
      </c>
      <c r="F6799" t="s">
        <v>14482</v>
      </c>
      <c r="G6799" t="s">
        <v>758</v>
      </c>
      <c r="I6799" t="s">
        <v>4</v>
      </c>
      <c r="K6799" t="s">
        <v>33596</v>
      </c>
    </row>
    <row r="6800" spans="1:11" x14ac:dyDescent="0.35">
      <c r="A6800">
        <v>116301</v>
      </c>
      <c r="B6800" t="s">
        <v>14483</v>
      </c>
      <c r="C6800">
        <v>850</v>
      </c>
      <c r="D6800" t="s">
        <v>366</v>
      </c>
      <c r="E6800">
        <v>3102</v>
      </c>
      <c r="F6800" t="s">
        <v>14484</v>
      </c>
      <c r="G6800" t="s">
        <v>782</v>
      </c>
      <c r="I6800" t="s">
        <v>4</v>
      </c>
      <c r="K6800" t="s">
        <v>33596</v>
      </c>
    </row>
    <row r="6801" spans="1:11" x14ac:dyDescent="0.35">
      <c r="A6801">
        <v>116310</v>
      </c>
      <c r="B6801" t="s">
        <v>14485</v>
      </c>
      <c r="C6801">
        <v>850</v>
      </c>
      <c r="D6801" t="s">
        <v>366</v>
      </c>
      <c r="E6801">
        <v>3136</v>
      </c>
      <c r="F6801" t="s">
        <v>14486</v>
      </c>
      <c r="G6801" t="s">
        <v>782</v>
      </c>
      <c r="I6801" t="s">
        <v>4</v>
      </c>
      <c r="K6801" t="s">
        <v>33596</v>
      </c>
    </row>
    <row r="6802" spans="1:11" x14ac:dyDescent="0.35">
      <c r="A6802">
        <v>116330</v>
      </c>
      <c r="B6802" t="s">
        <v>14487</v>
      </c>
      <c r="C6802">
        <v>850</v>
      </c>
      <c r="D6802" t="s">
        <v>366</v>
      </c>
      <c r="E6802">
        <v>3183</v>
      </c>
      <c r="F6802" t="s">
        <v>14488</v>
      </c>
      <c r="G6802" t="s">
        <v>782</v>
      </c>
      <c r="I6802" t="s">
        <v>4</v>
      </c>
      <c r="K6802" t="s">
        <v>33596</v>
      </c>
    </row>
    <row r="6803" spans="1:11" x14ac:dyDescent="0.35">
      <c r="A6803">
        <v>116350</v>
      </c>
      <c r="B6803" t="s">
        <v>14489</v>
      </c>
      <c r="C6803">
        <v>850</v>
      </c>
      <c r="D6803" t="s">
        <v>366</v>
      </c>
      <c r="E6803">
        <v>3305</v>
      </c>
      <c r="F6803" t="s">
        <v>14490</v>
      </c>
      <c r="G6803" t="s">
        <v>781</v>
      </c>
      <c r="I6803" t="s">
        <v>4</v>
      </c>
      <c r="K6803" t="s">
        <v>33596</v>
      </c>
    </row>
    <row r="6804" spans="1:11" x14ac:dyDescent="0.35">
      <c r="A6804">
        <v>116352</v>
      </c>
      <c r="B6804" t="s">
        <v>14491</v>
      </c>
      <c r="C6804">
        <v>850</v>
      </c>
      <c r="D6804" t="s">
        <v>366</v>
      </c>
      <c r="E6804">
        <v>3310</v>
      </c>
      <c r="F6804" t="s">
        <v>14492</v>
      </c>
      <c r="G6804" t="s">
        <v>782</v>
      </c>
      <c r="I6804" t="s">
        <v>4</v>
      </c>
      <c r="K6804" t="s">
        <v>33596</v>
      </c>
    </row>
    <row r="6805" spans="1:11" x14ac:dyDescent="0.35">
      <c r="A6805">
        <v>116358</v>
      </c>
      <c r="B6805" t="s">
        <v>14493</v>
      </c>
      <c r="C6805">
        <v>850</v>
      </c>
      <c r="D6805" t="s">
        <v>366</v>
      </c>
      <c r="E6805">
        <v>3330</v>
      </c>
      <c r="F6805" t="s">
        <v>14494</v>
      </c>
      <c r="G6805" t="s">
        <v>758</v>
      </c>
      <c r="I6805" t="s">
        <v>4</v>
      </c>
      <c r="K6805" t="s">
        <v>33596</v>
      </c>
    </row>
    <row r="6806" spans="1:11" x14ac:dyDescent="0.35">
      <c r="A6806">
        <v>116362</v>
      </c>
      <c r="B6806" t="s">
        <v>14495</v>
      </c>
      <c r="C6806">
        <v>850</v>
      </c>
      <c r="D6806" t="s">
        <v>366</v>
      </c>
      <c r="E6806">
        <v>3346</v>
      </c>
      <c r="F6806" t="s">
        <v>14496</v>
      </c>
      <c r="G6806" t="s">
        <v>782</v>
      </c>
      <c r="I6806" t="s">
        <v>4</v>
      </c>
      <c r="K6806" t="s">
        <v>33596</v>
      </c>
    </row>
    <row r="6807" spans="1:11" x14ac:dyDescent="0.35">
      <c r="A6807">
        <v>116377</v>
      </c>
      <c r="B6807" t="s">
        <v>14497</v>
      </c>
      <c r="C6807">
        <v>850</v>
      </c>
      <c r="D6807" t="s">
        <v>366</v>
      </c>
      <c r="E6807">
        <v>3407</v>
      </c>
      <c r="F6807" t="s">
        <v>14498</v>
      </c>
      <c r="G6807" t="s">
        <v>796</v>
      </c>
      <c r="I6807" t="s">
        <v>4</v>
      </c>
      <c r="K6807" t="s">
        <v>33596</v>
      </c>
    </row>
    <row r="6808" spans="1:11" x14ac:dyDescent="0.35">
      <c r="A6808">
        <v>116388</v>
      </c>
      <c r="B6808" t="s">
        <v>14499</v>
      </c>
      <c r="C6808">
        <v>850</v>
      </c>
      <c r="D6808" t="s">
        <v>366</v>
      </c>
      <c r="E6808">
        <v>3500</v>
      </c>
      <c r="F6808" t="s">
        <v>14500</v>
      </c>
      <c r="G6808" t="s">
        <v>758</v>
      </c>
      <c r="I6808" t="s">
        <v>4</v>
      </c>
      <c r="K6808" t="s">
        <v>33596</v>
      </c>
    </row>
    <row r="6809" spans="1:11" x14ac:dyDescent="0.35">
      <c r="A6809">
        <v>116399</v>
      </c>
      <c r="B6809" t="s">
        <v>14501</v>
      </c>
      <c r="C6809">
        <v>850</v>
      </c>
      <c r="D6809" t="s">
        <v>366</v>
      </c>
      <c r="E6809">
        <v>3660</v>
      </c>
      <c r="F6809" t="s">
        <v>14502</v>
      </c>
      <c r="G6809" t="s">
        <v>781</v>
      </c>
      <c r="I6809" t="s">
        <v>4</v>
      </c>
      <c r="K6809" t="s">
        <v>33596</v>
      </c>
    </row>
    <row r="6810" spans="1:11" x14ac:dyDescent="0.35">
      <c r="A6810">
        <v>116403</v>
      </c>
      <c r="B6810" t="s">
        <v>14503</v>
      </c>
      <c r="C6810">
        <v>850</v>
      </c>
      <c r="D6810" t="s">
        <v>366</v>
      </c>
      <c r="E6810">
        <v>3666</v>
      </c>
      <c r="F6810" t="s">
        <v>14504</v>
      </c>
      <c r="G6810" t="s">
        <v>758</v>
      </c>
      <c r="I6810" t="s">
        <v>4</v>
      </c>
      <c r="K6810" t="s">
        <v>33596</v>
      </c>
    </row>
    <row r="6811" spans="1:11" x14ac:dyDescent="0.35">
      <c r="A6811">
        <v>116490</v>
      </c>
      <c r="B6811" t="s">
        <v>14505</v>
      </c>
      <c r="C6811">
        <v>850</v>
      </c>
      <c r="D6811" t="s">
        <v>366</v>
      </c>
      <c r="E6811">
        <v>5210</v>
      </c>
      <c r="F6811" t="s">
        <v>14506</v>
      </c>
      <c r="I6811" t="s">
        <v>4</v>
      </c>
      <c r="K6811" t="s">
        <v>33596</v>
      </c>
    </row>
    <row r="6812" spans="1:11" x14ac:dyDescent="0.35">
      <c r="A6812">
        <v>124952</v>
      </c>
      <c r="B6812" t="s">
        <v>14507</v>
      </c>
      <c r="C6812">
        <v>936</v>
      </c>
      <c r="D6812" t="s">
        <v>138</v>
      </c>
      <c r="E6812">
        <v>2078</v>
      </c>
      <c r="F6812" t="s">
        <v>14508</v>
      </c>
      <c r="I6812" t="s">
        <v>4</v>
      </c>
      <c r="K6812" t="s">
        <v>33596</v>
      </c>
    </row>
    <row r="6813" spans="1:11" x14ac:dyDescent="0.35">
      <c r="A6813">
        <v>124966</v>
      </c>
      <c r="B6813" t="s">
        <v>14509</v>
      </c>
      <c r="C6813">
        <v>936</v>
      </c>
      <c r="D6813" t="s">
        <v>138</v>
      </c>
      <c r="E6813">
        <v>2101</v>
      </c>
      <c r="F6813" t="s">
        <v>14510</v>
      </c>
      <c r="H6813" t="s">
        <v>7912</v>
      </c>
      <c r="I6813" t="s">
        <v>4</v>
      </c>
      <c r="K6813" t="s">
        <v>33596</v>
      </c>
    </row>
    <row r="6814" spans="1:11" x14ac:dyDescent="0.35">
      <c r="A6814">
        <v>124979</v>
      </c>
      <c r="B6814" t="s">
        <v>14511</v>
      </c>
      <c r="C6814">
        <v>936</v>
      </c>
      <c r="D6814" t="s">
        <v>138</v>
      </c>
      <c r="E6814">
        <v>2137</v>
      </c>
      <c r="F6814" t="s">
        <v>14512</v>
      </c>
      <c r="I6814" t="s">
        <v>4</v>
      </c>
      <c r="K6814" t="s">
        <v>33596</v>
      </c>
    </row>
    <row r="6815" spans="1:11" x14ac:dyDescent="0.35">
      <c r="A6815">
        <v>124986</v>
      </c>
      <c r="B6815" t="s">
        <v>14513</v>
      </c>
      <c r="C6815">
        <v>936</v>
      </c>
      <c r="D6815" t="s">
        <v>138</v>
      </c>
      <c r="E6815">
        <v>2156</v>
      </c>
      <c r="F6815" t="s">
        <v>14514</v>
      </c>
      <c r="I6815" t="s">
        <v>4</v>
      </c>
      <c r="K6815" t="s">
        <v>33596</v>
      </c>
    </row>
    <row r="6816" spans="1:11" x14ac:dyDescent="0.35">
      <c r="A6816">
        <v>124994</v>
      </c>
      <c r="B6816" t="s">
        <v>14515</v>
      </c>
      <c r="C6816">
        <v>936</v>
      </c>
      <c r="D6816" t="s">
        <v>138</v>
      </c>
      <c r="E6816">
        <v>2257</v>
      </c>
      <c r="F6816" t="s">
        <v>14516</v>
      </c>
      <c r="I6816" t="s">
        <v>4</v>
      </c>
      <c r="K6816" t="s">
        <v>33596</v>
      </c>
    </row>
    <row r="6817" spans="1:11" x14ac:dyDescent="0.35">
      <c r="A6817">
        <v>125003</v>
      </c>
      <c r="B6817" t="s">
        <v>14517</v>
      </c>
      <c r="C6817">
        <v>936</v>
      </c>
      <c r="D6817" t="s">
        <v>138</v>
      </c>
      <c r="E6817">
        <v>2279</v>
      </c>
      <c r="F6817" t="s">
        <v>14518</v>
      </c>
      <c r="I6817" t="s">
        <v>4</v>
      </c>
      <c r="K6817" t="s">
        <v>33596</v>
      </c>
    </row>
    <row r="6818" spans="1:11" x14ac:dyDescent="0.35">
      <c r="A6818">
        <v>125008</v>
      </c>
      <c r="B6818" t="s">
        <v>14519</v>
      </c>
      <c r="C6818">
        <v>936</v>
      </c>
      <c r="D6818" t="s">
        <v>138</v>
      </c>
      <c r="E6818">
        <v>2297</v>
      </c>
      <c r="F6818" t="s">
        <v>14520</v>
      </c>
      <c r="I6818" t="s">
        <v>4</v>
      </c>
      <c r="K6818" t="s">
        <v>33596</v>
      </c>
    </row>
    <row r="6819" spans="1:11" x14ac:dyDescent="0.35">
      <c r="A6819">
        <v>125014</v>
      </c>
      <c r="B6819" t="s">
        <v>14521</v>
      </c>
      <c r="C6819">
        <v>936</v>
      </c>
      <c r="D6819" t="s">
        <v>138</v>
      </c>
      <c r="E6819">
        <v>2315</v>
      </c>
      <c r="F6819" t="s">
        <v>14522</v>
      </c>
      <c r="H6819" t="s">
        <v>10549</v>
      </c>
      <c r="I6819" t="s">
        <v>4</v>
      </c>
      <c r="K6819" t="s">
        <v>33596</v>
      </c>
    </row>
    <row r="6820" spans="1:11" x14ac:dyDescent="0.35">
      <c r="A6820">
        <v>125019</v>
      </c>
      <c r="B6820" t="s">
        <v>14523</v>
      </c>
      <c r="C6820">
        <v>936</v>
      </c>
      <c r="D6820" t="s">
        <v>138</v>
      </c>
      <c r="E6820">
        <v>2335</v>
      </c>
      <c r="F6820" t="s">
        <v>14524</v>
      </c>
      <c r="I6820" t="s">
        <v>4</v>
      </c>
      <c r="K6820" t="s">
        <v>33596</v>
      </c>
    </row>
    <row r="6821" spans="1:11" x14ac:dyDescent="0.35">
      <c r="A6821">
        <v>125028</v>
      </c>
      <c r="B6821" t="s">
        <v>14525</v>
      </c>
      <c r="C6821">
        <v>936</v>
      </c>
      <c r="D6821" t="s">
        <v>138</v>
      </c>
      <c r="E6821">
        <v>2359</v>
      </c>
      <c r="F6821" t="s">
        <v>14526</v>
      </c>
      <c r="I6821" t="s">
        <v>4</v>
      </c>
      <c r="K6821" t="s">
        <v>33596</v>
      </c>
    </row>
    <row r="6822" spans="1:11" x14ac:dyDescent="0.35">
      <c r="A6822">
        <v>125042</v>
      </c>
      <c r="B6822" t="s">
        <v>14527</v>
      </c>
      <c r="C6822">
        <v>936</v>
      </c>
      <c r="D6822" t="s">
        <v>138</v>
      </c>
      <c r="E6822">
        <v>2394</v>
      </c>
      <c r="F6822" t="s">
        <v>14528</v>
      </c>
      <c r="I6822" t="s">
        <v>4</v>
      </c>
      <c r="K6822" t="s">
        <v>33596</v>
      </c>
    </row>
    <row r="6823" spans="1:11" x14ac:dyDescent="0.35">
      <c r="A6823">
        <v>125049</v>
      </c>
      <c r="B6823" t="s">
        <v>14529</v>
      </c>
      <c r="C6823">
        <v>936</v>
      </c>
      <c r="D6823" t="s">
        <v>138</v>
      </c>
      <c r="E6823">
        <v>2409</v>
      </c>
      <c r="F6823" t="s">
        <v>14530</v>
      </c>
      <c r="I6823" t="s">
        <v>4</v>
      </c>
      <c r="K6823" t="s">
        <v>33596</v>
      </c>
    </row>
    <row r="6824" spans="1:11" x14ac:dyDescent="0.35">
      <c r="A6824">
        <v>125055</v>
      </c>
      <c r="B6824" t="s">
        <v>14531</v>
      </c>
      <c r="C6824">
        <v>936</v>
      </c>
      <c r="D6824" t="s">
        <v>138</v>
      </c>
      <c r="E6824">
        <v>2427</v>
      </c>
      <c r="F6824" t="s">
        <v>14532</v>
      </c>
      <c r="H6824" t="s">
        <v>10544</v>
      </c>
      <c r="I6824" t="s">
        <v>4</v>
      </c>
      <c r="K6824" t="s">
        <v>33596</v>
      </c>
    </row>
    <row r="6825" spans="1:11" x14ac:dyDescent="0.35">
      <c r="A6825">
        <v>125058</v>
      </c>
      <c r="B6825" t="s">
        <v>14533</v>
      </c>
      <c r="C6825">
        <v>936</v>
      </c>
      <c r="D6825" t="s">
        <v>138</v>
      </c>
      <c r="E6825">
        <v>2430</v>
      </c>
      <c r="F6825" t="s">
        <v>14534</v>
      </c>
      <c r="I6825" t="s">
        <v>4</v>
      </c>
      <c r="K6825" t="s">
        <v>33596</v>
      </c>
    </row>
    <row r="6826" spans="1:11" x14ac:dyDescent="0.35">
      <c r="A6826">
        <v>125068</v>
      </c>
      <c r="B6826" t="s">
        <v>14535</v>
      </c>
      <c r="C6826">
        <v>936</v>
      </c>
      <c r="D6826" t="s">
        <v>138</v>
      </c>
      <c r="E6826">
        <v>2453</v>
      </c>
      <c r="F6826" t="s">
        <v>14536</v>
      </c>
      <c r="I6826" t="s">
        <v>4</v>
      </c>
      <c r="K6826" t="s">
        <v>33596</v>
      </c>
    </row>
    <row r="6827" spans="1:11" x14ac:dyDescent="0.35">
      <c r="A6827">
        <v>125075</v>
      </c>
      <c r="B6827" t="s">
        <v>14537</v>
      </c>
      <c r="C6827">
        <v>936</v>
      </c>
      <c r="D6827" t="s">
        <v>138</v>
      </c>
      <c r="E6827">
        <v>2472</v>
      </c>
      <c r="F6827" t="s">
        <v>14538</v>
      </c>
      <c r="I6827" t="s">
        <v>4</v>
      </c>
      <c r="K6827" t="s">
        <v>33596</v>
      </c>
    </row>
    <row r="6828" spans="1:11" x14ac:dyDescent="0.35">
      <c r="A6828">
        <v>125088</v>
      </c>
      <c r="B6828" t="s">
        <v>4724</v>
      </c>
      <c r="C6828">
        <v>936</v>
      </c>
      <c r="D6828" t="s">
        <v>138</v>
      </c>
      <c r="E6828">
        <v>2873</v>
      </c>
      <c r="F6828" t="s">
        <v>14539</v>
      </c>
      <c r="I6828" t="s">
        <v>4</v>
      </c>
      <c r="K6828" t="s">
        <v>33596</v>
      </c>
    </row>
    <row r="6829" spans="1:11" x14ac:dyDescent="0.35">
      <c r="A6829">
        <v>125116</v>
      </c>
      <c r="B6829" t="s">
        <v>14540</v>
      </c>
      <c r="C6829">
        <v>936</v>
      </c>
      <c r="D6829" t="s">
        <v>138</v>
      </c>
      <c r="E6829">
        <v>2940</v>
      </c>
      <c r="F6829" t="s">
        <v>14541</v>
      </c>
      <c r="I6829" t="s">
        <v>4</v>
      </c>
      <c r="K6829" t="s">
        <v>33596</v>
      </c>
    </row>
    <row r="6830" spans="1:11" x14ac:dyDescent="0.35">
      <c r="A6830">
        <v>125126</v>
      </c>
      <c r="B6830" t="s">
        <v>14542</v>
      </c>
      <c r="C6830">
        <v>936</v>
      </c>
      <c r="D6830" t="s">
        <v>138</v>
      </c>
      <c r="E6830">
        <v>2950</v>
      </c>
      <c r="F6830" t="s">
        <v>14543</v>
      </c>
      <c r="H6830" t="s">
        <v>14544</v>
      </c>
      <c r="I6830" t="s">
        <v>4</v>
      </c>
      <c r="K6830" t="s">
        <v>33596</v>
      </c>
    </row>
    <row r="6831" spans="1:11" x14ac:dyDescent="0.35">
      <c r="A6831">
        <v>125143</v>
      </c>
      <c r="B6831" t="s">
        <v>14545</v>
      </c>
      <c r="C6831">
        <v>936</v>
      </c>
      <c r="D6831" t="s">
        <v>138</v>
      </c>
      <c r="E6831">
        <v>3022</v>
      </c>
      <c r="F6831" t="s">
        <v>14546</v>
      </c>
      <c r="G6831" t="s">
        <v>758</v>
      </c>
      <c r="I6831" t="s">
        <v>4</v>
      </c>
      <c r="K6831" t="s">
        <v>33596</v>
      </c>
    </row>
    <row r="6832" spans="1:11" x14ac:dyDescent="0.35">
      <c r="A6832">
        <v>125160</v>
      </c>
      <c r="B6832" t="s">
        <v>14547</v>
      </c>
      <c r="C6832">
        <v>936</v>
      </c>
      <c r="D6832" t="s">
        <v>138</v>
      </c>
      <c r="E6832">
        <v>3061</v>
      </c>
      <c r="F6832" t="s">
        <v>14548</v>
      </c>
      <c r="G6832" t="s">
        <v>758</v>
      </c>
      <c r="I6832" t="s">
        <v>4</v>
      </c>
      <c r="K6832" t="s">
        <v>33596</v>
      </c>
    </row>
    <row r="6833" spans="1:11" x14ac:dyDescent="0.35">
      <c r="A6833">
        <v>125164</v>
      </c>
      <c r="B6833" t="s">
        <v>14549</v>
      </c>
      <c r="C6833">
        <v>936</v>
      </c>
      <c r="D6833" t="s">
        <v>138</v>
      </c>
      <c r="E6833">
        <v>3313</v>
      </c>
      <c r="F6833" t="s">
        <v>14550</v>
      </c>
      <c r="G6833" t="s">
        <v>757</v>
      </c>
      <c r="I6833" t="s">
        <v>4</v>
      </c>
      <c r="K6833" t="s">
        <v>33596</v>
      </c>
    </row>
    <row r="6834" spans="1:11" x14ac:dyDescent="0.35">
      <c r="A6834">
        <v>125170</v>
      </c>
      <c r="B6834" t="s">
        <v>14551</v>
      </c>
      <c r="C6834">
        <v>936</v>
      </c>
      <c r="D6834" t="s">
        <v>138</v>
      </c>
      <c r="E6834">
        <v>3324</v>
      </c>
      <c r="F6834" t="s">
        <v>14552</v>
      </c>
      <c r="G6834" t="s">
        <v>758</v>
      </c>
      <c r="I6834" t="s">
        <v>4</v>
      </c>
      <c r="K6834" t="s">
        <v>33596</v>
      </c>
    </row>
    <row r="6835" spans="1:11" x14ac:dyDescent="0.35">
      <c r="A6835">
        <v>125174</v>
      </c>
      <c r="B6835" t="s">
        <v>14553</v>
      </c>
      <c r="C6835">
        <v>936</v>
      </c>
      <c r="D6835" t="s">
        <v>138</v>
      </c>
      <c r="E6835">
        <v>3333</v>
      </c>
      <c r="F6835" t="s">
        <v>14554</v>
      </c>
      <c r="G6835" t="s">
        <v>758</v>
      </c>
      <c r="I6835" t="s">
        <v>4</v>
      </c>
      <c r="K6835" t="s">
        <v>33596</v>
      </c>
    </row>
    <row r="6836" spans="1:11" x14ac:dyDescent="0.35">
      <c r="A6836">
        <v>125178</v>
      </c>
      <c r="B6836" t="s">
        <v>14555</v>
      </c>
      <c r="C6836">
        <v>936</v>
      </c>
      <c r="D6836" t="s">
        <v>138</v>
      </c>
      <c r="E6836">
        <v>3340</v>
      </c>
      <c r="F6836" t="s">
        <v>14556</v>
      </c>
      <c r="G6836" t="s">
        <v>758</v>
      </c>
      <c r="I6836" t="s">
        <v>4</v>
      </c>
      <c r="K6836" t="s">
        <v>33596</v>
      </c>
    </row>
    <row r="6837" spans="1:11" x14ac:dyDescent="0.35">
      <c r="A6837">
        <v>125180</v>
      </c>
      <c r="B6837" t="s">
        <v>14557</v>
      </c>
      <c r="C6837">
        <v>936</v>
      </c>
      <c r="D6837" t="s">
        <v>138</v>
      </c>
      <c r="E6837">
        <v>3343</v>
      </c>
      <c r="F6837" t="s">
        <v>14558</v>
      </c>
      <c r="G6837" t="s">
        <v>758</v>
      </c>
      <c r="I6837" t="s">
        <v>4</v>
      </c>
      <c r="K6837" t="s">
        <v>33596</v>
      </c>
    </row>
    <row r="6838" spans="1:11" x14ac:dyDescent="0.35">
      <c r="A6838">
        <v>125183</v>
      </c>
      <c r="B6838" t="s">
        <v>14559</v>
      </c>
      <c r="C6838">
        <v>936</v>
      </c>
      <c r="D6838" t="s">
        <v>138</v>
      </c>
      <c r="E6838">
        <v>3346</v>
      </c>
      <c r="F6838" t="s">
        <v>14560</v>
      </c>
      <c r="G6838" t="s">
        <v>758</v>
      </c>
      <c r="I6838" t="s">
        <v>4</v>
      </c>
      <c r="K6838" t="s">
        <v>33596</v>
      </c>
    </row>
    <row r="6839" spans="1:11" x14ac:dyDescent="0.35">
      <c r="A6839">
        <v>125191</v>
      </c>
      <c r="B6839" t="s">
        <v>14561</v>
      </c>
      <c r="C6839">
        <v>936</v>
      </c>
      <c r="D6839" t="s">
        <v>138</v>
      </c>
      <c r="E6839">
        <v>3370</v>
      </c>
      <c r="F6839" t="s">
        <v>14562</v>
      </c>
      <c r="G6839" t="s">
        <v>757</v>
      </c>
      <c r="I6839" t="s">
        <v>4</v>
      </c>
      <c r="K6839" t="s">
        <v>33596</v>
      </c>
    </row>
    <row r="6840" spans="1:11" x14ac:dyDescent="0.35">
      <c r="A6840">
        <v>125196</v>
      </c>
      <c r="B6840" t="s">
        <v>14563</v>
      </c>
      <c r="C6840">
        <v>936</v>
      </c>
      <c r="D6840" t="s">
        <v>138</v>
      </c>
      <c r="E6840">
        <v>3387</v>
      </c>
      <c r="F6840" t="s">
        <v>14564</v>
      </c>
      <c r="G6840" t="s">
        <v>757</v>
      </c>
      <c r="I6840" t="s">
        <v>4</v>
      </c>
      <c r="K6840" t="s">
        <v>33596</v>
      </c>
    </row>
    <row r="6841" spans="1:11" x14ac:dyDescent="0.35">
      <c r="A6841">
        <v>125198</v>
      </c>
      <c r="B6841" t="s">
        <v>14565</v>
      </c>
      <c r="C6841">
        <v>936</v>
      </c>
      <c r="D6841" t="s">
        <v>138</v>
      </c>
      <c r="E6841">
        <v>3407</v>
      </c>
      <c r="F6841" t="s">
        <v>14566</v>
      </c>
      <c r="G6841" t="s">
        <v>758</v>
      </c>
      <c r="I6841" t="s">
        <v>4</v>
      </c>
      <c r="K6841" t="s">
        <v>33596</v>
      </c>
    </row>
    <row r="6842" spans="1:11" x14ac:dyDescent="0.35">
      <c r="A6842">
        <v>125200</v>
      </c>
      <c r="B6842" t="s">
        <v>14567</v>
      </c>
      <c r="C6842">
        <v>936</v>
      </c>
      <c r="D6842" t="s">
        <v>138</v>
      </c>
      <c r="E6842">
        <v>3415</v>
      </c>
      <c r="F6842" t="s">
        <v>14568</v>
      </c>
      <c r="G6842" t="s">
        <v>758</v>
      </c>
      <c r="I6842" t="s">
        <v>4</v>
      </c>
      <c r="K6842" t="s">
        <v>33596</v>
      </c>
    </row>
    <row r="6843" spans="1:11" x14ac:dyDescent="0.35">
      <c r="A6843">
        <v>125218</v>
      </c>
      <c r="B6843" t="s">
        <v>14569</v>
      </c>
      <c r="C6843">
        <v>936</v>
      </c>
      <c r="D6843" t="s">
        <v>138</v>
      </c>
      <c r="E6843">
        <v>3468</v>
      </c>
      <c r="F6843" t="s">
        <v>14570</v>
      </c>
      <c r="G6843" t="s">
        <v>758</v>
      </c>
      <c r="I6843" t="s">
        <v>4</v>
      </c>
      <c r="K6843" t="s">
        <v>33596</v>
      </c>
    </row>
    <row r="6844" spans="1:11" x14ac:dyDescent="0.35">
      <c r="A6844">
        <v>125228</v>
      </c>
      <c r="B6844" t="s">
        <v>14571</v>
      </c>
      <c r="C6844">
        <v>936</v>
      </c>
      <c r="D6844" t="s">
        <v>138</v>
      </c>
      <c r="E6844">
        <v>3580</v>
      </c>
      <c r="F6844" t="s">
        <v>14572</v>
      </c>
      <c r="G6844" t="s">
        <v>2754</v>
      </c>
      <c r="I6844" t="s">
        <v>4</v>
      </c>
      <c r="K6844" t="s">
        <v>33596</v>
      </c>
    </row>
    <row r="6845" spans="1:11" x14ac:dyDescent="0.35">
      <c r="A6845">
        <v>125231</v>
      </c>
      <c r="B6845" t="s">
        <v>14573</v>
      </c>
      <c r="C6845">
        <v>936</v>
      </c>
      <c r="D6845" t="s">
        <v>138</v>
      </c>
      <c r="E6845">
        <v>3585</v>
      </c>
      <c r="F6845" t="s">
        <v>2643</v>
      </c>
      <c r="G6845" t="s">
        <v>2754</v>
      </c>
      <c r="I6845" t="s">
        <v>4</v>
      </c>
      <c r="K6845" t="s">
        <v>33596</v>
      </c>
    </row>
    <row r="6846" spans="1:11" x14ac:dyDescent="0.35">
      <c r="A6846">
        <v>125242</v>
      </c>
      <c r="B6846" t="s">
        <v>14574</v>
      </c>
      <c r="C6846">
        <v>936</v>
      </c>
      <c r="D6846" t="s">
        <v>138</v>
      </c>
      <c r="E6846">
        <v>3924</v>
      </c>
      <c r="F6846" t="s">
        <v>14575</v>
      </c>
      <c r="G6846" t="s">
        <v>758</v>
      </c>
      <c r="I6846" t="s">
        <v>4</v>
      </c>
      <c r="K6846" t="s">
        <v>33596</v>
      </c>
    </row>
    <row r="6847" spans="1:11" x14ac:dyDescent="0.35">
      <c r="A6847">
        <v>125246</v>
      </c>
      <c r="B6847" t="s">
        <v>14576</v>
      </c>
      <c r="C6847">
        <v>936</v>
      </c>
      <c r="D6847" t="s">
        <v>138</v>
      </c>
      <c r="E6847">
        <v>3928</v>
      </c>
      <c r="F6847" t="s">
        <v>14577</v>
      </c>
      <c r="G6847" t="s">
        <v>758</v>
      </c>
      <c r="I6847" t="s">
        <v>4</v>
      </c>
      <c r="K6847" t="s">
        <v>33596</v>
      </c>
    </row>
    <row r="6848" spans="1:11" x14ac:dyDescent="0.35">
      <c r="A6848">
        <v>125296</v>
      </c>
      <c r="B6848" t="s">
        <v>14578</v>
      </c>
      <c r="C6848">
        <v>936</v>
      </c>
      <c r="D6848" t="s">
        <v>138</v>
      </c>
      <c r="E6848">
        <v>5214</v>
      </c>
      <c r="F6848" t="s">
        <v>14579</v>
      </c>
      <c r="I6848" t="s">
        <v>4</v>
      </c>
      <c r="K6848" t="s">
        <v>33596</v>
      </c>
    </row>
    <row r="6849" spans="1:11" x14ac:dyDescent="0.35">
      <c r="A6849">
        <v>125825</v>
      </c>
      <c r="B6849" t="s">
        <v>14580</v>
      </c>
      <c r="C6849">
        <v>938</v>
      </c>
      <c r="D6849" t="s">
        <v>25</v>
      </c>
      <c r="E6849">
        <v>2015</v>
      </c>
      <c r="F6849" t="s">
        <v>14581</v>
      </c>
      <c r="I6849" t="s">
        <v>4</v>
      </c>
      <c r="K6849" t="s">
        <v>33596</v>
      </c>
    </row>
    <row r="6850" spans="1:11" x14ac:dyDescent="0.35">
      <c r="A6850">
        <v>125829</v>
      </c>
      <c r="B6850" t="s">
        <v>14582</v>
      </c>
      <c r="C6850">
        <v>938</v>
      </c>
      <c r="D6850" t="s">
        <v>25</v>
      </c>
      <c r="E6850">
        <v>2025</v>
      </c>
      <c r="F6850" t="s">
        <v>14583</v>
      </c>
      <c r="I6850" t="s">
        <v>4</v>
      </c>
      <c r="K6850" t="s">
        <v>33596</v>
      </c>
    </row>
    <row r="6851" spans="1:11" x14ac:dyDescent="0.35">
      <c r="A6851">
        <v>125832</v>
      </c>
      <c r="B6851" t="s">
        <v>14584</v>
      </c>
      <c r="C6851">
        <v>938</v>
      </c>
      <c r="D6851" t="s">
        <v>25</v>
      </c>
      <c r="E6851">
        <v>2030</v>
      </c>
      <c r="F6851" t="s">
        <v>14585</v>
      </c>
      <c r="I6851" t="s">
        <v>4</v>
      </c>
      <c r="K6851" t="s">
        <v>33596</v>
      </c>
    </row>
    <row r="6852" spans="1:11" x14ac:dyDescent="0.35">
      <c r="A6852">
        <v>125838</v>
      </c>
      <c r="B6852" t="s">
        <v>14586</v>
      </c>
      <c r="C6852">
        <v>938</v>
      </c>
      <c r="D6852" t="s">
        <v>25</v>
      </c>
      <c r="E6852">
        <v>2038</v>
      </c>
      <c r="F6852" t="s">
        <v>14587</v>
      </c>
      <c r="I6852" t="s">
        <v>4</v>
      </c>
      <c r="K6852" t="s">
        <v>33596</v>
      </c>
    </row>
    <row r="6853" spans="1:11" x14ac:dyDescent="0.35">
      <c r="A6853">
        <v>125846</v>
      </c>
      <c r="B6853" t="s">
        <v>14588</v>
      </c>
      <c r="C6853">
        <v>938</v>
      </c>
      <c r="D6853" t="s">
        <v>25</v>
      </c>
      <c r="E6853">
        <v>2048</v>
      </c>
      <c r="F6853" t="s">
        <v>14589</v>
      </c>
      <c r="I6853" t="s">
        <v>4</v>
      </c>
      <c r="K6853" t="s">
        <v>33596</v>
      </c>
    </row>
    <row r="6854" spans="1:11" x14ac:dyDescent="0.35">
      <c r="A6854">
        <v>125854</v>
      </c>
      <c r="B6854" t="s">
        <v>14590</v>
      </c>
      <c r="C6854">
        <v>938</v>
      </c>
      <c r="D6854" t="s">
        <v>25</v>
      </c>
      <c r="E6854">
        <v>2066</v>
      </c>
      <c r="F6854" t="s">
        <v>14591</v>
      </c>
      <c r="I6854" t="s">
        <v>4</v>
      </c>
      <c r="K6854" t="s">
        <v>33596</v>
      </c>
    </row>
    <row r="6855" spans="1:11" x14ac:dyDescent="0.35">
      <c r="A6855">
        <v>125868</v>
      </c>
      <c r="B6855" t="s">
        <v>14592</v>
      </c>
      <c r="C6855">
        <v>938</v>
      </c>
      <c r="D6855" t="s">
        <v>25</v>
      </c>
      <c r="E6855">
        <v>2093</v>
      </c>
      <c r="F6855" t="s">
        <v>14593</v>
      </c>
      <c r="I6855" t="s">
        <v>4</v>
      </c>
      <c r="K6855" t="s">
        <v>33596</v>
      </c>
    </row>
    <row r="6856" spans="1:11" x14ac:dyDescent="0.35">
      <c r="A6856">
        <v>125875</v>
      </c>
      <c r="B6856" t="s">
        <v>14594</v>
      </c>
      <c r="C6856">
        <v>938</v>
      </c>
      <c r="D6856" t="s">
        <v>25</v>
      </c>
      <c r="E6856">
        <v>2105</v>
      </c>
      <c r="F6856" t="s">
        <v>14595</v>
      </c>
      <c r="I6856" t="s">
        <v>4</v>
      </c>
      <c r="K6856" t="s">
        <v>33596</v>
      </c>
    </row>
    <row r="6857" spans="1:11" x14ac:dyDescent="0.35">
      <c r="A6857">
        <v>125887</v>
      </c>
      <c r="B6857" t="s">
        <v>14596</v>
      </c>
      <c r="C6857">
        <v>938</v>
      </c>
      <c r="D6857" t="s">
        <v>25</v>
      </c>
      <c r="E6857">
        <v>2133</v>
      </c>
      <c r="F6857" t="s">
        <v>14597</v>
      </c>
      <c r="I6857" t="s">
        <v>4</v>
      </c>
      <c r="K6857" t="s">
        <v>33596</v>
      </c>
    </row>
    <row r="6858" spans="1:11" x14ac:dyDescent="0.35">
      <c r="A6858">
        <v>125918</v>
      </c>
      <c r="B6858" t="s">
        <v>14598</v>
      </c>
      <c r="C6858">
        <v>938</v>
      </c>
      <c r="D6858" t="s">
        <v>25</v>
      </c>
      <c r="E6858">
        <v>2182</v>
      </c>
      <c r="F6858" t="s">
        <v>14599</v>
      </c>
      <c r="I6858" t="s">
        <v>4</v>
      </c>
      <c r="K6858" t="s">
        <v>33596</v>
      </c>
    </row>
    <row r="6859" spans="1:11" x14ac:dyDescent="0.35">
      <c r="A6859">
        <v>125943</v>
      </c>
      <c r="B6859" t="s">
        <v>14600</v>
      </c>
      <c r="C6859">
        <v>938</v>
      </c>
      <c r="D6859" t="s">
        <v>25</v>
      </c>
      <c r="E6859">
        <v>2218</v>
      </c>
      <c r="F6859" t="s">
        <v>14601</v>
      </c>
      <c r="I6859" t="s">
        <v>4</v>
      </c>
      <c r="K6859" t="s">
        <v>33596</v>
      </c>
    </row>
    <row r="6860" spans="1:11" x14ac:dyDescent="0.35">
      <c r="A6860">
        <v>125962</v>
      </c>
      <c r="B6860" t="s">
        <v>14602</v>
      </c>
      <c r="C6860">
        <v>938</v>
      </c>
      <c r="D6860" t="s">
        <v>25</v>
      </c>
      <c r="E6860">
        <v>2240</v>
      </c>
      <c r="F6860" t="s">
        <v>14603</v>
      </c>
      <c r="I6860" t="s">
        <v>4</v>
      </c>
      <c r="K6860" t="s">
        <v>33596</v>
      </c>
    </row>
    <row r="6861" spans="1:11" x14ac:dyDescent="0.35">
      <c r="A6861">
        <v>125970</v>
      </c>
      <c r="B6861" t="s">
        <v>14604</v>
      </c>
      <c r="C6861">
        <v>938</v>
      </c>
      <c r="D6861" t="s">
        <v>25</v>
      </c>
      <c r="E6861">
        <v>3000</v>
      </c>
      <c r="F6861" t="s">
        <v>14605</v>
      </c>
      <c r="G6861" t="s">
        <v>760</v>
      </c>
      <c r="I6861" t="s">
        <v>4</v>
      </c>
      <c r="K6861" t="s">
        <v>33596</v>
      </c>
    </row>
    <row r="6862" spans="1:11" x14ac:dyDescent="0.35">
      <c r="A6862">
        <v>125976</v>
      </c>
      <c r="B6862" t="s">
        <v>14606</v>
      </c>
      <c r="C6862">
        <v>938</v>
      </c>
      <c r="D6862" t="s">
        <v>25</v>
      </c>
      <c r="E6862">
        <v>3006</v>
      </c>
      <c r="F6862" t="s">
        <v>14607</v>
      </c>
      <c r="G6862" t="s">
        <v>760</v>
      </c>
      <c r="I6862" t="s">
        <v>4</v>
      </c>
      <c r="K6862" t="s">
        <v>33596</v>
      </c>
    </row>
    <row r="6863" spans="1:11" x14ac:dyDescent="0.35">
      <c r="A6863">
        <v>125979</v>
      </c>
      <c r="B6863" t="s">
        <v>14608</v>
      </c>
      <c r="C6863">
        <v>938</v>
      </c>
      <c r="D6863" t="s">
        <v>25</v>
      </c>
      <c r="E6863">
        <v>3010</v>
      </c>
      <c r="F6863" t="s">
        <v>14609</v>
      </c>
      <c r="G6863" t="s">
        <v>760</v>
      </c>
      <c r="I6863" t="s">
        <v>4</v>
      </c>
      <c r="K6863" t="s">
        <v>33596</v>
      </c>
    </row>
    <row r="6864" spans="1:11" x14ac:dyDescent="0.35">
      <c r="A6864">
        <v>125984</v>
      </c>
      <c r="B6864" t="s">
        <v>14610</v>
      </c>
      <c r="C6864">
        <v>938</v>
      </c>
      <c r="D6864" t="s">
        <v>25</v>
      </c>
      <c r="E6864">
        <v>3018</v>
      </c>
      <c r="F6864" t="s">
        <v>14611</v>
      </c>
      <c r="G6864" t="s">
        <v>760</v>
      </c>
      <c r="I6864" t="s">
        <v>4</v>
      </c>
      <c r="K6864" t="s">
        <v>33596</v>
      </c>
    </row>
    <row r="6865" spans="1:11" x14ac:dyDescent="0.35">
      <c r="A6865">
        <v>125988</v>
      </c>
      <c r="B6865" t="s">
        <v>14612</v>
      </c>
      <c r="C6865">
        <v>938</v>
      </c>
      <c r="D6865" t="s">
        <v>25</v>
      </c>
      <c r="E6865">
        <v>3023</v>
      </c>
      <c r="F6865" t="s">
        <v>14613</v>
      </c>
      <c r="G6865" t="s">
        <v>760</v>
      </c>
      <c r="I6865" t="s">
        <v>4</v>
      </c>
      <c r="K6865" t="s">
        <v>33596</v>
      </c>
    </row>
    <row r="6866" spans="1:11" x14ac:dyDescent="0.35">
      <c r="A6866">
        <v>125990</v>
      </c>
      <c r="B6866" t="s">
        <v>14614</v>
      </c>
      <c r="C6866">
        <v>938</v>
      </c>
      <c r="D6866" t="s">
        <v>25</v>
      </c>
      <c r="E6866">
        <v>3026</v>
      </c>
      <c r="F6866" t="s">
        <v>14615</v>
      </c>
      <c r="G6866" t="s">
        <v>760</v>
      </c>
      <c r="I6866" t="s">
        <v>4</v>
      </c>
      <c r="K6866" t="s">
        <v>33596</v>
      </c>
    </row>
    <row r="6867" spans="1:11" x14ac:dyDescent="0.35">
      <c r="A6867">
        <v>125992</v>
      </c>
      <c r="B6867" t="s">
        <v>14616</v>
      </c>
      <c r="C6867">
        <v>938</v>
      </c>
      <c r="D6867" t="s">
        <v>25</v>
      </c>
      <c r="E6867">
        <v>3028</v>
      </c>
      <c r="F6867" t="s">
        <v>14617</v>
      </c>
      <c r="G6867" t="s">
        <v>760</v>
      </c>
      <c r="I6867" t="s">
        <v>4</v>
      </c>
      <c r="K6867" t="s">
        <v>33596</v>
      </c>
    </row>
    <row r="6868" spans="1:11" x14ac:dyDescent="0.35">
      <c r="A6868">
        <v>126000</v>
      </c>
      <c r="B6868" t="s">
        <v>14618</v>
      </c>
      <c r="C6868">
        <v>938</v>
      </c>
      <c r="D6868" t="s">
        <v>25</v>
      </c>
      <c r="E6868">
        <v>3039</v>
      </c>
      <c r="F6868" t="s">
        <v>14619</v>
      </c>
      <c r="G6868" t="s">
        <v>760</v>
      </c>
      <c r="I6868" t="s">
        <v>4</v>
      </c>
      <c r="K6868" t="s">
        <v>33596</v>
      </c>
    </row>
    <row r="6869" spans="1:11" x14ac:dyDescent="0.35">
      <c r="A6869">
        <v>126013</v>
      </c>
      <c r="B6869" t="s">
        <v>14620</v>
      </c>
      <c r="C6869">
        <v>938</v>
      </c>
      <c r="D6869" t="s">
        <v>25</v>
      </c>
      <c r="E6869">
        <v>3059</v>
      </c>
      <c r="F6869" t="s">
        <v>14621</v>
      </c>
      <c r="G6869" t="s">
        <v>760</v>
      </c>
      <c r="I6869" t="s">
        <v>4</v>
      </c>
      <c r="K6869" t="s">
        <v>33596</v>
      </c>
    </row>
    <row r="6870" spans="1:11" x14ac:dyDescent="0.35">
      <c r="A6870">
        <v>126017</v>
      </c>
      <c r="B6870" t="s">
        <v>14622</v>
      </c>
      <c r="C6870">
        <v>938</v>
      </c>
      <c r="D6870" t="s">
        <v>25</v>
      </c>
      <c r="E6870">
        <v>3063</v>
      </c>
      <c r="F6870" t="s">
        <v>14623</v>
      </c>
      <c r="G6870" t="s">
        <v>760</v>
      </c>
      <c r="I6870" t="s">
        <v>4</v>
      </c>
      <c r="K6870" t="s">
        <v>33596</v>
      </c>
    </row>
    <row r="6871" spans="1:11" x14ac:dyDescent="0.35">
      <c r="A6871">
        <v>126022</v>
      </c>
      <c r="B6871" t="s">
        <v>14624</v>
      </c>
      <c r="C6871">
        <v>938</v>
      </c>
      <c r="D6871" t="s">
        <v>25</v>
      </c>
      <c r="E6871">
        <v>3304</v>
      </c>
      <c r="F6871" t="s">
        <v>14625</v>
      </c>
      <c r="G6871" t="s">
        <v>760</v>
      </c>
      <c r="I6871" t="s">
        <v>4</v>
      </c>
      <c r="K6871" t="s">
        <v>33596</v>
      </c>
    </row>
    <row r="6872" spans="1:11" x14ac:dyDescent="0.35">
      <c r="A6872">
        <v>126029</v>
      </c>
      <c r="B6872" t="s">
        <v>14329</v>
      </c>
      <c r="C6872">
        <v>938</v>
      </c>
      <c r="D6872" t="s">
        <v>25</v>
      </c>
      <c r="E6872">
        <v>3315</v>
      </c>
      <c r="F6872" t="s">
        <v>14626</v>
      </c>
      <c r="G6872" t="s">
        <v>760</v>
      </c>
      <c r="I6872" t="s">
        <v>4</v>
      </c>
      <c r="K6872" t="s">
        <v>33596</v>
      </c>
    </row>
    <row r="6873" spans="1:11" x14ac:dyDescent="0.35">
      <c r="A6873">
        <v>126047</v>
      </c>
      <c r="B6873" t="s">
        <v>264</v>
      </c>
      <c r="C6873">
        <v>938</v>
      </c>
      <c r="D6873" t="s">
        <v>25</v>
      </c>
      <c r="E6873">
        <v>3341</v>
      </c>
      <c r="F6873" t="s">
        <v>14627</v>
      </c>
      <c r="G6873" t="s">
        <v>760</v>
      </c>
      <c r="I6873" t="s">
        <v>4</v>
      </c>
      <c r="K6873" t="s">
        <v>33596</v>
      </c>
    </row>
    <row r="6874" spans="1:11" x14ac:dyDescent="0.35">
      <c r="A6874">
        <v>130325</v>
      </c>
      <c r="B6874" t="s">
        <v>2898</v>
      </c>
      <c r="C6874">
        <v>850</v>
      </c>
      <c r="D6874" t="s">
        <v>366</v>
      </c>
      <c r="E6874">
        <v>2775</v>
      </c>
      <c r="F6874" t="s">
        <v>14628</v>
      </c>
      <c r="I6874" t="s">
        <v>4</v>
      </c>
      <c r="K6874" t="s">
        <v>33596</v>
      </c>
    </row>
    <row r="6875" spans="1:11" x14ac:dyDescent="0.35">
      <c r="A6875">
        <v>131125</v>
      </c>
      <c r="B6875" t="s">
        <v>14629</v>
      </c>
      <c r="C6875">
        <v>936</v>
      </c>
      <c r="D6875" t="s">
        <v>138</v>
      </c>
      <c r="E6875">
        <v>2960</v>
      </c>
      <c r="F6875" t="s">
        <v>14630</v>
      </c>
      <c r="I6875" t="s">
        <v>4</v>
      </c>
      <c r="K6875" t="s">
        <v>33596</v>
      </c>
    </row>
    <row r="6876" spans="1:11" x14ac:dyDescent="0.35">
      <c r="A6876">
        <v>131246</v>
      </c>
      <c r="B6876" t="s">
        <v>14631</v>
      </c>
      <c r="C6876">
        <v>203</v>
      </c>
      <c r="D6876" t="s">
        <v>93</v>
      </c>
      <c r="E6876">
        <v>2921</v>
      </c>
      <c r="F6876" t="s">
        <v>14632</v>
      </c>
      <c r="I6876" t="s">
        <v>4</v>
      </c>
      <c r="K6876" t="s">
        <v>33596</v>
      </c>
    </row>
    <row r="6877" spans="1:11" x14ac:dyDescent="0.35">
      <c r="A6877">
        <v>131340</v>
      </c>
      <c r="B6877" t="s">
        <v>14633</v>
      </c>
      <c r="C6877">
        <v>208</v>
      </c>
      <c r="D6877" t="s">
        <v>2244</v>
      </c>
      <c r="E6877">
        <v>2898</v>
      </c>
      <c r="F6877" t="s">
        <v>14634</v>
      </c>
      <c r="I6877" t="s">
        <v>4</v>
      </c>
      <c r="K6877" t="s">
        <v>33596</v>
      </c>
    </row>
    <row r="6878" spans="1:11" x14ac:dyDescent="0.35">
      <c r="A6878">
        <v>131450</v>
      </c>
      <c r="B6878" t="s">
        <v>5307</v>
      </c>
      <c r="C6878">
        <v>850</v>
      </c>
      <c r="D6878" t="s">
        <v>366</v>
      </c>
      <c r="E6878">
        <v>3665</v>
      </c>
      <c r="F6878" t="s">
        <v>14635</v>
      </c>
      <c r="G6878" t="s">
        <v>781</v>
      </c>
      <c r="I6878" t="s">
        <v>4</v>
      </c>
      <c r="K6878" t="s">
        <v>33596</v>
      </c>
    </row>
    <row r="6879" spans="1:11" x14ac:dyDescent="0.35">
      <c r="A6879">
        <v>131602</v>
      </c>
      <c r="B6879" t="s">
        <v>14636</v>
      </c>
      <c r="C6879">
        <v>938</v>
      </c>
      <c r="D6879" t="s">
        <v>25</v>
      </c>
      <c r="E6879">
        <v>2254</v>
      </c>
      <c r="F6879" t="s">
        <v>14637</v>
      </c>
      <c r="I6879" t="s">
        <v>4</v>
      </c>
      <c r="K6879" t="s">
        <v>33596</v>
      </c>
    </row>
    <row r="6880" spans="1:11" x14ac:dyDescent="0.35">
      <c r="A6880">
        <v>131824</v>
      </c>
      <c r="B6880" t="s">
        <v>14638</v>
      </c>
      <c r="C6880">
        <v>208</v>
      </c>
      <c r="D6880" t="s">
        <v>2244</v>
      </c>
      <c r="E6880">
        <v>2900</v>
      </c>
      <c r="F6880" t="s">
        <v>14639</v>
      </c>
      <c r="I6880" t="s">
        <v>4</v>
      </c>
      <c r="K6880" t="s">
        <v>33596</v>
      </c>
    </row>
    <row r="6881" spans="1:11" x14ac:dyDescent="0.35">
      <c r="A6881">
        <v>131874</v>
      </c>
      <c r="B6881" t="s">
        <v>14640</v>
      </c>
      <c r="C6881">
        <v>208</v>
      </c>
      <c r="D6881" t="s">
        <v>2244</v>
      </c>
      <c r="E6881">
        <v>2901</v>
      </c>
      <c r="F6881" t="s">
        <v>14641</v>
      </c>
      <c r="I6881" t="s">
        <v>4</v>
      </c>
      <c r="K6881" t="s">
        <v>33596</v>
      </c>
    </row>
    <row r="6882" spans="1:11" x14ac:dyDescent="0.35">
      <c r="A6882">
        <v>132264</v>
      </c>
      <c r="B6882" t="s">
        <v>14642</v>
      </c>
      <c r="C6882">
        <v>313</v>
      </c>
      <c r="D6882" t="s">
        <v>3459</v>
      </c>
      <c r="E6882">
        <v>2079</v>
      </c>
      <c r="F6882" t="s">
        <v>14643</v>
      </c>
      <c r="I6882" t="s">
        <v>4</v>
      </c>
      <c r="K6882" t="s">
        <v>33596</v>
      </c>
    </row>
    <row r="6883" spans="1:11" x14ac:dyDescent="0.35">
      <c r="A6883">
        <v>132802</v>
      </c>
      <c r="B6883" t="s">
        <v>14644</v>
      </c>
      <c r="C6883">
        <v>850</v>
      </c>
      <c r="D6883" t="s">
        <v>366</v>
      </c>
      <c r="E6883">
        <v>2016</v>
      </c>
      <c r="F6883" t="s">
        <v>14645</v>
      </c>
      <c r="I6883" t="s">
        <v>4</v>
      </c>
      <c r="K6883" t="s">
        <v>33596</v>
      </c>
    </row>
    <row r="6884" spans="1:11" x14ac:dyDescent="0.35">
      <c r="A6884">
        <v>133343</v>
      </c>
      <c r="B6884" t="s">
        <v>14646</v>
      </c>
      <c r="C6884">
        <v>318</v>
      </c>
      <c r="D6884" t="s">
        <v>133</v>
      </c>
      <c r="E6884">
        <v>2039</v>
      </c>
      <c r="F6884" t="s">
        <v>14647</v>
      </c>
      <c r="I6884" t="s">
        <v>4</v>
      </c>
      <c r="K6884" t="s">
        <v>33596</v>
      </c>
    </row>
    <row r="6885" spans="1:11" x14ac:dyDescent="0.35">
      <c r="A6885">
        <v>133774</v>
      </c>
      <c r="B6885" t="s">
        <v>4545</v>
      </c>
      <c r="C6885">
        <v>315</v>
      </c>
      <c r="D6885" t="s">
        <v>130</v>
      </c>
      <c r="E6885">
        <v>3507</v>
      </c>
      <c r="F6885" t="s">
        <v>14648</v>
      </c>
      <c r="G6885" t="s">
        <v>755</v>
      </c>
      <c r="I6885" t="s">
        <v>4</v>
      </c>
      <c r="K6885" t="s">
        <v>33596</v>
      </c>
    </row>
    <row r="6886" spans="1:11" x14ac:dyDescent="0.35">
      <c r="A6886">
        <v>134273</v>
      </c>
      <c r="B6886" t="s">
        <v>14649</v>
      </c>
      <c r="C6886">
        <v>205</v>
      </c>
      <c r="D6886" t="s">
        <v>3882</v>
      </c>
      <c r="E6886">
        <v>3650</v>
      </c>
      <c r="F6886" t="s">
        <v>14650</v>
      </c>
      <c r="I6886" t="s">
        <v>4</v>
      </c>
      <c r="K6886" t="s">
        <v>33596</v>
      </c>
    </row>
    <row r="6887" spans="1:11" x14ac:dyDescent="0.35">
      <c r="A6887">
        <v>135009</v>
      </c>
      <c r="B6887" t="s">
        <v>14651</v>
      </c>
      <c r="C6887">
        <v>936</v>
      </c>
      <c r="D6887" t="s">
        <v>138</v>
      </c>
      <c r="E6887">
        <v>3940</v>
      </c>
      <c r="F6887" t="s">
        <v>14652</v>
      </c>
      <c r="G6887" t="s">
        <v>758</v>
      </c>
      <c r="I6887" t="s">
        <v>4</v>
      </c>
      <c r="K6887" t="s">
        <v>33596</v>
      </c>
    </row>
    <row r="6888" spans="1:11" x14ac:dyDescent="0.35">
      <c r="A6888">
        <v>135261</v>
      </c>
      <c r="B6888" t="s">
        <v>10827</v>
      </c>
      <c r="C6888">
        <v>313</v>
      </c>
      <c r="D6888" t="s">
        <v>3459</v>
      </c>
      <c r="E6888">
        <v>3941</v>
      </c>
      <c r="F6888" t="s">
        <v>14653</v>
      </c>
      <c r="G6888" t="s">
        <v>756</v>
      </c>
      <c r="I6888" t="s">
        <v>4</v>
      </c>
      <c r="K6888" t="s">
        <v>33596</v>
      </c>
    </row>
    <row r="6889" spans="1:11" x14ac:dyDescent="0.35">
      <c r="A6889">
        <v>135614</v>
      </c>
      <c r="B6889" t="s">
        <v>14654</v>
      </c>
      <c r="C6889">
        <v>208</v>
      </c>
      <c r="D6889" t="s">
        <v>2244</v>
      </c>
      <c r="E6889">
        <v>3643</v>
      </c>
      <c r="F6889" t="s">
        <v>14655</v>
      </c>
      <c r="I6889" t="s">
        <v>4</v>
      </c>
      <c r="K6889" t="s">
        <v>33596</v>
      </c>
    </row>
    <row r="6890" spans="1:11" x14ac:dyDescent="0.35">
      <c r="A6890">
        <v>135880</v>
      </c>
      <c r="B6890" t="s">
        <v>14656</v>
      </c>
      <c r="C6890">
        <v>313</v>
      </c>
      <c r="D6890" t="s">
        <v>3459</v>
      </c>
      <c r="E6890">
        <v>3943</v>
      </c>
      <c r="F6890" t="s">
        <v>14657</v>
      </c>
      <c r="I6890" t="s">
        <v>4</v>
      </c>
      <c r="K6890" t="s">
        <v>33596</v>
      </c>
    </row>
    <row r="6891" spans="1:11" x14ac:dyDescent="0.35">
      <c r="A6891">
        <v>136191</v>
      </c>
      <c r="B6891" t="s">
        <v>14658</v>
      </c>
      <c r="C6891">
        <v>313</v>
      </c>
      <c r="D6891" t="s">
        <v>3459</v>
      </c>
      <c r="E6891">
        <v>3944</v>
      </c>
      <c r="F6891" t="s">
        <v>14659</v>
      </c>
      <c r="I6891" t="s">
        <v>4</v>
      </c>
      <c r="K6891" t="s">
        <v>33596</v>
      </c>
    </row>
    <row r="6892" spans="1:11" x14ac:dyDescent="0.35">
      <c r="A6892">
        <v>136564</v>
      </c>
      <c r="B6892" t="s">
        <v>14660</v>
      </c>
      <c r="C6892">
        <v>306</v>
      </c>
      <c r="D6892" t="s">
        <v>119</v>
      </c>
      <c r="E6892">
        <v>2048</v>
      </c>
      <c r="F6892" t="s">
        <v>14661</v>
      </c>
      <c r="H6892" t="s">
        <v>5519</v>
      </c>
      <c r="I6892" t="s">
        <v>4</v>
      </c>
      <c r="K6892" t="s">
        <v>33596</v>
      </c>
    </row>
    <row r="6893" spans="1:11" x14ac:dyDescent="0.35">
      <c r="A6893">
        <v>136809</v>
      </c>
      <c r="B6893" t="s">
        <v>14662</v>
      </c>
      <c r="C6893">
        <v>313</v>
      </c>
      <c r="D6893" t="s">
        <v>3459</v>
      </c>
      <c r="E6893">
        <v>2004</v>
      </c>
      <c r="F6893" t="s">
        <v>14663</v>
      </c>
      <c r="I6893" t="s">
        <v>4</v>
      </c>
      <c r="K6893" t="s">
        <v>33596</v>
      </c>
    </row>
    <row r="6894" spans="1:11" x14ac:dyDescent="0.35">
      <c r="A6894">
        <v>136951</v>
      </c>
      <c r="B6894" t="s">
        <v>14664</v>
      </c>
      <c r="C6894">
        <v>871</v>
      </c>
      <c r="D6894" t="s">
        <v>2153</v>
      </c>
      <c r="E6894">
        <v>2000</v>
      </c>
      <c r="F6894" t="s">
        <v>14665</v>
      </c>
      <c r="H6894" t="s">
        <v>14666</v>
      </c>
      <c r="I6894" t="s">
        <v>4</v>
      </c>
      <c r="K6894" t="s">
        <v>33596</v>
      </c>
    </row>
    <row r="6895" spans="1:11" x14ac:dyDescent="0.35">
      <c r="A6895">
        <v>137114</v>
      </c>
      <c r="B6895" t="s">
        <v>14667</v>
      </c>
      <c r="C6895">
        <v>306</v>
      </c>
      <c r="D6895" t="s">
        <v>119</v>
      </c>
      <c r="E6895">
        <v>2013</v>
      </c>
      <c r="F6895" t="s">
        <v>14668</v>
      </c>
      <c r="H6895" t="s">
        <v>2760</v>
      </c>
      <c r="I6895" t="s">
        <v>4</v>
      </c>
      <c r="K6895" t="s">
        <v>33596</v>
      </c>
    </row>
    <row r="6896" spans="1:11" x14ac:dyDescent="0.35">
      <c r="A6896">
        <v>137216</v>
      </c>
      <c r="B6896" t="s">
        <v>14669</v>
      </c>
      <c r="C6896">
        <v>305</v>
      </c>
      <c r="D6896" t="s">
        <v>118</v>
      </c>
      <c r="E6896">
        <v>2002</v>
      </c>
      <c r="F6896" t="s">
        <v>14670</v>
      </c>
      <c r="H6896" t="s">
        <v>829</v>
      </c>
      <c r="I6896" t="s">
        <v>4</v>
      </c>
      <c r="K6896" t="s">
        <v>33596</v>
      </c>
    </row>
    <row r="6897" spans="1:11" x14ac:dyDescent="0.35">
      <c r="A6897">
        <v>137413</v>
      </c>
      <c r="B6897" t="s">
        <v>14671</v>
      </c>
      <c r="C6897">
        <v>210</v>
      </c>
      <c r="D6897" t="s">
        <v>135</v>
      </c>
      <c r="E6897">
        <v>2857</v>
      </c>
      <c r="F6897" t="s">
        <v>14672</v>
      </c>
      <c r="H6897" t="s">
        <v>960</v>
      </c>
      <c r="I6897" t="s">
        <v>4</v>
      </c>
      <c r="K6897" t="s">
        <v>33596</v>
      </c>
    </row>
    <row r="6898" spans="1:11" x14ac:dyDescent="0.35">
      <c r="A6898">
        <v>137441</v>
      </c>
      <c r="B6898" t="s">
        <v>14673</v>
      </c>
      <c r="C6898">
        <v>209</v>
      </c>
      <c r="D6898" t="s">
        <v>125</v>
      </c>
      <c r="E6898">
        <v>2599</v>
      </c>
      <c r="F6898" t="s">
        <v>14674</v>
      </c>
      <c r="H6898" t="s">
        <v>915</v>
      </c>
      <c r="I6898" t="s">
        <v>4</v>
      </c>
      <c r="K6898" t="s">
        <v>33596</v>
      </c>
    </row>
    <row r="6899" spans="1:11" x14ac:dyDescent="0.35">
      <c r="A6899">
        <v>137575</v>
      </c>
      <c r="B6899" t="s">
        <v>14675</v>
      </c>
      <c r="C6899">
        <v>314</v>
      </c>
      <c r="D6899" t="s">
        <v>3500</v>
      </c>
      <c r="E6899">
        <v>2006</v>
      </c>
      <c r="F6899" t="s">
        <v>14676</v>
      </c>
      <c r="H6899" t="s">
        <v>14677</v>
      </c>
      <c r="I6899" t="s">
        <v>4</v>
      </c>
      <c r="K6899" t="s">
        <v>33596</v>
      </c>
    </row>
    <row r="6900" spans="1:11" x14ac:dyDescent="0.35">
      <c r="A6900">
        <v>137850</v>
      </c>
      <c r="B6900" t="s">
        <v>14678</v>
      </c>
      <c r="C6900">
        <v>936</v>
      </c>
      <c r="D6900" t="s">
        <v>138</v>
      </c>
      <c r="E6900">
        <v>2943</v>
      </c>
      <c r="F6900" t="s">
        <v>14679</v>
      </c>
      <c r="H6900" t="s">
        <v>835</v>
      </c>
      <c r="I6900" t="s">
        <v>4</v>
      </c>
      <c r="K6900" t="s">
        <v>33596</v>
      </c>
    </row>
    <row r="6901" spans="1:11" x14ac:dyDescent="0.35">
      <c r="A6901">
        <v>137959</v>
      </c>
      <c r="B6901" t="s">
        <v>14680</v>
      </c>
      <c r="C6901">
        <v>306</v>
      </c>
      <c r="D6901" t="s">
        <v>119</v>
      </c>
      <c r="E6901">
        <v>5201</v>
      </c>
      <c r="F6901" t="s">
        <v>14681</v>
      </c>
      <c r="G6901" t="s">
        <v>755</v>
      </c>
      <c r="H6901" t="s">
        <v>3503</v>
      </c>
      <c r="I6901" t="s">
        <v>4</v>
      </c>
      <c r="K6901" t="s">
        <v>33596</v>
      </c>
    </row>
    <row r="6902" spans="1:11" x14ac:dyDescent="0.35">
      <c r="A6902">
        <v>138166</v>
      </c>
      <c r="B6902" t="s">
        <v>14682</v>
      </c>
      <c r="C6902">
        <v>871</v>
      </c>
      <c r="D6902" t="s">
        <v>2153</v>
      </c>
      <c r="E6902">
        <v>3365</v>
      </c>
      <c r="F6902" t="s">
        <v>14683</v>
      </c>
      <c r="H6902" t="s">
        <v>14684</v>
      </c>
      <c r="I6902" t="s">
        <v>4</v>
      </c>
      <c r="K6902" t="s">
        <v>33596</v>
      </c>
    </row>
    <row r="6903" spans="1:11" x14ac:dyDescent="0.35">
      <c r="A6903">
        <v>138502</v>
      </c>
      <c r="B6903" t="s">
        <v>14685</v>
      </c>
      <c r="C6903">
        <v>306</v>
      </c>
      <c r="D6903" t="s">
        <v>119</v>
      </c>
      <c r="E6903">
        <v>2015</v>
      </c>
      <c r="F6903" t="s">
        <v>14686</v>
      </c>
      <c r="H6903" t="s">
        <v>915</v>
      </c>
      <c r="I6903" t="s">
        <v>4</v>
      </c>
      <c r="K6903" t="s">
        <v>33596</v>
      </c>
    </row>
    <row r="6904" spans="1:11" x14ac:dyDescent="0.35">
      <c r="A6904">
        <v>138687</v>
      </c>
      <c r="B6904" t="s">
        <v>14687</v>
      </c>
      <c r="C6904">
        <v>306</v>
      </c>
      <c r="D6904" t="s">
        <v>119</v>
      </c>
      <c r="E6904">
        <v>2111</v>
      </c>
      <c r="F6904" t="s">
        <v>14688</v>
      </c>
      <c r="H6904" t="s">
        <v>811</v>
      </c>
      <c r="I6904" t="s">
        <v>4</v>
      </c>
      <c r="K6904" t="s">
        <v>33596</v>
      </c>
    </row>
    <row r="6905" spans="1:11" x14ac:dyDescent="0.35">
      <c r="A6905">
        <v>139065</v>
      </c>
      <c r="B6905" t="s">
        <v>14689</v>
      </c>
      <c r="C6905">
        <v>851</v>
      </c>
      <c r="D6905" t="s">
        <v>3660</v>
      </c>
      <c r="E6905">
        <v>2001</v>
      </c>
      <c r="F6905" t="s">
        <v>14690</v>
      </c>
      <c r="H6905" t="s">
        <v>827</v>
      </c>
      <c r="I6905" t="s">
        <v>4</v>
      </c>
      <c r="K6905" t="s">
        <v>33596</v>
      </c>
    </row>
    <row r="6906" spans="1:11" x14ac:dyDescent="0.35">
      <c r="A6906">
        <v>139421</v>
      </c>
      <c r="B6906" t="s">
        <v>14691</v>
      </c>
      <c r="C6906">
        <v>318</v>
      </c>
      <c r="D6906" t="s">
        <v>133</v>
      </c>
      <c r="E6906">
        <v>2003</v>
      </c>
      <c r="F6906" t="s">
        <v>14692</v>
      </c>
      <c r="G6906" t="s">
        <v>2754</v>
      </c>
      <c r="H6906" t="s">
        <v>14693</v>
      </c>
      <c r="I6906" t="s">
        <v>4</v>
      </c>
      <c r="K6906" t="s">
        <v>33596</v>
      </c>
    </row>
    <row r="6907" spans="1:11" x14ac:dyDescent="0.35">
      <c r="A6907">
        <v>139548</v>
      </c>
      <c r="B6907" t="s">
        <v>14694</v>
      </c>
      <c r="C6907">
        <v>850</v>
      </c>
      <c r="D6907" t="s">
        <v>366</v>
      </c>
      <c r="E6907">
        <v>2031</v>
      </c>
      <c r="F6907" t="s">
        <v>14695</v>
      </c>
      <c r="G6907" t="s">
        <v>782</v>
      </c>
      <c r="I6907" t="s">
        <v>4</v>
      </c>
      <c r="K6907" t="s">
        <v>33596</v>
      </c>
    </row>
    <row r="6908" spans="1:11" x14ac:dyDescent="0.35">
      <c r="A6908">
        <v>139592</v>
      </c>
      <c r="B6908" t="s">
        <v>14696</v>
      </c>
      <c r="C6908">
        <v>212</v>
      </c>
      <c r="D6908" t="s">
        <v>2514</v>
      </c>
      <c r="E6908">
        <v>2000</v>
      </c>
      <c r="F6908" t="s">
        <v>14697</v>
      </c>
      <c r="H6908" t="s">
        <v>14698</v>
      </c>
      <c r="I6908" t="s">
        <v>4</v>
      </c>
      <c r="K6908" t="s">
        <v>33596</v>
      </c>
    </row>
    <row r="6909" spans="1:11" x14ac:dyDescent="0.35">
      <c r="A6909">
        <v>139672</v>
      </c>
      <c r="B6909" t="s">
        <v>14699</v>
      </c>
      <c r="C6909">
        <v>209</v>
      </c>
      <c r="D6909" t="s">
        <v>125</v>
      </c>
      <c r="E6909">
        <v>2001</v>
      </c>
      <c r="F6909" t="s">
        <v>14700</v>
      </c>
      <c r="H6909" t="s">
        <v>7563</v>
      </c>
      <c r="I6909" t="s">
        <v>4</v>
      </c>
      <c r="K6909" t="s">
        <v>33596</v>
      </c>
    </row>
    <row r="6910" spans="1:11" x14ac:dyDescent="0.35">
      <c r="A6910">
        <v>139687</v>
      </c>
      <c r="B6910" t="s">
        <v>14701</v>
      </c>
      <c r="C6910">
        <v>212</v>
      </c>
      <c r="D6910" t="s">
        <v>2514</v>
      </c>
      <c r="E6910">
        <v>2001</v>
      </c>
      <c r="F6910" t="s">
        <v>14702</v>
      </c>
      <c r="H6910" t="s">
        <v>14703</v>
      </c>
      <c r="I6910" t="s">
        <v>4</v>
      </c>
      <c r="K6910" t="s">
        <v>33596</v>
      </c>
    </row>
    <row r="6911" spans="1:11" x14ac:dyDescent="0.35">
      <c r="A6911">
        <v>139889</v>
      </c>
      <c r="B6911" t="s">
        <v>14704</v>
      </c>
      <c r="C6911">
        <v>313</v>
      </c>
      <c r="D6911" t="s">
        <v>3459</v>
      </c>
      <c r="E6911">
        <v>2062</v>
      </c>
      <c r="F6911" t="s">
        <v>14705</v>
      </c>
      <c r="H6911" t="s">
        <v>14706</v>
      </c>
      <c r="I6911" t="s">
        <v>4</v>
      </c>
      <c r="K6911" t="s">
        <v>33596</v>
      </c>
    </row>
    <row r="6912" spans="1:11" x14ac:dyDescent="0.35">
      <c r="A6912">
        <v>139898</v>
      </c>
      <c r="B6912" t="s">
        <v>14707</v>
      </c>
      <c r="C6912">
        <v>213</v>
      </c>
      <c r="D6912" t="s">
        <v>112</v>
      </c>
      <c r="E6912">
        <v>2003</v>
      </c>
      <c r="F6912" t="s">
        <v>14708</v>
      </c>
      <c r="H6912" t="s">
        <v>828</v>
      </c>
      <c r="I6912" t="s">
        <v>4</v>
      </c>
      <c r="K6912" t="s">
        <v>33596</v>
      </c>
    </row>
    <row r="6913" spans="1:11" x14ac:dyDescent="0.35">
      <c r="A6913">
        <v>139920</v>
      </c>
      <c r="B6913" t="s">
        <v>14709</v>
      </c>
      <c r="C6913">
        <v>850</v>
      </c>
      <c r="D6913" t="s">
        <v>366</v>
      </c>
      <c r="E6913">
        <v>2032</v>
      </c>
      <c r="F6913" t="s">
        <v>14710</v>
      </c>
      <c r="G6913" t="s">
        <v>758</v>
      </c>
      <c r="H6913" t="s">
        <v>836</v>
      </c>
      <c r="I6913" t="s">
        <v>4</v>
      </c>
      <c r="K6913" t="s">
        <v>33596</v>
      </c>
    </row>
    <row r="6914" spans="1:11" x14ac:dyDescent="0.35">
      <c r="A6914">
        <v>139966</v>
      </c>
      <c r="B6914" t="s">
        <v>14711</v>
      </c>
      <c r="C6914">
        <v>305</v>
      </c>
      <c r="D6914" t="s">
        <v>118</v>
      </c>
      <c r="E6914">
        <v>2023</v>
      </c>
      <c r="F6914" t="s">
        <v>14712</v>
      </c>
      <c r="H6914" t="s">
        <v>960</v>
      </c>
      <c r="I6914" t="s">
        <v>4</v>
      </c>
      <c r="K6914" t="s">
        <v>33596</v>
      </c>
    </row>
    <row r="6915" spans="1:11" x14ac:dyDescent="0.35">
      <c r="A6915">
        <v>140028</v>
      </c>
      <c r="B6915" t="s">
        <v>265</v>
      </c>
      <c r="C6915">
        <v>936</v>
      </c>
      <c r="D6915" t="s">
        <v>138</v>
      </c>
      <c r="E6915">
        <v>2021</v>
      </c>
      <c r="F6915" t="s">
        <v>14713</v>
      </c>
      <c r="G6915" t="s">
        <v>758</v>
      </c>
      <c r="H6915" t="s">
        <v>836</v>
      </c>
      <c r="I6915" t="s">
        <v>4</v>
      </c>
      <c r="K6915" t="s">
        <v>33596</v>
      </c>
    </row>
    <row r="6916" spans="1:11" x14ac:dyDescent="0.35">
      <c r="A6916">
        <v>140057</v>
      </c>
      <c r="B6916" t="s">
        <v>13847</v>
      </c>
      <c r="C6916">
        <v>936</v>
      </c>
      <c r="D6916" t="s">
        <v>138</v>
      </c>
      <c r="E6916">
        <v>2374</v>
      </c>
      <c r="F6916" t="s">
        <v>14714</v>
      </c>
      <c r="H6916" t="s">
        <v>14715</v>
      </c>
      <c r="I6916" t="s">
        <v>4</v>
      </c>
      <c r="K6916" t="s">
        <v>33596</v>
      </c>
    </row>
    <row r="6917" spans="1:11" x14ac:dyDescent="0.35">
      <c r="A6917">
        <v>140084</v>
      </c>
      <c r="B6917" t="s">
        <v>14716</v>
      </c>
      <c r="C6917">
        <v>936</v>
      </c>
      <c r="D6917" t="s">
        <v>138</v>
      </c>
      <c r="E6917">
        <v>2489</v>
      </c>
      <c r="F6917" t="s">
        <v>14717</v>
      </c>
      <c r="H6917" t="s">
        <v>835</v>
      </c>
      <c r="I6917" t="s">
        <v>4</v>
      </c>
      <c r="K6917" t="s">
        <v>33596</v>
      </c>
    </row>
    <row r="6918" spans="1:11" x14ac:dyDescent="0.35">
      <c r="A6918">
        <v>140203</v>
      </c>
      <c r="B6918" t="s">
        <v>14718</v>
      </c>
      <c r="C6918">
        <v>936</v>
      </c>
      <c r="D6918" t="s">
        <v>138</v>
      </c>
      <c r="E6918">
        <v>6572</v>
      </c>
      <c r="F6918" t="s">
        <v>14719</v>
      </c>
      <c r="H6918" t="s">
        <v>14720</v>
      </c>
      <c r="I6918" t="s">
        <v>4</v>
      </c>
      <c r="K6918" t="s">
        <v>33596</v>
      </c>
    </row>
    <row r="6919" spans="1:11" x14ac:dyDescent="0.35">
      <c r="A6919">
        <v>140256</v>
      </c>
      <c r="B6919" t="s">
        <v>14721</v>
      </c>
      <c r="C6919">
        <v>936</v>
      </c>
      <c r="D6919" t="s">
        <v>138</v>
      </c>
      <c r="E6919">
        <v>2440</v>
      </c>
      <c r="F6919" t="s">
        <v>14722</v>
      </c>
      <c r="H6919" t="s">
        <v>3811</v>
      </c>
      <c r="I6919" t="s">
        <v>4</v>
      </c>
      <c r="K6919" t="s">
        <v>33596</v>
      </c>
    </row>
    <row r="6920" spans="1:11" x14ac:dyDescent="0.35">
      <c r="A6920">
        <v>140350</v>
      </c>
      <c r="B6920" t="s">
        <v>1687</v>
      </c>
      <c r="C6920">
        <v>936</v>
      </c>
      <c r="D6920" t="s">
        <v>138</v>
      </c>
      <c r="E6920">
        <v>2028</v>
      </c>
      <c r="F6920" t="s">
        <v>14723</v>
      </c>
      <c r="H6920" t="s">
        <v>2733</v>
      </c>
      <c r="I6920" t="s">
        <v>4</v>
      </c>
      <c r="K6920" t="s">
        <v>33596</v>
      </c>
    </row>
    <row r="6921" spans="1:11" x14ac:dyDescent="0.35">
      <c r="A6921">
        <v>140423</v>
      </c>
      <c r="B6921" t="s">
        <v>14724</v>
      </c>
      <c r="C6921">
        <v>212</v>
      </c>
      <c r="D6921" t="s">
        <v>2514</v>
      </c>
      <c r="E6921">
        <v>2006</v>
      </c>
      <c r="F6921" t="s">
        <v>14725</v>
      </c>
      <c r="H6921" t="s">
        <v>2733</v>
      </c>
      <c r="I6921" t="s">
        <v>4</v>
      </c>
      <c r="K6921" t="s">
        <v>33596</v>
      </c>
    </row>
    <row r="6922" spans="1:11" x14ac:dyDescent="0.35">
      <c r="A6922">
        <v>140435</v>
      </c>
      <c r="B6922" t="s">
        <v>14726</v>
      </c>
      <c r="C6922">
        <v>306</v>
      </c>
      <c r="D6922" t="s">
        <v>119</v>
      </c>
      <c r="E6922">
        <v>2066</v>
      </c>
      <c r="F6922" t="s">
        <v>14727</v>
      </c>
      <c r="H6922" t="s">
        <v>3462</v>
      </c>
      <c r="I6922" t="s">
        <v>4</v>
      </c>
      <c r="K6922" t="s">
        <v>33596</v>
      </c>
    </row>
    <row r="6923" spans="1:11" x14ac:dyDescent="0.35">
      <c r="A6923">
        <v>140507</v>
      </c>
      <c r="B6923" t="s">
        <v>14728</v>
      </c>
      <c r="C6923">
        <v>210</v>
      </c>
      <c r="D6923" t="s">
        <v>135</v>
      </c>
      <c r="E6923">
        <v>2335</v>
      </c>
      <c r="F6923" t="s">
        <v>14729</v>
      </c>
      <c r="H6923" t="s">
        <v>829</v>
      </c>
      <c r="I6923" t="s">
        <v>4</v>
      </c>
      <c r="K6923" t="s">
        <v>33596</v>
      </c>
    </row>
    <row r="6924" spans="1:11" x14ac:dyDescent="0.35">
      <c r="A6924">
        <v>140509</v>
      </c>
      <c r="B6924" t="s">
        <v>14730</v>
      </c>
      <c r="C6924">
        <v>936</v>
      </c>
      <c r="D6924" t="s">
        <v>138</v>
      </c>
      <c r="E6924">
        <v>2496</v>
      </c>
      <c r="F6924" t="s">
        <v>14731</v>
      </c>
      <c r="H6924" t="s">
        <v>838</v>
      </c>
      <c r="I6924" t="s">
        <v>4</v>
      </c>
      <c r="K6924" t="s">
        <v>33596</v>
      </c>
    </row>
    <row r="6925" spans="1:11" x14ac:dyDescent="0.35">
      <c r="A6925">
        <v>140540</v>
      </c>
      <c r="B6925" t="s">
        <v>14732</v>
      </c>
      <c r="C6925">
        <v>936</v>
      </c>
      <c r="D6925" t="s">
        <v>138</v>
      </c>
      <c r="E6925">
        <v>3942</v>
      </c>
      <c r="F6925" t="s">
        <v>14733</v>
      </c>
      <c r="H6925" t="s">
        <v>835</v>
      </c>
      <c r="I6925" t="s">
        <v>4</v>
      </c>
      <c r="K6925" t="s">
        <v>33596</v>
      </c>
    </row>
    <row r="6926" spans="1:11" x14ac:dyDescent="0.35">
      <c r="A6926">
        <v>140667</v>
      </c>
      <c r="B6926" t="s">
        <v>14734</v>
      </c>
      <c r="C6926">
        <v>314</v>
      </c>
      <c r="D6926" t="s">
        <v>3500</v>
      </c>
      <c r="E6926">
        <v>2007</v>
      </c>
      <c r="F6926" t="s">
        <v>14735</v>
      </c>
      <c r="H6926" t="s">
        <v>14736</v>
      </c>
      <c r="I6926" t="s">
        <v>4</v>
      </c>
      <c r="K6926" t="s">
        <v>33596</v>
      </c>
    </row>
    <row r="6927" spans="1:11" x14ac:dyDescent="0.35">
      <c r="A6927">
        <v>140683</v>
      </c>
      <c r="B6927" t="s">
        <v>14737</v>
      </c>
      <c r="C6927">
        <v>306</v>
      </c>
      <c r="D6927" t="s">
        <v>119</v>
      </c>
      <c r="E6927">
        <v>2081</v>
      </c>
      <c r="F6927" t="s">
        <v>14738</v>
      </c>
      <c r="H6927" t="s">
        <v>14739</v>
      </c>
      <c r="I6927" t="s">
        <v>4</v>
      </c>
      <c r="K6927" t="s">
        <v>33596</v>
      </c>
    </row>
    <row r="6928" spans="1:11" x14ac:dyDescent="0.35">
      <c r="A6928">
        <v>140718</v>
      </c>
      <c r="B6928" t="s">
        <v>14740</v>
      </c>
      <c r="C6928">
        <v>313</v>
      </c>
      <c r="D6928" t="s">
        <v>3459</v>
      </c>
      <c r="E6928">
        <v>2020</v>
      </c>
      <c r="F6928" t="s">
        <v>14741</v>
      </c>
      <c r="H6928" t="s">
        <v>3907</v>
      </c>
      <c r="I6928" t="s">
        <v>4</v>
      </c>
      <c r="K6928" t="s">
        <v>33596</v>
      </c>
    </row>
    <row r="6929" spans="1:11" x14ac:dyDescent="0.35">
      <c r="A6929">
        <v>140811</v>
      </c>
      <c r="B6929" t="s">
        <v>14742</v>
      </c>
      <c r="C6929">
        <v>205</v>
      </c>
      <c r="D6929" t="s">
        <v>3882</v>
      </c>
      <c r="E6929">
        <v>2004</v>
      </c>
      <c r="F6929" t="s">
        <v>14743</v>
      </c>
      <c r="H6929" t="s">
        <v>3891</v>
      </c>
      <c r="I6929" t="s">
        <v>4</v>
      </c>
      <c r="K6929" t="s">
        <v>33596</v>
      </c>
    </row>
    <row r="6930" spans="1:11" x14ac:dyDescent="0.35">
      <c r="A6930">
        <v>140860</v>
      </c>
      <c r="B6930" t="s">
        <v>14744</v>
      </c>
      <c r="C6930">
        <v>936</v>
      </c>
      <c r="D6930" t="s">
        <v>138</v>
      </c>
      <c r="E6930">
        <v>2029</v>
      </c>
      <c r="F6930" t="s">
        <v>14745</v>
      </c>
      <c r="H6930" t="s">
        <v>838</v>
      </c>
      <c r="I6930" t="s">
        <v>4</v>
      </c>
      <c r="K6930" t="s">
        <v>33596</v>
      </c>
    </row>
    <row r="6931" spans="1:11" x14ac:dyDescent="0.35">
      <c r="A6931">
        <v>140929</v>
      </c>
      <c r="B6931" t="s">
        <v>14746</v>
      </c>
      <c r="C6931">
        <v>936</v>
      </c>
      <c r="D6931" t="s">
        <v>138</v>
      </c>
      <c r="E6931">
        <v>3934</v>
      </c>
      <c r="F6931" t="s">
        <v>14747</v>
      </c>
      <c r="G6931" t="s">
        <v>758</v>
      </c>
      <c r="H6931" t="s">
        <v>14155</v>
      </c>
      <c r="I6931" t="s">
        <v>4</v>
      </c>
      <c r="K6931" t="s">
        <v>33596</v>
      </c>
    </row>
    <row r="6932" spans="1:11" x14ac:dyDescent="0.35">
      <c r="A6932">
        <v>140967</v>
      </c>
      <c r="B6932" t="s">
        <v>14748</v>
      </c>
      <c r="C6932">
        <v>306</v>
      </c>
      <c r="D6932" t="s">
        <v>119</v>
      </c>
      <c r="E6932">
        <v>2087</v>
      </c>
      <c r="F6932" t="s">
        <v>14749</v>
      </c>
      <c r="H6932" t="s">
        <v>3452</v>
      </c>
      <c r="I6932" t="s">
        <v>4</v>
      </c>
      <c r="K6932" t="s">
        <v>33596</v>
      </c>
    </row>
    <row r="6933" spans="1:11" x14ac:dyDescent="0.35">
      <c r="A6933">
        <v>141027</v>
      </c>
      <c r="B6933" t="s">
        <v>328</v>
      </c>
      <c r="C6933">
        <v>315</v>
      </c>
      <c r="D6933" t="s">
        <v>130</v>
      </c>
      <c r="E6933">
        <v>2001</v>
      </c>
      <c r="F6933" t="s">
        <v>14750</v>
      </c>
      <c r="H6933" t="s">
        <v>3462</v>
      </c>
      <c r="I6933" t="s">
        <v>4</v>
      </c>
      <c r="K6933" t="s">
        <v>33596</v>
      </c>
    </row>
    <row r="6934" spans="1:11" x14ac:dyDescent="0.35">
      <c r="A6934">
        <v>141118</v>
      </c>
      <c r="B6934" t="s">
        <v>14751</v>
      </c>
      <c r="C6934">
        <v>306</v>
      </c>
      <c r="D6934" t="s">
        <v>119</v>
      </c>
      <c r="E6934">
        <v>2088</v>
      </c>
      <c r="F6934" t="s">
        <v>14752</v>
      </c>
      <c r="H6934" t="s">
        <v>10475</v>
      </c>
      <c r="I6934" t="s">
        <v>4</v>
      </c>
      <c r="K6934" t="s">
        <v>33596</v>
      </c>
    </row>
    <row r="6935" spans="1:11" x14ac:dyDescent="0.35">
      <c r="A6935">
        <v>141120</v>
      </c>
      <c r="B6935" t="s">
        <v>14753</v>
      </c>
      <c r="C6935">
        <v>306</v>
      </c>
      <c r="D6935" t="s">
        <v>119</v>
      </c>
      <c r="E6935">
        <v>2095</v>
      </c>
      <c r="F6935" t="s">
        <v>14754</v>
      </c>
      <c r="H6935" t="s">
        <v>5519</v>
      </c>
      <c r="I6935" t="s">
        <v>4</v>
      </c>
      <c r="K6935" t="s">
        <v>33596</v>
      </c>
    </row>
    <row r="6936" spans="1:11" x14ac:dyDescent="0.35">
      <c r="A6936">
        <v>141197</v>
      </c>
      <c r="B6936" t="s">
        <v>14755</v>
      </c>
      <c r="C6936">
        <v>936</v>
      </c>
      <c r="D6936" t="s">
        <v>138</v>
      </c>
      <c r="E6936">
        <v>2031</v>
      </c>
      <c r="F6936" t="s">
        <v>14756</v>
      </c>
      <c r="H6936" t="s">
        <v>14715</v>
      </c>
      <c r="I6936" t="s">
        <v>4</v>
      </c>
      <c r="K6936" t="s">
        <v>33596</v>
      </c>
    </row>
    <row r="6937" spans="1:11" x14ac:dyDescent="0.35">
      <c r="A6937">
        <v>141447</v>
      </c>
      <c r="B6937" t="s">
        <v>14757</v>
      </c>
      <c r="C6937">
        <v>936</v>
      </c>
      <c r="D6937" t="s">
        <v>138</v>
      </c>
      <c r="E6937">
        <v>2355</v>
      </c>
      <c r="F6937" t="s">
        <v>14758</v>
      </c>
      <c r="H6937" t="s">
        <v>2733</v>
      </c>
      <c r="I6937" t="s">
        <v>4</v>
      </c>
      <c r="K6937" t="s">
        <v>33596</v>
      </c>
    </row>
    <row r="6938" spans="1:11" x14ac:dyDescent="0.35">
      <c r="A6938">
        <v>141593</v>
      </c>
      <c r="B6938" t="s">
        <v>14759</v>
      </c>
      <c r="C6938">
        <v>936</v>
      </c>
      <c r="D6938" t="s">
        <v>138</v>
      </c>
      <c r="E6938">
        <v>5215</v>
      </c>
      <c r="F6938" t="s">
        <v>14760</v>
      </c>
      <c r="H6938" t="s">
        <v>2733</v>
      </c>
      <c r="I6938" t="s">
        <v>4</v>
      </c>
      <c r="K6938" t="s">
        <v>33596</v>
      </c>
    </row>
    <row r="6939" spans="1:11" x14ac:dyDescent="0.35">
      <c r="A6939">
        <v>141685</v>
      </c>
      <c r="B6939" t="s">
        <v>14761</v>
      </c>
      <c r="C6939">
        <v>205</v>
      </c>
      <c r="D6939" t="s">
        <v>3882</v>
      </c>
      <c r="E6939">
        <v>2005</v>
      </c>
      <c r="F6939" t="s">
        <v>14762</v>
      </c>
      <c r="H6939" t="s">
        <v>827</v>
      </c>
      <c r="I6939" t="s">
        <v>4</v>
      </c>
      <c r="K6939" t="s">
        <v>33596</v>
      </c>
    </row>
    <row r="6940" spans="1:11" x14ac:dyDescent="0.35">
      <c r="A6940">
        <v>141764</v>
      </c>
      <c r="B6940" t="s">
        <v>485</v>
      </c>
      <c r="C6940">
        <v>314</v>
      </c>
      <c r="D6940" t="s">
        <v>3500</v>
      </c>
      <c r="E6940">
        <v>2000</v>
      </c>
      <c r="F6940" t="s">
        <v>14763</v>
      </c>
      <c r="H6940" t="s">
        <v>14764</v>
      </c>
      <c r="I6940" t="s">
        <v>4</v>
      </c>
      <c r="K6940" t="s">
        <v>33596</v>
      </c>
    </row>
    <row r="6941" spans="1:11" x14ac:dyDescent="0.35">
      <c r="A6941">
        <v>142019</v>
      </c>
      <c r="B6941" t="s">
        <v>14765</v>
      </c>
      <c r="C6941">
        <v>936</v>
      </c>
      <c r="D6941" t="s">
        <v>138</v>
      </c>
      <c r="E6941">
        <v>2034</v>
      </c>
      <c r="F6941" t="s">
        <v>14766</v>
      </c>
      <c r="H6941" t="s">
        <v>2733</v>
      </c>
      <c r="I6941" t="s">
        <v>4</v>
      </c>
      <c r="K6941" t="s">
        <v>33596</v>
      </c>
    </row>
    <row r="6942" spans="1:11" x14ac:dyDescent="0.35">
      <c r="A6942">
        <v>142122</v>
      </c>
      <c r="B6942" t="s">
        <v>14767</v>
      </c>
      <c r="C6942">
        <v>318</v>
      </c>
      <c r="D6942" t="s">
        <v>133</v>
      </c>
      <c r="E6942">
        <v>2025</v>
      </c>
      <c r="F6942" t="s">
        <v>14768</v>
      </c>
      <c r="H6942" t="s">
        <v>11126</v>
      </c>
      <c r="I6942" t="s">
        <v>4</v>
      </c>
      <c r="K6942" t="s">
        <v>33596</v>
      </c>
    </row>
    <row r="6943" spans="1:11" x14ac:dyDescent="0.35">
      <c r="A6943">
        <v>142256</v>
      </c>
      <c r="B6943" t="s">
        <v>14769</v>
      </c>
      <c r="C6943">
        <v>205</v>
      </c>
      <c r="D6943" t="s">
        <v>3882</v>
      </c>
      <c r="E6943">
        <v>2309</v>
      </c>
      <c r="F6943" t="s">
        <v>14770</v>
      </c>
      <c r="H6943" t="s">
        <v>2758</v>
      </c>
      <c r="I6943" t="s">
        <v>4</v>
      </c>
      <c r="K6943" t="s">
        <v>33596</v>
      </c>
    </row>
    <row r="6944" spans="1:11" x14ac:dyDescent="0.35">
      <c r="A6944">
        <v>142366</v>
      </c>
      <c r="B6944" t="s">
        <v>14771</v>
      </c>
      <c r="C6944">
        <v>936</v>
      </c>
      <c r="D6944" t="s">
        <v>138</v>
      </c>
      <c r="E6944">
        <v>2913</v>
      </c>
      <c r="F6944" t="s">
        <v>14772</v>
      </c>
      <c r="H6944" t="s">
        <v>833</v>
      </c>
      <c r="I6944" t="s">
        <v>4</v>
      </c>
      <c r="K6944" t="s">
        <v>33596</v>
      </c>
    </row>
    <row r="6945" spans="1:11" x14ac:dyDescent="0.35">
      <c r="A6945">
        <v>142380</v>
      </c>
      <c r="B6945" t="s">
        <v>14773</v>
      </c>
      <c r="C6945">
        <v>936</v>
      </c>
      <c r="D6945" t="s">
        <v>138</v>
      </c>
      <c r="E6945">
        <v>2955</v>
      </c>
      <c r="F6945" t="s">
        <v>14774</v>
      </c>
      <c r="H6945" t="s">
        <v>833</v>
      </c>
      <c r="I6945" t="s">
        <v>4</v>
      </c>
      <c r="K6945" t="s">
        <v>33596</v>
      </c>
    </row>
    <row r="6946" spans="1:11" x14ac:dyDescent="0.35">
      <c r="A6946">
        <v>142433</v>
      </c>
      <c r="B6946" t="s">
        <v>14775</v>
      </c>
      <c r="C6946">
        <v>936</v>
      </c>
      <c r="D6946" t="s">
        <v>138</v>
      </c>
      <c r="E6946">
        <v>2269</v>
      </c>
      <c r="F6946" t="s">
        <v>14776</v>
      </c>
      <c r="H6946" t="s">
        <v>2733</v>
      </c>
      <c r="I6946" t="s">
        <v>4</v>
      </c>
      <c r="K6946" t="s">
        <v>33596</v>
      </c>
    </row>
    <row r="6947" spans="1:11" x14ac:dyDescent="0.35">
      <c r="A6947">
        <v>142731</v>
      </c>
      <c r="B6947" t="s">
        <v>1780</v>
      </c>
      <c r="C6947">
        <v>306</v>
      </c>
      <c r="D6947" t="s">
        <v>119</v>
      </c>
      <c r="E6947">
        <v>3411</v>
      </c>
      <c r="F6947" t="s">
        <v>14777</v>
      </c>
      <c r="G6947" t="s">
        <v>755</v>
      </c>
      <c r="H6947" t="s">
        <v>14778</v>
      </c>
      <c r="I6947" t="s">
        <v>4</v>
      </c>
      <c r="K6947" t="s">
        <v>33596</v>
      </c>
    </row>
    <row r="6948" spans="1:11" x14ac:dyDescent="0.35">
      <c r="A6948">
        <v>142875</v>
      </c>
      <c r="B6948" t="s">
        <v>14779</v>
      </c>
      <c r="C6948">
        <v>210</v>
      </c>
      <c r="D6948" t="s">
        <v>135</v>
      </c>
      <c r="E6948">
        <v>2007</v>
      </c>
      <c r="F6948" t="s">
        <v>14780</v>
      </c>
      <c r="H6948" t="s">
        <v>13697</v>
      </c>
      <c r="I6948" t="s">
        <v>4</v>
      </c>
      <c r="K6948" t="s">
        <v>33596</v>
      </c>
    </row>
    <row r="6949" spans="1:11" x14ac:dyDescent="0.35">
      <c r="A6949">
        <v>143001</v>
      </c>
      <c r="B6949" t="s">
        <v>14781</v>
      </c>
      <c r="C6949">
        <v>936</v>
      </c>
      <c r="D6949" t="s">
        <v>138</v>
      </c>
      <c r="E6949">
        <v>2381</v>
      </c>
      <c r="F6949" t="s">
        <v>14782</v>
      </c>
      <c r="H6949" t="s">
        <v>906</v>
      </c>
      <c r="I6949" t="s">
        <v>4</v>
      </c>
      <c r="K6949" t="s">
        <v>33596</v>
      </c>
    </row>
    <row r="6950" spans="1:11" x14ac:dyDescent="0.35">
      <c r="A6950">
        <v>143213</v>
      </c>
      <c r="B6950" t="s">
        <v>14783</v>
      </c>
      <c r="C6950">
        <v>205</v>
      </c>
      <c r="D6950" t="s">
        <v>3882</v>
      </c>
      <c r="E6950">
        <v>2286</v>
      </c>
      <c r="F6950" t="s">
        <v>14784</v>
      </c>
      <c r="H6950" t="s">
        <v>827</v>
      </c>
      <c r="I6950" t="s">
        <v>4</v>
      </c>
      <c r="K6950" t="s">
        <v>33596</v>
      </c>
    </row>
    <row r="6951" spans="1:11" x14ac:dyDescent="0.35">
      <c r="A6951">
        <v>143315</v>
      </c>
      <c r="B6951" t="s">
        <v>14785</v>
      </c>
      <c r="C6951">
        <v>851</v>
      </c>
      <c r="D6951" t="s">
        <v>3660</v>
      </c>
      <c r="E6951">
        <v>2677</v>
      </c>
      <c r="F6951" t="s">
        <v>14786</v>
      </c>
      <c r="H6951" t="s">
        <v>970</v>
      </c>
      <c r="I6951" t="s">
        <v>4</v>
      </c>
      <c r="K6951" t="s">
        <v>33596</v>
      </c>
    </row>
    <row r="6952" spans="1:11" x14ac:dyDescent="0.35">
      <c r="A6952">
        <v>143364</v>
      </c>
      <c r="B6952" t="s">
        <v>14787</v>
      </c>
      <c r="C6952">
        <v>936</v>
      </c>
      <c r="D6952" t="s">
        <v>138</v>
      </c>
      <c r="E6952">
        <v>3919</v>
      </c>
      <c r="F6952" t="s">
        <v>14788</v>
      </c>
      <c r="G6952" t="s">
        <v>759</v>
      </c>
      <c r="H6952" t="s">
        <v>957</v>
      </c>
      <c r="I6952" t="s">
        <v>4</v>
      </c>
      <c r="K6952" t="s">
        <v>33596</v>
      </c>
    </row>
    <row r="6953" spans="1:11" x14ac:dyDescent="0.35">
      <c r="A6953">
        <v>143370</v>
      </c>
      <c r="B6953" t="s">
        <v>14789</v>
      </c>
      <c r="C6953">
        <v>936</v>
      </c>
      <c r="D6953" t="s">
        <v>138</v>
      </c>
      <c r="E6953">
        <v>3488</v>
      </c>
      <c r="F6953" t="s">
        <v>14790</v>
      </c>
      <c r="G6953" t="s">
        <v>759</v>
      </c>
      <c r="H6953" t="s">
        <v>957</v>
      </c>
      <c r="I6953" t="s">
        <v>4</v>
      </c>
      <c r="K6953" t="s">
        <v>33596</v>
      </c>
    </row>
    <row r="6954" spans="1:11" x14ac:dyDescent="0.35">
      <c r="A6954">
        <v>143372</v>
      </c>
      <c r="B6954" t="s">
        <v>14791</v>
      </c>
      <c r="C6954">
        <v>936</v>
      </c>
      <c r="D6954" t="s">
        <v>138</v>
      </c>
      <c r="E6954">
        <v>3918</v>
      </c>
      <c r="F6954" t="s">
        <v>14792</v>
      </c>
      <c r="G6954" t="s">
        <v>759</v>
      </c>
      <c r="H6954" t="s">
        <v>957</v>
      </c>
      <c r="I6954" t="s">
        <v>4</v>
      </c>
      <c r="K6954" t="s">
        <v>33596</v>
      </c>
    </row>
    <row r="6955" spans="1:11" x14ac:dyDescent="0.35">
      <c r="A6955">
        <v>143374</v>
      </c>
      <c r="B6955" t="s">
        <v>452</v>
      </c>
      <c r="C6955">
        <v>936</v>
      </c>
      <c r="D6955" t="s">
        <v>138</v>
      </c>
      <c r="E6955">
        <v>3933</v>
      </c>
      <c r="F6955" t="s">
        <v>14793</v>
      </c>
      <c r="G6955" t="s">
        <v>759</v>
      </c>
      <c r="H6955" t="s">
        <v>957</v>
      </c>
      <c r="I6955" t="s">
        <v>4</v>
      </c>
      <c r="K6955" t="s">
        <v>33596</v>
      </c>
    </row>
    <row r="6956" spans="1:11" x14ac:dyDescent="0.35">
      <c r="A6956">
        <v>143626</v>
      </c>
      <c r="B6956" t="s">
        <v>2925</v>
      </c>
      <c r="C6956">
        <v>936</v>
      </c>
      <c r="D6956" t="s">
        <v>138</v>
      </c>
      <c r="E6956">
        <v>3059</v>
      </c>
      <c r="F6956" t="s">
        <v>14794</v>
      </c>
      <c r="G6956" t="s">
        <v>758</v>
      </c>
      <c r="H6956" t="s">
        <v>2674</v>
      </c>
      <c r="I6956" t="s">
        <v>4</v>
      </c>
      <c r="K6956" t="s">
        <v>33596</v>
      </c>
    </row>
    <row r="6957" spans="1:11" x14ac:dyDescent="0.35">
      <c r="A6957">
        <v>143774</v>
      </c>
      <c r="B6957" t="s">
        <v>14795</v>
      </c>
      <c r="C6957">
        <v>305</v>
      </c>
      <c r="D6957" t="s">
        <v>118</v>
      </c>
      <c r="E6957">
        <v>2062</v>
      </c>
      <c r="F6957" t="s">
        <v>14796</v>
      </c>
      <c r="H6957" t="s">
        <v>5549</v>
      </c>
      <c r="I6957" t="s">
        <v>4</v>
      </c>
      <c r="K6957" t="s">
        <v>33596</v>
      </c>
    </row>
    <row r="6958" spans="1:11" x14ac:dyDescent="0.35">
      <c r="A6958">
        <v>143989</v>
      </c>
      <c r="B6958" t="s">
        <v>14797</v>
      </c>
      <c r="C6958">
        <v>936</v>
      </c>
      <c r="D6958" t="s">
        <v>138</v>
      </c>
      <c r="E6958">
        <v>2292</v>
      </c>
      <c r="F6958" t="s">
        <v>14798</v>
      </c>
      <c r="H6958" t="s">
        <v>2733</v>
      </c>
      <c r="I6958" t="s">
        <v>4</v>
      </c>
      <c r="K6958" t="s">
        <v>33596</v>
      </c>
    </row>
    <row r="6959" spans="1:11" x14ac:dyDescent="0.35">
      <c r="A6959">
        <v>144001</v>
      </c>
      <c r="B6959" t="s">
        <v>14799</v>
      </c>
      <c r="C6959">
        <v>936</v>
      </c>
      <c r="D6959" t="s">
        <v>138</v>
      </c>
      <c r="E6959">
        <v>3936</v>
      </c>
      <c r="F6959" t="s">
        <v>14800</v>
      </c>
      <c r="G6959" t="s">
        <v>2754</v>
      </c>
      <c r="H6959" t="s">
        <v>14801</v>
      </c>
      <c r="I6959" t="s">
        <v>4</v>
      </c>
      <c r="K6959" t="s">
        <v>33596</v>
      </c>
    </row>
    <row r="6960" spans="1:11" x14ac:dyDescent="0.35">
      <c r="A6960">
        <v>144097</v>
      </c>
      <c r="B6960" t="s">
        <v>14802</v>
      </c>
      <c r="C6960">
        <v>313</v>
      </c>
      <c r="D6960" t="s">
        <v>3459</v>
      </c>
      <c r="E6960">
        <v>2075</v>
      </c>
      <c r="F6960" t="s">
        <v>14803</v>
      </c>
      <c r="H6960" t="s">
        <v>14804</v>
      </c>
      <c r="I6960" t="s">
        <v>4</v>
      </c>
      <c r="K6960" t="s">
        <v>33596</v>
      </c>
    </row>
    <row r="6961" spans="1:11" x14ac:dyDescent="0.35">
      <c r="A6961">
        <v>144191</v>
      </c>
      <c r="B6961" t="s">
        <v>14805</v>
      </c>
      <c r="C6961">
        <v>851</v>
      </c>
      <c r="D6961" t="s">
        <v>3660</v>
      </c>
      <c r="E6961">
        <v>2674</v>
      </c>
      <c r="F6961" t="s">
        <v>14806</v>
      </c>
      <c r="H6961" t="s">
        <v>970</v>
      </c>
      <c r="I6961" t="s">
        <v>4</v>
      </c>
      <c r="K6961" t="s">
        <v>33596</v>
      </c>
    </row>
    <row r="6962" spans="1:11" x14ac:dyDescent="0.35">
      <c r="A6962">
        <v>144229</v>
      </c>
      <c r="B6962" t="s">
        <v>14807</v>
      </c>
      <c r="C6962">
        <v>936</v>
      </c>
      <c r="D6962" t="s">
        <v>138</v>
      </c>
      <c r="E6962">
        <v>2026</v>
      </c>
      <c r="F6962" t="s">
        <v>14808</v>
      </c>
      <c r="H6962" t="s">
        <v>3805</v>
      </c>
      <c r="I6962" t="s">
        <v>4</v>
      </c>
      <c r="K6962" t="s">
        <v>33596</v>
      </c>
    </row>
    <row r="6963" spans="1:11" x14ac:dyDescent="0.35">
      <c r="A6963">
        <v>144308</v>
      </c>
      <c r="B6963" t="s">
        <v>14809</v>
      </c>
      <c r="C6963">
        <v>208</v>
      </c>
      <c r="D6963" t="s">
        <v>2244</v>
      </c>
      <c r="E6963">
        <v>2899</v>
      </c>
      <c r="F6963" t="s">
        <v>14810</v>
      </c>
      <c r="H6963" t="s">
        <v>2675</v>
      </c>
      <c r="I6963" t="s">
        <v>4</v>
      </c>
      <c r="K6963" t="s">
        <v>33596</v>
      </c>
    </row>
    <row r="6964" spans="1:11" x14ac:dyDescent="0.35">
      <c r="A6964">
        <v>144473</v>
      </c>
      <c r="B6964" t="s">
        <v>14811</v>
      </c>
      <c r="C6964">
        <v>312</v>
      </c>
      <c r="D6964" t="s">
        <v>2191</v>
      </c>
      <c r="E6964">
        <v>2049</v>
      </c>
      <c r="F6964" t="s">
        <v>14812</v>
      </c>
      <c r="H6964" t="s">
        <v>14813</v>
      </c>
      <c r="I6964" t="s">
        <v>4</v>
      </c>
      <c r="K6964" t="s">
        <v>33596</v>
      </c>
    </row>
    <row r="6965" spans="1:11" x14ac:dyDescent="0.35">
      <c r="A6965">
        <v>144599</v>
      </c>
      <c r="B6965" t="s">
        <v>14814</v>
      </c>
      <c r="C6965">
        <v>938</v>
      </c>
      <c r="D6965" t="s">
        <v>25</v>
      </c>
      <c r="E6965">
        <v>2047</v>
      </c>
      <c r="F6965" t="s">
        <v>14815</v>
      </c>
      <c r="H6965" t="s">
        <v>2733</v>
      </c>
      <c r="I6965" t="s">
        <v>4</v>
      </c>
      <c r="K6965" t="s">
        <v>33596</v>
      </c>
    </row>
    <row r="6966" spans="1:11" x14ac:dyDescent="0.35">
      <c r="A6966">
        <v>144626</v>
      </c>
      <c r="B6966" t="s">
        <v>14816</v>
      </c>
      <c r="C6966">
        <v>306</v>
      </c>
      <c r="D6966" t="s">
        <v>119</v>
      </c>
      <c r="E6966">
        <v>2114</v>
      </c>
      <c r="F6966" t="s">
        <v>14817</v>
      </c>
      <c r="H6966" t="s">
        <v>5519</v>
      </c>
      <c r="I6966" t="s">
        <v>4</v>
      </c>
      <c r="K6966" t="s">
        <v>33596</v>
      </c>
    </row>
    <row r="6967" spans="1:11" x14ac:dyDescent="0.35">
      <c r="A6967">
        <v>144882</v>
      </c>
      <c r="B6967" t="s">
        <v>14818</v>
      </c>
      <c r="C6967">
        <v>850</v>
      </c>
      <c r="D6967" t="s">
        <v>366</v>
      </c>
      <c r="E6967">
        <v>2045</v>
      </c>
      <c r="F6967" t="s">
        <v>14819</v>
      </c>
      <c r="H6967" t="s">
        <v>14820</v>
      </c>
      <c r="I6967" t="s">
        <v>4</v>
      </c>
      <c r="K6967" t="s">
        <v>33596</v>
      </c>
    </row>
    <row r="6968" spans="1:11" x14ac:dyDescent="0.35">
      <c r="A6968">
        <v>145060</v>
      </c>
      <c r="B6968" t="s">
        <v>14821</v>
      </c>
      <c r="C6968">
        <v>212</v>
      </c>
      <c r="D6968" t="s">
        <v>2514</v>
      </c>
      <c r="E6968">
        <v>2011</v>
      </c>
      <c r="F6968" t="s">
        <v>14822</v>
      </c>
      <c r="H6968" t="s">
        <v>2757</v>
      </c>
      <c r="I6968" t="s">
        <v>4</v>
      </c>
      <c r="K6968" t="s">
        <v>33596</v>
      </c>
    </row>
    <row r="6969" spans="1:11" x14ac:dyDescent="0.35">
      <c r="A6969">
        <v>145130</v>
      </c>
      <c r="B6969" t="s">
        <v>14823</v>
      </c>
      <c r="C6969">
        <v>210</v>
      </c>
      <c r="D6969" t="s">
        <v>135</v>
      </c>
      <c r="E6969">
        <v>2008</v>
      </c>
      <c r="F6969" t="s">
        <v>14824</v>
      </c>
      <c r="H6969" t="s">
        <v>829</v>
      </c>
      <c r="I6969" t="s">
        <v>4</v>
      </c>
      <c r="K6969" t="s">
        <v>33596</v>
      </c>
    </row>
    <row r="6970" spans="1:11" x14ac:dyDescent="0.35">
      <c r="A6970">
        <v>145213</v>
      </c>
      <c r="B6970" t="s">
        <v>14825</v>
      </c>
      <c r="C6970">
        <v>936</v>
      </c>
      <c r="D6970" t="s">
        <v>138</v>
      </c>
      <c r="E6970">
        <v>2210</v>
      </c>
      <c r="F6970" t="s">
        <v>14826</v>
      </c>
      <c r="H6970" t="s">
        <v>2735</v>
      </c>
      <c r="I6970" t="s">
        <v>4</v>
      </c>
      <c r="K6970" t="s">
        <v>33596</v>
      </c>
    </row>
    <row r="6971" spans="1:11" x14ac:dyDescent="0.35">
      <c r="A6971">
        <v>145279</v>
      </c>
      <c r="B6971" t="s">
        <v>14827</v>
      </c>
      <c r="C6971">
        <v>936</v>
      </c>
      <c r="D6971" t="s">
        <v>138</v>
      </c>
      <c r="E6971">
        <v>2336</v>
      </c>
      <c r="F6971" t="s">
        <v>14828</v>
      </c>
      <c r="H6971" t="s">
        <v>834</v>
      </c>
      <c r="I6971" t="s">
        <v>4</v>
      </c>
      <c r="K6971" t="s">
        <v>33596</v>
      </c>
    </row>
    <row r="6972" spans="1:11" x14ac:dyDescent="0.35">
      <c r="A6972">
        <v>145484</v>
      </c>
      <c r="B6972" t="s">
        <v>8285</v>
      </c>
      <c r="C6972">
        <v>319</v>
      </c>
      <c r="D6972" t="s">
        <v>149</v>
      </c>
      <c r="E6972">
        <v>2026</v>
      </c>
      <c r="F6972" t="s">
        <v>14829</v>
      </c>
      <c r="H6972" t="s">
        <v>839</v>
      </c>
      <c r="I6972" t="s">
        <v>4</v>
      </c>
      <c r="K6972" t="s">
        <v>33596</v>
      </c>
    </row>
    <row r="6973" spans="1:11" x14ac:dyDescent="0.35">
      <c r="A6973">
        <v>145544</v>
      </c>
      <c r="B6973" t="s">
        <v>14830</v>
      </c>
      <c r="C6973">
        <v>938</v>
      </c>
      <c r="D6973" t="s">
        <v>25</v>
      </c>
      <c r="E6973">
        <v>2230</v>
      </c>
      <c r="F6973" t="s">
        <v>14831</v>
      </c>
      <c r="H6973" t="s">
        <v>5622</v>
      </c>
      <c r="I6973" t="s">
        <v>4</v>
      </c>
      <c r="K6973" t="s">
        <v>33596</v>
      </c>
    </row>
    <row r="6974" spans="1:11" x14ac:dyDescent="0.35">
      <c r="A6974">
        <v>145621</v>
      </c>
      <c r="B6974" t="s">
        <v>620</v>
      </c>
      <c r="C6974">
        <v>209</v>
      </c>
      <c r="D6974" t="s">
        <v>125</v>
      </c>
      <c r="E6974">
        <v>3325</v>
      </c>
      <c r="F6974" t="s">
        <v>14832</v>
      </c>
      <c r="G6974" t="s">
        <v>757</v>
      </c>
      <c r="H6974" t="s">
        <v>962</v>
      </c>
      <c r="I6974" t="s">
        <v>4</v>
      </c>
      <c r="K6974" t="s">
        <v>33596</v>
      </c>
    </row>
    <row r="6975" spans="1:11" x14ac:dyDescent="0.35">
      <c r="A6975">
        <v>145701</v>
      </c>
      <c r="B6975" t="s">
        <v>14833</v>
      </c>
      <c r="C6975">
        <v>936</v>
      </c>
      <c r="D6975" t="s">
        <v>138</v>
      </c>
      <c r="E6975">
        <v>2267</v>
      </c>
      <c r="F6975" t="s">
        <v>14834</v>
      </c>
      <c r="H6975" t="s">
        <v>3811</v>
      </c>
      <c r="I6975" t="s">
        <v>4</v>
      </c>
      <c r="K6975" t="s">
        <v>33596</v>
      </c>
    </row>
    <row r="6976" spans="1:11" x14ac:dyDescent="0.35">
      <c r="A6976">
        <v>145742</v>
      </c>
      <c r="B6976" t="s">
        <v>14835</v>
      </c>
      <c r="C6976">
        <v>319</v>
      </c>
      <c r="D6976" t="s">
        <v>149</v>
      </c>
      <c r="E6976">
        <v>2017</v>
      </c>
      <c r="F6976" t="s">
        <v>14836</v>
      </c>
      <c r="H6976" t="s">
        <v>961</v>
      </c>
      <c r="I6976" t="s">
        <v>4</v>
      </c>
      <c r="K6976" t="s">
        <v>33596</v>
      </c>
    </row>
    <row r="6977" spans="1:11" x14ac:dyDescent="0.35">
      <c r="A6977">
        <v>146023</v>
      </c>
      <c r="B6977" t="s">
        <v>14837</v>
      </c>
      <c r="C6977">
        <v>936</v>
      </c>
      <c r="D6977" t="s">
        <v>138</v>
      </c>
      <c r="E6977">
        <v>2391</v>
      </c>
      <c r="F6977" t="s">
        <v>14838</v>
      </c>
      <c r="H6977" t="s">
        <v>14715</v>
      </c>
      <c r="I6977" t="s">
        <v>4</v>
      </c>
      <c r="K6977" t="s">
        <v>33596</v>
      </c>
    </row>
    <row r="6978" spans="1:11" x14ac:dyDescent="0.35">
      <c r="A6978">
        <v>146025</v>
      </c>
      <c r="B6978" t="s">
        <v>14839</v>
      </c>
      <c r="C6978">
        <v>936</v>
      </c>
      <c r="D6978" t="s">
        <v>138</v>
      </c>
      <c r="E6978">
        <v>5212</v>
      </c>
      <c r="F6978" t="s">
        <v>14840</v>
      </c>
      <c r="H6978" t="s">
        <v>14715</v>
      </c>
      <c r="I6978" t="s">
        <v>4</v>
      </c>
      <c r="K6978" t="s">
        <v>33596</v>
      </c>
    </row>
    <row r="6979" spans="1:11" x14ac:dyDescent="0.35">
      <c r="A6979">
        <v>146117</v>
      </c>
      <c r="B6979" t="s">
        <v>14841</v>
      </c>
      <c r="C6979">
        <v>210</v>
      </c>
      <c r="D6979" t="s">
        <v>135</v>
      </c>
      <c r="E6979">
        <v>5209</v>
      </c>
      <c r="F6979" t="s">
        <v>14842</v>
      </c>
      <c r="H6979" t="s">
        <v>14843</v>
      </c>
      <c r="I6979" t="s">
        <v>4</v>
      </c>
      <c r="K6979" t="s">
        <v>33596</v>
      </c>
    </row>
    <row r="6980" spans="1:11" x14ac:dyDescent="0.35">
      <c r="A6980">
        <v>146191</v>
      </c>
      <c r="B6980" t="s">
        <v>14844</v>
      </c>
      <c r="C6980">
        <v>212</v>
      </c>
      <c r="D6980" t="s">
        <v>2514</v>
      </c>
      <c r="E6980">
        <v>2231</v>
      </c>
      <c r="F6980" t="s">
        <v>14845</v>
      </c>
      <c r="H6980" t="s">
        <v>14698</v>
      </c>
      <c r="I6980" t="s">
        <v>4</v>
      </c>
      <c r="K6980" t="s">
        <v>33596</v>
      </c>
    </row>
    <row r="6981" spans="1:11" x14ac:dyDescent="0.35">
      <c r="A6981">
        <v>146221</v>
      </c>
      <c r="B6981" t="s">
        <v>14846</v>
      </c>
      <c r="C6981">
        <v>209</v>
      </c>
      <c r="D6981" t="s">
        <v>125</v>
      </c>
      <c r="E6981">
        <v>2108</v>
      </c>
      <c r="F6981" t="s">
        <v>14847</v>
      </c>
      <c r="H6981" t="s">
        <v>829</v>
      </c>
      <c r="I6981" t="s">
        <v>4</v>
      </c>
      <c r="K6981" t="s">
        <v>33596</v>
      </c>
    </row>
    <row r="6982" spans="1:11" x14ac:dyDescent="0.35">
      <c r="A6982">
        <v>146264</v>
      </c>
      <c r="B6982" t="s">
        <v>14848</v>
      </c>
      <c r="C6982">
        <v>936</v>
      </c>
      <c r="D6982" t="s">
        <v>138</v>
      </c>
      <c r="E6982">
        <v>2041</v>
      </c>
      <c r="F6982" t="s">
        <v>14849</v>
      </c>
      <c r="H6982" t="s">
        <v>3825</v>
      </c>
      <c r="I6982" t="s">
        <v>4</v>
      </c>
      <c r="K6982" t="s">
        <v>33596</v>
      </c>
    </row>
    <row r="6983" spans="1:11" x14ac:dyDescent="0.35">
      <c r="A6983">
        <v>146419</v>
      </c>
      <c r="B6983" t="s">
        <v>14850</v>
      </c>
      <c r="C6983">
        <v>936</v>
      </c>
      <c r="D6983" t="s">
        <v>138</v>
      </c>
      <c r="E6983">
        <v>3012</v>
      </c>
      <c r="F6983" t="s">
        <v>14851</v>
      </c>
      <c r="G6983" t="s">
        <v>758</v>
      </c>
      <c r="H6983" t="s">
        <v>836</v>
      </c>
      <c r="I6983" t="s">
        <v>4</v>
      </c>
      <c r="K6983" t="s">
        <v>33596</v>
      </c>
    </row>
    <row r="6984" spans="1:11" x14ac:dyDescent="0.35">
      <c r="A6984">
        <v>146474</v>
      </c>
      <c r="B6984" t="s">
        <v>14366</v>
      </c>
      <c r="C6984">
        <v>313</v>
      </c>
      <c r="D6984" t="s">
        <v>3459</v>
      </c>
      <c r="E6984">
        <v>2015</v>
      </c>
      <c r="F6984" t="s">
        <v>14852</v>
      </c>
      <c r="G6984" t="s">
        <v>2754</v>
      </c>
      <c r="H6984" t="s">
        <v>14801</v>
      </c>
      <c r="I6984" t="s">
        <v>4</v>
      </c>
      <c r="K6984" t="s">
        <v>33596</v>
      </c>
    </row>
    <row r="6985" spans="1:11" x14ac:dyDescent="0.35">
      <c r="A6985">
        <v>146682</v>
      </c>
      <c r="B6985" t="s">
        <v>14853</v>
      </c>
      <c r="C6985">
        <v>936</v>
      </c>
      <c r="D6985" t="s">
        <v>138</v>
      </c>
      <c r="E6985">
        <v>3935</v>
      </c>
      <c r="F6985" t="s">
        <v>14854</v>
      </c>
      <c r="H6985" t="s">
        <v>837</v>
      </c>
      <c r="I6985" t="s">
        <v>4</v>
      </c>
      <c r="K6985" t="s">
        <v>33596</v>
      </c>
    </row>
    <row r="6986" spans="1:11" x14ac:dyDescent="0.35">
      <c r="A6986">
        <v>146781</v>
      </c>
      <c r="B6986" t="s">
        <v>14855</v>
      </c>
      <c r="C6986">
        <v>936</v>
      </c>
      <c r="D6986" t="s">
        <v>138</v>
      </c>
      <c r="E6986">
        <v>2043</v>
      </c>
      <c r="F6986" t="s">
        <v>14856</v>
      </c>
      <c r="G6986" t="s">
        <v>758</v>
      </c>
      <c r="H6986" t="s">
        <v>836</v>
      </c>
      <c r="I6986" t="s">
        <v>4</v>
      </c>
      <c r="K6986" t="s">
        <v>33596</v>
      </c>
    </row>
    <row r="6987" spans="1:11" x14ac:dyDescent="0.35">
      <c r="A6987">
        <v>146975</v>
      </c>
      <c r="B6987" t="s">
        <v>14857</v>
      </c>
      <c r="C6987">
        <v>936</v>
      </c>
      <c r="D6987" t="s">
        <v>138</v>
      </c>
      <c r="E6987">
        <v>2957</v>
      </c>
      <c r="F6987" t="s">
        <v>14858</v>
      </c>
      <c r="H6987" t="s">
        <v>833</v>
      </c>
      <c r="I6987" t="s">
        <v>4</v>
      </c>
      <c r="K6987" t="s">
        <v>33596</v>
      </c>
    </row>
    <row r="6988" spans="1:11" x14ac:dyDescent="0.35">
      <c r="A6988">
        <v>147193</v>
      </c>
      <c r="B6988" t="s">
        <v>14859</v>
      </c>
      <c r="C6988">
        <v>938</v>
      </c>
      <c r="D6988" t="s">
        <v>25</v>
      </c>
      <c r="E6988">
        <v>2056</v>
      </c>
      <c r="F6988" t="s">
        <v>14860</v>
      </c>
      <c r="H6988" t="s">
        <v>2733</v>
      </c>
      <c r="I6988" t="s">
        <v>4</v>
      </c>
      <c r="K6988" t="s">
        <v>33596</v>
      </c>
    </row>
    <row r="6989" spans="1:11" x14ac:dyDescent="0.35">
      <c r="A6989">
        <v>147327</v>
      </c>
      <c r="B6989" t="s">
        <v>14861</v>
      </c>
      <c r="C6989">
        <v>212</v>
      </c>
      <c r="D6989" t="s">
        <v>2514</v>
      </c>
      <c r="E6989">
        <v>2495</v>
      </c>
      <c r="F6989" t="s">
        <v>14862</v>
      </c>
      <c r="H6989" t="s">
        <v>3452</v>
      </c>
      <c r="I6989" t="s">
        <v>4</v>
      </c>
      <c r="K6989" t="s">
        <v>33596</v>
      </c>
    </row>
    <row r="6990" spans="1:11" x14ac:dyDescent="0.35">
      <c r="A6990">
        <v>147427</v>
      </c>
      <c r="B6990" t="s">
        <v>14863</v>
      </c>
      <c r="C6990">
        <v>936</v>
      </c>
      <c r="D6990" t="s">
        <v>138</v>
      </c>
      <c r="E6990">
        <v>2274</v>
      </c>
      <c r="F6990" t="s">
        <v>14864</v>
      </c>
      <c r="H6990" t="s">
        <v>835</v>
      </c>
      <c r="I6990" t="s">
        <v>4</v>
      </c>
      <c r="K6990" t="s">
        <v>33596</v>
      </c>
    </row>
    <row r="6991" spans="1:11" x14ac:dyDescent="0.35">
      <c r="A6991">
        <v>147519</v>
      </c>
      <c r="B6991" t="s">
        <v>424</v>
      </c>
      <c r="C6991">
        <v>850</v>
      </c>
      <c r="D6991" t="s">
        <v>366</v>
      </c>
      <c r="E6991">
        <v>2052</v>
      </c>
      <c r="F6991" t="s">
        <v>14865</v>
      </c>
      <c r="G6991" t="s">
        <v>796</v>
      </c>
      <c r="H6991" t="s">
        <v>989</v>
      </c>
      <c r="I6991" t="s">
        <v>4</v>
      </c>
      <c r="K6991" t="s">
        <v>33596</v>
      </c>
    </row>
    <row r="6992" spans="1:11" x14ac:dyDescent="0.35">
      <c r="A6992">
        <v>147678</v>
      </c>
      <c r="B6992" t="s">
        <v>14866</v>
      </c>
      <c r="C6992">
        <v>936</v>
      </c>
      <c r="D6992" t="s">
        <v>138</v>
      </c>
      <c r="E6992">
        <v>2044</v>
      </c>
      <c r="F6992" t="s">
        <v>14867</v>
      </c>
      <c r="H6992" t="s">
        <v>837</v>
      </c>
      <c r="I6992" t="s">
        <v>4</v>
      </c>
      <c r="K6992" t="s">
        <v>33596</v>
      </c>
    </row>
    <row r="6993" spans="1:11" x14ac:dyDescent="0.35">
      <c r="A6993">
        <v>147856</v>
      </c>
      <c r="B6993" t="s">
        <v>14868</v>
      </c>
      <c r="C6993">
        <v>936</v>
      </c>
      <c r="D6993" t="s">
        <v>138</v>
      </c>
      <c r="E6993">
        <v>2052</v>
      </c>
      <c r="F6993" t="s">
        <v>14869</v>
      </c>
      <c r="H6993" t="s">
        <v>7865</v>
      </c>
      <c r="I6993" t="s">
        <v>4</v>
      </c>
      <c r="K6993" t="s">
        <v>33596</v>
      </c>
    </row>
    <row r="6994" spans="1:11" x14ac:dyDescent="0.35">
      <c r="A6994">
        <v>148012</v>
      </c>
      <c r="B6994" t="s">
        <v>14870</v>
      </c>
      <c r="C6994">
        <v>210</v>
      </c>
      <c r="D6994" t="s">
        <v>135</v>
      </c>
      <c r="E6994">
        <v>2100</v>
      </c>
      <c r="F6994" t="s">
        <v>14871</v>
      </c>
      <c r="H6994" t="s">
        <v>832</v>
      </c>
      <c r="I6994" t="s">
        <v>4</v>
      </c>
      <c r="K6994" t="s">
        <v>33596</v>
      </c>
    </row>
    <row r="6995" spans="1:11" x14ac:dyDescent="0.35">
      <c r="A6995">
        <v>148215</v>
      </c>
      <c r="B6995" t="s">
        <v>14872</v>
      </c>
      <c r="C6995">
        <v>850</v>
      </c>
      <c r="D6995" t="s">
        <v>366</v>
      </c>
      <c r="E6995">
        <v>2288</v>
      </c>
      <c r="F6995" t="s">
        <v>14873</v>
      </c>
      <c r="H6995" t="s">
        <v>970</v>
      </c>
      <c r="I6995" t="s">
        <v>4</v>
      </c>
      <c r="K6995" t="s">
        <v>33596</v>
      </c>
    </row>
    <row r="6996" spans="1:11" x14ac:dyDescent="0.35">
      <c r="A6996">
        <v>148385</v>
      </c>
      <c r="B6996" t="s">
        <v>14874</v>
      </c>
      <c r="C6996">
        <v>850</v>
      </c>
      <c r="D6996" t="s">
        <v>366</v>
      </c>
      <c r="E6996">
        <v>2064</v>
      </c>
      <c r="F6996" t="s">
        <v>14875</v>
      </c>
      <c r="H6996" t="s">
        <v>838</v>
      </c>
      <c r="I6996" t="s">
        <v>4</v>
      </c>
      <c r="K6996" t="s">
        <v>33596</v>
      </c>
    </row>
    <row r="6997" spans="1:11" x14ac:dyDescent="0.35">
      <c r="A6997">
        <v>148435</v>
      </c>
      <c r="B6997" t="s">
        <v>14876</v>
      </c>
      <c r="C6997">
        <v>936</v>
      </c>
      <c r="D6997" t="s">
        <v>138</v>
      </c>
      <c r="E6997">
        <v>3049</v>
      </c>
      <c r="F6997" t="s">
        <v>14877</v>
      </c>
      <c r="G6997" t="s">
        <v>758</v>
      </c>
      <c r="H6997" t="s">
        <v>14153</v>
      </c>
      <c r="I6997" t="s">
        <v>4</v>
      </c>
      <c r="K6997" t="s">
        <v>33596</v>
      </c>
    </row>
    <row r="6998" spans="1:11" x14ac:dyDescent="0.35">
      <c r="A6998">
        <v>148469</v>
      </c>
      <c r="B6998" t="s">
        <v>14878</v>
      </c>
      <c r="C6998">
        <v>936</v>
      </c>
      <c r="D6998" t="s">
        <v>138</v>
      </c>
      <c r="E6998">
        <v>2057</v>
      </c>
      <c r="F6998" t="s">
        <v>14879</v>
      </c>
      <c r="G6998" t="s">
        <v>758</v>
      </c>
      <c r="I6998" t="s">
        <v>4</v>
      </c>
      <c r="K6998" t="s">
        <v>33596</v>
      </c>
    </row>
    <row r="6999" spans="1:11" x14ac:dyDescent="0.35">
      <c r="A6999">
        <v>148574</v>
      </c>
      <c r="B6999" t="s">
        <v>14880</v>
      </c>
      <c r="C6999">
        <v>210</v>
      </c>
      <c r="D6999" t="s">
        <v>135</v>
      </c>
      <c r="E6999">
        <v>2392</v>
      </c>
      <c r="F6999" t="s">
        <v>14881</v>
      </c>
      <c r="H6999" t="s">
        <v>832</v>
      </c>
      <c r="I6999" t="s">
        <v>4</v>
      </c>
      <c r="K6999" t="s">
        <v>33596</v>
      </c>
    </row>
    <row r="7000" spans="1:11" x14ac:dyDescent="0.35">
      <c r="A7000">
        <v>148682</v>
      </c>
      <c r="B7000" t="s">
        <v>14882</v>
      </c>
      <c r="C7000">
        <v>306</v>
      </c>
      <c r="D7000" t="s">
        <v>119</v>
      </c>
      <c r="E7000">
        <v>2058</v>
      </c>
      <c r="F7000" t="s">
        <v>14883</v>
      </c>
      <c r="H7000" t="s">
        <v>5622</v>
      </c>
      <c r="I7000" t="s">
        <v>4</v>
      </c>
      <c r="K7000" t="s">
        <v>33596</v>
      </c>
    </row>
    <row r="7001" spans="1:11" x14ac:dyDescent="0.35">
      <c r="A7001">
        <v>148798</v>
      </c>
      <c r="B7001" t="s">
        <v>14884</v>
      </c>
      <c r="C7001">
        <v>314</v>
      </c>
      <c r="D7001" t="s">
        <v>3500</v>
      </c>
      <c r="E7001">
        <v>2037</v>
      </c>
      <c r="F7001" t="s">
        <v>14885</v>
      </c>
      <c r="H7001" t="s">
        <v>14886</v>
      </c>
      <c r="I7001" t="s">
        <v>4</v>
      </c>
      <c r="K7001" t="s">
        <v>33596</v>
      </c>
    </row>
    <row r="7002" spans="1:11" x14ac:dyDescent="0.35">
      <c r="A7002">
        <v>148883</v>
      </c>
      <c r="B7002" t="s">
        <v>14887</v>
      </c>
      <c r="C7002">
        <v>936</v>
      </c>
      <c r="D7002" t="s">
        <v>138</v>
      </c>
      <c r="E7002">
        <v>2408</v>
      </c>
      <c r="F7002" t="s">
        <v>14888</v>
      </c>
      <c r="H7002" t="s">
        <v>833</v>
      </c>
      <c r="I7002" t="s">
        <v>4</v>
      </c>
      <c r="K7002" t="s">
        <v>33596</v>
      </c>
    </row>
    <row r="7003" spans="1:11" x14ac:dyDescent="0.35">
      <c r="A7003">
        <v>149287</v>
      </c>
      <c r="B7003" t="s">
        <v>14889</v>
      </c>
      <c r="C7003">
        <v>936</v>
      </c>
      <c r="D7003" t="s">
        <v>138</v>
      </c>
      <c r="E7003">
        <v>3459</v>
      </c>
      <c r="F7003" t="s">
        <v>14890</v>
      </c>
      <c r="G7003" t="s">
        <v>756</v>
      </c>
      <c r="H7003" t="s">
        <v>5588</v>
      </c>
      <c r="I7003" t="s">
        <v>4</v>
      </c>
      <c r="K7003" t="s">
        <v>33596</v>
      </c>
    </row>
    <row r="7004" spans="1:11" x14ac:dyDescent="0.35">
      <c r="A7004">
        <v>149298</v>
      </c>
      <c r="B7004" t="s">
        <v>14891</v>
      </c>
      <c r="C7004">
        <v>318</v>
      </c>
      <c r="D7004" t="s">
        <v>133</v>
      </c>
      <c r="E7004">
        <v>2000</v>
      </c>
      <c r="F7004" t="s">
        <v>14892</v>
      </c>
      <c r="G7004" t="s">
        <v>756</v>
      </c>
      <c r="H7004" t="s">
        <v>5588</v>
      </c>
      <c r="I7004" t="s">
        <v>4</v>
      </c>
      <c r="K7004" t="s">
        <v>33596</v>
      </c>
    </row>
    <row r="7005" spans="1:11" x14ac:dyDescent="0.35">
      <c r="A7005">
        <v>149360</v>
      </c>
      <c r="B7005" t="s">
        <v>14893</v>
      </c>
      <c r="C7005">
        <v>319</v>
      </c>
      <c r="D7005" t="s">
        <v>149</v>
      </c>
      <c r="E7005">
        <v>2024</v>
      </c>
      <c r="F7005" t="s">
        <v>14894</v>
      </c>
      <c r="H7005" t="s">
        <v>959</v>
      </c>
      <c r="I7005" t="s">
        <v>4</v>
      </c>
      <c r="K7005" t="s">
        <v>33596</v>
      </c>
    </row>
    <row r="7006" spans="1:11" x14ac:dyDescent="0.35">
      <c r="A7006">
        <v>149522</v>
      </c>
      <c r="B7006" t="s">
        <v>14895</v>
      </c>
      <c r="C7006">
        <v>938</v>
      </c>
      <c r="D7006" t="s">
        <v>25</v>
      </c>
      <c r="E7006">
        <v>2209</v>
      </c>
      <c r="F7006" t="s">
        <v>14896</v>
      </c>
      <c r="H7006" t="s">
        <v>3816</v>
      </c>
      <c r="I7006" t="s">
        <v>4</v>
      </c>
      <c r="K7006" t="s">
        <v>33596</v>
      </c>
    </row>
    <row r="7007" spans="1:11" x14ac:dyDescent="0.35">
      <c r="A7007">
        <v>149605</v>
      </c>
      <c r="B7007" t="s">
        <v>14897</v>
      </c>
      <c r="C7007">
        <v>210</v>
      </c>
      <c r="D7007" t="s">
        <v>135</v>
      </c>
      <c r="E7007">
        <v>2526</v>
      </c>
      <c r="F7007" t="s">
        <v>14898</v>
      </c>
      <c r="H7007" t="s">
        <v>829</v>
      </c>
      <c r="I7007" t="s">
        <v>4</v>
      </c>
      <c r="K7007" t="s">
        <v>33596</v>
      </c>
    </row>
    <row r="7008" spans="1:11" x14ac:dyDescent="0.35">
      <c r="A7008">
        <v>150018</v>
      </c>
      <c r="B7008" t="s">
        <v>14899</v>
      </c>
      <c r="C7008">
        <v>936</v>
      </c>
      <c r="D7008" t="s">
        <v>138</v>
      </c>
      <c r="E7008">
        <v>2484</v>
      </c>
      <c r="F7008" t="s">
        <v>14900</v>
      </c>
      <c r="H7008" t="s">
        <v>14715</v>
      </c>
      <c r="I7008" t="s">
        <v>4</v>
      </c>
      <c r="K7008" t="s">
        <v>33596</v>
      </c>
    </row>
    <row r="7009" spans="1:11" x14ac:dyDescent="0.35">
      <c r="A7009">
        <v>150126</v>
      </c>
      <c r="B7009" t="s">
        <v>1838</v>
      </c>
      <c r="C7009">
        <v>850</v>
      </c>
      <c r="D7009" t="s">
        <v>366</v>
      </c>
      <c r="E7009">
        <v>2066</v>
      </c>
      <c r="F7009" t="s">
        <v>14901</v>
      </c>
      <c r="H7009" t="s">
        <v>970</v>
      </c>
      <c r="I7009" t="s">
        <v>4</v>
      </c>
      <c r="K7009" t="s">
        <v>33596</v>
      </c>
    </row>
    <row r="7010" spans="1:11" x14ac:dyDescent="0.35">
      <c r="A7010">
        <v>150946</v>
      </c>
      <c r="B7010" t="s">
        <v>14902</v>
      </c>
      <c r="C7010">
        <v>938</v>
      </c>
      <c r="D7010" t="s">
        <v>25</v>
      </c>
      <c r="E7010">
        <v>3350</v>
      </c>
      <c r="F7010" t="s">
        <v>14903</v>
      </c>
      <c r="G7010" t="s">
        <v>760</v>
      </c>
      <c r="H7010" t="s">
        <v>2661</v>
      </c>
      <c r="I7010" t="s">
        <v>4</v>
      </c>
      <c r="K7010" t="s">
        <v>33596</v>
      </c>
    </row>
    <row r="7011" spans="1:11" x14ac:dyDescent="0.35">
      <c r="A7011">
        <v>151115</v>
      </c>
      <c r="B7011" t="s">
        <v>14904</v>
      </c>
      <c r="C7011">
        <v>886</v>
      </c>
      <c r="D7011" t="s">
        <v>20</v>
      </c>
      <c r="E7011">
        <v>3913</v>
      </c>
      <c r="F7011" t="s">
        <v>14905</v>
      </c>
      <c r="G7011" t="s">
        <v>745</v>
      </c>
      <c r="H7011" t="s">
        <v>6479</v>
      </c>
      <c r="I7011" t="s">
        <v>4</v>
      </c>
      <c r="K7011" t="s">
        <v>33596</v>
      </c>
    </row>
    <row r="7012" spans="1:11" x14ac:dyDescent="0.35">
      <c r="A7012">
        <v>151495</v>
      </c>
      <c r="B7012" t="s">
        <v>14906</v>
      </c>
      <c r="C7012">
        <v>886</v>
      </c>
      <c r="D7012" t="s">
        <v>20</v>
      </c>
      <c r="E7012">
        <v>2148</v>
      </c>
      <c r="F7012" t="s">
        <v>14907</v>
      </c>
      <c r="H7012" t="s">
        <v>5495</v>
      </c>
      <c r="I7012" t="s">
        <v>4</v>
      </c>
      <c r="K7012" t="s">
        <v>33596</v>
      </c>
    </row>
    <row r="7013" spans="1:11" x14ac:dyDescent="0.35">
      <c r="A7013">
        <v>151679</v>
      </c>
      <c r="B7013" t="s">
        <v>14908</v>
      </c>
      <c r="C7013">
        <v>845</v>
      </c>
      <c r="D7013" t="s">
        <v>123</v>
      </c>
      <c r="E7013">
        <v>3362</v>
      </c>
      <c r="F7013" t="s">
        <v>14909</v>
      </c>
      <c r="G7013" t="s">
        <v>759</v>
      </c>
      <c r="H7013" t="s">
        <v>841</v>
      </c>
      <c r="I7013" t="s">
        <v>4</v>
      </c>
      <c r="K7013" t="s">
        <v>33596</v>
      </c>
    </row>
    <row r="7014" spans="1:11" x14ac:dyDescent="0.35">
      <c r="A7014">
        <v>100146</v>
      </c>
      <c r="B7014" t="s">
        <v>14910</v>
      </c>
      <c r="C7014">
        <v>203</v>
      </c>
      <c r="D7014" t="s">
        <v>93</v>
      </c>
      <c r="E7014">
        <v>2662</v>
      </c>
      <c r="F7014" t="s">
        <v>14911</v>
      </c>
      <c r="I7014" t="s">
        <v>4</v>
      </c>
      <c r="K7014" t="s">
        <v>33596</v>
      </c>
    </row>
    <row r="7015" spans="1:11" x14ac:dyDescent="0.35">
      <c r="A7015">
        <v>100673</v>
      </c>
      <c r="B7015" t="s">
        <v>14912</v>
      </c>
      <c r="C7015">
        <v>209</v>
      </c>
      <c r="D7015" t="s">
        <v>125</v>
      </c>
      <c r="E7015">
        <v>2029</v>
      </c>
      <c r="F7015" t="s">
        <v>14913</v>
      </c>
      <c r="I7015" t="s">
        <v>4</v>
      </c>
      <c r="K7015" t="s">
        <v>33596</v>
      </c>
    </row>
    <row r="7016" spans="1:11" x14ac:dyDescent="0.35">
      <c r="A7016">
        <v>100692</v>
      </c>
      <c r="B7016" t="s">
        <v>14914</v>
      </c>
      <c r="C7016">
        <v>209</v>
      </c>
      <c r="D7016" t="s">
        <v>125</v>
      </c>
      <c r="E7016">
        <v>2374</v>
      </c>
      <c r="F7016" t="s">
        <v>14915</v>
      </c>
      <c r="I7016" t="s">
        <v>4</v>
      </c>
      <c r="K7016" t="s">
        <v>33596</v>
      </c>
    </row>
    <row r="7017" spans="1:11" x14ac:dyDescent="0.35">
      <c r="A7017">
        <v>101402</v>
      </c>
      <c r="B7017" t="s">
        <v>14916</v>
      </c>
      <c r="C7017">
        <v>303</v>
      </c>
      <c r="D7017" t="s">
        <v>89</v>
      </c>
      <c r="E7017">
        <v>2001</v>
      </c>
      <c r="F7017" t="s">
        <v>14917</v>
      </c>
      <c r="I7017" t="s">
        <v>4</v>
      </c>
      <c r="K7017" t="s">
        <v>33596</v>
      </c>
    </row>
    <row r="7018" spans="1:11" x14ac:dyDescent="0.35">
      <c r="A7018">
        <v>101413</v>
      </c>
      <c r="B7018" t="s">
        <v>11601</v>
      </c>
      <c r="C7018">
        <v>303</v>
      </c>
      <c r="D7018" t="s">
        <v>89</v>
      </c>
      <c r="E7018">
        <v>2016</v>
      </c>
      <c r="F7018" t="s">
        <v>14918</v>
      </c>
      <c r="I7018" t="s">
        <v>4</v>
      </c>
      <c r="K7018" t="s">
        <v>33596</v>
      </c>
    </row>
    <row r="7019" spans="1:11" x14ac:dyDescent="0.35">
      <c r="A7019">
        <v>101429</v>
      </c>
      <c r="B7019" t="s">
        <v>14919</v>
      </c>
      <c r="C7019">
        <v>303</v>
      </c>
      <c r="D7019" t="s">
        <v>89</v>
      </c>
      <c r="E7019">
        <v>2049</v>
      </c>
      <c r="F7019" t="s">
        <v>14920</v>
      </c>
      <c r="I7019" t="s">
        <v>4</v>
      </c>
      <c r="K7019" t="s">
        <v>33596</v>
      </c>
    </row>
    <row r="7020" spans="1:11" x14ac:dyDescent="0.35">
      <c r="A7020">
        <v>101455</v>
      </c>
      <c r="B7020" t="s">
        <v>14921</v>
      </c>
      <c r="C7020">
        <v>303</v>
      </c>
      <c r="D7020" t="s">
        <v>89</v>
      </c>
      <c r="E7020">
        <v>3500</v>
      </c>
      <c r="F7020" t="s">
        <v>14922</v>
      </c>
      <c r="G7020" t="s">
        <v>755</v>
      </c>
      <c r="I7020" t="s">
        <v>4</v>
      </c>
      <c r="K7020" t="s">
        <v>33596</v>
      </c>
    </row>
    <row r="7021" spans="1:11" x14ac:dyDescent="0.35">
      <c r="A7021">
        <v>101457</v>
      </c>
      <c r="B7021" t="s">
        <v>59</v>
      </c>
      <c r="C7021">
        <v>303</v>
      </c>
      <c r="D7021" t="s">
        <v>89</v>
      </c>
      <c r="E7021">
        <v>3502</v>
      </c>
      <c r="F7021" t="s">
        <v>14923</v>
      </c>
      <c r="G7021" t="s">
        <v>755</v>
      </c>
      <c r="I7021" t="s">
        <v>4</v>
      </c>
      <c r="K7021" t="s">
        <v>33596</v>
      </c>
    </row>
    <row r="7022" spans="1:11" x14ac:dyDescent="0.35">
      <c r="A7022">
        <v>101641</v>
      </c>
      <c r="B7022" t="s">
        <v>14924</v>
      </c>
      <c r="C7022">
        <v>305</v>
      </c>
      <c r="D7022" t="s">
        <v>118</v>
      </c>
      <c r="E7022">
        <v>2080</v>
      </c>
      <c r="F7022" t="s">
        <v>14925</v>
      </c>
      <c r="H7022" t="s">
        <v>14926</v>
      </c>
      <c r="I7022" t="s">
        <v>4</v>
      </c>
      <c r="K7022" t="s">
        <v>33596</v>
      </c>
    </row>
    <row r="7023" spans="1:11" x14ac:dyDescent="0.35">
      <c r="A7023">
        <v>101815</v>
      </c>
      <c r="B7023" t="s">
        <v>14927</v>
      </c>
      <c r="C7023">
        <v>306</v>
      </c>
      <c r="D7023" t="s">
        <v>119</v>
      </c>
      <c r="E7023">
        <v>5200</v>
      </c>
      <c r="F7023" t="s">
        <v>14928</v>
      </c>
      <c r="H7023" t="s">
        <v>14929</v>
      </c>
      <c r="I7023" t="s">
        <v>4</v>
      </c>
      <c r="K7023" t="s">
        <v>33596</v>
      </c>
    </row>
    <row r="7024" spans="1:11" x14ac:dyDescent="0.35">
      <c r="A7024">
        <v>114366</v>
      </c>
      <c r="B7024" t="s">
        <v>14930</v>
      </c>
      <c r="C7024">
        <v>846</v>
      </c>
      <c r="D7024" t="s">
        <v>3819</v>
      </c>
      <c r="E7024">
        <v>2009</v>
      </c>
      <c r="F7024" t="s">
        <v>14931</v>
      </c>
      <c r="I7024" t="s">
        <v>4</v>
      </c>
      <c r="K7024" t="s">
        <v>33596</v>
      </c>
    </row>
    <row r="7025" spans="1:11" x14ac:dyDescent="0.35">
      <c r="A7025">
        <v>114368</v>
      </c>
      <c r="B7025" t="s">
        <v>14932</v>
      </c>
      <c r="C7025">
        <v>846</v>
      </c>
      <c r="D7025" t="s">
        <v>3819</v>
      </c>
      <c r="E7025">
        <v>2017</v>
      </c>
      <c r="F7025" t="s">
        <v>14933</v>
      </c>
      <c r="I7025" t="s">
        <v>4</v>
      </c>
      <c r="K7025" t="s">
        <v>33596</v>
      </c>
    </row>
    <row r="7026" spans="1:11" x14ac:dyDescent="0.35">
      <c r="A7026">
        <v>114373</v>
      </c>
      <c r="B7026" t="s">
        <v>14934</v>
      </c>
      <c r="C7026">
        <v>846</v>
      </c>
      <c r="D7026" t="s">
        <v>3819</v>
      </c>
      <c r="E7026">
        <v>2022</v>
      </c>
      <c r="F7026" t="s">
        <v>14935</v>
      </c>
      <c r="I7026" t="s">
        <v>4</v>
      </c>
      <c r="K7026" t="s">
        <v>33596</v>
      </c>
    </row>
    <row r="7027" spans="1:11" x14ac:dyDescent="0.35">
      <c r="A7027">
        <v>114377</v>
      </c>
      <c r="B7027" t="s">
        <v>14936</v>
      </c>
      <c r="C7027">
        <v>846</v>
      </c>
      <c r="D7027" t="s">
        <v>3819</v>
      </c>
      <c r="E7027">
        <v>2029</v>
      </c>
      <c r="F7027" t="s">
        <v>14937</v>
      </c>
      <c r="I7027" t="s">
        <v>4</v>
      </c>
      <c r="K7027" t="s">
        <v>33596</v>
      </c>
    </row>
    <row r="7028" spans="1:11" x14ac:dyDescent="0.35">
      <c r="A7028">
        <v>114381</v>
      </c>
      <c r="B7028" t="s">
        <v>14938</v>
      </c>
      <c r="C7028">
        <v>846</v>
      </c>
      <c r="D7028" t="s">
        <v>3819</v>
      </c>
      <c r="E7028">
        <v>2037</v>
      </c>
      <c r="F7028" t="s">
        <v>14939</v>
      </c>
      <c r="I7028" t="s">
        <v>4</v>
      </c>
      <c r="K7028" t="s">
        <v>33596</v>
      </c>
    </row>
    <row r="7029" spans="1:11" x14ac:dyDescent="0.35">
      <c r="A7029">
        <v>114384</v>
      </c>
      <c r="B7029" t="s">
        <v>14940</v>
      </c>
      <c r="C7029">
        <v>846</v>
      </c>
      <c r="D7029" t="s">
        <v>3819</v>
      </c>
      <c r="E7029">
        <v>2044</v>
      </c>
      <c r="F7029" t="s">
        <v>14941</v>
      </c>
      <c r="I7029" t="s">
        <v>4</v>
      </c>
      <c r="K7029" t="s">
        <v>33596</v>
      </c>
    </row>
    <row r="7030" spans="1:11" x14ac:dyDescent="0.35">
      <c r="A7030">
        <v>114391</v>
      </c>
      <c r="B7030" t="s">
        <v>14942</v>
      </c>
      <c r="C7030">
        <v>845</v>
      </c>
      <c r="D7030" t="s">
        <v>123</v>
      </c>
      <c r="E7030">
        <v>2056</v>
      </c>
      <c r="F7030" t="s">
        <v>14943</v>
      </c>
      <c r="I7030" t="s">
        <v>4</v>
      </c>
      <c r="K7030" t="s">
        <v>33596</v>
      </c>
    </row>
    <row r="7031" spans="1:11" x14ac:dyDescent="0.35">
      <c r="A7031">
        <v>114394</v>
      </c>
      <c r="B7031" t="s">
        <v>14944</v>
      </c>
      <c r="C7031">
        <v>845</v>
      </c>
      <c r="D7031" t="s">
        <v>123</v>
      </c>
      <c r="E7031">
        <v>2060</v>
      </c>
      <c r="F7031" t="s">
        <v>14945</v>
      </c>
      <c r="I7031" t="s">
        <v>4</v>
      </c>
      <c r="K7031" t="s">
        <v>33596</v>
      </c>
    </row>
    <row r="7032" spans="1:11" x14ac:dyDescent="0.35">
      <c r="A7032">
        <v>114404</v>
      </c>
      <c r="B7032" t="s">
        <v>14946</v>
      </c>
      <c r="C7032">
        <v>845</v>
      </c>
      <c r="D7032" t="s">
        <v>123</v>
      </c>
      <c r="E7032">
        <v>2071</v>
      </c>
      <c r="F7032" t="s">
        <v>14947</v>
      </c>
      <c r="I7032" t="s">
        <v>4</v>
      </c>
      <c r="K7032" t="s">
        <v>33596</v>
      </c>
    </row>
    <row r="7033" spans="1:11" x14ac:dyDescent="0.35">
      <c r="A7033">
        <v>114406</v>
      </c>
      <c r="B7033" t="s">
        <v>14948</v>
      </c>
      <c r="C7033">
        <v>845</v>
      </c>
      <c r="D7033" t="s">
        <v>123</v>
      </c>
      <c r="E7033">
        <v>2073</v>
      </c>
      <c r="F7033" t="s">
        <v>14949</v>
      </c>
      <c r="H7033" t="s">
        <v>14950</v>
      </c>
      <c r="I7033" t="s">
        <v>4</v>
      </c>
      <c r="K7033" t="s">
        <v>33596</v>
      </c>
    </row>
    <row r="7034" spans="1:11" x14ac:dyDescent="0.35">
      <c r="A7034">
        <v>114408</v>
      </c>
      <c r="B7034" t="s">
        <v>14951</v>
      </c>
      <c r="C7034">
        <v>845</v>
      </c>
      <c r="D7034" t="s">
        <v>123</v>
      </c>
      <c r="E7034">
        <v>2076</v>
      </c>
      <c r="F7034" t="s">
        <v>14952</v>
      </c>
      <c r="I7034" t="s">
        <v>4</v>
      </c>
      <c r="K7034" t="s">
        <v>33596</v>
      </c>
    </row>
    <row r="7035" spans="1:11" x14ac:dyDescent="0.35">
      <c r="A7035">
        <v>114413</v>
      </c>
      <c r="B7035" t="s">
        <v>14953</v>
      </c>
      <c r="C7035">
        <v>846</v>
      </c>
      <c r="D7035" t="s">
        <v>3819</v>
      </c>
      <c r="E7035">
        <v>2081</v>
      </c>
      <c r="F7035" t="s">
        <v>14954</v>
      </c>
      <c r="I7035" t="s">
        <v>4</v>
      </c>
      <c r="K7035" t="s">
        <v>33596</v>
      </c>
    </row>
    <row r="7036" spans="1:11" x14ac:dyDescent="0.35">
      <c r="A7036">
        <v>114428</v>
      </c>
      <c r="B7036" t="s">
        <v>14955</v>
      </c>
      <c r="C7036">
        <v>846</v>
      </c>
      <c r="D7036" t="s">
        <v>3819</v>
      </c>
      <c r="E7036">
        <v>2096</v>
      </c>
      <c r="F7036" t="s">
        <v>14956</v>
      </c>
      <c r="I7036" t="s">
        <v>4</v>
      </c>
      <c r="K7036" t="s">
        <v>33596</v>
      </c>
    </row>
    <row r="7037" spans="1:11" x14ac:dyDescent="0.35">
      <c r="A7037">
        <v>114434</v>
      </c>
      <c r="B7037" t="s">
        <v>14957</v>
      </c>
      <c r="C7037">
        <v>845</v>
      </c>
      <c r="D7037" t="s">
        <v>123</v>
      </c>
      <c r="E7037">
        <v>2104</v>
      </c>
      <c r="F7037" t="s">
        <v>14958</v>
      </c>
      <c r="I7037" t="s">
        <v>4</v>
      </c>
      <c r="K7037" t="s">
        <v>33596</v>
      </c>
    </row>
    <row r="7038" spans="1:11" x14ac:dyDescent="0.35">
      <c r="A7038">
        <v>114443</v>
      </c>
      <c r="B7038" t="s">
        <v>14959</v>
      </c>
      <c r="C7038">
        <v>846</v>
      </c>
      <c r="D7038" t="s">
        <v>3819</v>
      </c>
      <c r="E7038">
        <v>2114</v>
      </c>
      <c r="F7038" t="s">
        <v>14960</v>
      </c>
      <c r="I7038" t="s">
        <v>4</v>
      </c>
      <c r="K7038" t="s">
        <v>33596</v>
      </c>
    </row>
    <row r="7039" spans="1:11" x14ac:dyDescent="0.35">
      <c r="A7039">
        <v>114461</v>
      </c>
      <c r="B7039" t="s">
        <v>14961</v>
      </c>
      <c r="C7039">
        <v>845</v>
      </c>
      <c r="D7039" t="s">
        <v>123</v>
      </c>
      <c r="E7039">
        <v>2137</v>
      </c>
      <c r="F7039" t="s">
        <v>14962</v>
      </c>
      <c r="I7039" t="s">
        <v>4</v>
      </c>
      <c r="K7039" t="s">
        <v>33596</v>
      </c>
    </row>
    <row r="7040" spans="1:11" x14ac:dyDescent="0.35">
      <c r="A7040">
        <v>114475</v>
      </c>
      <c r="B7040" t="s">
        <v>14963</v>
      </c>
      <c r="C7040">
        <v>845</v>
      </c>
      <c r="D7040" t="s">
        <v>123</v>
      </c>
      <c r="E7040">
        <v>2153</v>
      </c>
      <c r="F7040" t="s">
        <v>14964</v>
      </c>
      <c r="I7040" t="s">
        <v>4</v>
      </c>
      <c r="K7040" t="s">
        <v>33596</v>
      </c>
    </row>
    <row r="7041" spans="1:11" x14ac:dyDescent="0.35">
      <c r="A7041">
        <v>152424</v>
      </c>
      <c r="B7041" t="s">
        <v>14965</v>
      </c>
      <c r="C7041">
        <v>846</v>
      </c>
      <c r="D7041" t="s">
        <v>3819</v>
      </c>
      <c r="E7041">
        <v>2158</v>
      </c>
      <c r="F7041" t="s">
        <v>14966</v>
      </c>
      <c r="H7041" t="s">
        <v>2673</v>
      </c>
      <c r="I7041" t="s">
        <v>4</v>
      </c>
      <c r="K7041" t="s">
        <v>33596</v>
      </c>
    </row>
    <row r="7042" spans="1:11" x14ac:dyDescent="0.35">
      <c r="A7042">
        <v>114486</v>
      </c>
      <c r="B7042" t="s">
        <v>14967</v>
      </c>
      <c r="C7042">
        <v>846</v>
      </c>
      <c r="D7042" t="s">
        <v>3819</v>
      </c>
      <c r="E7042">
        <v>2164</v>
      </c>
      <c r="F7042" t="s">
        <v>14968</v>
      </c>
      <c r="I7042" t="s">
        <v>4</v>
      </c>
      <c r="K7042" t="s">
        <v>33596</v>
      </c>
    </row>
    <row r="7043" spans="1:11" x14ac:dyDescent="0.35">
      <c r="A7043">
        <v>114494</v>
      </c>
      <c r="B7043" t="s">
        <v>14969</v>
      </c>
      <c r="C7043">
        <v>845</v>
      </c>
      <c r="D7043" t="s">
        <v>123</v>
      </c>
      <c r="E7043">
        <v>3012</v>
      </c>
      <c r="F7043" t="s">
        <v>14970</v>
      </c>
      <c r="G7043" t="s">
        <v>760</v>
      </c>
      <c r="I7043" t="s">
        <v>4</v>
      </c>
      <c r="K7043" t="s">
        <v>33596</v>
      </c>
    </row>
    <row r="7044" spans="1:11" x14ac:dyDescent="0.35">
      <c r="A7044">
        <v>114499</v>
      </c>
      <c r="B7044" t="s">
        <v>14971</v>
      </c>
      <c r="C7044">
        <v>845</v>
      </c>
      <c r="D7044" t="s">
        <v>123</v>
      </c>
      <c r="E7044">
        <v>3018</v>
      </c>
      <c r="F7044" t="s">
        <v>14972</v>
      </c>
      <c r="G7044" t="s">
        <v>760</v>
      </c>
      <c r="I7044" t="s">
        <v>4</v>
      </c>
      <c r="K7044" t="s">
        <v>33596</v>
      </c>
    </row>
    <row r="7045" spans="1:11" x14ac:dyDescent="0.35">
      <c r="A7045">
        <v>114510</v>
      </c>
      <c r="B7045" t="s">
        <v>14973</v>
      </c>
      <c r="C7045">
        <v>845</v>
      </c>
      <c r="D7045" t="s">
        <v>123</v>
      </c>
      <c r="E7045">
        <v>3041</v>
      </c>
      <c r="F7045" t="s">
        <v>14974</v>
      </c>
      <c r="G7045" t="s">
        <v>760</v>
      </c>
      <c r="I7045" t="s">
        <v>4</v>
      </c>
      <c r="K7045" t="s">
        <v>33596</v>
      </c>
    </row>
    <row r="7046" spans="1:11" x14ac:dyDescent="0.35">
      <c r="A7046">
        <v>114512</v>
      </c>
      <c r="B7046" t="s">
        <v>14975</v>
      </c>
      <c r="C7046">
        <v>845</v>
      </c>
      <c r="D7046" t="s">
        <v>123</v>
      </c>
      <c r="E7046">
        <v>3043</v>
      </c>
      <c r="F7046" t="s">
        <v>14976</v>
      </c>
      <c r="G7046" t="s">
        <v>760</v>
      </c>
      <c r="I7046" t="s">
        <v>4</v>
      </c>
      <c r="K7046" t="s">
        <v>33596</v>
      </c>
    </row>
    <row r="7047" spans="1:11" x14ac:dyDescent="0.35">
      <c r="A7047">
        <v>114525</v>
      </c>
      <c r="B7047" t="s">
        <v>14977</v>
      </c>
      <c r="C7047">
        <v>845</v>
      </c>
      <c r="D7047" t="s">
        <v>123</v>
      </c>
      <c r="E7047">
        <v>3068</v>
      </c>
      <c r="F7047" t="s">
        <v>14978</v>
      </c>
      <c r="G7047" t="s">
        <v>760</v>
      </c>
      <c r="I7047" t="s">
        <v>4</v>
      </c>
      <c r="K7047" t="s">
        <v>33596</v>
      </c>
    </row>
    <row r="7048" spans="1:11" x14ac:dyDescent="0.35">
      <c r="A7048">
        <v>114530</v>
      </c>
      <c r="B7048" t="s">
        <v>14979</v>
      </c>
      <c r="C7048">
        <v>845</v>
      </c>
      <c r="D7048" t="s">
        <v>123</v>
      </c>
      <c r="E7048">
        <v>3077</v>
      </c>
      <c r="F7048" t="s">
        <v>14980</v>
      </c>
      <c r="G7048" t="s">
        <v>760</v>
      </c>
      <c r="I7048" t="s">
        <v>4</v>
      </c>
      <c r="K7048" t="s">
        <v>33596</v>
      </c>
    </row>
    <row r="7049" spans="1:11" x14ac:dyDescent="0.35">
      <c r="A7049">
        <v>114539</v>
      </c>
      <c r="B7049" t="s">
        <v>3110</v>
      </c>
      <c r="C7049">
        <v>846</v>
      </c>
      <c r="D7049" t="s">
        <v>3819</v>
      </c>
      <c r="E7049">
        <v>3308</v>
      </c>
      <c r="F7049" t="s">
        <v>14981</v>
      </c>
      <c r="G7049" t="s">
        <v>760</v>
      </c>
      <c r="I7049" t="s">
        <v>4</v>
      </c>
      <c r="K7049" t="s">
        <v>33596</v>
      </c>
    </row>
    <row r="7050" spans="1:11" x14ac:dyDescent="0.35">
      <c r="A7050">
        <v>114543</v>
      </c>
      <c r="B7050" t="s">
        <v>265</v>
      </c>
      <c r="C7050">
        <v>846</v>
      </c>
      <c r="D7050" t="s">
        <v>3819</v>
      </c>
      <c r="E7050">
        <v>3315</v>
      </c>
      <c r="F7050" t="s">
        <v>14982</v>
      </c>
      <c r="G7050" t="s">
        <v>760</v>
      </c>
      <c r="I7050" t="s">
        <v>4</v>
      </c>
      <c r="K7050" t="s">
        <v>33596</v>
      </c>
    </row>
    <row r="7051" spans="1:11" x14ac:dyDescent="0.35">
      <c r="A7051">
        <v>114549</v>
      </c>
      <c r="B7051" t="s">
        <v>2926</v>
      </c>
      <c r="C7051">
        <v>845</v>
      </c>
      <c r="D7051" t="s">
        <v>123</v>
      </c>
      <c r="E7051">
        <v>3322</v>
      </c>
      <c r="F7051" t="s">
        <v>14983</v>
      </c>
      <c r="G7051" t="s">
        <v>760</v>
      </c>
      <c r="I7051" t="s">
        <v>4</v>
      </c>
      <c r="K7051" t="s">
        <v>33596</v>
      </c>
    </row>
    <row r="7052" spans="1:11" x14ac:dyDescent="0.35">
      <c r="A7052">
        <v>114554</v>
      </c>
      <c r="B7052" t="s">
        <v>14984</v>
      </c>
      <c r="C7052">
        <v>845</v>
      </c>
      <c r="D7052" t="s">
        <v>123</v>
      </c>
      <c r="E7052">
        <v>3327</v>
      </c>
      <c r="F7052" t="s">
        <v>14985</v>
      </c>
      <c r="G7052" t="s">
        <v>760</v>
      </c>
      <c r="I7052" t="s">
        <v>4</v>
      </c>
      <c r="K7052" t="s">
        <v>33596</v>
      </c>
    </row>
    <row r="7053" spans="1:11" x14ac:dyDescent="0.35">
      <c r="A7053">
        <v>114556</v>
      </c>
      <c r="B7053" t="s">
        <v>14986</v>
      </c>
      <c r="C7053">
        <v>846</v>
      </c>
      <c r="D7053" t="s">
        <v>3819</v>
      </c>
      <c r="E7053">
        <v>3329</v>
      </c>
      <c r="F7053" t="s">
        <v>14987</v>
      </c>
      <c r="G7053" t="s">
        <v>760</v>
      </c>
      <c r="I7053" t="s">
        <v>4</v>
      </c>
      <c r="K7053" t="s">
        <v>33596</v>
      </c>
    </row>
    <row r="7054" spans="1:11" x14ac:dyDescent="0.35">
      <c r="A7054">
        <v>114560</v>
      </c>
      <c r="B7054" t="s">
        <v>14988</v>
      </c>
      <c r="C7054">
        <v>846</v>
      </c>
      <c r="D7054" t="s">
        <v>3819</v>
      </c>
      <c r="E7054">
        <v>3333</v>
      </c>
      <c r="F7054" t="s">
        <v>14989</v>
      </c>
      <c r="G7054" t="s">
        <v>760</v>
      </c>
      <c r="I7054" t="s">
        <v>4</v>
      </c>
      <c r="K7054" t="s">
        <v>33596</v>
      </c>
    </row>
    <row r="7055" spans="1:11" x14ac:dyDescent="0.35">
      <c r="A7055">
        <v>114566</v>
      </c>
      <c r="B7055" t="s">
        <v>14990</v>
      </c>
      <c r="C7055">
        <v>845</v>
      </c>
      <c r="D7055" t="s">
        <v>123</v>
      </c>
      <c r="E7055">
        <v>3340</v>
      </c>
      <c r="F7055" t="s">
        <v>14991</v>
      </c>
      <c r="G7055" t="s">
        <v>759</v>
      </c>
      <c r="I7055" t="s">
        <v>4</v>
      </c>
      <c r="K7055" t="s">
        <v>33596</v>
      </c>
    </row>
    <row r="7056" spans="1:11" x14ac:dyDescent="0.35">
      <c r="A7056">
        <v>114570</v>
      </c>
      <c r="B7056" t="s">
        <v>373</v>
      </c>
      <c r="C7056">
        <v>846</v>
      </c>
      <c r="D7056" t="s">
        <v>3819</v>
      </c>
      <c r="E7056">
        <v>3344</v>
      </c>
      <c r="F7056" t="s">
        <v>14992</v>
      </c>
      <c r="G7056" t="s">
        <v>759</v>
      </c>
      <c r="I7056" t="s">
        <v>4</v>
      </c>
      <c r="K7056" t="s">
        <v>33596</v>
      </c>
    </row>
    <row r="7057" spans="1:11" x14ac:dyDescent="0.35">
      <c r="A7057">
        <v>118255</v>
      </c>
      <c r="B7057" t="s">
        <v>14993</v>
      </c>
      <c r="C7057">
        <v>886</v>
      </c>
      <c r="D7057" t="s">
        <v>20</v>
      </c>
      <c r="E7057">
        <v>2089</v>
      </c>
      <c r="F7057" t="s">
        <v>14994</v>
      </c>
      <c r="I7057" t="s">
        <v>4</v>
      </c>
      <c r="K7057" t="s">
        <v>33596</v>
      </c>
    </row>
    <row r="7058" spans="1:11" x14ac:dyDescent="0.35">
      <c r="A7058">
        <v>118468</v>
      </c>
      <c r="B7058" t="s">
        <v>14995</v>
      </c>
      <c r="C7058">
        <v>886</v>
      </c>
      <c r="D7058" t="s">
        <v>20</v>
      </c>
      <c r="E7058">
        <v>2490</v>
      </c>
      <c r="F7058" t="s">
        <v>14996</v>
      </c>
      <c r="I7058" t="s">
        <v>4</v>
      </c>
      <c r="K7058" t="s">
        <v>33596</v>
      </c>
    </row>
    <row r="7059" spans="1:11" x14ac:dyDescent="0.35">
      <c r="A7059">
        <v>118566</v>
      </c>
      <c r="B7059" t="s">
        <v>14997</v>
      </c>
      <c r="C7059">
        <v>886</v>
      </c>
      <c r="D7059" t="s">
        <v>20</v>
      </c>
      <c r="E7059">
        <v>2651</v>
      </c>
      <c r="F7059" t="s">
        <v>14998</v>
      </c>
      <c r="I7059" t="s">
        <v>4</v>
      </c>
      <c r="K7059" t="s">
        <v>33596</v>
      </c>
    </row>
    <row r="7060" spans="1:11" x14ac:dyDescent="0.35">
      <c r="A7060">
        <v>118592</v>
      </c>
      <c r="B7060" t="s">
        <v>14999</v>
      </c>
      <c r="C7060">
        <v>886</v>
      </c>
      <c r="D7060" t="s">
        <v>20</v>
      </c>
      <c r="E7060">
        <v>3015</v>
      </c>
      <c r="F7060" t="s">
        <v>15000</v>
      </c>
      <c r="G7060" t="s">
        <v>745</v>
      </c>
      <c r="I7060" t="s">
        <v>4</v>
      </c>
      <c r="K7060" t="s">
        <v>33596</v>
      </c>
    </row>
    <row r="7061" spans="1:11" x14ac:dyDescent="0.35">
      <c r="A7061">
        <v>118607</v>
      </c>
      <c r="B7061" t="s">
        <v>15001</v>
      </c>
      <c r="C7061">
        <v>886</v>
      </c>
      <c r="D7061" t="s">
        <v>20</v>
      </c>
      <c r="E7061">
        <v>3042</v>
      </c>
      <c r="F7061" t="s">
        <v>15002</v>
      </c>
      <c r="G7061" t="s">
        <v>745</v>
      </c>
      <c r="I7061" t="s">
        <v>4</v>
      </c>
      <c r="K7061" t="s">
        <v>33596</v>
      </c>
    </row>
    <row r="7062" spans="1:11" x14ac:dyDescent="0.35">
      <c r="A7062">
        <v>118613</v>
      </c>
      <c r="B7062" t="s">
        <v>5307</v>
      </c>
      <c r="C7062">
        <v>886</v>
      </c>
      <c r="D7062" t="s">
        <v>20</v>
      </c>
      <c r="E7062">
        <v>3052</v>
      </c>
      <c r="F7062" t="s">
        <v>15003</v>
      </c>
      <c r="G7062" t="s">
        <v>745</v>
      </c>
      <c r="I7062" t="s">
        <v>4</v>
      </c>
      <c r="K7062" t="s">
        <v>33596</v>
      </c>
    </row>
    <row r="7063" spans="1:11" x14ac:dyDescent="0.35">
      <c r="A7063">
        <v>118616</v>
      </c>
      <c r="B7063" t="s">
        <v>15004</v>
      </c>
      <c r="C7063">
        <v>886</v>
      </c>
      <c r="D7063" t="s">
        <v>20</v>
      </c>
      <c r="E7063">
        <v>3055</v>
      </c>
      <c r="F7063" t="s">
        <v>15005</v>
      </c>
      <c r="G7063" t="s">
        <v>745</v>
      </c>
      <c r="I7063" t="s">
        <v>4</v>
      </c>
      <c r="K7063" t="s">
        <v>33596</v>
      </c>
    </row>
    <row r="7064" spans="1:11" x14ac:dyDescent="0.35">
      <c r="A7064">
        <v>118718</v>
      </c>
      <c r="B7064" t="s">
        <v>15006</v>
      </c>
      <c r="C7064">
        <v>886</v>
      </c>
      <c r="D7064" t="s">
        <v>20</v>
      </c>
      <c r="E7064">
        <v>3312</v>
      </c>
      <c r="F7064" t="s">
        <v>15007</v>
      </c>
      <c r="G7064" t="s">
        <v>745</v>
      </c>
      <c r="I7064" t="s">
        <v>4</v>
      </c>
      <c r="K7064" t="s">
        <v>33596</v>
      </c>
    </row>
    <row r="7065" spans="1:11" x14ac:dyDescent="0.35">
      <c r="A7065">
        <v>118724</v>
      </c>
      <c r="B7065" t="s">
        <v>15008</v>
      </c>
      <c r="C7065">
        <v>886</v>
      </c>
      <c r="D7065" t="s">
        <v>20</v>
      </c>
      <c r="E7065">
        <v>3320</v>
      </c>
      <c r="F7065" t="s">
        <v>15009</v>
      </c>
      <c r="G7065" t="s">
        <v>745</v>
      </c>
      <c r="I7065" t="s">
        <v>4</v>
      </c>
      <c r="K7065" t="s">
        <v>33596</v>
      </c>
    </row>
    <row r="7066" spans="1:11" x14ac:dyDescent="0.35">
      <c r="A7066">
        <v>118859</v>
      </c>
      <c r="B7066" t="s">
        <v>15010</v>
      </c>
      <c r="C7066">
        <v>886</v>
      </c>
      <c r="D7066" t="s">
        <v>20</v>
      </c>
      <c r="E7066">
        <v>5213</v>
      </c>
      <c r="F7066" t="s">
        <v>15011</v>
      </c>
      <c r="G7066" t="s">
        <v>745</v>
      </c>
      <c r="I7066" t="s">
        <v>4</v>
      </c>
      <c r="K7066" t="s">
        <v>33596</v>
      </c>
    </row>
    <row r="7067" spans="1:11" x14ac:dyDescent="0.35">
      <c r="A7067">
        <v>125863</v>
      </c>
      <c r="B7067" t="s">
        <v>15012</v>
      </c>
      <c r="C7067">
        <v>938</v>
      </c>
      <c r="D7067" t="s">
        <v>25</v>
      </c>
      <c r="E7067">
        <v>2077</v>
      </c>
      <c r="F7067" t="s">
        <v>15013</v>
      </c>
      <c r="I7067" t="s">
        <v>4</v>
      </c>
      <c r="K7067" t="s">
        <v>33596</v>
      </c>
    </row>
    <row r="7068" spans="1:11" x14ac:dyDescent="0.35">
      <c r="A7068">
        <v>125914</v>
      </c>
      <c r="B7068" t="s">
        <v>15014</v>
      </c>
      <c r="C7068">
        <v>938</v>
      </c>
      <c r="D7068" t="s">
        <v>25</v>
      </c>
      <c r="E7068">
        <v>2173</v>
      </c>
      <c r="F7068" t="s">
        <v>15015</v>
      </c>
      <c r="I7068" t="s">
        <v>4</v>
      </c>
      <c r="K7068" t="s">
        <v>33596</v>
      </c>
    </row>
    <row r="7069" spans="1:11" x14ac:dyDescent="0.35">
      <c r="A7069">
        <v>125922</v>
      </c>
      <c r="B7069" t="s">
        <v>15016</v>
      </c>
      <c r="C7069">
        <v>938</v>
      </c>
      <c r="D7069" t="s">
        <v>25</v>
      </c>
      <c r="E7069">
        <v>2186</v>
      </c>
      <c r="F7069" t="s">
        <v>15017</v>
      </c>
      <c r="I7069" t="s">
        <v>4</v>
      </c>
      <c r="K7069" t="s">
        <v>33596</v>
      </c>
    </row>
    <row r="7070" spans="1:11" x14ac:dyDescent="0.35">
      <c r="A7070">
        <v>125928</v>
      </c>
      <c r="B7070" t="s">
        <v>15018</v>
      </c>
      <c r="C7070">
        <v>938</v>
      </c>
      <c r="D7070" t="s">
        <v>25</v>
      </c>
      <c r="E7070">
        <v>2199</v>
      </c>
      <c r="F7070" t="s">
        <v>15019</v>
      </c>
      <c r="I7070" t="s">
        <v>4</v>
      </c>
      <c r="K7070" t="s">
        <v>33596</v>
      </c>
    </row>
    <row r="7071" spans="1:11" x14ac:dyDescent="0.35">
      <c r="A7071">
        <v>125933</v>
      </c>
      <c r="B7071" t="s">
        <v>15020</v>
      </c>
      <c r="C7071">
        <v>938</v>
      </c>
      <c r="D7071" t="s">
        <v>25</v>
      </c>
      <c r="E7071">
        <v>2206</v>
      </c>
      <c r="F7071" t="s">
        <v>15021</v>
      </c>
      <c r="I7071" t="s">
        <v>4</v>
      </c>
      <c r="K7071" t="s">
        <v>33596</v>
      </c>
    </row>
    <row r="7072" spans="1:11" x14ac:dyDescent="0.35">
      <c r="A7072">
        <v>125944</v>
      </c>
      <c r="B7072" t="s">
        <v>15022</v>
      </c>
      <c r="C7072">
        <v>938</v>
      </c>
      <c r="D7072" t="s">
        <v>25</v>
      </c>
      <c r="E7072">
        <v>2219</v>
      </c>
      <c r="F7072" t="s">
        <v>15023</v>
      </c>
      <c r="I7072" t="s">
        <v>4</v>
      </c>
      <c r="K7072" t="s">
        <v>33596</v>
      </c>
    </row>
    <row r="7073" spans="1:11" x14ac:dyDescent="0.35">
      <c r="A7073">
        <v>125954</v>
      </c>
      <c r="B7073" t="s">
        <v>15024</v>
      </c>
      <c r="C7073">
        <v>938</v>
      </c>
      <c r="D7073" t="s">
        <v>25</v>
      </c>
      <c r="E7073">
        <v>2231</v>
      </c>
      <c r="F7073" t="s">
        <v>15025</v>
      </c>
      <c r="I7073" t="s">
        <v>4</v>
      </c>
      <c r="K7073" t="s">
        <v>33596</v>
      </c>
    </row>
    <row r="7074" spans="1:11" x14ac:dyDescent="0.35">
      <c r="A7074">
        <v>125958</v>
      </c>
      <c r="B7074" t="s">
        <v>15026</v>
      </c>
      <c r="C7074">
        <v>938</v>
      </c>
      <c r="D7074" t="s">
        <v>25</v>
      </c>
      <c r="E7074">
        <v>2235</v>
      </c>
      <c r="F7074" t="s">
        <v>15027</v>
      </c>
      <c r="I7074" t="s">
        <v>4</v>
      </c>
      <c r="K7074" t="s">
        <v>33596</v>
      </c>
    </row>
    <row r="7075" spans="1:11" x14ac:dyDescent="0.35">
      <c r="A7075">
        <v>125961</v>
      </c>
      <c r="B7075" t="s">
        <v>15028</v>
      </c>
      <c r="C7075">
        <v>938</v>
      </c>
      <c r="D7075" t="s">
        <v>25</v>
      </c>
      <c r="E7075">
        <v>2239</v>
      </c>
      <c r="F7075" t="s">
        <v>15029</v>
      </c>
      <c r="I7075" t="s">
        <v>4</v>
      </c>
      <c r="K7075" t="s">
        <v>33596</v>
      </c>
    </row>
    <row r="7076" spans="1:11" x14ac:dyDescent="0.35">
      <c r="A7076">
        <v>125968</v>
      </c>
      <c r="B7076" t="s">
        <v>15030</v>
      </c>
      <c r="C7076">
        <v>938</v>
      </c>
      <c r="D7076" t="s">
        <v>25</v>
      </c>
      <c r="E7076">
        <v>2246</v>
      </c>
      <c r="F7076" t="s">
        <v>15031</v>
      </c>
      <c r="I7076" t="s">
        <v>4</v>
      </c>
      <c r="K7076" t="s">
        <v>33596</v>
      </c>
    </row>
    <row r="7077" spans="1:11" x14ac:dyDescent="0.35">
      <c r="A7077">
        <v>125996</v>
      </c>
      <c r="B7077" t="s">
        <v>15032</v>
      </c>
      <c r="C7077">
        <v>938</v>
      </c>
      <c r="D7077" t="s">
        <v>25</v>
      </c>
      <c r="E7077">
        <v>3033</v>
      </c>
      <c r="F7077" t="s">
        <v>15033</v>
      </c>
      <c r="G7077" t="s">
        <v>760</v>
      </c>
      <c r="I7077" t="s">
        <v>4</v>
      </c>
      <c r="K7077" t="s">
        <v>33596</v>
      </c>
    </row>
    <row r="7078" spans="1:11" x14ac:dyDescent="0.35">
      <c r="A7078">
        <v>126007</v>
      </c>
      <c r="B7078" t="s">
        <v>15034</v>
      </c>
      <c r="C7078">
        <v>938</v>
      </c>
      <c r="D7078" t="s">
        <v>25</v>
      </c>
      <c r="E7078">
        <v>3052</v>
      </c>
      <c r="F7078" t="s">
        <v>15035</v>
      </c>
      <c r="G7078" t="s">
        <v>760</v>
      </c>
      <c r="I7078" t="s">
        <v>4</v>
      </c>
      <c r="K7078" t="s">
        <v>33596</v>
      </c>
    </row>
    <row r="7079" spans="1:11" x14ac:dyDescent="0.35">
      <c r="A7079">
        <v>126011</v>
      </c>
      <c r="B7079" t="s">
        <v>15036</v>
      </c>
      <c r="C7079">
        <v>938</v>
      </c>
      <c r="D7079" t="s">
        <v>25</v>
      </c>
      <c r="E7079">
        <v>3057</v>
      </c>
      <c r="F7079" t="s">
        <v>15037</v>
      </c>
      <c r="G7079" t="s">
        <v>760</v>
      </c>
      <c r="I7079" t="s">
        <v>4</v>
      </c>
      <c r="K7079" t="s">
        <v>33596</v>
      </c>
    </row>
    <row r="7080" spans="1:11" x14ac:dyDescent="0.35">
      <c r="A7080">
        <v>126018</v>
      </c>
      <c r="B7080" t="s">
        <v>15038</v>
      </c>
      <c r="C7080">
        <v>938</v>
      </c>
      <c r="D7080" t="s">
        <v>25</v>
      </c>
      <c r="E7080">
        <v>3300</v>
      </c>
      <c r="F7080" t="s">
        <v>15039</v>
      </c>
      <c r="G7080" t="s">
        <v>760</v>
      </c>
      <c r="I7080" t="s">
        <v>4</v>
      </c>
      <c r="K7080" t="s">
        <v>33596</v>
      </c>
    </row>
    <row r="7081" spans="1:11" x14ac:dyDescent="0.35">
      <c r="A7081">
        <v>126024</v>
      </c>
      <c r="B7081" t="s">
        <v>9286</v>
      </c>
      <c r="C7081">
        <v>938</v>
      </c>
      <c r="D7081" t="s">
        <v>25</v>
      </c>
      <c r="E7081">
        <v>3308</v>
      </c>
      <c r="F7081" t="s">
        <v>15040</v>
      </c>
      <c r="G7081" t="s">
        <v>760</v>
      </c>
      <c r="I7081" t="s">
        <v>4</v>
      </c>
      <c r="K7081" t="s">
        <v>33596</v>
      </c>
    </row>
    <row r="7082" spans="1:11" x14ac:dyDescent="0.35">
      <c r="A7082">
        <v>126033</v>
      </c>
      <c r="B7082" t="s">
        <v>15041</v>
      </c>
      <c r="C7082">
        <v>938</v>
      </c>
      <c r="D7082" t="s">
        <v>25</v>
      </c>
      <c r="E7082">
        <v>3324</v>
      </c>
      <c r="F7082" t="s">
        <v>15042</v>
      </c>
      <c r="G7082" t="s">
        <v>760</v>
      </c>
      <c r="I7082" t="s">
        <v>4</v>
      </c>
      <c r="K7082" t="s">
        <v>33596</v>
      </c>
    </row>
    <row r="7083" spans="1:11" x14ac:dyDescent="0.35">
      <c r="A7083">
        <v>151781</v>
      </c>
      <c r="B7083" t="s">
        <v>373</v>
      </c>
      <c r="C7083">
        <v>938</v>
      </c>
      <c r="D7083" t="s">
        <v>25</v>
      </c>
      <c r="E7083">
        <v>3329</v>
      </c>
      <c r="F7083" t="s">
        <v>15043</v>
      </c>
      <c r="G7083" t="s">
        <v>759</v>
      </c>
      <c r="H7083" t="s">
        <v>841</v>
      </c>
      <c r="I7083" t="s">
        <v>4</v>
      </c>
      <c r="K7083" t="s">
        <v>33596</v>
      </c>
    </row>
    <row r="7084" spans="1:11" x14ac:dyDescent="0.35">
      <c r="A7084">
        <v>130921</v>
      </c>
      <c r="B7084" t="s">
        <v>15044</v>
      </c>
      <c r="C7084">
        <v>203</v>
      </c>
      <c r="D7084" t="s">
        <v>93</v>
      </c>
      <c r="E7084">
        <v>2918</v>
      </c>
      <c r="F7084" t="s">
        <v>15045</v>
      </c>
      <c r="I7084" t="s">
        <v>4</v>
      </c>
      <c r="K7084" t="s">
        <v>33596</v>
      </c>
    </row>
    <row r="7085" spans="1:11" x14ac:dyDescent="0.35">
      <c r="A7085">
        <v>134515</v>
      </c>
      <c r="B7085" t="s">
        <v>15046</v>
      </c>
      <c r="C7085">
        <v>886</v>
      </c>
      <c r="D7085" t="s">
        <v>20</v>
      </c>
      <c r="E7085">
        <v>3896</v>
      </c>
      <c r="F7085" t="s">
        <v>15047</v>
      </c>
      <c r="I7085" t="s">
        <v>4</v>
      </c>
      <c r="K7085" t="s">
        <v>33596</v>
      </c>
    </row>
    <row r="7086" spans="1:11" x14ac:dyDescent="0.35">
      <c r="A7086">
        <v>136915</v>
      </c>
      <c r="B7086" t="s">
        <v>15048</v>
      </c>
      <c r="C7086">
        <v>305</v>
      </c>
      <c r="D7086" t="s">
        <v>118</v>
      </c>
      <c r="E7086">
        <v>2056</v>
      </c>
      <c r="F7086" t="s">
        <v>15049</v>
      </c>
      <c r="H7086" t="s">
        <v>13727</v>
      </c>
      <c r="I7086" t="s">
        <v>4</v>
      </c>
      <c r="K7086" t="s">
        <v>33596</v>
      </c>
    </row>
    <row r="7087" spans="1:11" x14ac:dyDescent="0.35">
      <c r="A7087">
        <v>137032</v>
      </c>
      <c r="B7087" t="s">
        <v>15050</v>
      </c>
      <c r="C7087">
        <v>305</v>
      </c>
      <c r="D7087" t="s">
        <v>118</v>
      </c>
      <c r="E7087">
        <v>2040</v>
      </c>
      <c r="F7087" t="s">
        <v>15051</v>
      </c>
      <c r="H7087" t="s">
        <v>3796</v>
      </c>
      <c r="I7087" t="s">
        <v>4</v>
      </c>
      <c r="K7087" t="s">
        <v>33596</v>
      </c>
    </row>
    <row r="7088" spans="1:11" x14ac:dyDescent="0.35">
      <c r="A7088">
        <v>137242</v>
      </c>
      <c r="B7088" t="s">
        <v>15052</v>
      </c>
      <c r="C7088">
        <v>305</v>
      </c>
      <c r="D7088" t="s">
        <v>118</v>
      </c>
      <c r="E7088">
        <v>2024</v>
      </c>
      <c r="F7088" t="s">
        <v>15053</v>
      </c>
      <c r="H7088" t="s">
        <v>3787</v>
      </c>
      <c r="I7088" t="s">
        <v>4</v>
      </c>
      <c r="K7088" t="s">
        <v>33596</v>
      </c>
    </row>
    <row r="7089" spans="1:11" x14ac:dyDescent="0.35">
      <c r="A7089">
        <v>137370</v>
      </c>
      <c r="B7089" t="s">
        <v>15054</v>
      </c>
      <c r="C7089">
        <v>938</v>
      </c>
      <c r="D7089" t="s">
        <v>25</v>
      </c>
      <c r="E7089">
        <v>2194</v>
      </c>
      <c r="F7089" t="s">
        <v>15055</v>
      </c>
      <c r="H7089" t="s">
        <v>3685</v>
      </c>
      <c r="I7089" t="s">
        <v>4</v>
      </c>
      <c r="K7089" t="s">
        <v>33596</v>
      </c>
    </row>
    <row r="7090" spans="1:11" x14ac:dyDescent="0.35">
      <c r="A7090">
        <v>137417</v>
      </c>
      <c r="B7090" t="s">
        <v>15056</v>
      </c>
      <c r="C7090">
        <v>303</v>
      </c>
      <c r="D7090" t="s">
        <v>89</v>
      </c>
      <c r="E7090">
        <v>2029</v>
      </c>
      <c r="F7090" t="s">
        <v>15057</v>
      </c>
      <c r="H7090" t="s">
        <v>802</v>
      </c>
      <c r="I7090" t="s">
        <v>4</v>
      </c>
      <c r="K7090" t="s">
        <v>33596</v>
      </c>
    </row>
    <row r="7091" spans="1:11" x14ac:dyDescent="0.35">
      <c r="A7091">
        <v>137661</v>
      </c>
      <c r="B7091" t="s">
        <v>15058</v>
      </c>
      <c r="C7091">
        <v>886</v>
      </c>
      <c r="D7091" t="s">
        <v>20</v>
      </c>
      <c r="E7091">
        <v>2438</v>
      </c>
      <c r="F7091" t="s">
        <v>15059</v>
      </c>
      <c r="H7091" t="s">
        <v>829</v>
      </c>
      <c r="I7091" t="s">
        <v>4</v>
      </c>
      <c r="K7091" t="s">
        <v>33596</v>
      </c>
    </row>
    <row r="7092" spans="1:11" x14ac:dyDescent="0.35">
      <c r="A7092">
        <v>137728</v>
      </c>
      <c r="B7092" t="s">
        <v>15060</v>
      </c>
      <c r="C7092">
        <v>886</v>
      </c>
      <c r="D7092" t="s">
        <v>20</v>
      </c>
      <c r="E7092">
        <v>3025</v>
      </c>
      <c r="F7092" t="s">
        <v>15061</v>
      </c>
      <c r="G7092" t="s">
        <v>745</v>
      </c>
      <c r="H7092" t="s">
        <v>15062</v>
      </c>
      <c r="I7092" t="s">
        <v>4</v>
      </c>
      <c r="K7092" t="s">
        <v>33596</v>
      </c>
    </row>
    <row r="7093" spans="1:11" x14ac:dyDescent="0.35">
      <c r="A7093">
        <v>137980</v>
      </c>
      <c r="B7093" t="s">
        <v>15063</v>
      </c>
      <c r="C7093">
        <v>938</v>
      </c>
      <c r="D7093" t="s">
        <v>25</v>
      </c>
      <c r="E7093">
        <v>2007</v>
      </c>
      <c r="F7093" t="s">
        <v>15064</v>
      </c>
      <c r="H7093" t="s">
        <v>3685</v>
      </c>
      <c r="I7093" t="s">
        <v>4</v>
      </c>
      <c r="K7093" t="s">
        <v>33596</v>
      </c>
    </row>
    <row r="7094" spans="1:11" x14ac:dyDescent="0.35">
      <c r="A7094">
        <v>138071</v>
      </c>
      <c r="B7094" t="s">
        <v>15065</v>
      </c>
      <c r="C7094">
        <v>938</v>
      </c>
      <c r="D7094" t="s">
        <v>25</v>
      </c>
      <c r="E7094">
        <v>2005</v>
      </c>
      <c r="F7094" t="s">
        <v>15066</v>
      </c>
      <c r="H7094" t="s">
        <v>954</v>
      </c>
      <c r="I7094" t="s">
        <v>4</v>
      </c>
      <c r="K7094" t="s">
        <v>33596</v>
      </c>
    </row>
    <row r="7095" spans="1:11" x14ac:dyDescent="0.35">
      <c r="A7095">
        <v>138334</v>
      </c>
      <c r="B7095" t="s">
        <v>15067</v>
      </c>
      <c r="C7095">
        <v>883</v>
      </c>
      <c r="D7095" t="s">
        <v>2410</v>
      </c>
      <c r="E7095">
        <v>2024</v>
      </c>
      <c r="F7095" t="s">
        <v>15068</v>
      </c>
      <c r="H7095" t="s">
        <v>4538</v>
      </c>
      <c r="I7095" t="s">
        <v>4</v>
      </c>
      <c r="K7095" t="s">
        <v>33596</v>
      </c>
    </row>
    <row r="7096" spans="1:11" x14ac:dyDescent="0.35">
      <c r="A7096">
        <v>138390</v>
      </c>
      <c r="B7096" t="s">
        <v>15069</v>
      </c>
      <c r="C7096">
        <v>845</v>
      </c>
      <c r="D7096" t="s">
        <v>123</v>
      </c>
      <c r="E7096">
        <v>2001</v>
      </c>
      <c r="F7096" t="s">
        <v>15070</v>
      </c>
      <c r="H7096" t="s">
        <v>7865</v>
      </c>
      <c r="I7096" t="s">
        <v>4</v>
      </c>
      <c r="K7096" t="s">
        <v>33596</v>
      </c>
    </row>
    <row r="7097" spans="1:11" x14ac:dyDescent="0.35">
      <c r="A7097">
        <v>138400</v>
      </c>
      <c r="B7097" t="s">
        <v>15071</v>
      </c>
      <c r="C7097">
        <v>845</v>
      </c>
      <c r="D7097" t="s">
        <v>123</v>
      </c>
      <c r="E7097">
        <v>2004</v>
      </c>
      <c r="F7097" t="s">
        <v>15072</v>
      </c>
      <c r="H7097" t="s">
        <v>7865</v>
      </c>
      <c r="I7097" t="s">
        <v>4</v>
      </c>
      <c r="K7097" t="s">
        <v>33596</v>
      </c>
    </row>
    <row r="7098" spans="1:11" x14ac:dyDescent="0.35">
      <c r="A7098">
        <v>138611</v>
      </c>
      <c r="B7098" t="s">
        <v>15073</v>
      </c>
      <c r="C7098">
        <v>305</v>
      </c>
      <c r="D7098" t="s">
        <v>118</v>
      </c>
      <c r="E7098">
        <v>2038</v>
      </c>
      <c r="F7098" t="s">
        <v>15074</v>
      </c>
      <c r="H7098" t="s">
        <v>3787</v>
      </c>
      <c r="I7098" t="s">
        <v>4</v>
      </c>
      <c r="K7098" t="s">
        <v>33596</v>
      </c>
    </row>
    <row r="7099" spans="1:11" x14ac:dyDescent="0.35">
      <c r="A7099">
        <v>139105</v>
      </c>
      <c r="B7099" t="s">
        <v>15075</v>
      </c>
      <c r="C7099">
        <v>883</v>
      </c>
      <c r="D7099" t="s">
        <v>2410</v>
      </c>
      <c r="E7099">
        <v>2542</v>
      </c>
      <c r="F7099" t="s">
        <v>15076</v>
      </c>
      <c r="H7099" t="s">
        <v>15077</v>
      </c>
      <c r="I7099" t="s">
        <v>4</v>
      </c>
      <c r="K7099" t="s">
        <v>33596</v>
      </c>
    </row>
    <row r="7100" spans="1:11" x14ac:dyDescent="0.35">
      <c r="A7100">
        <v>139380</v>
      </c>
      <c r="B7100" t="s">
        <v>15078</v>
      </c>
      <c r="C7100">
        <v>883</v>
      </c>
      <c r="D7100" t="s">
        <v>2410</v>
      </c>
      <c r="E7100">
        <v>2002</v>
      </c>
      <c r="F7100" t="s">
        <v>15079</v>
      </c>
      <c r="H7100" t="s">
        <v>915</v>
      </c>
      <c r="I7100" t="s">
        <v>4</v>
      </c>
      <c r="K7100" t="s">
        <v>33596</v>
      </c>
    </row>
    <row r="7101" spans="1:11" x14ac:dyDescent="0.35">
      <c r="A7101">
        <v>139478</v>
      </c>
      <c r="B7101" t="s">
        <v>15080</v>
      </c>
      <c r="C7101">
        <v>938</v>
      </c>
      <c r="D7101" t="s">
        <v>25</v>
      </c>
      <c r="E7101">
        <v>2053</v>
      </c>
      <c r="F7101" t="s">
        <v>15081</v>
      </c>
      <c r="H7101" t="s">
        <v>3685</v>
      </c>
      <c r="I7101" t="s">
        <v>4</v>
      </c>
      <c r="K7101" t="s">
        <v>33596</v>
      </c>
    </row>
    <row r="7102" spans="1:11" x14ac:dyDescent="0.35">
      <c r="A7102">
        <v>139561</v>
      </c>
      <c r="B7102" t="s">
        <v>15082</v>
      </c>
      <c r="C7102">
        <v>303</v>
      </c>
      <c r="D7102" t="s">
        <v>89</v>
      </c>
      <c r="E7102">
        <v>2041</v>
      </c>
      <c r="F7102" t="s">
        <v>15083</v>
      </c>
      <c r="H7102" t="s">
        <v>910</v>
      </c>
      <c r="I7102" t="s">
        <v>4</v>
      </c>
      <c r="K7102" t="s">
        <v>33596</v>
      </c>
    </row>
    <row r="7103" spans="1:11" x14ac:dyDescent="0.35">
      <c r="A7103">
        <v>139605</v>
      </c>
      <c r="B7103" t="s">
        <v>15084</v>
      </c>
      <c r="C7103">
        <v>883</v>
      </c>
      <c r="D7103" t="s">
        <v>2410</v>
      </c>
      <c r="E7103">
        <v>3822</v>
      </c>
      <c r="F7103" t="s">
        <v>15085</v>
      </c>
      <c r="H7103" t="s">
        <v>15086</v>
      </c>
      <c r="I7103" t="s">
        <v>4</v>
      </c>
      <c r="K7103" t="s">
        <v>33596</v>
      </c>
    </row>
    <row r="7104" spans="1:11" x14ac:dyDescent="0.35">
      <c r="A7104">
        <v>139639</v>
      </c>
      <c r="B7104" t="s">
        <v>15087</v>
      </c>
      <c r="C7104">
        <v>305</v>
      </c>
      <c r="D7104" t="s">
        <v>118</v>
      </c>
      <c r="E7104">
        <v>2009</v>
      </c>
      <c r="F7104" t="s">
        <v>15088</v>
      </c>
      <c r="H7104" t="s">
        <v>954</v>
      </c>
      <c r="I7104" t="s">
        <v>4</v>
      </c>
      <c r="K7104" t="s">
        <v>33596</v>
      </c>
    </row>
    <row r="7105" spans="1:11" x14ac:dyDescent="0.35">
      <c r="A7105">
        <v>139879</v>
      </c>
      <c r="B7105" t="s">
        <v>11937</v>
      </c>
      <c r="C7105">
        <v>938</v>
      </c>
      <c r="D7105" t="s">
        <v>25</v>
      </c>
      <c r="E7105">
        <v>3354</v>
      </c>
      <c r="F7105" t="s">
        <v>15089</v>
      </c>
      <c r="G7105" t="s">
        <v>760</v>
      </c>
      <c r="H7105" t="s">
        <v>15090</v>
      </c>
      <c r="I7105" t="s">
        <v>4</v>
      </c>
      <c r="K7105" t="s">
        <v>33596</v>
      </c>
    </row>
    <row r="7106" spans="1:11" x14ac:dyDescent="0.35">
      <c r="A7106">
        <v>139984</v>
      </c>
      <c r="B7106" t="s">
        <v>15091</v>
      </c>
      <c r="C7106">
        <v>305</v>
      </c>
      <c r="D7106" t="s">
        <v>118</v>
      </c>
      <c r="E7106">
        <v>3001</v>
      </c>
      <c r="F7106" t="s">
        <v>15092</v>
      </c>
      <c r="G7106" t="s">
        <v>745</v>
      </c>
      <c r="H7106" t="s">
        <v>3791</v>
      </c>
      <c r="I7106" t="s">
        <v>4</v>
      </c>
      <c r="K7106" t="s">
        <v>33596</v>
      </c>
    </row>
    <row r="7107" spans="1:11" x14ac:dyDescent="0.35">
      <c r="A7107">
        <v>140045</v>
      </c>
      <c r="B7107" t="s">
        <v>15093</v>
      </c>
      <c r="C7107">
        <v>306</v>
      </c>
      <c r="D7107" t="s">
        <v>119</v>
      </c>
      <c r="E7107">
        <v>2036</v>
      </c>
      <c r="F7107" t="s">
        <v>15094</v>
      </c>
      <c r="H7107" t="s">
        <v>3462</v>
      </c>
      <c r="I7107" t="s">
        <v>4</v>
      </c>
      <c r="K7107" t="s">
        <v>33596</v>
      </c>
    </row>
    <row r="7108" spans="1:11" x14ac:dyDescent="0.35">
      <c r="A7108">
        <v>140321</v>
      </c>
      <c r="B7108" t="s">
        <v>15095</v>
      </c>
      <c r="C7108">
        <v>303</v>
      </c>
      <c r="D7108" t="s">
        <v>89</v>
      </c>
      <c r="E7108">
        <v>5201</v>
      </c>
      <c r="F7108" t="s">
        <v>15096</v>
      </c>
      <c r="H7108" t="s">
        <v>5132</v>
      </c>
      <c r="I7108" t="s">
        <v>4</v>
      </c>
      <c r="K7108" t="s">
        <v>33596</v>
      </c>
    </row>
    <row r="7109" spans="1:11" x14ac:dyDescent="0.35">
      <c r="A7109">
        <v>140443</v>
      </c>
      <c r="B7109" t="s">
        <v>15097</v>
      </c>
      <c r="C7109">
        <v>303</v>
      </c>
      <c r="D7109" t="s">
        <v>89</v>
      </c>
      <c r="E7109">
        <v>2058</v>
      </c>
      <c r="F7109" t="s">
        <v>15098</v>
      </c>
      <c r="H7109" t="s">
        <v>15099</v>
      </c>
      <c r="I7109" t="s">
        <v>4</v>
      </c>
      <c r="K7109" t="s">
        <v>33596</v>
      </c>
    </row>
    <row r="7110" spans="1:11" x14ac:dyDescent="0.35">
      <c r="A7110">
        <v>140450</v>
      </c>
      <c r="B7110" t="s">
        <v>15100</v>
      </c>
      <c r="C7110">
        <v>305</v>
      </c>
      <c r="D7110" t="s">
        <v>118</v>
      </c>
      <c r="E7110">
        <v>2084</v>
      </c>
      <c r="F7110" t="s">
        <v>15101</v>
      </c>
      <c r="H7110" t="s">
        <v>829</v>
      </c>
      <c r="I7110" t="s">
        <v>4</v>
      </c>
      <c r="K7110" t="s">
        <v>33596</v>
      </c>
    </row>
    <row r="7111" spans="1:11" x14ac:dyDescent="0.35">
      <c r="A7111">
        <v>140532</v>
      </c>
      <c r="B7111" t="s">
        <v>15102</v>
      </c>
      <c r="C7111">
        <v>303</v>
      </c>
      <c r="D7111" t="s">
        <v>89</v>
      </c>
      <c r="E7111">
        <v>2067</v>
      </c>
      <c r="F7111" t="s">
        <v>15103</v>
      </c>
      <c r="H7111" t="s">
        <v>15104</v>
      </c>
      <c r="I7111" t="s">
        <v>4</v>
      </c>
      <c r="K7111" t="s">
        <v>33596</v>
      </c>
    </row>
    <row r="7112" spans="1:11" x14ac:dyDescent="0.35">
      <c r="A7112">
        <v>140710</v>
      </c>
      <c r="B7112" t="s">
        <v>15105</v>
      </c>
      <c r="C7112">
        <v>303</v>
      </c>
      <c r="D7112" t="s">
        <v>89</v>
      </c>
      <c r="E7112">
        <v>2046</v>
      </c>
      <c r="F7112" t="s">
        <v>15106</v>
      </c>
      <c r="H7112" t="s">
        <v>15107</v>
      </c>
      <c r="I7112" t="s">
        <v>4</v>
      </c>
      <c r="K7112" t="s">
        <v>33596</v>
      </c>
    </row>
    <row r="7113" spans="1:11" x14ac:dyDescent="0.35">
      <c r="A7113">
        <v>140720</v>
      </c>
      <c r="B7113" t="s">
        <v>15108</v>
      </c>
      <c r="C7113">
        <v>883</v>
      </c>
      <c r="D7113" t="s">
        <v>2410</v>
      </c>
      <c r="E7113">
        <v>2942</v>
      </c>
      <c r="F7113" t="s">
        <v>15109</v>
      </c>
      <c r="H7113" t="s">
        <v>15110</v>
      </c>
      <c r="I7113" t="s">
        <v>4</v>
      </c>
      <c r="K7113" t="s">
        <v>33596</v>
      </c>
    </row>
    <row r="7114" spans="1:11" x14ac:dyDescent="0.35">
      <c r="A7114">
        <v>140841</v>
      </c>
      <c r="B7114" t="s">
        <v>15111</v>
      </c>
      <c r="C7114">
        <v>306</v>
      </c>
      <c r="D7114" t="s">
        <v>119</v>
      </c>
      <c r="E7114">
        <v>2085</v>
      </c>
      <c r="F7114" t="s">
        <v>15112</v>
      </c>
      <c r="H7114" t="s">
        <v>10478</v>
      </c>
      <c r="I7114" t="s">
        <v>4</v>
      </c>
      <c r="K7114" t="s">
        <v>33596</v>
      </c>
    </row>
    <row r="7115" spans="1:11" x14ac:dyDescent="0.35">
      <c r="A7115">
        <v>140999</v>
      </c>
      <c r="B7115" t="s">
        <v>15113</v>
      </c>
      <c r="C7115">
        <v>305</v>
      </c>
      <c r="D7115" t="s">
        <v>118</v>
      </c>
      <c r="E7115">
        <v>2036</v>
      </c>
      <c r="F7115" t="s">
        <v>15114</v>
      </c>
      <c r="H7115" t="s">
        <v>3462</v>
      </c>
      <c r="I7115" t="s">
        <v>4</v>
      </c>
      <c r="K7115" t="s">
        <v>33596</v>
      </c>
    </row>
    <row r="7116" spans="1:11" x14ac:dyDescent="0.35">
      <c r="A7116">
        <v>141114</v>
      </c>
      <c r="B7116" t="s">
        <v>15115</v>
      </c>
      <c r="C7116">
        <v>303</v>
      </c>
      <c r="D7116" t="s">
        <v>89</v>
      </c>
      <c r="E7116">
        <v>2044</v>
      </c>
      <c r="F7116" t="s">
        <v>15116</v>
      </c>
      <c r="H7116" t="s">
        <v>5132</v>
      </c>
      <c r="I7116" t="s">
        <v>4</v>
      </c>
      <c r="K7116" t="s">
        <v>33596</v>
      </c>
    </row>
    <row r="7117" spans="1:11" x14ac:dyDescent="0.35">
      <c r="A7117">
        <v>141158</v>
      </c>
      <c r="B7117" t="s">
        <v>7016</v>
      </c>
      <c r="C7117">
        <v>305</v>
      </c>
      <c r="D7117" t="s">
        <v>118</v>
      </c>
      <c r="E7117">
        <v>3505</v>
      </c>
      <c r="F7117" t="s">
        <v>15117</v>
      </c>
      <c r="G7117" t="s">
        <v>755</v>
      </c>
      <c r="H7117" t="s">
        <v>3515</v>
      </c>
      <c r="I7117" t="s">
        <v>4</v>
      </c>
      <c r="K7117" t="s">
        <v>33596</v>
      </c>
    </row>
    <row r="7118" spans="1:11" x14ac:dyDescent="0.35">
      <c r="A7118">
        <v>141263</v>
      </c>
      <c r="B7118" t="s">
        <v>15118</v>
      </c>
      <c r="C7118">
        <v>845</v>
      </c>
      <c r="D7118" t="s">
        <v>123</v>
      </c>
      <c r="E7118">
        <v>2161</v>
      </c>
      <c r="F7118" t="s">
        <v>15119</v>
      </c>
      <c r="H7118" t="s">
        <v>5492</v>
      </c>
      <c r="I7118" t="s">
        <v>4</v>
      </c>
      <c r="K7118" t="s">
        <v>33596</v>
      </c>
    </row>
    <row r="7119" spans="1:11" x14ac:dyDescent="0.35">
      <c r="A7119">
        <v>141348</v>
      </c>
      <c r="B7119" t="s">
        <v>15120</v>
      </c>
      <c r="C7119">
        <v>938</v>
      </c>
      <c r="D7119" t="s">
        <v>25</v>
      </c>
      <c r="E7119">
        <v>2026</v>
      </c>
      <c r="F7119" t="s">
        <v>15121</v>
      </c>
      <c r="H7119" t="s">
        <v>915</v>
      </c>
      <c r="I7119" t="s">
        <v>4</v>
      </c>
      <c r="K7119" t="s">
        <v>33596</v>
      </c>
    </row>
    <row r="7120" spans="1:11" x14ac:dyDescent="0.35">
      <c r="A7120">
        <v>141566</v>
      </c>
      <c r="B7120" t="s">
        <v>59</v>
      </c>
      <c r="C7120">
        <v>305</v>
      </c>
      <c r="D7120" t="s">
        <v>118</v>
      </c>
      <c r="E7120">
        <v>3500</v>
      </c>
      <c r="F7120" t="s">
        <v>15122</v>
      </c>
      <c r="G7120" t="s">
        <v>755</v>
      </c>
      <c r="H7120" t="s">
        <v>3515</v>
      </c>
      <c r="I7120" t="s">
        <v>4</v>
      </c>
      <c r="K7120" t="s">
        <v>33596</v>
      </c>
    </row>
    <row r="7121" spans="1:11" x14ac:dyDescent="0.35">
      <c r="A7121">
        <v>141600</v>
      </c>
      <c r="B7121" t="s">
        <v>15123</v>
      </c>
      <c r="C7121">
        <v>938</v>
      </c>
      <c r="D7121" t="s">
        <v>25</v>
      </c>
      <c r="E7121">
        <v>2008</v>
      </c>
      <c r="F7121" t="s">
        <v>15124</v>
      </c>
      <c r="H7121" t="s">
        <v>3685</v>
      </c>
      <c r="I7121" t="s">
        <v>4</v>
      </c>
      <c r="K7121" t="s">
        <v>33596</v>
      </c>
    </row>
    <row r="7122" spans="1:11" x14ac:dyDescent="0.35">
      <c r="A7122">
        <v>141713</v>
      </c>
      <c r="B7122" t="s">
        <v>15125</v>
      </c>
      <c r="C7122">
        <v>845</v>
      </c>
      <c r="D7122" t="s">
        <v>123</v>
      </c>
      <c r="E7122">
        <v>2127</v>
      </c>
      <c r="F7122" t="s">
        <v>15126</v>
      </c>
      <c r="H7122" t="s">
        <v>10510</v>
      </c>
      <c r="I7122" t="s">
        <v>4</v>
      </c>
      <c r="K7122" t="s">
        <v>33596</v>
      </c>
    </row>
    <row r="7123" spans="1:11" x14ac:dyDescent="0.35">
      <c r="A7123">
        <v>141889</v>
      </c>
      <c r="B7123" t="s">
        <v>15127</v>
      </c>
      <c r="C7123">
        <v>303</v>
      </c>
      <c r="D7123" t="s">
        <v>89</v>
      </c>
      <c r="E7123">
        <v>2062</v>
      </c>
      <c r="F7123" t="s">
        <v>15128</v>
      </c>
      <c r="H7123" t="s">
        <v>15129</v>
      </c>
      <c r="I7123" t="s">
        <v>4</v>
      </c>
      <c r="K7123" t="s">
        <v>33596</v>
      </c>
    </row>
    <row r="7124" spans="1:11" x14ac:dyDescent="0.35">
      <c r="A7124">
        <v>141907</v>
      </c>
      <c r="B7124" t="s">
        <v>15130</v>
      </c>
      <c r="C7124">
        <v>305</v>
      </c>
      <c r="D7124" t="s">
        <v>118</v>
      </c>
      <c r="E7124">
        <v>5201</v>
      </c>
      <c r="F7124" t="s">
        <v>15131</v>
      </c>
      <c r="G7124" t="s">
        <v>755</v>
      </c>
      <c r="H7124" t="s">
        <v>3515</v>
      </c>
      <c r="I7124" t="s">
        <v>4</v>
      </c>
      <c r="K7124" t="s">
        <v>33596</v>
      </c>
    </row>
    <row r="7125" spans="1:11" x14ac:dyDescent="0.35">
      <c r="A7125">
        <v>142033</v>
      </c>
      <c r="B7125" t="s">
        <v>15132</v>
      </c>
      <c r="C7125">
        <v>305</v>
      </c>
      <c r="D7125" t="s">
        <v>118</v>
      </c>
      <c r="E7125">
        <v>2065</v>
      </c>
      <c r="F7125" t="s">
        <v>15133</v>
      </c>
      <c r="H7125" t="s">
        <v>3465</v>
      </c>
      <c r="I7125" t="s">
        <v>4</v>
      </c>
      <c r="K7125" t="s">
        <v>33596</v>
      </c>
    </row>
    <row r="7126" spans="1:11" x14ac:dyDescent="0.35">
      <c r="A7126">
        <v>142233</v>
      </c>
      <c r="B7126" t="s">
        <v>15134</v>
      </c>
      <c r="C7126">
        <v>305</v>
      </c>
      <c r="D7126" t="s">
        <v>118</v>
      </c>
      <c r="E7126">
        <v>2028</v>
      </c>
      <c r="F7126" t="s">
        <v>15135</v>
      </c>
      <c r="H7126" t="s">
        <v>3465</v>
      </c>
      <c r="I7126" t="s">
        <v>4</v>
      </c>
      <c r="K7126" t="s">
        <v>33596</v>
      </c>
    </row>
    <row r="7127" spans="1:11" x14ac:dyDescent="0.35">
      <c r="A7127">
        <v>142298</v>
      </c>
      <c r="B7127" t="s">
        <v>15136</v>
      </c>
      <c r="C7127">
        <v>305</v>
      </c>
      <c r="D7127" t="s">
        <v>118</v>
      </c>
      <c r="E7127">
        <v>2010</v>
      </c>
      <c r="F7127" t="s">
        <v>15137</v>
      </c>
      <c r="H7127" t="s">
        <v>3787</v>
      </c>
      <c r="I7127" t="s">
        <v>4</v>
      </c>
      <c r="K7127" t="s">
        <v>33596</v>
      </c>
    </row>
    <row r="7128" spans="1:11" x14ac:dyDescent="0.35">
      <c r="A7128">
        <v>142584</v>
      </c>
      <c r="B7128" t="s">
        <v>15138</v>
      </c>
      <c r="C7128">
        <v>305</v>
      </c>
      <c r="D7128" t="s">
        <v>118</v>
      </c>
      <c r="E7128">
        <v>2014</v>
      </c>
      <c r="F7128" t="s">
        <v>15139</v>
      </c>
      <c r="H7128" t="s">
        <v>15140</v>
      </c>
      <c r="I7128" t="s">
        <v>4</v>
      </c>
      <c r="K7128" t="s">
        <v>33596</v>
      </c>
    </row>
    <row r="7129" spans="1:11" x14ac:dyDescent="0.35">
      <c r="A7129">
        <v>142611</v>
      </c>
      <c r="B7129" t="s">
        <v>15141</v>
      </c>
      <c r="C7129">
        <v>845</v>
      </c>
      <c r="D7129" t="s">
        <v>123</v>
      </c>
      <c r="E7129">
        <v>2019</v>
      </c>
      <c r="F7129" t="s">
        <v>15142</v>
      </c>
      <c r="G7129" t="s">
        <v>760</v>
      </c>
      <c r="H7129" t="s">
        <v>4446</v>
      </c>
      <c r="I7129" t="s">
        <v>4</v>
      </c>
      <c r="K7129" t="s">
        <v>33596</v>
      </c>
    </row>
    <row r="7130" spans="1:11" x14ac:dyDescent="0.35">
      <c r="A7130">
        <v>142721</v>
      </c>
      <c r="B7130" t="s">
        <v>15143</v>
      </c>
      <c r="C7130">
        <v>305</v>
      </c>
      <c r="D7130" t="s">
        <v>118</v>
      </c>
      <c r="E7130">
        <v>2046</v>
      </c>
      <c r="F7130" t="s">
        <v>15144</v>
      </c>
      <c r="H7130" t="s">
        <v>5506</v>
      </c>
      <c r="I7130" t="s">
        <v>4</v>
      </c>
      <c r="K7130" t="s">
        <v>33596</v>
      </c>
    </row>
    <row r="7131" spans="1:11" x14ac:dyDescent="0.35">
      <c r="A7131">
        <v>143033</v>
      </c>
      <c r="B7131" t="s">
        <v>15145</v>
      </c>
      <c r="C7131">
        <v>305</v>
      </c>
      <c r="D7131" t="s">
        <v>118</v>
      </c>
      <c r="E7131">
        <v>2074</v>
      </c>
      <c r="F7131" t="s">
        <v>15146</v>
      </c>
      <c r="H7131" t="s">
        <v>5508</v>
      </c>
      <c r="I7131" t="s">
        <v>4</v>
      </c>
      <c r="K7131" t="s">
        <v>33596</v>
      </c>
    </row>
    <row r="7132" spans="1:11" x14ac:dyDescent="0.35">
      <c r="A7132">
        <v>143085</v>
      </c>
      <c r="B7132" t="s">
        <v>15147</v>
      </c>
      <c r="C7132">
        <v>303</v>
      </c>
      <c r="D7132" t="s">
        <v>89</v>
      </c>
      <c r="E7132">
        <v>2061</v>
      </c>
      <c r="F7132" t="s">
        <v>15148</v>
      </c>
      <c r="H7132" t="s">
        <v>5495</v>
      </c>
      <c r="I7132" t="s">
        <v>4</v>
      </c>
      <c r="K7132" t="s">
        <v>33596</v>
      </c>
    </row>
    <row r="7133" spans="1:11" x14ac:dyDescent="0.35">
      <c r="A7133">
        <v>143149</v>
      </c>
      <c r="B7133" t="s">
        <v>15149</v>
      </c>
      <c r="C7133">
        <v>883</v>
      </c>
      <c r="D7133" t="s">
        <v>2410</v>
      </c>
      <c r="E7133">
        <v>2011</v>
      </c>
      <c r="F7133" t="s">
        <v>15150</v>
      </c>
      <c r="H7133" t="s">
        <v>3535</v>
      </c>
      <c r="I7133" t="s">
        <v>4</v>
      </c>
      <c r="K7133" t="s">
        <v>33596</v>
      </c>
    </row>
    <row r="7134" spans="1:11" x14ac:dyDescent="0.35">
      <c r="A7134">
        <v>143387</v>
      </c>
      <c r="B7134" t="s">
        <v>15151</v>
      </c>
      <c r="C7134">
        <v>938</v>
      </c>
      <c r="D7134" t="s">
        <v>25</v>
      </c>
      <c r="E7134">
        <v>3367</v>
      </c>
      <c r="F7134" t="s">
        <v>15152</v>
      </c>
      <c r="H7134" t="s">
        <v>15153</v>
      </c>
      <c r="I7134" t="s">
        <v>4</v>
      </c>
      <c r="K7134" t="s">
        <v>33596</v>
      </c>
    </row>
    <row r="7135" spans="1:11" x14ac:dyDescent="0.35">
      <c r="A7135">
        <v>143432</v>
      </c>
      <c r="B7135" t="s">
        <v>15154</v>
      </c>
      <c r="C7135">
        <v>303</v>
      </c>
      <c r="D7135" t="s">
        <v>89</v>
      </c>
      <c r="E7135">
        <v>2009</v>
      </c>
      <c r="F7135" t="s">
        <v>15155</v>
      </c>
      <c r="H7135" t="s">
        <v>945</v>
      </c>
      <c r="I7135" t="s">
        <v>4</v>
      </c>
      <c r="K7135" t="s">
        <v>33596</v>
      </c>
    </row>
    <row r="7136" spans="1:11" x14ac:dyDescent="0.35">
      <c r="A7136">
        <v>143868</v>
      </c>
      <c r="B7136" t="s">
        <v>15156</v>
      </c>
      <c r="C7136">
        <v>303</v>
      </c>
      <c r="D7136" t="s">
        <v>89</v>
      </c>
      <c r="E7136">
        <v>2083</v>
      </c>
      <c r="F7136" t="s">
        <v>15157</v>
      </c>
      <c r="H7136" t="s">
        <v>13727</v>
      </c>
      <c r="I7136" t="s">
        <v>4</v>
      </c>
      <c r="K7136" t="s">
        <v>33596</v>
      </c>
    </row>
    <row r="7137" spans="1:11" x14ac:dyDescent="0.35">
      <c r="A7137">
        <v>144091</v>
      </c>
      <c r="B7137" t="s">
        <v>373</v>
      </c>
      <c r="C7137">
        <v>203</v>
      </c>
      <c r="D7137" t="s">
        <v>93</v>
      </c>
      <c r="E7137">
        <v>3535</v>
      </c>
      <c r="F7137" t="s">
        <v>15158</v>
      </c>
      <c r="G7137" t="s">
        <v>755</v>
      </c>
      <c r="H7137" t="s">
        <v>3515</v>
      </c>
      <c r="I7137" t="s">
        <v>4</v>
      </c>
      <c r="K7137" t="s">
        <v>33596</v>
      </c>
    </row>
    <row r="7138" spans="1:11" x14ac:dyDescent="0.35">
      <c r="A7138">
        <v>144231</v>
      </c>
      <c r="B7138" t="s">
        <v>15159</v>
      </c>
      <c r="C7138">
        <v>936</v>
      </c>
      <c r="D7138" t="s">
        <v>138</v>
      </c>
      <c r="E7138">
        <v>2253</v>
      </c>
      <c r="F7138" t="s">
        <v>15160</v>
      </c>
      <c r="H7138" t="s">
        <v>3805</v>
      </c>
      <c r="I7138" t="s">
        <v>4</v>
      </c>
      <c r="K7138" t="s">
        <v>33596</v>
      </c>
    </row>
    <row r="7139" spans="1:11" x14ac:dyDescent="0.35">
      <c r="A7139">
        <v>144287</v>
      </c>
      <c r="B7139" t="s">
        <v>15161</v>
      </c>
      <c r="C7139">
        <v>305</v>
      </c>
      <c r="D7139" t="s">
        <v>118</v>
      </c>
      <c r="E7139">
        <v>2003</v>
      </c>
      <c r="F7139" t="s">
        <v>15162</v>
      </c>
      <c r="H7139" t="s">
        <v>960</v>
      </c>
      <c r="I7139" t="s">
        <v>4</v>
      </c>
      <c r="K7139" t="s">
        <v>33596</v>
      </c>
    </row>
    <row r="7140" spans="1:11" x14ac:dyDescent="0.35">
      <c r="A7140">
        <v>144401</v>
      </c>
      <c r="B7140" t="s">
        <v>373</v>
      </c>
      <c r="C7140">
        <v>938</v>
      </c>
      <c r="D7140" t="s">
        <v>25</v>
      </c>
      <c r="E7140">
        <v>2041</v>
      </c>
      <c r="F7140" t="s">
        <v>15163</v>
      </c>
      <c r="G7140" t="s">
        <v>759</v>
      </c>
      <c r="H7140" t="s">
        <v>841</v>
      </c>
      <c r="I7140" t="s">
        <v>4</v>
      </c>
      <c r="K7140" t="s">
        <v>33596</v>
      </c>
    </row>
    <row r="7141" spans="1:11" x14ac:dyDescent="0.35">
      <c r="A7141">
        <v>144587</v>
      </c>
      <c r="B7141" t="s">
        <v>15164</v>
      </c>
      <c r="C7141">
        <v>883</v>
      </c>
      <c r="D7141" t="s">
        <v>2410</v>
      </c>
      <c r="E7141">
        <v>3502</v>
      </c>
      <c r="F7141" t="s">
        <v>15165</v>
      </c>
      <c r="G7141" t="s">
        <v>754</v>
      </c>
      <c r="H7141" t="s">
        <v>4376</v>
      </c>
      <c r="I7141" t="s">
        <v>4</v>
      </c>
      <c r="K7141" t="s">
        <v>33596</v>
      </c>
    </row>
    <row r="7142" spans="1:11" x14ac:dyDescent="0.35">
      <c r="A7142">
        <v>144889</v>
      </c>
      <c r="B7142" t="s">
        <v>15166</v>
      </c>
      <c r="C7142">
        <v>303</v>
      </c>
      <c r="D7142" t="s">
        <v>89</v>
      </c>
      <c r="E7142">
        <v>5202</v>
      </c>
      <c r="F7142" t="s">
        <v>15167</v>
      </c>
      <c r="G7142" t="s">
        <v>757</v>
      </c>
      <c r="H7142" t="s">
        <v>962</v>
      </c>
      <c r="I7142" t="s">
        <v>4</v>
      </c>
      <c r="K7142" t="s">
        <v>33596</v>
      </c>
    </row>
    <row r="7143" spans="1:11" x14ac:dyDescent="0.35">
      <c r="A7143">
        <v>144954</v>
      </c>
      <c r="B7143" t="s">
        <v>15168</v>
      </c>
      <c r="C7143">
        <v>845</v>
      </c>
      <c r="D7143" t="s">
        <v>123</v>
      </c>
      <c r="E7143">
        <v>2022</v>
      </c>
      <c r="F7143" t="s">
        <v>15169</v>
      </c>
      <c r="H7143" t="s">
        <v>15170</v>
      </c>
      <c r="I7143" t="s">
        <v>4</v>
      </c>
      <c r="K7143" t="s">
        <v>33596</v>
      </c>
    </row>
    <row r="7144" spans="1:11" x14ac:dyDescent="0.35">
      <c r="A7144">
        <v>145015</v>
      </c>
      <c r="B7144" t="s">
        <v>15171</v>
      </c>
      <c r="C7144">
        <v>845</v>
      </c>
      <c r="D7144" t="s">
        <v>123</v>
      </c>
      <c r="E7144">
        <v>2023</v>
      </c>
      <c r="F7144" t="s">
        <v>15172</v>
      </c>
      <c r="H7144" t="s">
        <v>3462</v>
      </c>
      <c r="I7144" t="s">
        <v>4</v>
      </c>
      <c r="K7144" t="s">
        <v>33596</v>
      </c>
    </row>
    <row r="7145" spans="1:11" x14ac:dyDescent="0.35">
      <c r="A7145">
        <v>145208</v>
      </c>
      <c r="B7145" t="s">
        <v>15173</v>
      </c>
      <c r="C7145">
        <v>303</v>
      </c>
      <c r="D7145" t="s">
        <v>89</v>
      </c>
      <c r="E7145">
        <v>2006</v>
      </c>
      <c r="F7145" t="s">
        <v>15174</v>
      </c>
      <c r="H7145" t="s">
        <v>945</v>
      </c>
      <c r="I7145" t="s">
        <v>4</v>
      </c>
      <c r="K7145" t="s">
        <v>33596</v>
      </c>
    </row>
    <row r="7146" spans="1:11" x14ac:dyDescent="0.35">
      <c r="A7146">
        <v>146081</v>
      </c>
      <c r="B7146" t="s">
        <v>15175</v>
      </c>
      <c r="C7146">
        <v>886</v>
      </c>
      <c r="D7146" t="s">
        <v>20</v>
      </c>
      <c r="E7146">
        <v>2099</v>
      </c>
      <c r="F7146" t="s">
        <v>15176</v>
      </c>
      <c r="H7146" t="s">
        <v>5495</v>
      </c>
      <c r="I7146" t="s">
        <v>4</v>
      </c>
      <c r="K7146" t="s">
        <v>33596</v>
      </c>
    </row>
    <row r="7147" spans="1:11" x14ac:dyDescent="0.35">
      <c r="A7147">
        <v>146137</v>
      </c>
      <c r="B7147" t="s">
        <v>15177</v>
      </c>
      <c r="C7147">
        <v>306</v>
      </c>
      <c r="D7147" t="s">
        <v>119</v>
      </c>
      <c r="E7147">
        <v>3416</v>
      </c>
      <c r="F7147" t="s">
        <v>15178</v>
      </c>
      <c r="H7147" t="s">
        <v>5622</v>
      </c>
      <c r="I7147" t="s">
        <v>4</v>
      </c>
      <c r="K7147" t="s">
        <v>33596</v>
      </c>
    </row>
    <row r="7148" spans="1:11" x14ac:dyDescent="0.35">
      <c r="A7148">
        <v>146296</v>
      </c>
      <c r="B7148" t="s">
        <v>8121</v>
      </c>
      <c r="C7148">
        <v>883</v>
      </c>
      <c r="D7148" t="s">
        <v>2410</v>
      </c>
      <c r="E7148">
        <v>3605</v>
      </c>
      <c r="F7148" t="s">
        <v>15179</v>
      </c>
      <c r="G7148" t="s">
        <v>789</v>
      </c>
      <c r="H7148" t="s">
        <v>4380</v>
      </c>
      <c r="I7148" t="s">
        <v>4</v>
      </c>
      <c r="K7148" t="s">
        <v>33596</v>
      </c>
    </row>
    <row r="7149" spans="1:11" x14ac:dyDescent="0.35">
      <c r="A7149">
        <v>146400</v>
      </c>
      <c r="B7149" t="s">
        <v>15180</v>
      </c>
      <c r="C7149">
        <v>886</v>
      </c>
      <c r="D7149" t="s">
        <v>20</v>
      </c>
      <c r="E7149">
        <v>3313</v>
      </c>
      <c r="F7149" t="s">
        <v>15181</v>
      </c>
      <c r="G7149" t="s">
        <v>745</v>
      </c>
      <c r="H7149" t="s">
        <v>4446</v>
      </c>
      <c r="I7149" t="s">
        <v>4</v>
      </c>
      <c r="K7149" t="s">
        <v>33596</v>
      </c>
    </row>
    <row r="7150" spans="1:11" x14ac:dyDescent="0.35">
      <c r="A7150">
        <v>146786</v>
      </c>
      <c r="B7150" t="s">
        <v>15182</v>
      </c>
      <c r="C7150">
        <v>845</v>
      </c>
      <c r="D7150" t="s">
        <v>123</v>
      </c>
      <c r="E7150">
        <v>3345</v>
      </c>
      <c r="F7150" t="s">
        <v>15183</v>
      </c>
      <c r="G7150" t="s">
        <v>759</v>
      </c>
      <c r="H7150" t="s">
        <v>841</v>
      </c>
      <c r="I7150" t="s">
        <v>4</v>
      </c>
      <c r="K7150" t="s">
        <v>33596</v>
      </c>
    </row>
    <row r="7151" spans="1:11" x14ac:dyDescent="0.35">
      <c r="A7151">
        <v>146842</v>
      </c>
      <c r="B7151" t="s">
        <v>15184</v>
      </c>
      <c r="C7151">
        <v>305</v>
      </c>
      <c r="D7151" t="s">
        <v>118</v>
      </c>
      <c r="E7151">
        <v>3005</v>
      </c>
      <c r="F7151" t="s">
        <v>15185</v>
      </c>
      <c r="G7151" t="s">
        <v>745</v>
      </c>
      <c r="H7151" t="s">
        <v>3794</v>
      </c>
      <c r="I7151" t="s">
        <v>4</v>
      </c>
      <c r="K7151" t="s">
        <v>33596</v>
      </c>
    </row>
    <row r="7152" spans="1:11" x14ac:dyDescent="0.35">
      <c r="A7152">
        <v>147083</v>
      </c>
      <c r="B7152" t="s">
        <v>15186</v>
      </c>
      <c r="C7152">
        <v>886</v>
      </c>
      <c r="D7152" t="s">
        <v>20</v>
      </c>
      <c r="E7152">
        <v>2112</v>
      </c>
      <c r="F7152" t="s">
        <v>15187</v>
      </c>
      <c r="H7152" t="s">
        <v>3787</v>
      </c>
      <c r="I7152" t="s">
        <v>4</v>
      </c>
      <c r="K7152" t="s">
        <v>33596</v>
      </c>
    </row>
    <row r="7153" spans="1:11" x14ac:dyDescent="0.35">
      <c r="A7153">
        <v>147240</v>
      </c>
      <c r="B7153" t="s">
        <v>15188</v>
      </c>
      <c r="C7153">
        <v>303</v>
      </c>
      <c r="D7153" t="s">
        <v>89</v>
      </c>
      <c r="E7153">
        <v>2008</v>
      </c>
      <c r="F7153" t="s">
        <v>15189</v>
      </c>
      <c r="H7153" t="s">
        <v>948</v>
      </c>
      <c r="I7153" t="s">
        <v>4</v>
      </c>
      <c r="K7153" t="s">
        <v>33596</v>
      </c>
    </row>
    <row r="7154" spans="1:11" x14ac:dyDescent="0.35">
      <c r="A7154">
        <v>147358</v>
      </c>
      <c r="B7154" t="s">
        <v>15190</v>
      </c>
      <c r="C7154">
        <v>303</v>
      </c>
      <c r="D7154" t="s">
        <v>89</v>
      </c>
      <c r="E7154">
        <v>2073</v>
      </c>
      <c r="F7154" t="s">
        <v>15191</v>
      </c>
      <c r="H7154" t="s">
        <v>7563</v>
      </c>
      <c r="I7154" t="s">
        <v>4</v>
      </c>
      <c r="K7154" t="s">
        <v>33596</v>
      </c>
    </row>
    <row r="7155" spans="1:11" x14ac:dyDescent="0.35">
      <c r="A7155">
        <v>147454</v>
      </c>
      <c r="B7155" t="s">
        <v>15192</v>
      </c>
      <c r="C7155">
        <v>886</v>
      </c>
      <c r="D7155" t="s">
        <v>20</v>
      </c>
      <c r="E7155">
        <v>2117</v>
      </c>
      <c r="F7155" t="s">
        <v>15193</v>
      </c>
      <c r="H7155" t="s">
        <v>945</v>
      </c>
      <c r="I7155" t="s">
        <v>4</v>
      </c>
      <c r="K7155" t="s">
        <v>33596</v>
      </c>
    </row>
    <row r="7156" spans="1:11" x14ac:dyDescent="0.35">
      <c r="A7156">
        <v>147712</v>
      </c>
      <c r="B7156" t="s">
        <v>15194</v>
      </c>
      <c r="C7156">
        <v>845</v>
      </c>
      <c r="D7156" t="s">
        <v>123</v>
      </c>
      <c r="E7156">
        <v>3360</v>
      </c>
      <c r="F7156" t="s">
        <v>15195</v>
      </c>
      <c r="G7156" t="s">
        <v>760</v>
      </c>
      <c r="H7156" t="s">
        <v>969</v>
      </c>
      <c r="I7156" t="s">
        <v>4</v>
      </c>
      <c r="K7156" t="s">
        <v>33596</v>
      </c>
    </row>
    <row r="7157" spans="1:11" x14ac:dyDescent="0.35">
      <c r="A7157">
        <v>148707</v>
      </c>
      <c r="B7157" t="s">
        <v>15196</v>
      </c>
      <c r="C7157">
        <v>845</v>
      </c>
      <c r="D7157" t="s">
        <v>123</v>
      </c>
      <c r="E7157">
        <v>2135</v>
      </c>
      <c r="F7157" t="s">
        <v>15197</v>
      </c>
      <c r="H7157" t="s">
        <v>15198</v>
      </c>
      <c r="I7157" t="s">
        <v>4</v>
      </c>
      <c r="K7157" t="s">
        <v>33596</v>
      </c>
    </row>
    <row r="7158" spans="1:11" x14ac:dyDescent="0.35">
      <c r="A7158">
        <v>148724</v>
      </c>
      <c r="B7158" t="s">
        <v>15199</v>
      </c>
      <c r="C7158">
        <v>845</v>
      </c>
      <c r="D7158" t="s">
        <v>123</v>
      </c>
      <c r="E7158">
        <v>2027</v>
      </c>
      <c r="F7158" t="s">
        <v>15200</v>
      </c>
      <c r="H7158" t="s">
        <v>15198</v>
      </c>
      <c r="I7158" t="s">
        <v>4</v>
      </c>
      <c r="K7158" t="s">
        <v>33596</v>
      </c>
    </row>
    <row r="7159" spans="1:11" x14ac:dyDescent="0.35">
      <c r="A7159">
        <v>148917</v>
      </c>
      <c r="B7159" t="s">
        <v>15201</v>
      </c>
      <c r="C7159">
        <v>845</v>
      </c>
      <c r="D7159" t="s">
        <v>123</v>
      </c>
      <c r="E7159">
        <v>3019</v>
      </c>
      <c r="F7159" t="s">
        <v>15202</v>
      </c>
      <c r="G7159" t="s">
        <v>760</v>
      </c>
      <c r="H7159" t="s">
        <v>2661</v>
      </c>
      <c r="I7159" t="s">
        <v>4</v>
      </c>
      <c r="K7159" t="s">
        <v>33596</v>
      </c>
    </row>
    <row r="7160" spans="1:11" x14ac:dyDescent="0.35">
      <c r="A7160">
        <v>148961</v>
      </c>
      <c r="B7160" t="s">
        <v>15203</v>
      </c>
      <c r="C7160">
        <v>845</v>
      </c>
      <c r="D7160" t="s">
        <v>123</v>
      </c>
      <c r="E7160">
        <v>2029</v>
      </c>
      <c r="F7160" t="s">
        <v>15204</v>
      </c>
      <c r="H7160" t="s">
        <v>3462</v>
      </c>
      <c r="I7160" t="s">
        <v>4</v>
      </c>
      <c r="K7160" t="s">
        <v>33596</v>
      </c>
    </row>
    <row r="7161" spans="1:11" x14ac:dyDescent="0.35">
      <c r="A7161">
        <v>149006</v>
      </c>
      <c r="B7161" t="s">
        <v>15205</v>
      </c>
      <c r="C7161">
        <v>938</v>
      </c>
      <c r="D7161" t="s">
        <v>25</v>
      </c>
      <c r="E7161">
        <v>3343</v>
      </c>
      <c r="F7161" t="s">
        <v>15206</v>
      </c>
      <c r="G7161" t="s">
        <v>760</v>
      </c>
      <c r="H7161" t="s">
        <v>969</v>
      </c>
      <c r="I7161" t="s">
        <v>4</v>
      </c>
      <c r="K7161" t="s">
        <v>33596</v>
      </c>
    </row>
    <row r="7162" spans="1:11" x14ac:dyDescent="0.35">
      <c r="A7162">
        <v>149293</v>
      </c>
      <c r="B7162" t="s">
        <v>95</v>
      </c>
      <c r="C7162">
        <v>938</v>
      </c>
      <c r="D7162" t="s">
        <v>25</v>
      </c>
      <c r="E7162">
        <v>3333</v>
      </c>
      <c r="F7162" t="s">
        <v>15207</v>
      </c>
      <c r="G7162" t="s">
        <v>759</v>
      </c>
      <c r="H7162" t="s">
        <v>841</v>
      </c>
      <c r="I7162" t="s">
        <v>4</v>
      </c>
      <c r="K7162" t="s">
        <v>33596</v>
      </c>
    </row>
    <row r="7163" spans="1:11" x14ac:dyDescent="0.35">
      <c r="A7163">
        <v>149576</v>
      </c>
      <c r="B7163" t="s">
        <v>15208</v>
      </c>
      <c r="C7163">
        <v>845</v>
      </c>
      <c r="D7163" t="s">
        <v>123</v>
      </c>
      <c r="E7163">
        <v>2030</v>
      </c>
      <c r="F7163" t="s">
        <v>15209</v>
      </c>
      <c r="G7163" t="s">
        <v>760</v>
      </c>
      <c r="H7163" t="s">
        <v>969</v>
      </c>
      <c r="I7163" t="s">
        <v>4</v>
      </c>
      <c r="K7163" t="s">
        <v>33596</v>
      </c>
    </row>
    <row r="7164" spans="1:11" x14ac:dyDescent="0.35">
      <c r="A7164">
        <v>149894</v>
      </c>
      <c r="B7164" t="s">
        <v>15210</v>
      </c>
      <c r="C7164">
        <v>845</v>
      </c>
      <c r="D7164" t="s">
        <v>123</v>
      </c>
      <c r="E7164">
        <v>2099</v>
      </c>
      <c r="F7164" t="s">
        <v>15211</v>
      </c>
      <c r="H7164" t="s">
        <v>969</v>
      </c>
      <c r="I7164" t="s">
        <v>4</v>
      </c>
      <c r="K7164" t="s">
        <v>33596</v>
      </c>
    </row>
    <row r="7165" spans="1:11" x14ac:dyDescent="0.35">
      <c r="A7165">
        <v>149964</v>
      </c>
      <c r="B7165" t="s">
        <v>15212</v>
      </c>
      <c r="C7165">
        <v>845</v>
      </c>
      <c r="D7165" t="s">
        <v>123</v>
      </c>
      <c r="E7165">
        <v>2131</v>
      </c>
      <c r="F7165" t="s">
        <v>15213</v>
      </c>
      <c r="H7165" t="s">
        <v>969</v>
      </c>
      <c r="I7165" t="s">
        <v>4</v>
      </c>
      <c r="K7165" t="s">
        <v>33596</v>
      </c>
    </row>
    <row r="7166" spans="1:11" x14ac:dyDescent="0.35">
      <c r="A7166">
        <v>150218</v>
      </c>
      <c r="B7166" t="s">
        <v>15214</v>
      </c>
      <c r="C7166">
        <v>887</v>
      </c>
      <c r="D7166" t="s">
        <v>22</v>
      </c>
      <c r="E7166">
        <v>2199</v>
      </c>
      <c r="F7166" t="s">
        <v>15215</v>
      </c>
      <c r="H7166" t="s">
        <v>952</v>
      </c>
      <c r="I7166" t="s">
        <v>4</v>
      </c>
      <c r="K7166" t="s">
        <v>33596</v>
      </c>
    </row>
    <row r="7167" spans="1:11" x14ac:dyDescent="0.35">
      <c r="A7167">
        <v>150465</v>
      </c>
      <c r="B7167" t="s">
        <v>15216</v>
      </c>
      <c r="C7167">
        <v>887</v>
      </c>
      <c r="D7167" t="s">
        <v>22</v>
      </c>
      <c r="E7167">
        <v>3729</v>
      </c>
      <c r="F7167" t="s">
        <v>15217</v>
      </c>
      <c r="G7167" t="s">
        <v>755</v>
      </c>
      <c r="H7167" t="s">
        <v>3512</v>
      </c>
      <c r="I7167" t="s">
        <v>4</v>
      </c>
      <c r="K7167" t="s">
        <v>33596</v>
      </c>
    </row>
    <row r="7168" spans="1:11" x14ac:dyDescent="0.35">
      <c r="A7168">
        <v>151419</v>
      </c>
      <c r="B7168" t="s">
        <v>8522</v>
      </c>
      <c r="C7168">
        <v>887</v>
      </c>
      <c r="D7168" t="s">
        <v>22</v>
      </c>
      <c r="E7168">
        <v>2494</v>
      </c>
      <c r="F7168" t="s">
        <v>15218</v>
      </c>
      <c r="H7168" t="s">
        <v>5132</v>
      </c>
      <c r="I7168" t="s">
        <v>4</v>
      </c>
      <c r="K7168" t="s">
        <v>33596</v>
      </c>
    </row>
    <row r="7169" spans="1:11" x14ac:dyDescent="0.35">
      <c r="A7169">
        <v>151928</v>
      </c>
      <c r="B7169" t="s">
        <v>12847</v>
      </c>
      <c r="C7169">
        <v>887</v>
      </c>
      <c r="D7169" t="s">
        <v>22</v>
      </c>
      <c r="E7169">
        <v>3736</v>
      </c>
      <c r="F7169" t="s">
        <v>15219</v>
      </c>
      <c r="G7169" t="s">
        <v>755</v>
      </c>
      <c r="H7169" t="s">
        <v>3512</v>
      </c>
      <c r="I7169" t="s">
        <v>4</v>
      </c>
      <c r="K7169" t="s">
        <v>33596</v>
      </c>
    </row>
    <row r="7170" spans="1:11" x14ac:dyDescent="0.35">
      <c r="A7170">
        <v>114389</v>
      </c>
      <c r="B7170" t="s">
        <v>15220</v>
      </c>
      <c r="C7170">
        <v>845</v>
      </c>
      <c r="D7170" t="s">
        <v>123</v>
      </c>
      <c r="E7170">
        <v>2054</v>
      </c>
      <c r="F7170" t="s">
        <v>15221</v>
      </c>
      <c r="I7170" t="s">
        <v>4</v>
      </c>
      <c r="K7170" t="s">
        <v>33596</v>
      </c>
    </row>
    <row r="7171" spans="1:11" x14ac:dyDescent="0.35">
      <c r="A7171">
        <v>114423</v>
      </c>
      <c r="B7171" t="s">
        <v>15222</v>
      </c>
      <c r="C7171">
        <v>845</v>
      </c>
      <c r="D7171" t="s">
        <v>123</v>
      </c>
      <c r="E7171">
        <v>2091</v>
      </c>
      <c r="F7171" t="s">
        <v>15223</v>
      </c>
      <c r="I7171" t="s">
        <v>4</v>
      </c>
      <c r="K7171" t="s">
        <v>33596</v>
      </c>
    </row>
    <row r="7172" spans="1:11" x14ac:dyDescent="0.35">
      <c r="A7172">
        <v>114489</v>
      </c>
      <c r="B7172" t="s">
        <v>15224</v>
      </c>
      <c r="C7172">
        <v>845</v>
      </c>
      <c r="D7172" t="s">
        <v>123</v>
      </c>
      <c r="E7172">
        <v>3003</v>
      </c>
      <c r="F7172" t="s">
        <v>15225</v>
      </c>
      <c r="G7172" t="s">
        <v>760</v>
      </c>
      <c r="I7172" t="s">
        <v>4</v>
      </c>
      <c r="K7172" t="s">
        <v>33596</v>
      </c>
    </row>
    <row r="7173" spans="1:11" x14ac:dyDescent="0.35">
      <c r="A7173">
        <v>114492</v>
      </c>
      <c r="B7173" t="s">
        <v>15226</v>
      </c>
      <c r="C7173">
        <v>845</v>
      </c>
      <c r="D7173" t="s">
        <v>123</v>
      </c>
      <c r="E7173">
        <v>3009</v>
      </c>
      <c r="F7173" t="s">
        <v>15227</v>
      </c>
      <c r="G7173" t="s">
        <v>760</v>
      </c>
      <c r="I7173" t="s">
        <v>4</v>
      </c>
      <c r="K7173" t="s">
        <v>33596</v>
      </c>
    </row>
    <row r="7174" spans="1:11" x14ac:dyDescent="0.35">
      <c r="A7174">
        <v>114518</v>
      </c>
      <c r="B7174" t="s">
        <v>15228</v>
      </c>
      <c r="C7174">
        <v>845</v>
      </c>
      <c r="D7174" t="s">
        <v>123</v>
      </c>
      <c r="E7174">
        <v>3049</v>
      </c>
      <c r="F7174" t="s">
        <v>15229</v>
      </c>
      <c r="G7174" t="s">
        <v>760</v>
      </c>
      <c r="I7174" t="s">
        <v>4</v>
      </c>
      <c r="K7174" t="s">
        <v>33596</v>
      </c>
    </row>
    <row r="7175" spans="1:11" x14ac:dyDescent="0.35">
      <c r="A7175">
        <v>114521</v>
      </c>
      <c r="B7175" t="s">
        <v>15230</v>
      </c>
      <c r="C7175">
        <v>845</v>
      </c>
      <c r="D7175" t="s">
        <v>123</v>
      </c>
      <c r="E7175">
        <v>3055</v>
      </c>
      <c r="F7175" t="s">
        <v>15231</v>
      </c>
      <c r="G7175" t="s">
        <v>760</v>
      </c>
      <c r="I7175" t="s">
        <v>4</v>
      </c>
      <c r="K7175" t="s">
        <v>33596</v>
      </c>
    </row>
    <row r="7176" spans="1:11" x14ac:dyDescent="0.35">
      <c r="A7176">
        <v>114524</v>
      </c>
      <c r="B7176" t="s">
        <v>15232</v>
      </c>
      <c r="C7176">
        <v>845</v>
      </c>
      <c r="D7176" t="s">
        <v>123</v>
      </c>
      <c r="E7176">
        <v>3063</v>
      </c>
      <c r="F7176" t="s">
        <v>15233</v>
      </c>
      <c r="G7176" t="s">
        <v>760</v>
      </c>
      <c r="I7176" t="s">
        <v>4</v>
      </c>
      <c r="K7176" t="s">
        <v>33596</v>
      </c>
    </row>
    <row r="7177" spans="1:11" x14ac:dyDescent="0.35">
      <c r="A7177">
        <v>114529</v>
      </c>
      <c r="B7177" t="s">
        <v>15234</v>
      </c>
      <c r="C7177">
        <v>845</v>
      </c>
      <c r="D7177" t="s">
        <v>123</v>
      </c>
      <c r="E7177">
        <v>3076</v>
      </c>
      <c r="F7177" t="s">
        <v>15235</v>
      </c>
      <c r="G7177" t="s">
        <v>760</v>
      </c>
      <c r="I7177" t="s">
        <v>4</v>
      </c>
      <c r="K7177" t="s">
        <v>33596</v>
      </c>
    </row>
    <row r="7178" spans="1:11" x14ac:dyDescent="0.35">
      <c r="A7178">
        <v>114532</v>
      </c>
      <c r="B7178" t="s">
        <v>15236</v>
      </c>
      <c r="C7178">
        <v>845</v>
      </c>
      <c r="D7178" t="s">
        <v>123</v>
      </c>
      <c r="E7178">
        <v>3081</v>
      </c>
      <c r="F7178" t="s">
        <v>15237</v>
      </c>
      <c r="G7178" t="s">
        <v>760</v>
      </c>
      <c r="I7178" t="s">
        <v>4</v>
      </c>
      <c r="K7178" t="s">
        <v>33596</v>
      </c>
    </row>
    <row r="7179" spans="1:11" x14ac:dyDescent="0.35">
      <c r="A7179">
        <v>114558</v>
      </c>
      <c r="B7179" t="s">
        <v>15238</v>
      </c>
      <c r="C7179">
        <v>845</v>
      </c>
      <c r="D7179" t="s">
        <v>123</v>
      </c>
      <c r="E7179">
        <v>3331</v>
      </c>
      <c r="F7179" t="s">
        <v>15239</v>
      </c>
      <c r="G7179" t="s">
        <v>760</v>
      </c>
      <c r="I7179" t="s">
        <v>4</v>
      </c>
      <c r="K7179" t="s">
        <v>33596</v>
      </c>
    </row>
    <row r="7180" spans="1:11" x14ac:dyDescent="0.35">
      <c r="A7180">
        <v>114563</v>
      </c>
      <c r="B7180" t="s">
        <v>15240</v>
      </c>
      <c r="C7180">
        <v>845</v>
      </c>
      <c r="D7180" t="s">
        <v>123</v>
      </c>
      <c r="E7180">
        <v>3336</v>
      </c>
      <c r="F7180" t="s">
        <v>15241</v>
      </c>
      <c r="G7180" t="s">
        <v>760</v>
      </c>
      <c r="I7180" t="s">
        <v>4</v>
      </c>
      <c r="K7180" t="s">
        <v>33596</v>
      </c>
    </row>
    <row r="7181" spans="1:11" x14ac:dyDescent="0.35">
      <c r="A7181">
        <v>118258</v>
      </c>
      <c r="B7181" t="s">
        <v>15242</v>
      </c>
      <c r="C7181">
        <v>886</v>
      </c>
      <c r="D7181" t="s">
        <v>20</v>
      </c>
      <c r="E7181">
        <v>2095</v>
      </c>
      <c r="F7181" t="s">
        <v>15243</v>
      </c>
      <c r="H7181" t="s">
        <v>3510</v>
      </c>
      <c r="I7181" t="s">
        <v>4</v>
      </c>
      <c r="K7181" t="s">
        <v>33596</v>
      </c>
    </row>
    <row r="7182" spans="1:11" x14ac:dyDescent="0.35">
      <c r="A7182">
        <v>118277</v>
      </c>
      <c r="B7182" t="s">
        <v>15244</v>
      </c>
      <c r="C7182">
        <v>886</v>
      </c>
      <c r="D7182" t="s">
        <v>20</v>
      </c>
      <c r="E7182">
        <v>2136</v>
      </c>
      <c r="F7182" t="s">
        <v>15245</v>
      </c>
      <c r="I7182" t="s">
        <v>4</v>
      </c>
      <c r="K7182" t="s">
        <v>33596</v>
      </c>
    </row>
    <row r="7183" spans="1:11" x14ac:dyDescent="0.35">
      <c r="A7183">
        <v>118286</v>
      </c>
      <c r="B7183" t="s">
        <v>15246</v>
      </c>
      <c r="C7183">
        <v>886</v>
      </c>
      <c r="D7183" t="s">
        <v>20</v>
      </c>
      <c r="E7183">
        <v>2156</v>
      </c>
      <c r="F7183" t="s">
        <v>15247</v>
      </c>
      <c r="I7183" t="s">
        <v>4</v>
      </c>
      <c r="K7183" t="s">
        <v>33596</v>
      </c>
    </row>
    <row r="7184" spans="1:11" x14ac:dyDescent="0.35">
      <c r="A7184">
        <v>118290</v>
      </c>
      <c r="B7184" t="s">
        <v>15248</v>
      </c>
      <c r="C7184">
        <v>886</v>
      </c>
      <c r="D7184" t="s">
        <v>20</v>
      </c>
      <c r="E7184">
        <v>2164</v>
      </c>
      <c r="F7184" t="s">
        <v>15249</v>
      </c>
      <c r="I7184" t="s">
        <v>4</v>
      </c>
      <c r="K7184" t="s">
        <v>33596</v>
      </c>
    </row>
    <row r="7185" spans="1:11" x14ac:dyDescent="0.35">
      <c r="A7185">
        <v>118292</v>
      </c>
      <c r="B7185" t="s">
        <v>15250</v>
      </c>
      <c r="C7185">
        <v>886</v>
      </c>
      <c r="D7185" t="s">
        <v>20</v>
      </c>
      <c r="E7185">
        <v>2166</v>
      </c>
      <c r="F7185" t="s">
        <v>15251</v>
      </c>
      <c r="I7185" t="s">
        <v>4</v>
      </c>
      <c r="K7185" t="s">
        <v>33596</v>
      </c>
    </row>
    <row r="7186" spans="1:11" x14ac:dyDescent="0.35">
      <c r="A7186">
        <v>118297</v>
      </c>
      <c r="B7186" t="s">
        <v>15252</v>
      </c>
      <c r="C7186">
        <v>886</v>
      </c>
      <c r="D7186" t="s">
        <v>20</v>
      </c>
      <c r="E7186">
        <v>2171</v>
      </c>
      <c r="F7186" t="s">
        <v>15253</v>
      </c>
      <c r="I7186" t="s">
        <v>4</v>
      </c>
      <c r="K7186" t="s">
        <v>33596</v>
      </c>
    </row>
    <row r="7187" spans="1:11" x14ac:dyDescent="0.35">
      <c r="A7187">
        <v>118308</v>
      </c>
      <c r="B7187" t="s">
        <v>15254</v>
      </c>
      <c r="C7187">
        <v>886</v>
      </c>
      <c r="D7187" t="s">
        <v>20</v>
      </c>
      <c r="E7187">
        <v>2187</v>
      </c>
      <c r="F7187" t="s">
        <v>15255</v>
      </c>
      <c r="I7187" t="s">
        <v>4</v>
      </c>
      <c r="K7187" t="s">
        <v>33596</v>
      </c>
    </row>
    <row r="7188" spans="1:11" x14ac:dyDescent="0.35">
      <c r="A7188">
        <v>118310</v>
      </c>
      <c r="B7188" t="s">
        <v>15256</v>
      </c>
      <c r="C7188">
        <v>886</v>
      </c>
      <c r="D7188" t="s">
        <v>20</v>
      </c>
      <c r="E7188">
        <v>2189</v>
      </c>
      <c r="F7188" t="s">
        <v>15257</v>
      </c>
      <c r="I7188" t="s">
        <v>4</v>
      </c>
      <c r="K7188" t="s">
        <v>33596</v>
      </c>
    </row>
    <row r="7189" spans="1:11" x14ac:dyDescent="0.35">
      <c r="A7189">
        <v>118320</v>
      </c>
      <c r="B7189" t="s">
        <v>15258</v>
      </c>
      <c r="C7189">
        <v>887</v>
      </c>
      <c r="D7189" t="s">
        <v>22</v>
      </c>
      <c r="E7189">
        <v>2202</v>
      </c>
      <c r="F7189" t="s">
        <v>15259</v>
      </c>
      <c r="I7189" t="s">
        <v>4</v>
      </c>
      <c r="K7189" t="s">
        <v>33596</v>
      </c>
    </row>
    <row r="7190" spans="1:11" x14ac:dyDescent="0.35">
      <c r="A7190">
        <v>118336</v>
      </c>
      <c r="B7190" t="s">
        <v>15260</v>
      </c>
      <c r="C7190">
        <v>886</v>
      </c>
      <c r="D7190" t="s">
        <v>20</v>
      </c>
      <c r="E7190">
        <v>2226</v>
      </c>
      <c r="F7190" t="s">
        <v>15261</v>
      </c>
      <c r="I7190" t="s">
        <v>4</v>
      </c>
      <c r="K7190" t="s">
        <v>33596</v>
      </c>
    </row>
    <row r="7191" spans="1:11" x14ac:dyDescent="0.35">
      <c r="A7191">
        <v>118338</v>
      </c>
      <c r="B7191" t="s">
        <v>15262</v>
      </c>
      <c r="C7191">
        <v>886</v>
      </c>
      <c r="D7191" t="s">
        <v>20</v>
      </c>
      <c r="E7191">
        <v>2228</v>
      </c>
      <c r="F7191" t="s">
        <v>15263</v>
      </c>
      <c r="I7191" t="s">
        <v>4</v>
      </c>
      <c r="K7191" t="s">
        <v>33596</v>
      </c>
    </row>
    <row r="7192" spans="1:11" x14ac:dyDescent="0.35">
      <c r="A7192">
        <v>118346</v>
      </c>
      <c r="B7192" t="s">
        <v>15264</v>
      </c>
      <c r="C7192">
        <v>886</v>
      </c>
      <c r="D7192" t="s">
        <v>20</v>
      </c>
      <c r="E7192">
        <v>2239</v>
      </c>
      <c r="F7192" t="s">
        <v>15265</v>
      </c>
      <c r="I7192" t="s">
        <v>4</v>
      </c>
      <c r="K7192" t="s">
        <v>33596</v>
      </c>
    </row>
    <row r="7193" spans="1:11" x14ac:dyDescent="0.35">
      <c r="A7193">
        <v>118359</v>
      </c>
      <c r="B7193" t="s">
        <v>15266</v>
      </c>
      <c r="C7193">
        <v>886</v>
      </c>
      <c r="D7193" t="s">
        <v>20</v>
      </c>
      <c r="E7193">
        <v>2263</v>
      </c>
      <c r="F7193" t="s">
        <v>15267</v>
      </c>
      <c r="I7193" t="s">
        <v>4</v>
      </c>
      <c r="K7193" t="s">
        <v>33596</v>
      </c>
    </row>
    <row r="7194" spans="1:11" x14ac:dyDescent="0.35">
      <c r="A7194">
        <v>118365</v>
      </c>
      <c r="B7194" t="s">
        <v>15268</v>
      </c>
      <c r="C7194">
        <v>886</v>
      </c>
      <c r="D7194" t="s">
        <v>20</v>
      </c>
      <c r="E7194">
        <v>2270</v>
      </c>
      <c r="F7194" t="s">
        <v>15269</v>
      </c>
      <c r="H7194" t="s">
        <v>8779</v>
      </c>
      <c r="I7194" t="s">
        <v>4</v>
      </c>
      <c r="K7194" t="s">
        <v>33596</v>
      </c>
    </row>
    <row r="7195" spans="1:11" x14ac:dyDescent="0.35">
      <c r="A7195">
        <v>118371</v>
      </c>
      <c r="B7195" t="s">
        <v>15270</v>
      </c>
      <c r="C7195">
        <v>886</v>
      </c>
      <c r="D7195" t="s">
        <v>20</v>
      </c>
      <c r="E7195">
        <v>5226</v>
      </c>
      <c r="F7195" t="s">
        <v>15271</v>
      </c>
      <c r="I7195" t="s">
        <v>4</v>
      </c>
      <c r="K7195" t="s">
        <v>33596</v>
      </c>
    </row>
    <row r="7196" spans="1:11" x14ac:dyDescent="0.35">
      <c r="A7196">
        <v>118374</v>
      </c>
      <c r="B7196" t="s">
        <v>15272</v>
      </c>
      <c r="C7196">
        <v>886</v>
      </c>
      <c r="D7196" t="s">
        <v>20</v>
      </c>
      <c r="E7196">
        <v>2280</v>
      </c>
      <c r="F7196" t="s">
        <v>15273</v>
      </c>
      <c r="H7196" t="s">
        <v>8779</v>
      </c>
      <c r="I7196" t="s">
        <v>4</v>
      </c>
      <c r="K7196" t="s">
        <v>33596</v>
      </c>
    </row>
    <row r="7197" spans="1:11" x14ac:dyDescent="0.35">
      <c r="A7197">
        <v>118385</v>
      </c>
      <c r="B7197" t="s">
        <v>15274</v>
      </c>
      <c r="C7197">
        <v>886</v>
      </c>
      <c r="D7197" t="s">
        <v>20</v>
      </c>
      <c r="E7197">
        <v>2298</v>
      </c>
      <c r="F7197" t="s">
        <v>15275</v>
      </c>
      <c r="I7197" t="s">
        <v>4</v>
      </c>
      <c r="K7197" t="s">
        <v>33596</v>
      </c>
    </row>
    <row r="7198" spans="1:11" x14ac:dyDescent="0.35">
      <c r="A7198">
        <v>118393</v>
      </c>
      <c r="B7198" t="s">
        <v>15276</v>
      </c>
      <c r="C7198">
        <v>886</v>
      </c>
      <c r="D7198" t="s">
        <v>20</v>
      </c>
      <c r="E7198">
        <v>2312</v>
      </c>
      <c r="F7198" t="s">
        <v>15277</v>
      </c>
      <c r="I7198" t="s">
        <v>4</v>
      </c>
      <c r="K7198" t="s">
        <v>33596</v>
      </c>
    </row>
    <row r="7199" spans="1:11" x14ac:dyDescent="0.35">
      <c r="A7199">
        <v>118401</v>
      </c>
      <c r="B7199" t="s">
        <v>5250</v>
      </c>
      <c r="C7199">
        <v>886</v>
      </c>
      <c r="D7199" t="s">
        <v>20</v>
      </c>
      <c r="E7199">
        <v>2322</v>
      </c>
      <c r="F7199" t="s">
        <v>15278</v>
      </c>
      <c r="I7199" t="s">
        <v>4</v>
      </c>
      <c r="K7199" t="s">
        <v>33596</v>
      </c>
    </row>
    <row r="7200" spans="1:11" x14ac:dyDescent="0.35">
      <c r="A7200">
        <v>118405</v>
      </c>
      <c r="B7200" t="s">
        <v>15279</v>
      </c>
      <c r="C7200">
        <v>886</v>
      </c>
      <c r="D7200" t="s">
        <v>20</v>
      </c>
      <c r="E7200">
        <v>2328</v>
      </c>
      <c r="F7200" t="s">
        <v>15280</v>
      </c>
      <c r="H7200" t="s">
        <v>964</v>
      </c>
      <c r="I7200" t="s">
        <v>4</v>
      </c>
      <c r="K7200" t="s">
        <v>33596</v>
      </c>
    </row>
    <row r="7201" spans="1:11" x14ac:dyDescent="0.35">
      <c r="A7201">
        <v>152231</v>
      </c>
      <c r="B7201" t="s">
        <v>15281</v>
      </c>
      <c r="C7201">
        <v>886</v>
      </c>
      <c r="D7201" t="s">
        <v>20</v>
      </c>
      <c r="E7201">
        <v>2337</v>
      </c>
      <c r="F7201" t="s">
        <v>15282</v>
      </c>
      <c r="H7201" t="s">
        <v>2731</v>
      </c>
      <c r="I7201" t="s">
        <v>4</v>
      </c>
      <c r="K7201" t="s">
        <v>33596</v>
      </c>
    </row>
    <row r="7202" spans="1:11" x14ac:dyDescent="0.35">
      <c r="A7202">
        <v>118423</v>
      </c>
      <c r="B7202" t="s">
        <v>15283</v>
      </c>
      <c r="C7202">
        <v>887</v>
      </c>
      <c r="D7202" t="s">
        <v>22</v>
      </c>
      <c r="E7202">
        <v>2403</v>
      </c>
      <c r="F7202" t="s">
        <v>15284</v>
      </c>
      <c r="I7202" t="s">
        <v>4</v>
      </c>
      <c r="K7202" t="s">
        <v>33596</v>
      </c>
    </row>
    <row r="7203" spans="1:11" x14ac:dyDescent="0.35">
      <c r="A7203">
        <v>118442</v>
      </c>
      <c r="B7203" t="s">
        <v>15285</v>
      </c>
      <c r="C7203">
        <v>887</v>
      </c>
      <c r="D7203" t="s">
        <v>22</v>
      </c>
      <c r="E7203">
        <v>2439</v>
      </c>
      <c r="F7203" t="s">
        <v>15286</v>
      </c>
      <c r="I7203" t="s">
        <v>4</v>
      </c>
      <c r="K7203" t="s">
        <v>33596</v>
      </c>
    </row>
    <row r="7204" spans="1:11" x14ac:dyDescent="0.35">
      <c r="A7204">
        <v>118459</v>
      </c>
      <c r="B7204" t="s">
        <v>15287</v>
      </c>
      <c r="C7204">
        <v>886</v>
      </c>
      <c r="D7204" t="s">
        <v>20</v>
      </c>
      <c r="E7204">
        <v>2471</v>
      </c>
      <c r="F7204" t="s">
        <v>15288</v>
      </c>
      <c r="I7204" t="s">
        <v>4</v>
      </c>
      <c r="K7204" t="s">
        <v>33596</v>
      </c>
    </row>
    <row r="7205" spans="1:11" x14ac:dyDescent="0.35">
      <c r="A7205">
        <v>118477</v>
      </c>
      <c r="B7205" t="s">
        <v>15289</v>
      </c>
      <c r="C7205">
        <v>887</v>
      </c>
      <c r="D7205" t="s">
        <v>22</v>
      </c>
      <c r="E7205">
        <v>2506</v>
      </c>
      <c r="F7205" t="s">
        <v>15290</v>
      </c>
      <c r="I7205" t="s">
        <v>4</v>
      </c>
      <c r="K7205" t="s">
        <v>33596</v>
      </c>
    </row>
    <row r="7206" spans="1:11" x14ac:dyDescent="0.35">
      <c r="A7206">
        <v>118487</v>
      </c>
      <c r="B7206" t="s">
        <v>15291</v>
      </c>
      <c r="C7206">
        <v>886</v>
      </c>
      <c r="D7206" t="s">
        <v>20</v>
      </c>
      <c r="E7206">
        <v>2519</v>
      </c>
      <c r="F7206" t="s">
        <v>15292</v>
      </c>
      <c r="I7206" t="s">
        <v>4</v>
      </c>
      <c r="K7206" t="s">
        <v>33596</v>
      </c>
    </row>
    <row r="7207" spans="1:11" x14ac:dyDescent="0.35">
      <c r="A7207">
        <v>118491</v>
      </c>
      <c r="B7207" t="s">
        <v>15293</v>
      </c>
      <c r="C7207">
        <v>886</v>
      </c>
      <c r="D7207" t="s">
        <v>20</v>
      </c>
      <c r="E7207">
        <v>2525</v>
      </c>
      <c r="F7207" t="s">
        <v>15294</v>
      </c>
      <c r="H7207" t="s">
        <v>3510</v>
      </c>
      <c r="I7207" t="s">
        <v>4</v>
      </c>
      <c r="K7207" t="s">
        <v>33596</v>
      </c>
    </row>
    <row r="7208" spans="1:11" x14ac:dyDescent="0.35">
      <c r="A7208">
        <v>118501</v>
      </c>
      <c r="B7208" t="s">
        <v>15295</v>
      </c>
      <c r="C7208">
        <v>886</v>
      </c>
      <c r="D7208" t="s">
        <v>20</v>
      </c>
      <c r="E7208">
        <v>2539</v>
      </c>
      <c r="F7208" t="s">
        <v>15296</v>
      </c>
      <c r="I7208" t="s">
        <v>4</v>
      </c>
      <c r="K7208" t="s">
        <v>33596</v>
      </c>
    </row>
    <row r="7209" spans="1:11" x14ac:dyDescent="0.35">
      <c r="A7209">
        <v>118515</v>
      </c>
      <c r="B7209" t="s">
        <v>15297</v>
      </c>
      <c r="C7209">
        <v>886</v>
      </c>
      <c r="D7209" t="s">
        <v>20</v>
      </c>
      <c r="E7209">
        <v>2559</v>
      </c>
      <c r="F7209" t="s">
        <v>15298</v>
      </c>
      <c r="I7209" t="s">
        <v>4</v>
      </c>
      <c r="K7209" t="s">
        <v>33596</v>
      </c>
    </row>
    <row r="7210" spans="1:11" x14ac:dyDescent="0.35">
      <c r="A7210">
        <v>118523</v>
      </c>
      <c r="B7210" t="s">
        <v>15299</v>
      </c>
      <c r="C7210">
        <v>886</v>
      </c>
      <c r="D7210" t="s">
        <v>20</v>
      </c>
      <c r="E7210">
        <v>2574</v>
      </c>
      <c r="F7210" t="s">
        <v>15300</v>
      </c>
      <c r="I7210" t="s">
        <v>4</v>
      </c>
      <c r="K7210" t="s">
        <v>33596</v>
      </c>
    </row>
    <row r="7211" spans="1:11" x14ac:dyDescent="0.35">
      <c r="A7211">
        <v>118551</v>
      </c>
      <c r="B7211" t="s">
        <v>15301</v>
      </c>
      <c r="C7211">
        <v>886</v>
      </c>
      <c r="D7211" t="s">
        <v>20</v>
      </c>
      <c r="E7211">
        <v>2632</v>
      </c>
      <c r="F7211" t="s">
        <v>15302</v>
      </c>
      <c r="I7211" t="s">
        <v>4</v>
      </c>
      <c r="K7211" t="s">
        <v>33596</v>
      </c>
    </row>
    <row r="7212" spans="1:11" x14ac:dyDescent="0.35">
      <c r="A7212">
        <v>118558</v>
      </c>
      <c r="B7212" t="s">
        <v>15303</v>
      </c>
      <c r="C7212">
        <v>886</v>
      </c>
      <c r="D7212" t="s">
        <v>20</v>
      </c>
      <c r="E7212">
        <v>2643</v>
      </c>
      <c r="F7212" t="s">
        <v>15304</v>
      </c>
      <c r="H7212" t="s">
        <v>6410</v>
      </c>
      <c r="I7212" t="s">
        <v>4</v>
      </c>
      <c r="K7212" t="s">
        <v>33596</v>
      </c>
    </row>
    <row r="7213" spans="1:11" x14ac:dyDescent="0.35">
      <c r="A7213">
        <v>118585</v>
      </c>
      <c r="B7213" t="s">
        <v>15305</v>
      </c>
      <c r="C7213">
        <v>886</v>
      </c>
      <c r="D7213" t="s">
        <v>20</v>
      </c>
      <c r="E7213">
        <v>2674</v>
      </c>
      <c r="F7213" t="s">
        <v>15306</v>
      </c>
      <c r="I7213" t="s">
        <v>4</v>
      </c>
      <c r="K7213" t="s">
        <v>33596</v>
      </c>
    </row>
    <row r="7214" spans="1:11" x14ac:dyDescent="0.35">
      <c r="A7214">
        <v>118602</v>
      </c>
      <c r="B7214" t="s">
        <v>15307</v>
      </c>
      <c r="C7214">
        <v>886</v>
      </c>
      <c r="D7214" t="s">
        <v>20</v>
      </c>
      <c r="E7214">
        <v>3032</v>
      </c>
      <c r="F7214" t="s">
        <v>15308</v>
      </c>
      <c r="G7214" t="s">
        <v>790</v>
      </c>
      <c r="I7214" t="s">
        <v>4</v>
      </c>
      <c r="K7214" t="s">
        <v>33596</v>
      </c>
    </row>
    <row r="7215" spans="1:11" x14ac:dyDescent="0.35">
      <c r="A7215">
        <v>118606</v>
      </c>
      <c r="B7215" t="s">
        <v>15309</v>
      </c>
      <c r="C7215">
        <v>886</v>
      </c>
      <c r="D7215" t="s">
        <v>20</v>
      </c>
      <c r="E7215">
        <v>3037</v>
      </c>
      <c r="F7215" t="s">
        <v>15310</v>
      </c>
      <c r="G7215" t="s">
        <v>745</v>
      </c>
      <c r="I7215" t="s">
        <v>4</v>
      </c>
      <c r="K7215" t="s">
        <v>33596</v>
      </c>
    </row>
    <row r="7216" spans="1:11" x14ac:dyDescent="0.35">
      <c r="A7216">
        <v>118617</v>
      </c>
      <c r="B7216" t="s">
        <v>4730</v>
      </c>
      <c r="C7216">
        <v>886</v>
      </c>
      <c r="D7216" t="s">
        <v>20</v>
      </c>
      <c r="E7216">
        <v>3057</v>
      </c>
      <c r="F7216" t="s">
        <v>15311</v>
      </c>
      <c r="G7216" t="s">
        <v>745</v>
      </c>
      <c r="I7216" t="s">
        <v>4</v>
      </c>
      <c r="K7216" t="s">
        <v>33596</v>
      </c>
    </row>
    <row r="7217" spans="1:11" x14ac:dyDescent="0.35">
      <c r="A7217">
        <v>118630</v>
      </c>
      <c r="B7217" t="s">
        <v>15312</v>
      </c>
      <c r="C7217">
        <v>886</v>
      </c>
      <c r="D7217" t="s">
        <v>20</v>
      </c>
      <c r="E7217">
        <v>3082</v>
      </c>
      <c r="F7217" t="s">
        <v>15313</v>
      </c>
      <c r="G7217" t="s">
        <v>745</v>
      </c>
      <c r="I7217" t="s">
        <v>4</v>
      </c>
      <c r="K7217" t="s">
        <v>33596</v>
      </c>
    </row>
    <row r="7218" spans="1:11" x14ac:dyDescent="0.35">
      <c r="A7218">
        <v>118635</v>
      </c>
      <c r="B7218" t="s">
        <v>15314</v>
      </c>
      <c r="C7218">
        <v>886</v>
      </c>
      <c r="D7218" t="s">
        <v>20</v>
      </c>
      <c r="E7218">
        <v>3089</v>
      </c>
      <c r="F7218" t="s">
        <v>15315</v>
      </c>
      <c r="G7218" t="s">
        <v>745</v>
      </c>
      <c r="I7218" t="s">
        <v>4</v>
      </c>
      <c r="K7218" t="s">
        <v>33596</v>
      </c>
    </row>
    <row r="7219" spans="1:11" x14ac:dyDescent="0.35">
      <c r="A7219">
        <v>118638</v>
      </c>
      <c r="B7219" t="s">
        <v>15316</v>
      </c>
      <c r="C7219">
        <v>886</v>
      </c>
      <c r="D7219" t="s">
        <v>20</v>
      </c>
      <c r="E7219">
        <v>3092</v>
      </c>
      <c r="F7219" t="s">
        <v>15317</v>
      </c>
      <c r="G7219" t="s">
        <v>745</v>
      </c>
      <c r="I7219" t="s">
        <v>4</v>
      </c>
      <c r="K7219" t="s">
        <v>33596</v>
      </c>
    </row>
    <row r="7220" spans="1:11" x14ac:dyDescent="0.35">
      <c r="A7220">
        <v>118649</v>
      </c>
      <c r="B7220" t="s">
        <v>15318</v>
      </c>
      <c r="C7220">
        <v>886</v>
      </c>
      <c r="D7220" t="s">
        <v>20</v>
      </c>
      <c r="E7220">
        <v>3111</v>
      </c>
      <c r="F7220" t="s">
        <v>15319</v>
      </c>
      <c r="G7220" t="s">
        <v>790</v>
      </c>
      <c r="I7220" t="s">
        <v>4</v>
      </c>
      <c r="K7220" t="s">
        <v>33596</v>
      </c>
    </row>
    <row r="7221" spans="1:11" x14ac:dyDescent="0.35">
      <c r="A7221">
        <v>118653</v>
      </c>
      <c r="B7221" t="s">
        <v>15320</v>
      </c>
      <c r="C7221">
        <v>886</v>
      </c>
      <c r="D7221" t="s">
        <v>20</v>
      </c>
      <c r="E7221">
        <v>3120</v>
      </c>
      <c r="F7221" t="s">
        <v>15321</v>
      </c>
      <c r="G7221" t="s">
        <v>790</v>
      </c>
      <c r="I7221" t="s">
        <v>4</v>
      </c>
      <c r="K7221" t="s">
        <v>33596</v>
      </c>
    </row>
    <row r="7222" spans="1:11" x14ac:dyDescent="0.35">
      <c r="A7222">
        <v>118655</v>
      </c>
      <c r="B7222" t="s">
        <v>15322</v>
      </c>
      <c r="C7222">
        <v>886</v>
      </c>
      <c r="D7222" t="s">
        <v>20</v>
      </c>
      <c r="E7222">
        <v>3123</v>
      </c>
      <c r="F7222" t="s">
        <v>15323</v>
      </c>
      <c r="G7222" t="s">
        <v>790</v>
      </c>
      <c r="I7222" t="s">
        <v>4</v>
      </c>
      <c r="K7222" t="s">
        <v>33596</v>
      </c>
    </row>
    <row r="7223" spans="1:11" x14ac:dyDescent="0.35">
      <c r="A7223">
        <v>118663</v>
      </c>
      <c r="B7223" t="s">
        <v>15324</v>
      </c>
      <c r="C7223">
        <v>886</v>
      </c>
      <c r="D7223" t="s">
        <v>20</v>
      </c>
      <c r="E7223">
        <v>3136</v>
      </c>
      <c r="F7223" t="s">
        <v>15325</v>
      </c>
      <c r="G7223" t="s">
        <v>790</v>
      </c>
      <c r="I7223" t="s">
        <v>4</v>
      </c>
      <c r="K7223" t="s">
        <v>33596</v>
      </c>
    </row>
    <row r="7224" spans="1:11" x14ac:dyDescent="0.35">
      <c r="A7224">
        <v>118665</v>
      </c>
      <c r="B7224" t="s">
        <v>15326</v>
      </c>
      <c r="C7224">
        <v>886</v>
      </c>
      <c r="D7224" t="s">
        <v>20</v>
      </c>
      <c r="E7224">
        <v>3138</v>
      </c>
      <c r="F7224" t="s">
        <v>15327</v>
      </c>
      <c r="G7224" t="s">
        <v>790</v>
      </c>
      <c r="I7224" t="s">
        <v>4</v>
      </c>
      <c r="K7224" t="s">
        <v>33596</v>
      </c>
    </row>
    <row r="7225" spans="1:11" x14ac:dyDescent="0.35">
      <c r="A7225">
        <v>118676</v>
      </c>
      <c r="B7225" t="s">
        <v>15328</v>
      </c>
      <c r="C7225">
        <v>886</v>
      </c>
      <c r="D7225" t="s">
        <v>20</v>
      </c>
      <c r="E7225">
        <v>3150</v>
      </c>
      <c r="F7225" t="s">
        <v>15329</v>
      </c>
      <c r="G7225" t="s">
        <v>790</v>
      </c>
      <c r="I7225" t="s">
        <v>4</v>
      </c>
      <c r="K7225" t="s">
        <v>33596</v>
      </c>
    </row>
    <row r="7226" spans="1:11" x14ac:dyDescent="0.35">
      <c r="A7226">
        <v>118682</v>
      </c>
      <c r="B7226" t="s">
        <v>15330</v>
      </c>
      <c r="C7226">
        <v>886</v>
      </c>
      <c r="D7226" t="s">
        <v>20</v>
      </c>
      <c r="E7226">
        <v>3159</v>
      </c>
      <c r="F7226" t="s">
        <v>15331</v>
      </c>
      <c r="G7226" t="s">
        <v>790</v>
      </c>
      <c r="I7226" t="s">
        <v>4</v>
      </c>
      <c r="K7226" t="s">
        <v>33596</v>
      </c>
    </row>
    <row r="7227" spans="1:11" x14ac:dyDescent="0.35">
      <c r="A7227">
        <v>118685</v>
      </c>
      <c r="B7227" t="s">
        <v>15332</v>
      </c>
      <c r="C7227">
        <v>886</v>
      </c>
      <c r="D7227" t="s">
        <v>20</v>
      </c>
      <c r="E7227">
        <v>3167</v>
      </c>
      <c r="F7227" t="s">
        <v>15333</v>
      </c>
      <c r="G7227" t="s">
        <v>790</v>
      </c>
      <c r="I7227" t="s">
        <v>4</v>
      </c>
      <c r="K7227" t="s">
        <v>33596</v>
      </c>
    </row>
    <row r="7228" spans="1:11" x14ac:dyDescent="0.35">
      <c r="A7228">
        <v>118688</v>
      </c>
      <c r="B7228" t="s">
        <v>15334</v>
      </c>
      <c r="C7228">
        <v>886</v>
      </c>
      <c r="D7228" t="s">
        <v>20</v>
      </c>
      <c r="E7228">
        <v>3171</v>
      </c>
      <c r="F7228" t="s">
        <v>15335</v>
      </c>
      <c r="G7228" t="s">
        <v>790</v>
      </c>
      <c r="I7228" t="s">
        <v>4</v>
      </c>
      <c r="K7228" t="s">
        <v>33596</v>
      </c>
    </row>
    <row r="7229" spans="1:11" x14ac:dyDescent="0.35">
      <c r="A7229">
        <v>118694</v>
      </c>
      <c r="B7229" t="s">
        <v>15336</v>
      </c>
      <c r="C7229">
        <v>886</v>
      </c>
      <c r="D7229" t="s">
        <v>20</v>
      </c>
      <c r="E7229">
        <v>3179</v>
      </c>
      <c r="F7229" t="s">
        <v>15337</v>
      </c>
      <c r="G7229" t="s">
        <v>790</v>
      </c>
      <c r="I7229" t="s">
        <v>4</v>
      </c>
      <c r="K7229" t="s">
        <v>33596</v>
      </c>
    </row>
    <row r="7230" spans="1:11" x14ac:dyDescent="0.35">
      <c r="A7230">
        <v>118696</v>
      </c>
      <c r="B7230" t="s">
        <v>15338</v>
      </c>
      <c r="C7230">
        <v>886</v>
      </c>
      <c r="D7230" t="s">
        <v>20</v>
      </c>
      <c r="E7230">
        <v>3182</v>
      </c>
      <c r="F7230" t="s">
        <v>15339</v>
      </c>
      <c r="G7230" t="s">
        <v>790</v>
      </c>
      <c r="I7230" t="s">
        <v>4</v>
      </c>
      <c r="K7230" t="s">
        <v>33596</v>
      </c>
    </row>
    <row r="7231" spans="1:11" x14ac:dyDescent="0.35">
      <c r="A7231">
        <v>118698</v>
      </c>
      <c r="B7231" t="s">
        <v>15340</v>
      </c>
      <c r="C7231">
        <v>886</v>
      </c>
      <c r="D7231" t="s">
        <v>20</v>
      </c>
      <c r="E7231">
        <v>3186</v>
      </c>
      <c r="F7231" t="s">
        <v>15341</v>
      </c>
      <c r="G7231" t="s">
        <v>790</v>
      </c>
      <c r="I7231" t="s">
        <v>4</v>
      </c>
      <c r="K7231" t="s">
        <v>33596</v>
      </c>
    </row>
    <row r="7232" spans="1:11" x14ac:dyDescent="0.35">
      <c r="A7232">
        <v>118709</v>
      </c>
      <c r="B7232" t="s">
        <v>15342</v>
      </c>
      <c r="C7232">
        <v>886</v>
      </c>
      <c r="D7232" t="s">
        <v>20</v>
      </c>
      <c r="E7232">
        <v>3294</v>
      </c>
      <c r="F7232" t="s">
        <v>15343</v>
      </c>
      <c r="G7232" t="s">
        <v>745</v>
      </c>
      <c r="I7232" t="s">
        <v>4</v>
      </c>
      <c r="K7232" t="s">
        <v>33596</v>
      </c>
    </row>
    <row r="7233" spans="1:11" x14ac:dyDescent="0.35">
      <c r="A7233">
        <v>118721</v>
      </c>
      <c r="B7233" t="s">
        <v>15344</v>
      </c>
      <c r="C7233">
        <v>886</v>
      </c>
      <c r="D7233" t="s">
        <v>20</v>
      </c>
      <c r="E7233">
        <v>3317</v>
      </c>
      <c r="F7233" t="s">
        <v>15345</v>
      </c>
      <c r="G7233" t="s">
        <v>745</v>
      </c>
      <c r="I7233" t="s">
        <v>4</v>
      </c>
      <c r="K7233" t="s">
        <v>33596</v>
      </c>
    </row>
    <row r="7234" spans="1:11" x14ac:dyDescent="0.35">
      <c r="A7234">
        <v>118730</v>
      </c>
      <c r="B7234" t="s">
        <v>15346</v>
      </c>
      <c r="C7234">
        <v>886</v>
      </c>
      <c r="D7234" t="s">
        <v>20</v>
      </c>
      <c r="E7234">
        <v>3328</v>
      </c>
      <c r="F7234" t="s">
        <v>15347</v>
      </c>
      <c r="G7234" t="s">
        <v>790</v>
      </c>
      <c r="I7234" t="s">
        <v>4</v>
      </c>
      <c r="K7234" t="s">
        <v>33596</v>
      </c>
    </row>
    <row r="7235" spans="1:11" x14ac:dyDescent="0.35">
      <c r="A7235">
        <v>118740</v>
      </c>
      <c r="B7235" t="s">
        <v>15348</v>
      </c>
      <c r="C7235">
        <v>886</v>
      </c>
      <c r="D7235" t="s">
        <v>20</v>
      </c>
      <c r="E7235">
        <v>3346</v>
      </c>
      <c r="F7235" t="s">
        <v>15349</v>
      </c>
      <c r="G7235" t="s">
        <v>790</v>
      </c>
      <c r="I7235" t="s">
        <v>4</v>
      </c>
      <c r="K7235" t="s">
        <v>33596</v>
      </c>
    </row>
    <row r="7236" spans="1:11" x14ac:dyDescent="0.35">
      <c r="A7236">
        <v>118744</v>
      </c>
      <c r="B7236" t="s">
        <v>15350</v>
      </c>
      <c r="C7236">
        <v>886</v>
      </c>
      <c r="D7236" t="s">
        <v>20</v>
      </c>
      <c r="E7236">
        <v>3350</v>
      </c>
      <c r="F7236" t="s">
        <v>15351</v>
      </c>
      <c r="G7236" t="s">
        <v>790</v>
      </c>
      <c r="I7236" t="s">
        <v>4</v>
      </c>
      <c r="K7236" t="s">
        <v>33596</v>
      </c>
    </row>
    <row r="7237" spans="1:11" x14ac:dyDescent="0.35">
      <c r="A7237">
        <v>118748</v>
      </c>
      <c r="B7237" t="s">
        <v>15352</v>
      </c>
      <c r="C7237">
        <v>886</v>
      </c>
      <c r="D7237" t="s">
        <v>20</v>
      </c>
      <c r="E7237">
        <v>3356</v>
      </c>
      <c r="F7237" t="s">
        <v>15353</v>
      </c>
      <c r="G7237" t="s">
        <v>790</v>
      </c>
      <c r="I7237" t="s">
        <v>4</v>
      </c>
      <c r="K7237" t="s">
        <v>33596</v>
      </c>
    </row>
    <row r="7238" spans="1:11" x14ac:dyDescent="0.35">
      <c r="A7238">
        <v>118764</v>
      </c>
      <c r="B7238" t="s">
        <v>15354</v>
      </c>
      <c r="C7238">
        <v>886</v>
      </c>
      <c r="D7238" t="s">
        <v>20</v>
      </c>
      <c r="E7238">
        <v>3722</v>
      </c>
      <c r="F7238" t="s">
        <v>15355</v>
      </c>
      <c r="G7238" t="s">
        <v>755</v>
      </c>
      <c r="I7238" t="s">
        <v>4</v>
      </c>
      <c r="K7238" t="s">
        <v>33596</v>
      </c>
    </row>
    <row r="7239" spans="1:11" x14ac:dyDescent="0.35">
      <c r="A7239">
        <v>118846</v>
      </c>
      <c r="B7239" t="s">
        <v>15356</v>
      </c>
      <c r="C7239">
        <v>886</v>
      </c>
      <c r="D7239" t="s">
        <v>20</v>
      </c>
      <c r="E7239">
        <v>5200</v>
      </c>
      <c r="F7239" t="s">
        <v>15357</v>
      </c>
      <c r="G7239" t="s">
        <v>745</v>
      </c>
      <c r="I7239" t="s">
        <v>4</v>
      </c>
      <c r="K7239" t="s">
        <v>33596</v>
      </c>
    </row>
    <row r="7240" spans="1:11" x14ac:dyDescent="0.35">
      <c r="A7240">
        <v>118852</v>
      </c>
      <c r="B7240" t="s">
        <v>15358</v>
      </c>
      <c r="C7240">
        <v>886</v>
      </c>
      <c r="D7240" t="s">
        <v>20</v>
      </c>
      <c r="E7240">
        <v>5206</v>
      </c>
      <c r="F7240" t="s">
        <v>15359</v>
      </c>
      <c r="I7240" t="s">
        <v>4</v>
      </c>
      <c r="K7240" t="s">
        <v>33596</v>
      </c>
    </row>
    <row r="7241" spans="1:11" x14ac:dyDescent="0.35">
      <c r="A7241">
        <v>118858</v>
      </c>
      <c r="B7241" t="s">
        <v>15360</v>
      </c>
      <c r="C7241">
        <v>886</v>
      </c>
      <c r="D7241" t="s">
        <v>20</v>
      </c>
      <c r="E7241">
        <v>5212</v>
      </c>
      <c r="F7241" t="s">
        <v>15361</v>
      </c>
      <c r="I7241" t="s">
        <v>4</v>
      </c>
      <c r="K7241" t="s">
        <v>33596</v>
      </c>
    </row>
    <row r="7242" spans="1:11" x14ac:dyDescent="0.35">
      <c r="A7242">
        <v>118869</v>
      </c>
      <c r="B7242" t="s">
        <v>15362</v>
      </c>
      <c r="C7242">
        <v>886</v>
      </c>
      <c r="D7242" t="s">
        <v>20</v>
      </c>
      <c r="E7242">
        <v>5223</v>
      </c>
      <c r="F7242" t="s">
        <v>15363</v>
      </c>
      <c r="I7242" t="s">
        <v>4</v>
      </c>
      <c r="K7242" t="s">
        <v>33596</v>
      </c>
    </row>
    <row r="7243" spans="1:11" x14ac:dyDescent="0.35">
      <c r="A7243">
        <v>130952</v>
      </c>
      <c r="B7243" t="s">
        <v>15364</v>
      </c>
      <c r="C7243">
        <v>886</v>
      </c>
      <c r="D7243" t="s">
        <v>20</v>
      </c>
      <c r="E7243">
        <v>2680</v>
      </c>
      <c r="F7243" t="s">
        <v>15365</v>
      </c>
      <c r="I7243" t="s">
        <v>4</v>
      </c>
      <c r="K7243" t="s">
        <v>33596</v>
      </c>
    </row>
    <row r="7244" spans="1:11" x14ac:dyDescent="0.35">
      <c r="A7244">
        <v>133627</v>
      </c>
      <c r="B7244" t="s">
        <v>15366</v>
      </c>
      <c r="C7244">
        <v>886</v>
      </c>
      <c r="D7244" t="s">
        <v>20</v>
      </c>
      <c r="E7244">
        <v>3299</v>
      </c>
      <c r="F7244" t="s">
        <v>15367</v>
      </c>
      <c r="G7244" t="s">
        <v>790</v>
      </c>
      <c r="I7244" t="s">
        <v>4</v>
      </c>
      <c r="K7244" t="s">
        <v>33596</v>
      </c>
    </row>
    <row r="7245" spans="1:11" x14ac:dyDescent="0.35">
      <c r="A7245">
        <v>134057</v>
      </c>
      <c r="B7245" t="s">
        <v>15368</v>
      </c>
      <c r="C7245">
        <v>886</v>
      </c>
      <c r="D7245" t="s">
        <v>20</v>
      </c>
      <c r="E7245">
        <v>2065</v>
      </c>
      <c r="F7245" t="s">
        <v>15369</v>
      </c>
      <c r="I7245" t="s">
        <v>4</v>
      </c>
      <c r="K7245" t="s">
        <v>33596</v>
      </c>
    </row>
    <row r="7246" spans="1:11" x14ac:dyDescent="0.35">
      <c r="A7246">
        <v>135106</v>
      </c>
      <c r="B7246" t="s">
        <v>15370</v>
      </c>
      <c r="C7246">
        <v>886</v>
      </c>
      <c r="D7246" t="s">
        <v>20</v>
      </c>
      <c r="E7246">
        <v>3906</v>
      </c>
      <c r="F7246" t="s">
        <v>15371</v>
      </c>
      <c r="I7246" t="s">
        <v>4</v>
      </c>
      <c r="K7246" t="s">
        <v>33596</v>
      </c>
    </row>
    <row r="7247" spans="1:11" x14ac:dyDescent="0.35">
      <c r="A7247">
        <v>135212</v>
      </c>
      <c r="B7247" t="s">
        <v>15372</v>
      </c>
      <c r="C7247">
        <v>886</v>
      </c>
      <c r="D7247" t="s">
        <v>20</v>
      </c>
      <c r="E7247">
        <v>3917</v>
      </c>
      <c r="F7247" t="s">
        <v>15373</v>
      </c>
      <c r="H7247" t="s">
        <v>964</v>
      </c>
      <c r="I7247" t="s">
        <v>4</v>
      </c>
      <c r="K7247" t="s">
        <v>33596</v>
      </c>
    </row>
    <row r="7248" spans="1:11" x14ac:dyDescent="0.35">
      <c r="A7248">
        <v>136270</v>
      </c>
      <c r="B7248" t="s">
        <v>15374</v>
      </c>
      <c r="C7248">
        <v>886</v>
      </c>
      <c r="D7248" t="s">
        <v>20</v>
      </c>
      <c r="E7248">
        <v>3912</v>
      </c>
      <c r="F7248" t="s">
        <v>15375</v>
      </c>
      <c r="H7248" t="s">
        <v>5549</v>
      </c>
      <c r="I7248" t="s">
        <v>4</v>
      </c>
      <c r="K7248" t="s">
        <v>33596</v>
      </c>
    </row>
    <row r="7249" spans="1:11" x14ac:dyDescent="0.35">
      <c r="A7249">
        <v>136794</v>
      </c>
      <c r="B7249" t="s">
        <v>15376</v>
      </c>
      <c r="C7249">
        <v>886</v>
      </c>
      <c r="D7249" t="s">
        <v>20</v>
      </c>
      <c r="E7249">
        <v>2249</v>
      </c>
      <c r="F7249" t="s">
        <v>15377</v>
      </c>
      <c r="H7249" t="s">
        <v>5549</v>
      </c>
      <c r="I7249" t="s">
        <v>4</v>
      </c>
      <c r="K7249" t="s">
        <v>33596</v>
      </c>
    </row>
    <row r="7250" spans="1:11" x14ac:dyDescent="0.35">
      <c r="A7250">
        <v>137615</v>
      </c>
      <c r="B7250" t="s">
        <v>15378</v>
      </c>
      <c r="C7250">
        <v>886</v>
      </c>
      <c r="D7250" t="s">
        <v>20</v>
      </c>
      <c r="E7250">
        <v>3372</v>
      </c>
      <c r="F7250" t="s">
        <v>15379</v>
      </c>
      <c r="G7250" t="s">
        <v>790</v>
      </c>
      <c r="H7250" t="s">
        <v>15380</v>
      </c>
      <c r="I7250" t="s">
        <v>4</v>
      </c>
      <c r="K7250" t="s">
        <v>33596</v>
      </c>
    </row>
    <row r="7251" spans="1:11" x14ac:dyDescent="0.35">
      <c r="A7251">
        <v>138169</v>
      </c>
      <c r="B7251" t="s">
        <v>15381</v>
      </c>
      <c r="C7251">
        <v>886</v>
      </c>
      <c r="D7251" t="s">
        <v>20</v>
      </c>
      <c r="E7251">
        <v>2310</v>
      </c>
      <c r="F7251" t="s">
        <v>15382</v>
      </c>
      <c r="H7251" t="s">
        <v>8816</v>
      </c>
      <c r="I7251" t="s">
        <v>4</v>
      </c>
      <c r="K7251" t="s">
        <v>33596</v>
      </c>
    </row>
    <row r="7252" spans="1:11" x14ac:dyDescent="0.35">
      <c r="A7252">
        <v>138182</v>
      </c>
      <c r="B7252" t="s">
        <v>15383</v>
      </c>
      <c r="C7252">
        <v>887</v>
      </c>
      <c r="D7252" t="s">
        <v>22</v>
      </c>
      <c r="E7252">
        <v>2600</v>
      </c>
      <c r="F7252" t="s">
        <v>15384</v>
      </c>
      <c r="H7252" t="s">
        <v>2659</v>
      </c>
      <c r="I7252" t="s">
        <v>4</v>
      </c>
      <c r="K7252" t="s">
        <v>33596</v>
      </c>
    </row>
    <row r="7253" spans="1:11" x14ac:dyDescent="0.35">
      <c r="A7253">
        <v>138436</v>
      </c>
      <c r="B7253" t="s">
        <v>10433</v>
      </c>
      <c r="C7253">
        <v>886</v>
      </c>
      <c r="D7253" t="s">
        <v>20</v>
      </c>
      <c r="E7253">
        <v>2010</v>
      </c>
      <c r="F7253" t="s">
        <v>15385</v>
      </c>
      <c r="H7253" t="s">
        <v>954</v>
      </c>
      <c r="I7253" t="s">
        <v>4</v>
      </c>
      <c r="K7253" t="s">
        <v>33596</v>
      </c>
    </row>
    <row r="7254" spans="1:11" x14ac:dyDescent="0.35">
      <c r="A7254">
        <v>138592</v>
      </c>
      <c r="B7254" t="s">
        <v>15386</v>
      </c>
      <c r="C7254">
        <v>886</v>
      </c>
      <c r="D7254" t="s">
        <v>20</v>
      </c>
      <c r="E7254">
        <v>2014</v>
      </c>
      <c r="F7254" t="s">
        <v>15387</v>
      </c>
      <c r="G7254" t="s">
        <v>790</v>
      </c>
      <c r="H7254" t="s">
        <v>2732</v>
      </c>
      <c r="I7254" t="s">
        <v>4</v>
      </c>
      <c r="K7254" t="s">
        <v>33596</v>
      </c>
    </row>
    <row r="7255" spans="1:11" x14ac:dyDescent="0.35">
      <c r="A7255">
        <v>138738</v>
      </c>
      <c r="B7255" t="s">
        <v>15388</v>
      </c>
      <c r="C7255">
        <v>886</v>
      </c>
      <c r="D7255" t="s">
        <v>20</v>
      </c>
      <c r="E7255">
        <v>3128</v>
      </c>
      <c r="F7255" t="s">
        <v>15389</v>
      </c>
      <c r="G7255" t="s">
        <v>790</v>
      </c>
      <c r="H7255" t="s">
        <v>2731</v>
      </c>
      <c r="I7255" t="s">
        <v>4</v>
      </c>
      <c r="K7255" t="s">
        <v>33596</v>
      </c>
    </row>
    <row r="7256" spans="1:11" x14ac:dyDescent="0.35">
      <c r="A7256">
        <v>138974</v>
      </c>
      <c r="B7256" t="s">
        <v>8412</v>
      </c>
      <c r="C7256">
        <v>887</v>
      </c>
      <c r="D7256" t="s">
        <v>22</v>
      </c>
      <c r="E7256">
        <v>2002</v>
      </c>
      <c r="F7256" t="s">
        <v>15390</v>
      </c>
      <c r="G7256" t="s">
        <v>745</v>
      </c>
      <c r="H7256" t="s">
        <v>4461</v>
      </c>
      <c r="I7256" t="s">
        <v>4</v>
      </c>
      <c r="K7256" t="s">
        <v>33596</v>
      </c>
    </row>
    <row r="7257" spans="1:11" x14ac:dyDescent="0.35">
      <c r="A7257">
        <v>139052</v>
      </c>
      <c r="B7257" t="s">
        <v>15391</v>
      </c>
      <c r="C7257">
        <v>886</v>
      </c>
      <c r="D7257" t="s">
        <v>20</v>
      </c>
      <c r="E7257">
        <v>2018</v>
      </c>
      <c r="F7257" t="s">
        <v>15392</v>
      </c>
      <c r="H7257" t="s">
        <v>6459</v>
      </c>
      <c r="I7257" t="s">
        <v>4</v>
      </c>
      <c r="K7257" t="s">
        <v>33596</v>
      </c>
    </row>
    <row r="7258" spans="1:11" x14ac:dyDescent="0.35">
      <c r="A7258">
        <v>139255</v>
      </c>
      <c r="B7258" t="s">
        <v>15393</v>
      </c>
      <c r="C7258">
        <v>886</v>
      </c>
      <c r="D7258" t="s">
        <v>20</v>
      </c>
      <c r="E7258">
        <v>2020</v>
      </c>
      <c r="F7258" t="s">
        <v>15394</v>
      </c>
      <c r="G7258" t="s">
        <v>790</v>
      </c>
      <c r="H7258" t="s">
        <v>15395</v>
      </c>
      <c r="I7258" t="s">
        <v>4</v>
      </c>
      <c r="K7258" t="s">
        <v>33596</v>
      </c>
    </row>
    <row r="7259" spans="1:11" x14ac:dyDescent="0.35">
      <c r="A7259">
        <v>139315</v>
      </c>
      <c r="B7259" t="s">
        <v>15396</v>
      </c>
      <c r="C7259">
        <v>886</v>
      </c>
      <c r="D7259" t="s">
        <v>20</v>
      </c>
      <c r="E7259">
        <v>3348</v>
      </c>
      <c r="F7259" t="s">
        <v>15397</v>
      </c>
      <c r="G7259" t="s">
        <v>790</v>
      </c>
      <c r="H7259" t="s">
        <v>15398</v>
      </c>
      <c r="I7259" t="s">
        <v>4</v>
      </c>
      <c r="K7259" t="s">
        <v>33596</v>
      </c>
    </row>
    <row r="7260" spans="1:11" x14ac:dyDescent="0.35">
      <c r="A7260">
        <v>139397</v>
      </c>
      <c r="B7260" t="s">
        <v>15399</v>
      </c>
      <c r="C7260">
        <v>886</v>
      </c>
      <c r="D7260" t="s">
        <v>20</v>
      </c>
      <c r="E7260">
        <v>2022</v>
      </c>
      <c r="F7260" t="s">
        <v>15400</v>
      </c>
      <c r="H7260" t="s">
        <v>915</v>
      </c>
      <c r="I7260" t="s">
        <v>4</v>
      </c>
      <c r="K7260" t="s">
        <v>33596</v>
      </c>
    </row>
    <row r="7261" spans="1:11" x14ac:dyDescent="0.35">
      <c r="A7261">
        <v>139683</v>
      </c>
      <c r="B7261" t="s">
        <v>15401</v>
      </c>
      <c r="C7261">
        <v>845</v>
      </c>
      <c r="D7261" t="s">
        <v>123</v>
      </c>
      <c r="E7261">
        <v>2006</v>
      </c>
      <c r="F7261" t="s">
        <v>15402</v>
      </c>
      <c r="H7261" t="s">
        <v>954</v>
      </c>
      <c r="I7261" t="s">
        <v>4</v>
      </c>
      <c r="K7261" t="s">
        <v>33596</v>
      </c>
    </row>
    <row r="7262" spans="1:11" x14ac:dyDescent="0.35">
      <c r="A7262">
        <v>139927</v>
      </c>
      <c r="B7262" t="s">
        <v>15403</v>
      </c>
      <c r="C7262">
        <v>887</v>
      </c>
      <c r="D7262" t="s">
        <v>22</v>
      </c>
      <c r="E7262">
        <v>2003</v>
      </c>
      <c r="F7262" t="s">
        <v>15404</v>
      </c>
      <c r="H7262" t="s">
        <v>953</v>
      </c>
      <c r="I7262" t="s">
        <v>4</v>
      </c>
      <c r="K7262" t="s">
        <v>33596</v>
      </c>
    </row>
    <row r="7263" spans="1:11" x14ac:dyDescent="0.35">
      <c r="A7263">
        <v>140168</v>
      </c>
      <c r="B7263" t="s">
        <v>15405</v>
      </c>
      <c r="C7263">
        <v>886</v>
      </c>
      <c r="D7263" t="s">
        <v>20</v>
      </c>
      <c r="E7263">
        <v>2030</v>
      </c>
      <c r="F7263" t="s">
        <v>15406</v>
      </c>
      <c r="H7263" t="s">
        <v>6468</v>
      </c>
      <c r="I7263" t="s">
        <v>4</v>
      </c>
      <c r="K7263" t="s">
        <v>33596</v>
      </c>
    </row>
    <row r="7264" spans="1:11" x14ac:dyDescent="0.35">
      <c r="A7264">
        <v>140393</v>
      </c>
      <c r="B7264" t="s">
        <v>15407</v>
      </c>
      <c r="C7264">
        <v>886</v>
      </c>
      <c r="D7264" t="s">
        <v>20</v>
      </c>
      <c r="E7264">
        <v>2034</v>
      </c>
      <c r="F7264" t="s">
        <v>15408</v>
      </c>
      <c r="H7264" t="s">
        <v>2731</v>
      </c>
      <c r="I7264" t="s">
        <v>4</v>
      </c>
      <c r="K7264" t="s">
        <v>33596</v>
      </c>
    </row>
    <row r="7265" spans="1:11" x14ac:dyDescent="0.35">
      <c r="A7265">
        <v>140431</v>
      </c>
      <c r="B7265" t="s">
        <v>15409</v>
      </c>
      <c r="C7265">
        <v>886</v>
      </c>
      <c r="D7265" t="s">
        <v>20</v>
      </c>
      <c r="E7265">
        <v>2037</v>
      </c>
      <c r="F7265" t="s">
        <v>15410</v>
      </c>
      <c r="H7265" t="s">
        <v>6468</v>
      </c>
      <c r="I7265" t="s">
        <v>4</v>
      </c>
      <c r="K7265" t="s">
        <v>33596</v>
      </c>
    </row>
    <row r="7266" spans="1:11" x14ac:dyDescent="0.35">
      <c r="A7266">
        <v>140433</v>
      </c>
      <c r="B7266" t="s">
        <v>15411</v>
      </c>
      <c r="C7266">
        <v>886</v>
      </c>
      <c r="D7266" t="s">
        <v>20</v>
      </c>
      <c r="E7266">
        <v>2039</v>
      </c>
      <c r="F7266" t="s">
        <v>15412</v>
      </c>
      <c r="H7266" t="s">
        <v>965</v>
      </c>
      <c r="I7266" t="s">
        <v>4</v>
      </c>
      <c r="K7266" t="s">
        <v>33596</v>
      </c>
    </row>
    <row r="7267" spans="1:11" x14ac:dyDescent="0.35">
      <c r="A7267">
        <v>140606</v>
      </c>
      <c r="B7267" t="s">
        <v>15413</v>
      </c>
      <c r="C7267">
        <v>887</v>
      </c>
      <c r="D7267" t="s">
        <v>22</v>
      </c>
      <c r="E7267">
        <v>2009</v>
      </c>
      <c r="F7267" t="s">
        <v>15414</v>
      </c>
      <c r="H7267" t="s">
        <v>2659</v>
      </c>
      <c r="I7267" t="s">
        <v>4</v>
      </c>
      <c r="K7267" t="s">
        <v>33596</v>
      </c>
    </row>
    <row r="7268" spans="1:11" x14ac:dyDescent="0.35">
      <c r="A7268">
        <v>140873</v>
      </c>
      <c r="B7268" t="s">
        <v>15415</v>
      </c>
      <c r="C7268">
        <v>886</v>
      </c>
      <c r="D7268" t="s">
        <v>20</v>
      </c>
      <c r="E7268">
        <v>3889</v>
      </c>
      <c r="F7268" t="s">
        <v>15416</v>
      </c>
      <c r="G7268" t="s">
        <v>755</v>
      </c>
      <c r="H7268" t="s">
        <v>3512</v>
      </c>
      <c r="I7268" t="s">
        <v>4</v>
      </c>
      <c r="K7268" t="s">
        <v>33596</v>
      </c>
    </row>
    <row r="7269" spans="1:11" x14ac:dyDescent="0.35">
      <c r="A7269">
        <v>140900</v>
      </c>
      <c r="B7269" t="s">
        <v>15417</v>
      </c>
      <c r="C7269">
        <v>886</v>
      </c>
      <c r="D7269" t="s">
        <v>20</v>
      </c>
      <c r="E7269">
        <v>2230</v>
      </c>
      <c r="F7269" t="s">
        <v>15418</v>
      </c>
      <c r="H7269" t="s">
        <v>8813</v>
      </c>
      <c r="I7269" t="s">
        <v>4</v>
      </c>
      <c r="K7269" t="s">
        <v>33596</v>
      </c>
    </row>
    <row r="7270" spans="1:11" x14ac:dyDescent="0.35">
      <c r="A7270">
        <v>140989</v>
      </c>
      <c r="B7270" t="s">
        <v>9510</v>
      </c>
      <c r="C7270">
        <v>887</v>
      </c>
      <c r="D7270" t="s">
        <v>22</v>
      </c>
      <c r="E7270">
        <v>2011</v>
      </c>
      <c r="F7270" t="s">
        <v>15419</v>
      </c>
      <c r="H7270" t="s">
        <v>3800</v>
      </c>
      <c r="I7270" t="s">
        <v>4</v>
      </c>
      <c r="K7270" t="s">
        <v>33596</v>
      </c>
    </row>
    <row r="7271" spans="1:11" x14ac:dyDescent="0.35">
      <c r="A7271">
        <v>141067</v>
      </c>
      <c r="B7271" t="s">
        <v>15420</v>
      </c>
      <c r="C7271">
        <v>886</v>
      </c>
      <c r="D7271" t="s">
        <v>20</v>
      </c>
      <c r="E7271">
        <v>3743</v>
      </c>
      <c r="F7271" t="s">
        <v>15421</v>
      </c>
      <c r="G7271" t="s">
        <v>755</v>
      </c>
      <c r="H7271" t="s">
        <v>3512</v>
      </c>
      <c r="I7271" t="s">
        <v>4</v>
      </c>
      <c r="K7271" t="s">
        <v>33596</v>
      </c>
    </row>
    <row r="7272" spans="1:11" x14ac:dyDescent="0.35">
      <c r="A7272">
        <v>141216</v>
      </c>
      <c r="B7272" t="s">
        <v>15422</v>
      </c>
      <c r="C7272">
        <v>886</v>
      </c>
      <c r="D7272" t="s">
        <v>20</v>
      </c>
      <c r="E7272">
        <v>2048</v>
      </c>
      <c r="F7272" t="s">
        <v>15423</v>
      </c>
      <c r="G7272" t="s">
        <v>790</v>
      </c>
      <c r="H7272" t="s">
        <v>2732</v>
      </c>
      <c r="I7272" t="s">
        <v>4</v>
      </c>
      <c r="K7272" t="s">
        <v>33596</v>
      </c>
    </row>
    <row r="7273" spans="1:11" x14ac:dyDescent="0.35">
      <c r="A7273">
        <v>141224</v>
      </c>
      <c r="B7273" t="s">
        <v>15424</v>
      </c>
      <c r="C7273">
        <v>887</v>
      </c>
      <c r="D7273" t="s">
        <v>22</v>
      </c>
      <c r="E7273">
        <v>2013</v>
      </c>
      <c r="F7273" t="s">
        <v>15425</v>
      </c>
      <c r="H7273" t="s">
        <v>5132</v>
      </c>
      <c r="I7273" t="s">
        <v>4</v>
      </c>
      <c r="K7273" t="s">
        <v>33596</v>
      </c>
    </row>
    <row r="7274" spans="1:11" x14ac:dyDescent="0.35">
      <c r="A7274">
        <v>141329</v>
      </c>
      <c r="B7274" t="s">
        <v>15426</v>
      </c>
      <c r="C7274">
        <v>886</v>
      </c>
      <c r="D7274" t="s">
        <v>20</v>
      </c>
      <c r="E7274">
        <v>2052</v>
      </c>
      <c r="F7274" t="s">
        <v>15427</v>
      </c>
      <c r="G7274" t="s">
        <v>790</v>
      </c>
      <c r="H7274" t="s">
        <v>2732</v>
      </c>
      <c r="I7274" t="s">
        <v>4</v>
      </c>
      <c r="K7274" t="s">
        <v>33596</v>
      </c>
    </row>
    <row r="7275" spans="1:11" x14ac:dyDescent="0.35">
      <c r="A7275">
        <v>141471</v>
      </c>
      <c r="B7275" t="s">
        <v>95</v>
      </c>
      <c r="C7275">
        <v>886</v>
      </c>
      <c r="D7275" t="s">
        <v>20</v>
      </c>
      <c r="E7275">
        <v>3714</v>
      </c>
      <c r="F7275" t="s">
        <v>15428</v>
      </c>
      <c r="G7275" t="s">
        <v>755</v>
      </c>
      <c r="H7275" t="s">
        <v>3512</v>
      </c>
      <c r="I7275" t="s">
        <v>4</v>
      </c>
      <c r="K7275" t="s">
        <v>33596</v>
      </c>
    </row>
    <row r="7276" spans="1:11" x14ac:dyDescent="0.35">
      <c r="A7276">
        <v>141553</v>
      </c>
      <c r="B7276" t="s">
        <v>15429</v>
      </c>
      <c r="C7276">
        <v>887</v>
      </c>
      <c r="D7276" t="s">
        <v>22</v>
      </c>
      <c r="E7276">
        <v>2194</v>
      </c>
      <c r="F7276" t="s">
        <v>15430</v>
      </c>
      <c r="H7276" t="s">
        <v>944</v>
      </c>
      <c r="I7276" t="s">
        <v>4</v>
      </c>
      <c r="K7276" t="s">
        <v>33596</v>
      </c>
    </row>
    <row r="7277" spans="1:11" x14ac:dyDescent="0.35">
      <c r="A7277">
        <v>141579</v>
      </c>
      <c r="B7277" t="s">
        <v>645</v>
      </c>
      <c r="C7277">
        <v>886</v>
      </c>
      <c r="D7277" t="s">
        <v>20</v>
      </c>
      <c r="E7277">
        <v>5210</v>
      </c>
      <c r="F7277" t="s">
        <v>15431</v>
      </c>
      <c r="G7277" t="s">
        <v>745</v>
      </c>
      <c r="H7277" t="s">
        <v>950</v>
      </c>
      <c r="I7277" t="s">
        <v>4</v>
      </c>
      <c r="K7277" t="s">
        <v>33596</v>
      </c>
    </row>
    <row r="7278" spans="1:11" x14ac:dyDescent="0.35">
      <c r="A7278">
        <v>141629</v>
      </c>
      <c r="B7278" t="s">
        <v>15432</v>
      </c>
      <c r="C7278">
        <v>886</v>
      </c>
      <c r="D7278" t="s">
        <v>20</v>
      </c>
      <c r="E7278">
        <v>5216</v>
      </c>
      <c r="F7278" t="s">
        <v>15433</v>
      </c>
      <c r="G7278" t="s">
        <v>755</v>
      </c>
      <c r="H7278" t="s">
        <v>3512</v>
      </c>
      <c r="I7278" t="s">
        <v>4</v>
      </c>
      <c r="K7278" t="s">
        <v>33596</v>
      </c>
    </row>
    <row r="7279" spans="1:11" x14ac:dyDescent="0.35">
      <c r="A7279">
        <v>141871</v>
      </c>
      <c r="B7279" t="s">
        <v>15434</v>
      </c>
      <c r="C7279">
        <v>886</v>
      </c>
      <c r="D7279" t="s">
        <v>20</v>
      </c>
      <c r="E7279">
        <v>2060</v>
      </c>
      <c r="F7279" t="s">
        <v>15435</v>
      </c>
      <c r="H7279" t="s">
        <v>5549</v>
      </c>
      <c r="I7279" t="s">
        <v>4</v>
      </c>
      <c r="K7279" t="s">
        <v>33596</v>
      </c>
    </row>
    <row r="7280" spans="1:11" x14ac:dyDescent="0.35">
      <c r="A7280">
        <v>142052</v>
      </c>
      <c r="B7280" t="s">
        <v>15436</v>
      </c>
      <c r="C7280">
        <v>886</v>
      </c>
      <c r="D7280" t="s">
        <v>20</v>
      </c>
      <c r="E7280">
        <v>2063</v>
      </c>
      <c r="F7280" t="s">
        <v>15437</v>
      </c>
      <c r="H7280" t="s">
        <v>5549</v>
      </c>
      <c r="I7280" t="s">
        <v>4</v>
      </c>
      <c r="K7280" t="s">
        <v>33596</v>
      </c>
    </row>
    <row r="7281" spans="1:11" x14ac:dyDescent="0.35">
      <c r="A7281">
        <v>142162</v>
      </c>
      <c r="B7281" t="s">
        <v>15438</v>
      </c>
      <c r="C7281">
        <v>886</v>
      </c>
      <c r="D7281" t="s">
        <v>20</v>
      </c>
      <c r="E7281">
        <v>3715</v>
      </c>
      <c r="F7281" t="s">
        <v>15439</v>
      </c>
      <c r="G7281" t="s">
        <v>755</v>
      </c>
      <c r="H7281" t="s">
        <v>3512</v>
      </c>
      <c r="I7281" t="s">
        <v>4</v>
      </c>
      <c r="K7281" t="s">
        <v>33596</v>
      </c>
    </row>
    <row r="7282" spans="1:11" x14ac:dyDescent="0.35">
      <c r="A7282">
        <v>142346</v>
      </c>
      <c r="B7282" t="s">
        <v>15440</v>
      </c>
      <c r="C7282">
        <v>886</v>
      </c>
      <c r="D7282" t="s">
        <v>20</v>
      </c>
      <c r="E7282">
        <v>2110</v>
      </c>
      <c r="F7282" t="s">
        <v>15441</v>
      </c>
      <c r="H7282" t="s">
        <v>946</v>
      </c>
      <c r="I7282" t="s">
        <v>4</v>
      </c>
      <c r="K7282" t="s">
        <v>33596</v>
      </c>
    </row>
    <row r="7283" spans="1:11" x14ac:dyDescent="0.35">
      <c r="A7283">
        <v>142372</v>
      </c>
      <c r="B7283" t="s">
        <v>15442</v>
      </c>
      <c r="C7283">
        <v>886</v>
      </c>
      <c r="D7283" t="s">
        <v>20</v>
      </c>
      <c r="E7283">
        <v>5228</v>
      </c>
      <c r="F7283" t="s">
        <v>15443</v>
      </c>
      <c r="G7283" t="s">
        <v>790</v>
      </c>
      <c r="H7283" t="s">
        <v>2732</v>
      </c>
      <c r="I7283" t="s">
        <v>4</v>
      </c>
      <c r="K7283" t="s">
        <v>33596</v>
      </c>
    </row>
    <row r="7284" spans="1:11" x14ac:dyDescent="0.35">
      <c r="A7284">
        <v>142394</v>
      </c>
      <c r="B7284" t="s">
        <v>15444</v>
      </c>
      <c r="C7284">
        <v>887</v>
      </c>
      <c r="D7284" t="s">
        <v>22</v>
      </c>
      <c r="E7284">
        <v>2015</v>
      </c>
      <c r="F7284" t="s">
        <v>15445</v>
      </c>
      <c r="H7284" t="s">
        <v>3798</v>
      </c>
      <c r="I7284" t="s">
        <v>4</v>
      </c>
      <c r="K7284" t="s">
        <v>33596</v>
      </c>
    </row>
    <row r="7285" spans="1:11" x14ac:dyDescent="0.35">
      <c r="A7285">
        <v>143073</v>
      </c>
      <c r="B7285" t="s">
        <v>15446</v>
      </c>
      <c r="C7285">
        <v>886</v>
      </c>
      <c r="D7285" t="s">
        <v>20</v>
      </c>
      <c r="E7285">
        <v>2309</v>
      </c>
      <c r="F7285" t="s">
        <v>15447</v>
      </c>
      <c r="H7285" t="s">
        <v>15448</v>
      </c>
      <c r="I7285" t="s">
        <v>4</v>
      </c>
      <c r="K7285" t="s">
        <v>33596</v>
      </c>
    </row>
    <row r="7286" spans="1:11" x14ac:dyDescent="0.35">
      <c r="A7286">
        <v>143220</v>
      </c>
      <c r="B7286" t="s">
        <v>15449</v>
      </c>
      <c r="C7286">
        <v>886</v>
      </c>
      <c r="D7286" t="s">
        <v>20</v>
      </c>
      <c r="E7286">
        <v>2523</v>
      </c>
      <c r="F7286" t="s">
        <v>15450</v>
      </c>
      <c r="H7286" t="s">
        <v>15451</v>
      </c>
      <c r="I7286" t="s">
        <v>4</v>
      </c>
      <c r="K7286" t="s">
        <v>33596</v>
      </c>
    </row>
    <row r="7287" spans="1:11" x14ac:dyDescent="0.35">
      <c r="A7287">
        <v>143517</v>
      </c>
      <c r="B7287" t="s">
        <v>15452</v>
      </c>
      <c r="C7287">
        <v>886</v>
      </c>
      <c r="D7287" t="s">
        <v>20</v>
      </c>
      <c r="E7287">
        <v>2081</v>
      </c>
      <c r="F7287" t="s">
        <v>15453</v>
      </c>
      <c r="G7287" t="s">
        <v>790</v>
      </c>
      <c r="H7287" t="s">
        <v>2732</v>
      </c>
      <c r="I7287" t="s">
        <v>4</v>
      </c>
      <c r="K7287" t="s">
        <v>33596</v>
      </c>
    </row>
    <row r="7288" spans="1:11" x14ac:dyDescent="0.35">
      <c r="A7288">
        <v>143787</v>
      </c>
      <c r="B7288" t="s">
        <v>15454</v>
      </c>
      <c r="C7288">
        <v>886</v>
      </c>
      <c r="D7288" t="s">
        <v>20</v>
      </c>
      <c r="E7288">
        <v>2290</v>
      </c>
      <c r="F7288" t="s">
        <v>15455</v>
      </c>
      <c r="H7288" t="s">
        <v>4451</v>
      </c>
      <c r="I7288" t="s">
        <v>4</v>
      </c>
      <c r="K7288" t="s">
        <v>33596</v>
      </c>
    </row>
    <row r="7289" spans="1:11" x14ac:dyDescent="0.35">
      <c r="A7289">
        <v>143789</v>
      </c>
      <c r="B7289" t="s">
        <v>15456</v>
      </c>
      <c r="C7289">
        <v>886</v>
      </c>
      <c r="D7289" t="s">
        <v>20</v>
      </c>
      <c r="E7289">
        <v>3144</v>
      </c>
      <c r="F7289" t="s">
        <v>15457</v>
      </c>
      <c r="G7289" t="s">
        <v>790</v>
      </c>
      <c r="H7289" t="s">
        <v>4451</v>
      </c>
      <c r="I7289" t="s">
        <v>4</v>
      </c>
      <c r="K7289" t="s">
        <v>33596</v>
      </c>
    </row>
    <row r="7290" spans="1:11" x14ac:dyDescent="0.35">
      <c r="A7290">
        <v>143880</v>
      </c>
      <c r="B7290" t="s">
        <v>15458</v>
      </c>
      <c r="C7290">
        <v>887</v>
      </c>
      <c r="D7290" t="s">
        <v>22</v>
      </c>
      <c r="E7290">
        <v>2214</v>
      </c>
      <c r="F7290" t="s">
        <v>15459</v>
      </c>
      <c r="H7290" t="s">
        <v>3800</v>
      </c>
      <c r="I7290" t="s">
        <v>4</v>
      </c>
      <c r="K7290" t="s">
        <v>33596</v>
      </c>
    </row>
    <row r="7291" spans="1:11" x14ac:dyDescent="0.35">
      <c r="A7291">
        <v>143987</v>
      </c>
      <c r="B7291" t="s">
        <v>15460</v>
      </c>
      <c r="C7291">
        <v>886</v>
      </c>
      <c r="D7291" t="s">
        <v>20</v>
      </c>
      <c r="E7291">
        <v>3324</v>
      </c>
      <c r="F7291" t="s">
        <v>15461</v>
      </c>
      <c r="G7291" t="s">
        <v>745</v>
      </c>
      <c r="H7291" t="s">
        <v>4446</v>
      </c>
      <c r="I7291" t="s">
        <v>4</v>
      </c>
      <c r="K7291" t="s">
        <v>33596</v>
      </c>
    </row>
    <row r="7292" spans="1:11" x14ac:dyDescent="0.35">
      <c r="A7292">
        <v>144132</v>
      </c>
      <c r="B7292" t="s">
        <v>15462</v>
      </c>
      <c r="C7292">
        <v>887</v>
      </c>
      <c r="D7292" t="s">
        <v>22</v>
      </c>
      <c r="E7292">
        <v>2592</v>
      </c>
      <c r="F7292" t="s">
        <v>15463</v>
      </c>
      <c r="H7292" t="s">
        <v>3798</v>
      </c>
      <c r="I7292" t="s">
        <v>4</v>
      </c>
      <c r="K7292" t="s">
        <v>33596</v>
      </c>
    </row>
    <row r="7293" spans="1:11" x14ac:dyDescent="0.35">
      <c r="A7293">
        <v>144420</v>
      </c>
      <c r="B7293" t="s">
        <v>131</v>
      </c>
      <c r="C7293">
        <v>886</v>
      </c>
      <c r="D7293" t="s">
        <v>20</v>
      </c>
      <c r="E7293">
        <v>3716</v>
      </c>
      <c r="F7293" t="s">
        <v>15464</v>
      </c>
      <c r="G7293" t="s">
        <v>755</v>
      </c>
      <c r="H7293" t="s">
        <v>3512</v>
      </c>
      <c r="I7293" t="s">
        <v>4</v>
      </c>
      <c r="K7293" t="s">
        <v>33596</v>
      </c>
    </row>
    <row r="7294" spans="1:11" x14ac:dyDescent="0.35">
      <c r="A7294">
        <v>144615</v>
      </c>
      <c r="B7294" t="s">
        <v>15465</v>
      </c>
      <c r="C7294">
        <v>886</v>
      </c>
      <c r="D7294" t="s">
        <v>20</v>
      </c>
      <c r="E7294">
        <v>2085</v>
      </c>
      <c r="F7294" t="s">
        <v>15466</v>
      </c>
      <c r="H7294" t="s">
        <v>945</v>
      </c>
      <c r="I7294" t="s">
        <v>4</v>
      </c>
      <c r="K7294" t="s">
        <v>33596</v>
      </c>
    </row>
    <row r="7295" spans="1:11" x14ac:dyDescent="0.35">
      <c r="A7295">
        <v>144835</v>
      </c>
      <c r="B7295" t="s">
        <v>15467</v>
      </c>
      <c r="C7295">
        <v>886</v>
      </c>
      <c r="D7295" t="s">
        <v>20</v>
      </c>
      <c r="E7295">
        <v>3343</v>
      </c>
      <c r="F7295" t="s">
        <v>15468</v>
      </c>
      <c r="G7295" t="s">
        <v>790</v>
      </c>
      <c r="H7295" t="s">
        <v>2732</v>
      </c>
      <c r="I7295" t="s">
        <v>4</v>
      </c>
      <c r="K7295" t="s">
        <v>33596</v>
      </c>
    </row>
    <row r="7296" spans="1:11" x14ac:dyDescent="0.35">
      <c r="A7296">
        <v>144868</v>
      </c>
      <c r="B7296" t="s">
        <v>15469</v>
      </c>
      <c r="C7296">
        <v>886</v>
      </c>
      <c r="D7296" t="s">
        <v>20</v>
      </c>
      <c r="E7296">
        <v>3330</v>
      </c>
      <c r="F7296" t="s">
        <v>15470</v>
      </c>
      <c r="G7296" t="s">
        <v>790</v>
      </c>
      <c r="H7296" t="s">
        <v>4405</v>
      </c>
      <c r="I7296" t="s">
        <v>4</v>
      </c>
      <c r="K7296" t="s">
        <v>33596</v>
      </c>
    </row>
    <row r="7297" spans="1:11" x14ac:dyDescent="0.35">
      <c r="A7297">
        <v>144870</v>
      </c>
      <c r="B7297" t="s">
        <v>15471</v>
      </c>
      <c r="C7297">
        <v>886</v>
      </c>
      <c r="D7297" t="s">
        <v>20</v>
      </c>
      <c r="E7297">
        <v>2513</v>
      </c>
      <c r="F7297" t="s">
        <v>15472</v>
      </c>
      <c r="H7297" t="s">
        <v>4405</v>
      </c>
      <c r="I7297" t="s">
        <v>4</v>
      </c>
      <c r="K7297" t="s">
        <v>33596</v>
      </c>
    </row>
    <row r="7298" spans="1:11" x14ac:dyDescent="0.35">
      <c r="A7298">
        <v>145012</v>
      </c>
      <c r="B7298" t="s">
        <v>15473</v>
      </c>
      <c r="C7298">
        <v>886</v>
      </c>
      <c r="D7298" t="s">
        <v>20</v>
      </c>
      <c r="E7298">
        <v>2087</v>
      </c>
      <c r="F7298" t="s">
        <v>15474</v>
      </c>
      <c r="H7298" t="s">
        <v>965</v>
      </c>
      <c r="I7298" t="s">
        <v>4</v>
      </c>
      <c r="K7298" t="s">
        <v>33596</v>
      </c>
    </row>
    <row r="7299" spans="1:11" x14ac:dyDescent="0.35">
      <c r="A7299">
        <v>145081</v>
      </c>
      <c r="B7299" t="s">
        <v>15475</v>
      </c>
      <c r="C7299">
        <v>886</v>
      </c>
      <c r="D7299" t="s">
        <v>20</v>
      </c>
      <c r="E7299">
        <v>3059</v>
      </c>
      <c r="F7299" t="s">
        <v>15476</v>
      </c>
      <c r="G7299" t="s">
        <v>745</v>
      </c>
      <c r="H7299" t="s">
        <v>15477</v>
      </c>
      <c r="I7299" t="s">
        <v>4</v>
      </c>
      <c r="K7299" t="s">
        <v>33596</v>
      </c>
    </row>
    <row r="7300" spans="1:11" x14ac:dyDescent="0.35">
      <c r="A7300">
        <v>145355</v>
      </c>
      <c r="B7300" t="s">
        <v>15478</v>
      </c>
      <c r="C7300">
        <v>886</v>
      </c>
      <c r="D7300" t="s">
        <v>20</v>
      </c>
      <c r="E7300">
        <v>2531</v>
      </c>
      <c r="F7300" t="s">
        <v>15479</v>
      </c>
      <c r="H7300" t="s">
        <v>15448</v>
      </c>
      <c r="I7300" t="s">
        <v>4</v>
      </c>
      <c r="K7300" t="s">
        <v>33596</v>
      </c>
    </row>
    <row r="7301" spans="1:11" x14ac:dyDescent="0.35">
      <c r="A7301">
        <v>146114</v>
      </c>
      <c r="B7301" t="s">
        <v>15480</v>
      </c>
      <c r="C7301">
        <v>886</v>
      </c>
      <c r="D7301" t="s">
        <v>20</v>
      </c>
      <c r="E7301">
        <v>2677</v>
      </c>
      <c r="F7301" t="s">
        <v>15481</v>
      </c>
      <c r="H7301" t="s">
        <v>15482</v>
      </c>
      <c r="I7301" t="s">
        <v>4</v>
      </c>
      <c r="K7301" t="s">
        <v>33596</v>
      </c>
    </row>
    <row r="7302" spans="1:11" x14ac:dyDescent="0.35">
      <c r="A7302">
        <v>146826</v>
      </c>
      <c r="B7302" t="s">
        <v>15483</v>
      </c>
      <c r="C7302">
        <v>845</v>
      </c>
      <c r="D7302" t="s">
        <v>123</v>
      </c>
      <c r="E7302">
        <v>2026</v>
      </c>
      <c r="F7302" t="s">
        <v>15484</v>
      </c>
      <c r="H7302" t="s">
        <v>3791</v>
      </c>
      <c r="I7302" t="s">
        <v>4</v>
      </c>
      <c r="K7302" t="s">
        <v>33596</v>
      </c>
    </row>
    <row r="7303" spans="1:11" x14ac:dyDescent="0.35">
      <c r="A7303">
        <v>147053</v>
      </c>
      <c r="B7303" t="s">
        <v>15485</v>
      </c>
      <c r="C7303">
        <v>886</v>
      </c>
      <c r="D7303" t="s">
        <v>20</v>
      </c>
      <c r="E7303">
        <v>3353</v>
      </c>
      <c r="F7303" t="s">
        <v>15486</v>
      </c>
      <c r="G7303" t="s">
        <v>790</v>
      </c>
      <c r="H7303" t="s">
        <v>15487</v>
      </c>
      <c r="I7303" t="s">
        <v>4</v>
      </c>
      <c r="K7303" t="s">
        <v>33596</v>
      </c>
    </row>
    <row r="7304" spans="1:11" x14ac:dyDescent="0.35">
      <c r="A7304">
        <v>147055</v>
      </c>
      <c r="B7304" t="s">
        <v>15488</v>
      </c>
      <c r="C7304">
        <v>886</v>
      </c>
      <c r="D7304" t="s">
        <v>20</v>
      </c>
      <c r="E7304">
        <v>3172</v>
      </c>
      <c r="F7304" t="s">
        <v>15489</v>
      </c>
      <c r="G7304" t="s">
        <v>790</v>
      </c>
      <c r="H7304" t="s">
        <v>15487</v>
      </c>
      <c r="I7304" t="s">
        <v>4</v>
      </c>
      <c r="K7304" t="s">
        <v>33596</v>
      </c>
    </row>
    <row r="7305" spans="1:11" x14ac:dyDescent="0.35">
      <c r="A7305">
        <v>147057</v>
      </c>
      <c r="B7305" t="s">
        <v>15490</v>
      </c>
      <c r="C7305">
        <v>886</v>
      </c>
      <c r="D7305" t="s">
        <v>20</v>
      </c>
      <c r="E7305">
        <v>3358</v>
      </c>
      <c r="F7305" t="s">
        <v>15491</v>
      </c>
      <c r="G7305" t="s">
        <v>790</v>
      </c>
      <c r="H7305" t="s">
        <v>15487</v>
      </c>
      <c r="I7305" t="s">
        <v>4</v>
      </c>
      <c r="K7305" t="s">
        <v>33596</v>
      </c>
    </row>
    <row r="7306" spans="1:11" x14ac:dyDescent="0.35">
      <c r="A7306">
        <v>147280</v>
      </c>
      <c r="B7306" t="s">
        <v>15492</v>
      </c>
      <c r="C7306">
        <v>886</v>
      </c>
      <c r="D7306" t="s">
        <v>20</v>
      </c>
      <c r="E7306">
        <v>2135</v>
      </c>
      <c r="F7306" t="s">
        <v>15493</v>
      </c>
      <c r="H7306" t="s">
        <v>944</v>
      </c>
      <c r="I7306" t="s">
        <v>4</v>
      </c>
      <c r="K7306" t="s">
        <v>33596</v>
      </c>
    </row>
    <row r="7307" spans="1:11" x14ac:dyDescent="0.35">
      <c r="A7307">
        <v>147749</v>
      </c>
      <c r="B7307" t="s">
        <v>15494</v>
      </c>
      <c r="C7307">
        <v>886</v>
      </c>
      <c r="D7307" t="s">
        <v>20</v>
      </c>
      <c r="E7307">
        <v>2237</v>
      </c>
      <c r="F7307" t="s">
        <v>15495</v>
      </c>
      <c r="H7307" t="s">
        <v>6475</v>
      </c>
      <c r="I7307" t="s">
        <v>4</v>
      </c>
      <c r="K7307" t="s">
        <v>33596</v>
      </c>
    </row>
    <row r="7308" spans="1:11" x14ac:dyDescent="0.35">
      <c r="A7308">
        <v>147751</v>
      </c>
      <c r="B7308" t="s">
        <v>15496</v>
      </c>
      <c r="C7308">
        <v>886</v>
      </c>
      <c r="D7308" t="s">
        <v>20</v>
      </c>
      <c r="E7308">
        <v>2569</v>
      </c>
      <c r="F7308" t="s">
        <v>15497</v>
      </c>
      <c r="H7308" t="s">
        <v>6475</v>
      </c>
      <c r="I7308" t="s">
        <v>4</v>
      </c>
      <c r="K7308" t="s">
        <v>33596</v>
      </c>
    </row>
    <row r="7309" spans="1:11" x14ac:dyDescent="0.35">
      <c r="A7309">
        <v>148068</v>
      </c>
      <c r="B7309" t="s">
        <v>15498</v>
      </c>
      <c r="C7309">
        <v>886</v>
      </c>
      <c r="D7309" t="s">
        <v>20</v>
      </c>
      <c r="E7309">
        <v>2143</v>
      </c>
      <c r="F7309" t="s">
        <v>15499</v>
      </c>
      <c r="H7309" t="s">
        <v>965</v>
      </c>
      <c r="I7309" t="s">
        <v>4</v>
      </c>
      <c r="K7309" t="s">
        <v>33596</v>
      </c>
    </row>
    <row r="7310" spans="1:11" x14ac:dyDescent="0.35">
      <c r="A7310">
        <v>148117</v>
      </c>
      <c r="B7310" t="s">
        <v>15500</v>
      </c>
      <c r="C7310">
        <v>887</v>
      </c>
      <c r="D7310" t="s">
        <v>22</v>
      </c>
      <c r="E7310">
        <v>2433</v>
      </c>
      <c r="F7310" t="s">
        <v>15501</v>
      </c>
      <c r="H7310" t="s">
        <v>955</v>
      </c>
      <c r="I7310" t="s">
        <v>4</v>
      </c>
      <c r="K7310" t="s">
        <v>33596</v>
      </c>
    </row>
    <row r="7311" spans="1:11" x14ac:dyDescent="0.35">
      <c r="A7311">
        <v>148308</v>
      </c>
      <c r="B7311" t="s">
        <v>15502</v>
      </c>
      <c r="C7311">
        <v>886</v>
      </c>
      <c r="D7311" t="s">
        <v>20</v>
      </c>
      <c r="E7311">
        <v>3173</v>
      </c>
      <c r="F7311" t="s">
        <v>15503</v>
      </c>
      <c r="G7311" t="s">
        <v>790</v>
      </c>
      <c r="H7311" t="s">
        <v>15487</v>
      </c>
      <c r="I7311" t="s">
        <v>4</v>
      </c>
      <c r="K7311" t="s">
        <v>33596</v>
      </c>
    </row>
    <row r="7312" spans="1:11" x14ac:dyDescent="0.35">
      <c r="A7312">
        <v>148500</v>
      </c>
      <c r="B7312" t="s">
        <v>15504</v>
      </c>
      <c r="C7312">
        <v>886</v>
      </c>
      <c r="D7312" t="s">
        <v>20</v>
      </c>
      <c r="E7312">
        <v>2259</v>
      </c>
      <c r="F7312" t="s">
        <v>15505</v>
      </c>
      <c r="H7312" t="s">
        <v>965</v>
      </c>
      <c r="I7312" t="s">
        <v>4</v>
      </c>
      <c r="K7312" t="s">
        <v>33596</v>
      </c>
    </row>
    <row r="7313" spans="1:11" x14ac:dyDescent="0.35">
      <c r="A7313">
        <v>148742</v>
      </c>
      <c r="B7313" t="s">
        <v>15506</v>
      </c>
      <c r="C7313">
        <v>845</v>
      </c>
      <c r="D7313" t="s">
        <v>123</v>
      </c>
      <c r="E7313">
        <v>3047</v>
      </c>
      <c r="F7313" t="s">
        <v>15507</v>
      </c>
      <c r="G7313" t="s">
        <v>760</v>
      </c>
      <c r="H7313" t="s">
        <v>969</v>
      </c>
      <c r="I7313" t="s">
        <v>4</v>
      </c>
      <c r="K7313" t="s">
        <v>33596</v>
      </c>
    </row>
    <row r="7314" spans="1:11" x14ac:dyDescent="0.35">
      <c r="A7314">
        <v>148991</v>
      </c>
      <c r="B7314" t="s">
        <v>15508</v>
      </c>
      <c r="C7314">
        <v>886</v>
      </c>
      <c r="D7314" t="s">
        <v>20</v>
      </c>
      <c r="E7314">
        <v>2272</v>
      </c>
      <c r="F7314" t="s">
        <v>15509</v>
      </c>
      <c r="H7314" t="s">
        <v>6475</v>
      </c>
      <c r="I7314" t="s">
        <v>4</v>
      </c>
      <c r="K7314" t="s">
        <v>33596</v>
      </c>
    </row>
    <row r="7315" spans="1:11" x14ac:dyDescent="0.35">
      <c r="A7315">
        <v>149069</v>
      </c>
      <c r="B7315" t="s">
        <v>15510</v>
      </c>
      <c r="C7315">
        <v>887</v>
      </c>
      <c r="D7315" t="s">
        <v>22</v>
      </c>
      <c r="E7315">
        <v>2025</v>
      </c>
      <c r="F7315" t="s">
        <v>15511</v>
      </c>
      <c r="H7315" t="s">
        <v>15477</v>
      </c>
      <c r="I7315" t="s">
        <v>4</v>
      </c>
      <c r="K7315" t="s">
        <v>33596</v>
      </c>
    </row>
    <row r="7316" spans="1:11" x14ac:dyDescent="0.35">
      <c r="A7316">
        <v>149978</v>
      </c>
      <c r="B7316" t="s">
        <v>15512</v>
      </c>
      <c r="C7316">
        <v>886</v>
      </c>
      <c r="D7316" t="s">
        <v>20</v>
      </c>
      <c r="E7316">
        <v>3035</v>
      </c>
      <c r="F7316" t="s">
        <v>15513</v>
      </c>
      <c r="G7316" t="s">
        <v>745</v>
      </c>
      <c r="H7316" t="s">
        <v>6479</v>
      </c>
      <c r="I7316" t="s">
        <v>4</v>
      </c>
      <c r="K7316" t="s">
        <v>33596</v>
      </c>
    </row>
    <row r="7317" spans="1:11" x14ac:dyDescent="0.35">
      <c r="A7317">
        <v>150396</v>
      </c>
      <c r="B7317" t="s">
        <v>15514</v>
      </c>
      <c r="C7317">
        <v>815</v>
      </c>
      <c r="D7317" t="s">
        <v>157</v>
      </c>
      <c r="E7317">
        <v>3130</v>
      </c>
      <c r="F7317" t="s">
        <v>15515</v>
      </c>
      <c r="G7317" t="s">
        <v>763</v>
      </c>
      <c r="H7317" t="s">
        <v>3539</v>
      </c>
      <c r="I7317" t="s">
        <v>4</v>
      </c>
      <c r="K7317" t="s">
        <v>33596</v>
      </c>
    </row>
    <row r="7318" spans="1:11" x14ac:dyDescent="0.35">
      <c r="A7318">
        <v>150701</v>
      </c>
      <c r="B7318" t="s">
        <v>15516</v>
      </c>
      <c r="C7318">
        <v>815</v>
      </c>
      <c r="D7318" t="s">
        <v>157</v>
      </c>
      <c r="E7318">
        <v>2028</v>
      </c>
      <c r="F7318" t="s">
        <v>15517</v>
      </c>
      <c r="G7318" t="s">
        <v>763</v>
      </c>
      <c r="H7318" t="s">
        <v>860</v>
      </c>
      <c r="I7318" t="s">
        <v>4</v>
      </c>
      <c r="K7318" t="s">
        <v>33596</v>
      </c>
    </row>
    <row r="7319" spans="1:11" x14ac:dyDescent="0.35">
      <c r="A7319">
        <v>151530</v>
      </c>
      <c r="B7319" t="s">
        <v>15518</v>
      </c>
      <c r="C7319">
        <v>811</v>
      </c>
      <c r="D7319" t="s">
        <v>161</v>
      </c>
      <c r="E7319">
        <v>2771</v>
      </c>
      <c r="F7319" t="s">
        <v>15519</v>
      </c>
      <c r="H7319" t="s">
        <v>845</v>
      </c>
      <c r="I7319" t="s">
        <v>4</v>
      </c>
      <c r="K7319" t="s">
        <v>33596</v>
      </c>
    </row>
    <row r="7320" spans="1:11" x14ac:dyDescent="0.35">
      <c r="A7320">
        <v>117726</v>
      </c>
      <c r="B7320" t="s">
        <v>15520</v>
      </c>
      <c r="C7320">
        <v>813</v>
      </c>
      <c r="D7320" t="s">
        <v>2289</v>
      </c>
      <c r="E7320">
        <v>2101</v>
      </c>
      <c r="F7320" t="s">
        <v>15521</v>
      </c>
      <c r="I7320" t="s">
        <v>4</v>
      </c>
      <c r="K7320" t="s">
        <v>33596</v>
      </c>
    </row>
    <row r="7321" spans="1:11" x14ac:dyDescent="0.35">
      <c r="A7321">
        <v>117737</v>
      </c>
      <c r="B7321" t="s">
        <v>15522</v>
      </c>
      <c r="C7321">
        <v>813</v>
      </c>
      <c r="D7321" t="s">
        <v>2289</v>
      </c>
      <c r="E7321">
        <v>2118</v>
      </c>
      <c r="F7321" t="s">
        <v>15523</v>
      </c>
      <c r="I7321" t="s">
        <v>4</v>
      </c>
      <c r="K7321" t="s">
        <v>33596</v>
      </c>
    </row>
    <row r="7322" spans="1:11" x14ac:dyDescent="0.35">
      <c r="A7322">
        <v>117743</v>
      </c>
      <c r="B7322" t="s">
        <v>15524</v>
      </c>
      <c r="C7322">
        <v>813</v>
      </c>
      <c r="D7322" t="s">
        <v>2289</v>
      </c>
      <c r="E7322">
        <v>2125</v>
      </c>
      <c r="F7322" t="s">
        <v>15525</v>
      </c>
      <c r="I7322" t="s">
        <v>4</v>
      </c>
      <c r="K7322" t="s">
        <v>33596</v>
      </c>
    </row>
    <row r="7323" spans="1:11" x14ac:dyDescent="0.35">
      <c r="A7323">
        <v>117753</v>
      </c>
      <c r="B7323" t="s">
        <v>15526</v>
      </c>
      <c r="C7323">
        <v>813</v>
      </c>
      <c r="D7323" t="s">
        <v>2289</v>
      </c>
      <c r="E7323">
        <v>2140</v>
      </c>
      <c r="F7323" t="s">
        <v>15527</v>
      </c>
      <c r="I7323" t="s">
        <v>4</v>
      </c>
      <c r="K7323" t="s">
        <v>33596</v>
      </c>
    </row>
    <row r="7324" spans="1:11" x14ac:dyDescent="0.35">
      <c r="A7324">
        <v>117787</v>
      </c>
      <c r="B7324" t="s">
        <v>15528</v>
      </c>
      <c r="C7324">
        <v>813</v>
      </c>
      <c r="D7324" t="s">
        <v>2289</v>
      </c>
      <c r="E7324">
        <v>2180</v>
      </c>
      <c r="F7324" t="s">
        <v>15529</v>
      </c>
      <c r="I7324" t="s">
        <v>4</v>
      </c>
      <c r="K7324" t="s">
        <v>33596</v>
      </c>
    </row>
    <row r="7325" spans="1:11" x14ac:dyDescent="0.35">
      <c r="A7325">
        <v>117812</v>
      </c>
      <c r="B7325" t="s">
        <v>15530</v>
      </c>
      <c r="C7325">
        <v>813</v>
      </c>
      <c r="D7325" t="s">
        <v>2289</v>
      </c>
      <c r="E7325">
        <v>2568</v>
      </c>
      <c r="F7325" t="s">
        <v>15531</v>
      </c>
      <c r="I7325" t="s">
        <v>4</v>
      </c>
      <c r="K7325" t="s">
        <v>33596</v>
      </c>
    </row>
    <row r="7326" spans="1:11" x14ac:dyDescent="0.35">
      <c r="A7326">
        <v>117830</v>
      </c>
      <c r="B7326" t="s">
        <v>15532</v>
      </c>
      <c r="C7326">
        <v>811</v>
      </c>
      <c r="D7326" t="s">
        <v>161</v>
      </c>
      <c r="E7326">
        <v>2707</v>
      </c>
      <c r="F7326" t="s">
        <v>15533</v>
      </c>
      <c r="I7326" t="s">
        <v>4</v>
      </c>
      <c r="K7326" t="s">
        <v>33596</v>
      </c>
    </row>
    <row r="7327" spans="1:11" x14ac:dyDescent="0.35">
      <c r="A7327">
        <v>117832</v>
      </c>
      <c r="B7327" t="s">
        <v>15534</v>
      </c>
      <c r="C7327">
        <v>811</v>
      </c>
      <c r="D7327" t="s">
        <v>161</v>
      </c>
      <c r="E7327">
        <v>2709</v>
      </c>
      <c r="F7327" t="s">
        <v>15535</v>
      </c>
      <c r="I7327" t="s">
        <v>4</v>
      </c>
      <c r="K7327" t="s">
        <v>33596</v>
      </c>
    </row>
    <row r="7328" spans="1:11" x14ac:dyDescent="0.35">
      <c r="A7328">
        <v>117858</v>
      </c>
      <c r="B7328" t="s">
        <v>15536</v>
      </c>
      <c r="C7328">
        <v>811</v>
      </c>
      <c r="D7328" t="s">
        <v>161</v>
      </c>
      <c r="E7328">
        <v>2738</v>
      </c>
      <c r="F7328" t="s">
        <v>15537</v>
      </c>
      <c r="I7328" t="s">
        <v>4</v>
      </c>
      <c r="K7328" t="s">
        <v>33596</v>
      </c>
    </row>
    <row r="7329" spans="1:11" x14ac:dyDescent="0.35">
      <c r="A7329">
        <v>117861</v>
      </c>
      <c r="B7329" t="s">
        <v>15538</v>
      </c>
      <c r="C7329">
        <v>811</v>
      </c>
      <c r="D7329" t="s">
        <v>161</v>
      </c>
      <c r="E7329">
        <v>2741</v>
      </c>
      <c r="F7329" t="s">
        <v>15539</v>
      </c>
      <c r="I7329" t="s">
        <v>4</v>
      </c>
      <c r="K7329" t="s">
        <v>33596</v>
      </c>
    </row>
    <row r="7330" spans="1:11" x14ac:dyDescent="0.35">
      <c r="A7330">
        <v>117866</v>
      </c>
      <c r="B7330" t="s">
        <v>15540</v>
      </c>
      <c r="C7330">
        <v>811</v>
      </c>
      <c r="D7330" t="s">
        <v>161</v>
      </c>
      <c r="E7330">
        <v>2747</v>
      </c>
      <c r="F7330" t="s">
        <v>15541</v>
      </c>
      <c r="I7330" t="s">
        <v>4</v>
      </c>
      <c r="K7330" t="s">
        <v>33596</v>
      </c>
    </row>
    <row r="7331" spans="1:11" x14ac:dyDescent="0.35">
      <c r="A7331">
        <v>117872</v>
      </c>
      <c r="B7331" t="s">
        <v>15542</v>
      </c>
      <c r="C7331">
        <v>811</v>
      </c>
      <c r="D7331" t="s">
        <v>161</v>
      </c>
      <c r="E7331">
        <v>2754</v>
      </c>
      <c r="F7331" t="s">
        <v>15543</v>
      </c>
      <c r="I7331" t="s">
        <v>4</v>
      </c>
      <c r="K7331" t="s">
        <v>33596</v>
      </c>
    </row>
    <row r="7332" spans="1:11" x14ac:dyDescent="0.35">
      <c r="A7332">
        <v>117882</v>
      </c>
      <c r="B7332" t="s">
        <v>15544</v>
      </c>
      <c r="C7332">
        <v>811</v>
      </c>
      <c r="D7332" t="s">
        <v>161</v>
      </c>
      <c r="E7332">
        <v>2766</v>
      </c>
      <c r="F7332" t="s">
        <v>15545</v>
      </c>
      <c r="I7332" t="s">
        <v>4</v>
      </c>
      <c r="K7332" t="s">
        <v>33596</v>
      </c>
    </row>
    <row r="7333" spans="1:11" x14ac:dyDescent="0.35">
      <c r="A7333">
        <v>117909</v>
      </c>
      <c r="B7333" t="s">
        <v>15546</v>
      </c>
      <c r="C7333">
        <v>811</v>
      </c>
      <c r="D7333" t="s">
        <v>161</v>
      </c>
      <c r="E7333">
        <v>2879</v>
      </c>
      <c r="F7333" t="s">
        <v>15547</v>
      </c>
      <c r="I7333" t="s">
        <v>4</v>
      </c>
      <c r="K7333" t="s">
        <v>33596</v>
      </c>
    </row>
    <row r="7334" spans="1:11" x14ac:dyDescent="0.35">
      <c r="A7334">
        <v>117916</v>
      </c>
      <c r="B7334" t="s">
        <v>15548</v>
      </c>
      <c r="C7334">
        <v>811</v>
      </c>
      <c r="D7334" t="s">
        <v>161</v>
      </c>
      <c r="E7334">
        <v>2889</v>
      </c>
      <c r="F7334" t="s">
        <v>15549</v>
      </c>
      <c r="I7334" t="s">
        <v>4</v>
      </c>
      <c r="K7334" t="s">
        <v>33596</v>
      </c>
    </row>
    <row r="7335" spans="1:11" x14ac:dyDescent="0.35">
      <c r="A7335">
        <v>117969</v>
      </c>
      <c r="B7335" t="s">
        <v>15550</v>
      </c>
      <c r="C7335">
        <v>811</v>
      </c>
      <c r="D7335" t="s">
        <v>161</v>
      </c>
      <c r="E7335">
        <v>3011</v>
      </c>
      <c r="F7335" t="s">
        <v>15551</v>
      </c>
      <c r="G7335" t="s">
        <v>763</v>
      </c>
      <c r="I7335" t="s">
        <v>4</v>
      </c>
      <c r="K7335" t="s">
        <v>33596</v>
      </c>
    </row>
    <row r="7336" spans="1:11" x14ac:dyDescent="0.35">
      <c r="A7336">
        <v>117973</v>
      </c>
      <c r="B7336" t="s">
        <v>15552</v>
      </c>
      <c r="C7336">
        <v>811</v>
      </c>
      <c r="D7336" t="s">
        <v>161</v>
      </c>
      <c r="E7336">
        <v>3018</v>
      </c>
      <c r="F7336" t="s">
        <v>15553</v>
      </c>
      <c r="G7336" t="s">
        <v>763</v>
      </c>
      <c r="I7336" t="s">
        <v>4</v>
      </c>
      <c r="K7336" t="s">
        <v>33596</v>
      </c>
    </row>
    <row r="7337" spans="1:11" x14ac:dyDescent="0.35">
      <c r="A7337">
        <v>117976</v>
      </c>
      <c r="B7337" t="s">
        <v>15554</v>
      </c>
      <c r="C7337">
        <v>811</v>
      </c>
      <c r="D7337" t="s">
        <v>161</v>
      </c>
      <c r="E7337">
        <v>3021</v>
      </c>
      <c r="F7337" t="s">
        <v>15555</v>
      </c>
      <c r="G7337" t="s">
        <v>763</v>
      </c>
      <c r="I7337" t="s">
        <v>4</v>
      </c>
      <c r="K7337" t="s">
        <v>33596</v>
      </c>
    </row>
    <row r="7338" spans="1:11" x14ac:dyDescent="0.35">
      <c r="A7338">
        <v>117981</v>
      </c>
      <c r="B7338" t="s">
        <v>15556</v>
      </c>
      <c r="C7338">
        <v>811</v>
      </c>
      <c r="D7338" t="s">
        <v>161</v>
      </c>
      <c r="E7338">
        <v>3027</v>
      </c>
      <c r="F7338" t="s">
        <v>15557</v>
      </c>
      <c r="G7338" t="s">
        <v>763</v>
      </c>
      <c r="I7338" t="s">
        <v>4</v>
      </c>
      <c r="K7338" t="s">
        <v>33596</v>
      </c>
    </row>
    <row r="7339" spans="1:11" x14ac:dyDescent="0.35">
      <c r="A7339">
        <v>117989</v>
      </c>
      <c r="B7339" t="s">
        <v>15558</v>
      </c>
      <c r="C7339">
        <v>811</v>
      </c>
      <c r="D7339" t="s">
        <v>161</v>
      </c>
      <c r="E7339">
        <v>3036</v>
      </c>
      <c r="F7339" t="s">
        <v>15559</v>
      </c>
      <c r="G7339" t="s">
        <v>763</v>
      </c>
      <c r="I7339" t="s">
        <v>4</v>
      </c>
      <c r="K7339" t="s">
        <v>33596</v>
      </c>
    </row>
    <row r="7340" spans="1:11" x14ac:dyDescent="0.35">
      <c r="A7340">
        <v>117992</v>
      </c>
      <c r="B7340" t="s">
        <v>15560</v>
      </c>
      <c r="C7340">
        <v>811</v>
      </c>
      <c r="D7340" t="s">
        <v>161</v>
      </c>
      <c r="E7340">
        <v>3039</v>
      </c>
      <c r="F7340" t="s">
        <v>15561</v>
      </c>
      <c r="G7340" t="s">
        <v>763</v>
      </c>
      <c r="I7340" t="s">
        <v>4</v>
      </c>
      <c r="K7340" t="s">
        <v>33596</v>
      </c>
    </row>
    <row r="7341" spans="1:11" x14ac:dyDescent="0.35">
      <c r="A7341">
        <v>117996</v>
      </c>
      <c r="B7341" t="s">
        <v>15562</v>
      </c>
      <c r="C7341">
        <v>811</v>
      </c>
      <c r="D7341" t="s">
        <v>161</v>
      </c>
      <c r="E7341">
        <v>5203</v>
      </c>
      <c r="F7341" t="s">
        <v>15563</v>
      </c>
      <c r="G7341" t="s">
        <v>763</v>
      </c>
      <c r="I7341" t="s">
        <v>4</v>
      </c>
      <c r="K7341" t="s">
        <v>33596</v>
      </c>
    </row>
    <row r="7342" spans="1:11" x14ac:dyDescent="0.35">
      <c r="A7342">
        <v>118002</v>
      </c>
      <c r="B7342" t="s">
        <v>15564</v>
      </c>
      <c r="C7342">
        <v>811</v>
      </c>
      <c r="D7342" t="s">
        <v>161</v>
      </c>
      <c r="E7342">
        <v>3049</v>
      </c>
      <c r="F7342" t="s">
        <v>15565</v>
      </c>
      <c r="G7342" t="s">
        <v>763</v>
      </c>
      <c r="I7342" t="s">
        <v>4</v>
      </c>
      <c r="K7342" t="s">
        <v>33596</v>
      </c>
    </row>
    <row r="7343" spans="1:11" x14ac:dyDescent="0.35">
      <c r="A7343">
        <v>118004</v>
      </c>
      <c r="B7343" t="s">
        <v>15566</v>
      </c>
      <c r="C7343">
        <v>813</v>
      </c>
      <c r="D7343" t="s">
        <v>2289</v>
      </c>
      <c r="E7343">
        <v>3055</v>
      </c>
      <c r="F7343" t="s">
        <v>15567</v>
      </c>
      <c r="G7343" t="s">
        <v>775</v>
      </c>
      <c r="I7343" t="s">
        <v>4</v>
      </c>
      <c r="K7343" t="s">
        <v>33596</v>
      </c>
    </row>
    <row r="7344" spans="1:11" x14ac:dyDescent="0.35">
      <c r="A7344">
        <v>118010</v>
      </c>
      <c r="B7344" t="s">
        <v>15568</v>
      </c>
      <c r="C7344">
        <v>813</v>
      </c>
      <c r="D7344" t="s">
        <v>2289</v>
      </c>
      <c r="E7344">
        <v>3063</v>
      </c>
      <c r="F7344" t="s">
        <v>15569</v>
      </c>
      <c r="G7344" t="s">
        <v>775</v>
      </c>
      <c r="I7344" t="s">
        <v>4</v>
      </c>
      <c r="K7344" t="s">
        <v>33596</v>
      </c>
    </row>
    <row r="7345" spans="1:11" x14ac:dyDescent="0.35">
      <c r="A7345">
        <v>118016</v>
      </c>
      <c r="B7345" t="s">
        <v>15570</v>
      </c>
      <c r="C7345">
        <v>813</v>
      </c>
      <c r="D7345" t="s">
        <v>2289</v>
      </c>
      <c r="E7345">
        <v>3071</v>
      </c>
      <c r="F7345" t="s">
        <v>15571</v>
      </c>
      <c r="G7345" t="s">
        <v>775</v>
      </c>
      <c r="I7345" t="s">
        <v>4</v>
      </c>
      <c r="K7345" t="s">
        <v>33596</v>
      </c>
    </row>
    <row r="7346" spans="1:11" x14ac:dyDescent="0.35">
      <c r="A7346">
        <v>118028</v>
      </c>
      <c r="B7346" t="s">
        <v>15572</v>
      </c>
      <c r="C7346">
        <v>811</v>
      </c>
      <c r="D7346" t="s">
        <v>161</v>
      </c>
      <c r="E7346">
        <v>3086</v>
      </c>
      <c r="F7346" t="s">
        <v>15573</v>
      </c>
      <c r="G7346" t="s">
        <v>763</v>
      </c>
      <c r="I7346" t="s">
        <v>4</v>
      </c>
      <c r="K7346" t="s">
        <v>33596</v>
      </c>
    </row>
    <row r="7347" spans="1:11" x14ac:dyDescent="0.35">
      <c r="A7347">
        <v>118038</v>
      </c>
      <c r="B7347" t="s">
        <v>15574</v>
      </c>
      <c r="C7347">
        <v>813</v>
      </c>
      <c r="D7347" t="s">
        <v>2289</v>
      </c>
      <c r="E7347">
        <v>3322</v>
      </c>
      <c r="F7347" t="s">
        <v>15575</v>
      </c>
      <c r="G7347" t="s">
        <v>775</v>
      </c>
      <c r="I7347" t="s">
        <v>4</v>
      </c>
      <c r="K7347" t="s">
        <v>33596</v>
      </c>
    </row>
    <row r="7348" spans="1:11" x14ac:dyDescent="0.35">
      <c r="A7348">
        <v>118051</v>
      </c>
      <c r="B7348" t="s">
        <v>15576</v>
      </c>
      <c r="C7348">
        <v>810</v>
      </c>
      <c r="D7348" t="s">
        <v>166</v>
      </c>
      <c r="E7348">
        <v>3506</v>
      </c>
      <c r="F7348" t="s">
        <v>15577</v>
      </c>
      <c r="G7348" t="s">
        <v>763</v>
      </c>
      <c r="I7348" t="s">
        <v>4</v>
      </c>
      <c r="K7348" t="s">
        <v>33596</v>
      </c>
    </row>
    <row r="7349" spans="1:11" x14ac:dyDescent="0.35">
      <c r="A7349">
        <v>118122</v>
      </c>
      <c r="B7349" t="s">
        <v>15578</v>
      </c>
      <c r="C7349">
        <v>811</v>
      </c>
      <c r="D7349" t="s">
        <v>161</v>
      </c>
      <c r="E7349">
        <v>5202</v>
      </c>
      <c r="F7349" t="s">
        <v>15579</v>
      </c>
      <c r="G7349" t="s">
        <v>763</v>
      </c>
      <c r="I7349" t="s">
        <v>4</v>
      </c>
      <c r="K7349" t="s">
        <v>33596</v>
      </c>
    </row>
    <row r="7350" spans="1:11" x14ac:dyDescent="0.35">
      <c r="A7350">
        <v>120571</v>
      </c>
      <c r="B7350" t="s">
        <v>15580</v>
      </c>
      <c r="C7350">
        <v>925</v>
      </c>
      <c r="D7350" t="s">
        <v>306</v>
      </c>
      <c r="E7350">
        <v>3123</v>
      </c>
      <c r="F7350" t="s">
        <v>15581</v>
      </c>
      <c r="G7350" t="s">
        <v>775</v>
      </c>
      <c r="I7350" t="s">
        <v>4</v>
      </c>
      <c r="K7350" t="s">
        <v>33596</v>
      </c>
    </row>
    <row r="7351" spans="1:11" x14ac:dyDescent="0.35">
      <c r="A7351">
        <v>121319</v>
      </c>
      <c r="B7351" t="s">
        <v>15582</v>
      </c>
      <c r="C7351">
        <v>815</v>
      </c>
      <c r="D7351" t="s">
        <v>157</v>
      </c>
      <c r="E7351">
        <v>2117</v>
      </c>
      <c r="F7351" t="s">
        <v>15583</v>
      </c>
      <c r="I7351" t="s">
        <v>4</v>
      </c>
      <c r="K7351" t="s">
        <v>33596</v>
      </c>
    </row>
    <row r="7352" spans="1:11" x14ac:dyDescent="0.35">
      <c r="A7352">
        <v>121336</v>
      </c>
      <c r="B7352" t="s">
        <v>15584</v>
      </c>
      <c r="C7352">
        <v>815</v>
      </c>
      <c r="D7352" t="s">
        <v>157</v>
      </c>
      <c r="E7352">
        <v>2170</v>
      </c>
      <c r="F7352" t="s">
        <v>15585</v>
      </c>
      <c r="I7352" t="s">
        <v>4</v>
      </c>
      <c r="K7352" t="s">
        <v>33596</v>
      </c>
    </row>
    <row r="7353" spans="1:11" x14ac:dyDescent="0.35">
      <c r="A7353">
        <v>121358</v>
      </c>
      <c r="B7353" t="s">
        <v>15586</v>
      </c>
      <c r="C7353">
        <v>815</v>
      </c>
      <c r="D7353" t="s">
        <v>157</v>
      </c>
      <c r="E7353">
        <v>2224</v>
      </c>
      <c r="F7353" t="s">
        <v>15587</v>
      </c>
      <c r="I7353" t="s">
        <v>4</v>
      </c>
      <c r="K7353" t="s">
        <v>33596</v>
      </c>
    </row>
    <row r="7354" spans="1:11" x14ac:dyDescent="0.35">
      <c r="A7354">
        <v>121363</v>
      </c>
      <c r="B7354" t="s">
        <v>15588</v>
      </c>
      <c r="C7354">
        <v>815</v>
      </c>
      <c r="D7354" t="s">
        <v>157</v>
      </c>
      <c r="E7354">
        <v>2235</v>
      </c>
      <c r="F7354" t="s">
        <v>15589</v>
      </c>
      <c r="I7354" t="s">
        <v>4</v>
      </c>
      <c r="K7354" t="s">
        <v>33596</v>
      </c>
    </row>
    <row r="7355" spans="1:11" x14ac:dyDescent="0.35">
      <c r="A7355">
        <v>121373</v>
      </c>
      <c r="B7355" t="s">
        <v>15590</v>
      </c>
      <c r="C7355">
        <v>815</v>
      </c>
      <c r="D7355" t="s">
        <v>157</v>
      </c>
      <c r="E7355">
        <v>2250</v>
      </c>
      <c r="F7355" t="s">
        <v>15591</v>
      </c>
      <c r="I7355" t="s">
        <v>4</v>
      </c>
      <c r="K7355" t="s">
        <v>33596</v>
      </c>
    </row>
    <row r="7356" spans="1:11" x14ac:dyDescent="0.35">
      <c r="A7356">
        <v>121451</v>
      </c>
      <c r="B7356" t="s">
        <v>15592</v>
      </c>
      <c r="C7356">
        <v>815</v>
      </c>
      <c r="D7356" t="s">
        <v>157</v>
      </c>
      <c r="E7356">
        <v>2403</v>
      </c>
      <c r="F7356" t="s">
        <v>15593</v>
      </c>
      <c r="I7356" t="s">
        <v>4</v>
      </c>
      <c r="K7356" t="s">
        <v>33596</v>
      </c>
    </row>
    <row r="7357" spans="1:11" x14ac:dyDescent="0.35">
      <c r="A7357">
        <v>121515</v>
      </c>
      <c r="B7357" t="s">
        <v>15594</v>
      </c>
      <c r="C7357">
        <v>815</v>
      </c>
      <c r="D7357" t="s">
        <v>157</v>
      </c>
      <c r="E7357">
        <v>3108</v>
      </c>
      <c r="F7357" t="s">
        <v>15595</v>
      </c>
      <c r="G7357" t="s">
        <v>763</v>
      </c>
      <c r="I7357" t="s">
        <v>4</v>
      </c>
      <c r="K7357" t="s">
        <v>33596</v>
      </c>
    </row>
    <row r="7358" spans="1:11" x14ac:dyDescent="0.35">
      <c r="A7358">
        <v>121538</v>
      </c>
      <c r="B7358" t="s">
        <v>15596</v>
      </c>
      <c r="C7358">
        <v>815</v>
      </c>
      <c r="D7358" t="s">
        <v>157</v>
      </c>
      <c r="E7358">
        <v>3160</v>
      </c>
      <c r="F7358" t="s">
        <v>15597</v>
      </c>
      <c r="G7358" t="s">
        <v>763</v>
      </c>
      <c r="I7358" t="s">
        <v>4</v>
      </c>
      <c r="K7358" t="s">
        <v>33596</v>
      </c>
    </row>
    <row r="7359" spans="1:11" x14ac:dyDescent="0.35">
      <c r="A7359">
        <v>121615</v>
      </c>
      <c r="B7359" t="s">
        <v>15598</v>
      </c>
      <c r="C7359">
        <v>815</v>
      </c>
      <c r="D7359" t="s">
        <v>157</v>
      </c>
      <c r="E7359">
        <v>3326</v>
      </c>
      <c r="F7359" t="s">
        <v>15599</v>
      </c>
      <c r="G7359" t="s">
        <v>763</v>
      </c>
      <c r="I7359" t="s">
        <v>4</v>
      </c>
      <c r="K7359" t="s">
        <v>33596</v>
      </c>
    </row>
    <row r="7360" spans="1:11" x14ac:dyDescent="0.35">
      <c r="A7360">
        <v>132349</v>
      </c>
      <c r="B7360" t="s">
        <v>15600</v>
      </c>
      <c r="C7360">
        <v>811</v>
      </c>
      <c r="D7360" t="s">
        <v>161</v>
      </c>
      <c r="E7360">
        <v>3512</v>
      </c>
      <c r="F7360" t="s">
        <v>15601</v>
      </c>
      <c r="I7360" t="s">
        <v>4</v>
      </c>
      <c r="K7360" t="s">
        <v>33596</v>
      </c>
    </row>
    <row r="7361" spans="1:11" x14ac:dyDescent="0.35">
      <c r="A7361">
        <v>133519</v>
      </c>
      <c r="B7361" t="s">
        <v>15602</v>
      </c>
      <c r="C7361">
        <v>811</v>
      </c>
      <c r="D7361" t="s">
        <v>161</v>
      </c>
      <c r="E7361">
        <v>2003</v>
      </c>
      <c r="F7361" t="s">
        <v>15603</v>
      </c>
      <c r="I7361" t="s">
        <v>4</v>
      </c>
      <c r="K7361" t="s">
        <v>33596</v>
      </c>
    </row>
    <row r="7362" spans="1:11" x14ac:dyDescent="0.35">
      <c r="A7362">
        <v>134867</v>
      </c>
      <c r="B7362" t="s">
        <v>6344</v>
      </c>
      <c r="C7362">
        <v>813</v>
      </c>
      <c r="D7362" t="s">
        <v>2289</v>
      </c>
      <c r="E7362">
        <v>3508</v>
      </c>
      <c r="F7362" t="s">
        <v>15604</v>
      </c>
      <c r="I7362" t="s">
        <v>4</v>
      </c>
      <c r="K7362" t="s">
        <v>33596</v>
      </c>
    </row>
    <row r="7363" spans="1:11" x14ac:dyDescent="0.35">
      <c r="A7363">
        <v>135078</v>
      </c>
      <c r="B7363" t="s">
        <v>15605</v>
      </c>
      <c r="C7363">
        <v>811</v>
      </c>
      <c r="D7363" t="s">
        <v>161</v>
      </c>
      <c r="E7363">
        <v>3510</v>
      </c>
      <c r="F7363" t="s">
        <v>15606</v>
      </c>
      <c r="I7363" t="s">
        <v>4</v>
      </c>
      <c r="K7363" t="s">
        <v>33596</v>
      </c>
    </row>
    <row r="7364" spans="1:11" x14ac:dyDescent="0.35">
      <c r="A7364">
        <v>137151</v>
      </c>
      <c r="B7364" t="s">
        <v>15607</v>
      </c>
      <c r="C7364">
        <v>811</v>
      </c>
      <c r="D7364" t="s">
        <v>161</v>
      </c>
      <c r="E7364">
        <v>2769</v>
      </c>
      <c r="F7364" t="s">
        <v>15608</v>
      </c>
      <c r="H7364" t="s">
        <v>8563</v>
      </c>
      <c r="I7364" t="s">
        <v>4</v>
      </c>
      <c r="K7364" t="s">
        <v>33596</v>
      </c>
    </row>
    <row r="7365" spans="1:11" x14ac:dyDescent="0.35">
      <c r="A7365">
        <v>138016</v>
      </c>
      <c r="B7365" t="s">
        <v>15609</v>
      </c>
      <c r="C7365">
        <v>813</v>
      </c>
      <c r="D7365" t="s">
        <v>2289</v>
      </c>
      <c r="E7365">
        <v>3325</v>
      </c>
      <c r="F7365" t="s">
        <v>15610</v>
      </c>
      <c r="G7365" t="s">
        <v>792</v>
      </c>
      <c r="H7365" t="s">
        <v>4640</v>
      </c>
      <c r="I7365" t="s">
        <v>4</v>
      </c>
      <c r="K7365" t="s">
        <v>33596</v>
      </c>
    </row>
    <row r="7366" spans="1:11" x14ac:dyDescent="0.35">
      <c r="A7366">
        <v>138520</v>
      </c>
      <c r="B7366" t="s">
        <v>15611</v>
      </c>
      <c r="C7366">
        <v>813</v>
      </c>
      <c r="D7366" t="s">
        <v>2289</v>
      </c>
      <c r="E7366">
        <v>2141</v>
      </c>
      <c r="F7366" t="s">
        <v>15612</v>
      </c>
      <c r="H7366" t="s">
        <v>4592</v>
      </c>
      <c r="I7366" t="s">
        <v>4</v>
      </c>
      <c r="K7366" t="s">
        <v>33596</v>
      </c>
    </row>
    <row r="7367" spans="1:11" x14ac:dyDescent="0.35">
      <c r="A7367">
        <v>138678</v>
      </c>
      <c r="B7367" t="s">
        <v>15613</v>
      </c>
      <c r="C7367">
        <v>810</v>
      </c>
      <c r="D7367" t="s">
        <v>166</v>
      </c>
      <c r="E7367">
        <v>2006</v>
      </c>
      <c r="F7367" t="s">
        <v>15614</v>
      </c>
      <c r="H7367" t="s">
        <v>935</v>
      </c>
      <c r="I7367" t="s">
        <v>4</v>
      </c>
      <c r="K7367" t="s">
        <v>33596</v>
      </c>
    </row>
    <row r="7368" spans="1:11" x14ac:dyDescent="0.35">
      <c r="A7368">
        <v>139513</v>
      </c>
      <c r="B7368" t="s">
        <v>15615</v>
      </c>
      <c r="C7368">
        <v>810</v>
      </c>
      <c r="D7368" t="s">
        <v>166</v>
      </c>
      <c r="E7368">
        <v>2825</v>
      </c>
      <c r="F7368" t="s">
        <v>15616</v>
      </c>
      <c r="H7368" t="s">
        <v>843</v>
      </c>
      <c r="I7368" t="s">
        <v>4</v>
      </c>
      <c r="K7368" t="s">
        <v>33596</v>
      </c>
    </row>
    <row r="7369" spans="1:11" x14ac:dyDescent="0.35">
      <c r="A7369">
        <v>139570</v>
      </c>
      <c r="B7369" t="s">
        <v>15617</v>
      </c>
      <c r="C7369">
        <v>810</v>
      </c>
      <c r="D7369" t="s">
        <v>166</v>
      </c>
      <c r="E7369">
        <v>2008</v>
      </c>
      <c r="F7369" t="s">
        <v>15618</v>
      </c>
      <c r="H7369" t="s">
        <v>2739</v>
      </c>
      <c r="I7369" t="s">
        <v>4</v>
      </c>
      <c r="K7369" t="s">
        <v>33596</v>
      </c>
    </row>
    <row r="7370" spans="1:11" x14ac:dyDescent="0.35">
      <c r="A7370">
        <v>139838</v>
      </c>
      <c r="B7370" t="s">
        <v>15619</v>
      </c>
      <c r="C7370">
        <v>810</v>
      </c>
      <c r="D7370" t="s">
        <v>166</v>
      </c>
      <c r="E7370">
        <v>2039</v>
      </c>
      <c r="F7370" t="s">
        <v>15620</v>
      </c>
      <c r="H7370" t="s">
        <v>843</v>
      </c>
      <c r="I7370" t="s">
        <v>4</v>
      </c>
      <c r="K7370" t="s">
        <v>33596</v>
      </c>
    </row>
    <row r="7371" spans="1:11" x14ac:dyDescent="0.35">
      <c r="A7371">
        <v>139921</v>
      </c>
      <c r="B7371" t="s">
        <v>15621</v>
      </c>
      <c r="C7371">
        <v>810</v>
      </c>
      <c r="D7371" t="s">
        <v>166</v>
      </c>
      <c r="E7371">
        <v>2011</v>
      </c>
      <c r="F7371" t="s">
        <v>15622</v>
      </c>
      <c r="H7371" t="s">
        <v>4592</v>
      </c>
      <c r="I7371" t="s">
        <v>4</v>
      </c>
      <c r="K7371" t="s">
        <v>33596</v>
      </c>
    </row>
    <row r="7372" spans="1:11" x14ac:dyDescent="0.35">
      <c r="A7372">
        <v>140119</v>
      </c>
      <c r="B7372" t="s">
        <v>15623</v>
      </c>
      <c r="C7372">
        <v>811</v>
      </c>
      <c r="D7372" t="s">
        <v>161</v>
      </c>
      <c r="E7372">
        <v>2728</v>
      </c>
      <c r="F7372" t="s">
        <v>15624</v>
      </c>
      <c r="H7372" t="s">
        <v>8563</v>
      </c>
      <c r="I7372" t="s">
        <v>4</v>
      </c>
      <c r="K7372" t="s">
        <v>33596</v>
      </c>
    </row>
    <row r="7373" spans="1:11" x14ac:dyDescent="0.35">
      <c r="A7373">
        <v>140235</v>
      </c>
      <c r="B7373" t="s">
        <v>15625</v>
      </c>
      <c r="C7373">
        <v>810</v>
      </c>
      <c r="D7373" t="s">
        <v>166</v>
      </c>
      <c r="E7373">
        <v>2045</v>
      </c>
      <c r="F7373" t="s">
        <v>15626</v>
      </c>
      <c r="H7373" t="s">
        <v>3603</v>
      </c>
      <c r="I7373" t="s">
        <v>4</v>
      </c>
      <c r="K7373" t="s">
        <v>33596</v>
      </c>
    </row>
    <row r="7374" spans="1:11" x14ac:dyDescent="0.35">
      <c r="A7374">
        <v>140437</v>
      </c>
      <c r="B7374" t="s">
        <v>15627</v>
      </c>
      <c r="C7374">
        <v>810</v>
      </c>
      <c r="D7374" t="s">
        <v>166</v>
      </c>
      <c r="E7374">
        <v>2822</v>
      </c>
      <c r="F7374" t="s">
        <v>15628</v>
      </c>
      <c r="H7374" t="s">
        <v>845</v>
      </c>
      <c r="I7374" t="s">
        <v>4</v>
      </c>
      <c r="K7374" t="s">
        <v>33596</v>
      </c>
    </row>
    <row r="7375" spans="1:11" x14ac:dyDescent="0.35">
      <c r="A7375">
        <v>140587</v>
      </c>
      <c r="B7375" t="s">
        <v>15629</v>
      </c>
      <c r="C7375">
        <v>810</v>
      </c>
      <c r="D7375" t="s">
        <v>166</v>
      </c>
      <c r="E7375">
        <v>2610</v>
      </c>
      <c r="F7375" t="s">
        <v>15630</v>
      </c>
      <c r="H7375" t="s">
        <v>845</v>
      </c>
      <c r="I7375" t="s">
        <v>4</v>
      </c>
      <c r="K7375" t="s">
        <v>33596</v>
      </c>
    </row>
    <row r="7376" spans="1:11" x14ac:dyDescent="0.35">
      <c r="A7376">
        <v>140830</v>
      </c>
      <c r="B7376" t="s">
        <v>15631</v>
      </c>
      <c r="C7376">
        <v>810</v>
      </c>
      <c r="D7376" t="s">
        <v>166</v>
      </c>
      <c r="E7376">
        <v>2017</v>
      </c>
      <c r="F7376" t="s">
        <v>15632</v>
      </c>
      <c r="H7376" t="s">
        <v>843</v>
      </c>
      <c r="I7376" t="s">
        <v>4</v>
      </c>
      <c r="K7376" t="s">
        <v>33596</v>
      </c>
    </row>
    <row r="7377" spans="1:11" x14ac:dyDescent="0.35">
      <c r="A7377">
        <v>140849</v>
      </c>
      <c r="B7377" t="s">
        <v>15633</v>
      </c>
      <c r="C7377">
        <v>810</v>
      </c>
      <c r="D7377" t="s">
        <v>166</v>
      </c>
      <c r="E7377">
        <v>2020</v>
      </c>
      <c r="F7377" t="s">
        <v>15634</v>
      </c>
      <c r="H7377" t="s">
        <v>2690</v>
      </c>
      <c r="I7377" t="s">
        <v>4</v>
      </c>
      <c r="K7377" t="s">
        <v>33596</v>
      </c>
    </row>
    <row r="7378" spans="1:11" x14ac:dyDescent="0.35">
      <c r="A7378">
        <v>140991</v>
      </c>
      <c r="B7378" t="s">
        <v>15635</v>
      </c>
      <c r="C7378">
        <v>812</v>
      </c>
      <c r="D7378" t="s">
        <v>2291</v>
      </c>
      <c r="E7378">
        <v>2013</v>
      </c>
      <c r="F7378" t="s">
        <v>15636</v>
      </c>
      <c r="G7378" t="s">
        <v>775</v>
      </c>
      <c r="H7378" t="s">
        <v>889</v>
      </c>
      <c r="I7378" t="s">
        <v>4</v>
      </c>
      <c r="K7378" t="s">
        <v>33596</v>
      </c>
    </row>
    <row r="7379" spans="1:11" x14ac:dyDescent="0.35">
      <c r="A7379">
        <v>141387</v>
      </c>
      <c r="B7379" t="s">
        <v>15637</v>
      </c>
      <c r="C7379">
        <v>810</v>
      </c>
      <c r="D7379" t="s">
        <v>166</v>
      </c>
      <c r="E7379">
        <v>2021</v>
      </c>
      <c r="F7379" t="s">
        <v>15638</v>
      </c>
      <c r="G7379" t="s">
        <v>763</v>
      </c>
      <c r="H7379" t="s">
        <v>4005</v>
      </c>
      <c r="I7379" t="s">
        <v>4</v>
      </c>
      <c r="K7379" t="s">
        <v>33596</v>
      </c>
    </row>
    <row r="7380" spans="1:11" x14ac:dyDescent="0.35">
      <c r="A7380">
        <v>141720</v>
      </c>
      <c r="B7380" t="s">
        <v>15639</v>
      </c>
      <c r="C7380">
        <v>810</v>
      </c>
      <c r="D7380" t="s">
        <v>166</v>
      </c>
      <c r="E7380">
        <v>2660</v>
      </c>
      <c r="F7380" t="s">
        <v>15640</v>
      </c>
      <c r="H7380" t="s">
        <v>843</v>
      </c>
      <c r="I7380" t="s">
        <v>4</v>
      </c>
      <c r="K7380" t="s">
        <v>33596</v>
      </c>
    </row>
    <row r="7381" spans="1:11" x14ac:dyDescent="0.35">
      <c r="A7381">
        <v>142119</v>
      </c>
      <c r="B7381" t="s">
        <v>15641</v>
      </c>
      <c r="C7381">
        <v>811</v>
      </c>
      <c r="D7381" t="s">
        <v>161</v>
      </c>
      <c r="E7381">
        <v>2007</v>
      </c>
      <c r="F7381" t="s">
        <v>15642</v>
      </c>
      <c r="H7381" t="s">
        <v>2693</v>
      </c>
      <c r="I7381" t="s">
        <v>4</v>
      </c>
      <c r="K7381" t="s">
        <v>33596</v>
      </c>
    </row>
    <row r="7382" spans="1:11" x14ac:dyDescent="0.35">
      <c r="A7382">
        <v>143225</v>
      </c>
      <c r="B7382" t="s">
        <v>6088</v>
      </c>
      <c r="C7382">
        <v>810</v>
      </c>
      <c r="D7382" t="s">
        <v>166</v>
      </c>
      <c r="E7382">
        <v>2088</v>
      </c>
      <c r="F7382" t="s">
        <v>15643</v>
      </c>
      <c r="H7382" t="s">
        <v>2695</v>
      </c>
      <c r="I7382" t="s">
        <v>4</v>
      </c>
      <c r="K7382" t="s">
        <v>33596</v>
      </c>
    </row>
    <row r="7383" spans="1:11" x14ac:dyDescent="0.35">
      <c r="A7383">
        <v>143586</v>
      </c>
      <c r="B7383" t="s">
        <v>15644</v>
      </c>
      <c r="C7383">
        <v>811</v>
      </c>
      <c r="D7383" t="s">
        <v>161</v>
      </c>
      <c r="E7383">
        <v>2746</v>
      </c>
      <c r="F7383" t="s">
        <v>15645</v>
      </c>
      <c r="H7383" t="s">
        <v>3606</v>
      </c>
      <c r="I7383" t="s">
        <v>4</v>
      </c>
      <c r="K7383" t="s">
        <v>33596</v>
      </c>
    </row>
    <row r="7384" spans="1:11" x14ac:dyDescent="0.35">
      <c r="A7384">
        <v>143823</v>
      </c>
      <c r="B7384" t="s">
        <v>15646</v>
      </c>
      <c r="C7384">
        <v>811</v>
      </c>
      <c r="D7384" t="s">
        <v>161</v>
      </c>
      <c r="E7384">
        <v>2009</v>
      </c>
      <c r="F7384" t="s">
        <v>15647</v>
      </c>
      <c r="G7384" t="s">
        <v>763</v>
      </c>
      <c r="H7384" t="s">
        <v>860</v>
      </c>
      <c r="I7384" t="s">
        <v>4</v>
      </c>
      <c r="K7384" t="s">
        <v>33596</v>
      </c>
    </row>
    <row r="7385" spans="1:11" x14ac:dyDescent="0.35">
      <c r="A7385">
        <v>144101</v>
      </c>
      <c r="B7385" t="s">
        <v>15648</v>
      </c>
      <c r="C7385">
        <v>810</v>
      </c>
      <c r="D7385" t="s">
        <v>166</v>
      </c>
      <c r="E7385">
        <v>3511</v>
      </c>
      <c r="F7385" t="s">
        <v>15649</v>
      </c>
      <c r="G7385" t="s">
        <v>762</v>
      </c>
      <c r="H7385" t="s">
        <v>842</v>
      </c>
      <c r="I7385" t="s">
        <v>4</v>
      </c>
      <c r="K7385" t="s">
        <v>33596</v>
      </c>
    </row>
    <row r="7386" spans="1:11" x14ac:dyDescent="0.35">
      <c r="A7386">
        <v>144274</v>
      </c>
      <c r="B7386" t="s">
        <v>15650</v>
      </c>
      <c r="C7386">
        <v>815</v>
      </c>
      <c r="D7386" t="s">
        <v>157</v>
      </c>
      <c r="E7386">
        <v>3154</v>
      </c>
      <c r="F7386" t="s">
        <v>15651</v>
      </c>
      <c r="G7386" t="s">
        <v>763</v>
      </c>
      <c r="H7386" t="s">
        <v>860</v>
      </c>
      <c r="I7386" t="s">
        <v>4</v>
      </c>
      <c r="K7386" t="s">
        <v>33596</v>
      </c>
    </row>
    <row r="7387" spans="1:11" x14ac:dyDescent="0.35">
      <c r="A7387">
        <v>144605</v>
      </c>
      <c r="B7387" t="s">
        <v>14821</v>
      </c>
      <c r="C7387">
        <v>810</v>
      </c>
      <c r="D7387" t="s">
        <v>166</v>
      </c>
      <c r="E7387">
        <v>2022</v>
      </c>
      <c r="F7387" t="s">
        <v>15652</v>
      </c>
      <c r="H7387" t="s">
        <v>2694</v>
      </c>
      <c r="I7387" t="s">
        <v>4</v>
      </c>
      <c r="K7387" t="s">
        <v>33596</v>
      </c>
    </row>
    <row r="7388" spans="1:11" x14ac:dyDescent="0.35">
      <c r="A7388">
        <v>144672</v>
      </c>
      <c r="B7388" t="s">
        <v>15653</v>
      </c>
      <c r="C7388">
        <v>810</v>
      </c>
      <c r="D7388" t="s">
        <v>166</v>
      </c>
      <c r="E7388">
        <v>2005</v>
      </c>
      <c r="F7388" t="s">
        <v>15654</v>
      </c>
      <c r="H7388" t="s">
        <v>844</v>
      </c>
      <c r="I7388" t="s">
        <v>4</v>
      </c>
      <c r="K7388" t="s">
        <v>33596</v>
      </c>
    </row>
    <row r="7389" spans="1:11" x14ac:dyDescent="0.35">
      <c r="A7389">
        <v>144676</v>
      </c>
      <c r="B7389" t="s">
        <v>15655</v>
      </c>
      <c r="C7389">
        <v>810</v>
      </c>
      <c r="D7389" t="s">
        <v>166</v>
      </c>
      <c r="E7389">
        <v>2906</v>
      </c>
      <c r="F7389" t="s">
        <v>15656</v>
      </c>
      <c r="H7389" t="s">
        <v>844</v>
      </c>
      <c r="I7389" t="s">
        <v>4</v>
      </c>
      <c r="K7389" t="s">
        <v>33596</v>
      </c>
    </row>
    <row r="7390" spans="1:11" x14ac:dyDescent="0.35">
      <c r="A7390">
        <v>145189</v>
      </c>
      <c r="B7390" t="s">
        <v>15657</v>
      </c>
      <c r="C7390">
        <v>811</v>
      </c>
      <c r="D7390" t="s">
        <v>161</v>
      </c>
      <c r="E7390">
        <v>2012</v>
      </c>
      <c r="F7390" t="s">
        <v>15658</v>
      </c>
      <c r="H7390" t="s">
        <v>860</v>
      </c>
      <c r="I7390" t="s">
        <v>4</v>
      </c>
      <c r="K7390" t="s">
        <v>33596</v>
      </c>
    </row>
    <row r="7391" spans="1:11" x14ac:dyDescent="0.35">
      <c r="A7391">
        <v>145611</v>
      </c>
      <c r="B7391" t="s">
        <v>15659</v>
      </c>
      <c r="C7391">
        <v>810</v>
      </c>
      <c r="D7391" t="s">
        <v>166</v>
      </c>
      <c r="E7391">
        <v>2600</v>
      </c>
      <c r="F7391" t="s">
        <v>15660</v>
      </c>
      <c r="H7391" t="s">
        <v>3603</v>
      </c>
      <c r="I7391" t="s">
        <v>4</v>
      </c>
      <c r="K7391" t="s">
        <v>33596</v>
      </c>
    </row>
    <row r="7392" spans="1:11" x14ac:dyDescent="0.35">
      <c r="A7392">
        <v>145633</v>
      </c>
      <c r="B7392" t="s">
        <v>15661</v>
      </c>
      <c r="C7392">
        <v>815</v>
      </c>
      <c r="D7392" t="s">
        <v>157</v>
      </c>
      <c r="E7392">
        <v>2076</v>
      </c>
      <c r="F7392" t="s">
        <v>15662</v>
      </c>
      <c r="H7392" t="s">
        <v>4592</v>
      </c>
      <c r="I7392" t="s">
        <v>4</v>
      </c>
      <c r="K7392" t="s">
        <v>33596</v>
      </c>
    </row>
    <row r="7393" spans="1:11" x14ac:dyDescent="0.35">
      <c r="A7393">
        <v>146267</v>
      </c>
      <c r="B7393" t="s">
        <v>15663</v>
      </c>
      <c r="C7393">
        <v>813</v>
      </c>
      <c r="D7393" t="s">
        <v>2289</v>
      </c>
      <c r="E7393">
        <v>2008</v>
      </c>
      <c r="F7393" t="s">
        <v>15664</v>
      </c>
      <c r="H7393" t="s">
        <v>6329</v>
      </c>
      <c r="I7393" t="s">
        <v>4</v>
      </c>
      <c r="K7393" t="s">
        <v>33596</v>
      </c>
    </row>
    <row r="7394" spans="1:11" x14ac:dyDescent="0.35">
      <c r="A7394">
        <v>147259</v>
      </c>
      <c r="B7394" t="s">
        <v>15665</v>
      </c>
      <c r="C7394">
        <v>810</v>
      </c>
      <c r="D7394" t="s">
        <v>166</v>
      </c>
      <c r="E7394">
        <v>2081</v>
      </c>
      <c r="F7394" t="s">
        <v>15666</v>
      </c>
      <c r="H7394" t="s">
        <v>845</v>
      </c>
      <c r="I7394" t="s">
        <v>4</v>
      </c>
      <c r="K7394" t="s">
        <v>33596</v>
      </c>
    </row>
    <row r="7395" spans="1:11" x14ac:dyDescent="0.35">
      <c r="A7395">
        <v>147408</v>
      </c>
      <c r="B7395" t="s">
        <v>15667</v>
      </c>
      <c r="C7395">
        <v>811</v>
      </c>
      <c r="D7395" t="s">
        <v>161</v>
      </c>
      <c r="E7395">
        <v>3024</v>
      </c>
      <c r="F7395" t="s">
        <v>15668</v>
      </c>
      <c r="G7395" t="s">
        <v>763</v>
      </c>
      <c r="H7395" t="s">
        <v>860</v>
      </c>
      <c r="I7395" t="s">
        <v>4</v>
      </c>
      <c r="K7395" t="s">
        <v>33596</v>
      </c>
    </row>
    <row r="7396" spans="1:11" x14ac:dyDescent="0.35">
      <c r="A7396">
        <v>147628</v>
      </c>
      <c r="B7396" t="s">
        <v>15669</v>
      </c>
      <c r="C7396">
        <v>810</v>
      </c>
      <c r="D7396" t="s">
        <v>166</v>
      </c>
      <c r="E7396">
        <v>2490</v>
      </c>
      <c r="F7396" t="s">
        <v>15670</v>
      </c>
      <c r="H7396" t="s">
        <v>2695</v>
      </c>
      <c r="I7396" t="s">
        <v>4</v>
      </c>
      <c r="K7396" t="s">
        <v>33596</v>
      </c>
    </row>
    <row r="7397" spans="1:11" x14ac:dyDescent="0.35">
      <c r="A7397">
        <v>147763</v>
      </c>
      <c r="B7397" t="s">
        <v>15671</v>
      </c>
      <c r="C7397">
        <v>815</v>
      </c>
      <c r="D7397" t="s">
        <v>157</v>
      </c>
      <c r="E7397">
        <v>2019</v>
      </c>
      <c r="F7397" t="s">
        <v>15672</v>
      </c>
      <c r="G7397" t="s">
        <v>763</v>
      </c>
      <c r="H7397" t="s">
        <v>3539</v>
      </c>
      <c r="I7397" t="s">
        <v>4</v>
      </c>
      <c r="K7397" t="s">
        <v>33596</v>
      </c>
    </row>
    <row r="7398" spans="1:11" x14ac:dyDescent="0.35">
      <c r="A7398">
        <v>148714</v>
      </c>
      <c r="B7398" t="s">
        <v>15673</v>
      </c>
      <c r="C7398">
        <v>815</v>
      </c>
      <c r="D7398" t="s">
        <v>157</v>
      </c>
      <c r="E7398">
        <v>2074</v>
      </c>
      <c r="F7398" t="s">
        <v>15674</v>
      </c>
      <c r="H7398" t="s">
        <v>843</v>
      </c>
      <c r="I7398" t="s">
        <v>4</v>
      </c>
      <c r="K7398" t="s">
        <v>33596</v>
      </c>
    </row>
    <row r="7399" spans="1:11" x14ac:dyDescent="0.35">
      <c r="A7399">
        <v>149622</v>
      </c>
      <c r="B7399" t="s">
        <v>15675</v>
      </c>
      <c r="C7399">
        <v>811</v>
      </c>
      <c r="D7399" t="s">
        <v>161</v>
      </c>
      <c r="E7399">
        <v>2704</v>
      </c>
      <c r="F7399" t="s">
        <v>15676</v>
      </c>
      <c r="H7399" t="s">
        <v>8563</v>
      </c>
      <c r="I7399" t="s">
        <v>4</v>
      </c>
      <c r="K7399" t="s">
        <v>33596</v>
      </c>
    </row>
    <row r="7400" spans="1:11" x14ac:dyDescent="0.35">
      <c r="A7400">
        <v>150025</v>
      </c>
      <c r="B7400" t="s">
        <v>15677</v>
      </c>
      <c r="C7400">
        <v>813</v>
      </c>
      <c r="D7400" t="s">
        <v>2289</v>
      </c>
      <c r="E7400">
        <v>2010</v>
      </c>
      <c r="F7400" t="s">
        <v>15678</v>
      </c>
      <c r="H7400" t="s">
        <v>2690</v>
      </c>
      <c r="I7400" t="s">
        <v>4</v>
      </c>
      <c r="K7400" t="s">
        <v>33596</v>
      </c>
    </row>
    <row r="7401" spans="1:11" x14ac:dyDescent="0.35">
      <c r="A7401">
        <v>151053</v>
      </c>
      <c r="B7401" t="s">
        <v>7291</v>
      </c>
      <c r="C7401">
        <v>942</v>
      </c>
      <c r="D7401" t="s">
        <v>354</v>
      </c>
      <c r="E7401">
        <v>3328</v>
      </c>
      <c r="F7401" t="s">
        <v>15679</v>
      </c>
      <c r="G7401" t="s">
        <v>795</v>
      </c>
      <c r="H7401" t="s">
        <v>4077</v>
      </c>
      <c r="I7401" t="s">
        <v>4</v>
      </c>
      <c r="K7401" t="s">
        <v>33596</v>
      </c>
    </row>
    <row r="7402" spans="1:11" x14ac:dyDescent="0.35">
      <c r="A7402">
        <v>112100</v>
      </c>
      <c r="B7402" t="s">
        <v>15680</v>
      </c>
      <c r="C7402">
        <v>942</v>
      </c>
      <c r="D7402" t="s">
        <v>354</v>
      </c>
      <c r="E7402">
        <v>2001</v>
      </c>
      <c r="F7402" t="s">
        <v>15681</v>
      </c>
      <c r="I7402" t="s">
        <v>4</v>
      </c>
      <c r="K7402" t="s">
        <v>33596</v>
      </c>
    </row>
    <row r="7403" spans="1:11" x14ac:dyDescent="0.35">
      <c r="A7403">
        <v>112111</v>
      </c>
      <c r="B7403" t="s">
        <v>9116</v>
      </c>
      <c r="C7403">
        <v>943</v>
      </c>
      <c r="D7403" t="s">
        <v>357</v>
      </c>
      <c r="E7403">
        <v>2028</v>
      </c>
      <c r="F7403" t="s">
        <v>15682</v>
      </c>
      <c r="I7403" t="s">
        <v>4</v>
      </c>
      <c r="K7403" t="s">
        <v>33596</v>
      </c>
    </row>
    <row r="7404" spans="1:11" x14ac:dyDescent="0.35">
      <c r="A7404">
        <v>112119</v>
      </c>
      <c r="B7404" t="s">
        <v>15683</v>
      </c>
      <c r="C7404">
        <v>943</v>
      </c>
      <c r="D7404" t="s">
        <v>357</v>
      </c>
      <c r="E7404">
        <v>5225</v>
      </c>
      <c r="F7404" t="s">
        <v>15684</v>
      </c>
      <c r="I7404" t="s">
        <v>4</v>
      </c>
      <c r="K7404" t="s">
        <v>33596</v>
      </c>
    </row>
    <row r="7405" spans="1:11" x14ac:dyDescent="0.35">
      <c r="A7405">
        <v>112125</v>
      </c>
      <c r="B7405" t="s">
        <v>15685</v>
      </c>
      <c r="C7405">
        <v>942</v>
      </c>
      <c r="D7405" t="s">
        <v>354</v>
      </c>
      <c r="E7405">
        <v>2069</v>
      </c>
      <c r="F7405" t="s">
        <v>15686</v>
      </c>
      <c r="I7405" t="s">
        <v>4</v>
      </c>
      <c r="K7405" t="s">
        <v>33596</v>
      </c>
    </row>
    <row r="7406" spans="1:11" x14ac:dyDescent="0.35">
      <c r="A7406">
        <v>112127</v>
      </c>
      <c r="B7406" t="s">
        <v>15687</v>
      </c>
      <c r="C7406">
        <v>942</v>
      </c>
      <c r="D7406" t="s">
        <v>354</v>
      </c>
      <c r="E7406">
        <v>2071</v>
      </c>
      <c r="F7406" t="s">
        <v>15688</v>
      </c>
      <c r="I7406" t="s">
        <v>4</v>
      </c>
      <c r="K7406" t="s">
        <v>33596</v>
      </c>
    </row>
    <row r="7407" spans="1:11" x14ac:dyDescent="0.35">
      <c r="A7407">
        <v>112132</v>
      </c>
      <c r="B7407" t="s">
        <v>15689</v>
      </c>
      <c r="C7407">
        <v>942</v>
      </c>
      <c r="D7407" t="s">
        <v>354</v>
      </c>
      <c r="E7407">
        <v>2117</v>
      </c>
      <c r="F7407" t="s">
        <v>15690</v>
      </c>
      <c r="I7407" t="s">
        <v>4</v>
      </c>
      <c r="K7407" t="s">
        <v>33596</v>
      </c>
    </row>
    <row r="7408" spans="1:11" x14ac:dyDescent="0.35">
      <c r="A7408">
        <v>112137</v>
      </c>
      <c r="B7408" t="s">
        <v>15691</v>
      </c>
      <c r="C7408">
        <v>942</v>
      </c>
      <c r="D7408" t="s">
        <v>354</v>
      </c>
      <c r="E7408">
        <v>2127</v>
      </c>
      <c r="F7408" t="s">
        <v>15692</v>
      </c>
      <c r="I7408" t="s">
        <v>4</v>
      </c>
      <c r="K7408" t="s">
        <v>33596</v>
      </c>
    </row>
    <row r="7409" spans="1:11" x14ac:dyDescent="0.35">
      <c r="A7409">
        <v>112143</v>
      </c>
      <c r="B7409" t="s">
        <v>15693</v>
      </c>
      <c r="C7409">
        <v>942</v>
      </c>
      <c r="D7409" t="s">
        <v>354</v>
      </c>
      <c r="E7409">
        <v>2143</v>
      </c>
      <c r="F7409" t="s">
        <v>15694</v>
      </c>
      <c r="I7409" t="s">
        <v>4</v>
      </c>
      <c r="K7409" t="s">
        <v>33596</v>
      </c>
    </row>
    <row r="7410" spans="1:11" x14ac:dyDescent="0.35">
      <c r="A7410">
        <v>112145</v>
      </c>
      <c r="B7410" t="s">
        <v>15695</v>
      </c>
      <c r="C7410">
        <v>942</v>
      </c>
      <c r="D7410" t="s">
        <v>354</v>
      </c>
      <c r="E7410">
        <v>2146</v>
      </c>
      <c r="F7410" t="s">
        <v>15696</v>
      </c>
      <c r="I7410" t="s">
        <v>4</v>
      </c>
      <c r="K7410" t="s">
        <v>33596</v>
      </c>
    </row>
    <row r="7411" spans="1:11" x14ac:dyDescent="0.35">
      <c r="A7411">
        <v>112147</v>
      </c>
      <c r="B7411" t="s">
        <v>10031</v>
      </c>
      <c r="C7411">
        <v>942</v>
      </c>
      <c r="D7411" t="s">
        <v>354</v>
      </c>
      <c r="E7411">
        <v>2148</v>
      </c>
      <c r="F7411" t="s">
        <v>15697</v>
      </c>
      <c r="I7411" t="s">
        <v>4</v>
      </c>
      <c r="K7411" t="s">
        <v>33596</v>
      </c>
    </row>
    <row r="7412" spans="1:11" x14ac:dyDescent="0.35">
      <c r="A7412">
        <v>112156</v>
      </c>
      <c r="B7412" t="s">
        <v>15698</v>
      </c>
      <c r="C7412">
        <v>942</v>
      </c>
      <c r="D7412" t="s">
        <v>354</v>
      </c>
      <c r="E7412">
        <v>2211</v>
      </c>
      <c r="F7412" t="s">
        <v>15699</v>
      </c>
      <c r="I7412" t="s">
        <v>4</v>
      </c>
      <c r="K7412" t="s">
        <v>33596</v>
      </c>
    </row>
    <row r="7413" spans="1:11" x14ac:dyDescent="0.35">
      <c r="A7413">
        <v>112158</v>
      </c>
      <c r="B7413" t="s">
        <v>15700</v>
      </c>
      <c r="C7413">
        <v>942</v>
      </c>
      <c r="D7413" t="s">
        <v>354</v>
      </c>
      <c r="E7413">
        <v>2216</v>
      </c>
      <c r="F7413" t="s">
        <v>15701</v>
      </c>
      <c r="I7413" t="s">
        <v>4</v>
      </c>
      <c r="K7413" t="s">
        <v>33596</v>
      </c>
    </row>
    <row r="7414" spans="1:11" x14ac:dyDescent="0.35">
      <c r="A7414">
        <v>112160</v>
      </c>
      <c r="B7414" t="s">
        <v>15702</v>
      </c>
      <c r="C7414">
        <v>942</v>
      </c>
      <c r="D7414" t="s">
        <v>354</v>
      </c>
      <c r="E7414">
        <v>2220</v>
      </c>
      <c r="F7414" t="s">
        <v>15703</v>
      </c>
      <c r="I7414" t="s">
        <v>4</v>
      </c>
      <c r="K7414" t="s">
        <v>33596</v>
      </c>
    </row>
    <row r="7415" spans="1:11" x14ac:dyDescent="0.35">
      <c r="A7415">
        <v>112162</v>
      </c>
      <c r="B7415" t="s">
        <v>15704</v>
      </c>
      <c r="C7415">
        <v>942</v>
      </c>
      <c r="D7415" t="s">
        <v>354</v>
      </c>
      <c r="E7415">
        <v>2223</v>
      </c>
      <c r="F7415" t="s">
        <v>15705</v>
      </c>
      <c r="I7415" t="s">
        <v>4</v>
      </c>
      <c r="K7415" t="s">
        <v>33596</v>
      </c>
    </row>
    <row r="7416" spans="1:11" x14ac:dyDescent="0.35">
      <c r="A7416">
        <v>112166</v>
      </c>
      <c r="B7416" t="s">
        <v>15706</v>
      </c>
      <c r="C7416">
        <v>942</v>
      </c>
      <c r="D7416" t="s">
        <v>354</v>
      </c>
      <c r="E7416">
        <v>2227</v>
      </c>
      <c r="F7416" t="s">
        <v>15707</v>
      </c>
      <c r="I7416" t="s">
        <v>4</v>
      </c>
      <c r="K7416" t="s">
        <v>33596</v>
      </c>
    </row>
    <row r="7417" spans="1:11" x14ac:dyDescent="0.35">
      <c r="A7417">
        <v>112169</v>
      </c>
      <c r="B7417" t="s">
        <v>15708</v>
      </c>
      <c r="C7417">
        <v>942</v>
      </c>
      <c r="D7417" t="s">
        <v>354</v>
      </c>
      <c r="E7417">
        <v>2230</v>
      </c>
      <c r="F7417" t="s">
        <v>15709</v>
      </c>
      <c r="I7417" t="s">
        <v>4</v>
      </c>
      <c r="K7417" t="s">
        <v>33596</v>
      </c>
    </row>
    <row r="7418" spans="1:11" x14ac:dyDescent="0.35">
      <c r="A7418">
        <v>112175</v>
      </c>
      <c r="B7418" t="s">
        <v>15710</v>
      </c>
      <c r="C7418">
        <v>942</v>
      </c>
      <c r="D7418" t="s">
        <v>354</v>
      </c>
      <c r="E7418">
        <v>2237</v>
      </c>
      <c r="F7418" t="s">
        <v>15711</v>
      </c>
      <c r="I7418" t="s">
        <v>4</v>
      </c>
      <c r="K7418" t="s">
        <v>33596</v>
      </c>
    </row>
    <row r="7419" spans="1:11" x14ac:dyDescent="0.35">
      <c r="A7419">
        <v>112179</v>
      </c>
      <c r="B7419" t="s">
        <v>15712</v>
      </c>
      <c r="C7419">
        <v>943</v>
      </c>
      <c r="D7419" t="s">
        <v>357</v>
      </c>
      <c r="E7419">
        <v>2308</v>
      </c>
      <c r="F7419" t="s">
        <v>15713</v>
      </c>
      <c r="I7419" t="s">
        <v>4</v>
      </c>
      <c r="K7419" t="s">
        <v>33596</v>
      </c>
    </row>
    <row r="7420" spans="1:11" x14ac:dyDescent="0.35">
      <c r="A7420">
        <v>112198</v>
      </c>
      <c r="B7420" t="s">
        <v>15714</v>
      </c>
      <c r="C7420">
        <v>943</v>
      </c>
      <c r="D7420" t="s">
        <v>357</v>
      </c>
      <c r="E7420">
        <v>2414</v>
      </c>
      <c r="F7420" t="s">
        <v>15715</v>
      </c>
      <c r="I7420" t="s">
        <v>4</v>
      </c>
      <c r="K7420" t="s">
        <v>33596</v>
      </c>
    </row>
    <row r="7421" spans="1:11" x14ac:dyDescent="0.35">
      <c r="A7421">
        <v>112206</v>
      </c>
      <c r="B7421" t="s">
        <v>15716</v>
      </c>
      <c r="C7421">
        <v>943</v>
      </c>
      <c r="D7421" t="s">
        <v>357</v>
      </c>
      <c r="E7421">
        <v>2509</v>
      </c>
      <c r="F7421" t="s">
        <v>15717</v>
      </c>
      <c r="I7421" t="s">
        <v>4</v>
      </c>
      <c r="K7421" t="s">
        <v>33596</v>
      </c>
    </row>
    <row r="7422" spans="1:11" x14ac:dyDescent="0.35">
      <c r="A7422">
        <v>112208</v>
      </c>
      <c r="B7422" t="s">
        <v>15718</v>
      </c>
      <c r="C7422">
        <v>943</v>
      </c>
      <c r="D7422" t="s">
        <v>357</v>
      </c>
      <c r="E7422">
        <v>2512</v>
      </c>
      <c r="F7422" t="s">
        <v>15719</v>
      </c>
      <c r="I7422" t="s">
        <v>4</v>
      </c>
      <c r="K7422" t="s">
        <v>33596</v>
      </c>
    </row>
    <row r="7423" spans="1:11" x14ac:dyDescent="0.35">
      <c r="A7423">
        <v>112212</v>
      </c>
      <c r="B7423" t="s">
        <v>15720</v>
      </c>
      <c r="C7423">
        <v>943</v>
      </c>
      <c r="D7423" t="s">
        <v>357</v>
      </c>
      <c r="E7423">
        <v>2518</v>
      </c>
      <c r="F7423" t="s">
        <v>15721</v>
      </c>
      <c r="I7423" t="s">
        <v>4</v>
      </c>
      <c r="K7423" t="s">
        <v>33596</v>
      </c>
    </row>
    <row r="7424" spans="1:11" x14ac:dyDescent="0.35">
      <c r="A7424">
        <v>112232</v>
      </c>
      <c r="B7424" t="s">
        <v>15722</v>
      </c>
      <c r="C7424">
        <v>943</v>
      </c>
      <c r="D7424" t="s">
        <v>357</v>
      </c>
      <c r="E7424">
        <v>2627</v>
      </c>
      <c r="F7424" t="s">
        <v>15723</v>
      </c>
      <c r="I7424" t="s">
        <v>4</v>
      </c>
      <c r="K7424" t="s">
        <v>33596</v>
      </c>
    </row>
    <row r="7425" spans="1:11" x14ac:dyDescent="0.35">
      <c r="A7425">
        <v>112238</v>
      </c>
      <c r="B7425" t="s">
        <v>15724</v>
      </c>
      <c r="C7425">
        <v>942</v>
      </c>
      <c r="D7425" t="s">
        <v>354</v>
      </c>
      <c r="E7425">
        <v>2706</v>
      </c>
      <c r="F7425" t="s">
        <v>15725</v>
      </c>
      <c r="I7425" t="s">
        <v>4</v>
      </c>
      <c r="K7425" t="s">
        <v>33596</v>
      </c>
    </row>
    <row r="7426" spans="1:11" x14ac:dyDescent="0.35">
      <c r="A7426">
        <v>112245</v>
      </c>
      <c r="B7426" t="s">
        <v>15726</v>
      </c>
      <c r="C7426">
        <v>942</v>
      </c>
      <c r="D7426" t="s">
        <v>354</v>
      </c>
      <c r="E7426">
        <v>3002</v>
      </c>
      <c r="F7426" t="s">
        <v>15727</v>
      </c>
      <c r="G7426" t="s">
        <v>780</v>
      </c>
      <c r="I7426" t="s">
        <v>4</v>
      </c>
      <c r="K7426" t="s">
        <v>33596</v>
      </c>
    </row>
    <row r="7427" spans="1:11" x14ac:dyDescent="0.35">
      <c r="A7427">
        <v>112251</v>
      </c>
      <c r="B7427" t="s">
        <v>15728</v>
      </c>
      <c r="C7427">
        <v>942</v>
      </c>
      <c r="D7427" t="s">
        <v>354</v>
      </c>
      <c r="E7427">
        <v>3017</v>
      </c>
      <c r="F7427" t="s">
        <v>15729</v>
      </c>
      <c r="G7427" t="s">
        <v>780</v>
      </c>
      <c r="I7427" t="s">
        <v>4</v>
      </c>
      <c r="K7427" t="s">
        <v>33596</v>
      </c>
    </row>
    <row r="7428" spans="1:11" x14ac:dyDescent="0.35">
      <c r="A7428">
        <v>112265</v>
      </c>
      <c r="B7428" t="s">
        <v>15730</v>
      </c>
      <c r="C7428">
        <v>943</v>
      </c>
      <c r="D7428" t="s">
        <v>357</v>
      </c>
      <c r="E7428">
        <v>3058</v>
      </c>
      <c r="F7428" t="s">
        <v>15731</v>
      </c>
      <c r="G7428" t="s">
        <v>780</v>
      </c>
      <c r="I7428" t="s">
        <v>4</v>
      </c>
      <c r="K7428" t="s">
        <v>33596</v>
      </c>
    </row>
    <row r="7429" spans="1:11" x14ac:dyDescent="0.35">
      <c r="A7429">
        <v>112271</v>
      </c>
      <c r="B7429" t="s">
        <v>15732</v>
      </c>
      <c r="C7429">
        <v>942</v>
      </c>
      <c r="D7429" t="s">
        <v>354</v>
      </c>
      <c r="E7429">
        <v>3101</v>
      </c>
      <c r="F7429" t="s">
        <v>15733</v>
      </c>
      <c r="G7429" t="s">
        <v>780</v>
      </c>
      <c r="I7429" t="s">
        <v>4</v>
      </c>
      <c r="K7429" t="s">
        <v>33596</v>
      </c>
    </row>
    <row r="7430" spans="1:11" x14ac:dyDescent="0.35">
      <c r="A7430">
        <v>112275</v>
      </c>
      <c r="B7430" t="s">
        <v>15734</v>
      </c>
      <c r="C7430">
        <v>942</v>
      </c>
      <c r="D7430" t="s">
        <v>354</v>
      </c>
      <c r="E7430">
        <v>3114</v>
      </c>
      <c r="F7430" t="s">
        <v>15735</v>
      </c>
      <c r="G7430" t="s">
        <v>780</v>
      </c>
      <c r="I7430" t="s">
        <v>4</v>
      </c>
      <c r="K7430" t="s">
        <v>33596</v>
      </c>
    </row>
    <row r="7431" spans="1:11" x14ac:dyDescent="0.35">
      <c r="A7431">
        <v>112279</v>
      </c>
      <c r="B7431" t="s">
        <v>15736</v>
      </c>
      <c r="C7431">
        <v>943</v>
      </c>
      <c r="D7431" t="s">
        <v>357</v>
      </c>
      <c r="E7431">
        <v>3122</v>
      </c>
      <c r="F7431" t="s">
        <v>15737</v>
      </c>
      <c r="G7431" t="s">
        <v>780</v>
      </c>
      <c r="I7431" t="s">
        <v>4</v>
      </c>
      <c r="K7431" t="s">
        <v>33596</v>
      </c>
    </row>
    <row r="7432" spans="1:11" x14ac:dyDescent="0.35">
      <c r="A7432">
        <v>112281</v>
      </c>
      <c r="B7432" t="s">
        <v>15738</v>
      </c>
      <c r="C7432">
        <v>943</v>
      </c>
      <c r="D7432" t="s">
        <v>357</v>
      </c>
      <c r="E7432">
        <v>3124</v>
      </c>
      <c r="F7432" t="s">
        <v>15739</v>
      </c>
      <c r="G7432" t="s">
        <v>780</v>
      </c>
      <c r="I7432" t="s">
        <v>4</v>
      </c>
      <c r="K7432" t="s">
        <v>33596</v>
      </c>
    </row>
    <row r="7433" spans="1:11" x14ac:dyDescent="0.35">
      <c r="A7433">
        <v>112283</v>
      </c>
      <c r="B7433" t="s">
        <v>15740</v>
      </c>
      <c r="C7433">
        <v>943</v>
      </c>
      <c r="D7433" t="s">
        <v>357</v>
      </c>
      <c r="E7433">
        <v>3126</v>
      </c>
      <c r="F7433" t="s">
        <v>15741</v>
      </c>
      <c r="G7433" t="s">
        <v>780</v>
      </c>
      <c r="I7433" t="s">
        <v>4</v>
      </c>
      <c r="K7433" t="s">
        <v>33596</v>
      </c>
    </row>
    <row r="7434" spans="1:11" x14ac:dyDescent="0.35">
      <c r="A7434">
        <v>112286</v>
      </c>
      <c r="B7434" t="s">
        <v>15742</v>
      </c>
      <c r="C7434">
        <v>943</v>
      </c>
      <c r="D7434" t="s">
        <v>357</v>
      </c>
      <c r="E7434">
        <v>3130</v>
      </c>
      <c r="F7434" t="s">
        <v>15743</v>
      </c>
      <c r="G7434" t="s">
        <v>780</v>
      </c>
      <c r="I7434" t="s">
        <v>4</v>
      </c>
      <c r="K7434" t="s">
        <v>33596</v>
      </c>
    </row>
    <row r="7435" spans="1:11" x14ac:dyDescent="0.35">
      <c r="A7435">
        <v>112290</v>
      </c>
      <c r="B7435" t="s">
        <v>15744</v>
      </c>
      <c r="C7435">
        <v>942</v>
      </c>
      <c r="D7435" t="s">
        <v>354</v>
      </c>
      <c r="E7435">
        <v>3200</v>
      </c>
      <c r="F7435" t="s">
        <v>15745</v>
      </c>
      <c r="G7435" t="s">
        <v>780</v>
      </c>
      <c r="I7435" t="s">
        <v>4</v>
      </c>
      <c r="K7435" t="s">
        <v>33596</v>
      </c>
    </row>
    <row r="7436" spans="1:11" x14ac:dyDescent="0.35">
      <c r="A7436">
        <v>112297</v>
      </c>
      <c r="B7436" t="s">
        <v>15746</v>
      </c>
      <c r="C7436">
        <v>942</v>
      </c>
      <c r="D7436" t="s">
        <v>354</v>
      </c>
      <c r="E7436">
        <v>3210</v>
      </c>
      <c r="F7436" t="s">
        <v>15747</v>
      </c>
      <c r="G7436" t="s">
        <v>780</v>
      </c>
      <c r="I7436" t="s">
        <v>4</v>
      </c>
      <c r="K7436" t="s">
        <v>33596</v>
      </c>
    </row>
    <row r="7437" spans="1:11" x14ac:dyDescent="0.35">
      <c r="A7437">
        <v>112299</v>
      </c>
      <c r="B7437" t="s">
        <v>15748</v>
      </c>
      <c r="C7437">
        <v>943</v>
      </c>
      <c r="D7437" t="s">
        <v>357</v>
      </c>
      <c r="E7437">
        <v>3212</v>
      </c>
      <c r="F7437" t="s">
        <v>15749</v>
      </c>
      <c r="G7437" t="s">
        <v>780</v>
      </c>
      <c r="I7437" t="s">
        <v>4</v>
      </c>
      <c r="K7437" t="s">
        <v>33596</v>
      </c>
    </row>
    <row r="7438" spans="1:11" x14ac:dyDescent="0.35">
      <c r="A7438">
        <v>112307</v>
      </c>
      <c r="B7438" t="s">
        <v>15750</v>
      </c>
      <c r="C7438">
        <v>943</v>
      </c>
      <c r="D7438" t="s">
        <v>357</v>
      </c>
      <c r="E7438">
        <v>3319</v>
      </c>
      <c r="F7438" t="s">
        <v>15751</v>
      </c>
      <c r="G7438" t="s">
        <v>780</v>
      </c>
      <c r="I7438" t="s">
        <v>4</v>
      </c>
      <c r="K7438" t="s">
        <v>33596</v>
      </c>
    </row>
    <row r="7439" spans="1:11" x14ac:dyDescent="0.35">
      <c r="A7439">
        <v>112313</v>
      </c>
      <c r="B7439" t="s">
        <v>15752</v>
      </c>
      <c r="C7439">
        <v>943</v>
      </c>
      <c r="D7439" t="s">
        <v>357</v>
      </c>
      <c r="E7439">
        <v>3354</v>
      </c>
      <c r="F7439" t="s">
        <v>15753</v>
      </c>
      <c r="G7439" t="s">
        <v>780</v>
      </c>
      <c r="I7439" t="s">
        <v>4</v>
      </c>
      <c r="K7439" t="s">
        <v>33596</v>
      </c>
    </row>
    <row r="7440" spans="1:11" x14ac:dyDescent="0.35">
      <c r="A7440">
        <v>112328</v>
      </c>
      <c r="B7440" t="s">
        <v>15754</v>
      </c>
      <c r="C7440">
        <v>943</v>
      </c>
      <c r="D7440" t="s">
        <v>357</v>
      </c>
      <c r="E7440">
        <v>3374</v>
      </c>
      <c r="F7440" t="s">
        <v>15755</v>
      </c>
      <c r="G7440" t="s">
        <v>780</v>
      </c>
      <c r="I7440" t="s">
        <v>4</v>
      </c>
      <c r="K7440" t="s">
        <v>33596</v>
      </c>
    </row>
    <row r="7441" spans="1:11" x14ac:dyDescent="0.35">
      <c r="A7441">
        <v>112333</v>
      </c>
      <c r="B7441" t="s">
        <v>15756</v>
      </c>
      <c r="C7441">
        <v>942</v>
      </c>
      <c r="D7441" t="s">
        <v>354</v>
      </c>
      <c r="E7441">
        <v>3401</v>
      </c>
      <c r="F7441" t="s">
        <v>15757</v>
      </c>
      <c r="G7441" t="s">
        <v>780</v>
      </c>
      <c r="I7441" t="s">
        <v>4</v>
      </c>
      <c r="K7441" t="s">
        <v>33596</v>
      </c>
    </row>
    <row r="7442" spans="1:11" x14ac:dyDescent="0.35">
      <c r="A7442">
        <v>112340</v>
      </c>
      <c r="B7442" t="s">
        <v>256</v>
      </c>
      <c r="C7442">
        <v>942</v>
      </c>
      <c r="D7442" t="s">
        <v>354</v>
      </c>
      <c r="E7442">
        <v>3416</v>
      </c>
      <c r="F7442" t="s">
        <v>15758</v>
      </c>
      <c r="G7442" t="s">
        <v>795</v>
      </c>
      <c r="I7442" t="s">
        <v>4</v>
      </c>
      <c r="K7442" t="s">
        <v>33596</v>
      </c>
    </row>
    <row r="7443" spans="1:11" x14ac:dyDescent="0.35">
      <c r="A7443">
        <v>112343</v>
      </c>
      <c r="B7443" t="s">
        <v>15759</v>
      </c>
      <c r="C7443">
        <v>943</v>
      </c>
      <c r="D7443" t="s">
        <v>357</v>
      </c>
      <c r="E7443">
        <v>3452</v>
      </c>
      <c r="F7443" t="s">
        <v>15760</v>
      </c>
      <c r="I7443" t="s">
        <v>4</v>
      </c>
      <c r="K7443" t="s">
        <v>33596</v>
      </c>
    </row>
    <row r="7444" spans="1:11" x14ac:dyDescent="0.35">
      <c r="A7444">
        <v>112348</v>
      </c>
      <c r="B7444" t="s">
        <v>15761</v>
      </c>
      <c r="C7444">
        <v>942</v>
      </c>
      <c r="D7444" t="s">
        <v>354</v>
      </c>
      <c r="E7444">
        <v>3506</v>
      </c>
      <c r="F7444" t="s">
        <v>15762</v>
      </c>
      <c r="G7444" t="s">
        <v>795</v>
      </c>
      <c r="I7444" t="s">
        <v>4</v>
      </c>
      <c r="K7444" t="s">
        <v>33596</v>
      </c>
    </row>
    <row r="7445" spans="1:11" x14ac:dyDescent="0.35">
      <c r="A7445">
        <v>112350</v>
      </c>
      <c r="B7445" t="s">
        <v>59</v>
      </c>
      <c r="C7445">
        <v>942</v>
      </c>
      <c r="D7445" t="s">
        <v>354</v>
      </c>
      <c r="E7445">
        <v>3510</v>
      </c>
      <c r="F7445" t="s">
        <v>15763</v>
      </c>
      <c r="G7445" t="s">
        <v>795</v>
      </c>
      <c r="I7445" t="s">
        <v>4</v>
      </c>
      <c r="K7445" t="s">
        <v>33596</v>
      </c>
    </row>
    <row r="7446" spans="1:11" x14ac:dyDescent="0.35">
      <c r="A7446">
        <v>112352</v>
      </c>
      <c r="B7446" t="s">
        <v>15764</v>
      </c>
      <c r="C7446">
        <v>942</v>
      </c>
      <c r="D7446" t="s">
        <v>354</v>
      </c>
      <c r="E7446">
        <v>3516</v>
      </c>
      <c r="F7446" t="s">
        <v>15765</v>
      </c>
      <c r="G7446" t="s">
        <v>780</v>
      </c>
      <c r="I7446" t="s">
        <v>4</v>
      </c>
      <c r="K7446" t="s">
        <v>33596</v>
      </c>
    </row>
    <row r="7447" spans="1:11" x14ac:dyDescent="0.35">
      <c r="A7447">
        <v>112354</v>
      </c>
      <c r="B7447" t="s">
        <v>15766</v>
      </c>
      <c r="C7447">
        <v>942</v>
      </c>
      <c r="D7447" t="s">
        <v>354</v>
      </c>
      <c r="E7447">
        <v>3520</v>
      </c>
      <c r="F7447" t="s">
        <v>15767</v>
      </c>
      <c r="G7447" t="s">
        <v>795</v>
      </c>
      <c r="I7447" t="s">
        <v>4</v>
      </c>
      <c r="K7447" t="s">
        <v>33596</v>
      </c>
    </row>
    <row r="7448" spans="1:11" x14ac:dyDescent="0.35">
      <c r="A7448">
        <v>112366</v>
      </c>
      <c r="B7448" t="s">
        <v>449</v>
      </c>
      <c r="C7448">
        <v>943</v>
      </c>
      <c r="D7448" t="s">
        <v>357</v>
      </c>
      <c r="E7448">
        <v>3607</v>
      </c>
      <c r="F7448" t="s">
        <v>15768</v>
      </c>
      <c r="G7448" t="s">
        <v>795</v>
      </c>
      <c r="I7448" t="s">
        <v>4</v>
      </c>
      <c r="K7448" t="s">
        <v>33596</v>
      </c>
    </row>
    <row r="7449" spans="1:11" x14ac:dyDescent="0.35">
      <c r="A7449">
        <v>112409</v>
      </c>
      <c r="B7449" t="s">
        <v>15769</v>
      </c>
      <c r="C7449">
        <v>943</v>
      </c>
      <c r="D7449" t="s">
        <v>357</v>
      </c>
      <c r="E7449">
        <v>5207</v>
      </c>
      <c r="F7449" t="s">
        <v>15770</v>
      </c>
      <c r="I7449" t="s">
        <v>4</v>
      </c>
      <c r="K7449" t="s">
        <v>33596</v>
      </c>
    </row>
    <row r="7450" spans="1:11" x14ac:dyDescent="0.35">
      <c r="A7450">
        <v>112412</v>
      </c>
      <c r="B7450" t="s">
        <v>15771</v>
      </c>
      <c r="C7450">
        <v>943</v>
      </c>
      <c r="D7450" t="s">
        <v>357</v>
      </c>
      <c r="E7450">
        <v>5210</v>
      </c>
      <c r="F7450" t="s">
        <v>15772</v>
      </c>
      <c r="G7450" t="s">
        <v>780</v>
      </c>
      <c r="I7450" t="s">
        <v>4</v>
      </c>
      <c r="K7450" t="s">
        <v>33596</v>
      </c>
    </row>
    <row r="7451" spans="1:11" x14ac:dyDescent="0.35">
      <c r="A7451">
        <v>119129</v>
      </c>
      <c r="B7451" t="s">
        <v>15773</v>
      </c>
      <c r="C7451">
        <v>888</v>
      </c>
      <c r="D7451" t="s">
        <v>39</v>
      </c>
      <c r="E7451">
        <v>2017</v>
      </c>
      <c r="F7451" t="s">
        <v>15774</v>
      </c>
      <c r="I7451" t="s">
        <v>4</v>
      </c>
      <c r="K7451" t="s">
        <v>33596</v>
      </c>
    </row>
    <row r="7452" spans="1:11" x14ac:dyDescent="0.35">
      <c r="A7452">
        <v>119132</v>
      </c>
      <c r="B7452" t="s">
        <v>15775</v>
      </c>
      <c r="C7452">
        <v>888</v>
      </c>
      <c r="D7452" t="s">
        <v>39</v>
      </c>
      <c r="E7452">
        <v>2021</v>
      </c>
      <c r="F7452" t="s">
        <v>15776</v>
      </c>
      <c r="I7452" t="s">
        <v>4</v>
      </c>
      <c r="K7452" t="s">
        <v>33596</v>
      </c>
    </row>
    <row r="7453" spans="1:11" x14ac:dyDescent="0.35">
      <c r="A7453">
        <v>119135</v>
      </c>
      <c r="B7453" t="s">
        <v>15777</v>
      </c>
      <c r="C7453">
        <v>888</v>
      </c>
      <c r="D7453" t="s">
        <v>39</v>
      </c>
      <c r="E7453">
        <v>2025</v>
      </c>
      <c r="F7453" t="s">
        <v>15778</v>
      </c>
      <c r="I7453" t="s">
        <v>4</v>
      </c>
      <c r="K7453" t="s">
        <v>33596</v>
      </c>
    </row>
    <row r="7454" spans="1:11" x14ac:dyDescent="0.35">
      <c r="A7454">
        <v>119139</v>
      </c>
      <c r="B7454" t="s">
        <v>15779</v>
      </c>
      <c r="C7454">
        <v>888</v>
      </c>
      <c r="D7454" t="s">
        <v>39</v>
      </c>
      <c r="E7454">
        <v>2029</v>
      </c>
      <c r="F7454" t="s">
        <v>15780</v>
      </c>
      <c r="I7454" t="s">
        <v>4</v>
      </c>
      <c r="K7454" t="s">
        <v>33596</v>
      </c>
    </row>
    <row r="7455" spans="1:11" x14ac:dyDescent="0.35">
      <c r="A7455">
        <v>119283</v>
      </c>
      <c r="B7455" t="s">
        <v>15781</v>
      </c>
      <c r="C7455">
        <v>888</v>
      </c>
      <c r="D7455" t="s">
        <v>39</v>
      </c>
      <c r="E7455">
        <v>2425</v>
      </c>
      <c r="F7455" t="s">
        <v>15782</v>
      </c>
      <c r="I7455" t="s">
        <v>4</v>
      </c>
      <c r="K7455" t="s">
        <v>33596</v>
      </c>
    </row>
    <row r="7456" spans="1:11" x14ac:dyDescent="0.35">
      <c r="A7456">
        <v>119347</v>
      </c>
      <c r="B7456" t="s">
        <v>15783</v>
      </c>
      <c r="C7456">
        <v>888</v>
      </c>
      <c r="D7456" t="s">
        <v>39</v>
      </c>
      <c r="E7456">
        <v>2827</v>
      </c>
      <c r="F7456" t="s">
        <v>15784</v>
      </c>
      <c r="I7456" t="s">
        <v>4</v>
      </c>
      <c r="K7456" t="s">
        <v>33596</v>
      </c>
    </row>
    <row r="7457" spans="1:11" x14ac:dyDescent="0.35">
      <c r="A7457">
        <v>119529</v>
      </c>
      <c r="B7457" t="s">
        <v>15785</v>
      </c>
      <c r="C7457">
        <v>888</v>
      </c>
      <c r="D7457" t="s">
        <v>39</v>
      </c>
      <c r="E7457">
        <v>3527</v>
      </c>
      <c r="F7457" t="s">
        <v>15786</v>
      </c>
      <c r="G7457" t="s">
        <v>779</v>
      </c>
      <c r="I7457" t="s">
        <v>4</v>
      </c>
      <c r="K7457" t="s">
        <v>33596</v>
      </c>
    </row>
    <row r="7458" spans="1:11" x14ac:dyDescent="0.35">
      <c r="A7458">
        <v>119533</v>
      </c>
      <c r="B7458" t="s">
        <v>15787</v>
      </c>
      <c r="C7458">
        <v>888</v>
      </c>
      <c r="D7458" t="s">
        <v>39</v>
      </c>
      <c r="E7458">
        <v>3531</v>
      </c>
      <c r="F7458" t="s">
        <v>15788</v>
      </c>
      <c r="G7458" t="s">
        <v>779</v>
      </c>
      <c r="I7458" t="s">
        <v>4</v>
      </c>
      <c r="K7458" t="s">
        <v>33596</v>
      </c>
    </row>
    <row r="7459" spans="1:11" x14ac:dyDescent="0.35">
      <c r="A7459">
        <v>119541</v>
      </c>
      <c r="B7459" t="s">
        <v>15789</v>
      </c>
      <c r="C7459">
        <v>888</v>
      </c>
      <c r="D7459" t="s">
        <v>39</v>
      </c>
      <c r="E7459">
        <v>3542</v>
      </c>
      <c r="F7459" t="s">
        <v>15790</v>
      </c>
      <c r="G7459" t="s">
        <v>779</v>
      </c>
      <c r="I7459" t="s">
        <v>4</v>
      </c>
      <c r="K7459" t="s">
        <v>33596</v>
      </c>
    </row>
    <row r="7460" spans="1:11" x14ac:dyDescent="0.35">
      <c r="A7460">
        <v>119583</v>
      </c>
      <c r="B7460" t="s">
        <v>256</v>
      </c>
      <c r="C7460">
        <v>888</v>
      </c>
      <c r="D7460" t="s">
        <v>39</v>
      </c>
      <c r="E7460">
        <v>3605</v>
      </c>
      <c r="F7460" t="s">
        <v>15791</v>
      </c>
      <c r="G7460" t="s">
        <v>795</v>
      </c>
      <c r="I7460" t="s">
        <v>4</v>
      </c>
      <c r="K7460" t="s">
        <v>33596</v>
      </c>
    </row>
    <row r="7461" spans="1:11" x14ac:dyDescent="0.35">
      <c r="A7461">
        <v>119622</v>
      </c>
      <c r="B7461" t="s">
        <v>15792</v>
      </c>
      <c r="C7461">
        <v>888</v>
      </c>
      <c r="D7461" t="s">
        <v>39</v>
      </c>
      <c r="E7461">
        <v>3707</v>
      </c>
      <c r="F7461" t="s">
        <v>15793</v>
      </c>
      <c r="G7461" t="s">
        <v>795</v>
      </c>
      <c r="I7461" t="s">
        <v>4</v>
      </c>
      <c r="K7461" t="s">
        <v>33596</v>
      </c>
    </row>
    <row r="7462" spans="1:11" x14ac:dyDescent="0.35">
      <c r="A7462">
        <v>131443</v>
      </c>
      <c r="B7462" t="s">
        <v>15794</v>
      </c>
      <c r="C7462">
        <v>942</v>
      </c>
      <c r="D7462" t="s">
        <v>354</v>
      </c>
      <c r="E7462">
        <v>2714</v>
      </c>
      <c r="F7462" t="s">
        <v>15795</v>
      </c>
      <c r="I7462" t="s">
        <v>4</v>
      </c>
      <c r="K7462" t="s">
        <v>33596</v>
      </c>
    </row>
    <row r="7463" spans="1:11" x14ac:dyDescent="0.35">
      <c r="A7463">
        <v>133390</v>
      </c>
      <c r="B7463" t="s">
        <v>15796</v>
      </c>
      <c r="C7463">
        <v>942</v>
      </c>
      <c r="D7463" t="s">
        <v>354</v>
      </c>
      <c r="E7463">
        <v>2720</v>
      </c>
      <c r="F7463" t="s">
        <v>15797</v>
      </c>
      <c r="I7463" t="s">
        <v>4</v>
      </c>
      <c r="K7463" t="s">
        <v>33596</v>
      </c>
    </row>
    <row r="7464" spans="1:11" x14ac:dyDescent="0.35">
      <c r="A7464">
        <v>134739</v>
      </c>
      <c r="B7464" t="s">
        <v>15798</v>
      </c>
      <c r="C7464">
        <v>942</v>
      </c>
      <c r="D7464" t="s">
        <v>354</v>
      </c>
      <c r="E7464">
        <v>3662</v>
      </c>
      <c r="F7464" t="s">
        <v>15799</v>
      </c>
      <c r="I7464" t="s">
        <v>4</v>
      </c>
      <c r="K7464" t="s">
        <v>33596</v>
      </c>
    </row>
    <row r="7465" spans="1:11" x14ac:dyDescent="0.35">
      <c r="A7465">
        <v>136285</v>
      </c>
      <c r="B7465" t="s">
        <v>15800</v>
      </c>
      <c r="C7465">
        <v>942</v>
      </c>
      <c r="D7465" t="s">
        <v>354</v>
      </c>
      <c r="E7465">
        <v>2130</v>
      </c>
      <c r="F7465" t="s">
        <v>15801</v>
      </c>
      <c r="H7465" t="s">
        <v>15802</v>
      </c>
      <c r="I7465" t="s">
        <v>4</v>
      </c>
      <c r="K7465" t="s">
        <v>33596</v>
      </c>
    </row>
    <row r="7466" spans="1:11" x14ac:dyDescent="0.35">
      <c r="A7466">
        <v>137537</v>
      </c>
      <c r="B7466" t="s">
        <v>15803</v>
      </c>
      <c r="C7466">
        <v>943</v>
      </c>
      <c r="D7466" t="s">
        <v>357</v>
      </c>
      <c r="E7466">
        <v>3052</v>
      </c>
      <c r="F7466" t="s">
        <v>15804</v>
      </c>
      <c r="G7466" t="s">
        <v>780</v>
      </c>
      <c r="H7466" t="s">
        <v>15805</v>
      </c>
      <c r="I7466" t="s">
        <v>4</v>
      </c>
      <c r="K7466" t="s">
        <v>33596</v>
      </c>
    </row>
    <row r="7467" spans="1:11" x14ac:dyDescent="0.35">
      <c r="A7467">
        <v>137686</v>
      </c>
      <c r="B7467" t="s">
        <v>15806</v>
      </c>
      <c r="C7467">
        <v>943</v>
      </c>
      <c r="D7467" t="s">
        <v>357</v>
      </c>
      <c r="E7467">
        <v>3352</v>
      </c>
      <c r="F7467" t="s">
        <v>15807</v>
      </c>
      <c r="G7467" t="s">
        <v>780</v>
      </c>
      <c r="H7467" t="s">
        <v>15808</v>
      </c>
      <c r="I7467" t="s">
        <v>4</v>
      </c>
      <c r="K7467" t="s">
        <v>33596</v>
      </c>
    </row>
    <row r="7468" spans="1:11" x14ac:dyDescent="0.35">
      <c r="A7468">
        <v>140306</v>
      </c>
      <c r="B7468" t="s">
        <v>15809</v>
      </c>
      <c r="C7468">
        <v>943</v>
      </c>
      <c r="D7468" t="s">
        <v>357</v>
      </c>
      <c r="E7468">
        <v>3556</v>
      </c>
      <c r="F7468" t="s">
        <v>15810</v>
      </c>
      <c r="G7468" t="s">
        <v>780</v>
      </c>
      <c r="H7468" t="s">
        <v>9623</v>
      </c>
      <c r="I7468" t="s">
        <v>4</v>
      </c>
      <c r="K7468" t="s">
        <v>33596</v>
      </c>
    </row>
    <row r="7469" spans="1:11" x14ac:dyDescent="0.35">
      <c r="A7469">
        <v>142106</v>
      </c>
      <c r="B7469" t="s">
        <v>15811</v>
      </c>
      <c r="C7469">
        <v>942</v>
      </c>
      <c r="D7469" t="s">
        <v>354</v>
      </c>
      <c r="E7469">
        <v>3402</v>
      </c>
      <c r="F7469" t="s">
        <v>15812</v>
      </c>
      <c r="G7469" t="s">
        <v>780</v>
      </c>
      <c r="H7469" t="s">
        <v>9623</v>
      </c>
      <c r="I7469" t="s">
        <v>4</v>
      </c>
      <c r="K7469" t="s">
        <v>33596</v>
      </c>
    </row>
    <row r="7470" spans="1:11" x14ac:dyDescent="0.35">
      <c r="A7470">
        <v>142247</v>
      </c>
      <c r="B7470" t="s">
        <v>15813</v>
      </c>
      <c r="C7470">
        <v>943</v>
      </c>
      <c r="D7470" t="s">
        <v>357</v>
      </c>
      <c r="E7470">
        <v>2507</v>
      </c>
      <c r="F7470" t="s">
        <v>15814</v>
      </c>
      <c r="H7470" t="s">
        <v>9880</v>
      </c>
      <c r="I7470" t="s">
        <v>4</v>
      </c>
      <c r="K7470" t="s">
        <v>33596</v>
      </c>
    </row>
    <row r="7471" spans="1:11" x14ac:dyDescent="0.35">
      <c r="A7471">
        <v>145326</v>
      </c>
      <c r="B7471" t="s">
        <v>15815</v>
      </c>
      <c r="C7471">
        <v>942</v>
      </c>
      <c r="D7471" t="s">
        <v>354</v>
      </c>
      <c r="E7471">
        <v>2100</v>
      </c>
      <c r="F7471" t="s">
        <v>15816</v>
      </c>
      <c r="H7471" t="s">
        <v>15817</v>
      </c>
      <c r="I7471" t="s">
        <v>4</v>
      </c>
      <c r="K7471" t="s">
        <v>33596</v>
      </c>
    </row>
    <row r="7472" spans="1:11" x14ac:dyDescent="0.35">
      <c r="A7472">
        <v>146756</v>
      </c>
      <c r="B7472" t="s">
        <v>15818</v>
      </c>
      <c r="C7472">
        <v>942</v>
      </c>
      <c r="D7472" t="s">
        <v>354</v>
      </c>
      <c r="E7472">
        <v>2021</v>
      </c>
      <c r="F7472" t="s">
        <v>15819</v>
      </c>
      <c r="G7472" t="s">
        <v>780</v>
      </c>
      <c r="H7472" t="s">
        <v>9623</v>
      </c>
      <c r="I7472" t="s">
        <v>4</v>
      </c>
      <c r="K7472" t="s">
        <v>33596</v>
      </c>
    </row>
    <row r="7473" spans="1:11" x14ac:dyDescent="0.35">
      <c r="A7473">
        <v>147396</v>
      </c>
      <c r="B7473" t="s">
        <v>7119</v>
      </c>
      <c r="C7473">
        <v>942</v>
      </c>
      <c r="D7473" t="s">
        <v>354</v>
      </c>
      <c r="E7473">
        <v>2226</v>
      </c>
      <c r="F7473" t="s">
        <v>15820</v>
      </c>
      <c r="H7473" t="s">
        <v>15821</v>
      </c>
      <c r="I7473" t="s">
        <v>4</v>
      </c>
      <c r="K7473" t="s">
        <v>33596</v>
      </c>
    </row>
    <row r="7474" spans="1:11" x14ac:dyDescent="0.35">
      <c r="A7474">
        <v>148336</v>
      </c>
      <c r="B7474" t="s">
        <v>15822</v>
      </c>
      <c r="C7474">
        <v>942</v>
      </c>
      <c r="D7474" t="s">
        <v>354</v>
      </c>
      <c r="E7474">
        <v>2030</v>
      </c>
      <c r="F7474" t="s">
        <v>15823</v>
      </c>
      <c r="G7474" t="s">
        <v>780</v>
      </c>
      <c r="H7474" t="s">
        <v>9623</v>
      </c>
      <c r="I7474" t="s">
        <v>4</v>
      </c>
      <c r="K7474" t="s">
        <v>33596</v>
      </c>
    </row>
    <row r="7475" spans="1:11" x14ac:dyDescent="0.35">
      <c r="A7475">
        <v>148870</v>
      </c>
      <c r="B7475" t="s">
        <v>15824</v>
      </c>
      <c r="C7475">
        <v>942</v>
      </c>
      <c r="D7475" t="s">
        <v>354</v>
      </c>
      <c r="E7475">
        <v>2124</v>
      </c>
      <c r="F7475" t="s">
        <v>15825</v>
      </c>
      <c r="H7475" t="s">
        <v>9623</v>
      </c>
      <c r="I7475" t="s">
        <v>4</v>
      </c>
      <c r="K7475" t="s">
        <v>33596</v>
      </c>
    </row>
    <row r="7476" spans="1:11" x14ac:dyDescent="0.35">
      <c r="A7476">
        <v>149245</v>
      </c>
      <c r="B7476" t="s">
        <v>15826</v>
      </c>
      <c r="C7476">
        <v>942</v>
      </c>
      <c r="D7476" t="s">
        <v>354</v>
      </c>
      <c r="E7476">
        <v>3410</v>
      </c>
      <c r="F7476" t="s">
        <v>15827</v>
      </c>
      <c r="G7476" t="s">
        <v>795</v>
      </c>
      <c r="H7476" t="s">
        <v>4077</v>
      </c>
      <c r="I7476" t="s">
        <v>4</v>
      </c>
      <c r="K7476" t="s">
        <v>33596</v>
      </c>
    </row>
    <row r="7477" spans="1:11" x14ac:dyDescent="0.35">
      <c r="A7477">
        <v>149295</v>
      </c>
      <c r="B7477" t="s">
        <v>15828</v>
      </c>
      <c r="C7477">
        <v>943</v>
      </c>
      <c r="D7477" t="s">
        <v>357</v>
      </c>
      <c r="E7477">
        <v>2715</v>
      </c>
      <c r="F7477" t="s">
        <v>15829</v>
      </c>
      <c r="H7477" t="s">
        <v>15830</v>
      </c>
      <c r="I7477" t="s">
        <v>4</v>
      </c>
      <c r="K7477" t="s">
        <v>33596</v>
      </c>
    </row>
    <row r="7478" spans="1:11" x14ac:dyDescent="0.35">
      <c r="A7478">
        <v>149498</v>
      </c>
      <c r="B7478" t="s">
        <v>15831</v>
      </c>
      <c r="C7478">
        <v>943</v>
      </c>
      <c r="D7478" t="s">
        <v>357</v>
      </c>
      <c r="E7478">
        <v>3606</v>
      </c>
      <c r="F7478" t="s">
        <v>15832</v>
      </c>
      <c r="G7478" t="s">
        <v>795</v>
      </c>
      <c r="H7478" t="s">
        <v>4077</v>
      </c>
      <c r="I7478" t="s">
        <v>4</v>
      </c>
      <c r="K7478" t="s">
        <v>33596</v>
      </c>
    </row>
    <row r="7479" spans="1:11" x14ac:dyDescent="0.35">
      <c r="A7479">
        <v>149541</v>
      </c>
      <c r="B7479" t="s">
        <v>15833</v>
      </c>
      <c r="C7479">
        <v>943</v>
      </c>
      <c r="D7479" t="s">
        <v>357</v>
      </c>
      <c r="E7479">
        <v>3552</v>
      </c>
      <c r="F7479" t="s">
        <v>15834</v>
      </c>
      <c r="G7479" t="s">
        <v>795</v>
      </c>
      <c r="H7479" t="s">
        <v>4077</v>
      </c>
      <c r="I7479" t="s">
        <v>4</v>
      </c>
      <c r="K7479" t="s">
        <v>33596</v>
      </c>
    </row>
    <row r="7480" spans="1:11" x14ac:dyDescent="0.35">
      <c r="A7480">
        <v>149960</v>
      </c>
      <c r="B7480" t="s">
        <v>15835</v>
      </c>
      <c r="C7480">
        <v>943</v>
      </c>
      <c r="D7480" t="s">
        <v>357</v>
      </c>
      <c r="E7480">
        <v>2515</v>
      </c>
      <c r="F7480" t="s">
        <v>15836</v>
      </c>
      <c r="H7480" t="s">
        <v>15830</v>
      </c>
      <c r="I7480" t="s">
        <v>4</v>
      </c>
      <c r="K7480" t="s">
        <v>33596</v>
      </c>
    </row>
    <row r="7481" spans="1:11" x14ac:dyDescent="0.35">
      <c r="A7481">
        <v>150005</v>
      </c>
      <c r="B7481" t="s">
        <v>15837</v>
      </c>
      <c r="C7481">
        <v>943</v>
      </c>
      <c r="D7481" t="s">
        <v>357</v>
      </c>
      <c r="E7481">
        <v>2002</v>
      </c>
      <c r="F7481" t="s">
        <v>15838</v>
      </c>
      <c r="H7481" t="s">
        <v>15830</v>
      </c>
      <c r="I7481" t="s">
        <v>4</v>
      </c>
      <c r="K7481" t="s">
        <v>33596</v>
      </c>
    </row>
    <row r="7482" spans="1:11" x14ac:dyDescent="0.35">
      <c r="A7482">
        <v>150229</v>
      </c>
      <c r="B7482" t="s">
        <v>15839</v>
      </c>
      <c r="C7482">
        <v>383</v>
      </c>
      <c r="D7482" t="s">
        <v>190</v>
      </c>
      <c r="E7482">
        <v>3329</v>
      </c>
      <c r="F7482" t="s">
        <v>15840</v>
      </c>
      <c r="G7482" t="s">
        <v>761</v>
      </c>
      <c r="H7482" t="s">
        <v>4015</v>
      </c>
      <c r="I7482" t="s">
        <v>4</v>
      </c>
      <c r="K7482" t="s">
        <v>33596</v>
      </c>
    </row>
    <row r="7483" spans="1:11" x14ac:dyDescent="0.35">
      <c r="A7483">
        <v>150385</v>
      </c>
      <c r="B7483" t="s">
        <v>15841</v>
      </c>
      <c r="C7483">
        <v>381</v>
      </c>
      <c r="D7483" t="s">
        <v>203</v>
      </c>
      <c r="E7483">
        <v>2065</v>
      </c>
      <c r="F7483" t="s">
        <v>15842</v>
      </c>
      <c r="H7483" t="s">
        <v>15843</v>
      </c>
      <c r="I7483" t="s">
        <v>4</v>
      </c>
      <c r="K7483" t="s">
        <v>33596</v>
      </c>
    </row>
    <row r="7484" spans="1:11" x14ac:dyDescent="0.35">
      <c r="A7484">
        <v>150506</v>
      </c>
      <c r="B7484" t="s">
        <v>15844</v>
      </c>
      <c r="C7484">
        <v>383</v>
      </c>
      <c r="D7484" t="s">
        <v>190</v>
      </c>
      <c r="E7484">
        <v>2038</v>
      </c>
      <c r="F7484" t="s">
        <v>15845</v>
      </c>
      <c r="H7484" t="s">
        <v>853</v>
      </c>
      <c r="I7484" t="s">
        <v>4</v>
      </c>
      <c r="K7484" t="s">
        <v>33596</v>
      </c>
    </row>
    <row r="7485" spans="1:11" x14ac:dyDescent="0.35">
      <c r="A7485">
        <v>150569</v>
      </c>
      <c r="B7485" t="s">
        <v>15846</v>
      </c>
      <c r="C7485">
        <v>382</v>
      </c>
      <c r="D7485" t="s">
        <v>214</v>
      </c>
      <c r="E7485">
        <v>2013</v>
      </c>
      <c r="F7485" t="s">
        <v>15847</v>
      </c>
      <c r="H7485" t="s">
        <v>2785</v>
      </c>
      <c r="I7485" t="s">
        <v>4</v>
      </c>
      <c r="K7485" t="s">
        <v>33596</v>
      </c>
    </row>
    <row r="7486" spans="1:11" x14ac:dyDescent="0.35">
      <c r="A7486">
        <v>150872</v>
      </c>
      <c r="B7486" t="s">
        <v>15848</v>
      </c>
      <c r="C7486">
        <v>380</v>
      </c>
      <c r="D7486" t="s">
        <v>189</v>
      </c>
      <c r="E7486">
        <v>2070</v>
      </c>
      <c r="F7486" t="s">
        <v>15849</v>
      </c>
      <c r="H7486" t="s">
        <v>1672</v>
      </c>
      <c r="I7486" t="s">
        <v>4</v>
      </c>
      <c r="K7486" t="s">
        <v>33596</v>
      </c>
    </row>
    <row r="7487" spans="1:11" x14ac:dyDescent="0.35">
      <c r="A7487">
        <v>151325</v>
      </c>
      <c r="B7487" t="s">
        <v>15850</v>
      </c>
      <c r="C7487">
        <v>382</v>
      </c>
      <c r="D7487" t="s">
        <v>214</v>
      </c>
      <c r="E7487">
        <v>2067</v>
      </c>
      <c r="F7487" t="s">
        <v>15851</v>
      </c>
      <c r="H7487" t="s">
        <v>858</v>
      </c>
      <c r="I7487" t="s">
        <v>4</v>
      </c>
      <c r="K7487" t="s">
        <v>33596</v>
      </c>
    </row>
    <row r="7488" spans="1:11" x14ac:dyDescent="0.35">
      <c r="A7488">
        <v>151374</v>
      </c>
      <c r="B7488" t="s">
        <v>15852</v>
      </c>
      <c r="C7488">
        <v>384</v>
      </c>
      <c r="D7488" t="s">
        <v>217</v>
      </c>
      <c r="E7488">
        <v>2208</v>
      </c>
      <c r="F7488" t="s">
        <v>15853</v>
      </c>
      <c r="H7488" t="s">
        <v>11605</v>
      </c>
      <c r="I7488" t="s">
        <v>4</v>
      </c>
      <c r="K7488" t="s">
        <v>33596</v>
      </c>
    </row>
    <row r="7489" spans="1:11" x14ac:dyDescent="0.35">
      <c r="A7489">
        <v>151515</v>
      </c>
      <c r="B7489" t="s">
        <v>15854</v>
      </c>
      <c r="C7489">
        <v>815</v>
      </c>
      <c r="D7489" t="s">
        <v>157</v>
      </c>
      <c r="E7489">
        <v>2424</v>
      </c>
      <c r="F7489" t="s">
        <v>15855</v>
      </c>
      <c r="H7489" t="s">
        <v>8609</v>
      </c>
      <c r="I7489" t="s">
        <v>4</v>
      </c>
      <c r="K7489" t="s">
        <v>33596</v>
      </c>
    </row>
    <row r="7490" spans="1:11" x14ac:dyDescent="0.35">
      <c r="A7490">
        <v>151608</v>
      </c>
      <c r="B7490" t="s">
        <v>15856</v>
      </c>
      <c r="C7490">
        <v>383</v>
      </c>
      <c r="D7490" t="s">
        <v>190</v>
      </c>
      <c r="E7490">
        <v>3926</v>
      </c>
      <c r="F7490" t="s">
        <v>15857</v>
      </c>
      <c r="H7490" t="s">
        <v>853</v>
      </c>
      <c r="I7490" t="s">
        <v>4</v>
      </c>
      <c r="K7490" t="s">
        <v>33596</v>
      </c>
    </row>
    <row r="7491" spans="1:11" x14ac:dyDescent="0.35">
      <c r="A7491">
        <v>152063</v>
      </c>
      <c r="B7491" t="s">
        <v>15858</v>
      </c>
      <c r="C7491">
        <v>370</v>
      </c>
      <c r="D7491" t="s">
        <v>210</v>
      </c>
      <c r="E7491">
        <v>2060</v>
      </c>
      <c r="F7491" t="s">
        <v>15859</v>
      </c>
      <c r="H7491" t="s">
        <v>8534</v>
      </c>
      <c r="I7491" t="s">
        <v>4</v>
      </c>
      <c r="K7491" t="s">
        <v>33596</v>
      </c>
    </row>
    <row r="7492" spans="1:11" x14ac:dyDescent="0.35">
      <c r="A7492">
        <v>106621</v>
      </c>
      <c r="B7492" t="s">
        <v>15860</v>
      </c>
      <c r="C7492">
        <v>370</v>
      </c>
      <c r="D7492" t="s">
        <v>210</v>
      </c>
      <c r="E7492">
        <v>2133</v>
      </c>
      <c r="F7492" t="s">
        <v>15861</v>
      </c>
      <c r="I7492" t="s">
        <v>4</v>
      </c>
      <c r="K7492" t="s">
        <v>33596</v>
      </c>
    </row>
    <row r="7493" spans="1:11" x14ac:dyDescent="0.35">
      <c r="A7493">
        <v>107204</v>
      </c>
      <c r="B7493" t="s">
        <v>15862</v>
      </c>
      <c r="C7493">
        <v>380</v>
      </c>
      <c r="D7493" t="s">
        <v>189</v>
      </c>
      <c r="E7493">
        <v>2027</v>
      </c>
      <c r="F7493" t="s">
        <v>15863</v>
      </c>
      <c r="I7493" t="s">
        <v>4</v>
      </c>
      <c r="K7493" t="s">
        <v>33596</v>
      </c>
    </row>
    <row r="7494" spans="1:11" x14ac:dyDescent="0.35">
      <c r="A7494">
        <v>107220</v>
      </c>
      <c r="B7494" t="s">
        <v>15864</v>
      </c>
      <c r="C7494">
        <v>380</v>
      </c>
      <c r="D7494" t="s">
        <v>189</v>
      </c>
      <c r="E7494">
        <v>2057</v>
      </c>
      <c r="F7494" t="s">
        <v>15865</v>
      </c>
      <c r="I7494" t="s">
        <v>4</v>
      </c>
      <c r="K7494" t="s">
        <v>33596</v>
      </c>
    </row>
    <row r="7495" spans="1:11" x14ac:dyDescent="0.35">
      <c r="A7495">
        <v>107224</v>
      </c>
      <c r="B7495" t="s">
        <v>15866</v>
      </c>
      <c r="C7495">
        <v>380</v>
      </c>
      <c r="D7495" t="s">
        <v>189</v>
      </c>
      <c r="E7495">
        <v>2062</v>
      </c>
      <c r="F7495" t="s">
        <v>15867</v>
      </c>
      <c r="I7495" t="s">
        <v>4</v>
      </c>
      <c r="K7495" t="s">
        <v>33596</v>
      </c>
    </row>
    <row r="7496" spans="1:11" x14ac:dyDescent="0.35">
      <c r="A7496">
        <v>107238</v>
      </c>
      <c r="B7496" t="s">
        <v>15868</v>
      </c>
      <c r="C7496">
        <v>380</v>
      </c>
      <c r="D7496" t="s">
        <v>189</v>
      </c>
      <c r="E7496">
        <v>2084</v>
      </c>
      <c r="F7496" t="s">
        <v>15869</v>
      </c>
      <c r="I7496" t="s">
        <v>4</v>
      </c>
      <c r="K7496" t="s">
        <v>33596</v>
      </c>
    </row>
    <row r="7497" spans="1:11" x14ac:dyDescent="0.35">
      <c r="A7497">
        <v>107246</v>
      </c>
      <c r="B7497" t="s">
        <v>15870</v>
      </c>
      <c r="C7497">
        <v>380</v>
      </c>
      <c r="D7497" t="s">
        <v>189</v>
      </c>
      <c r="E7497">
        <v>2100</v>
      </c>
      <c r="F7497" t="s">
        <v>15871</v>
      </c>
      <c r="I7497" t="s">
        <v>4</v>
      </c>
      <c r="K7497" t="s">
        <v>33596</v>
      </c>
    </row>
    <row r="7498" spans="1:11" x14ac:dyDescent="0.35">
      <c r="A7498">
        <v>107255</v>
      </c>
      <c r="B7498" t="s">
        <v>15872</v>
      </c>
      <c r="C7498">
        <v>380</v>
      </c>
      <c r="D7498" t="s">
        <v>189</v>
      </c>
      <c r="E7498">
        <v>2113</v>
      </c>
      <c r="F7498" t="s">
        <v>15873</v>
      </c>
      <c r="I7498" t="s">
        <v>4</v>
      </c>
      <c r="K7498" t="s">
        <v>33596</v>
      </c>
    </row>
    <row r="7499" spans="1:11" x14ac:dyDescent="0.35">
      <c r="A7499">
        <v>107272</v>
      </c>
      <c r="B7499" t="s">
        <v>15874</v>
      </c>
      <c r="C7499">
        <v>380</v>
      </c>
      <c r="D7499" t="s">
        <v>189</v>
      </c>
      <c r="E7499">
        <v>2145</v>
      </c>
      <c r="F7499" t="s">
        <v>15875</v>
      </c>
      <c r="I7499" t="s">
        <v>4</v>
      </c>
      <c r="K7499" t="s">
        <v>33596</v>
      </c>
    </row>
    <row r="7500" spans="1:11" x14ac:dyDescent="0.35">
      <c r="A7500">
        <v>107287</v>
      </c>
      <c r="B7500" t="s">
        <v>15876</v>
      </c>
      <c r="C7500">
        <v>380</v>
      </c>
      <c r="D7500" t="s">
        <v>189</v>
      </c>
      <c r="E7500">
        <v>2174</v>
      </c>
      <c r="F7500" t="s">
        <v>15877</v>
      </c>
      <c r="I7500" t="s">
        <v>4</v>
      </c>
      <c r="K7500" t="s">
        <v>33596</v>
      </c>
    </row>
    <row r="7501" spans="1:11" x14ac:dyDescent="0.35">
      <c r="A7501">
        <v>107307</v>
      </c>
      <c r="B7501" t="s">
        <v>15878</v>
      </c>
      <c r="C7501">
        <v>380</v>
      </c>
      <c r="D7501" t="s">
        <v>189</v>
      </c>
      <c r="E7501">
        <v>3023</v>
      </c>
      <c r="F7501" t="s">
        <v>15879</v>
      </c>
      <c r="G7501" t="s">
        <v>761</v>
      </c>
      <c r="I7501" t="s">
        <v>4</v>
      </c>
      <c r="K7501" t="s">
        <v>33596</v>
      </c>
    </row>
    <row r="7502" spans="1:11" x14ac:dyDescent="0.35">
      <c r="A7502">
        <v>107321</v>
      </c>
      <c r="B7502" t="s">
        <v>15880</v>
      </c>
      <c r="C7502">
        <v>380</v>
      </c>
      <c r="D7502" t="s">
        <v>189</v>
      </c>
      <c r="E7502">
        <v>3308</v>
      </c>
      <c r="F7502" t="s">
        <v>15881</v>
      </c>
      <c r="G7502" t="s">
        <v>761</v>
      </c>
      <c r="I7502" t="s">
        <v>4</v>
      </c>
      <c r="K7502" t="s">
        <v>33596</v>
      </c>
    </row>
    <row r="7503" spans="1:11" x14ac:dyDescent="0.35">
      <c r="A7503">
        <v>107431</v>
      </c>
      <c r="B7503" t="s">
        <v>15882</v>
      </c>
      <c r="C7503">
        <v>380</v>
      </c>
      <c r="D7503" t="s">
        <v>189</v>
      </c>
      <c r="E7503">
        <v>5200</v>
      </c>
      <c r="F7503" t="s">
        <v>15883</v>
      </c>
      <c r="I7503" t="s">
        <v>4</v>
      </c>
      <c r="K7503" t="s">
        <v>33596</v>
      </c>
    </row>
    <row r="7504" spans="1:11" x14ac:dyDescent="0.35">
      <c r="A7504">
        <v>107434</v>
      </c>
      <c r="B7504" t="s">
        <v>15884</v>
      </c>
      <c r="C7504">
        <v>380</v>
      </c>
      <c r="D7504" t="s">
        <v>189</v>
      </c>
      <c r="E7504">
        <v>5203</v>
      </c>
      <c r="F7504" t="s">
        <v>15885</v>
      </c>
      <c r="G7504" t="s">
        <v>761</v>
      </c>
      <c r="I7504" t="s">
        <v>4</v>
      </c>
      <c r="K7504" t="s">
        <v>33596</v>
      </c>
    </row>
    <row r="7505" spans="1:11" x14ac:dyDescent="0.35">
      <c r="A7505">
        <v>107438</v>
      </c>
      <c r="B7505" t="s">
        <v>15886</v>
      </c>
      <c r="C7505">
        <v>380</v>
      </c>
      <c r="D7505" t="s">
        <v>189</v>
      </c>
      <c r="E7505">
        <v>5207</v>
      </c>
      <c r="F7505" t="s">
        <v>15887</v>
      </c>
      <c r="I7505" t="s">
        <v>4</v>
      </c>
      <c r="K7505" t="s">
        <v>33596</v>
      </c>
    </row>
    <row r="7506" spans="1:11" x14ac:dyDescent="0.35">
      <c r="A7506">
        <v>107482</v>
      </c>
      <c r="B7506" t="s">
        <v>15888</v>
      </c>
      <c r="C7506">
        <v>381</v>
      </c>
      <c r="D7506" t="s">
        <v>203</v>
      </c>
      <c r="E7506">
        <v>2009</v>
      </c>
      <c r="F7506" t="s">
        <v>15889</v>
      </c>
      <c r="I7506" t="s">
        <v>4</v>
      </c>
      <c r="K7506" t="s">
        <v>33596</v>
      </c>
    </row>
    <row r="7507" spans="1:11" x14ac:dyDescent="0.35">
      <c r="A7507">
        <v>107487</v>
      </c>
      <c r="B7507" t="s">
        <v>15890</v>
      </c>
      <c r="C7507">
        <v>381</v>
      </c>
      <c r="D7507" t="s">
        <v>203</v>
      </c>
      <c r="E7507">
        <v>2017</v>
      </c>
      <c r="F7507" t="s">
        <v>15891</v>
      </c>
      <c r="I7507" t="s">
        <v>4</v>
      </c>
      <c r="K7507" t="s">
        <v>33596</v>
      </c>
    </row>
    <row r="7508" spans="1:11" x14ac:dyDescent="0.35">
      <c r="A7508">
        <v>107495</v>
      </c>
      <c r="B7508" t="s">
        <v>15892</v>
      </c>
      <c r="C7508">
        <v>381</v>
      </c>
      <c r="D7508" t="s">
        <v>203</v>
      </c>
      <c r="E7508">
        <v>2030</v>
      </c>
      <c r="F7508" t="s">
        <v>15893</v>
      </c>
      <c r="I7508" t="s">
        <v>4</v>
      </c>
      <c r="K7508" t="s">
        <v>33596</v>
      </c>
    </row>
    <row r="7509" spans="1:11" x14ac:dyDescent="0.35">
      <c r="A7509">
        <v>107501</v>
      </c>
      <c r="B7509" t="s">
        <v>15894</v>
      </c>
      <c r="C7509">
        <v>381</v>
      </c>
      <c r="D7509" t="s">
        <v>203</v>
      </c>
      <c r="E7509">
        <v>5207</v>
      </c>
      <c r="F7509" t="s">
        <v>15895</v>
      </c>
      <c r="I7509" t="s">
        <v>4</v>
      </c>
      <c r="K7509" t="s">
        <v>33596</v>
      </c>
    </row>
    <row r="7510" spans="1:11" x14ac:dyDescent="0.35">
      <c r="A7510">
        <v>107505</v>
      </c>
      <c r="B7510" t="s">
        <v>15896</v>
      </c>
      <c r="C7510">
        <v>381</v>
      </c>
      <c r="D7510" t="s">
        <v>203</v>
      </c>
      <c r="E7510">
        <v>2050</v>
      </c>
      <c r="F7510" t="s">
        <v>15897</v>
      </c>
      <c r="I7510" t="s">
        <v>4</v>
      </c>
      <c r="K7510" t="s">
        <v>33596</v>
      </c>
    </row>
    <row r="7511" spans="1:11" x14ac:dyDescent="0.35">
      <c r="A7511">
        <v>107518</v>
      </c>
      <c r="B7511" t="s">
        <v>15258</v>
      </c>
      <c r="C7511">
        <v>381</v>
      </c>
      <c r="D7511" t="s">
        <v>203</v>
      </c>
      <c r="E7511">
        <v>2066</v>
      </c>
      <c r="F7511" t="s">
        <v>15898</v>
      </c>
      <c r="I7511" t="s">
        <v>4</v>
      </c>
      <c r="K7511" t="s">
        <v>33596</v>
      </c>
    </row>
    <row r="7512" spans="1:11" x14ac:dyDescent="0.35">
      <c r="A7512">
        <v>107525</v>
      </c>
      <c r="B7512" t="s">
        <v>15899</v>
      </c>
      <c r="C7512">
        <v>381</v>
      </c>
      <c r="D7512" t="s">
        <v>203</v>
      </c>
      <c r="E7512">
        <v>2076</v>
      </c>
      <c r="F7512" t="s">
        <v>15900</v>
      </c>
      <c r="I7512" t="s">
        <v>4</v>
      </c>
      <c r="K7512" t="s">
        <v>33596</v>
      </c>
    </row>
    <row r="7513" spans="1:11" x14ac:dyDescent="0.35">
      <c r="A7513">
        <v>107535</v>
      </c>
      <c r="B7513" t="s">
        <v>15901</v>
      </c>
      <c r="C7513">
        <v>381</v>
      </c>
      <c r="D7513" t="s">
        <v>203</v>
      </c>
      <c r="E7513">
        <v>3001</v>
      </c>
      <c r="F7513" t="s">
        <v>15902</v>
      </c>
      <c r="G7513" t="s">
        <v>761</v>
      </c>
      <c r="I7513" t="s">
        <v>4</v>
      </c>
      <c r="K7513" t="s">
        <v>33596</v>
      </c>
    </row>
    <row r="7514" spans="1:11" x14ac:dyDescent="0.35">
      <c r="A7514">
        <v>107538</v>
      </c>
      <c r="B7514" t="s">
        <v>15903</v>
      </c>
      <c r="C7514">
        <v>381</v>
      </c>
      <c r="D7514" t="s">
        <v>203</v>
      </c>
      <c r="E7514">
        <v>3011</v>
      </c>
      <c r="F7514" t="s">
        <v>15904</v>
      </c>
      <c r="G7514" t="s">
        <v>761</v>
      </c>
      <c r="I7514" t="s">
        <v>4</v>
      </c>
      <c r="K7514" t="s">
        <v>33596</v>
      </c>
    </row>
    <row r="7515" spans="1:11" x14ac:dyDescent="0.35">
      <c r="A7515">
        <v>107547</v>
      </c>
      <c r="B7515" t="s">
        <v>15905</v>
      </c>
      <c r="C7515">
        <v>381</v>
      </c>
      <c r="D7515" t="s">
        <v>203</v>
      </c>
      <c r="E7515">
        <v>3314</v>
      </c>
      <c r="F7515" t="s">
        <v>15906</v>
      </c>
      <c r="G7515" t="s">
        <v>761</v>
      </c>
      <c r="I7515" t="s">
        <v>4</v>
      </c>
      <c r="K7515" t="s">
        <v>33596</v>
      </c>
    </row>
    <row r="7516" spans="1:11" x14ac:dyDescent="0.35">
      <c r="A7516">
        <v>107550</v>
      </c>
      <c r="B7516" t="s">
        <v>15907</v>
      </c>
      <c r="C7516">
        <v>381</v>
      </c>
      <c r="D7516" t="s">
        <v>203</v>
      </c>
      <c r="E7516">
        <v>3318</v>
      </c>
      <c r="F7516" t="s">
        <v>15908</v>
      </c>
      <c r="G7516" t="s">
        <v>761</v>
      </c>
      <c r="I7516" t="s">
        <v>4</v>
      </c>
      <c r="K7516" t="s">
        <v>33596</v>
      </c>
    </row>
    <row r="7517" spans="1:11" x14ac:dyDescent="0.35">
      <c r="A7517">
        <v>107569</v>
      </c>
      <c r="B7517" t="s">
        <v>1801</v>
      </c>
      <c r="C7517">
        <v>381</v>
      </c>
      <c r="D7517" t="s">
        <v>203</v>
      </c>
      <c r="E7517">
        <v>5201</v>
      </c>
      <c r="F7517" t="s">
        <v>15909</v>
      </c>
      <c r="G7517" t="s">
        <v>761</v>
      </c>
      <c r="I7517" t="s">
        <v>4</v>
      </c>
      <c r="K7517" t="s">
        <v>33596</v>
      </c>
    </row>
    <row r="7518" spans="1:11" x14ac:dyDescent="0.35">
      <c r="A7518">
        <v>107600</v>
      </c>
      <c r="B7518" t="s">
        <v>15910</v>
      </c>
      <c r="C7518">
        <v>382</v>
      </c>
      <c r="D7518" t="s">
        <v>214</v>
      </c>
      <c r="E7518">
        <v>2005</v>
      </c>
      <c r="F7518" t="s">
        <v>15911</v>
      </c>
      <c r="I7518" t="s">
        <v>4</v>
      </c>
      <c r="K7518" t="s">
        <v>33596</v>
      </c>
    </row>
    <row r="7519" spans="1:11" x14ac:dyDescent="0.35">
      <c r="A7519">
        <v>107613</v>
      </c>
      <c r="B7519" t="s">
        <v>15912</v>
      </c>
      <c r="C7519">
        <v>382</v>
      </c>
      <c r="D7519" t="s">
        <v>214</v>
      </c>
      <c r="E7519">
        <v>2023</v>
      </c>
      <c r="F7519" t="s">
        <v>15913</v>
      </c>
      <c r="I7519" t="s">
        <v>4</v>
      </c>
      <c r="K7519" t="s">
        <v>33596</v>
      </c>
    </row>
    <row r="7520" spans="1:11" x14ac:dyDescent="0.35">
      <c r="A7520">
        <v>107623</v>
      </c>
      <c r="B7520" t="s">
        <v>15914</v>
      </c>
      <c r="C7520">
        <v>382</v>
      </c>
      <c r="D7520" t="s">
        <v>214</v>
      </c>
      <c r="E7520">
        <v>2038</v>
      </c>
      <c r="F7520" t="s">
        <v>15915</v>
      </c>
      <c r="H7520" t="s">
        <v>15916</v>
      </c>
      <c r="I7520" t="s">
        <v>4</v>
      </c>
      <c r="K7520" t="s">
        <v>33596</v>
      </c>
    </row>
    <row r="7521" spans="1:11" x14ac:dyDescent="0.35">
      <c r="A7521">
        <v>107628</v>
      </c>
      <c r="B7521" t="s">
        <v>15917</v>
      </c>
      <c r="C7521">
        <v>382</v>
      </c>
      <c r="D7521" t="s">
        <v>214</v>
      </c>
      <c r="E7521">
        <v>2043</v>
      </c>
      <c r="F7521" t="s">
        <v>15918</v>
      </c>
      <c r="I7521" t="s">
        <v>4</v>
      </c>
      <c r="K7521" t="s">
        <v>33596</v>
      </c>
    </row>
    <row r="7522" spans="1:11" x14ac:dyDescent="0.35">
      <c r="A7522">
        <v>107642</v>
      </c>
      <c r="B7522" t="s">
        <v>15919</v>
      </c>
      <c r="C7522">
        <v>382</v>
      </c>
      <c r="D7522" t="s">
        <v>214</v>
      </c>
      <c r="E7522">
        <v>2068</v>
      </c>
      <c r="F7522" t="s">
        <v>15920</v>
      </c>
      <c r="I7522" t="s">
        <v>4</v>
      </c>
      <c r="K7522" t="s">
        <v>33596</v>
      </c>
    </row>
    <row r="7523" spans="1:11" x14ac:dyDescent="0.35">
      <c r="A7523">
        <v>107663</v>
      </c>
      <c r="B7523" t="s">
        <v>15921</v>
      </c>
      <c r="C7523">
        <v>382</v>
      </c>
      <c r="D7523" t="s">
        <v>214</v>
      </c>
      <c r="E7523">
        <v>2095</v>
      </c>
      <c r="F7523" t="s">
        <v>15922</v>
      </c>
      <c r="I7523" t="s">
        <v>4</v>
      </c>
      <c r="K7523" t="s">
        <v>33596</v>
      </c>
    </row>
    <row r="7524" spans="1:11" x14ac:dyDescent="0.35">
      <c r="A7524">
        <v>107667</v>
      </c>
      <c r="B7524" t="s">
        <v>15923</v>
      </c>
      <c r="C7524">
        <v>382</v>
      </c>
      <c r="D7524" t="s">
        <v>214</v>
      </c>
      <c r="E7524">
        <v>2100</v>
      </c>
      <c r="F7524" t="s">
        <v>15924</v>
      </c>
      <c r="I7524" t="s">
        <v>4</v>
      </c>
      <c r="K7524" t="s">
        <v>33596</v>
      </c>
    </row>
    <row r="7525" spans="1:11" x14ac:dyDescent="0.35">
      <c r="A7525">
        <v>107671</v>
      </c>
      <c r="B7525" t="s">
        <v>15925</v>
      </c>
      <c r="C7525">
        <v>382</v>
      </c>
      <c r="D7525" t="s">
        <v>214</v>
      </c>
      <c r="E7525">
        <v>2108</v>
      </c>
      <c r="F7525" t="s">
        <v>15926</v>
      </c>
      <c r="I7525" t="s">
        <v>4</v>
      </c>
      <c r="K7525" t="s">
        <v>33596</v>
      </c>
    </row>
    <row r="7526" spans="1:11" x14ac:dyDescent="0.35">
      <c r="A7526">
        <v>107677</v>
      </c>
      <c r="B7526" t="s">
        <v>15927</v>
      </c>
      <c r="C7526">
        <v>382</v>
      </c>
      <c r="D7526" t="s">
        <v>214</v>
      </c>
      <c r="E7526">
        <v>2120</v>
      </c>
      <c r="F7526" t="s">
        <v>15928</v>
      </c>
      <c r="I7526" t="s">
        <v>4</v>
      </c>
      <c r="K7526" t="s">
        <v>33596</v>
      </c>
    </row>
    <row r="7527" spans="1:11" x14ac:dyDescent="0.35">
      <c r="A7527">
        <v>107690</v>
      </c>
      <c r="B7527" t="s">
        <v>15929</v>
      </c>
      <c r="C7527">
        <v>382</v>
      </c>
      <c r="D7527" t="s">
        <v>214</v>
      </c>
      <c r="E7527">
        <v>2144</v>
      </c>
      <c r="F7527" t="s">
        <v>15930</v>
      </c>
      <c r="I7527" t="s">
        <v>4</v>
      </c>
      <c r="K7527" t="s">
        <v>33596</v>
      </c>
    </row>
    <row r="7528" spans="1:11" x14ac:dyDescent="0.35">
      <c r="A7528">
        <v>107696</v>
      </c>
      <c r="B7528" t="s">
        <v>15931</v>
      </c>
      <c r="C7528">
        <v>382</v>
      </c>
      <c r="D7528" t="s">
        <v>214</v>
      </c>
      <c r="E7528">
        <v>2151</v>
      </c>
      <c r="F7528" t="s">
        <v>15932</v>
      </c>
      <c r="I7528" t="s">
        <v>4</v>
      </c>
      <c r="K7528" t="s">
        <v>33596</v>
      </c>
    </row>
    <row r="7529" spans="1:11" x14ac:dyDescent="0.35">
      <c r="A7529">
        <v>107699</v>
      </c>
      <c r="B7529" t="s">
        <v>15933</v>
      </c>
      <c r="C7529">
        <v>382</v>
      </c>
      <c r="D7529" t="s">
        <v>214</v>
      </c>
      <c r="E7529">
        <v>3001</v>
      </c>
      <c r="F7529" t="s">
        <v>15934</v>
      </c>
      <c r="G7529" t="s">
        <v>761</v>
      </c>
      <c r="I7529" t="s">
        <v>4</v>
      </c>
      <c r="K7529" t="s">
        <v>33596</v>
      </c>
    </row>
    <row r="7530" spans="1:11" x14ac:dyDescent="0.35">
      <c r="A7530">
        <v>152253</v>
      </c>
      <c r="B7530" t="s">
        <v>15935</v>
      </c>
      <c r="C7530">
        <v>382</v>
      </c>
      <c r="D7530" t="s">
        <v>214</v>
      </c>
      <c r="E7530">
        <v>3003</v>
      </c>
      <c r="F7530" t="s">
        <v>15936</v>
      </c>
      <c r="G7530" t="s">
        <v>761</v>
      </c>
      <c r="H7530" t="s">
        <v>2785</v>
      </c>
      <c r="I7530" t="s">
        <v>4</v>
      </c>
      <c r="K7530" t="s">
        <v>33596</v>
      </c>
    </row>
    <row r="7531" spans="1:11" x14ac:dyDescent="0.35">
      <c r="A7531">
        <v>107705</v>
      </c>
      <c r="B7531" t="s">
        <v>15937</v>
      </c>
      <c r="C7531">
        <v>382</v>
      </c>
      <c r="D7531" t="s">
        <v>214</v>
      </c>
      <c r="E7531">
        <v>3008</v>
      </c>
      <c r="F7531" t="s">
        <v>15938</v>
      </c>
      <c r="G7531" t="s">
        <v>761</v>
      </c>
      <c r="I7531" t="s">
        <v>4</v>
      </c>
      <c r="K7531" t="s">
        <v>33596</v>
      </c>
    </row>
    <row r="7532" spans="1:11" x14ac:dyDescent="0.35">
      <c r="A7532">
        <v>107707</v>
      </c>
      <c r="B7532" t="s">
        <v>15939</v>
      </c>
      <c r="C7532">
        <v>382</v>
      </c>
      <c r="D7532" t="s">
        <v>214</v>
      </c>
      <c r="E7532">
        <v>3010</v>
      </c>
      <c r="F7532" t="s">
        <v>15940</v>
      </c>
      <c r="G7532" t="s">
        <v>761</v>
      </c>
      <c r="I7532" t="s">
        <v>4</v>
      </c>
      <c r="K7532" t="s">
        <v>33596</v>
      </c>
    </row>
    <row r="7533" spans="1:11" x14ac:dyDescent="0.35">
      <c r="A7533">
        <v>107719</v>
      </c>
      <c r="B7533" t="s">
        <v>15941</v>
      </c>
      <c r="C7533">
        <v>382</v>
      </c>
      <c r="D7533" t="s">
        <v>214</v>
      </c>
      <c r="E7533">
        <v>3032</v>
      </c>
      <c r="F7533" t="s">
        <v>15942</v>
      </c>
      <c r="G7533" t="s">
        <v>761</v>
      </c>
      <c r="I7533" t="s">
        <v>4</v>
      </c>
      <c r="K7533" t="s">
        <v>33596</v>
      </c>
    </row>
    <row r="7534" spans="1:11" x14ac:dyDescent="0.35">
      <c r="A7534">
        <v>107723</v>
      </c>
      <c r="B7534" t="s">
        <v>15943</v>
      </c>
      <c r="C7534">
        <v>382</v>
      </c>
      <c r="D7534" t="s">
        <v>214</v>
      </c>
      <c r="E7534">
        <v>3037</v>
      </c>
      <c r="F7534" t="s">
        <v>15944</v>
      </c>
      <c r="G7534" t="s">
        <v>761</v>
      </c>
      <c r="I7534" t="s">
        <v>4</v>
      </c>
      <c r="K7534" t="s">
        <v>33596</v>
      </c>
    </row>
    <row r="7535" spans="1:11" x14ac:dyDescent="0.35">
      <c r="A7535">
        <v>107727</v>
      </c>
      <c r="B7535" t="s">
        <v>15945</v>
      </c>
      <c r="C7535">
        <v>382</v>
      </c>
      <c r="D7535" t="s">
        <v>214</v>
      </c>
      <c r="E7535">
        <v>3045</v>
      </c>
      <c r="F7535" t="s">
        <v>15946</v>
      </c>
      <c r="G7535" t="s">
        <v>761</v>
      </c>
      <c r="I7535" t="s">
        <v>4</v>
      </c>
      <c r="K7535" t="s">
        <v>33596</v>
      </c>
    </row>
    <row r="7536" spans="1:11" x14ac:dyDescent="0.35">
      <c r="A7536">
        <v>107745</v>
      </c>
      <c r="B7536" t="s">
        <v>15947</v>
      </c>
      <c r="C7536">
        <v>382</v>
      </c>
      <c r="D7536" t="s">
        <v>214</v>
      </c>
      <c r="E7536">
        <v>3329</v>
      </c>
      <c r="F7536" t="s">
        <v>15948</v>
      </c>
      <c r="G7536" t="s">
        <v>761</v>
      </c>
      <c r="I7536" t="s">
        <v>4</v>
      </c>
      <c r="K7536" t="s">
        <v>33596</v>
      </c>
    </row>
    <row r="7537" spans="1:11" x14ac:dyDescent="0.35">
      <c r="A7537">
        <v>107817</v>
      </c>
      <c r="B7537" t="s">
        <v>15949</v>
      </c>
      <c r="C7537">
        <v>383</v>
      </c>
      <c r="D7537" t="s">
        <v>190</v>
      </c>
      <c r="E7537">
        <v>2283</v>
      </c>
      <c r="F7537" t="s">
        <v>15950</v>
      </c>
      <c r="I7537" t="s">
        <v>4</v>
      </c>
      <c r="K7537" t="s">
        <v>33596</v>
      </c>
    </row>
    <row r="7538" spans="1:11" x14ac:dyDescent="0.35">
      <c r="A7538">
        <v>107828</v>
      </c>
      <c r="B7538" t="s">
        <v>7171</v>
      </c>
      <c r="C7538">
        <v>383</v>
      </c>
      <c r="D7538" t="s">
        <v>190</v>
      </c>
      <c r="E7538">
        <v>2303</v>
      </c>
      <c r="F7538" t="s">
        <v>15951</v>
      </c>
      <c r="I7538" t="s">
        <v>4</v>
      </c>
      <c r="K7538" t="s">
        <v>33596</v>
      </c>
    </row>
    <row r="7539" spans="1:11" x14ac:dyDescent="0.35">
      <c r="A7539">
        <v>107831</v>
      </c>
      <c r="B7539" t="s">
        <v>15952</v>
      </c>
      <c r="C7539">
        <v>383</v>
      </c>
      <c r="D7539" t="s">
        <v>190</v>
      </c>
      <c r="E7539">
        <v>2309</v>
      </c>
      <c r="F7539" t="s">
        <v>15953</v>
      </c>
      <c r="I7539" t="s">
        <v>4</v>
      </c>
      <c r="K7539" t="s">
        <v>33596</v>
      </c>
    </row>
    <row r="7540" spans="1:11" x14ac:dyDescent="0.35">
      <c r="A7540">
        <v>107834</v>
      </c>
      <c r="B7540" t="s">
        <v>15954</v>
      </c>
      <c r="C7540">
        <v>383</v>
      </c>
      <c r="D7540" t="s">
        <v>190</v>
      </c>
      <c r="E7540">
        <v>2314</v>
      </c>
      <c r="F7540" t="s">
        <v>15955</v>
      </c>
      <c r="I7540" t="s">
        <v>4</v>
      </c>
      <c r="K7540" t="s">
        <v>33596</v>
      </c>
    </row>
    <row r="7541" spans="1:11" x14ac:dyDescent="0.35">
      <c r="A7541">
        <v>107845</v>
      </c>
      <c r="B7541" t="s">
        <v>15956</v>
      </c>
      <c r="C7541">
        <v>383</v>
      </c>
      <c r="D7541" t="s">
        <v>190</v>
      </c>
      <c r="E7541">
        <v>2331</v>
      </c>
      <c r="F7541" t="s">
        <v>15957</v>
      </c>
      <c r="I7541" t="s">
        <v>4</v>
      </c>
      <c r="K7541" t="s">
        <v>33596</v>
      </c>
    </row>
    <row r="7542" spans="1:11" x14ac:dyDescent="0.35">
      <c r="A7542">
        <v>107847</v>
      </c>
      <c r="B7542" t="s">
        <v>15958</v>
      </c>
      <c r="C7542">
        <v>383</v>
      </c>
      <c r="D7542" t="s">
        <v>190</v>
      </c>
      <c r="E7542">
        <v>2335</v>
      </c>
      <c r="F7542" t="s">
        <v>15959</v>
      </c>
      <c r="H7542" t="s">
        <v>15960</v>
      </c>
      <c r="I7542" t="s">
        <v>4</v>
      </c>
      <c r="K7542" t="s">
        <v>33596</v>
      </c>
    </row>
    <row r="7543" spans="1:11" x14ac:dyDescent="0.35">
      <c r="A7543">
        <v>107849</v>
      </c>
      <c r="B7543" t="s">
        <v>15961</v>
      </c>
      <c r="C7543">
        <v>383</v>
      </c>
      <c r="D7543" t="s">
        <v>190</v>
      </c>
      <c r="E7543">
        <v>2338</v>
      </c>
      <c r="F7543" t="s">
        <v>15962</v>
      </c>
      <c r="I7543" t="s">
        <v>4</v>
      </c>
      <c r="K7543" t="s">
        <v>33596</v>
      </c>
    </row>
    <row r="7544" spans="1:11" x14ac:dyDescent="0.35">
      <c r="A7544">
        <v>107854</v>
      </c>
      <c r="B7544" t="s">
        <v>15963</v>
      </c>
      <c r="C7544">
        <v>383</v>
      </c>
      <c r="D7544" t="s">
        <v>190</v>
      </c>
      <c r="E7544">
        <v>2347</v>
      </c>
      <c r="F7544" t="s">
        <v>15964</v>
      </c>
      <c r="I7544" t="s">
        <v>4</v>
      </c>
      <c r="K7544" t="s">
        <v>33596</v>
      </c>
    </row>
    <row r="7545" spans="1:11" x14ac:dyDescent="0.35">
      <c r="A7545">
        <v>107861</v>
      </c>
      <c r="B7545" t="s">
        <v>15965</v>
      </c>
      <c r="C7545">
        <v>383</v>
      </c>
      <c r="D7545" t="s">
        <v>190</v>
      </c>
      <c r="E7545">
        <v>2364</v>
      </c>
      <c r="F7545" t="s">
        <v>15966</v>
      </c>
      <c r="I7545" t="s">
        <v>4</v>
      </c>
      <c r="K7545" t="s">
        <v>33596</v>
      </c>
    </row>
    <row r="7546" spans="1:11" x14ac:dyDescent="0.35">
      <c r="A7546">
        <v>107863</v>
      </c>
      <c r="B7546" t="s">
        <v>8287</v>
      </c>
      <c r="C7546">
        <v>383</v>
      </c>
      <c r="D7546" t="s">
        <v>190</v>
      </c>
      <c r="E7546">
        <v>2369</v>
      </c>
      <c r="F7546" t="s">
        <v>15967</v>
      </c>
      <c r="I7546" t="s">
        <v>4</v>
      </c>
      <c r="K7546" t="s">
        <v>33596</v>
      </c>
    </row>
    <row r="7547" spans="1:11" x14ac:dyDescent="0.35">
      <c r="A7547">
        <v>107873</v>
      </c>
      <c r="B7547" t="s">
        <v>15968</v>
      </c>
      <c r="C7547">
        <v>383</v>
      </c>
      <c r="D7547" t="s">
        <v>190</v>
      </c>
      <c r="E7547">
        <v>2397</v>
      </c>
      <c r="F7547" t="s">
        <v>15969</v>
      </c>
      <c r="I7547" t="s">
        <v>4</v>
      </c>
      <c r="K7547" t="s">
        <v>33596</v>
      </c>
    </row>
    <row r="7548" spans="1:11" x14ac:dyDescent="0.35">
      <c r="A7548">
        <v>107879</v>
      </c>
      <c r="B7548" t="s">
        <v>515</v>
      </c>
      <c r="C7548">
        <v>383</v>
      </c>
      <c r="D7548" t="s">
        <v>190</v>
      </c>
      <c r="E7548">
        <v>2403</v>
      </c>
      <c r="F7548" t="s">
        <v>15970</v>
      </c>
      <c r="I7548" t="s">
        <v>4</v>
      </c>
      <c r="K7548" t="s">
        <v>33596</v>
      </c>
    </row>
    <row r="7549" spans="1:11" x14ac:dyDescent="0.35">
      <c r="A7549">
        <v>107883</v>
      </c>
      <c r="B7549" t="s">
        <v>15971</v>
      </c>
      <c r="C7549">
        <v>383</v>
      </c>
      <c r="D7549" t="s">
        <v>190</v>
      </c>
      <c r="E7549">
        <v>2407</v>
      </c>
      <c r="F7549" t="s">
        <v>15972</v>
      </c>
      <c r="I7549" t="s">
        <v>4</v>
      </c>
      <c r="K7549" t="s">
        <v>33596</v>
      </c>
    </row>
    <row r="7550" spans="1:11" x14ac:dyDescent="0.35">
      <c r="A7550">
        <v>107885</v>
      </c>
      <c r="B7550" t="s">
        <v>15973</v>
      </c>
      <c r="C7550">
        <v>383</v>
      </c>
      <c r="D7550" t="s">
        <v>190</v>
      </c>
      <c r="E7550">
        <v>2409</v>
      </c>
      <c r="F7550" t="s">
        <v>15974</v>
      </c>
      <c r="H7550" t="s">
        <v>11473</v>
      </c>
      <c r="I7550" t="s">
        <v>4</v>
      </c>
      <c r="K7550" t="s">
        <v>33596</v>
      </c>
    </row>
    <row r="7551" spans="1:11" x14ac:dyDescent="0.35">
      <c r="A7551">
        <v>107887</v>
      </c>
      <c r="B7551" t="s">
        <v>15975</v>
      </c>
      <c r="C7551">
        <v>383</v>
      </c>
      <c r="D7551" t="s">
        <v>190</v>
      </c>
      <c r="E7551">
        <v>2411</v>
      </c>
      <c r="F7551" t="s">
        <v>15976</v>
      </c>
      <c r="I7551" t="s">
        <v>4</v>
      </c>
      <c r="K7551" t="s">
        <v>33596</v>
      </c>
    </row>
    <row r="7552" spans="1:11" x14ac:dyDescent="0.35">
      <c r="A7552">
        <v>107893</v>
      </c>
      <c r="B7552" t="s">
        <v>15977</v>
      </c>
      <c r="C7552">
        <v>383</v>
      </c>
      <c r="D7552" t="s">
        <v>190</v>
      </c>
      <c r="E7552">
        <v>2417</v>
      </c>
      <c r="F7552" t="s">
        <v>15978</v>
      </c>
      <c r="I7552" t="s">
        <v>4</v>
      </c>
      <c r="K7552" t="s">
        <v>33596</v>
      </c>
    </row>
    <row r="7553" spans="1:11" x14ac:dyDescent="0.35">
      <c r="A7553">
        <v>107896</v>
      </c>
      <c r="B7553" t="s">
        <v>15979</v>
      </c>
      <c r="C7553">
        <v>383</v>
      </c>
      <c r="D7553" t="s">
        <v>190</v>
      </c>
      <c r="E7553">
        <v>2420</v>
      </c>
      <c r="F7553" t="s">
        <v>15980</v>
      </c>
      <c r="H7553" t="s">
        <v>15981</v>
      </c>
      <c r="I7553" t="s">
        <v>4</v>
      </c>
      <c r="K7553" t="s">
        <v>33596</v>
      </c>
    </row>
    <row r="7554" spans="1:11" x14ac:dyDescent="0.35">
      <c r="A7554">
        <v>107901</v>
      </c>
      <c r="B7554" t="s">
        <v>15982</v>
      </c>
      <c r="C7554">
        <v>383</v>
      </c>
      <c r="D7554" t="s">
        <v>190</v>
      </c>
      <c r="E7554">
        <v>2425</v>
      </c>
      <c r="F7554" t="s">
        <v>15983</v>
      </c>
      <c r="H7554" t="s">
        <v>15984</v>
      </c>
      <c r="I7554" t="s">
        <v>4</v>
      </c>
      <c r="K7554" t="s">
        <v>33596</v>
      </c>
    </row>
    <row r="7555" spans="1:11" x14ac:dyDescent="0.35">
      <c r="A7555">
        <v>107904</v>
      </c>
      <c r="B7555" t="s">
        <v>15985</v>
      </c>
      <c r="C7555">
        <v>383</v>
      </c>
      <c r="D7555" t="s">
        <v>190</v>
      </c>
      <c r="E7555">
        <v>2428</v>
      </c>
      <c r="F7555" t="s">
        <v>15986</v>
      </c>
      <c r="I7555" t="s">
        <v>4</v>
      </c>
      <c r="K7555" t="s">
        <v>33596</v>
      </c>
    </row>
    <row r="7556" spans="1:11" x14ac:dyDescent="0.35">
      <c r="A7556">
        <v>107909</v>
      </c>
      <c r="B7556" t="s">
        <v>15987</v>
      </c>
      <c r="C7556">
        <v>383</v>
      </c>
      <c r="D7556" t="s">
        <v>190</v>
      </c>
      <c r="E7556">
        <v>2433</v>
      </c>
      <c r="F7556" t="s">
        <v>15988</v>
      </c>
      <c r="I7556" t="s">
        <v>4</v>
      </c>
      <c r="K7556" t="s">
        <v>33596</v>
      </c>
    </row>
    <row r="7557" spans="1:11" x14ac:dyDescent="0.35">
      <c r="A7557">
        <v>107912</v>
      </c>
      <c r="B7557" t="s">
        <v>15989</v>
      </c>
      <c r="C7557">
        <v>383</v>
      </c>
      <c r="D7557" t="s">
        <v>190</v>
      </c>
      <c r="E7557">
        <v>2436</v>
      </c>
      <c r="F7557" t="s">
        <v>15990</v>
      </c>
      <c r="I7557" t="s">
        <v>4</v>
      </c>
      <c r="K7557" t="s">
        <v>33596</v>
      </c>
    </row>
    <row r="7558" spans="1:11" x14ac:dyDescent="0.35">
      <c r="A7558">
        <v>107915</v>
      </c>
      <c r="B7558" t="s">
        <v>15991</v>
      </c>
      <c r="C7558">
        <v>383</v>
      </c>
      <c r="D7558" t="s">
        <v>190</v>
      </c>
      <c r="E7558">
        <v>2439</v>
      </c>
      <c r="F7558" t="s">
        <v>15992</v>
      </c>
      <c r="I7558" t="s">
        <v>4</v>
      </c>
      <c r="K7558" t="s">
        <v>33596</v>
      </c>
    </row>
    <row r="7559" spans="1:11" x14ac:dyDescent="0.35">
      <c r="A7559">
        <v>107917</v>
      </c>
      <c r="B7559" t="s">
        <v>15993</v>
      </c>
      <c r="C7559">
        <v>383</v>
      </c>
      <c r="D7559" t="s">
        <v>190</v>
      </c>
      <c r="E7559">
        <v>2441</v>
      </c>
      <c r="F7559" t="s">
        <v>15994</v>
      </c>
      <c r="I7559" t="s">
        <v>4</v>
      </c>
      <c r="K7559" t="s">
        <v>33596</v>
      </c>
    </row>
    <row r="7560" spans="1:11" x14ac:dyDescent="0.35">
      <c r="A7560">
        <v>107923</v>
      </c>
      <c r="B7560" t="s">
        <v>432</v>
      </c>
      <c r="C7560">
        <v>383</v>
      </c>
      <c r="D7560" t="s">
        <v>190</v>
      </c>
      <c r="E7560">
        <v>2447</v>
      </c>
      <c r="F7560" t="s">
        <v>15995</v>
      </c>
      <c r="H7560" t="s">
        <v>11477</v>
      </c>
      <c r="I7560" t="s">
        <v>4</v>
      </c>
      <c r="K7560" t="s">
        <v>33596</v>
      </c>
    </row>
    <row r="7561" spans="1:11" x14ac:dyDescent="0.35">
      <c r="A7561">
        <v>107925</v>
      </c>
      <c r="B7561" t="s">
        <v>15996</v>
      </c>
      <c r="C7561">
        <v>383</v>
      </c>
      <c r="D7561" t="s">
        <v>190</v>
      </c>
      <c r="E7561">
        <v>2449</v>
      </c>
      <c r="F7561" t="s">
        <v>15997</v>
      </c>
      <c r="I7561" t="s">
        <v>4</v>
      </c>
      <c r="K7561" t="s">
        <v>33596</v>
      </c>
    </row>
    <row r="7562" spans="1:11" x14ac:dyDescent="0.35">
      <c r="A7562">
        <v>107932</v>
      </c>
      <c r="B7562" t="s">
        <v>15998</v>
      </c>
      <c r="C7562">
        <v>383</v>
      </c>
      <c r="D7562" t="s">
        <v>190</v>
      </c>
      <c r="E7562">
        <v>2456</v>
      </c>
      <c r="F7562" t="s">
        <v>15999</v>
      </c>
      <c r="H7562" t="s">
        <v>11477</v>
      </c>
      <c r="I7562" t="s">
        <v>4</v>
      </c>
      <c r="K7562" t="s">
        <v>33596</v>
      </c>
    </row>
    <row r="7563" spans="1:11" x14ac:dyDescent="0.35">
      <c r="A7563">
        <v>107943</v>
      </c>
      <c r="B7563" t="s">
        <v>3220</v>
      </c>
      <c r="C7563">
        <v>383</v>
      </c>
      <c r="D7563" t="s">
        <v>190</v>
      </c>
      <c r="E7563">
        <v>2467</v>
      </c>
      <c r="F7563" t="s">
        <v>16000</v>
      </c>
      <c r="I7563" t="s">
        <v>4</v>
      </c>
      <c r="K7563" t="s">
        <v>33596</v>
      </c>
    </row>
    <row r="7564" spans="1:11" x14ac:dyDescent="0.35">
      <c r="A7564">
        <v>107945</v>
      </c>
      <c r="B7564" t="s">
        <v>16001</v>
      </c>
      <c r="C7564">
        <v>383</v>
      </c>
      <c r="D7564" t="s">
        <v>190</v>
      </c>
      <c r="E7564">
        <v>2469</v>
      </c>
      <c r="F7564" t="s">
        <v>16002</v>
      </c>
      <c r="I7564" t="s">
        <v>4</v>
      </c>
      <c r="K7564" t="s">
        <v>33596</v>
      </c>
    </row>
    <row r="7565" spans="1:11" x14ac:dyDescent="0.35">
      <c r="A7565">
        <v>107951</v>
      </c>
      <c r="B7565" t="s">
        <v>16003</v>
      </c>
      <c r="C7565">
        <v>383</v>
      </c>
      <c r="D7565" t="s">
        <v>190</v>
      </c>
      <c r="E7565">
        <v>2475</v>
      </c>
      <c r="F7565" t="s">
        <v>16004</v>
      </c>
      <c r="I7565" t="s">
        <v>4</v>
      </c>
      <c r="K7565" t="s">
        <v>33596</v>
      </c>
    </row>
    <row r="7566" spans="1:11" x14ac:dyDescent="0.35">
      <c r="A7566">
        <v>107958</v>
      </c>
      <c r="B7566" t="s">
        <v>16005</v>
      </c>
      <c r="C7566">
        <v>383</v>
      </c>
      <c r="D7566" t="s">
        <v>190</v>
      </c>
      <c r="E7566">
        <v>2482</v>
      </c>
      <c r="F7566" t="s">
        <v>16006</v>
      </c>
      <c r="H7566" t="s">
        <v>3998</v>
      </c>
      <c r="I7566" t="s">
        <v>4</v>
      </c>
      <c r="K7566" t="s">
        <v>33596</v>
      </c>
    </row>
    <row r="7567" spans="1:11" x14ac:dyDescent="0.35">
      <c r="A7567">
        <v>107962</v>
      </c>
      <c r="B7567" t="s">
        <v>180</v>
      </c>
      <c r="C7567">
        <v>383</v>
      </c>
      <c r="D7567" t="s">
        <v>190</v>
      </c>
      <c r="E7567">
        <v>2486</v>
      </c>
      <c r="F7567" t="s">
        <v>16007</v>
      </c>
      <c r="I7567" t="s">
        <v>4</v>
      </c>
      <c r="K7567" t="s">
        <v>33596</v>
      </c>
    </row>
    <row r="7568" spans="1:11" x14ac:dyDescent="0.35">
      <c r="A7568">
        <v>107964</v>
      </c>
      <c r="B7568" t="s">
        <v>16008</v>
      </c>
      <c r="C7568">
        <v>383</v>
      </c>
      <c r="D7568" t="s">
        <v>190</v>
      </c>
      <c r="E7568">
        <v>2488</v>
      </c>
      <c r="F7568" t="s">
        <v>16009</v>
      </c>
      <c r="I7568" t="s">
        <v>4</v>
      </c>
      <c r="K7568" t="s">
        <v>33596</v>
      </c>
    </row>
    <row r="7569" spans="1:11" x14ac:dyDescent="0.35">
      <c r="A7569">
        <v>107970</v>
      </c>
      <c r="B7569" t="s">
        <v>16010</v>
      </c>
      <c r="C7569">
        <v>383</v>
      </c>
      <c r="D7569" t="s">
        <v>190</v>
      </c>
      <c r="E7569">
        <v>2494</v>
      </c>
      <c r="F7569" t="s">
        <v>16011</v>
      </c>
      <c r="I7569" t="s">
        <v>4</v>
      </c>
      <c r="K7569" t="s">
        <v>33596</v>
      </c>
    </row>
    <row r="7570" spans="1:11" x14ac:dyDescent="0.35">
      <c r="A7570">
        <v>107973</v>
      </c>
      <c r="B7570" t="s">
        <v>16012</v>
      </c>
      <c r="C7570">
        <v>383</v>
      </c>
      <c r="D7570" t="s">
        <v>190</v>
      </c>
      <c r="E7570">
        <v>2497</v>
      </c>
      <c r="F7570" t="s">
        <v>16013</v>
      </c>
      <c r="I7570" t="s">
        <v>4</v>
      </c>
      <c r="K7570" t="s">
        <v>33596</v>
      </c>
    </row>
    <row r="7571" spans="1:11" x14ac:dyDescent="0.35">
      <c r="A7571">
        <v>107979</v>
      </c>
      <c r="B7571" t="s">
        <v>16014</v>
      </c>
      <c r="C7571">
        <v>383</v>
      </c>
      <c r="D7571" t="s">
        <v>190</v>
      </c>
      <c r="E7571">
        <v>2503</v>
      </c>
      <c r="F7571" t="s">
        <v>16015</v>
      </c>
      <c r="I7571" t="s">
        <v>4</v>
      </c>
      <c r="K7571" t="s">
        <v>33596</v>
      </c>
    </row>
    <row r="7572" spans="1:11" x14ac:dyDescent="0.35">
      <c r="A7572">
        <v>107982</v>
      </c>
      <c r="B7572" t="s">
        <v>16016</v>
      </c>
      <c r="C7572">
        <v>383</v>
      </c>
      <c r="D7572" t="s">
        <v>190</v>
      </c>
      <c r="E7572">
        <v>2506</v>
      </c>
      <c r="F7572" t="s">
        <v>16017</v>
      </c>
      <c r="I7572" t="s">
        <v>4</v>
      </c>
      <c r="K7572" t="s">
        <v>33596</v>
      </c>
    </row>
    <row r="7573" spans="1:11" x14ac:dyDescent="0.35">
      <c r="A7573">
        <v>107986</v>
      </c>
      <c r="B7573" t="s">
        <v>16018</v>
      </c>
      <c r="C7573">
        <v>383</v>
      </c>
      <c r="D7573" t="s">
        <v>190</v>
      </c>
      <c r="E7573">
        <v>3031</v>
      </c>
      <c r="F7573" t="s">
        <v>16019</v>
      </c>
      <c r="G7573" t="s">
        <v>761</v>
      </c>
      <c r="I7573" t="s">
        <v>4</v>
      </c>
      <c r="K7573" t="s">
        <v>33596</v>
      </c>
    </row>
    <row r="7574" spans="1:11" x14ac:dyDescent="0.35">
      <c r="A7574">
        <v>107990</v>
      </c>
      <c r="B7574" t="s">
        <v>16020</v>
      </c>
      <c r="C7574">
        <v>383</v>
      </c>
      <c r="D7574" t="s">
        <v>190</v>
      </c>
      <c r="E7574">
        <v>3038</v>
      </c>
      <c r="F7574" t="s">
        <v>16021</v>
      </c>
      <c r="G7574" t="s">
        <v>761</v>
      </c>
      <c r="I7574" t="s">
        <v>4</v>
      </c>
      <c r="K7574" t="s">
        <v>33596</v>
      </c>
    </row>
    <row r="7575" spans="1:11" x14ac:dyDescent="0.35">
      <c r="A7575">
        <v>108000</v>
      </c>
      <c r="B7575" t="s">
        <v>16022</v>
      </c>
      <c r="C7575">
        <v>383</v>
      </c>
      <c r="D7575" t="s">
        <v>190</v>
      </c>
      <c r="E7575">
        <v>3051</v>
      </c>
      <c r="F7575" t="s">
        <v>16023</v>
      </c>
      <c r="G7575" t="s">
        <v>761</v>
      </c>
      <c r="I7575" t="s">
        <v>4</v>
      </c>
      <c r="K7575" t="s">
        <v>33596</v>
      </c>
    </row>
    <row r="7576" spans="1:11" x14ac:dyDescent="0.35">
      <c r="A7576">
        <v>108002</v>
      </c>
      <c r="B7576" t="s">
        <v>16024</v>
      </c>
      <c r="C7576">
        <v>383</v>
      </c>
      <c r="D7576" t="s">
        <v>190</v>
      </c>
      <c r="E7576">
        <v>3053</v>
      </c>
      <c r="F7576" t="s">
        <v>16025</v>
      </c>
      <c r="G7576" t="s">
        <v>761</v>
      </c>
      <c r="I7576" t="s">
        <v>4</v>
      </c>
      <c r="K7576" t="s">
        <v>33596</v>
      </c>
    </row>
    <row r="7577" spans="1:11" x14ac:dyDescent="0.35">
      <c r="A7577">
        <v>151790</v>
      </c>
      <c r="B7577" t="s">
        <v>16026</v>
      </c>
      <c r="C7577">
        <v>383</v>
      </c>
      <c r="D7577" t="s">
        <v>190</v>
      </c>
      <c r="E7577">
        <v>3350</v>
      </c>
      <c r="F7577" t="s">
        <v>16027</v>
      </c>
      <c r="G7577" t="s">
        <v>761</v>
      </c>
      <c r="H7577" t="s">
        <v>2787</v>
      </c>
      <c r="I7577" t="s">
        <v>4</v>
      </c>
      <c r="K7577" t="s">
        <v>33596</v>
      </c>
    </row>
    <row r="7578" spans="1:11" x14ac:dyDescent="0.35">
      <c r="A7578">
        <v>108011</v>
      </c>
      <c r="B7578" t="s">
        <v>16028</v>
      </c>
      <c r="C7578">
        <v>383</v>
      </c>
      <c r="D7578" t="s">
        <v>190</v>
      </c>
      <c r="E7578">
        <v>3357</v>
      </c>
      <c r="F7578" t="s">
        <v>16029</v>
      </c>
      <c r="G7578" t="s">
        <v>761</v>
      </c>
      <c r="I7578" t="s">
        <v>4</v>
      </c>
      <c r="K7578" t="s">
        <v>33596</v>
      </c>
    </row>
    <row r="7579" spans="1:11" x14ac:dyDescent="0.35">
      <c r="A7579">
        <v>108018</v>
      </c>
      <c r="B7579" t="s">
        <v>16030</v>
      </c>
      <c r="C7579">
        <v>383</v>
      </c>
      <c r="D7579" t="s">
        <v>190</v>
      </c>
      <c r="E7579">
        <v>3364</v>
      </c>
      <c r="F7579" t="s">
        <v>16031</v>
      </c>
      <c r="G7579" t="s">
        <v>765</v>
      </c>
      <c r="I7579" t="s">
        <v>4</v>
      </c>
      <c r="K7579" t="s">
        <v>33596</v>
      </c>
    </row>
    <row r="7580" spans="1:11" x14ac:dyDescent="0.35">
      <c r="A7580">
        <v>108021</v>
      </c>
      <c r="B7580" t="s">
        <v>16032</v>
      </c>
      <c r="C7580">
        <v>383</v>
      </c>
      <c r="D7580" t="s">
        <v>190</v>
      </c>
      <c r="E7580">
        <v>3367</v>
      </c>
      <c r="F7580" t="s">
        <v>16033</v>
      </c>
      <c r="G7580" t="s">
        <v>765</v>
      </c>
      <c r="I7580" t="s">
        <v>4</v>
      </c>
      <c r="K7580" t="s">
        <v>33596</v>
      </c>
    </row>
    <row r="7581" spans="1:11" x14ac:dyDescent="0.35">
      <c r="A7581">
        <v>108026</v>
      </c>
      <c r="B7581" t="s">
        <v>449</v>
      </c>
      <c r="C7581">
        <v>383</v>
      </c>
      <c r="D7581" t="s">
        <v>190</v>
      </c>
      <c r="E7581">
        <v>3372</v>
      </c>
      <c r="F7581" t="s">
        <v>16034</v>
      </c>
      <c r="G7581" t="s">
        <v>765</v>
      </c>
      <c r="I7581" t="s">
        <v>4</v>
      </c>
      <c r="K7581" t="s">
        <v>33596</v>
      </c>
    </row>
    <row r="7582" spans="1:11" x14ac:dyDescent="0.35">
      <c r="A7582">
        <v>108029</v>
      </c>
      <c r="B7582" t="s">
        <v>5715</v>
      </c>
      <c r="C7582">
        <v>383</v>
      </c>
      <c r="D7582" t="s">
        <v>190</v>
      </c>
      <c r="E7582">
        <v>3375</v>
      </c>
      <c r="F7582" t="s">
        <v>16035</v>
      </c>
      <c r="G7582" t="s">
        <v>765</v>
      </c>
      <c r="I7582" t="s">
        <v>4</v>
      </c>
      <c r="K7582" t="s">
        <v>33596</v>
      </c>
    </row>
    <row r="7583" spans="1:11" x14ac:dyDescent="0.35">
      <c r="A7583">
        <v>108033</v>
      </c>
      <c r="B7583" t="s">
        <v>10626</v>
      </c>
      <c r="C7583">
        <v>383</v>
      </c>
      <c r="D7583" t="s">
        <v>190</v>
      </c>
      <c r="E7583">
        <v>3379</v>
      </c>
      <c r="F7583" t="s">
        <v>16036</v>
      </c>
      <c r="G7583" t="s">
        <v>765</v>
      </c>
      <c r="I7583" t="s">
        <v>4</v>
      </c>
      <c r="K7583" t="s">
        <v>33596</v>
      </c>
    </row>
    <row r="7584" spans="1:11" x14ac:dyDescent="0.35">
      <c r="A7584">
        <v>108041</v>
      </c>
      <c r="B7584" t="s">
        <v>16037</v>
      </c>
      <c r="C7584">
        <v>383</v>
      </c>
      <c r="D7584" t="s">
        <v>190</v>
      </c>
      <c r="E7584">
        <v>3902</v>
      </c>
      <c r="F7584" t="s">
        <v>16038</v>
      </c>
      <c r="G7584" t="s">
        <v>761</v>
      </c>
      <c r="I7584" t="s">
        <v>4</v>
      </c>
      <c r="K7584" t="s">
        <v>33596</v>
      </c>
    </row>
    <row r="7585" spans="1:11" x14ac:dyDescent="0.35">
      <c r="A7585">
        <v>108043</v>
      </c>
      <c r="B7585" t="s">
        <v>16039</v>
      </c>
      <c r="C7585">
        <v>383</v>
      </c>
      <c r="D7585" t="s">
        <v>190</v>
      </c>
      <c r="E7585">
        <v>3904</v>
      </c>
      <c r="F7585" t="s">
        <v>16040</v>
      </c>
      <c r="G7585" t="s">
        <v>761</v>
      </c>
      <c r="I7585" t="s">
        <v>4</v>
      </c>
      <c r="K7585" t="s">
        <v>33596</v>
      </c>
    </row>
    <row r="7586" spans="1:11" x14ac:dyDescent="0.35">
      <c r="A7586">
        <v>108052</v>
      </c>
      <c r="B7586" t="s">
        <v>16041</v>
      </c>
      <c r="C7586">
        <v>383</v>
      </c>
      <c r="D7586" t="s">
        <v>190</v>
      </c>
      <c r="E7586">
        <v>3913</v>
      </c>
      <c r="F7586" t="s">
        <v>16042</v>
      </c>
      <c r="G7586" t="s">
        <v>761</v>
      </c>
      <c r="I7586" t="s">
        <v>4</v>
      </c>
      <c r="K7586" t="s">
        <v>33596</v>
      </c>
    </row>
    <row r="7587" spans="1:11" x14ac:dyDescent="0.35">
      <c r="A7587">
        <v>108100</v>
      </c>
      <c r="B7587" t="s">
        <v>16043</v>
      </c>
      <c r="C7587">
        <v>383</v>
      </c>
      <c r="D7587" t="s">
        <v>190</v>
      </c>
      <c r="E7587">
        <v>5200</v>
      </c>
      <c r="F7587" t="s">
        <v>16044</v>
      </c>
      <c r="G7587" t="s">
        <v>763</v>
      </c>
      <c r="I7587" t="s">
        <v>4</v>
      </c>
      <c r="K7587" t="s">
        <v>33596</v>
      </c>
    </row>
    <row r="7588" spans="1:11" x14ac:dyDescent="0.35">
      <c r="A7588">
        <v>108158</v>
      </c>
      <c r="B7588" t="s">
        <v>16045</v>
      </c>
      <c r="C7588">
        <v>384</v>
      </c>
      <c r="D7588" t="s">
        <v>217</v>
      </c>
      <c r="E7588">
        <v>2070</v>
      </c>
      <c r="F7588" t="s">
        <v>16046</v>
      </c>
      <c r="I7588" t="s">
        <v>4</v>
      </c>
      <c r="K7588" t="s">
        <v>33596</v>
      </c>
    </row>
    <row r="7589" spans="1:11" x14ac:dyDescent="0.35">
      <c r="A7589">
        <v>108171</v>
      </c>
      <c r="B7589" t="s">
        <v>16047</v>
      </c>
      <c r="C7589">
        <v>384</v>
      </c>
      <c r="D7589" t="s">
        <v>217</v>
      </c>
      <c r="E7589">
        <v>2091</v>
      </c>
      <c r="F7589" t="s">
        <v>16048</v>
      </c>
      <c r="H7589" t="s">
        <v>859</v>
      </c>
      <c r="I7589" t="s">
        <v>4</v>
      </c>
      <c r="K7589" t="s">
        <v>33596</v>
      </c>
    </row>
    <row r="7590" spans="1:11" x14ac:dyDescent="0.35">
      <c r="A7590">
        <v>108206</v>
      </c>
      <c r="B7590" t="s">
        <v>16049</v>
      </c>
      <c r="C7590">
        <v>384</v>
      </c>
      <c r="D7590" t="s">
        <v>217</v>
      </c>
      <c r="E7590">
        <v>2150</v>
      </c>
      <c r="F7590" t="s">
        <v>16050</v>
      </c>
      <c r="I7590" t="s">
        <v>4</v>
      </c>
      <c r="K7590" t="s">
        <v>33596</v>
      </c>
    </row>
    <row r="7591" spans="1:11" x14ac:dyDescent="0.35">
      <c r="A7591">
        <v>108210</v>
      </c>
      <c r="B7591" t="s">
        <v>16051</v>
      </c>
      <c r="C7591">
        <v>384</v>
      </c>
      <c r="D7591" t="s">
        <v>217</v>
      </c>
      <c r="E7591">
        <v>2154</v>
      </c>
      <c r="F7591" t="s">
        <v>16052</v>
      </c>
      <c r="I7591" t="s">
        <v>4</v>
      </c>
      <c r="K7591" t="s">
        <v>33596</v>
      </c>
    </row>
    <row r="7592" spans="1:11" x14ac:dyDescent="0.35">
      <c r="A7592">
        <v>108212</v>
      </c>
      <c r="B7592" t="s">
        <v>16053</v>
      </c>
      <c r="C7592">
        <v>384</v>
      </c>
      <c r="D7592" t="s">
        <v>217</v>
      </c>
      <c r="E7592">
        <v>2156</v>
      </c>
      <c r="F7592" t="s">
        <v>16054</v>
      </c>
      <c r="I7592" t="s">
        <v>4</v>
      </c>
      <c r="K7592" t="s">
        <v>33596</v>
      </c>
    </row>
    <row r="7593" spans="1:11" x14ac:dyDescent="0.35">
      <c r="A7593">
        <v>108216</v>
      </c>
      <c r="B7593" t="s">
        <v>16055</v>
      </c>
      <c r="C7593">
        <v>384</v>
      </c>
      <c r="D7593" t="s">
        <v>217</v>
      </c>
      <c r="E7593">
        <v>2160</v>
      </c>
      <c r="F7593" t="s">
        <v>16056</v>
      </c>
      <c r="I7593" t="s">
        <v>4</v>
      </c>
      <c r="K7593" t="s">
        <v>33596</v>
      </c>
    </row>
    <row r="7594" spans="1:11" x14ac:dyDescent="0.35">
      <c r="A7594">
        <v>108236</v>
      </c>
      <c r="B7594" t="s">
        <v>16057</v>
      </c>
      <c r="C7594">
        <v>384</v>
      </c>
      <c r="D7594" t="s">
        <v>217</v>
      </c>
      <c r="E7594">
        <v>2180</v>
      </c>
      <c r="F7594" t="s">
        <v>16058</v>
      </c>
      <c r="I7594" t="s">
        <v>4</v>
      </c>
      <c r="K7594" t="s">
        <v>33596</v>
      </c>
    </row>
    <row r="7595" spans="1:11" x14ac:dyDescent="0.35">
      <c r="A7595">
        <v>108247</v>
      </c>
      <c r="B7595" t="s">
        <v>16059</v>
      </c>
      <c r="C7595">
        <v>384</v>
      </c>
      <c r="D7595" t="s">
        <v>217</v>
      </c>
      <c r="E7595">
        <v>3015</v>
      </c>
      <c r="F7595" t="s">
        <v>16060</v>
      </c>
      <c r="G7595" t="s">
        <v>761</v>
      </c>
      <c r="I7595" t="s">
        <v>4</v>
      </c>
      <c r="K7595" t="s">
        <v>33596</v>
      </c>
    </row>
    <row r="7596" spans="1:11" x14ac:dyDescent="0.35">
      <c r="A7596">
        <v>108252</v>
      </c>
      <c r="B7596" t="s">
        <v>16061</v>
      </c>
      <c r="C7596">
        <v>384</v>
      </c>
      <c r="D7596" t="s">
        <v>217</v>
      </c>
      <c r="E7596">
        <v>3021</v>
      </c>
      <c r="F7596" t="s">
        <v>16062</v>
      </c>
      <c r="I7596" t="s">
        <v>4</v>
      </c>
      <c r="K7596" t="s">
        <v>33596</v>
      </c>
    </row>
    <row r="7597" spans="1:11" x14ac:dyDescent="0.35">
      <c r="A7597">
        <v>108255</v>
      </c>
      <c r="B7597" t="s">
        <v>16063</v>
      </c>
      <c r="C7597">
        <v>384</v>
      </c>
      <c r="D7597" t="s">
        <v>217</v>
      </c>
      <c r="E7597">
        <v>3305</v>
      </c>
      <c r="F7597" t="s">
        <v>16064</v>
      </c>
      <c r="G7597" t="s">
        <v>761</v>
      </c>
      <c r="I7597" t="s">
        <v>4</v>
      </c>
      <c r="K7597" t="s">
        <v>33596</v>
      </c>
    </row>
    <row r="7598" spans="1:11" x14ac:dyDescent="0.35">
      <c r="A7598">
        <v>108260</v>
      </c>
      <c r="B7598" t="s">
        <v>16065</v>
      </c>
      <c r="C7598">
        <v>384</v>
      </c>
      <c r="D7598" t="s">
        <v>217</v>
      </c>
      <c r="E7598">
        <v>3319</v>
      </c>
      <c r="F7598" t="s">
        <v>16066</v>
      </c>
      <c r="G7598" t="s">
        <v>761</v>
      </c>
      <c r="I7598" t="s">
        <v>4</v>
      </c>
      <c r="K7598" t="s">
        <v>33596</v>
      </c>
    </row>
    <row r="7599" spans="1:11" x14ac:dyDescent="0.35">
      <c r="A7599">
        <v>108270</v>
      </c>
      <c r="B7599" t="s">
        <v>16067</v>
      </c>
      <c r="C7599">
        <v>384</v>
      </c>
      <c r="D7599" t="s">
        <v>217</v>
      </c>
      <c r="E7599">
        <v>3339</v>
      </c>
      <c r="F7599" t="s">
        <v>16068</v>
      </c>
      <c r="G7599" t="s">
        <v>761</v>
      </c>
      <c r="I7599" t="s">
        <v>4</v>
      </c>
      <c r="K7599" t="s">
        <v>33596</v>
      </c>
    </row>
    <row r="7600" spans="1:11" x14ac:dyDescent="0.35">
      <c r="A7600">
        <v>121391</v>
      </c>
      <c r="B7600" t="s">
        <v>16069</v>
      </c>
      <c r="C7600">
        <v>815</v>
      </c>
      <c r="D7600" t="s">
        <v>157</v>
      </c>
      <c r="E7600">
        <v>2321</v>
      </c>
      <c r="F7600" t="s">
        <v>16070</v>
      </c>
      <c r="I7600" t="s">
        <v>4</v>
      </c>
      <c r="K7600" t="s">
        <v>33596</v>
      </c>
    </row>
    <row r="7601" spans="1:11" x14ac:dyDescent="0.35">
      <c r="A7601">
        <v>121404</v>
      </c>
      <c r="B7601" t="s">
        <v>16071</v>
      </c>
      <c r="C7601">
        <v>815</v>
      </c>
      <c r="D7601" t="s">
        <v>157</v>
      </c>
      <c r="E7601">
        <v>2338</v>
      </c>
      <c r="F7601" t="s">
        <v>16072</v>
      </c>
      <c r="I7601" t="s">
        <v>4</v>
      </c>
      <c r="K7601" t="s">
        <v>33596</v>
      </c>
    </row>
    <row r="7602" spans="1:11" x14ac:dyDescent="0.35">
      <c r="A7602">
        <v>121413</v>
      </c>
      <c r="B7602" t="s">
        <v>16073</v>
      </c>
      <c r="C7602">
        <v>815</v>
      </c>
      <c r="D7602" t="s">
        <v>157</v>
      </c>
      <c r="E7602">
        <v>2350</v>
      </c>
      <c r="F7602" t="s">
        <v>16074</v>
      </c>
      <c r="I7602" t="s">
        <v>4</v>
      </c>
      <c r="K7602" t="s">
        <v>33596</v>
      </c>
    </row>
    <row r="7603" spans="1:11" x14ac:dyDescent="0.35">
      <c r="A7603">
        <v>121549</v>
      </c>
      <c r="B7603" t="s">
        <v>16075</v>
      </c>
      <c r="C7603">
        <v>815</v>
      </c>
      <c r="D7603" t="s">
        <v>157</v>
      </c>
      <c r="E7603">
        <v>3225</v>
      </c>
      <c r="F7603" t="s">
        <v>16076</v>
      </c>
      <c r="G7603" t="s">
        <v>761</v>
      </c>
      <c r="I7603" t="s">
        <v>4</v>
      </c>
      <c r="K7603" t="s">
        <v>33596</v>
      </c>
    </row>
    <row r="7604" spans="1:11" x14ac:dyDescent="0.35">
      <c r="A7604">
        <v>121560</v>
      </c>
      <c r="B7604" t="s">
        <v>16077</v>
      </c>
      <c r="C7604">
        <v>815</v>
      </c>
      <c r="D7604" t="s">
        <v>157</v>
      </c>
      <c r="E7604">
        <v>3237</v>
      </c>
      <c r="F7604" t="s">
        <v>16078</v>
      </c>
      <c r="G7604" t="s">
        <v>761</v>
      </c>
      <c r="I7604" t="s">
        <v>4</v>
      </c>
      <c r="K7604" t="s">
        <v>33596</v>
      </c>
    </row>
    <row r="7605" spans="1:11" x14ac:dyDescent="0.35">
      <c r="A7605">
        <v>121569</v>
      </c>
      <c r="B7605" t="s">
        <v>16079</v>
      </c>
      <c r="C7605">
        <v>815</v>
      </c>
      <c r="D7605" t="s">
        <v>157</v>
      </c>
      <c r="E7605">
        <v>3248</v>
      </c>
      <c r="F7605" t="s">
        <v>16080</v>
      </c>
      <c r="G7605" t="s">
        <v>761</v>
      </c>
      <c r="I7605" t="s">
        <v>4</v>
      </c>
      <c r="K7605" t="s">
        <v>33596</v>
      </c>
    </row>
    <row r="7606" spans="1:11" x14ac:dyDescent="0.35">
      <c r="A7606">
        <v>121592</v>
      </c>
      <c r="B7606" t="s">
        <v>16081</v>
      </c>
      <c r="C7606">
        <v>815</v>
      </c>
      <c r="D7606" t="s">
        <v>157</v>
      </c>
      <c r="E7606">
        <v>3275</v>
      </c>
      <c r="F7606" t="s">
        <v>16082</v>
      </c>
      <c r="G7606" t="s">
        <v>761</v>
      </c>
      <c r="I7606" t="s">
        <v>4</v>
      </c>
      <c r="K7606" t="s">
        <v>33596</v>
      </c>
    </row>
    <row r="7607" spans="1:11" x14ac:dyDescent="0.35">
      <c r="A7607">
        <v>130972</v>
      </c>
      <c r="B7607" t="s">
        <v>16083</v>
      </c>
      <c r="C7607">
        <v>384</v>
      </c>
      <c r="D7607" t="s">
        <v>217</v>
      </c>
      <c r="E7607">
        <v>2195</v>
      </c>
      <c r="F7607" t="s">
        <v>16084</v>
      </c>
      <c r="I7607" t="s">
        <v>4</v>
      </c>
      <c r="K7607" t="s">
        <v>33596</v>
      </c>
    </row>
    <row r="7608" spans="1:11" x14ac:dyDescent="0.35">
      <c r="A7608">
        <v>131157</v>
      </c>
      <c r="B7608" t="s">
        <v>16085</v>
      </c>
      <c r="C7608">
        <v>370</v>
      </c>
      <c r="D7608" t="s">
        <v>210</v>
      </c>
      <c r="E7608">
        <v>2138</v>
      </c>
      <c r="F7608" t="s">
        <v>16086</v>
      </c>
      <c r="I7608" t="s">
        <v>4</v>
      </c>
      <c r="K7608" t="s">
        <v>33596</v>
      </c>
    </row>
    <row r="7609" spans="1:11" x14ac:dyDescent="0.35">
      <c r="A7609">
        <v>131570</v>
      </c>
      <c r="B7609" t="s">
        <v>16087</v>
      </c>
      <c r="C7609">
        <v>383</v>
      </c>
      <c r="D7609" t="s">
        <v>190</v>
      </c>
      <c r="E7609">
        <v>3929</v>
      </c>
      <c r="F7609" t="s">
        <v>16088</v>
      </c>
      <c r="G7609" t="s">
        <v>761</v>
      </c>
      <c r="I7609" t="s">
        <v>4</v>
      </c>
      <c r="K7609" t="s">
        <v>33596</v>
      </c>
    </row>
    <row r="7610" spans="1:11" x14ac:dyDescent="0.35">
      <c r="A7610">
        <v>132185</v>
      </c>
      <c r="B7610" t="s">
        <v>16089</v>
      </c>
      <c r="C7610">
        <v>380</v>
      </c>
      <c r="D7610" t="s">
        <v>189</v>
      </c>
      <c r="E7610">
        <v>2197</v>
      </c>
      <c r="F7610" t="s">
        <v>16090</v>
      </c>
      <c r="I7610" t="s">
        <v>4</v>
      </c>
      <c r="K7610" t="s">
        <v>33596</v>
      </c>
    </row>
    <row r="7611" spans="1:11" x14ac:dyDescent="0.35">
      <c r="A7611">
        <v>133318</v>
      </c>
      <c r="B7611" t="s">
        <v>10433</v>
      </c>
      <c r="C7611">
        <v>384</v>
      </c>
      <c r="D7611" t="s">
        <v>217</v>
      </c>
      <c r="E7611">
        <v>2206</v>
      </c>
      <c r="F7611" t="s">
        <v>16091</v>
      </c>
      <c r="I7611" t="s">
        <v>4</v>
      </c>
      <c r="K7611" t="s">
        <v>33596</v>
      </c>
    </row>
    <row r="7612" spans="1:11" x14ac:dyDescent="0.35">
      <c r="A7612">
        <v>133758</v>
      </c>
      <c r="B7612" t="s">
        <v>16092</v>
      </c>
      <c r="C7612">
        <v>384</v>
      </c>
      <c r="D7612" t="s">
        <v>217</v>
      </c>
      <c r="E7612">
        <v>2209</v>
      </c>
      <c r="F7612" t="s">
        <v>16093</v>
      </c>
      <c r="I7612" t="s">
        <v>4</v>
      </c>
      <c r="K7612" t="s">
        <v>33596</v>
      </c>
    </row>
    <row r="7613" spans="1:11" x14ac:dyDescent="0.35">
      <c r="A7613">
        <v>134376</v>
      </c>
      <c r="B7613" t="s">
        <v>16094</v>
      </c>
      <c r="C7613">
        <v>384</v>
      </c>
      <c r="D7613" t="s">
        <v>217</v>
      </c>
      <c r="E7613">
        <v>3341</v>
      </c>
      <c r="F7613" t="s">
        <v>16095</v>
      </c>
      <c r="I7613" t="s">
        <v>4</v>
      </c>
      <c r="K7613" t="s">
        <v>33596</v>
      </c>
    </row>
    <row r="7614" spans="1:11" x14ac:dyDescent="0.35">
      <c r="A7614">
        <v>134513</v>
      </c>
      <c r="B7614" t="s">
        <v>16096</v>
      </c>
      <c r="C7614">
        <v>383</v>
      </c>
      <c r="D7614" t="s">
        <v>190</v>
      </c>
      <c r="E7614">
        <v>3922</v>
      </c>
      <c r="F7614" t="s">
        <v>16097</v>
      </c>
      <c r="I7614" t="s">
        <v>4</v>
      </c>
      <c r="K7614" t="s">
        <v>33596</v>
      </c>
    </row>
    <row r="7615" spans="1:11" x14ac:dyDescent="0.35">
      <c r="A7615">
        <v>134913</v>
      </c>
      <c r="B7615" t="s">
        <v>16098</v>
      </c>
      <c r="C7615">
        <v>383</v>
      </c>
      <c r="D7615" t="s">
        <v>190</v>
      </c>
      <c r="E7615">
        <v>3925</v>
      </c>
      <c r="F7615" t="s">
        <v>16099</v>
      </c>
      <c r="G7615" t="s">
        <v>761</v>
      </c>
      <c r="I7615" t="s">
        <v>4</v>
      </c>
      <c r="K7615" t="s">
        <v>33596</v>
      </c>
    </row>
    <row r="7616" spans="1:11" x14ac:dyDescent="0.35">
      <c r="A7616">
        <v>136005</v>
      </c>
      <c r="B7616" t="s">
        <v>16100</v>
      </c>
      <c r="C7616">
        <v>384</v>
      </c>
      <c r="D7616" t="s">
        <v>217</v>
      </c>
      <c r="E7616">
        <v>3343</v>
      </c>
      <c r="F7616" t="s">
        <v>16101</v>
      </c>
      <c r="G7616" t="s">
        <v>761</v>
      </c>
      <c r="I7616" t="s">
        <v>4</v>
      </c>
      <c r="K7616" t="s">
        <v>33596</v>
      </c>
    </row>
    <row r="7617" spans="1:11" x14ac:dyDescent="0.35">
      <c r="A7617">
        <v>137337</v>
      </c>
      <c r="B7617" t="s">
        <v>16102</v>
      </c>
      <c r="C7617">
        <v>381</v>
      </c>
      <c r="D7617" t="s">
        <v>203</v>
      </c>
      <c r="E7617">
        <v>2019</v>
      </c>
      <c r="F7617" t="s">
        <v>16103</v>
      </c>
      <c r="H7617" t="s">
        <v>4192</v>
      </c>
      <c r="I7617" t="s">
        <v>4</v>
      </c>
      <c r="K7617" t="s">
        <v>33596</v>
      </c>
    </row>
    <row r="7618" spans="1:11" x14ac:dyDescent="0.35">
      <c r="A7618">
        <v>137392</v>
      </c>
      <c r="B7618" t="s">
        <v>16104</v>
      </c>
      <c r="C7618">
        <v>381</v>
      </c>
      <c r="D7618" t="s">
        <v>203</v>
      </c>
      <c r="E7618">
        <v>2063</v>
      </c>
      <c r="F7618" t="s">
        <v>16105</v>
      </c>
      <c r="H7618" t="s">
        <v>16106</v>
      </c>
      <c r="I7618" t="s">
        <v>4</v>
      </c>
      <c r="K7618" t="s">
        <v>33596</v>
      </c>
    </row>
    <row r="7619" spans="1:11" x14ac:dyDescent="0.35">
      <c r="A7619">
        <v>137643</v>
      </c>
      <c r="B7619" t="s">
        <v>16107</v>
      </c>
      <c r="C7619">
        <v>384</v>
      </c>
      <c r="D7619" t="s">
        <v>217</v>
      </c>
      <c r="E7619">
        <v>2061</v>
      </c>
      <c r="F7619" t="s">
        <v>16108</v>
      </c>
      <c r="H7619" t="s">
        <v>11617</v>
      </c>
      <c r="I7619" t="s">
        <v>4</v>
      </c>
      <c r="K7619" t="s">
        <v>33596</v>
      </c>
    </row>
    <row r="7620" spans="1:11" x14ac:dyDescent="0.35">
      <c r="A7620">
        <v>137737</v>
      </c>
      <c r="B7620" t="s">
        <v>16109</v>
      </c>
      <c r="C7620">
        <v>384</v>
      </c>
      <c r="D7620" t="s">
        <v>217</v>
      </c>
      <c r="E7620">
        <v>2116</v>
      </c>
      <c r="F7620" t="s">
        <v>16110</v>
      </c>
      <c r="H7620" t="s">
        <v>16111</v>
      </c>
      <c r="I7620" t="s">
        <v>4</v>
      </c>
      <c r="K7620" t="s">
        <v>33596</v>
      </c>
    </row>
    <row r="7621" spans="1:11" x14ac:dyDescent="0.35">
      <c r="A7621">
        <v>137967</v>
      </c>
      <c r="B7621" t="s">
        <v>16112</v>
      </c>
      <c r="C7621">
        <v>384</v>
      </c>
      <c r="D7621" t="s">
        <v>217</v>
      </c>
      <c r="E7621">
        <v>3006</v>
      </c>
      <c r="F7621" t="s">
        <v>16113</v>
      </c>
      <c r="G7621" t="s">
        <v>761</v>
      </c>
      <c r="H7621" t="s">
        <v>4009</v>
      </c>
      <c r="I7621" t="s">
        <v>4</v>
      </c>
      <c r="K7621" t="s">
        <v>33596</v>
      </c>
    </row>
    <row r="7622" spans="1:11" x14ac:dyDescent="0.35">
      <c r="A7622">
        <v>138302</v>
      </c>
      <c r="B7622" t="s">
        <v>16114</v>
      </c>
      <c r="C7622">
        <v>381</v>
      </c>
      <c r="D7622" t="s">
        <v>203</v>
      </c>
      <c r="E7622">
        <v>3331</v>
      </c>
      <c r="F7622" t="s">
        <v>16115</v>
      </c>
      <c r="G7622" t="s">
        <v>761</v>
      </c>
      <c r="H7622" t="s">
        <v>16116</v>
      </c>
      <c r="I7622" t="s">
        <v>4</v>
      </c>
      <c r="K7622" t="s">
        <v>33596</v>
      </c>
    </row>
    <row r="7623" spans="1:11" x14ac:dyDescent="0.35">
      <c r="A7623">
        <v>138584</v>
      </c>
      <c r="B7623" t="s">
        <v>16117</v>
      </c>
      <c r="C7623">
        <v>382</v>
      </c>
      <c r="D7623" t="s">
        <v>214</v>
      </c>
      <c r="E7623">
        <v>2000</v>
      </c>
      <c r="F7623" t="s">
        <v>16118</v>
      </c>
      <c r="G7623" t="s">
        <v>761</v>
      </c>
      <c r="H7623" t="s">
        <v>4009</v>
      </c>
      <c r="I7623" t="s">
        <v>4</v>
      </c>
      <c r="K7623" t="s">
        <v>33596</v>
      </c>
    </row>
    <row r="7624" spans="1:11" x14ac:dyDescent="0.35">
      <c r="A7624">
        <v>138673</v>
      </c>
      <c r="B7624" t="s">
        <v>16119</v>
      </c>
      <c r="C7624">
        <v>383</v>
      </c>
      <c r="D7624" t="s">
        <v>190</v>
      </c>
      <c r="E7624">
        <v>2005</v>
      </c>
      <c r="F7624" t="s">
        <v>16120</v>
      </c>
      <c r="H7624" t="s">
        <v>4592</v>
      </c>
      <c r="I7624" t="s">
        <v>4</v>
      </c>
      <c r="K7624" t="s">
        <v>33596</v>
      </c>
    </row>
    <row r="7625" spans="1:11" x14ac:dyDescent="0.35">
      <c r="A7625">
        <v>138916</v>
      </c>
      <c r="B7625" t="s">
        <v>16121</v>
      </c>
      <c r="C7625">
        <v>380</v>
      </c>
      <c r="D7625" t="s">
        <v>189</v>
      </c>
      <c r="E7625">
        <v>2010</v>
      </c>
      <c r="F7625" t="s">
        <v>16122</v>
      </c>
      <c r="G7625" t="s">
        <v>761</v>
      </c>
      <c r="H7625" t="s">
        <v>849</v>
      </c>
      <c r="I7625" t="s">
        <v>4</v>
      </c>
      <c r="K7625" t="s">
        <v>33596</v>
      </c>
    </row>
    <row r="7626" spans="1:11" x14ac:dyDescent="0.35">
      <c r="A7626">
        <v>138945</v>
      </c>
      <c r="B7626" t="s">
        <v>8205</v>
      </c>
      <c r="C7626">
        <v>383</v>
      </c>
      <c r="D7626" t="s">
        <v>190</v>
      </c>
      <c r="E7626">
        <v>3365</v>
      </c>
      <c r="F7626" t="s">
        <v>16123</v>
      </c>
      <c r="G7626" t="s">
        <v>765</v>
      </c>
      <c r="H7626" t="s">
        <v>16124</v>
      </c>
      <c r="I7626" t="s">
        <v>4</v>
      </c>
      <c r="K7626" t="s">
        <v>33596</v>
      </c>
    </row>
    <row r="7627" spans="1:11" x14ac:dyDescent="0.35">
      <c r="A7627">
        <v>138949</v>
      </c>
      <c r="B7627" t="s">
        <v>16125</v>
      </c>
      <c r="C7627">
        <v>384</v>
      </c>
      <c r="D7627" t="s">
        <v>217</v>
      </c>
      <c r="E7627">
        <v>3327</v>
      </c>
      <c r="F7627" t="s">
        <v>16126</v>
      </c>
      <c r="G7627" t="s">
        <v>765</v>
      </c>
      <c r="H7627" t="s">
        <v>16124</v>
      </c>
      <c r="I7627" t="s">
        <v>4</v>
      </c>
      <c r="K7627" t="s">
        <v>33596</v>
      </c>
    </row>
    <row r="7628" spans="1:11" x14ac:dyDescent="0.35">
      <c r="A7628">
        <v>138986</v>
      </c>
      <c r="B7628" t="s">
        <v>16127</v>
      </c>
      <c r="C7628">
        <v>383</v>
      </c>
      <c r="D7628" t="s">
        <v>190</v>
      </c>
      <c r="E7628">
        <v>2007</v>
      </c>
      <c r="F7628" t="s">
        <v>16128</v>
      </c>
      <c r="H7628" t="s">
        <v>2800</v>
      </c>
      <c r="I7628" t="s">
        <v>4</v>
      </c>
      <c r="K7628" t="s">
        <v>33596</v>
      </c>
    </row>
    <row r="7629" spans="1:11" x14ac:dyDescent="0.35">
      <c r="A7629">
        <v>139006</v>
      </c>
      <c r="B7629" t="s">
        <v>16129</v>
      </c>
      <c r="C7629">
        <v>370</v>
      </c>
      <c r="D7629" t="s">
        <v>210</v>
      </c>
      <c r="E7629">
        <v>2016</v>
      </c>
      <c r="F7629" t="s">
        <v>16130</v>
      </c>
      <c r="H7629" t="s">
        <v>935</v>
      </c>
      <c r="I7629" t="s">
        <v>4</v>
      </c>
      <c r="K7629" t="s">
        <v>33596</v>
      </c>
    </row>
    <row r="7630" spans="1:11" x14ac:dyDescent="0.35">
      <c r="A7630">
        <v>139077</v>
      </c>
      <c r="B7630" t="s">
        <v>16131</v>
      </c>
      <c r="C7630">
        <v>383</v>
      </c>
      <c r="D7630" t="s">
        <v>190</v>
      </c>
      <c r="E7630">
        <v>2010</v>
      </c>
      <c r="F7630" t="s">
        <v>16132</v>
      </c>
      <c r="H7630" t="s">
        <v>2800</v>
      </c>
      <c r="I7630" t="s">
        <v>4</v>
      </c>
      <c r="K7630" t="s">
        <v>33596</v>
      </c>
    </row>
    <row r="7631" spans="1:11" x14ac:dyDescent="0.35">
      <c r="A7631">
        <v>139083</v>
      </c>
      <c r="B7631" t="s">
        <v>16133</v>
      </c>
      <c r="C7631">
        <v>370</v>
      </c>
      <c r="D7631" t="s">
        <v>210</v>
      </c>
      <c r="E7631">
        <v>2122</v>
      </c>
      <c r="F7631" t="s">
        <v>16134</v>
      </c>
      <c r="H7631" t="s">
        <v>856</v>
      </c>
      <c r="I7631" t="s">
        <v>4</v>
      </c>
      <c r="K7631" t="s">
        <v>33596</v>
      </c>
    </row>
    <row r="7632" spans="1:11" x14ac:dyDescent="0.35">
      <c r="A7632">
        <v>139132</v>
      </c>
      <c r="B7632" t="s">
        <v>16135</v>
      </c>
      <c r="C7632">
        <v>370</v>
      </c>
      <c r="D7632" t="s">
        <v>210</v>
      </c>
      <c r="E7632">
        <v>2022</v>
      </c>
      <c r="F7632" t="s">
        <v>16136</v>
      </c>
      <c r="H7632" t="s">
        <v>935</v>
      </c>
      <c r="I7632" t="s">
        <v>4</v>
      </c>
      <c r="K7632" t="s">
        <v>33596</v>
      </c>
    </row>
    <row r="7633" spans="1:11" x14ac:dyDescent="0.35">
      <c r="A7633">
        <v>139280</v>
      </c>
      <c r="B7633" t="s">
        <v>16137</v>
      </c>
      <c r="C7633">
        <v>384</v>
      </c>
      <c r="D7633" t="s">
        <v>217</v>
      </c>
      <c r="E7633">
        <v>2005</v>
      </c>
      <c r="F7633" t="s">
        <v>16138</v>
      </c>
      <c r="G7633" t="s">
        <v>761</v>
      </c>
      <c r="H7633" t="s">
        <v>4009</v>
      </c>
      <c r="I7633" t="s">
        <v>4</v>
      </c>
      <c r="K7633" t="s">
        <v>33596</v>
      </c>
    </row>
    <row r="7634" spans="1:11" x14ac:dyDescent="0.35">
      <c r="A7634">
        <v>139352</v>
      </c>
      <c r="B7634" t="s">
        <v>16139</v>
      </c>
      <c r="C7634">
        <v>383</v>
      </c>
      <c r="D7634" t="s">
        <v>190</v>
      </c>
      <c r="E7634">
        <v>3359</v>
      </c>
      <c r="F7634" t="s">
        <v>16140</v>
      </c>
      <c r="G7634" t="s">
        <v>765</v>
      </c>
      <c r="H7634" t="s">
        <v>6275</v>
      </c>
      <c r="I7634" t="s">
        <v>4</v>
      </c>
      <c r="K7634" t="s">
        <v>33596</v>
      </c>
    </row>
    <row r="7635" spans="1:11" x14ac:dyDescent="0.35">
      <c r="A7635">
        <v>139355</v>
      </c>
      <c r="B7635" t="s">
        <v>16141</v>
      </c>
      <c r="C7635">
        <v>383</v>
      </c>
      <c r="D7635" t="s">
        <v>190</v>
      </c>
      <c r="E7635">
        <v>3360</v>
      </c>
      <c r="F7635" t="s">
        <v>16142</v>
      </c>
      <c r="G7635" t="s">
        <v>765</v>
      </c>
      <c r="H7635" t="s">
        <v>6275</v>
      </c>
      <c r="I7635" t="s">
        <v>4</v>
      </c>
      <c r="K7635" t="s">
        <v>33596</v>
      </c>
    </row>
    <row r="7636" spans="1:11" x14ac:dyDescent="0.35">
      <c r="A7636">
        <v>139358</v>
      </c>
      <c r="B7636" t="s">
        <v>16143</v>
      </c>
      <c r="C7636">
        <v>380</v>
      </c>
      <c r="D7636" t="s">
        <v>189</v>
      </c>
      <c r="E7636">
        <v>2178</v>
      </c>
      <c r="F7636" t="s">
        <v>16144</v>
      </c>
      <c r="H7636" t="s">
        <v>2790</v>
      </c>
      <c r="I7636" t="s">
        <v>4</v>
      </c>
      <c r="K7636" t="s">
        <v>33596</v>
      </c>
    </row>
    <row r="7637" spans="1:11" x14ac:dyDescent="0.35">
      <c r="A7637">
        <v>139573</v>
      </c>
      <c r="B7637" t="s">
        <v>16145</v>
      </c>
      <c r="C7637">
        <v>384</v>
      </c>
      <c r="D7637" t="s">
        <v>217</v>
      </c>
      <c r="E7637">
        <v>2007</v>
      </c>
      <c r="F7637" t="s">
        <v>16146</v>
      </c>
      <c r="G7637" t="s">
        <v>761</v>
      </c>
      <c r="H7637" t="s">
        <v>4009</v>
      </c>
      <c r="I7637" t="s">
        <v>4</v>
      </c>
      <c r="K7637" t="s">
        <v>33596</v>
      </c>
    </row>
    <row r="7638" spans="1:11" x14ac:dyDescent="0.35">
      <c r="A7638">
        <v>139701</v>
      </c>
      <c r="B7638" t="s">
        <v>16147</v>
      </c>
      <c r="C7638">
        <v>383</v>
      </c>
      <c r="D7638" t="s">
        <v>190</v>
      </c>
      <c r="E7638">
        <v>2012</v>
      </c>
      <c r="F7638" t="s">
        <v>16148</v>
      </c>
      <c r="H7638" t="s">
        <v>2800</v>
      </c>
      <c r="I7638" t="s">
        <v>4</v>
      </c>
      <c r="K7638" t="s">
        <v>33596</v>
      </c>
    </row>
    <row r="7639" spans="1:11" x14ac:dyDescent="0.35">
      <c r="A7639">
        <v>140003</v>
      </c>
      <c r="B7639" t="s">
        <v>16149</v>
      </c>
      <c r="C7639">
        <v>384</v>
      </c>
      <c r="D7639" t="s">
        <v>217</v>
      </c>
      <c r="E7639">
        <v>2008</v>
      </c>
      <c r="F7639" t="s">
        <v>16150</v>
      </c>
      <c r="H7639" t="s">
        <v>2791</v>
      </c>
      <c r="I7639" t="s">
        <v>4</v>
      </c>
      <c r="K7639" t="s">
        <v>33596</v>
      </c>
    </row>
    <row r="7640" spans="1:11" x14ac:dyDescent="0.35">
      <c r="A7640">
        <v>140076</v>
      </c>
      <c r="B7640" t="s">
        <v>16151</v>
      </c>
      <c r="C7640">
        <v>380</v>
      </c>
      <c r="D7640" t="s">
        <v>189</v>
      </c>
      <c r="E7640">
        <v>2114</v>
      </c>
      <c r="F7640" t="s">
        <v>16152</v>
      </c>
      <c r="H7640" t="s">
        <v>2783</v>
      </c>
      <c r="I7640" t="s">
        <v>4</v>
      </c>
      <c r="K7640" t="s">
        <v>33596</v>
      </c>
    </row>
    <row r="7641" spans="1:11" x14ac:dyDescent="0.35">
      <c r="A7641">
        <v>140107</v>
      </c>
      <c r="B7641" t="s">
        <v>16153</v>
      </c>
      <c r="C7641">
        <v>381</v>
      </c>
      <c r="D7641" t="s">
        <v>203</v>
      </c>
      <c r="E7641">
        <v>2027</v>
      </c>
      <c r="F7641" t="s">
        <v>16154</v>
      </c>
      <c r="H7641" t="s">
        <v>15843</v>
      </c>
      <c r="I7641" t="s">
        <v>4</v>
      </c>
      <c r="K7641" t="s">
        <v>33596</v>
      </c>
    </row>
    <row r="7642" spans="1:11" x14ac:dyDescent="0.35">
      <c r="A7642">
        <v>140172</v>
      </c>
      <c r="B7642" t="s">
        <v>16155</v>
      </c>
      <c r="C7642">
        <v>381</v>
      </c>
      <c r="D7642" t="s">
        <v>203</v>
      </c>
      <c r="E7642">
        <v>2005</v>
      </c>
      <c r="F7642" t="s">
        <v>16156</v>
      </c>
      <c r="H7642" t="s">
        <v>2784</v>
      </c>
      <c r="I7642" t="s">
        <v>4</v>
      </c>
      <c r="K7642" t="s">
        <v>33596</v>
      </c>
    </row>
    <row r="7643" spans="1:11" x14ac:dyDescent="0.35">
      <c r="A7643">
        <v>140392</v>
      </c>
      <c r="B7643" t="s">
        <v>16157</v>
      </c>
      <c r="C7643">
        <v>382</v>
      </c>
      <c r="D7643" t="s">
        <v>214</v>
      </c>
      <c r="E7643">
        <v>2017</v>
      </c>
      <c r="F7643" t="s">
        <v>16158</v>
      </c>
      <c r="G7643" t="s">
        <v>761</v>
      </c>
      <c r="H7643" t="s">
        <v>4009</v>
      </c>
      <c r="I7643" t="s">
        <v>4</v>
      </c>
      <c r="K7643" t="s">
        <v>33596</v>
      </c>
    </row>
    <row r="7644" spans="1:11" x14ac:dyDescent="0.35">
      <c r="A7644">
        <v>140639</v>
      </c>
      <c r="B7644" t="s">
        <v>16159</v>
      </c>
      <c r="C7644">
        <v>380</v>
      </c>
      <c r="D7644" t="s">
        <v>189</v>
      </c>
      <c r="E7644">
        <v>2077</v>
      </c>
      <c r="F7644" t="s">
        <v>16160</v>
      </c>
      <c r="H7644" t="s">
        <v>4192</v>
      </c>
      <c r="I7644" t="s">
        <v>4</v>
      </c>
      <c r="K7644" t="s">
        <v>33596</v>
      </c>
    </row>
    <row r="7645" spans="1:11" x14ac:dyDescent="0.35">
      <c r="A7645">
        <v>141521</v>
      </c>
      <c r="B7645" t="s">
        <v>9458</v>
      </c>
      <c r="C7645">
        <v>383</v>
      </c>
      <c r="D7645" t="s">
        <v>190</v>
      </c>
      <c r="E7645">
        <v>3315</v>
      </c>
      <c r="F7645" t="s">
        <v>16161</v>
      </c>
      <c r="G7645" t="s">
        <v>761</v>
      </c>
      <c r="H7645" t="s">
        <v>854</v>
      </c>
      <c r="I7645" t="s">
        <v>4</v>
      </c>
      <c r="K7645" t="s">
        <v>33596</v>
      </c>
    </row>
    <row r="7646" spans="1:11" x14ac:dyDescent="0.35">
      <c r="A7646">
        <v>141688</v>
      </c>
      <c r="B7646" t="s">
        <v>16162</v>
      </c>
      <c r="C7646">
        <v>382</v>
      </c>
      <c r="D7646" t="s">
        <v>214</v>
      </c>
      <c r="E7646">
        <v>2022</v>
      </c>
      <c r="F7646" t="s">
        <v>16163</v>
      </c>
      <c r="H7646" t="s">
        <v>4017</v>
      </c>
      <c r="I7646" t="s">
        <v>4</v>
      </c>
      <c r="K7646" t="s">
        <v>33596</v>
      </c>
    </row>
    <row r="7647" spans="1:11" x14ac:dyDescent="0.35">
      <c r="A7647">
        <v>141797</v>
      </c>
      <c r="B7647" t="s">
        <v>16164</v>
      </c>
      <c r="C7647">
        <v>383</v>
      </c>
      <c r="D7647" t="s">
        <v>190</v>
      </c>
      <c r="E7647">
        <v>2321</v>
      </c>
      <c r="F7647" t="s">
        <v>16165</v>
      </c>
      <c r="H7647" t="s">
        <v>11505</v>
      </c>
      <c r="I7647" t="s">
        <v>4</v>
      </c>
      <c r="K7647" t="s">
        <v>33596</v>
      </c>
    </row>
    <row r="7648" spans="1:11" x14ac:dyDescent="0.35">
      <c r="A7648">
        <v>142004</v>
      </c>
      <c r="B7648" t="s">
        <v>16166</v>
      </c>
      <c r="C7648">
        <v>383</v>
      </c>
      <c r="D7648" t="s">
        <v>190</v>
      </c>
      <c r="E7648">
        <v>2017</v>
      </c>
      <c r="F7648" t="s">
        <v>16167</v>
      </c>
      <c r="G7648" t="s">
        <v>765</v>
      </c>
      <c r="H7648" t="s">
        <v>6275</v>
      </c>
      <c r="I7648" t="s">
        <v>4</v>
      </c>
      <c r="K7648" t="s">
        <v>33596</v>
      </c>
    </row>
    <row r="7649" spans="1:11" x14ac:dyDescent="0.35">
      <c r="A7649">
        <v>142159</v>
      </c>
      <c r="B7649" t="s">
        <v>16168</v>
      </c>
      <c r="C7649">
        <v>815</v>
      </c>
      <c r="D7649" t="s">
        <v>157</v>
      </c>
      <c r="E7649">
        <v>3378</v>
      </c>
      <c r="F7649" t="s">
        <v>16169</v>
      </c>
      <c r="G7649" t="s">
        <v>765</v>
      </c>
      <c r="H7649" t="s">
        <v>6275</v>
      </c>
      <c r="I7649" t="s">
        <v>4</v>
      </c>
      <c r="K7649" t="s">
        <v>33596</v>
      </c>
    </row>
    <row r="7650" spans="1:11" x14ac:dyDescent="0.35">
      <c r="A7650">
        <v>142189</v>
      </c>
      <c r="B7650" t="s">
        <v>16170</v>
      </c>
      <c r="C7650">
        <v>815</v>
      </c>
      <c r="D7650" t="s">
        <v>157</v>
      </c>
      <c r="E7650">
        <v>2302</v>
      </c>
      <c r="F7650" t="s">
        <v>16171</v>
      </c>
      <c r="H7650" t="s">
        <v>11560</v>
      </c>
      <c r="I7650" t="s">
        <v>4</v>
      </c>
      <c r="K7650" t="s">
        <v>33596</v>
      </c>
    </row>
    <row r="7651" spans="1:11" x14ac:dyDescent="0.35">
      <c r="A7651">
        <v>142204</v>
      </c>
      <c r="B7651" t="s">
        <v>16172</v>
      </c>
      <c r="C7651">
        <v>815</v>
      </c>
      <c r="D7651" t="s">
        <v>157</v>
      </c>
      <c r="E7651">
        <v>2376</v>
      </c>
      <c r="F7651" t="s">
        <v>16173</v>
      </c>
      <c r="H7651" t="s">
        <v>8609</v>
      </c>
      <c r="I7651" t="s">
        <v>4</v>
      </c>
      <c r="K7651" t="s">
        <v>33596</v>
      </c>
    </row>
    <row r="7652" spans="1:11" x14ac:dyDescent="0.35">
      <c r="A7652">
        <v>142423</v>
      </c>
      <c r="B7652" t="s">
        <v>16174</v>
      </c>
      <c r="C7652">
        <v>383</v>
      </c>
      <c r="D7652" t="s">
        <v>190</v>
      </c>
      <c r="E7652">
        <v>2504</v>
      </c>
      <c r="F7652" t="s">
        <v>16175</v>
      </c>
      <c r="H7652" t="s">
        <v>16176</v>
      </c>
      <c r="I7652" t="s">
        <v>4</v>
      </c>
      <c r="K7652" t="s">
        <v>33596</v>
      </c>
    </row>
    <row r="7653" spans="1:11" x14ac:dyDescent="0.35">
      <c r="A7653">
        <v>142450</v>
      </c>
      <c r="B7653" t="s">
        <v>12894</v>
      </c>
      <c r="C7653">
        <v>383</v>
      </c>
      <c r="D7653" t="s">
        <v>190</v>
      </c>
      <c r="E7653">
        <v>2454</v>
      </c>
      <c r="F7653" t="s">
        <v>16177</v>
      </c>
      <c r="H7653" t="s">
        <v>3583</v>
      </c>
      <c r="I7653" t="s">
        <v>4</v>
      </c>
      <c r="K7653" t="s">
        <v>33596</v>
      </c>
    </row>
    <row r="7654" spans="1:11" x14ac:dyDescent="0.35">
      <c r="A7654">
        <v>142493</v>
      </c>
      <c r="B7654" t="s">
        <v>15073</v>
      </c>
      <c r="C7654">
        <v>384</v>
      </c>
      <c r="D7654" t="s">
        <v>217</v>
      </c>
      <c r="E7654">
        <v>2040</v>
      </c>
      <c r="F7654" t="s">
        <v>16178</v>
      </c>
      <c r="H7654" t="s">
        <v>2791</v>
      </c>
      <c r="I7654" t="s">
        <v>4</v>
      </c>
      <c r="K7654" t="s">
        <v>33596</v>
      </c>
    </row>
    <row r="7655" spans="1:11" x14ac:dyDescent="0.35">
      <c r="A7655">
        <v>142556</v>
      </c>
      <c r="B7655" t="s">
        <v>16179</v>
      </c>
      <c r="C7655">
        <v>370</v>
      </c>
      <c r="D7655" t="s">
        <v>210</v>
      </c>
      <c r="E7655">
        <v>3312</v>
      </c>
      <c r="F7655" t="s">
        <v>16180</v>
      </c>
      <c r="G7655" t="s">
        <v>761</v>
      </c>
      <c r="H7655" t="s">
        <v>4009</v>
      </c>
      <c r="I7655" t="s">
        <v>4</v>
      </c>
      <c r="K7655" t="s">
        <v>33596</v>
      </c>
    </row>
    <row r="7656" spans="1:11" x14ac:dyDescent="0.35">
      <c r="A7656">
        <v>142592</v>
      </c>
      <c r="B7656" t="s">
        <v>16181</v>
      </c>
      <c r="C7656">
        <v>815</v>
      </c>
      <c r="D7656" t="s">
        <v>157</v>
      </c>
      <c r="E7656">
        <v>2331</v>
      </c>
      <c r="F7656" t="s">
        <v>16182</v>
      </c>
      <c r="H7656" t="s">
        <v>6255</v>
      </c>
      <c r="I7656" t="s">
        <v>4</v>
      </c>
      <c r="K7656" t="s">
        <v>33596</v>
      </c>
    </row>
    <row r="7657" spans="1:11" x14ac:dyDescent="0.35">
      <c r="A7657">
        <v>142836</v>
      </c>
      <c r="B7657" t="s">
        <v>16183</v>
      </c>
      <c r="C7657">
        <v>380</v>
      </c>
      <c r="D7657" t="s">
        <v>189</v>
      </c>
      <c r="E7657">
        <v>2020</v>
      </c>
      <c r="F7657" t="s">
        <v>16184</v>
      </c>
      <c r="H7657" t="s">
        <v>988</v>
      </c>
      <c r="I7657" t="s">
        <v>4</v>
      </c>
      <c r="K7657" t="s">
        <v>33596</v>
      </c>
    </row>
    <row r="7658" spans="1:11" x14ac:dyDescent="0.35">
      <c r="A7658">
        <v>142947</v>
      </c>
      <c r="B7658" t="s">
        <v>16185</v>
      </c>
      <c r="C7658">
        <v>380</v>
      </c>
      <c r="D7658" t="s">
        <v>189</v>
      </c>
      <c r="E7658">
        <v>3371</v>
      </c>
      <c r="F7658" t="s">
        <v>16186</v>
      </c>
      <c r="G7658" t="s">
        <v>765</v>
      </c>
      <c r="H7658" t="s">
        <v>6156</v>
      </c>
      <c r="I7658" t="s">
        <v>4</v>
      </c>
      <c r="K7658" t="s">
        <v>33596</v>
      </c>
    </row>
    <row r="7659" spans="1:11" x14ac:dyDescent="0.35">
      <c r="A7659">
        <v>143078</v>
      </c>
      <c r="B7659" t="s">
        <v>16187</v>
      </c>
      <c r="C7659">
        <v>384</v>
      </c>
      <c r="D7659" t="s">
        <v>217</v>
      </c>
      <c r="E7659">
        <v>2129</v>
      </c>
      <c r="F7659" t="s">
        <v>16188</v>
      </c>
      <c r="H7659" t="s">
        <v>11617</v>
      </c>
      <c r="I7659" t="s">
        <v>4</v>
      </c>
      <c r="K7659" t="s">
        <v>33596</v>
      </c>
    </row>
    <row r="7660" spans="1:11" x14ac:dyDescent="0.35">
      <c r="A7660">
        <v>143093</v>
      </c>
      <c r="B7660" t="s">
        <v>5085</v>
      </c>
      <c r="C7660">
        <v>380</v>
      </c>
      <c r="D7660" t="s">
        <v>189</v>
      </c>
      <c r="E7660">
        <v>2029</v>
      </c>
      <c r="F7660" t="s">
        <v>16189</v>
      </c>
      <c r="H7660" t="s">
        <v>2783</v>
      </c>
      <c r="I7660" t="s">
        <v>4</v>
      </c>
      <c r="K7660" t="s">
        <v>33596</v>
      </c>
    </row>
    <row r="7661" spans="1:11" x14ac:dyDescent="0.35">
      <c r="A7661">
        <v>143095</v>
      </c>
      <c r="B7661" t="s">
        <v>16190</v>
      </c>
      <c r="C7661">
        <v>380</v>
      </c>
      <c r="D7661" t="s">
        <v>189</v>
      </c>
      <c r="E7661">
        <v>2180</v>
      </c>
      <c r="F7661" t="s">
        <v>16191</v>
      </c>
      <c r="H7661" t="s">
        <v>2783</v>
      </c>
      <c r="I7661" t="s">
        <v>4</v>
      </c>
      <c r="K7661" t="s">
        <v>33596</v>
      </c>
    </row>
    <row r="7662" spans="1:11" x14ac:dyDescent="0.35">
      <c r="A7662">
        <v>143230</v>
      </c>
      <c r="B7662" t="s">
        <v>16192</v>
      </c>
      <c r="C7662">
        <v>382</v>
      </c>
      <c r="D7662" t="s">
        <v>214</v>
      </c>
      <c r="E7662">
        <v>2082</v>
      </c>
      <c r="F7662" t="s">
        <v>16193</v>
      </c>
      <c r="H7662" t="s">
        <v>2785</v>
      </c>
      <c r="I7662" t="s">
        <v>4</v>
      </c>
      <c r="K7662" t="s">
        <v>33596</v>
      </c>
    </row>
    <row r="7663" spans="1:11" x14ac:dyDescent="0.35">
      <c r="A7663">
        <v>143239</v>
      </c>
      <c r="B7663" t="s">
        <v>16194</v>
      </c>
      <c r="C7663">
        <v>383</v>
      </c>
      <c r="D7663" t="s">
        <v>190</v>
      </c>
      <c r="E7663">
        <v>2328</v>
      </c>
      <c r="F7663" t="s">
        <v>16195</v>
      </c>
      <c r="H7663" t="s">
        <v>2788</v>
      </c>
      <c r="I7663" t="s">
        <v>4</v>
      </c>
      <c r="K7663" t="s">
        <v>33596</v>
      </c>
    </row>
    <row r="7664" spans="1:11" x14ac:dyDescent="0.35">
      <c r="A7664">
        <v>143242</v>
      </c>
      <c r="B7664" t="s">
        <v>16196</v>
      </c>
      <c r="C7664">
        <v>383</v>
      </c>
      <c r="D7664" t="s">
        <v>190</v>
      </c>
      <c r="E7664">
        <v>2507</v>
      </c>
      <c r="F7664" t="s">
        <v>16197</v>
      </c>
      <c r="H7664" t="s">
        <v>2788</v>
      </c>
      <c r="I7664" t="s">
        <v>4</v>
      </c>
      <c r="K7664" t="s">
        <v>33596</v>
      </c>
    </row>
    <row r="7665" spans="1:11" x14ac:dyDescent="0.35">
      <c r="A7665">
        <v>143287</v>
      </c>
      <c r="B7665" t="s">
        <v>16198</v>
      </c>
      <c r="C7665">
        <v>815</v>
      </c>
      <c r="D7665" t="s">
        <v>157</v>
      </c>
      <c r="E7665">
        <v>2368</v>
      </c>
      <c r="F7665" t="s">
        <v>16199</v>
      </c>
      <c r="H7665" t="s">
        <v>1672</v>
      </c>
      <c r="I7665" t="s">
        <v>4</v>
      </c>
      <c r="K7665" t="s">
        <v>33596</v>
      </c>
    </row>
    <row r="7666" spans="1:11" x14ac:dyDescent="0.35">
      <c r="A7666">
        <v>143511</v>
      </c>
      <c r="B7666" t="s">
        <v>16200</v>
      </c>
      <c r="C7666">
        <v>380</v>
      </c>
      <c r="D7666" t="s">
        <v>189</v>
      </c>
      <c r="E7666">
        <v>2031</v>
      </c>
      <c r="F7666" t="s">
        <v>16201</v>
      </c>
      <c r="H7666" t="s">
        <v>4029</v>
      </c>
      <c r="I7666" t="s">
        <v>4</v>
      </c>
      <c r="K7666" t="s">
        <v>33596</v>
      </c>
    </row>
    <row r="7667" spans="1:11" x14ac:dyDescent="0.35">
      <c r="A7667">
        <v>143556</v>
      </c>
      <c r="B7667" t="s">
        <v>16202</v>
      </c>
      <c r="C7667">
        <v>370</v>
      </c>
      <c r="D7667" t="s">
        <v>210</v>
      </c>
      <c r="E7667">
        <v>2135</v>
      </c>
      <c r="F7667" t="s">
        <v>16203</v>
      </c>
      <c r="H7667" t="s">
        <v>3989</v>
      </c>
      <c r="I7667" t="s">
        <v>4</v>
      </c>
      <c r="K7667" t="s">
        <v>33596</v>
      </c>
    </row>
    <row r="7668" spans="1:11" x14ac:dyDescent="0.35">
      <c r="A7668">
        <v>143566</v>
      </c>
      <c r="B7668" t="s">
        <v>1944</v>
      </c>
      <c r="C7668">
        <v>380</v>
      </c>
      <c r="D7668" t="s">
        <v>189</v>
      </c>
      <c r="E7668">
        <v>2193</v>
      </c>
      <c r="F7668" t="s">
        <v>16204</v>
      </c>
      <c r="H7668" t="s">
        <v>4007</v>
      </c>
      <c r="I7668" t="s">
        <v>4</v>
      </c>
      <c r="K7668" t="s">
        <v>33596</v>
      </c>
    </row>
    <row r="7669" spans="1:11" x14ac:dyDescent="0.35">
      <c r="A7669">
        <v>143568</v>
      </c>
      <c r="B7669" t="s">
        <v>16205</v>
      </c>
      <c r="C7669">
        <v>380</v>
      </c>
      <c r="D7669" t="s">
        <v>189</v>
      </c>
      <c r="E7669">
        <v>2179</v>
      </c>
      <c r="F7669" t="s">
        <v>16206</v>
      </c>
      <c r="H7669" t="s">
        <v>4007</v>
      </c>
      <c r="I7669" t="s">
        <v>4</v>
      </c>
      <c r="K7669" t="s">
        <v>33596</v>
      </c>
    </row>
    <row r="7670" spans="1:11" x14ac:dyDescent="0.35">
      <c r="A7670">
        <v>143613</v>
      </c>
      <c r="B7670" t="s">
        <v>16207</v>
      </c>
      <c r="C7670">
        <v>815</v>
      </c>
      <c r="D7670" t="s">
        <v>157</v>
      </c>
      <c r="E7670">
        <v>2382</v>
      </c>
      <c r="F7670" t="s">
        <v>16208</v>
      </c>
      <c r="H7670" t="s">
        <v>8609</v>
      </c>
      <c r="I7670" t="s">
        <v>4</v>
      </c>
      <c r="K7670" t="s">
        <v>33596</v>
      </c>
    </row>
    <row r="7671" spans="1:11" x14ac:dyDescent="0.35">
      <c r="A7671">
        <v>143790</v>
      </c>
      <c r="B7671" t="s">
        <v>16209</v>
      </c>
      <c r="C7671">
        <v>382</v>
      </c>
      <c r="D7671" t="s">
        <v>214</v>
      </c>
      <c r="E7671">
        <v>2078</v>
      </c>
      <c r="F7671" t="s">
        <v>16210</v>
      </c>
      <c r="H7671" t="s">
        <v>16211</v>
      </c>
      <c r="I7671" t="s">
        <v>4</v>
      </c>
      <c r="K7671" t="s">
        <v>33596</v>
      </c>
    </row>
    <row r="7672" spans="1:11" x14ac:dyDescent="0.35">
      <c r="A7672">
        <v>143810</v>
      </c>
      <c r="B7672" t="s">
        <v>16212</v>
      </c>
      <c r="C7672">
        <v>384</v>
      </c>
      <c r="D7672" t="s">
        <v>217</v>
      </c>
      <c r="E7672">
        <v>2069</v>
      </c>
      <c r="F7672" t="s">
        <v>16213</v>
      </c>
      <c r="H7672" t="s">
        <v>16111</v>
      </c>
      <c r="I7672" t="s">
        <v>4</v>
      </c>
      <c r="K7672" t="s">
        <v>33596</v>
      </c>
    </row>
    <row r="7673" spans="1:11" x14ac:dyDescent="0.35">
      <c r="A7673">
        <v>143939</v>
      </c>
      <c r="B7673" t="s">
        <v>16214</v>
      </c>
      <c r="C7673">
        <v>370</v>
      </c>
      <c r="D7673" t="s">
        <v>210</v>
      </c>
      <c r="E7673">
        <v>2044</v>
      </c>
      <c r="F7673" t="s">
        <v>16215</v>
      </c>
      <c r="H7673" t="s">
        <v>6329</v>
      </c>
      <c r="I7673" t="s">
        <v>4</v>
      </c>
      <c r="K7673" t="s">
        <v>33596</v>
      </c>
    </row>
    <row r="7674" spans="1:11" x14ac:dyDescent="0.35">
      <c r="A7674">
        <v>144006</v>
      </c>
      <c r="B7674" t="s">
        <v>16216</v>
      </c>
      <c r="C7674">
        <v>380</v>
      </c>
      <c r="D7674" t="s">
        <v>189</v>
      </c>
      <c r="E7674">
        <v>2117</v>
      </c>
      <c r="F7674" t="s">
        <v>16217</v>
      </c>
      <c r="H7674" t="s">
        <v>2790</v>
      </c>
      <c r="I7674" t="s">
        <v>4</v>
      </c>
      <c r="K7674" t="s">
        <v>33596</v>
      </c>
    </row>
    <row r="7675" spans="1:11" x14ac:dyDescent="0.35">
      <c r="A7675">
        <v>144237</v>
      </c>
      <c r="B7675" t="s">
        <v>16218</v>
      </c>
      <c r="C7675">
        <v>384</v>
      </c>
      <c r="D7675" t="s">
        <v>217</v>
      </c>
      <c r="E7675">
        <v>2170</v>
      </c>
      <c r="F7675" t="s">
        <v>16219</v>
      </c>
      <c r="H7675" t="s">
        <v>2791</v>
      </c>
      <c r="I7675" t="s">
        <v>4</v>
      </c>
      <c r="K7675" t="s">
        <v>33596</v>
      </c>
    </row>
    <row r="7676" spans="1:11" x14ac:dyDescent="0.35">
      <c r="A7676">
        <v>144332</v>
      </c>
      <c r="B7676" t="s">
        <v>16220</v>
      </c>
      <c r="C7676">
        <v>384</v>
      </c>
      <c r="D7676" t="s">
        <v>217</v>
      </c>
      <c r="E7676">
        <v>2182</v>
      </c>
      <c r="F7676" t="s">
        <v>16221</v>
      </c>
      <c r="H7676" t="s">
        <v>11617</v>
      </c>
      <c r="I7676" t="s">
        <v>4</v>
      </c>
      <c r="K7676" t="s">
        <v>33596</v>
      </c>
    </row>
    <row r="7677" spans="1:11" x14ac:dyDescent="0.35">
      <c r="A7677">
        <v>144492</v>
      </c>
      <c r="B7677" t="s">
        <v>16222</v>
      </c>
      <c r="C7677">
        <v>380</v>
      </c>
      <c r="D7677" t="s">
        <v>189</v>
      </c>
      <c r="E7677">
        <v>2035</v>
      </c>
      <c r="F7677" t="s">
        <v>16223</v>
      </c>
      <c r="H7677" t="s">
        <v>4029</v>
      </c>
      <c r="I7677" t="s">
        <v>4</v>
      </c>
      <c r="K7677" t="s">
        <v>33596</v>
      </c>
    </row>
    <row r="7678" spans="1:11" x14ac:dyDescent="0.35">
      <c r="A7678">
        <v>144824</v>
      </c>
      <c r="B7678" t="s">
        <v>16224</v>
      </c>
      <c r="C7678">
        <v>383</v>
      </c>
      <c r="D7678" t="s">
        <v>190</v>
      </c>
      <c r="E7678">
        <v>2020</v>
      </c>
      <c r="F7678" t="s">
        <v>16225</v>
      </c>
      <c r="G7678" t="s">
        <v>765</v>
      </c>
      <c r="H7678" t="s">
        <v>6227</v>
      </c>
      <c r="I7678" t="s">
        <v>4</v>
      </c>
      <c r="K7678" t="s">
        <v>33596</v>
      </c>
    </row>
    <row r="7679" spans="1:11" x14ac:dyDescent="0.35">
      <c r="A7679">
        <v>144862</v>
      </c>
      <c r="B7679" t="s">
        <v>16226</v>
      </c>
      <c r="C7679">
        <v>380</v>
      </c>
      <c r="D7679" t="s">
        <v>189</v>
      </c>
      <c r="E7679">
        <v>2183</v>
      </c>
      <c r="F7679" t="s">
        <v>16227</v>
      </c>
      <c r="H7679" t="s">
        <v>11360</v>
      </c>
      <c r="I7679" t="s">
        <v>4</v>
      </c>
      <c r="K7679" t="s">
        <v>33596</v>
      </c>
    </row>
    <row r="7680" spans="1:11" x14ac:dyDescent="0.35">
      <c r="A7680">
        <v>144963</v>
      </c>
      <c r="B7680" t="s">
        <v>16228</v>
      </c>
      <c r="C7680">
        <v>382</v>
      </c>
      <c r="D7680" t="s">
        <v>214</v>
      </c>
      <c r="E7680">
        <v>2051</v>
      </c>
      <c r="F7680" t="s">
        <v>16229</v>
      </c>
      <c r="H7680" t="s">
        <v>858</v>
      </c>
      <c r="I7680" t="s">
        <v>4</v>
      </c>
      <c r="K7680" t="s">
        <v>33596</v>
      </c>
    </row>
    <row r="7681" spans="1:11" x14ac:dyDescent="0.35">
      <c r="A7681">
        <v>145178</v>
      </c>
      <c r="B7681" t="s">
        <v>16230</v>
      </c>
      <c r="C7681">
        <v>383</v>
      </c>
      <c r="D7681" t="s">
        <v>190</v>
      </c>
      <c r="E7681">
        <v>2021</v>
      </c>
      <c r="F7681" t="s">
        <v>16231</v>
      </c>
      <c r="H7681" t="s">
        <v>11505</v>
      </c>
      <c r="I7681" t="s">
        <v>4</v>
      </c>
      <c r="K7681" t="s">
        <v>33596</v>
      </c>
    </row>
    <row r="7682" spans="1:11" x14ac:dyDescent="0.35">
      <c r="A7682">
        <v>145225</v>
      </c>
      <c r="B7682" t="s">
        <v>16232</v>
      </c>
      <c r="C7682">
        <v>380</v>
      </c>
      <c r="D7682" t="s">
        <v>189</v>
      </c>
      <c r="E7682">
        <v>3035</v>
      </c>
      <c r="F7682" t="s">
        <v>16233</v>
      </c>
      <c r="G7682" t="s">
        <v>761</v>
      </c>
      <c r="H7682" t="s">
        <v>849</v>
      </c>
      <c r="I7682" t="s">
        <v>4</v>
      </c>
      <c r="K7682" t="s">
        <v>33596</v>
      </c>
    </row>
    <row r="7683" spans="1:11" x14ac:dyDescent="0.35">
      <c r="A7683">
        <v>145303</v>
      </c>
      <c r="B7683" t="s">
        <v>16234</v>
      </c>
      <c r="C7683">
        <v>380</v>
      </c>
      <c r="D7683" t="s">
        <v>189</v>
      </c>
      <c r="E7683">
        <v>2039</v>
      </c>
      <c r="F7683" t="s">
        <v>16235</v>
      </c>
      <c r="H7683" t="s">
        <v>2783</v>
      </c>
      <c r="I7683" t="s">
        <v>4</v>
      </c>
      <c r="K7683" t="s">
        <v>33596</v>
      </c>
    </row>
    <row r="7684" spans="1:11" x14ac:dyDescent="0.35">
      <c r="A7684">
        <v>145400</v>
      </c>
      <c r="B7684" t="s">
        <v>16236</v>
      </c>
      <c r="C7684">
        <v>381</v>
      </c>
      <c r="D7684" t="s">
        <v>203</v>
      </c>
      <c r="E7684">
        <v>2011</v>
      </c>
      <c r="F7684" t="s">
        <v>16237</v>
      </c>
      <c r="H7684" t="s">
        <v>4192</v>
      </c>
      <c r="I7684" t="s">
        <v>4</v>
      </c>
      <c r="K7684" t="s">
        <v>33596</v>
      </c>
    </row>
    <row r="7685" spans="1:11" x14ac:dyDescent="0.35">
      <c r="A7685">
        <v>145526</v>
      </c>
      <c r="B7685" t="s">
        <v>16238</v>
      </c>
      <c r="C7685">
        <v>383</v>
      </c>
      <c r="D7685" t="s">
        <v>190</v>
      </c>
      <c r="E7685">
        <v>2339</v>
      </c>
      <c r="F7685" t="s">
        <v>16239</v>
      </c>
      <c r="H7685" t="s">
        <v>853</v>
      </c>
      <c r="I7685" t="s">
        <v>4</v>
      </c>
      <c r="K7685" t="s">
        <v>33596</v>
      </c>
    </row>
    <row r="7686" spans="1:11" x14ac:dyDescent="0.35">
      <c r="A7686">
        <v>145879</v>
      </c>
      <c r="B7686" t="s">
        <v>16240</v>
      </c>
      <c r="C7686">
        <v>383</v>
      </c>
      <c r="D7686" t="s">
        <v>190</v>
      </c>
      <c r="E7686">
        <v>2024</v>
      </c>
      <c r="F7686" t="s">
        <v>16241</v>
      </c>
      <c r="H7686" t="s">
        <v>3583</v>
      </c>
      <c r="I7686" t="s">
        <v>4</v>
      </c>
      <c r="K7686" t="s">
        <v>33596</v>
      </c>
    </row>
    <row r="7687" spans="1:11" x14ac:dyDescent="0.35">
      <c r="A7687">
        <v>145940</v>
      </c>
      <c r="B7687" t="s">
        <v>16242</v>
      </c>
      <c r="C7687">
        <v>384</v>
      </c>
      <c r="D7687" t="s">
        <v>217</v>
      </c>
      <c r="E7687">
        <v>2031</v>
      </c>
      <c r="F7687" t="s">
        <v>16243</v>
      </c>
      <c r="H7687" t="s">
        <v>6329</v>
      </c>
      <c r="I7687" t="s">
        <v>4</v>
      </c>
      <c r="K7687" t="s">
        <v>33596</v>
      </c>
    </row>
    <row r="7688" spans="1:11" x14ac:dyDescent="0.35">
      <c r="A7688">
        <v>146034</v>
      </c>
      <c r="B7688" t="s">
        <v>16244</v>
      </c>
      <c r="C7688">
        <v>384</v>
      </c>
      <c r="D7688" t="s">
        <v>217</v>
      </c>
      <c r="E7688">
        <v>2038</v>
      </c>
      <c r="F7688" t="s">
        <v>16245</v>
      </c>
      <c r="H7688" t="s">
        <v>2791</v>
      </c>
      <c r="I7688" t="s">
        <v>4</v>
      </c>
      <c r="K7688" t="s">
        <v>33596</v>
      </c>
    </row>
    <row r="7689" spans="1:11" x14ac:dyDescent="0.35">
      <c r="A7689">
        <v>146102</v>
      </c>
      <c r="B7689" t="s">
        <v>16246</v>
      </c>
      <c r="C7689">
        <v>383</v>
      </c>
      <c r="D7689" t="s">
        <v>190</v>
      </c>
      <c r="E7689">
        <v>2025</v>
      </c>
      <c r="F7689" t="s">
        <v>16247</v>
      </c>
      <c r="H7689" t="s">
        <v>16176</v>
      </c>
      <c r="I7689" t="s">
        <v>4</v>
      </c>
      <c r="K7689" t="s">
        <v>33596</v>
      </c>
    </row>
    <row r="7690" spans="1:11" x14ac:dyDescent="0.35">
      <c r="A7690">
        <v>146215</v>
      </c>
      <c r="B7690" t="s">
        <v>16248</v>
      </c>
      <c r="C7690">
        <v>383</v>
      </c>
      <c r="D7690" t="s">
        <v>190</v>
      </c>
      <c r="E7690">
        <v>3923</v>
      </c>
      <c r="F7690" t="s">
        <v>16249</v>
      </c>
      <c r="H7690" t="s">
        <v>8609</v>
      </c>
      <c r="I7690" t="s">
        <v>4</v>
      </c>
      <c r="K7690" t="s">
        <v>33596</v>
      </c>
    </row>
    <row r="7691" spans="1:11" x14ac:dyDescent="0.35">
      <c r="A7691">
        <v>146540</v>
      </c>
      <c r="B7691" t="s">
        <v>16250</v>
      </c>
      <c r="C7691">
        <v>383</v>
      </c>
      <c r="D7691" t="s">
        <v>190</v>
      </c>
      <c r="E7691">
        <v>2028</v>
      </c>
      <c r="F7691" t="s">
        <v>16251</v>
      </c>
      <c r="H7691" t="s">
        <v>853</v>
      </c>
      <c r="I7691" t="s">
        <v>4</v>
      </c>
      <c r="K7691" t="s">
        <v>33596</v>
      </c>
    </row>
    <row r="7692" spans="1:11" x14ac:dyDescent="0.35">
      <c r="A7692">
        <v>146581</v>
      </c>
      <c r="B7692" t="s">
        <v>16252</v>
      </c>
      <c r="C7692">
        <v>380</v>
      </c>
      <c r="D7692" t="s">
        <v>189</v>
      </c>
      <c r="E7692">
        <v>2024</v>
      </c>
      <c r="F7692" t="s">
        <v>16253</v>
      </c>
      <c r="H7692" t="s">
        <v>11360</v>
      </c>
      <c r="I7692" t="s">
        <v>4</v>
      </c>
      <c r="K7692" t="s">
        <v>33596</v>
      </c>
    </row>
    <row r="7693" spans="1:11" x14ac:dyDescent="0.35">
      <c r="A7693">
        <v>146593</v>
      </c>
      <c r="B7693" t="s">
        <v>16254</v>
      </c>
      <c r="C7693">
        <v>380</v>
      </c>
      <c r="D7693" t="s">
        <v>189</v>
      </c>
      <c r="E7693">
        <v>2033</v>
      </c>
      <c r="F7693" t="s">
        <v>16255</v>
      </c>
      <c r="H7693" t="s">
        <v>4592</v>
      </c>
      <c r="I7693" t="s">
        <v>4</v>
      </c>
      <c r="K7693" t="s">
        <v>33596</v>
      </c>
    </row>
    <row r="7694" spans="1:11" x14ac:dyDescent="0.35">
      <c r="A7694">
        <v>147095</v>
      </c>
      <c r="B7694" t="s">
        <v>16256</v>
      </c>
      <c r="C7694">
        <v>815</v>
      </c>
      <c r="D7694" t="s">
        <v>157</v>
      </c>
      <c r="E7694">
        <v>3363</v>
      </c>
      <c r="F7694" t="s">
        <v>16257</v>
      </c>
      <c r="G7694" t="s">
        <v>761</v>
      </c>
      <c r="H7694" t="s">
        <v>3539</v>
      </c>
      <c r="I7694" t="s">
        <v>4</v>
      </c>
      <c r="K7694" t="s">
        <v>33596</v>
      </c>
    </row>
    <row r="7695" spans="1:11" x14ac:dyDescent="0.35">
      <c r="A7695">
        <v>147483</v>
      </c>
      <c r="B7695" t="s">
        <v>16258</v>
      </c>
      <c r="C7695">
        <v>383</v>
      </c>
      <c r="D7695" t="s">
        <v>190</v>
      </c>
      <c r="E7695">
        <v>3373</v>
      </c>
      <c r="F7695" t="s">
        <v>16259</v>
      </c>
      <c r="G7695" t="s">
        <v>765</v>
      </c>
      <c r="H7695" t="s">
        <v>6227</v>
      </c>
      <c r="I7695" t="s">
        <v>4</v>
      </c>
      <c r="K7695" t="s">
        <v>33596</v>
      </c>
    </row>
    <row r="7696" spans="1:11" x14ac:dyDescent="0.35">
      <c r="A7696">
        <v>147485</v>
      </c>
      <c r="B7696" t="s">
        <v>16260</v>
      </c>
      <c r="C7696">
        <v>383</v>
      </c>
      <c r="D7696" t="s">
        <v>190</v>
      </c>
      <c r="E7696">
        <v>3378</v>
      </c>
      <c r="F7696" t="s">
        <v>16261</v>
      </c>
      <c r="G7696" t="s">
        <v>765</v>
      </c>
      <c r="H7696" t="s">
        <v>6227</v>
      </c>
      <c r="I7696" t="s">
        <v>4</v>
      </c>
      <c r="K7696" t="s">
        <v>33596</v>
      </c>
    </row>
    <row r="7697" spans="1:11" x14ac:dyDescent="0.35">
      <c r="A7697">
        <v>147487</v>
      </c>
      <c r="B7697" t="s">
        <v>16262</v>
      </c>
      <c r="C7697">
        <v>383</v>
      </c>
      <c r="D7697" t="s">
        <v>190</v>
      </c>
      <c r="E7697">
        <v>3383</v>
      </c>
      <c r="F7697" t="s">
        <v>16263</v>
      </c>
      <c r="G7697" t="s">
        <v>765</v>
      </c>
      <c r="H7697" t="s">
        <v>6227</v>
      </c>
      <c r="I7697" t="s">
        <v>4</v>
      </c>
      <c r="K7697" t="s">
        <v>33596</v>
      </c>
    </row>
    <row r="7698" spans="1:11" x14ac:dyDescent="0.35">
      <c r="A7698">
        <v>147584</v>
      </c>
      <c r="B7698" t="s">
        <v>16264</v>
      </c>
      <c r="C7698">
        <v>382</v>
      </c>
      <c r="D7698" t="s">
        <v>214</v>
      </c>
      <c r="E7698">
        <v>2063</v>
      </c>
      <c r="F7698" t="s">
        <v>16265</v>
      </c>
      <c r="H7698" t="s">
        <v>3991</v>
      </c>
      <c r="I7698" t="s">
        <v>4</v>
      </c>
      <c r="K7698" t="s">
        <v>33596</v>
      </c>
    </row>
    <row r="7699" spans="1:11" x14ac:dyDescent="0.35">
      <c r="A7699">
        <v>147629</v>
      </c>
      <c r="B7699" t="s">
        <v>2882</v>
      </c>
      <c r="C7699">
        <v>382</v>
      </c>
      <c r="D7699" t="s">
        <v>214</v>
      </c>
      <c r="E7699">
        <v>3411</v>
      </c>
      <c r="F7699" t="s">
        <v>16266</v>
      </c>
      <c r="H7699" t="s">
        <v>11458</v>
      </c>
      <c r="I7699" t="s">
        <v>4</v>
      </c>
      <c r="K7699" t="s">
        <v>33596</v>
      </c>
    </row>
    <row r="7700" spans="1:11" x14ac:dyDescent="0.35">
      <c r="A7700">
        <v>147884</v>
      </c>
      <c r="B7700" t="s">
        <v>16267</v>
      </c>
      <c r="C7700">
        <v>382</v>
      </c>
      <c r="D7700" t="s">
        <v>214</v>
      </c>
      <c r="E7700">
        <v>2070</v>
      </c>
      <c r="F7700" t="s">
        <v>16268</v>
      </c>
      <c r="H7700" t="s">
        <v>11404</v>
      </c>
      <c r="I7700" t="s">
        <v>4</v>
      </c>
      <c r="K7700" t="s">
        <v>33596</v>
      </c>
    </row>
    <row r="7701" spans="1:11" x14ac:dyDescent="0.35">
      <c r="A7701">
        <v>147923</v>
      </c>
      <c r="B7701" t="s">
        <v>16269</v>
      </c>
      <c r="C7701">
        <v>380</v>
      </c>
      <c r="D7701" t="s">
        <v>189</v>
      </c>
      <c r="E7701">
        <v>3354</v>
      </c>
      <c r="F7701" t="s">
        <v>16270</v>
      </c>
      <c r="G7701" t="s">
        <v>765</v>
      </c>
      <c r="H7701" t="s">
        <v>6156</v>
      </c>
      <c r="I7701" t="s">
        <v>4</v>
      </c>
      <c r="K7701" t="s">
        <v>33596</v>
      </c>
    </row>
    <row r="7702" spans="1:11" x14ac:dyDescent="0.35">
      <c r="A7702">
        <v>147939</v>
      </c>
      <c r="B7702" t="s">
        <v>16271</v>
      </c>
      <c r="C7702">
        <v>380</v>
      </c>
      <c r="D7702" t="s">
        <v>189</v>
      </c>
      <c r="E7702">
        <v>2002</v>
      </c>
      <c r="F7702" t="s">
        <v>16272</v>
      </c>
      <c r="H7702" t="s">
        <v>6159</v>
      </c>
      <c r="I7702" t="s">
        <v>4</v>
      </c>
      <c r="K7702" t="s">
        <v>33596</v>
      </c>
    </row>
    <row r="7703" spans="1:11" x14ac:dyDescent="0.35">
      <c r="A7703">
        <v>147981</v>
      </c>
      <c r="B7703" t="s">
        <v>16273</v>
      </c>
      <c r="C7703">
        <v>380</v>
      </c>
      <c r="D7703" t="s">
        <v>189</v>
      </c>
      <c r="E7703">
        <v>3333</v>
      </c>
      <c r="F7703" t="s">
        <v>16274</v>
      </c>
      <c r="G7703" t="s">
        <v>765</v>
      </c>
      <c r="H7703" t="s">
        <v>6156</v>
      </c>
      <c r="I7703" t="s">
        <v>4</v>
      </c>
      <c r="K7703" t="s">
        <v>33596</v>
      </c>
    </row>
    <row r="7704" spans="1:11" x14ac:dyDescent="0.35">
      <c r="A7704">
        <v>148101</v>
      </c>
      <c r="B7704" t="s">
        <v>16275</v>
      </c>
      <c r="C7704">
        <v>380</v>
      </c>
      <c r="D7704" t="s">
        <v>189</v>
      </c>
      <c r="E7704">
        <v>3338</v>
      </c>
      <c r="F7704" t="s">
        <v>16276</v>
      </c>
      <c r="G7704" t="s">
        <v>765</v>
      </c>
      <c r="H7704" t="s">
        <v>6156</v>
      </c>
      <c r="I7704" t="s">
        <v>4</v>
      </c>
      <c r="K7704" t="s">
        <v>33596</v>
      </c>
    </row>
    <row r="7705" spans="1:11" x14ac:dyDescent="0.35">
      <c r="A7705">
        <v>148202</v>
      </c>
      <c r="B7705" t="s">
        <v>16277</v>
      </c>
      <c r="C7705">
        <v>381</v>
      </c>
      <c r="D7705" t="s">
        <v>203</v>
      </c>
      <c r="E7705">
        <v>2048</v>
      </c>
      <c r="F7705" t="s">
        <v>16278</v>
      </c>
      <c r="H7705" t="s">
        <v>3991</v>
      </c>
      <c r="I7705" t="s">
        <v>4</v>
      </c>
      <c r="K7705" t="s">
        <v>33596</v>
      </c>
    </row>
    <row r="7706" spans="1:11" x14ac:dyDescent="0.35">
      <c r="A7706">
        <v>148293</v>
      </c>
      <c r="B7706" t="s">
        <v>16279</v>
      </c>
      <c r="C7706">
        <v>382</v>
      </c>
      <c r="D7706" t="s">
        <v>214</v>
      </c>
      <c r="E7706">
        <v>2130</v>
      </c>
      <c r="F7706" t="s">
        <v>16280</v>
      </c>
      <c r="H7706" t="s">
        <v>11458</v>
      </c>
      <c r="I7706" t="s">
        <v>4</v>
      </c>
      <c r="K7706" t="s">
        <v>33596</v>
      </c>
    </row>
    <row r="7707" spans="1:11" x14ac:dyDescent="0.35">
      <c r="A7707">
        <v>148442</v>
      </c>
      <c r="B7707" t="s">
        <v>16281</v>
      </c>
      <c r="C7707">
        <v>370</v>
      </c>
      <c r="D7707" t="s">
        <v>210</v>
      </c>
      <c r="E7707">
        <v>2129</v>
      </c>
      <c r="F7707" t="s">
        <v>16282</v>
      </c>
      <c r="H7707" t="s">
        <v>8534</v>
      </c>
      <c r="I7707" t="s">
        <v>4</v>
      </c>
      <c r="K7707" t="s">
        <v>33596</v>
      </c>
    </row>
    <row r="7708" spans="1:11" x14ac:dyDescent="0.35">
      <c r="A7708">
        <v>148478</v>
      </c>
      <c r="B7708" t="s">
        <v>16283</v>
      </c>
      <c r="C7708">
        <v>380</v>
      </c>
      <c r="D7708" t="s">
        <v>189</v>
      </c>
      <c r="E7708">
        <v>3355</v>
      </c>
      <c r="F7708" t="s">
        <v>16284</v>
      </c>
      <c r="G7708" t="s">
        <v>765</v>
      </c>
      <c r="H7708" t="s">
        <v>6156</v>
      </c>
      <c r="I7708" t="s">
        <v>4</v>
      </c>
      <c r="K7708" t="s">
        <v>33596</v>
      </c>
    </row>
    <row r="7709" spans="1:11" x14ac:dyDescent="0.35">
      <c r="A7709">
        <v>148484</v>
      </c>
      <c r="B7709" t="s">
        <v>16285</v>
      </c>
      <c r="C7709">
        <v>382</v>
      </c>
      <c r="D7709" t="s">
        <v>214</v>
      </c>
      <c r="E7709">
        <v>3402</v>
      </c>
      <c r="F7709" t="s">
        <v>16286</v>
      </c>
      <c r="G7709" t="s">
        <v>765</v>
      </c>
      <c r="H7709" t="s">
        <v>857</v>
      </c>
      <c r="I7709" t="s">
        <v>4</v>
      </c>
      <c r="K7709" t="s">
        <v>33596</v>
      </c>
    </row>
    <row r="7710" spans="1:11" x14ac:dyDescent="0.35">
      <c r="A7710">
        <v>148657</v>
      </c>
      <c r="B7710" t="s">
        <v>11459</v>
      </c>
      <c r="C7710">
        <v>381</v>
      </c>
      <c r="D7710" t="s">
        <v>203</v>
      </c>
      <c r="E7710">
        <v>3308</v>
      </c>
      <c r="F7710" t="s">
        <v>16287</v>
      </c>
      <c r="G7710" t="s">
        <v>765</v>
      </c>
      <c r="H7710" t="s">
        <v>857</v>
      </c>
      <c r="I7710" t="s">
        <v>4</v>
      </c>
      <c r="K7710" t="s">
        <v>33596</v>
      </c>
    </row>
    <row r="7711" spans="1:11" x14ac:dyDescent="0.35">
      <c r="A7711">
        <v>148659</v>
      </c>
      <c r="B7711" t="s">
        <v>8592</v>
      </c>
      <c r="C7711">
        <v>382</v>
      </c>
      <c r="D7711" t="s">
        <v>214</v>
      </c>
      <c r="E7711">
        <v>3401</v>
      </c>
      <c r="F7711" t="s">
        <v>16288</v>
      </c>
      <c r="G7711" t="s">
        <v>765</v>
      </c>
      <c r="H7711" t="s">
        <v>857</v>
      </c>
      <c r="I7711" t="s">
        <v>4</v>
      </c>
      <c r="K7711" t="s">
        <v>33596</v>
      </c>
    </row>
    <row r="7712" spans="1:11" x14ac:dyDescent="0.35">
      <c r="A7712">
        <v>148849</v>
      </c>
      <c r="B7712" t="s">
        <v>16289</v>
      </c>
      <c r="C7712">
        <v>382</v>
      </c>
      <c r="D7712" t="s">
        <v>214</v>
      </c>
      <c r="E7712">
        <v>3336</v>
      </c>
      <c r="F7712" t="s">
        <v>16290</v>
      </c>
      <c r="G7712" t="s">
        <v>765</v>
      </c>
      <c r="H7712" t="s">
        <v>857</v>
      </c>
      <c r="I7712" t="s">
        <v>4</v>
      </c>
      <c r="K7712" t="s">
        <v>33596</v>
      </c>
    </row>
    <row r="7713" spans="1:11" x14ac:dyDescent="0.35">
      <c r="A7713">
        <v>148997</v>
      </c>
      <c r="B7713" t="s">
        <v>16291</v>
      </c>
      <c r="C7713">
        <v>815</v>
      </c>
      <c r="D7713" t="s">
        <v>157</v>
      </c>
      <c r="E7713">
        <v>2364</v>
      </c>
      <c r="F7713" t="s">
        <v>16292</v>
      </c>
      <c r="H7713" t="s">
        <v>1672</v>
      </c>
      <c r="I7713" t="s">
        <v>4</v>
      </c>
      <c r="K7713" t="s">
        <v>33596</v>
      </c>
    </row>
    <row r="7714" spans="1:11" x14ac:dyDescent="0.35">
      <c r="A7714">
        <v>149120</v>
      </c>
      <c r="B7714" t="s">
        <v>7675</v>
      </c>
      <c r="C7714">
        <v>380</v>
      </c>
      <c r="D7714" t="s">
        <v>189</v>
      </c>
      <c r="E7714">
        <v>3000</v>
      </c>
      <c r="F7714" t="s">
        <v>16293</v>
      </c>
      <c r="G7714" t="s">
        <v>761</v>
      </c>
      <c r="H7714" t="s">
        <v>2787</v>
      </c>
      <c r="I7714" t="s">
        <v>4</v>
      </c>
      <c r="K7714" t="s">
        <v>33596</v>
      </c>
    </row>
    <row r="7715" spans="1:11" x14ac:dyDescent="0.35">
      <c r="A7715">
        <v>149232</v>
      </c>
      <c r="B7715" t="s">
        <v>16294</v>
      </c>
      <c r="C7715">
        <v>380</v>
      </c>
      <c r="D7715" t="s">
        <v>189</v>
      </c>
      <c r="E7715">
        <v>2075</v>
      </c>
      <c r="F7715" t="s">
        <v>16295</v>
      </c>
      <c r="H7715" t="s">
        <v>2783</v>
      </c>
      <c r="I7715" t="s">
        <v>4</v>
      </c>
      <c r="K7715" t="s">
        <v>33596</v>
      </c>
    </row>
    <row r="7716" spans="1:11" x14ac:dyDescent="0.35">
      <c r="A7716">
        <v>149332</v>
      </c>
      <c r="B7716" t="s">
        <v>16296</v>
      </c>
      <c r="C7716">
        <v>384</v>
      </c>
      <c r="D7716" t="s">
        <v>217</v>
      </c>
      <c r="E7716">
        <v>2042</v>
      </c>
      <c r="F7716" t="s">
        <v>16297</v>
      </c>
      <c r="H7716" t="s">
        <v>6329</v>
      </c>
      <c r="I7716" t="s">
        <v>4</v>
      </c>
      <c r="K7716" t="s">
        <v>33596</v>
      </c>
    </row>
    <row r="7717" spans="1:11" x14ac:dyDescent="0.35">
      <c r="A7717">
        <v>149643</v>
      </c>
      <c r="B7717" t="s">
        <v>16298</v>
      </c>
      <c r="C7717">
        <v>380</v>
      </c>
      <c r="D7717" t="s">
        <v>189</v>
      </c>
      <c r="E7717">
        <v>3347</v>
      </c>
      <c r="F7717" t="s">
        <v>16299</v>
      </c>
      <c r="G7717" t="s">
        <v>765</v>
      </c>
      <c r="H7717" t="s">
        <v>2800</v>
      </c>
      <c r="I7717" t="s">
        <v>4</v>
      </c>
      <c r="K7717" t="s">
        <v>33596</v>
      </c>
    </row>
    <row r="7718" spans="1:11" x14ac:dyDescent="0.35">
      <c r="A7718">
        <v>149735</v>
      </c>
      <c r="B7718" t="s">
        <v>16300</v>
      </c>
      <c r="C7718">
        <v>383</v>
      </c>
      <c r="D7718" t="s">
        <v>190</v>
      </c>
      <c r="E7718">
        <v>2401</v>
      </c>
      <c r="F7718" t="s">
        <v>16301</v>
      </c>
      <c r="H7718" t="s">
        <v>2787</v>
      </c>
      <c r="I7718" t="s">
        <v>4</v>
      </c>
      <c r="K7718" t="s">
        <v>33596</v>
      </c>
    </row>
    <row r="7719" spans="1:11" x14ac:dyDescent="0.35">
      <c r="A7719">
        <v>149938</v>
      </c>
      <c r="B7719" t="s">
        <v>16302</v>
      </c>
      <c r="C7719">
        <v>380</v>
      </c>
      <c r="D7719" t="s">
        <v>189</v>
      </c>
      <c r="E7719">
        <v>2192</v>
      </c>
      <c r="F7719" t="s">
        <v>16303</v>
      </c>
      <c r="H7719" t="s">
        <v>16304</v>
      </c>
      <c r="I7719" t="s">
        <v>4</v>
      </c>
      <c r="K7719" t="s">
        <v>33596</v>
      </c>
    </row>
    <row r="7720" spans="1:11" x14ac:dyDescent="0.35">
      <c r="A7720">
        <v>149985</v>
      </c>
      <c r="B7720" t="s">
        <v>16305</v>
      </c>
      <c r="C7720">
        <v>815</v>
      </c>
      <c r="D7720" t="s">
        <v>157</v>
      </c>
      <c r="E7720">
        <v>2335</v>
      </c>
      <c r="F7720" t="s">
        <v>16306</v>
      </c>
      <c r="H7720" t="s">
        <v>11560</v>
      </c>
      <c r="I7720" t="s">
        <v>4</v>
      </c>
      <c r="K7720" t="s">
        <v>33596</v>
      </c>
    </row>
    <row r="7721" spans="1:11" x14ac:dyDescent="0.35">
      <c r="A7721">
        <v>150002</v>
      </c>
      <c r="B7721" t="s">
        <v>16307</v>
      </c>
      <c r="C7721">
        <v>380</v>
      </c>
      <c r="D7721" t="s">
        <v>189</v>
      </c>
      <c r="E7721">
        <v>2203</v>
      </c>
      <c r="F7721" t="s">
        <v>16308</v>
      </c>
      <c r="H7721" t="s">
        <v>16304</v>
      </c>
      <c r="I7721" t="s">
        <v>4</v>
      </c>
      <c r="K7721" t="s">
        <v>33596</v>
      </c>
    </row>
    <row r="7722" spans="1:11" x14ac:dyDescent="0.35">
      <c r="A7722">
        <v>150152</v>
      </c>
      <c r="B7722" t="s">
        <v>16309</v>
      </c>
      <c r="C7722">
        <v>382</v>
      </c>
      <c r="D7722" t="s">
        <v>214</v>
      </c>
      <c r="E7722">
        <v>2080</v>
      </c>
      <c r="F7722" t="s">
        <v>16310</v>
      </c>
      <c r="G7722" t="s">
        <v>761</v>
      </c>
      <c r="H7722" t="s">
        <v>4009</v>
      </c>
      <c r="I7722" t="s">
        <v>4</v>
      </c>
      <c r="K7722" t="s">
        <v>33596</v>
      </c>
    </row>
    <row r="7723" spans="1:11" x14ac:dyDescent="0.35">
      <c r="A7723">
        <v>150366</v>
      </c>
      <c r="B7723" t="s">
        <v>16311</v>
      </c>
      <c r="C7723">
        <v>382</v>
      </c>
      <c r="D7723" t="s">
        <v>214</v>
      </c>
      <c r="E7723">
        <v>2104</v>
      </c>
      <c r="F7723" t="s">
        <v>16312</v>
      </c>
      <c r="H7723" t="s">
        <v>4592</v>
      </c>
      <c r="I7723" t="s">
        <v>4</v>
      </c>
      <c r="K7723" t="s">
        <v>33596</v>
      </c>
    </row>
    <row r="7724" spans="1:11" x14ac:dyDescent="0.35">
      <c r="A7724">
        <v>150558</v>
      </c>
      <c r="B7724" t="s">
        <v>16313</v>
      </c>
      <c r="C7724">
        <v>344</v>
      </c>
      <c r="D7724" t="s">
        <v>228</v>
      </c>
      <c r="E7724">
        <v>2224</v>
      </c>
      <c r="F7724" t="s">
        <v>16314</v>
      </c>
      <c r="H7724" t="s">
        <v>4181</v>
      </c>
      <c r="I7724" t="s">
        <v>4</v>
      </c>
      <c r="K7724" t="s">
        <v>33596</v>
      </c>
    </row>
    <row r="7725" spans="1:11" x14ac:dyDescent="0.35">
      <c r="A7725">
        <v>150657</v>
      </c>
      <c r="B7725" t="s">
        <v>2107</v>
      </c>
      <c r="C7725">
        <v>343</v>
      </c>
      <c r="D7725" t="s">
        <v>247</v>
      </c>
      <c r="E7725">
        <v>2054</v>
      </c>
      <c r="F7725" t="s">
        <v>16315</v>
      </c>
      <c r="H7725" t="s">
        <v>7009</v>
      </c>
      <c r="I7725" t="s">
        <v>4</v>
      </c>
      <c r="K7725" t="s">
        <v>33596</v>
      </c>
    </row>
    <row r="7726" spans="1:11" x14ac:dyDescent="0.35">
      <c r="A7726">
        <v>150762</v>
      </c>
      <c r="B7726" t="s">
        <v>16316</v>
      </c>
      <c r="C7726">
        <v>343</v>
      </c>
      <c r="D7726" t="s">
        <v>247</v>
      </c>
      <c r="E7726">
        <v>3379</v>
      </c>
      <c r="F7726" t="s">
        <v>16317</v>
      </c>
      <c r="H7726" t="s">
        <v>2706</v>
      </c>
      <c r="I7726" t="s">
        <v>4</v>
      </c>
      <c r="K7726" t="s">
        <v>33596</v>
      </c>
    </row>
    <row r="7727" spans="1:11" x14ac:dyDescent="0.35">
      <c r="A7727">
        <v>150850</v>
      </c>
      <c r="B7727" t="s">
        <v>16318</v>
      </c>
      <c r="C7727">
        <v>341</v>
      </c>
      <c r="D7727" t="s">
        <v>225</v>
      </c>
      <c r="E7727">
        <v>2086</v>
      </c>
      <c r="F7727" t="s">
        <v>16319</v>
      </c>
      <c r="H7727" t="s">
        <v>4316</v>
      </c>
      <c r="I7727" t="s">
        <v>4</v>
      </c>
      <c r="K7727" t="s">
        <v>33596</v>
      </c>
    </row>
    <row r="7728" spans="1:11" x14ac:dyDescent="0.35">
      <c r="A7728">
        <v>150879</v>
      </c>
      <c r="B7728" t="s">
        <v>6395</v>
      </c>
      <c r="C7728">
        <v>876</v>
      </c>
      <c r="D7728" t="s">
        <v>2352</v>
      </c>
      <c r="E7728">
        <v>3506</v>
      </c>
      <c r="F7728" t="s">
        <v>16320</v>
      </c>
      <c r="G7728" t="s">
        <v>766</v>
      </c>
      <c r="H7728" t="s">
        <v>4110</v>
      </c>
      <c r="I7728" t="s">
        <v>4</v>
      </c>
      <c r="K7728" t="s">
        <v>33596</v>
      </c>
    </row>
    <row r="7729" spans="1:11" x14ac:dyDescent="0.35">
      <c r="A7729">
        <v>150917</v>
      </c>
      <c r="B7729" t="s">
        <v>16321</v>
      </c>
      <c r="C7729">
        <v>896</v>
      </c>
      <c r="D7729" t="s">
        <v>224</v>
      </c>
      <c r="E7729">
        <v>3172</v>
      </c>
      <c r="F7729" t="s">
        <v>16322</v>
      </c>
      <c r="G7729" t="s">
        <v>766</v>
      </c>
      <c r="H7729" t="s">
        <v>4110</v>
      </c>
      <c r="I7729" t="s">
        <v>4</v>
      </c>
      <c r="K7729" t="s">
        <v>33596</v>
      </c>
    </row>
    <row r="7730" spans="1:11" x14ac:dyDescent="0.35">
      <c r="A7730">
        <v>151023</v>
      </c>
      <c r="B7730" t="s">
        <v>16323</v>
      </c>
      <c r="C7730">
        <v>343</v>
      </c>
      <c r="D7730" t="s">
        <v>247</v>
      </c>
      <c r="E7730">
        <v>3355</v>
      </c>
      <c r="F7730" t="s">
        <v>16324</v>
      </c>
      <c r="G7730" t="s">
        <v>767</v>
      </c>
      <c r="H7730" t="s">
        <v>4866</v>
      </c>
      <c r="I7730" t="s">
        <v>4</v>
      </c>
      <c r="K7730" t="s">
        <v>33596</v>
      </c>
    </row>
    <row r="7731" spans="1:11" x14ac:dyDescent="0.35">
      <c r="A7731">
        <v>151292</v>
      </c>
      <c r="B7731" t="s">
        <v>16325</v>
      </c>
      <c r="C7731">
        <v>343</v>
      </c>
      <c r="D7731" t="s">
        <v>247</v>
      </c>
      <c r="E7731">
        <v>3380</v>
      </c>
      <c r="F7731" t="s">
        <v>16326</v>
      </c>
      <c r="G7731" t="s">
        <v>768</v>
      </c>
      <c r="H7731" t="s">
        <v>3667</v>
      </c>
      <c r="I7731" t="s">
        <v>4</v>
      </c>
      <c r="K7731" t="s">
        <v>33596</v>
      </c>
    </row>
    <row r="7732" spans="1:11" x14ac:dyDescent="0.35">
      <c r="A7732">
        <v>151357</v>
      </c>
      <c r="B7732" t="s">
        <v>16327</v>
      </c>
      <c r="C7732">
        <v>351</v>
      </c>
      <c r="D7732" t="s">
        <v>2620</v>
      </c>
      <c r="E7732">
        <v>2019</v>
      </c>
      <c r="F7732" t="s">
        <v>16328</v>
      </c>
      <c r="H7732" t="s">
        <v>16329</v>
      </c>
      <c r="I7732" t="s">
        <v>4</v>
      </c>
      <c r="K7732" t="s">
        <v>33596</v>
      </c>
    </row>
    <row r="7733" spans="1:11" x14ac:dyDescent="0.35">
      <c r="A7733">
        <v>151405</v>
      </c>
      <c r="B7733" t="s">
        <v>16330</v>
      </c>
      <c r="C7733">
        <v>344</v>
      </c>
      <c r="D7733" t="s">
        <v>228</v>
      </c>
      <c r="E7733">
        <v>2275</v>
      </c>
      <c r="F7733" t="s">
        <v>16331</v>
      </c>
      <c r="H7733" t="s">
        <v>9381</v>
      </c>
      <c r="I7733" t="s">
        <v>4</v>
      </c>
      <c r="K7733" t="s">
        <v>33596</v>
      </c>
    </row>
    <row r="7734" spans="1:11" x14ac:dyDescent="0.35">
      <c r="A7734">
        <v>151417</v>
      </c>
      <c r="B7734" t="s">
        <v>147</v>
      </c>
      <c r="C7734">
        <v>896</v>
      </c>
      <c r="D7734" t="s">
        <v>224</v>
      </c>
      <c r="E7734">
        <v>2718</v>
      </c>
      <c r="F7734" t="s">
        <v>16332</v>
      </c>
      <c r="H7734" t="s">
        <v>9381</v>
      </c>
      <c r="I7734" t="s">
        <v>4</v>
      </c>
      <c r="K7734" t="s">
        <v>33596</v>
      </c>
    </row>
    <row r="7735" spans="1:11" x14ac:dyDescent="0.35">
      <c r="A7735">
        <v>151645</v>
      </c>
      <c r="B7735" t="s">
        <v>16333</v>
      </c>
      <c r="C7735">
        <v>344</v>
      </c>
      <c r="D7735" t="s">
        <v>228</v>
      </c>
      <c r="E7735">
        <v>2011</v>
      </c>
      <c r="F7735" t="s">
        <v>16334</v>
      </c>
      <c r="H7735" t="s">
        <v>4022</v>
      </c>
      <c r="I7735" t="s">
        <v>4</v>
      </c>
      <c r="K7735" t="s">
        <v>33596</v>
      </c>
    </row>
    <row r="7736" spans="1:11" x14ac:dyDescent="0.35">
      <c r="A7736">
        <v>151686</v>
      </c>
      <c r="B7736" t="s">
        <v>16335</v>
      </c>
      <c r="C7736">
        <v>344</v>
      </c>
      <c r="D7736" t="s">
        <v>228</v>
      </c>
      <c r="E7736">
        <v>3300</v>
      </c>
      <c r="F7736" t="s">
        <v>16336</v>
      </c>
      <c r="G7736" t="s">
        <v>766</v>
      </c>
      <c r="H7736" t="s">
        <v>4110</v>
      </c>
      <c r="I7736" t="s">
        <v>4</v>
      </c>
      <c r="K7736" t="s">
        <v>33596</v>
      </c>
    </row>
    <row r="7737" spans="1:11" x14ac:dyDescent="0.35">
      <c r="A7737">
        <v>152082</v>
      </c>
      <c r="B7737" t="s">
        <v>264</v>
      </c>
      <c r="C7737">
        <v>344</v>
      </c>
      <c r="D7737" t="s">
        <v>228</v>
      </c>
      <c r="E7737">
        <v>3350</v>
      </c>
      <c r="F7737" t="s">
        <v>16337</v>
      </c>
      <c r="G7737" t="s">
        <v>766</v>
      </c>
      <c r="H7737" t="s">
        <v>1669</v>
      </c>
      <c r="I7737" t="s">
        <v>4</v>
      </c>
      <c r="K7737" t="s">
        <v>33596</v>
      </c>
    </row>
    <row r="7738" spans="1:11" x14ac:dyDescent="0.35">
      <c r="A7738">
        <v>103598</v>
      </c>
      <c r="B7738" t="s">
        <v>16338</v>
      </c>
      <c r="C7738">
        <v>344</v>
      </c>
      <c r="D7738" t="s">
        <v>228</v>
      </c>
      <c r="E7738">
        <v>3374</v>
      </c>
      <c r="F7738" t="s">
        <v>16339</v>
      </c>
      <c r="I7738" t="s">
        <v>4</v>
      </c>
      <c r="K7738" t="s">
        <v>33596</v>
      </c>
    </row>
    <row r="7739" spans="1:11" x14ac:dyDescent="0.35">
      <c r="A7739">
        <v>104427</v>
      </c>
      <c r="B7739" t="s">
        <v>16340</v>
      </c>
      <c r="C7739">
        <v>340</v>
      </c>
      <c r="D7739" t="s">
        <v>245</v>
      </c>
      <c r="E7739">
        <v>2013</v>
      </c>
      <c r="F7739" t="s">
        <v>16341</v>
      </c>
      <c r="I7739" t="s">
        <v>4</v>
      </c>
      <c r="K7739" t="s">
        <v>33596</v>
      </c>
    </row>
    <row r="7740" spans="1:11" x14ac:dyDescent="0.35">
      <c r="A7740">
        <v>104431</v>
      </c>
      <c r="B7740" t="s">
        <v>16342</v>
      </c>
      <c r="C7740">
        <v>340</v>
      </c>
      <c r="D7740" t="s">
        <v>245</v>
      </c>
      <c r="E7740">
        <v>2017</v>
      </c>
      <c r="F7740" t="s">
        <v>16343</v>
      </c>
      <c r="I7740" t="s">
        <v>4</v>
      </c>
      <c r="K7740" t="s">
        <v>33596</v>
      </c>
    </row>
    <row r="7741" spans="1:11" x14ac:dyDescent="0.35">
      <c r="A7741">
        <v>104444</v>
      </c>
      <c r="B7741" t="s">
        <v>16344</v>
      </c>
      <c r="C7741">
        <v>340</v>
      </c>
      <c r="D7741" t="s">
        <v>245</v>
      </c>
      <c r="E7741">
        <v>2048</v>
      </c>
      <c r="F7741" t="s">
        <v>16345</v>
      </c>
      <c r="I7741" t="s">
        <v>4</v>
      </c>
      <c r="K7741" t="s">
        <v>33596</v>
      </c>
    </row>
    <row r="7742" spans="1:11" x14ac:dyDescent="0.35">
      <c r="A7742">
        <v>104460</v>
      </c>
      <c r="B7742" t="s">
        <v>16346</v>
      </c>
      <c r="C7742">
        <v>340</v>
      </c>
      <c r="D7742" t="s">
        <v>245</v>
      </c>
      <c r="E7742">
        <v>3315</v>
      </c>
      <c r="F7742" t="s">
        <v>16347</v>
      </c>
      <c r="G7742" t="s">
        <v>767</v>
      </c>
      <c r="I7742" t="s">
        <v>4</v>
      </c>
      <c r="K7742" t="s">
        <v>33596</v>
      </c>
    </row>
    <row r="7743" spans="1:11" x14ac:dyDescent="0.35">
      <c r="A7743">
        <v>104463</v>
      </c>
      <c r="B7743" t="s">
        <v>16348</v>
      </c>
      <c r="C7743">
        <v>340</v>
      </c>
      <c r="D7743" t="s">
        <v>245</v>
      </c>
      <c r="E7743">
        <v>3318</v>
      </c>
      <c r="F7743" t="s">
        <v>16349</v>
      </c>
      <c r="G7743" t="s">
        <v>767</v>
      </c>
      <c r="I7743" t="s">
        <v>4</v>
      </c>
      <c r="K7743" t="s">
        <v>33596</v>
      </c>
    </row>
    <row r="7744" spans="1:11" x14ac:dyDescent="0.35">
      <c r="A7744">
        <v>104467</v>
      </c>
      <c r="B7744" t="s">
        <v>16350</v>
      </c>
      <c r="C7744">
        <v>340</v>
      </c>
      <c r="D7744" t="s">
        <v>245</v>
      </c>
      <c r="E7744">
        <v>3325</v>
      </c>
      <c r="F7744" t="s">
        <v>16351</v>
      </c>
      <c r="G7744" t="s">
        <v>767</v>
      </c>
      <c r="I7744" t="s">
        <v>4</v>
      </c>
      <c r="K7744" t="s">
        <v>33596</v>
      </c>
    </row>
    <row r="7745" spans="1:11" x14ac:dyDescent="0.35">
      <c r="A7745">
        <v>104470</v>
      </c>
      <c r="B7745" t="s">
        <v>16352</v>
      </c>
      <c r="C7745">
        <v>340</v>
      </c>
      <c r="D7745" t="s">
        <v>245</v>
      </c>
      <c r="E7745">
        <v>3328</v>
      </c>
      <c r="F7745" t="s">
        <v>16353</v>
      </c>
      <c r="G7745" t="s">
        <v>767</v>
      </c>
      <c r="I7745" t="s">
        <v>4</v>
      </c>
      <c r="K7745" t="s">
        <v>33596</v>
      </c>
    </row>
    <row r="7746" spans="1:11" x14ac:dyDescent="0.35">
      <c r="A7746">
        <v>104476</v>
      </c>
      <c r="B7746" t="s">
        <v>90</v>
      </c>
      <c r="C7746">
        <v>340</v>
      </c>
      <c r="D7746" t="s">
        <v>245</v>
      </c>
      <c r="E7746">
        <v>3352</v>
      </c>
      <c r="F7746" t="s">
        <v>16354</v>
      </c>
      <c r="G7746" t="s">
        <v>767</v>
      </c>
      <c r="I7746" t="s">
        <v>4</v>
      </c>
      <c r="K7746" t="s">
        <v>33596</v>
      </c>
    </row>
    <row r="7747" spans="1:11" x14ac:dyDescent="0.35">
      <c r="A7747">
        <v>104516</v>
      </c>
      <c r="B7747" t="s">
        <v>16355</v>
      </c>
      <c r="C7747">
        <v>341</v>
      </c>
      <c r="D7747" t="s">
        <v>225</v>
      </c>
      <c r="E7747">
        <v>2008</v>
      </c>
      <c r="F7747" t="s">
        <v>16356</v>
      </c>
      <c r="I7747" t="s">
        <v>4</v>
      </c>
      <c r="K7747" t="s">
        <v>33596</v>
      </c>
    </row>
    <row r="7748" spans="1:11" x14ac:dyDescent="0.35">
      <c r="A7748">
        <v>104519</v>
      </c>
      <c r="B7748" t="s">
        <v>16357</v>
      </c>
      <c r="C7748">
        <v>341</v>
      </c>
      <c r="D7748" t="s">
        <v>225</v>
      </c>
      <c r="E7748">
        <v>2014</v>
      </c>
      <c r="F7748" t="s">
        <v>16358</v>
      </c>
      <c r="I7748" t="s">
        <v>4</v>
      </c>
      <c r="K7748" t="s">
        <v>33596</v>
      </c>
    </row>
    <row r="7749" spans="1:11" x14ac:dyDescent="0.35">
      <c r="A7749">
        <v>104530</v>
      </c>
      <c r="B7749" t="s">
        <v>16359</v>
      </c>
      <c r="C7749">
        <v>341</v>
      </c>
      <c r="D7749" t="s">
        <v>225</v>
      </c>
      <c r="E7749">
        <v>2039</v>
      </c>
      <c r="F7749" t="s">
        <v>16360</v>
      </c>
      <c r="I7749" t="s">
        <v>4</v>
      </c>
      <c r="K7749" t="s">
        <v>33596</v>
      </c>
    </row>
    <row r="7750" spans="1:11" x14ac:dyDescent="0.35">
      <c r="A7750">
        <v>104549</v>
      </c>
      <c r="B7750" t="s">
        <v>16361</v>
      </c>
      <c r="C7750">
        <v>341</v>
      </c>
      <c r="D7750" t="s">
        <v>225</v>
      </c>
      <c r="E7750">
        <v>2084</v>
      </c>
      <c r="F7750" t="s">
        <v>16362</v>
      </c>
      <c r="I7750" t="s">
        <v>4</v>
      </c>
      <c r="K7750" t="s">
        <v>33596</v>
      </c>
    </row>
    <row r="7751" spans="1:11" x14ac:dyDescent="0.35">
      <c r="A7751">
        <v>104564</v>
      </c>
      <c r="B7751" t="s">
        <v>16363</v>
      </c>
      <c r="C7751">
        <v>341</v>
      </c>
      <c r="D7751" t="s">
        <v>225</v>
      </c>
      <c r="E7751">
        <v>2110</v>
      </c>
      <c r="F7751" t="s">
        <v>16364</v>
      </c>
      <c r="I7751" t="s">
        <v>4</v>
      </c>
      <c r="K7751" t="s">
        <v>33596</v>
      </c>
    </row>
    <row r="7752" spans="1:11" x14ac:dyDescent="0.35">
      <c r="A7752">
        <v>104570</v>
      </c>
      <c r="B7752" t="s">
        <v>16365</v>
      </c>
      <c r="C7752">
        <v>341</v>
      </c>
      <c r="D7752" t="s">
        <v>225</v>
      </c>
      <c r="E7752">
        <v>2128</v>
      </c>
      <c r="F7752" t="s">
        <v>16366</v>
      </c>
      <c r="I7752" t="s">
        <v>4</v>
      </c>
      <c r="K7752" t="s">
        <v>33596</v>
      </c>
    </row>
    <row r="7753" spans="1:11" x14ac:dyDescent="0.35">
      <c r="A7753">
        <v>104589</v>
      </c>
      <c r="B7753" t="s">
        <v>16367</v>
      </c>
      <c r="C7753">
        <v>341</v>
      </c>
      <c r="D7753" t="s">
        <v>225</v>
      </c>
      <c r="E7753">
        <v>2166</v>
      </c>
      <c r="F7753" t="s">
        <v>16368</v>
      </c>
      <c r="I7753" t="s">
        <v>4</v>
      </c>
      <c r="K7753" t="s">
        <v>33596</v>
      </c>
    </row>
    <row r="7754" spans="1:11" x14ac:dyDescent="0.35">
      <c r="A7754">
        <v>104593</v>
      </c>
      <c r="B7754" t="s">
        <v>16369</v>
      </c>
      <c r="C7754">
        <v>341</v>
      </c>
      <c r="D7754" t="s">
        <v>225</v>
      </c>
      <c r="E7754">
        <v>2172</v>
      </c>
      <c r="F7754" t="s">
        <v>16370</v>
      </c>
      <c r="I7754" t="s">
        <v>4</v>
      </c>
      <c r="K7754" t="s">
        <v>33596</v>
      </c>
    </row>
    <row r="7755" spans="1:11" x14ac:dyDescent="0.35">
      <c r="A7755">
        <v>104616</v>
      </c>
      <c r="B7755" t="s">
        <v>16371</v>
      </c>
      <c r="C7755">
        <v>341</v>
      </c>
      <c r="D7755" t="s">
        <v>225</v>
      </c>
      <c r="E7755">
        <v>3015</v>
      </c>
      <c r="F7755" t="s">
        <v>16372</v>
      </c>
      <c r="G7755" t="s">
        <v>768</v>
      </c>
      <c r="I7755" t="s">
        <v>4</v>
      </c>
      <c r="K7755" t="s">
        <v>33596</v>
      </c>
    </row>
    <row r="7756" spans="1:11" x14ac:dyDescent="0.35">
      <c r="A7756">
        <v>152033</v>
      </c>
      <c r="B7756" t="s">
        <v>16373</v>
      </c>
      <c r="C7756">
        <v>341</v>
      </c>
      <c r="D7756" t="s">
        <v>225</v>
      </c>
      <c r="E7756">
        <v>3329</v>
      </c>
      <c r="F7756" t="s">
        <v>16374</v>
      </c>
      <c r="G7756" t="s">
        <v>768</v>
      </c>
      <c r="H7756" t="s">
        <v>16375</v>
      </c>
      <c r="I7756" t="s">
        <v>4</v>
      </c>
      <c r="K7756" t="s">
        <v>33596</v>
      </c>
    </row>
    <row r="7757" spans="1:11" x14ac:dyDescent="0.35">
      <c r="A7757">
        <v>104632</v>
      </c>
      <c r="B7757" t="s">
        <v>16376</v>
      </c>
      <c r="C7757">
        <v>341</v>
      </c>
      <c r="D7757" t="s">
        <v>225</v>
      </c>
      <c r="E7757">
        <v>3511</v>
      </c>
      <c r="F7757" t="s">
        <v>16377</v>
      </c>
      <c r="G7757" t="s">
        <v>767</v>
      </c>
      <c r="I7757" t="s">
        <v>4</v>
      </c>
      <c r="K7757" t="s">
        <v>33596</v>
      </c>
    </row>
    <row r="7758" spans="1:11" x14ac:dyDescent="0.35">
      <c r="A7758">
        <v>104636</v>
      </c>
      <c r="B7758" t="s">
        <v>16378</v>
      </c>
      <c r="C7758">
        <v>341</v>
      </c>
      <c r="D7758" t="s">
        <v>225</v>
      </c>
      <c r="E7758">
        <v>3516</v>
      </c>
      <c r="F7758" t="s">
        <v>16379</v>
      </c>
      <c r="G7758" t="s">
        <v>767</v>
      </c>
      <c r="I7758" t="s">
        <v>4</v>
      </c>
      <c r="K7758" t="s">
        <v>33596</v>
      </c>
    </row>
    <row r="7759" spans="1:11" x14ac:dyDescent="0.35">
      <c r="A7759">
        <v>104641</v>
      </c>
      <c r="B7759" t="s">
        <v>16380</v>
      </c>
      <c r="C7759">
        <v>341</v>
      </c>
      <c r="D7759" t="s">
        <v>225</v>
      </c>
      <c r="E7759">
        <v>3528</v>
      </c>
      <c r="F7759" t="s">
        <v>16381</v>
      </c>
      <c r="G7759" t="s">
        <v>767</v>
      </c>
      <c r="I7759" t="s">
        <v>4</v>
      </c>
      <c r="K7759" t="s">
        <v>33596</v>
      </c>
    </row>
    <row r="7760" spans="1:11" x14ac:dyDescent="0.35">
      <c r="A7760">
        <v>104643</v>
      </c>
      <c r="B7760" t="s">
        <v>16382</v>
      </c>
      <c r="C7760">
        <v>341</v>
      </c>
      <c r="D7760" t="s">
        <v>225</v>
      </c>
      <c r="E7760">
        <v>3543</v>
      </c>
      <c r="F7760" t="s">
        <v>16383</v>
      </c>
      <c r="G7760" t="s">
        <v>767</v>
      </c>
      <c r="I7760" t="s">
        <v>4</v>
      </c>
      <c r="K7760" t="s">
        <v>33596</v>
      </c>
    </row>
    <row r="7761" spans="1:11" x14ac:dyDescent="0.35">
      <c r="A7761">
        <v>104649</v>
      </c>
      <c r="B7761" t="s">
        <v>16384</v>
      </c>
      <c r="C7761">
        <v>341</v>
      </c>
      <c r="D7761" t="s">
        <v>225</v>
      </c>
      <c r="E7761">
        <v>3551</v>
      </c>
      <c r="F7761" t="s">
        <v>16385</v>
      </c>
      <c r="G7761" t="s">
        <v>767</v>
      </c>
      <c r="I7761" t="s">
        <v>4</v>
      </c>
      <c r="K7761" t="s">
        <v>33596</v>
      </c>
    </row>
    <row r="7762" spans="1:11" x14ac:dyDescent="0.35">
      <c r="A7762">
        <v>104651</v>
      </c>
      <c r="B7762" t="s">
        <v>16386</v>
      </c>
      <c r="C7762">
        <v>341</v>
      </c>
      <c r="D7762" t="s">
        <v>225</v>
      </c>
      <c r="E7762">
        <v>3553</v>
      </c>
      <c r="F7762" t="s">
        <v>16387</v>
      </c>
      <c r="G7762" t="s">
        <v>767</v>
      </c>
      <c r="I7762" t="s">
        <v>4</v>
      </c>
      <c r="K7762" t="s">
        <v>33596</v>
      </c>
    </row>
    <row r="7763" spans="1:11" x14ac:dyDescent="0.35">
      <c r="A7763">
        <v>104656</v>
      </c>
      <c r="B7763" t="s">
        <v>5063</v>
      </c>
      <c r="C7763">
        <v>341</v>
      </c>
      <c r="D7763" t="s">
        <v>225</v>
      </c>
      <c r="E7763">
        <v>3571</v>
      </c>
      <c r="F7763" t="s">
        <v>16388</v>
      </c>
      <c r="G7763" t="s">
        <v>767</v>
      </c>
      <c r="I7763" t="s">
        <v>4</v>
      </c>
      <c r="K7763" t="s">
        <v>33596</v>
      </c>
    </row>
    <row r="7764" spans="1:11" x14ac:dyDescent="0.35">
      <c r="A7764">
        <v>104673</v>
      </c>
      <c r="B7764" t="s">
        <v>16389</v>
      </c>
      <c r="C7764">
        <v>341</v>
      </c>
      <c r="D7764" t="s">
        <v>225</v>
      </c>
      <c r="E7764">
        <v>3606</v>
      </c>
      <c r="F7764" t="s">
        <v>16390</v>
      </c>
      <c r="G7764" t="s">
        <v>767</v>
      </c>
      <c r="I7764" t="s">
        <v>4</v>
      </c>
      <c r="K7764" t="s">
        <v>33596</v>
      </c>
    </row>
    <row r="7765" spans="1:11" x14ac:dyDescent="0.35">
      <c r="A7765">
        <v>104682</v>
      </c>
      <c r="B7765" t="s">
        <v>3279</v>
      </c>
      <c r="C7765">
        <v>341</v>
      </c>
      <c r="D7765" t="s">
        <v>225</v>
      </c>
      <c r="E7765">
        <v>5200</v>
      </c>
      <c r="F7765" t="s">
        <v>16391</v>
      </c>
      <c r="I7765" t="s">
        <v>4</v>
      </c>
      <c r="K7765" t="s">
        <v>33596</v>
      </c>
    </row>
    <row r="7766" spans="1:11" x14ac:dyDescent="0.35">
      <c r="A7766">
        <v>104761</v>
      </c>
      <c r="B7766" t="s">
        <v>16392</v>
      </c>
      <c r="C7766">
        <v>342</v>
      </c>
      <c r="D7766" t="s">
        <v>259</v>
      </c>
      <c r="E7766">
        <v>2007</v>
      </c>
      <c r="F7766" t="s">
        <v>16393</v>
      </c>
      <c r="I7766" t="s">
        <v>4</v>
      </c>
      <c r="K7766" t="s">
        <v>33596</v>
      </c>
    </row>
    <row r="7767" spans="1:11" x14ac:dyDescent="0.35">
      <c r="A7767">
        <v>104763</v>
      </c>
      <c r="B7767" t="s">
        <v>16394</v>
      </c>
      <c r="C7767">
        <v>342</v>
      </c>
      <c r="D7767" t="s">
        <v>259</v>
      </c>
      <c r="E7767">
        <v>2010</v>
      </c>
      <c r="F7767" t="s">
        <v>16395</v>
      </c>
      <c r="I7767" t="s">
        <v>4</v>
      </c>
      <c r="K7767" t="s">
        <v>33596</v>
      </c>
    </row>
    <row r="7768" spans="1:11" x14ac:dyDescent="0.35">
      <c r="A7768">
        <v>104769</v>
      </c>
      <c r="B7768" t="s">
        <v>16396</v>
      </c>
      <c r="C7768">
        <v>342</v>
      </c>
      <c r="D7768" t="s">
        <v>259</v>
      </c>
      <c r="E7768">
        <v>2019</v>
      </c>
      <c r="F7768" t="s">
        <v>16397</v>
      </c>
      <c r="I7768" t="s">
        <v>4</v>
      </c>
      <c r="K7768" t="s">
        <v>33596</v>
      </c>
    </row>
    <row r="7769" spans="1:11" x14ac:dyDescent="0.35">
      <c r="A7769">
        <v>104773</v>
      </c>
      <c r="B7769" t="s">
        <v>16398</v>
      </c>
      <c r="C7769">
        <v>342</v>
      </c>
      <c r="D7769" t="s">
        <v>259</v>
      </c>
      <c r="E7769">
        <v>2051</v>
      </c>
      <c r="F7769" t="s">
        <v>16399</v>
      </c>
      <c r="I7769" t="s">
        <v>4</v>
      </c>
      <c r="K7769" t="s">
        <v>33596</v>
      </c>
    </row>
    <row r="7770" spans="1:11" x14ac:dyDescent="0.35">
      <c r="A7770">
        <v>104775</v>
      </c>
      <c r="B7770" t="s">
        <v>16400</v>
      </c>
      <c r="C7770">
        <v>342</v>
      </c>
      <c r="D7770" t="s">
        <v>259</v>
      </c>
      <c r="E7770">
        <v>2056</v>
      </c>
      <c r="F7770" t="s">
        <v>16401</v>
      </c>
      <c r="I7770" t="s">
        <v>4</v>
      </c>
      <c r="K7770" t="s">
        <v>33596</v>
      </c>
    </row>
    <row r="7771" spans="1:11" x14ac:dyDescent="0.35">
      <c r="A7771">
        <v>104778</v>
      </c>
      <c r="B7771" t="s">
        <v>16402</v>
      </c>
      <c r="C7771">
        <v>342</v>
      </c>
      <c r="D7771" t="s">
        <v>259</v>
      </c>
      <c r="E7771">
        <v>2061</v>
      </c>
      <c r="F7771" t="s">
        <v>16403</v>
      </c>
      <c r="I7771" t="s">
        <v>4</v>
      </c>
      <c r="K7771" t="s">
        <v>33596</v>
      </c>
    </row>
    <row r="7772" spans="1:11" x14ac:dyDescent="0.35">
      <c r="A7772">
        <v>104804</v>
      </c>
      <c r="B7772" t="s">
        <v>8121</v>
      </c>
      <c r="C7772">
        <v>342</v>
      </c>
      <c r="D7772" t="s">
        <v>259</v>
      </c>
      <c r="E7772">
        <v>3404</v>
      </c>
      <c r="F7772" t="s">
        <v>16404</v>
      </c>
      <c r="G7772" t="s">
        <v>767</v>
      </c>
      <c r="I7772" t="s">
        <v>4</v>
      </c>
      <c r="K7772" t="s">
        <v>33596</v>
      </c>
    </row>
    <row r="7773" spans="1:11" x14ac:dyDescent="0.35">
      <c r="A7773">
        <v>104806</v>
      </c>
      <c r="B7773" t="s">
        <v>16382</v>
      </c>
      <c r="C7773">
        <v>342</v>
      </c>
      <c r="D7773" t="s">
        <v>259</v>
      </c>
      <c r="E7773">
        <v>3415</v>
      </c>
      <c r="F7773" t="s">
        <v>16405</v>
      </c>
      <c r="G7773" t="s">
        <v>767</v>
      </c>
      <c r="I7773" t="s">
        <v>4</v>
      </c>
      <c r="K7773" t="s">
        <v>33596</v>
      </c>
    </row>
    <row r="7774" spans="1:11" x14ac:dyDescent="0.35">
      <c r="A7774">
        <v>104813</v>
      </c>
      <c r="B7774" t="s">
        <v>373</v>
      </c>
      <c r="C7774">
        <v>342</v>
      </c>
      <c r="D7774" t="s">
        <v>259</v>
      </c>
      <c r="E7774">
        <v>3450</v>
      </c>
      <c r="F7774" t="s">
        <v>16406</v>
      </c>
      <c r="G7774" t="s">
        <v>767</v>
      </c>
      <c r="I7774" t="s">
        <v>4</v>
      </c>
      <c r="K7774" t="s">
        <v>33596</v>
      </c>
    </row>
    <row r="7775" spans="1:11" x14ac:dyDescent="0.35">
      <c r="A7775">
        <v>104819</v>
      </c>
      <c r="B7775" t="s">
        <v>16407</v>
      </c>
      <c r="C7775">
        <v>342</v>
      </c>
      <c r="D7775" t="s">
        <v>259</v>
      </c>
      <c r="E7775">
        <v>3456</v>
      </c>
      <c r="F7775" t="s">
        <v>16408</v>
      </c>
      <c r="G7775" t="s">
        <v>767</v>
      </c>
      <c r="I7775" t="s">
        <v>4</v>
      </c>
      <c r="K7775" t="s">
        <v>33596</v>
      </c>
    </row>
    <row r="7776" spans="1:11" x14ac:dyDescent="0.35">
      <c r="A7776">
        <v>104856</v>
      </c>
      <c r="B7776" t="s">
        <v>16409</v>
      </c>
      <c r="C7776">
        <v>343</v>
      </c>
      <c r="D7776" t="s">
        <v>247</v>
      </c>
      <c r="E7776">
        <v>2013</v>
      </c>
      <c r="F7776" t="s">
        <v>16410</v>
      </c>
      <c r="I7776" t="s">
        <v>4</v>
      </c>
      <c r="K7776" t="s">
        <v>33596</v>
      </c>
    </row>
    <row r="7777" spans="1:11" x14ac:dyDescent="0.35">
      <c r="A7777">
        <v>104866</v>
      </c>
      <c r="B7777" t="s">
        <v>16411</v>
      </c>
      <c r="C7777">
        <v>343</v>
      </c>
      <c r="D7777" t="s">
        <v>247</v>
      </c>
      <c r="E7777">
        <v>2047</v>
      </c>
      <c r="F7777" t="s">
        <v>16412</v>
      </c>
      <c r="I7777" t="s">
        <v>4</v>
      </c>
      <c r="K7777" t="s">
        <v>33596</v>
      </c>
    </row>
    <row r="7778" spans="1:11" x14ac:dyDescent="0.35">
      <c r="A7778">
        <v>104869</v>
      </c>
      <c r="B7778" t="s">
        <v>16413</v>
      </c>
      <c r="C7778">
        <v>343</v>
      </c>
      <c r="D7778" t="s">
        <v>247</v>
      </c>
      <c r="E7778">
        <v>2053</v>
      </c>
      <c r="F7778" t="s">
        <v>16414</v>
      </c>
      <c r="I7778" t="s">
        <v>4</v>
      </c>
      <c r="K7778" t="s">
        <v>33596</v>
      </c>
    </row>
    <row r="7779" spans="1:11" x14ac:dyDescent="0.35">
      <c r="A7779">
        <v>104883</v>
      </c>
      <c r="B7779" t="s">
        <v>16415</v>
      </c>
      <c r="C7779">
        <v>343</v>
      </c>
      <c r="D7779" t="s">
        <v>247</v>
      </c>
      <c r="E7779">
        <v>2078</v>
      </c>
      <c r="F7779" t="s">
        <v>16416</v>
      </c>
      <c r="I7779" t="s">
        <v>4</v>
      </c>
      <c r="K7779" t="s">
        <v>33596</v>
      </c>
    </row>
    <row r="7780" spans="1:11" x14ac:dyDescent="0.35">
      <c r="A7780">
        <v>104887</v>
      </c>
      <c r="B7780" t="s">
        <v>16417</v>
      </c>
      <c r="C7780">
        <v>343</v>
      </c>
      <c r="D7780" t="s">
        <v>247</v>
      </c>
      <c r="E7780">
        <v>2088</v>
      </c>
      <c r="F7780" t="s">
        <v>16418</v>
      </c>
      <c r="I7780" t="s">
        <v>4</v>
      </c>
      <c r="K7780" t="s">
        <v>33596</v>
      </c>
    </row>
    <row r="7781" spans="1:11" x14ac:dyDescent="0.35">
      <c r="A7781">
        <v>104893</v>
      </c>
      <c r="B7781" t="s">
        <v>5874</v>
      </c>
      <c r="C7781">
        <v>343</v>
      </c>
      <c r="D7781" t="s">
        <v>247</v>
      </c>
      <c r="E7781">
        <v>3000</v>
      </c>
      <c r="F7781" t="s">
        <v>16419</v>
      </c>
      <c r="G7781" t="s">
        <v>768</v>
      </c>
      <c r="I7781" t="s">
        <v>4</v>
      </c>
      <c r="K7781" t="s">
        <v>33596</v>
      </c>
    </row>
    <row r="7782" spans="1:11" x14ac:dyDescent="0.35">
      <c r="A7782">
        <v>104906</v>
      </c>
      <c r="B7782" t="s">
        <v>16420</v>
      </c>
      <c r="C7782">
        <v>343</v>
      </c>
      <c r="D7782" t="s">
        <v>247</v>
      </c>
      <c r="E7782">
        <v>3316</v>
      </c>
      <c r="F7782" t="s">
        <v>16421</v>
      </c>
      <c r="G7782" t="s">
        <v>767</v>
      </c>
      <c r="I7782" t="s">
        <v>4</v>
      </c>
      <c r="K7782" t="s">
        <v>33596</v>
      </c>
    </row>
    <row r="7783" spans="1:11" x14ac:dyDescent="0.35">
      <c r="A7783">
        <v>104920</v>
      </c>
      <c r="B7783" t="s">
        <v>2926</v>
      </c>
      <c r="C7783">
        <v>343</v>
      </c>
      <c r="D7783" t="s">
        <v>247</v>
      </c>
      <c r="E7783">
        <v>3342</v>
      </c>
      <c r="F7783" t="s">
        <v>16422</v>
      </c>
      <c r="G7783" t="s">
        <v>768</v>
      </c>
      <c r="I7783" t="s">
        <v>4</v>
      </c>
      <c r="K7783" t="s">
        <v>33596</v>
      </c>
    </row>
    <row r="7784" spans="1:11" x14ac:dyDescent="0.35">
      <c r="A7784">
        <v>104922</v>
      </c>
      <c r="B7784" t="s">
        <v>16423</v>
      </c>
      <c r="C7784">
        <v>343</v>
      </c>
      <c r="D7784" t="s">
        <v>247</v>
      </c>
      <c r="E7784">
        <v>3345</v>
      </c>
      <c r="F7784" t="s">
        <v>16424</v>
      </c>
      <c r="G7784" t="s">
        <v>768</v>
      </c>
      <c r="I7784" t="s">
        <v>4</v>
      </c>
      <c r="K7784" t="s">
        <v>33596</v>
      </c>
    </row>
    <row r="7785" spans="1:11" x14ac:dyDescent="0.35">
      <c r="A7785">
        <v>104931</v>
      </c>
      <c r="B7785" t="s">
        <v>15216</v>
      </c>
      <c r="C7785">
        <v>343</v>
      </c>
      <c r="D7785" t="s">
        <v>247</v>
      </c>
      <c r="E7785">
        <v>3361</v>
      </c>
      <c r="F7785" t="s">
        <v>16425</v>
      </c>
      <c r="G7785" t="s">
        <v>767</v>
      </c>
      <c r="I7785" t="s">
        <v>4</v>
      </c>
      <c r="K7785" t="s">
        <v>33596</v>
      </c>
    </row>
    <row r="7786" spans="1:11" x14ac:dyDescent="0.35">
      <c r="A7786">
        <v>104934</v>
      </c>
      <c r="B7786" t="s">
        <v>14230</v>
      </c>
      <c r="C7786">
        <v>343</v>
      </c>
      <c r="D7786" t="s">
        <v>247</v>
      </c>
      <c r="E7786">
        <v>3364</v>
      </c>
      <c r="F7786" t="s">
        <v>16426</v>
      </c>
      <c r="G7786" t="s">
        <v>767</v>
      </c>
      <c r="I7786" t="s">
        <v>4</v>
      </c>
      <c r="K7786" t="s">
        <v>33596</v>
      </c>
    </row>
    <row r="7787" spans="1:11" x14ac:dyDescent="0.35">
      <c r="A7787">
        <v>104988</v>
      </c>
      <c r="B7787" t="s">
        <v>16427</v>
      </c>
      <c r="C7787">
        <v>344</v>
      </c>
      <c r="D7787" t="s">
        <v>228</v>
      </c>
      <c r="E7787">
        <v>2000</v>
      </c>
      <c r="F7787" t="s">
        <v>16428</v>
      </c>
      <c r="I7787" t="s">
        <v>4</v>
      </c>
      <c r="K7787" t="s">
        <v>33596</v>
      </c>
    </row>
    <row r="7788" spans="1:11" x14ac:dyDescent="0.35">
      <c r="A7788">
        <v>104991</v>
      </c>
      <c r="B7788" t="s">
        <v>16429</v>
      </c>
      <c r="C7788">
        <v>344</v>
      </c>
      <c r="D7788" t="s">
        <v>228</v>
      </c>
      <c r="E7788">
        <v>2048</v>
      </c>
      <c r="F7788" t="s">
        <v>16430</v>
      </c>
      <c r="I7788" t="s">
        <v>4</v>
      </c>
      <c r="K7788" t="s">
        <v>33596</v>
      </c>
    </row>
    <row r="7789" spans="1:11" x14ac:dyDescent="0.35">
      <c r="A7789">
        <v>104993</v>
      </c>
      <c r="B7789" t="s">
        <v>16431</v>
      </c>
      <c r="C7789">
        <v>344</v>
      </c>
      <c r="D7789" t="s">
        <v>228</v>
      </c>
      <c r="E7789">
        <v>2101</v>
      </c>
      <c r="F7789" t="s">
        <v>16432</v>
      </c>
      <c r="I7789" t="s">
        <v>4</v>
      </c>
      <c r="K7789" t="s">
        <v>33596</v>
      </c>
    </row>
    <row r="7790" spans="1:11" x14ac:dyDescent="0.35">
      <c r="A7790">
        <v>104997</v>
      </c>
      <c r="B7790" t="s">
        <v>36</v>
      </c>
      <c r="C7790">
        <v>344</v>
      </c>
      <c r="D7790" t="s">
        <v>228</v>
      </c>
      <c r="E7790">
        <v>2108</v>
      </c>
      <c r="F7790" t="s">
        <v>16433</v>
      </c>
      <c r="I7790" t="s">
        <v>4</v>
      </c>
      <c r="K7790" t="s">
        <v>33596</v>
      </c>
    </row>
    <row r="7791" spans="1:11" x14ac:dyDescent="0.35">
      <c r="A7791">
        <v>105000</v>
      </c>
      <c r="B7791" t="s">
        <v>16434</v>
      </c>
      <c r="C7791">
        <v>344</v>
      </c>
      <c r="D7791" t="s">
        <v>228</v>
      </c>
      <c r="E7791">
        <v>2111</v>
      </c>
      <c r="F7791" t="s">
        <v>16435</v>
      </c>
      <c r="I7791" t="s">
        <v>4</v>
      </c>
      <c r="K7791" t="s">
        <v>33596</v>
      </c>
    </row>
    <row r="7792" spans="1:11" x14ac:dyDescent="0.35">
      <c r="A7792">
        <v>105004</v>
      </c>
      <c r="B7792" t="s">
        <v>16436</v>
      </c>
      <c r="C7792">
        <v>344</v>
      </c>
      <c r="D7792" t="s">
        <v>228</v>
      </c>
      <c r="E7792">
        <v>2117</v>
      </c>
      <c r="F7792" t="s">
        <v>16437</v>
      </c>
      <c r="I7792" t="s">
        <v>4</v>
      </c>
      <c r="K7792" t="s">
        <v>33596</v>
      </c>
    </row>
    <row r="7793" spans="1:11" x14ac:dyDescent="0.35">
      <c r="A7793">
        <v>105009</v>
      </c>
      <c r="B7793" t="s">
        <v>16438</v>
      </c>
      <c r="C7793">
        <v>344</v>
      </c>
      <c r="D7793" t="s">
        <v>228</v>
      </c>
      <c r="E7793">
        <v>2203</v>
      </c>
      <c r="F7793" t="s">
        <v>16439</v>
      </c>
      <c r="I7793" t="s">
        <v>4</v>
      </c>
      <c r="K7793" t="s">
        <v>33596</v>
      </c>
    </row>
    <row r="7794" spans="1:11" x14ac:dyDescent="0.35">
      <c r="A7794">
        <v>105015</v>
      </c>
      <c r="B7794" t="s">
        <v>16440</v>
      </c>
      <c r="C7794">
        <v>344</v>
      </c>
      <c r="D7794" t="s">
        <v>228</v>
      </c>
      <c r="E7794">
        <v>2212</v>
      </c>
      <c r="F7794" t="s">
        <v>16441</v>
      </c>
      <c r="I7794" t="s">
        <v>4</v>
      </c>
      <c r="K7794" t="s">
        <v>33596</v>
      </c>
    </row>
    <row r="7795" spans="1:11" x14ac:dyDescent="0.35">
      <c r="A7795">
        <v>105021</v>
      </c>
      <c r="B7795" t="s">
        <v>16442</v>
      </c>
      <c r="C7795">
        <v>344</v>
      </c>
      <c r="D7795" t="s">
        <v>228</v>
      </c>
      <c r="E7795">
        <v>2218</v>
      </c>
      <c r="F7795" t="s">
        <v>16443</v>
      </c>
      <c r="I7795" t="s">
        <v>4</v>
      </c>
      <c r="K7795" t="s">
        <v>33596</v>
      </c>
    </row>
    <row r="7796" spans="1:11" x14ac:dyDescent="0.35">
      <c r="A7796">
        <v>105023</v>
      </c>
      <c r="B7796" t="s">
        <v>16444</v>
      </c>
      <c r="C7796">
        <v>344</v>
      </c>
      <c r="D7796" t="s">
        <v>228</v>
      </c>
      <c r="E7796">
        <v>2221</v>
      </c>
      <c r="F7796" t="s">
        <v>16445</v>
      </c>
      <c r="I7796" t="s">
        <v>4</v>
      </c>
      <c r="K7796" t="s">
        <v>33596</v>
      </c>
    </row>
    <row r="7797" spans="1:11" x14ac:dyDescent="0.35">
      <c r="A7797">
        <v>105030</v>
      </c>
      <c r="B7797" t="s">
        <v>16446</v>
      </c>
      <c r="C7797">
        <v>344</v>
      </c>
      <c r="D7797" t="s">
        <v>228</v>
      </c>
      <c r="E7797">
        <v>2229</v>
      </c>
      <c r="F7797" t="s">
        <v>16447</v>
      </c>
      <c r="I7797" t="s">
        <v>4</v>
      </c>
      <c r="K7797" t="s">
        <v>33596</v>
      </c>
    </row>
    <row r="7798" spans="1:11" x14ac:dyDescent="0.35">
      <c r="A7798">
        <v>105043</v>
      </c>
      <c r="B7798" t="s">
        <v>16448</v>
      </c>
      <c r="C7798">
        <v>344</v>
      </c>
      <c r="D7798" t="s">
        <v>228</v>
      </c>
      <c r="E7798">
        <v>2256</v>
      </c>
      <c r="F7798" t="s">
        <v>16449</v>
      </c>
      <c r="I7798" t="s">
        <v>4</v>
      </c>
      <c r="K7798" t="s">
        <v>33596</v>
      </c>
    </row>
    <row r="7799" spans="1:11" x14ac:dyDescent="0.35">
      <c r="A7799">
        <v>152080</v>
      </c>
      <c r="B7799" t="s">
        <v>16450</v>
      </c>
      <c r="C7799">
        <v>344</v>
      </c>
      <c r="D7799" t="s">
        <v>228</v>
      </c>
      <c r="E7799">
        <v>3009</v>
      </c>
      <c r="F7799" t="s">
        <v>16451</v>
      </c>
      <c r="G7799" t="s">
        <v>766</v>
      </c>
      <c r="H7799" t="s">
        <v>1669</v>
      </c>
      <c r="I7799" t="s">
        <v>4</v>
      </c>
      <c r="K7799" t="s">
        <v>33596</v>
      </c>
    </row>
    <row r="7800" spans="1:11" x14ac:dyDescent="0.35">
      <c r="A7800">
        <v>105064</v>
      </c>
      <c r="B7800" t="s">
        <v>16452</v>
      </c>
      <c r="C7800">
        <v>344</v>
      </c>
      <c r="D7800" t="s">
        <v>228</v>
      </c>
      <c r="E7800">
        <v>3011</v>
      </c>
      <c r="F7800" t="s">
        <v>16453</v>
      </c>
      <c r="G7800" t="s">
        <v>766</v>
      </c>
      <c r="I7800" t="s">
        <v>4</v>
      </c>
      <c r="K7800" t="s">
        <v>33596</v>
      </c>
    </row>
    <row r="7801" spans="1:11" x14ac:dyDescent="0.35">
      <c r="A7801">
        <v>105069</v>
      </c>
      <c r="B7801" t="s">
        <v>95</v>
      </c>
      <c r="C7801">
        <v>344</v>
      </c>
      <c r="D7801" t="s">
        <v>228</v>
      </c>
      <c r="E7801">
        <v>3322</v>
      </c>
      <c r="F7801" t="s">
        <v>16454</v>
      </c>
      <c r="G7801" t="s">
        <v>784</v>
      </c>
      <c r="I7801" t="s">
        <v>4</v>
      </c>
      <c r="K7801" t="s">
        <v>33596</v>
      </c>
    </row>
    <row r="7802" spans="1:11" x14ac:dyDescent="0.35">
      <c r="A7802">
        <v>105074</v>
      </c>
      <c r="B7802" t="s">
        <v>597</v>
      </c>
      <c r="C7802">
        <v>344</v>
      </c>
      <c r="D7802" t="s">
        <v>228</v>
      </c>
      <c r="E7802">
        <v>3335</v>
      </c>
      <c r="F7802" t="s">
        <v>16455</v>
      </c>
      <c r="G7802" t="s">
        <v>784</v>
      </c>
      <c r="I7802" t="s">
        <v>4</v>
      </c>
      <c r="K7802" t="s">
        <v>33596</v>
      </c>
    </row>
    <row r="7803" spans="1:11" x14ac:dyDescent="0.35">
      <c r="A7803">
        <v>105084</v>
      </c>
      <c r="B7803" t="s">
        <v>16456</v>
      </c>
      <c r="C7803">
        <v>344</v>
      </c>
      <c r="D7803" t="s">
        <v>228</v>
      </c>
      <c r="E7803">
        <v>3365</v>
      </c>
      <c r="F7803" t="s">
        <v>16457</v>
      </c>
      <c r="G7803" t="s">
        <v>784</v>
      </c>
      <c r="I7803" t="s">
        <v>4</v>
      </c>
      <c r="K7803" t="s">
        <v>33596</v>
      </c>
    </row>
    <row r="7804" spans="1:11" x14ac:dyDescent="0.35">
      <c r="A7804">
        <v>105086</v>
      </c>
      <c r="B7804" t="s">
        <v>16458</v>
      </c>
      <c r="C7804">
        <v>344</v>
      </c>
      <c r="D7804" t="s">
        <v>228</v>
      </c>
      <c r="E7804">
        <v>3367</v>
      </c>
      <c r="F7804" t="s">
        <v>16459</v>
      </c>
      <c r="G7804" t="s">
        <v>784</v>
      </c>
      <c r="I7804" t="s">
        <v>4</v>
      </c>
      <c r="K7804" t="s">
        <v>33596</v>
      </c>
    </row>
    <row r="7805" spans="1:11" x14ac:dyDescent="0.35">
      <c r="A7805">
        <v>105088</v>
      </c>
      <c r="B7805" t="s">
        <v>424</v>
      </c>
      <c r="C7805">
        <v>344</v>
      </c>
      <c r="D7805" t="s">
        <v>228</v>
      </c>
      <c r="E7805">
        <v>3369</v>
      </c>
      <c r="F7805" t="s">
        <v>16460</v>
      </c>
      <c r="G7805" t="s">
        <v>784</v>
      </c>
      <c r="I7805" t="s">
        <v>4</v>
      </c>
      <c r="K7805" t="s">
        <v>33596</v>
      </c>
    </row>
    <row r="7806" spans="1:11" x14ac:dyDescent="0.35">
      <c r="A7806">
        <v>105149</v>
      </c>
      <c r="B7806" t="s">
        <v>16461</v>
      </c>
      <c r="C7806">
        <v>350</v>
      </c>
      <c r="D7806" t="s">
        <v>2628</v>
      </c>
      <c r="E7806">
        <v>2004</v>
      </c>
      <c r="F7806" t="s">
        <v>16462</v>
      </c>
      <c r="I7806" t="s">
        <v>4</v>
      </c>
      <c r="K7806" t="s">
        <v>33596</v>
      </c>
    </row>
    <row r="7807" spans="1:11" x14ac:dyDescent="0.35">
      <c r="A7807">
        <v>152258</v>
      </c>
      <c r="B7807" t="s">
        <v>16463</v>
      </c>
      <c r="C7807">
        <v>350</v>
      </c>
      <c r="D7807" t="s">
        <v>2628</v>
      </c>
      <c r="E7807">
        <v>2017</v>
      </c>
      <c r="F7807" t="s">
        <v>16464</v>
      </c>
      <c r="H7807" t="s">
        <v>4738</v>
      </c>
      <c r="I7807" t="s">
        <v>4</v>
      </c>
      <c r="K7807" t="s">
        <v>33596</v>
      </c>
    </row>
    <row r="7808" spans="1:11" x14ac:dyDescent="0.35">
      <c r="A7808">
        <v>105160</v>
      </c>
      <c r="B7808" t="s">
        <v>16465</v>
      </c>
      <c r="C7808">
        <v>350</v>
      </c>
      <c r="D7808" t="s">
        <v>2628</v>
      </c>
      <c r="E7808">
        <v>2020</v>
      </c>
      <c r="F7808" t="s">
        <v>16466</v>
      </c>
      <c r="I7808" t="s">
        <v>4</v>
      </c>
      <c r="K7808" t="s">
        <v>33596</v>
      </c>
    </row>
    <row r="7809" spans="1:11" x14ac:dyDescent="0.35">
      <c r="A7809">
        <v>105176</v>
      </c>
      <c r="B7809" t="s">
        <v>1974</v>
      </c>
      <c r="C7809">
        <v>350</v>
      </c>
      <c r="D7809" t="s">
        <v>2628</v>
      </c>
      <c r="E7809">
        <v>2043</v>
      </c>
      <c r="F7809" t="s">
        <v>16467</v>
      </c>
      <c r="I7809" t="s">
        <v>4</v>
      </c>
      <c r="K7809" t="s">
        <v>33596</v>
      </c>
    </row>
    <row r="7810" spans="1:11" x14ac:dyDescent="0.35">
      <c r="A7810">
        <v>105192</v>
      </c>
      <c r="B7810" t="s">
        <v>16468</v>
      </c>
      <c r="C7810">
        <v>350</v>
      </c>
      <c r="D7810" t="s">
        <v>2628</v>
      </c>
      <c r="E7810">
        <v>2068</v>
      </c>
      <c r="F7810" t="s">
        <v>16469</v>
      </c>
      <c r="I7810" t="s">
        <v>4</v>
      </c>
      <c r="K7810" t="s">
        <v>33596</v>
      </c>
    </row>
    <row r="7811" spans="1:11" x14ac:dyDescent="0.35">
      <c r="A7811">
        <v>105218</v>
      </c>
      <c r="B7811" t="s">
        <v>16470</v>
      </c>
      <c r="C7811">
        <v>350</v>
      </c>
      <c r="D7811" t="s">
        <v>2628</v>
      </c>
      <c r="E7811">
        <v>3314</v>
      </c>
      <c r="F7811" t="s">
        <v>16471</v>
      </c>
      <c r="G7811" t="s">
        <v>769</v>
      </c>
      <c r="I7811" t="s">
        <v>4</v>
      </c>
      <c r="K7811" t="s">
        <v>33596</v>
      </c>
    </row>
    <row r="7812" spans="1:11" x14ac:dyDescent="0.35">
      <c r="A7812">
        <v>105221</v>
      </c>
      <c r="B7812" t="s">
        <v>16472</v>
      </c>
      <c r="C7812">
        <v>350</v>
      </c>
      <c r="D7812" t="s">
        <v>2628</v>
      </c>
      <c r="E7812">
        <v>3317</v>
      </c>
      <c r="F7812" t="s">
        <v>16473</v>
      </c>
      <c r="G7812" t="s">
        <v>770</v>
      </c>
      <c r="I7812" t="s">
        <v>4</v>
      </c>
      <c r="K7812" t="s">
        <v>33596</v>
      </c>
    </row>
    <row r="7813" spans="1:11" x14ac:dyDescent="0.35">
      <c r="A7813">
        <v>152265</v>
      </c>
      <c r="B7813" t="s">
        <v>16474</v>
      </c>
      <c r="C7813">
        <v>350</v>
      </c>
      <c r="D7813" t="s">
        <v>2628</v>
      </c>
      <c r="E7813">
        <v>3341</v>
      </c>
      <c r="F7813" t="s">
        <v>16475</v>
      </c>
      <c r="G7813" t="s">
        <v>769</v>
      </c>
      <c r="H7813" t="s">
        <v>4835</v>
      </c>
      <c r="I7813" t="s">
        <v>4</v>
      </c>
      <c r="K7813" t="s">
        <v>33596</v>
      </c>
    </row>
    <row r="7814" spans="1:11" x14ac:dyDescent="0.35">
      <c r="A7814">
        <v>106429</v>
      </c>
      <c r="B7814" t="s">
        <v>16476</v>
      </c>
      <c r="C7814">
        <v>359</v>
      </c>
      <c r="D7814" t="s">
        <v>253</v>
      </c>
      <c r="E7814">
        <v>2050</v>
      </c>
      <c r="F7814" t="s">
        <v>16477</v>
      </c>
      <c r="I7814" t="s">
        <v>4</v>
      </c>
      <c r="K7814" t="s">
        <v>33596</v>
      </c>
    </row>
    <row r="7815" spans="1:11" x14ac:dyDescent="0.35">
      <c r="A7815">
        <v>106431</v>
      </c>
      <c r="B7815" t="s">
        <v>16478</v>
      </c>
      <c r="C7815">
        <v>359</v>
      </c>
      <c r="D7815" t="s">
        <v>253</v>
      </c>
      <c r="E7815">
        <v>2053</v>
      </c>
      <c r="F7815" t="s">
        <v>16479</v>
      </c>
      <c r="I7815" t="s">
        <v>4</v>
      </c>
      <c r="K7815" t="s">
        <v>33596</v>
      </c>
    </row>
    <row r="7816" spans="1:11" x14ac:dyDescent="0.35">
      <c r="A7816">
        <v>106507</v>
      </c>
      <c r="B7816" t="s">
        <v>16480</v>
      </c>
      <c r="C7816">
        <v>359</v>
      </c>
      <c r="D7816" t="s">
        <v>253</v>
      </c>
      <c r="E7816">
        <v>3412</v>
      </c>
      <c r="F7816" t="s">
        <v>16481</v>
      </c>
      <c r="G7816" t="s">
        <v>767</v>
      </c>
      <c r="I7816" t="s">
        <v>4</v>
      </c>
      <c r="K7816" t="s">
        <v>33596</v>
      </c>
    </row>
    <row r="7817" spans="1:11" x14ac:dyDescent="0.35">
      <c r="A7817">
        <v>110976</v>
      </c>
      <c r="B7817" t="s">
        <v>16482</v>
      </c>
      <c r="C7817">
        <v>896</v>
      </c>
      <c r="D7817" t="s">
        <v>224</v>
      </c>
      <c r="E7817">
        <v>2055</v>
      </c>
      <c r="F7817" t="s">
        <v>16483</v>
      </c>
      <c r="I7817" t="s">
        <v>4</v>
      </c>
      <c r="K7817" t="s">
        <v>33596</v>
      </c>
    </row>
    <row r="7818" spans="1:11" x14ac:dyDescent="0.35">
      <c r="A7818">
        <v>110987</v>
      </c>
      <c r="B7818" t="s">
        <v>12017</v>
      </c>
      <c r="C7818">
        <v>896</v>
      </c>
      <c r="D7818" t="s">
        <v>224</v>
      </c>
      <c r="E7818">
        <v>2100</v>
      </c>
      <c r="F7818" t="s">
        <v>16484</v>
      </c>
      <c r="I7818" t="s">
        <v>4</v>
      </c>
      <c r="K7818" t="s">
        <v>33596</v>
      </c>
    </row>
    <row r="7819" spans="1:11" x14ac:dyDescent="0.35">
      <c r="A7819">
        <v>110993</v>
      </c>
      <c r="B7819" t="s">
        <v>16485</v>
      </c>
      <c r="C7819">
        <v>896</v>
      </c>
      <c r="D7819" t="s">
        <v>224</v>
      </c>
      <c r="E7819">
        <v>2108</v>
      </c>
      <c r="F7819" t="s">
        <v>16486</v>
      </c>
      <c r="I7819" t="s">
        <v>4</v>
      </c>
      <c r="K7819" t="s">
        <v>33596</v>
      </c>
    </row>
    <row r="7820" spans="1:11" x14ac:dyDescent="0.35">
      <c r="A7820">
        <v>111082</v>
      </c>
      <c r="B7820" t="s">
        <v>16487</v>
      </c>
      <c r="C7820">
        <v>896</v>
      </c>
      <c r="D7820" t="s">
        <v>224</v>
      </c>
      <c r="E7820">
        <v>2233</v>
      </c>
      <c r="F7820" t="s">
        <v>16488</v>
      </c>
      <c r="I7820" t="s">
        <v>4</v>
      </c>
      <c r="K7820" t="s">
        <v>33596</v>
      </c>
    </row>
    <row r="7821" spans="1:11" x14ac:dyDescent="0.35">
      <c r="A7821">
        <v>111087</v>
      </c>
      <c r="B7821" t="s">
        <v>16489</v>
      </c>
      <c r="C7821">
        <v>896</v>
      </c>
      <c r="D7821" t="s">
        <v>224</v>
      </c>
      <c r="E7821">
        <v>2240</v>
      </c>
      <c r="F7821" t="s">
        <v>16490</v>
      </c>
      <c r="I7821" t="s">
        <v>4</v>
      </c>
      <c r="K7821" t="s">
        <v>33596</v>
      </c>
    </row>
    <row r="7822" spans="1:11" x14ac:dyDescent="0.35">
      <c r="A7822">
        <v>111100</v>
      </c>
      <c r="B7822" t="s">
        <v>16491</v>
      </c>
      <c r="C7822">
        <v>896</v>
      </c>
      <c r="D7822" t="s">
        <v>224</v>
      </c>
      <c r="E7822">
        <v>2260</v>
      </c>
      <c r="F7822" t="s">
        <v>16492</v>
      </c>
      <c r="I7822" t="s">
        <v>4</v>
      </c>
      <c r="K7822" t="s">
        <v>33596</v>
      </c>
    </row>
    <row r="7823" spans="1:11" x14ac:dyDescent="0.35">
      <c r="A7823">
        <v>111106</v>
      </c>
      <c r="B7823" t="s">
        <v>16493</v>
      </c>
      <c r="C7823">
        <v>896</v>
      </c>
      <c r="D7823" t="s">
        <v>224</v>
      </c>
      <c r="E7823">
        <v>2272</v>
      </c>
      <c r="F7823" t="s">
        <v>16494</v>
      </c>
      <c r="I7823" t="s">
        <v>4</v>
      </c>
      <c r="K7823" t="s">
        <v>33596</v>
      </c>
    </row>
    <row r="7824" spans="1:11" x14ac:dyDescent="0.35">
      <c r="A7824">
        <v>111112</v>
      </c>
      <c r="B7824" t="s">
        <v>16495</v>
      </c>
      <c r="C7824">
        <v>896</v>
      </c>
      <c r="D7824" t="s">
        <v>224</v>
      </c>
      <c r="E7824">
        <v>2279</v>
      </c>
      <c r="F7824" t="s">
        <v>16496</v>
      </c>
      <c r="I7824" t="s">
        <v>4</v>
      </c>
      <c r="K7824" t="s">
        <v>33596</v>
      </c>
    </row>
    <row r="7825" spans="1:11" x14ac:dyDescent="0.35">
      <c r="A7825">
        <v>111124</v>
      </c>
      <c r="B7825" t="s">
        <v>16497</v>
      </c>
      <c r="C7825">
        <v>876</v>
      </c>
      <c r="D7825" t="s">
        <v>2352</v>
      </c>
      <c r="E7825">
        <v>2295</v>
      </c>
      <c r="F7825" t="s">
        <v>16498</v>
      </c>
      <c r="I7825" t="s">
        <v>4</v>
      </c>
      <c r="K7825" t="s">
        <v>33596</v>
      </c>
    </row>
    <row r="7826" spans="1:11" x14ac:dyDescent="0.35">
      <c r="A7826">
        <v>111141</v>
      </c>
      <c r="B7826" t="s">
        <v>16499</v>
      </c>
      <c r="C7826">
        <v>876</v>
      </c>
      <c r="D7826" t="s">
        <v>2352</v>
      </c>
      <c r="E7826">
        <v>2325</v>
      </c>
      <c r="F7826" t="s">
        <v>16500</v>
      </c>
      <c r="I7826" t="s">
        <v>4</v>
      </c>
      <c r="K7826" t="s">
        <v>33596</v>
      </c>
    </row>
    <row r="7827" spans="1:11" x14ac:dyDescent="0.35">
      <c r="A7827">
        <v>111160</v>
      </c>
      <c r="B7827" t="s">
        <v>16501</v>
      </c>
      <c r="C7827">
        <v>896</v>
      </c>
      <c r="D7827" t="s">
        <v>224</v>
      </c>
      <c r="E7827">
        <v>2350</v>
      </c>
      <c r="F7827" t="s">
        <v>16502</v>
      </c>
      <c r="I7827" t="s">
        <v>4</v>
      </c>
      <c r="K7827" t="s">
        <v>33596</v>
      </c>
    </row>
    <row r="7828" spans="1:11" x14ac:dyDescent="0.35">
      <c r="A7828">
        <v>111175</v>
      </c>
      <c r="B7828" t="s">
        <v>11475</v>
      </c>
      <c r="C7828">
        <v>876</v>
      </c>
      <c r="D7828" t="s">
        <v>2352</v>
      </c>
      <c r="E7828">
        <v>2382</v>
      </c>
      <c r="F7828" t="s">
        <v>16503</v>
      </c>
      <c r="I7828" t="s">
        <v>4</v>
      </c>
      <c r="K7828" t="s">
        <v>33596</v>
      </c>
    </row>
    <row r="7829" spans="1:11" x14ac:dyDescent="0.35">
      <c r="A7829">
        <v>111188</v>
      </c>
      <c r="B7829" t="s">
        <v>16504</v>
      </c>
      <c r="C7829">
        <v>876</v>
      </c>
      <c r="D7829" t="s">
        <v>2352</v>
      </c>
      <c r="E7829">
        <v>2415</v>
      </c>
      <c r="F7829" t="s">
        <v>16505</v>
      </c>
      <c r="I7829" t="s">
        <v>4</v>
      </c>
      <c r="K7829" t="s">
        <v>33596</v>
      </c>
    </row>
    <row r="7830" spans="1:11" x14ac:dyDescent="0.35">
      <c r="A7830">
        <v>111197</v>
      </c>
      <c r="B7830" t="s">
        <v>1854</v>
      </c>
      <c r="C7830">
        <v>876</v>
      </c>
      <c r="D7830" t="s">
        <v>2352</v>
      </c>
      <c r="E7830">
        <v>2425</v>
      </c>
      <c r="F7830" t="s">
        <v>16506</v>
      </c>
      <c r="I7830" t="s">
        <v>4</v>
      </c>
      <c r="K7830" t="s">
        <v>33596</v>
      </c>
    </row>
    <row r="7831" spans="1:11" x14ac:dyDescent="0.35">
      <c r="A7831">
        <v>111217</v>
      </c>
      <c r="B7831" t="s">
        <v>16507</v>
      </c>
      <c r="C7831">
        <v>876</v>
      </c>
      <c r="D7831" t="s">
        <v>2352</v>
      </c>
      <c r="E7831">
        <v>2700</v>
      </c>
      <c r="F7831" t="s">
        <v>16508</v>
      </c>
      <c r="I7831" t="s">
        <v>4</v>
      </c>
      <c r="K7831" t="s">
        <v>33596</v>
      </c>
    </row>
    <row r="7832" spans="1:11" x14ac:dyDescent="0.35">
      <c r="A7832">
        <v>111244</v>
      </c>
      <c r="B7832" t="s">
        <v>16509</v>
      </c>
      <c r="C7832">
        <v>876</v>
      </c>
      <c r="D7832" t="s">
        <v>2352</v>
      </c>
      <c r="E7832">
        <v>3050</v>
      </c>
      <c r="F7832" t="s">
        <v>16510</v>
      </c>
      <c r="G7832" t="s">
        <v>768</v>
      </c>
      <c r="I7832" t="s">
        <v>4</v>
      </c>
      <c r="K7832" t="s">
        <v>33596</v>
      </c>
    </row>
    <row r="7833" spans="1:11" x14ac:dyDescent="0.35">
      <c r="A7833">
        <v>111247</v>
      </c>
      <c r="B7833" t="s">
        <v>16511</v>
      </c>
      <c r="C7833">
        <v>896</v>
      </c>
      <c r="D7833" t="s">
        <v>224</v>
      </c>
      <c r="E7833">
        <v>3103</v>
      </c>
      <c r="F7833" t="s">
        <v>16512</v>
      </c>
      <c r="G7833" t="s">
        <v>766</v>
      </c>
      <c r="I7833" t="s">
        <v>4</v>
      </c>
      <c r="K7833" t="s">
        <v>33596</v>
      </c>
    </row>
    <row r="7834" spans="1:11" x14ac:dyDescent="0.35">
      <c r="A7834">
        <v>111277</v>
      </c>
      <c r="B7834" t="s">
        <v>16513</v>
      </c>
      <c r="C7834">
        <v>895</v>
      </c>
      <c r="D7834" t="s">
        <v>235</v>
      </c>
      <c r="E7834">
        <v>3157</v>
      </c>
      <c r="F7834" t="s">
        <v>16514</v>
      </c>
      <c r="G7834" t="s">
        <v>766</v>
      </c>
      <c r="I7834" t="s">
        <v>4</v>
      </c>
      <c r="K7834" t="s">
        <v>33596</v>
      </c>
    </row>
    <row r="7835" spans="1:11" x14ac:dyDescent="0.35">
      <c r="A7835">
        <v>111296</v>
      </c>
      <c r="B7835" t="s">
        <v>16515</v>
      </c>
      <c r="C7835">
        <v>877</v>
      </c>
      <c r="D7835" t="s">
        <v>593</v>
      </c>
      <c r="E7835">
        <v>3302</v>
      </c>
      <c r="F7835" t="s">
        <v>16516</v>
      </c>
      <c r="G7835" t="s">
        <v>768</v>
      </c>
      <c r="I7835" t="s">
        <v>4</v>
      </c>
      <c r="K7835" t="s">
        <v>33596</v>
      </c>
    </row>
    <row r="7836" spans="1:11" x14ac:dyDescent="0.35">
      <c r="A7836">
        <v>111301</v>
      </c>
      <c r="B7836" t="s">
        <v>264</v>
      </c>
      <c r="C7836">
        <v>877</v>
      </c>
      <c r="D7836" t="s">
        <v>593</v>
      </c>
      <c r="E7836">
        <v>3313</v>
      </c>
      <c r="F7836" t="s">
        <v>16517</v>
      </c>
      <c r="G7836" t="s">
        <v>768</v>
      </c>
      <c r="I7836" t="s">
        <v>4</v>
      </c>
      <c r="K7836" t="s">
        <v>33596</v>
      </c>
    </row>
    <row r="7837" spans="1:11" x14ac:dyDescent="0.35">
      <c r="A7837">
        <v>111310</v>
      </c>
      <c r="B7837" t="s">
        <v>14921</v>
      </c>
      <c r="C7837">
        <v>877</v>
      </c>
      <c r="D7837" t="s">
        <v>593</v>
      </c>
      <c r="E7837">
        <v>3410</v>
      </c>
      <c r="F7837" t="s">
        <v>16518</v>
      </c>
      <c r="G7837" t="s">
        <v>767</v>
      </c>
      <c r="I7837" t="s">
        <v>4</v>
      </c>
      <c r="K7837" t="s">
        <v>33596</v>
      </c>
    </row>
    <row r="7838" spans="1:11" x14ac:dyDescent="0.35">
      <c r="A7838">
        <v>111312</v>
      </c>
      <c r="B7838" t="s">
        <v>16519</v>
      </c>
      <c r="C7838">
        <v>896</v>
      </c>
      <c r="D7838" t="s">
        <v>224</v>
      </c>
      <c r="E7838">
        <v>3500</v>
      </c>
      <c r="F7838" t="s">
        <v>16520</v>
      </c>
      <c r="G7838" t="s">
        <v>766</v>
      </c>
      <c r="I7838" t="s">
        <v>4</v>
      </c>
      <c r="K7838" t="s">
        <v>33596</v>
      </c>
    </row>
    <row r="7839" spans="1:11" x14ac:dyDescent="0.35">
      <c r="A7839">
        <v>111319</v>
      </c>
      <c r="B7839" t="s">
        <v>10989</v>
      </c>
      <c r="C7839">
        <v>876</v>
      </c>
      <c r="D7839" t="s">
        <v>2352</v>
      </c>
      <c r="E7839">
        <v>3509</v>
      </c>
      <c r="F7839" t="s">
        <v>16521</v>
      </c>
      <c r="G7839" t="s">
        <v>784</v>
      </c>
      <c r="I7839" t="s">
        <v>4</v>
      </c>
      <c r="K7839" t="s">
        <v>33596</v>
      </c>
    </row>
    <row r="7840" spans="1:11" x14ac:dyDescent="0.35">
      <c r="A7840">
        <v>111321</v>
      </c>
      <c r="B7840" t="s">
        <v>16522</v>
      </c>
      <c r="C7840">
        <v>876</v>
      </c>
      <c r="D7840" t="s">
        <v>2352</v>
      </c>
      <c r="E7840">
        <v>3511</v>
      </c>
      <c r="F7840" t="s">
        <v>16523</v>
      </c>
      <c r="G7840" t="s">
        <v>784</v>
      </c>
      <c r="I7840" t="s">
        <v>4</v>
      </c>
      <c r="K7840" t="s">
        <v>33596</v>
      </c>
    </row>
    <row r="7841" spans="1:11" x14ac:dyDescent="0.35">
      <c r="A7841">
        <v>111338</v>
      </c>
      <c r="B7841" t="s">
        <v>16524</v>
      </c>
      <c r="C7841">
        <v>896</v>
      </c>
      <c r="D7841" t="s">
        <v>224</v>
      </c>
      <c r="E7841">
        <v>3534</v>
      </c>
      <c r="F7841" t="s">
        <v>16525</v>
      </c>
      <c r="G7841" t="s">
        <v>766</v>
      </c>
      <c r="I7841" t="s">
        <v>4</v>
      </c>
      <c r="K7841" t="s">
        <v>33596</v>
      </c>
    </row>
    <row r="7842" spans="1:11" x14ac:dyDescent="0.35">
      <c r="A7842">
        <v>111349</v>
      </c>
      <c r="B7842" t="s">
        <v>16526</v>
      </c>
      <c r="C7842">
        <v>896</v>
      </c>
      <c r="D7842" t="s">
        <v>224</v>
      </c>
      <c r="E7842">
        <v>3550</v>
      </c>
      <c r="F7842" t="s">
        <v>16527</v>
      </c>
      <c r="G7842" t="s">
        <v>766</v>
      </c>
      <c r="I7842" t="s">
        <v>4</v>
      </c>
      <c r="K7842" t="s">
        <v>33596</v>
      </c>
    </row>
    <row r="7843" spans="1:11" x14ac:dyDescent="0.35">
      <c r="A7843">
        <v>111351</v>
      </c>
      <c r="B7843" t="s">
        <v>16528</v>
      </c>
      <c r="C7843">
        <v>896</v>
      </c>
      <c r="D7843" t="s">
        <v>224</v>
      </c>
      <c r="E7843">
        <v>3552</v>
      </c>
      <c r="F7843" t="s">
        <v>16529</v>
      </c>
      <c r="G7843" t="s">
        <v>766</v>
      </c>
      <c r="I7843" t="s">
        <v>4</v>
      </c>
      <c r="K7843" t="s">
        <v>33596</v>
      </c>
    </row>
    <row r="7844" spans="1:11" x14ac:dyDescent="0.35">
      <c r="A7844">
        <v>111358</v>
      </c>
      <c r="B7844" t="s">
        <v>14282</v>
      </c>
      <c r="C7844">
        <v>895</v>
      </c>
      <c r="D7844" t="s">
        <v>235</v>
      </c>
      <c r="E7844">
        <v>3559</v>
      </c>
      <c r="F7844" t="s">
        <v>16530</v>
      </c>
      <c r="G7844" t="s">
        <v>784</v>
      </c>
      <c r="I7844" t="s">
        <v>4</v>
      </c>
      <c r="K7844" t="s">
        <v>33596</v>
      </c>
    </row>
    <row r="7845" spans="1:11" x14ac:dyDescent="0.35">
      <c r="A7845">
        <v>111366</v>
      </c>
      <c r="B7845" t="s">
        <v>16531</v>
      </c>
      <c r="C7845">
        <v>877</v>
      </c>
      <c r="D7845" t="s">
        <v>593</v>
      </c>
      <c r="E7845">
        <v>3609</v>
      </c>
      <c r="F7845" t="s">
        <v>16532</v>
      </c>
      <c r="G7845" t="s">
        <v>768</v>
      </c>
      <c r="I7845" t="s">
        <v>4</v>
      </c>
      <c r="K7845" t="s">
        <v>33596</v>
      </c>
    </row>
    <row r="7846" spans="1:11" x14ac:dyDescent="0.35">
      <c r="A7846">
        <v>111369</v>
      </c>
      <c r="B7846" t="s">
        <v>4915</v>
      </c>
      <c r="C7846">
        <v>877</v>
      </c>
      <c r="D7846" t="s">
        <v>593</v>
      </c>
      <c r="E7846">
        <v>3612</v>
      </c>
      <c r="F7846" t="s">
        <v>16533</v>
      </c>
      <c r="G7846" t="s">
        <v>767</v>
      </c>
      <c r="I7846" t="s">
        <v>4</v>
      </c>
      <c r="K7846" t="s">
        <v>33596</v>
      </c>
    </row>
    <row r="7847" spans="1:11" x14ac:dyDescent="0.35">
      <c r="A7847">
        <v>111376</v>
      </c>
      <c r="B7847" t="s">
        <v>114</v>
      </c>
      <c r="C7847">
        <v>877</v>
      </c>
      <c r="D7847" t="s">
        <v>593</v>
      </c>
      <c r="E7847">
        <v>3627</v>
      </c>
      <c r="F7847" t="s">
        <v>16534</v>
      </c>
      <c r="G7847" t="s">
        <v>767</v>
      </c>
      <c r="I7847" t="s">
        <v>4</v>
      </c>
      <c r="K7847" t="s">
        <v>33596</v>
      </c>
    </row>
    <row r="7848" spans="1:11" x14ac:dyDescent="0.35">
      <c r="A7848">
        <v>151973</v>
      </c>
      <c r="B7848" t="s">
        <v>16535</v>
      </c>
      <c r="C7848">
        <v>877</v>
      </c>
      <c r="D7848" t="s">
        <v>593</v>
      </c>
      <c r="E7848">
        <v>3638</v>
      </c>
      <c r="F7848" t="s">
        <v>16536</v>
      </c>
      <c r="G7848" t="s">
        <v>768</v>
      </c>
      <c r="H7848" t="s">
        <v>16537</v>
      </c>
      <c r="I7848" t="s">
        <v>4</v>
      </c>
      <c r="K7848" t="s">
        <v>33596</v>
      </c>
    </row>
    <row r="7849" spans="1:11" x14ac:dyDescent="0.35">
      <c r="A7849">
        <v>111388</v>
      </c>
      <c r="B7849" t="s">
        <v>7020</v>
      </c>
      <c r="C7849">
        <v>896</v>
      </c>
      <c r="D7849" t="s">
        <v>224</v>
      </c>
      <c r="E7849">
        <v>3646</v>
      </c>
      <c r="F7849" t="s">
        <v>16538</v>
      </c>
      <c r="G7849" t="s">
        <v>784</v>
      </c>
      <c r="I7849" t="s">
        <v>4</v>
      </c>
      <c r="K7849" t="s">
        <v>33596</v>
      </c>
    </row>
    <row r="7850" spans="1:11" x14ac:dyDescent="0.35">
      <c r="A7850">
        <v>111391</v>
      </c>
      <c r="B7850" t="s">
        <v>16539</v>
      </c>
      <c r="C7850">
        <v>876</v>
      </c>
      <c r="D7850" t="s">
        <v>2352</v>
      </c>
      <c r="E7850">
        <v>3649</v>
      </c>
      <c r="F7850" t="s">
        <v>16540</v>
      </c>
      <c r="G7850" t="s">
        <v>767</v>
      </c>
      <c r="I7850" t="s">
        <v>4</v>
      </c>
      <c r="K7850" t="s">
        <v>33596</v>
      </c>
    </row>
    <row r="7851" spans="1:11" x14ac:dyDescent="0.35">
      <c r="A7851">
        <v>111461</v>
      </c>
      <c r="B7851" t="s">
        <v>7953</v>
      </c>
      <c r="C7851">
        <v>896</v>
      </c>
      <c r="D7851" t="s">
        <v>224</v>
      </c>
      <c r="E7851">
        <v>5202</v>
      </c>
      <c r="F7851" t="s">
        <v>16541</v>
      </c>
      <c r="G7851" t="s">
        <v>784</v>
      </c>
      <c r="I7851" t="s">
        <v>4</v>
      </c>
      <c r="K7851" t="s">
        <v>33596</v>
      </c>
    </row>
    <row r="7852" spans="1:11" x14ac:dyDescent="0.35">
      <c r="A7852">
        <v>131332</v>
      </c>
      <c r="B7852" t="s">
        <v>16542</v>
      </c>
      <c r="C7852">
        <v>340</v>
      </c>
      <c r="D7852" t="s">
        <v>245</v>
      </c>
      <c r="E7852">
        <v>3360</v>
      </c>
      <c r="F7852" t="s">
        <v>16543</v>
      </c>
      <c r="G7852" t="s">
        <v>767</v>
      </c>
      <c r="I7852" t="s">
        <v>4</v>
      </c>
      <c r="K7852" t="s">
        <v>33596</v>
      </c>
    </row>
    <row r="7853" spans="1:11" x14ac:dyDescent="0.35">
      <c r="A7853">
        <v>131480</v>
      </c>
      <c r="B7853" t="s">
        <v>16544</v>
      </c>
      <c r="C7853">
        <v>341</v>
      </c>
      <c r="D7853" t="s">
        <v>225</v>
      </c>
      <c r="E7853">
        <v>2226</v>
      </c>
      <c r="F7853" t="s">
        <v>16545</v>
      </c>
      <c r="I7853" t="s">
        <v>4</v>
      </c>
      <c r="K7853" t="s">
        <v>33596</v>
      </c>
    </row>
    <row r="7854" spans="1:11" x14ac:dyDescent="0.35">
      <c r="A7854">
        <v>131800</v>
      </c>
      <c r="B7854" t="s">
        <v>16546</v>
      </c>
      <c r="C7854">
        <v>341</v>
      </c>
      <c r="D7854" t="s">
        <v>225</v>
      </c>
      <c r="E7854">
        <v>2229</v>
      </c>
      <c r="F7854" t="s">
        <v>16547</v>
      </c>
      <c r="I7854" t="s">
        <v>4</v>
      </c>
      <c r="K7854" t="s">
        <v>33596</v>
      </c>
    </row>
    <row r="7855" spans="1:11" x14ac:dyDescent="0.35">
      <c r="A7855">
        <v>131837</v>
      </c>
      <c r="B7855" t="s">
        <v>16548</v>
      </c>
      <c r="C7855">
        <v>341</v>
      </c>
      <c r="D7855" t="s">
        <v>225</v>
      </c>
      <c r="E7855">
        <v>3960</v>
      </c>
      <c r="F7855" t="s">
        <v>16549</v>
      </c>
      <c r="G7855" t="s">
        <v>767</v>
      </c>
      <c r="I7855" t="s">
        <v>4</v>
      </c>
      <c r="K7855" t="s">
        <v>33596</v>
      </c>
    </row>
    <row r="7856" spans="1:11" x14ac:dyDescent="0.35">
      <c r="A7856">
        <v>152038</v>
      </c>
      <c r="B7856" t="s">
        <v>16550</v>
      </c>
      <c r="C7856">
        <v>341</v>
      </c>
      <c r="D7856" t="s">
        <v>225</v>
      </c>
      <c r="E7856">
        <v>2232</v>
      </c>
      <c r="F7856" t="s">
        <v>16551</v>
      </c>
      <c r="G7856" t="s">
        <v>768</v>
      </c>
      <c r="H7856" t="s">
        <v>16375</v>
      </c>
      <c r="I7856" t="s">
        <v>4</v>
      </c>
      <c r="K7856" t="s">
        <v>33596</v>
      </c>
    </row>
    <row r="7857" spans="1:11" x14ac:dyDescent="0.35">
      <c r="A7857">
        <v>132195</v>
      </c>
      <c r="B7857" t="s">
        <v>16552</v>
      </c>
      <c r="C7857">
        <v>876</v>
      </c>
      <c r="D7857" t="s">
        <v>2352</v>
      </c>
      <c r="E7857">
        <v>2725</v>
      </c>
      <c r="F7857" t="s">
        <v>16553</v>
      </c>
      <c r="I7857" t="s">
        <v>4</v>
      </c>
      <c r="K7857" t="s">
        <v>33596</v>
      </c>
    </row>
    <row r="7858" spans="1:11" x14ac:dyDescent="0.35">
      <c r="A7858">
        <v>132247</v>
      </c>
      <c r="B7858" t="s">
        <v>16554</v>
      </c>
      <c r="C7858">
        <v>877</v>
      </c>
      <c r="D7858" t="s">
        <v>593</v>
      </c>
      <c r="E7858">
        <v>2729</v>
      </c>
      <c r="F7858" t="s">
        <v>16555</v>
      </c>
      <c r="G7858" t="s">
        <v>766</v>
      </c>
      <c r="I7858" t="s">
        <v>4</v>
      </c>
      <c r="K7858" t="s">
        <v>33596</v>
      </c>
    </row>
    <row r="7859" spans="1:11" x14ac:dyDescent="0.35">
      <c r="A7859">
        <v>132796</v>
      </c>
      <c r="B7859" t="s">
        <v>10628</v>
      </c>
      <c r="C7859">
        <v>341</v>
      </c>
      <c r="D7859" t="s">
        <v>225</v>
      </c>
      <c r="E7859">
        <v>2234</v>
      </c>
      <c r="F7859" t="s">
        <v>16556</v>
      </c>
      <c r="G7859" t="s">
        <v>767</v>
      </c>
      <c r="I7859" t="s">
        <v>4</v>
      </c>
      <c r="K7859" t="s">
        <v>33596</v>
      </c>
    </row>
    <row r="7860" spans="1:11" x14ac:dyDescent="0.35">
      <c r="A7860">
        <v>133331</v>
      </c>
      <c r="B7860" t="s">
        <v>16557</v>
      </c>
      <c r="C7860">
        <v>341</v>
      </c>
      <c r="D7860" t="s">
        <v>225</v>
      </c>
      <c r="E7860">
        <v>2240</v>
      </c>
      <c r="F7860" t="s">
        <v>16558</v>
      </c>
      <c r="I7860" t="s">
        <v>4</v>
      </c>
      <c r="K7860" t="s">
        <v>33596</v>
      </c>
    </row>
    <row r="7861" spans="1:11" x14ac:dyDescent="0.35">
      <c r="A7861">
        <v>133333</v>
      </c>
      <c r="B7861" t="s">
        <v>16559</v>
      </c>
      <c r="C7861">
        <v>341</v>
      </c>
      <c r="D7861" t="s">
        <v>225</v>
      </c>
      <c r="E7861">
        <v>3021</v>
      </c>
      <c r="F7861" t="s">
        <v>16560</v>
      </c>
      <c r="I7861" t="s">
        <v>4</v>
      </c>
      <c r="K7861" t="s">
        <v>33596</v>
      </c>
    </row>
    <row r="7862" spans="1:11" x14ac:dyDescent="0.35">
      <c r="A7862">
        <v>133335</v>
      </c>
      <c r="B7862" t="s">
        <v>16561</v>
      </c>
      <c r="C7862">
        <v>341</v>
      </c>
      <c r="D7862" t="s">
        <v>225</v>
      </c>
      <c r="E7862">
        <v>3023</v>
      </c>
      <c r="F7862" t="s">
        <v>16562</v>
      </c>
      <c r="I7862" t="s">
        <v>4</v>
      </c>
      <c r="K7862" t="s">
        <v>33596</v>
      </c>
    </row>
    <row r="7863" spans="1:11" x14ac:dyDescent="0.35">
      <c r="A7863">
        <v>133337</v>
      </c>
      <c r="B7863" t="s">
        <v>436</v>
      </c>
      <c r="C7863">
        <v>341</v>
      </c>
      <c r="D7863" t="s">
        <v>225</v>
      </c>
      <c r="E7863">
        <v>2239</v>
      </c>
      <c r="F7863" t="s">
        <v>16563</v>
      </c>
      <c r="G7863" t="s">
        <v>767</v>
      </c>
      <c r="I7863" t="s">
        <v>4</v>
      </c>
      <c r="K7863" t="s">
        <v>33596</v>
      </c>
    </row>
    <row r="7864" spans="1:11" x14ac:dyDescent="0.35">
      <c r="A7864">
        <v>133615</v>
      </c>
      <c r="B7864" t="s">
        <v>16564</v>
      </c>
      <c r="C7864">
        <v>341</v>
      </c>
      <c r="D7864" t="s">
        <v>225</v>
      </c>
      <c r="E7864">
        <v>3024</v>
      </c>
      <c r="F7864" t="s">
        <v>16565</v>
      </c>
      <c r="G7864" t="s">
        <v>767</v>
      </c>
      <c r="I7864" t="s">
        <v>4</v>
      </c>
      <c r="K7864" t="s">
        <v>33596</v>
      </c>
    </row>
    <row r="7865" spans="1:11" x14ac:dyDescent="0.35">
      <c r="A7865">
        <v>133702</v>
      </c>
      <c r="B7865" t="s">
        <v>6490</v>
      </c>
      <c r="C7865">
        <v>341</v>
      </c>
      <c r="D7865" t="s">
        <v>225</v>
      </c>
      <c r="E7865">
        <v>3026</v>
      </c>
      <c r="F7865" t="s">
        <v>16566</v>
      </c>
      <c r="I7865" t="s">
        <v>4</v>
      </c>
      <c r="K7865" t="s">
        <v>33596</v>
      </c>
    </row>
    <row r="7866" spans="1:11" x14ac:dyDescent="0.35">
      <c r="A7866">
        <v>134249</v>
      </c>
      <c r="B7866" t="s">
        <v>16567</v>
      </c>
      <c r="C7866">
        <v>896</v>
      </c>
      <c r="D7866" t="s">
        <v>224</v>
      </c>
      <c r="E7866">
        <v>2013</v>
      </c>
      <c r="F7866" t="s">
        <v>16568</v>
      </c>
      <c r="I7866" t="s">
        <v>4</v>
      </c>
      <c r="K7866" t="s">
        <v>33596</v>
      </c>
    </row>
    <row r="7867" spans="1:11" x14ac:dyDescent="0.35">
      <c r="A7867">
        <v>134343</v>
      </c>
      <c r="B7867" t="s">
        <v>16569</v>
      </c>
      <c r="C7867">
        <v>343</v>
      </c>
      <c r="D7867" t="s">
        <v>247</v>
      </c>
      <c r="E7867">
        <v>3378</v>
      </c>
      <c r="F7867" t="s">
        <v>16570</v>
      </c>
      <c r="I7867" t="s">
        <v>4</v>
      </c>
      <c r="K7867" t="s">
        <v>33596</v>
      </c>
    </row>
    <row r="7868" spans="1:11" x14ac:dyDescent="0.35">
      <c r="A7868">
        <v>134471</v>
      </c>
      <c r="B7868" t="s">
        <v>16571</v>
      </c>
      <c r="C7868">
        <v>341</v>
      </c>
      <c r="D7868" t="s">
        <v>225</v>
      </c>
      <c r="E7868">
        <v>3961</v>
      </c>
      <c r="F7868" t="s">
        <v>16572</v>
      </c>
      <c r="I7868" t="s">
        <v>4</v>
      </c>
      <c r="K7868" t="s">
        <v>33596</v>
      </c>
    </row>
    <row r="7869" spans="1:11" x14ac:dyDescent="0.35">
      <c r="A7869">
        <v>135085</v>
      </c>
      <c r="B7869" t="s">
        <v>8205</v>
      </c>
      <c r="C7869">
        <v>343</v>
      </c>
      <c r="D7869" t="s">
        <v>247</v>
      </c>
      <c r="E7869">
        <v>3382</v>
      </c>
      <c r="F7869" t="s">
        <v>16573</v>
      </c>
      <c r="G7869" t="s">
        <v>767</v>
      </c>
      <c r="I7869" t="s">
        <v>4</v>
      </c>
      <c r="K7869" t="s">
        <v>33596</v>
      </c>
    </row>
    <row r="7870" spans="1:11" x14ac:dyDescent="0.35">
      <c r="A7870">
        <v>135267</v>
      </c>
      <c r="B7870" t="s">
        <v>16574</v>
      </c>
      <c r="C7870">
        <v>341</v>
      </c>
      <c r="D7870" t="s">
        <v>225</v>
      </c>
      <c r="E7870">
        <v>3965</v>
      </c>
      <c r="F7870" t="s">
        <v>16575</v>
      </c>
      <c r="G7870" t="s">
        <v>768</v>
      </c>
      <c r="I7870" t="s">
        <v>4</v>
      </c>
      <c r="K7870" t="s">
        <v>33596</v>
      </c>
    </row>
    <row r="7871" spans="1:11" x14ac:dyDescent="0.35">
      <c r="A7871">
        <v>135505</v>
      </c>
      <c r="B7871" t="s">
        <v>16576</v>
      </c>
      <c r="C7871">
        <v>896</v>
      </c>
      <c r="D7871" t="s">
        <v>224</v>
      </c>
      <c r="E7871">
        <v>3820</v>
      </c>
      <c r="F7871" t="s">
        <v>16577</v>
      </c>
      <c r="G7871" t="s">
        <v>784</v>
      </c>
      <c r="I7871" t="s">
        <v>4</v>
      </c>
      <c r="K7871" t="s">
        <v>33596</v>
      </c>
    </row>
    <row r="7872" spans="1:11" x14ac:dyDescent="0.35">
      <c r="A7872">
        <v>136056</v>
      </c>
      <c r="B7872" t="s">
        <v>16578</v>
      </c>
      <c r="C7872">
        <v>344</v>
      </c>
      <c r="D7872" t="s">
        <v>228</v>
      </c>
      <c r="E7872">
        <v>3375</v>
      </c>
      <c r="F7872" t="s">
        <v>16579</v>
      </c>
      <c r="G7872" t="s">
        <v>766</v>
      </c>
      <c r="I7872" t="s">
        <v>4</v>
      </c>
      <c r="K7872" t="s">
        <v>33596</v>
      </c>
    </row>
    <row r="7873" spans="1:11" x14ac:dyDescent="0.35">
      <c r="A7873">
        <v>136222</v>
      </c>
      <c r="B7873" t="s">
        <v>16580</v>
      </c>
      <c r="C7873">
        <v>340</v>
      </c>
      <c r="D7873" t="s">
        <v>245</v>
      </c>
      <c r="E7873">
        <v>3365</v>
      </c>
      <c r="F7873" t="s">
        <v>16581</v>
      </c>
      <c r="I7873" t="s">
        <v>4</v>
      </c>
      <c r="K7873" t="s">
        <v>33596</v>
      </c>
    </row>
    <row r="7874" spans="1:11" x14ac:dyDescent="0.35">
      <c r="A7874">
        <v>136810</v>
      </c>
      <c r="B7874" t="s">
        <v>16582</v>
      </c>
      <c r="C7874">
        <v>341</v>
      </c>
      <c r="D7874" t="s">
        <v>225</v>
      </c>
      <c r="E7874">
        <v>2007</v>
      </c>
      <c r="F7874" t="s">
        <v>16583</v>
      </c>
      <c r="I7874" t="s">
        <v>4</v>
      </c>
      <c r="K7874" t="s">
        <v>33596</v>
      </c>
    </row>
    <row r="7875" spans="1:11" x14ac:dyDescent="0.35">
      <c r="A7875">
        <v>138011</v>
      </c>
      <c r="B7875" t="s">
        <v>16584</v>
      </c>
      <c r="C7875">
        <v>350</v>
      </c>
      <c r="D7875" t="s">
        <v>2628</v>
      </c>
      <c r="E7875">
        <v>2050</v>
      </c>
      <c r="F7875" t="s">
        <v>16585</v>
      </c>
      <c r="H7875" t="s">
        <v>16586</v>
      </c>
      <c r="I7875" t="s">
        <v>4</v>
      </c>
      <c r="K7875" t="s">
        <v>33596</v>
      </c>
    </row>
    <row r="7876" spans="1:11" x14ac:dyDescent="0.35">
      <c r="A7876">
        <v>138742</v>
      </c>
      <c r="B7876" t="s">
        <v>16587</v>
      </c>
      <c r="C7876">
        <v>896</v>
      </c>
      <c r="D7876" t="s">
        <v>224</v>
      </c>
      <c r="E7876">
        <v>2269</v>
      </c>
      <c r="F7876" t="s">
        <v>16588</v>
      </c>
      <c r="H7876" t="s">
        <v>2704</v>
      </c>
      <c r="I7876" t="s">
        <v>4</v>
      </c>
      <c r="K7876" t="s">
        <v>33596</v>
      </c>
    </row>
    <row r="7877" spans="1:11" x14ac:dyDescent="0.35">
      <c r="A7877">
        <v>140931</v>
      </c>
      <c r="B7877" t="s">
        <v>16589</v>
      </c>
      <c r="C7877">
        <v>344</v>
      </c>
      <c r="D7877" t="s">
        <v>228</v>
      </c>
      <c r="E7877">
        <v>2278</v>
      </c>
      <c r="F7877" t="s">
        <v>16590</v>
      </c>
      <c r="H7877" t="s">
        <v>4022</v>
      </c>
      <c r="I7877" t="s">
        <v>4</v>
      </c>
      <c r="K7877" t="s">
        <v>33596</v>
      </c>
    </row>
    <row r="7878" spans="1:11" x14ac:dyDescent="0.35">
      <c r="A7878">
        <v>141330</v>
      </c>
      <c r="B7878" t="s">
        <v>16591</v>
      </c>
      <c r="C7878">
        <v>341</v>
      </c>
      <c r="D7878" t="s">
        <v>225</v>
      </c>
      <c r="E7878">
        <v>2030</v>
      </c>
      <c r="F7878" t="s">
        <v>16592</v>
      </c>
      <c r="H7878" t="s">
        <v>4022</v>
      </c>
      <c r="I7878" t="s">
        <v>4</v>
      </c>
      <c r="K7878" t="s">
        <v>33596</v>
      </c>
    </row>
    <row r="7879" spans="1:11" x14ac:dyDescent="0.35">
      <c r="A7879">
        <v>141614</v>
      </c>
      <c r="B7879" t="s">
        <v>16593</v>
      </c>
      <c r="C7879">
        <v>896</v>
      </c>
      <c r="D7879" t="s">
        <v>224</v>
      </c>
      <c r="E7879">
        <v>2357</v>
      </c>
      <c r="F7879" t="s">
        <v>16594</v>
      </c>
      <c r="H7879" t="s">
        <v>2704</v>
      </c>
      <c r="I7879" t="s">
        <v>4</v>
      </c>
      <c r="K7879" t="s">
        <v>33596</v>
      </c>
    </row>
    <row r="7880" spans="1:11" x14ac:dyDescent="0.35">
      <c r="A7880">
        <v>142154</v>
      </c>
      <c r="B7880" t="s">
        <v>16595</v>
      </c>
      <c r="C7880">
        <v>342</v>
      </c>
      <c r="D7880" t="s">
        <v>259</v>
      </c>
      <c r="E7880">
        <v>3324</v>
      </c>
      <c r="F7880" t="s">
        <v>16596</v>
      </c>
      <c r="G7880" t="s">
        <v>768</v>
      </c>
      <c r="H7880" t="s">
        <v>7033</v>
      </c>
      <c r="I7880" t="s">
        <v>4</v>
      </c>
      <c r="K7880" t="s">
        <v>33596</v>
      </c>
    </row>
    <row r="7881" spans="1:11" x14ac:dyDescent="0.35">
      <c r="A7881">
        <v>142898</v>
      </c>
      <c r="B7881" t="s">
        <v>16597</v>
      </c>
      <c r="C7881">
        <v>350</v>
      </c>
      <c r="D7881" t="s">
        <v>2628</v>
      </c>
      <c r="E7881">
        <v>2009</v>
      </c>
      <c r="F7881" t="s">
        <v>16598</v>
      </c>
      <c r="H7881" t="s">
        <v>988</v>
      </c>
      <c r="I7881" t="s">
        <v>4</v>
      </c>
      <c r="K7881" t="s">
        <v>33596</v>
      </c>
    </row>
    <row r="7882" spans="1:11" x14ac:dyDescent="0.35">
      <c r="A7882">
        <v>143072</v>
      </c>
      <c r="B7882" t="s">
        <v>16599</v>
      </c>
      <c r="C7882">
        <v>877</v>
      </c>
      <c r="D7882" t="s">
        <v>593</v>
      </c>
      <c r="E7882">
        <v>2722</v>
      </c>
      <c r="F7882" t="s">
        <v>16600</v>
      </c>
      <c r="H7882" t="s">
        <v>971</v>
      </c>
      <c r="I7882" t="s">
        <v>4</v>
      </c>
      <c r="K7882" t="s">
        <v>33596</v>
      </c>
    </row>
    <row r="7883" spans="1:11" x14ac:dyDescent="0.35">
      <c r="A7883">
        <v>143391</v>
      </c>
      <c r="B7883" t="s">
        <v>16601</v>
      </c>
      <c r="C7883">
        <v>344</v>
      </c>
      <c r="D7883" t="s">
        <v>228</v>
      </c>
      <c r="E7883">
        <v>2204</v>
      </c>
      <c r="F7883" t="s">
        <v>16602</v>
      </c>
      <c r="H7883" t="s">
        <v>861</v>
      </c>
      <c r="I7883" t="s">
        <v>4</v>
      </c>
      <c r="K7883" t="s">
        <v>33596</v>
      </c>
    </row>
    <row r="7884" spans="1:11" x14ac:dyDescent="0.35">
      <c r="A7884">
        <v>143502</v>
      </c>
      <c r="B7884" t="s">
        <v>16603</v>
      </c>
      <c r="C7884">
        <v>344</v>
      </c>
      <c r="D7884" t="s">
        <v>228</v>
      </c>
      <c r="E7884">
        <v>2244</v>
      </c>
      <c r="F7884" t="s">
        <v>16604</v>
      </c>
      <c r="H7884" t="s">
        <v>4181</v>
      </c>
      <c r="I7884" t="s">
        <v>4</v>
      </c>
      <c r="K7884" t="s">
        <v>33596</v>
      </c>
    </row>
    <row r="7885" spans="1:11" x14ac:dyDescent="0.35">
      <c r="A7885">
        <v>143504</v>
      </c>
      <c r="B7885" t="s">
        <v>16605</v>
      </c>
      <c r="C7885">
        <v>344</v>
      </c>
      <c r="D7885" t="s">
        <v>228</v>
      </c>
      <c r="E7885">
        <v>2200</v>
      </c>
      <c r="F7885" t="s">
        <v>16606</v>
      </c>
      <c r="H7885" t="s">
        <v>4181</v>
      </c>
      <c r="I7885" t="s">
        <v>4</v>
      </c>
      <c r="K7885" t="s">
        <v>33596</v>
      </c>
    </row>
    <row r="7886" spans="1:11" x14ac:dyDescent="0.35">
      <c r="A7886">
        <v>143878</v>
      </c>
      <c r="B7886" t="s">
        <v>16607</v>
      </c>
      <c r="C7886">
        <v>340</v>
      </c>
      <c r="D7886" t="s">
        <v>245</v>
      </c>
      <c r="E7886">
        <v>2000</v>
      </c>
      <c r="F7886" t="s">
        <v>16608</v>
      </c>
      <c r="H7886" t="s">
        <v>4871</v>
      </c>
      <c r="I7886" t="s">
        <v>4</v>
      </c>
      <c r="K7886" t="s">
        <v>33596</v>
      </c>
    </row>
    <row r="7887" spans="1:11" x14ac:dyDescent="0.35">
      <c r="A7887">
        <v>144105</v>
      </c>
      <c r="B7887" t="s">
        <v>16609</v>
      </c>
      <c r="C7887">
        <v>340</v>
      </c>
      <c r="D7887" t="s">
        <v>245</v>
      </c>
      <c r="E7887">
        <v>2012</v>
      </c>
      <c r="F7887" t="s">
        <v>16610</v>
      </c>
      <c r="H7887" t="s">
        <v>2709</v>
      </c>
      <c r="I7887" t="s">
        <v>4</v>
      </c>
      <c r="K7887" t="s">
        <v>33596</v>
      </c>
    </row>
    <row r="7888" spans="1:11" x14ac:dyDescent="0.35">
      <c r="A7888">
        <v>144529</v>
      </c>
      <c r="B7888" t="s">
        <v>16611</v>
      </c>
      <c r="C7888">
        <v>896</v>
      </c>
      <c r="D7888" t="s">
        <v>224</v>
      </c>
      <c r="E7888">
        <v>2234</v>
      </c>
      <c r="F7888" t="s">
        <v>16612</v>
      </c>
      <c r="H7888" t="s">
        <v>861</v>
      </c>
      <c r="I7888" t="s">
        <v>4</v>
      </c>
      <c r="K7888" t="s">
        <v>33596</v>
      </c>
    </row>
    <row r="7889" spans="1:11" x14ac:dyDescent="0.35">
      <c r="A7889">
        <v>145074</v>
      </c>
      <c r="B7889" t="s">
        <v>16613</v>
      </c>
      <c r="C7889">
        <v>896</v>
      </c>
      <c r="D7889" t="s">
        <v>224</v>
      </c>
      <c r="E7889">
        <v>3180</v>
      </c>
      <c r="F7889" t="s">
        <v>16614</v>
      </c>
      <c r="G7889" t="s">
        <v>766</v>
      </c>
      <c r="H7889" t="s">
        <v>4110</v>
      </c>
      <c r="I7889" t="s">
        <v>4</v>
      </c>
      <c r="K7889" t="s">
        <v>33596</v>
      </c>
    </row>
    <row r="7890" spans="1:11" x14ac:dyDescent="0.35">
      <c r="A7890">
        <v>145389</v>
      </c>
      <c r="B7890" t="s">
        <v>16615</v>
      </c>
      <c r="C7890">
        <v>877</v>
      </c>
      <c r="D7890" t="s">
        <v>593</v>
      </c>
      <c r="E7890">
        <v>2685</v>
      </c>
      <c r="F7890" t="s">
        <v>16616</v>
      </c>
      <c r="H7890" t="s">
        <v>2708</v>
      </c>
      <c r="I7890" t="s">
        <v>4</v>
      </c>
      <c r="K7890" t="s">
        <v>33596</v>
      </c>
    </row>
    <row r="7891" spans="1:11" x14ac:dyDescent="0.35">
      <c r="A7891">
        <v>145438</v>
      </c>
      <c r="B7891" t="s">
        <v>16617</v>
      </c>
      <c r="C7891">
        <v>341</v>
      </c>
      <c r="D7891" t="s">
        <v>225</v>
      </c>
      <c r="E7891">
        <v>3306</v>
      </c>
      <c r="F7891" t="s">
        <v>16618</v>
      </c>
      <c r="G7891" t="s">
        <v>768</v>
      </c>
      <c r="H7891" t="s">
        <v>4310</v>
      </c>
      <c r="I7891" t="s">
        <v>4</v>
      </c>
      <c r="K7891" t="s">
        <v>33596</v>
      </c>
    </row>
    <row r="7892" spans="1:11" x14ac:dyDescent="0.35">
      <c r="A7892">
        <v>145458</v>
      </c>
      <c r="B7892" t="s">
        <v>16619</v>
      </c>
      <c r="C7892">
        <v>342</v>
      </c>
      <c r="D7892" t="s">
        <v>259</v>
      </c>
      <c r="E7892">
        <v>3304</v>
      </c>
      <c r="F7892" t="s">
        <v>16620</v>
      </c>
      <c r="G7892" t="s">
        <v>768</v>
      </c>
      <c r="H7892" t="s">
        <v>4310</v>
      </c>
      <c r="I7892" t="s">
        <v>4</v>
      </c>
      <c r="K7892" t="s">
        <v>33596</v>
      </c>
    </row>
    <row r="7893" spans="1:11" x14ac:dyDescent="0.35">
      <c r="A7893">
        <v>145735</v>
      </c>
      <c r="B7893" t="s">
        <v>16621</v>
      </c>
      <c r="C7893">
        <v>341</v>
      </c>
      <c r="D7893" t="s">
        <v>225</v>
      </c>
      <c r="E7893">
        <v>2040</v>
      </c>
      <c r="F7893" t="s">
        <v>16622</v>
      </c>
      <c r="G7893" t="s">
        <v>768</v>
      </c>
      <c r="H7893" t="s">
        <v>4022</v>
      </c>
      <c r="I7893" t="s">
        <v>4</v>
      </c>
      <c r="K7893" t="s">
        <v>33596</v>
      </c>
    </row>
    <row r="7894" spans="1:11" x14ac:dyDescent="0.35">
      <c r="A7894">
        <v>145981</v>
      </c>
      <c r="B7894" t="s">
        <v>16468</v>
      </c>
      <c r="C7894">
        <v>895</v>
      </c>
      <c r="D7894" t="s">
        <v>235</v>
      </c>
      <c r="E7894">
        <v>2258</v>
      </c>
      <c r="F7894" t="s">
        <v>16623</v>
      </c>
      <c r="H7894" t="s">
        <v>2793</v>
      </c>
      <c r="I7894" t="s">
        <v>4</v>
      </c>
      <c r="K7894" t="s">
        <v>33596</v>
      </c>
    </row>
    <row r="7895" spans="1:11" x14ac:dyDescent="0.35">
      <c r="A7895">
        <v>146115</v>
      </c>
      <c r="B7895" t="s">
        <v>16624</v>
      </c>
      <c r="C7895">
        <v>340</v>
      </c>
      <c r="D7895" t="s">
        <v>245</v>
      </c>
      <c r="E7895">
        <v>3362</v>
      </c>
      <c r="F7895" t="s">
        <v>16625</v>
      </c>
      <c r="H7895" t="s">
        <v>4871</v>
      </c>
      <c r="I7895" t="s">
        <v>4</v>
      </c>
      <c r="K7895" t="s">
        <v>33596</v>
      </c>
    </row>
    <row r="7896" spans="1:11" x14ac:dyDescent="0.35">
      <c r="A7896">
        <v>146131</v>
      </c>
      <c r="B7896" t="s">
        <v>16626</v>
      </c>
      <c r="C7896">
        <v>896</v>
      </c>
      <c r="D7896" t="s">
        <v>224</v>
      </c>
      <c r="E7896">
        <v>2181</v>
      </c>
      <c r="F7896" t="s">
        <v>16627</v>
      </c>
      <c r="H7896" t="s">
        <v>4024</v>
      </c>
      <c r="I7896" t="s">
        <v>4</v>
      </c>
      <c r="K7896" t="s">
        <v>33596</v>
      </c>
    </row>
    <row r="7897" spans="1:11" x14ac:dyDescent="0.35">
      <c r="A7897">
        <v>146202</v>
      </c>
      <c r="B7897" t="s">
        <v>16628</v>
      </c>
      <c r="C7897">
        <v>896</v>
      </c>
      <c r="D7897" t="s">
        <v>224</v>
      </c>
      <c r="E7897">
        <v>2182</v>
      </c>
      <c r="F7897" t="s">
        <v>16629</v>
      </c>
      <c r="H7897" t="s">
        <v>4024</v>
      </c>
      <c r="I7897" t="s">
        <v>4</v>
      </c>
      <c r="K7897" t="s">
        <v>33596</v>
      </c>
    </row>
    <row r="7898" spans="1:11" x14ac:dyDescent="0.35">
      <c r="A7898">
        <v>146642</v>
      </c>
      <c r="B7898" t="s">
        <v>16630</v>
      </c>
      <c r="C7898">
        <v>896</v>
      </c>
      <c r="D7898" t="s">
        <v>224</v>
      </c>
      <c r="E7898">
        <v>2008</v>
      </c>
      <c r="F7898" t="s">
        <v>16631</v>
      </c>
      <c r="H7898" t="s">
        <v>6873</v>
      </c>
      <c r="I7898" t="s">
        <v>4</v>
      </c>
      <c r="K7898" t="s">
        <v>33596</v>
      </c>
    </row>
    <row r="7899" spans="1:11" x14ac:dyDescent="0.35">
      <c r="A7899">
        <v>146740</v>
      </c>
      <c r="B7899" t="s">
        <v>16632</v>
      </c>
      <c r="C7899">
        <v>344</v>
      </c>
      <c r="D7899" t="s">
        <v>228</v>
      </c>
      <c r="E7899">
        <v>2005</v>
      </c>
      <c r="F7899" t="s">
        <v>16633</v>
      </c>
      <c r="H7899" t="s">
        <v>2800</v>
      </c>
      <c r="I7899" t="s">
        <v>4</v>
      </c>
      <c r="K7899" t="s">
        <v>33596</v>
      </c>
    </row>
    <row r="7900" spans="1:11" x14ac:dyDescent="0.35">
      <c r="A7900">
        <v>146779</v>
      </c>
      <c r="B7900" t="s">
        <v>16634</v>
      </c>
      <c r="C7900">
        <v>896</v>
      </c>
      <c r="D7900" t="s">
        <v>224</v>
      </c>
      <c r="E7900">
        <v>2009</v>
      </c>
      <c r="F7900" t="s">
        <v>16635</v>
      </c>
      <c r="H7900" t="s">
        <v>6873</v>
      </c>
      <c r="I7900" t="s">
        <v>4</v>
      </c>
      <c r="K7900" t="s">
        <v>33596</v>
      </c>
    </row>
    <row r="7901" spans="1:11" x14ac:dyDescent="0.35">
      <c r="A7901">
        <v>147253</v>
      </c>
      <c r="B7901" t="s">
        <v>16636</v>
      </c>
      <c r="C7901">
        <v>340</v>
      </c>
      <c r="D7901" t="s">
        <v>245</v>
      </c>
      <c r="E7901">
        <v>3304</v>
      </c>
      <c r="F7901" t="s">
        <v>16637</v>
      </c>
      <c r="G7901" t="s">
        <v>768</v>
      </c>
      <c r="H7901" t="s">
        <v>4022</v>
      </c>
      <c r="I7901" t="s">
        <v>4</v>
      </c>
      <c r="K7901" t="s">
        <v>33596</v>
      </c>
    </row>
    <row r="7902" spans="1:11" x14ac:dyDescent="0.35">
      <c r="A7902">
        <v>147266</v>
      </c>
      <c r="B7902" t="s">
        <v>16638</v>
      </c>
      <c r="C7902">
        <v>876</v>
      </c>
      <c r="D7902" t="s">
        <v>2352</v>
      </c>
      <c r="E7902">
        <v>2004</v>
      </c>
      <c r="F7902" t="s">
        <v>16639</v>
      </c>
      <c r="H7902" t="s">
        <v>971</v>
      </c>
      <c r="I7902" t="s">
        <v>4</v>
      </c>
      <c r="K7902" t="s">
        <v>33596</v>
      </c>
    </row>
    <row r="7903" spans="1:11" x14ac:dyDescent="0.35">
      <c r="A7903">
        <v>147387</v>
      </c>
      <c r="B7903" t="s">
        <v>6773</v>
      </c>
      <c r="C7903">
        <v>877</v>
      </c>
      <c r="D7903" t="s">
        <v>593</v>
      </c>
      <c r="E7903">
        <v>2401</v>
      </c>
      <c r="F7903" t="s">
        <v>16640</v>
      </c>
      <c r="H7903" t="s">
        <v>2707</v>
      </c>
      <c r="I7903" t="s">
        <v>4</v>
      </c>
      <c r="K7903" t="s">
        <v>33596</v>
      </c>
    </row>
    <row r="7904" spans="1:11" x14ac:dyDescent="0.35">
      <c r="A7904">
        <v>147489</v>
      </c>
      <c r="B7904" t="s">
        <v>16641</v>
      </c>
      <c r="C7904">
        <v>896</v>
      </c>
      <c r="D7904" t="s">
        <v>224</v>
      </c>
      <c r="E7904">
        <v>2678</v>
      </c>
      <c r="F7904" t="s">
        <v>16642</v>
      </c>
      <c r="H7904" t="s">
        <v>6873</v>
      </c>
      <c r="I7904" t="s">
        <v>4</v>
      </c>
      <c r="K7904" t="s">
        <v>33596</v>
      </c>
    </row>
    <row r="7905" spans="1:11" x14ac:dyDescent="0.35">
      <c r="A7905">
        <v>147636</v>
      </c>
      <c r="B7905" t="s">
        <v>16643</v>
      </c>
      <c r="C7905">
        <v>877</v>
      </c>
      <c r="D7905" t="s">
        <v>593</v>
      </c>
      <c r="E7905">
        <v>2016</v>
      </c>
      <c r="F7905" t="s">
        <v>16644</v>
      </c>
      <c r="H7905" t="s">
        <v>4313</v>
      </c>
      <c r="I7905" t="s">
        <v>4</v>
      </c>
      <c r="K7905" t="s">
        <v>33596</v>
      </c>
    </row>
    <row r="7906" spans="1:11" x14ac:dyDescent="0.35">
      <c r="A7906">
        <v>148278</v>
      </c>
      <c r="B7906" t="s">
        <v>16645</v>
      </c>
      <c r="C7906">
        <v>895</v>
      </c>
      <c r="D7906" t="s">
        <v>235</v>
      </c>
      <c r="E7906">
        <v>2720</v>
      </c>
      <c r="F7906" t="s">
        <v>16646</v>
      </c>
      <c r="H7906" t="s">
        <v>2704</v>
      </c>
      <c r="I7906" t="s">
        <v>4</v>
      </c>
      <c r="K7906" t="s">
        <v>33596</v>
      </c>
    </row>
    <row r="7907" spans="1:11" x14ac:dyDescent="0.35">
      <c r="A7907">
        <v>148325</v>
      </c>
      <c r="B7907" t="s">
        <v>16647</v>
      </c>
      <c r="C7907">
        <v>351</v>
      </c>
      <c r="D7907" t="s">
        <v>2620</v>
      </c>
      <c r="E7907">
        <v>2017</v>
      </c>
      <c r="F7907" t="s">
        <v>16648</v>
      </c>
      <c r="H7907" t="s">
        <v>6652</v>
      </c>
      <c r="I7907" t="s">
        <v>4</v>
      </c>
      <c r="K7907" t="s">
        <v>33596</v>
      </c>
    </row>
    <row r="7908" spans="1:11" x14ac:dyDescent="0.35">
      <c r="A7908">
        <v>149029</v>
      </c>
      <c r="B7908" t="s">
        <v>16649</v>
      </c>
      <c r="C7908">
        <v>343</v>
      </c>
      <c r="D7908" t="s">
        <v>247</v>
      </c>
      <c r="E7908">
        <v>2006</v>
      </c>
      <c r="F7908" t="s">
        <v>16650</v>
      </c>
      <c r="G7908" t="s">
        <v>767</v>
      </c>
      <c r="H7908" t="s">
        <v>9422</v>
      </c>
      <c r="I7908" t="s">
        <v>4</v>
      </c>
      <c r="K7908" t="s">
        <v>33596</v>
      </c>
    </row>
    <row r="7909" spans="1:11" x14ac:dyDescent="0.35">
      <c r="A7909">
        <v>149089</v>
      </c>
      <c r="B7909" t="s">
        <v>16651</v>
      </c>
      <c r="C7909">
        <v>896</v>
      </c>
      <c r="D7909" t="s">
        <v>224</v>
      </c>
      <c r="E7909">
        <v>2113</v>
      </c>
      <c r="F7909" t="s">
        <v>16652</v>
      </c>
      <c r="H7909" t="s">
        <v>4793</v>
      </c>
      <c r="I7909" t="s">
        <v>4</v>
      </c>
      <c r="K7909" t="s">
        <v>33596</v>
      </c>
    </row>
    <row r="7910" spans="1:11" x14ac:dyDescent="0.35">
      <c r="A7910">
        <v>149132</v>
      </c>
      <c r="B7910" t="s">
        <v>16653</v>
      </c>
      <c r="C7910">
        <v>341</v>
      </c>
      <c r="D7910" t="s">
        <v>225</v>
      </c>
      <c r="E7910">
        <v>2044</v>
      </c>
      <c r="F7910" t="s">
        <v>16654</v>
      </c>
      <c r="G7910" t="s">
        <v>767</v>
      </c>
      <c r="H7910" t="s">
        <v>9422</v>
      </c>
      <c r="I7910" t="s">
        <v>4</v>
      </c>
      <c r="K7910" t="s">
        <v>33596</v>
      </c>
    </row>
    <row r="7911" spans="1:11" x14ac:dyDescent="0.35">
      <c r="A7911">
        <v>149512</v>
      </c>
      <c r="B7911" t="s">
        <v>16655</v>
      </c>
      <c r="C7911">
        <v>344</v>
      </c>
      <c r="D7911" t="s">
        <v>228</v>
      </c>
      <c r="E7911">
        <v>3351</v>
      </c>
      <c r="F7911" t="s">
        <v>16656</v>
      </c>
      <c r="G7911" t="s">
        <v>766</v>
      </c>
      <c r="H7911" t="s">
        <v>4110</v>
      </c>
      <c r="I7911" t="s">
        <v>4</v>
      </c>
      <c r="K7911" t="s">
        <v>33596</v>
      </c>
    </row>
    <row r="7912" spans="1:11" x14ac:dyDescent="0.35">
      <c r="A7912">
        <v>149675</v>
      </c>
      <c r="B7912" t="s">
        <v>16657</v>
      </c>
      <c r="C7912">
        <v>896</v>
      </c>
      <c r="D7912" t="s">
        <v>224</v>
      </c>
      <c r="E7912">
        <v>2237</v>
      </c>
      <c r="F7912" t="s">
        <v>16658</v>
      </c>
      <c r="H7912" t="s">
        <v>861</v>
      </c>
      <c r="I7912" t="s">
        <v>4</v>
      </c>
      <c r="K7912" t="s">
        <v>33596</v>
      </c>
    </row>
    <row r="7913" spans="1:11" x14ac:dyDescent="0.35">
      <c r="A7913">
        <v>149829</v>
      </c>
      <c r="B7913" t="s">
        <v>16659</v>
      </c>
      <c r="C7913">
        <v>343</v>
      </c>
      <c r="D7913" t="s">
        <v>247</v>
      </c>
      <c r="E7913">
        <v>2093</v>
      </c>
      <c r="F7913" t="s">
        <v>16660</v>
      </c>
      <c r="H7913" t="s">
        <v>16661</v>
      </c>
      <c r="I7913" t="s">
        <v>4</v>
      </c>
      <c r="K7913" t="s">
        <v>33596</v>
      </c>
    </row>
    <row r="7914" spans="1:11" x14ac:dyDescent="0.35">
      <c r="A7914">
        <v>149933</v>
      </c>
      <c r="B7914" t="s">
        <v>16662</v>
      </c>
      <c r="C7914">
        <v>344</v>
      </c>
      <c r="D7914" t="s">
        <v>228</v>
      </c>
      <c r="E7914">
        <v>2264</v>
      </c>
      <c r="F7914" t="s">
        <v>16663</v>
      </c>
      <c r="H7914" t="s">
        <v>4181</v>
      </c>
      <c r="I7914" t="s">
        <v>4</v>
      </c>
      <c r="K7914" t="s">
        <v>33596</v>
      </c>
    </row>
    <row r="7915" spans="1:11" x14ac:dyDescent="0.35">
      <c r="A7915">
        <v>150120</v>
      </c>
      <c r="B7915" t="s">
        <v>16664</v>
      </c>
      <c r="C7915">
        <v>344</v>
      </c>
      <c r="D7915" t="s">
        <v>228</v>
      </c>
      <c r="E7915">
        <v>2009</v>
      </c>
      <c r="F7915" t="s">
        <v>16665</v>
      </c>
      <c r="H7915" t="s">
        <v>4029</v>
      </c>
      <c r="I7915" t="s">
        <v>4</v>
      </c>
      <c r="K7915" t="s">
        <v>33596</v>
      </c>
    </row>
    <row r="7916" spans="1:11" x14ac:dyDescent="0.35">
      <c r="A7916">
        <v>150202</v>
      </c>
      <c r="B7916" t="s">
        <v>16666</v>
      </c>
      <c r="C7916">
        <v>341</v>
      </c>
      <c r="D7916" t="s">
        <v>225</v>
      </c>
      <c r="E7916">
        <v>2068</v>
      </c>
      <c r="F7916" t="s">
        <v>16667</v>
      </c>
      <c r="H7916" t="s">
        <v>7033</v>
      </c>
      <c r="I7916" t="s">
        <v>4</v>
      </c>
      <c r="K7916" t="s">
        <v>33596</v>
      </c>
    </row>
    <row r="7917" spans="1:11" x14ac:dyDescent="0.35">
      <c r="A7917">
        <v>150577</v>
      </c>
      <c r="B7917" t="s">
        <v>16668</v>
      </c>
      <c r="C7917">
        <v>888</v>
      </c>
      <c r="D7917" t="s">
        <v>39</v>
      </c>
      <c r="E7917">
        <v>3141</v>
      </c>
      <c r="F7917" t="s">
        <v>16669</v>
      </c>
      <c r="H7917" t="s">
        <v>6652</v>
      </c>
      <c r="I7917" t="s">
        <v>4</v>
      </c>
      <c r="K7917" t="s">
        <v>33596</v>
      </c>
    </row>
    <row r="7918" spans="1:11" x14ac:dyDescent="0.35">
      <c r="A7918">
        <v>119119</v>
      </c>
      <c r="B7918" t="s">
        <v>16670</v>
      </c>
      <c r="C7918">
        <v>889</v>
      </c>
      <c r="D7918" t="s">
        <v>350</v>
      </c>
      <c r="E7918">
        <v>2007</v>
      </c>
      <c r="F7918" t="s">
        <v>16671</v>
      </c>
      <c r="I7918" t="s">
        <v>4</v>
      </c>
      <c r="K7918" t="s">
        <v>33596</v>
      </c>
    </row>
    <row r="7919" spans="1:11" x14ac:dyDescent="0.35">
      <c r="A7919">
        <v>119146</v>
      </c>
      <c r="B7919" t="s">
        <v>16672</v>
      </c>
      <c r="C7919">
        <v>888</v>
      </c>
      <c r="D7919" t="s">
        <v>39</v>
      </c>
      <c r="E7919">
        <v>2042</v>
      </c>
      <c r="F7919" t="s">
        <v>16673</v>
      </c>
      <c r="I7919" t="s">
        <v>4</v>
      </c>
      <c r="K7919" t="s">
        <v>33596</v>
      </c>
    </row>
    <row r="7920" spans="1:11" x14ac:dyDescent="0.35">
      <c r="A7920">
        <v>119195</v>
      </c>
      <c r="B7920" t="s">
        <v>16674</v>
      </c>
      <c r="C7920">
        <v>888</v>
      </c>
      <c r="D7920" t="s">
        <v>39</v>
      </c>
      <c r="E7920">
        <v>2118</v>
      </c>
      <c r="F7920" t="s">
        <v>16675</v>
      </c>
      <c r="I7920" t="s">
        <v>4</v>
      </c>
      <c r="K7920" t="s">
        <v>33596</v>
      </c>
    </row>
    <row r="7921" spans="1:11" x14ac:dyDescent="0.35">
      <c r="A7921">
        <v>119205</v>
      </c>
      <c r="B7921" t="s">
        <v>16676</v>
      </c>
      <c r="C7921">
        <v>888</v>
      </c>
      <c r="D7921" t="s">
        <v>39</v>
      </c>
      <c r="E7921">
        <v>2146</v>
      </c>
      <c r="F7921" t="s">
        <v>16677</v>
      </c>
      <c r="I7921" t="s">
        <v>4</v>
      </c>
      <c r="K7921" t="s">
        <v>33596</v>
      </c>
    </row>
    <row r="7922" spans="1:11" x14ac:dyDescent="0.35">
      <c r="A7922">
        <v>119225</v>
      </c>
      <c r="B7922" t="s">
        <v>16678</v>
      </c>
      <c r="C7922">
        <v>888</v>
      </c>
      <c r="D7922" t="s">
        <v>39</v>
      </c>
      <c r="E7922">
        <v>2184</v>
      </c>
      <c r="F7922" t="s">
        <v>16679</v>
      </c>
      <c r="I7922" t="s">
        <v>4</v>
      </c>
      <c r="K7922" t="s">
        <v>33596</v>
      </c>
    </row>
    <row r="7923" spans="1:11" x14ac:dyDescent="0.35">
      <c r="A7923">
        <v>119305</v>
      </c>
      <c r="B7923" t="s">
        <v>16680</v>
      </c>
      <c r="C7923">
        <v>888</v>
      </c>
      <c r="D7923" t="s">
        <v>39</v>
      </c>
      <c r="E7923">
        <v>2554</v>
      </c>
      <c r="F7923" t="s">
        <v>16681</v>
      </c>
      <c r="I7923" t="s">
        <v>4</v>
      </c>
      <c r="K7923" t="s">
        <v>33596</v>
      </c>
    </row>
    <row r="7924" spans="1:11" x14ac:dyDescent="0.35">
      <c r="A7924">
        <v>119309</v>
      </c>
      <c r="B7924" t="s">
        <v>16682</v>
      </c>
      <c r="C7924">
        <v>888</v>
      </c>
      <c r="D7924" t="s">
        <v>39</v>
      </c>
      <c r="E7924">
        <v>2572</v>
      </c>
      <c r="F7924" t="s">
        <v>16683</v>
      </c>
      <c r="I7924" t="s">
        <v>4</v>
      </c>
      <c r="K7924" t="s">
        <v>33596</v>
      </c>
    </row>
    <row r="7925" spans="1:11" x14ac:dyDescent="0.35">
      <c r="A7925">
        <v>119315</v>
      </c>
      <c r="B7925" t="s">
        <v>16684</v>
      </c>
      <c r="C7925">
        <v>888</v>
      </c>
      <c r="D7925" t="s">
        <v>39</v>
      </c>
      <c r="E7925">
        <v>2615</v>
      </c>
      <c r="F7925" t="s">
        <v>16685</v>
      </c>
      <c r="I7925" t="s">
        <v>4</v>
      </c>
      <c r="K7925" t="s">
        <v>33596</v>
      </c>
    </row>
    <row r="7926" spans="1:11" x14ac:dyDescent="0.35">
      <c r="A7926">
        <v>119325</v>
      </c>
      <c r="B7926" t="s">
        <v>16686</v>
      </c>
      <c r="C7926">
        <v>888</v>
      </c>
      <c r="D7926" t="s">
        <v>39</v>
      </c>
      <c r="E7926">
        <v>2684</v>
      </c>
      <c r="F7926" t="s">
        <v>16687</v>
      </c>
      <c r="I7926" t="s">
        <v>4</v>
      </c>
      <c r="K7926" t="s">
        <v>33596</v>
      </c>
    </row>
    <row r="7927" spans="1:11" x14ac:dyDescent="0.35">
      <c r="A7927">
        <v>119330</v>
      </c>
      <c r="B7927" t="s">
        <v>16688</v>
      </c>
      <c r="C7927">
        <v>888</v>
      </c>
      <c r="D7927" t="s">
        <v>39</v>
      </c>
      <c r="E7927">
        <v>2698</v>
      </c>
      <c r="F7927" t="s">
        <v>16689</v>
      </c>
      <c r="I7927" t="s">
        <v>4</v>
      </c>
      <c r="K7927" t="s">
        <v>33596</v>
      </c>
    </row>
    <row r="7928" spans="1:11" x14ac:dyDescent="0.35">
      <c r="A7928">
        <v>119352</v>
      </c>
      <c r="B7928" t="s">
        <v>16690</v>
      </c>
      <c r="C7928">
        <v>888</v>
      </c>
      <c r="D7928" t="s">
        <v>39</v>
      </c>
      <c r="E7928">
        <v>2835</v>
      </c>
      <c r="F7928" t="s">
        <v>16691</v>
      </c>
      <c r="I7928" t="s">
        <v>4</v>
      </c>
      <c r="K7928" t="s">
        <v>33596</v>
      </c>
    </row>
    <row r="7929" spans="1:11" x14ac:dyDescent="0.35">
      <c r="A7929">
        <v>119384</v>
      </c>
      <c r="B7929" t="s">
        <v>16692</v>
      </c>
      <c r="C7929">
        <v>888</v>
      </c>
      <c r="D7929" t="s">
        <v>39</v>
      </c>
      <c r="E7929">
        <v>3098</v>
      </c>
      <c r="F7929" t="s">
        <v>16693</v>
      </c>
      <c r="G7929" t="s">
        <v>768</v>
      </c>
      <c r="I7929" t="s">
        <v>4</v>
      </c>
      <c r="K7929" t="s">
        <v>33596</v>
      </c>
    </row>
    <row r="7930" spans="1:11" x14ac:dyDescent="0.35">
      <c r="A7930">
        <v>119455</v>
      </c>
      <c r="B7930" t="s">
        <v>16694</v>
      </c>
      <c r="C7930">
        <v>889</v>
      </c>
      <c r="D7930" t="s">
        <v>350</v>
      </c>
      <c r="E7930">
        <v>3373</v>
      </c>
      <c r="F7930" t="s">
        <v>16695</v>
      </c>
      <c r="G7930" t="s">
        <v>779</v>
      </c>
      <c r="I7930" t="s">
        <v>4</v>
      </c>
      <c r="K7930" t="s">
        <v>33596</v>
      </c>
    </row>
    <row r="7931" spans="1:11" x14ac:dyDescent="0.35">
      <c r="A7931">
        <v>119465</v>
      </c>
      <c r="B7931" t="s">
        <v>16696</v>
      </c>
      <c r="C7931">
        <v>888</v>
      </c>
      <c r="D7931" t="s">
        <v>39</v>
      </c>
      <c r="E7931">
        <v>3390</v>
      </c>
      <c r="F7931" t="s">
        <v>16697</v>
      </c>
      <c r="G7931" t="s">
        <v>779</v>
      </c>
      <c r="I7931" t="s">
        <v>4</v>
      </c>
      <c r="K7931" t="s">
        <v>33596</v>
      </c>
    </row>
    <row r="7932" spans="1:11" x14ac:dyDescent="0.35">
      <c r="A7932">
        <v>119467</v>
      </c>
      <c r="B7932" t="s">
        <v>16698</v>
      </c>
      <c r="C7932">
        <v>888</v>
      </c>
      <c r="D7932" t="s">
        <v>39</v>
      </c>
      <c r="E7932">
        <v>3397</v>
      </c>
      <c r="F7932" t="s">
        <v>16699</v>
      </c>
      <c r="G7932" t="s">
        <v>779</v>
      </c>
      <c r="I7932" t="s">
        <v>4</v>
      </c>
      <c r="K7932" t="s">
        <v>33596</v>
      </c>
    </row>
    <row r="7933" spans="1:11" x14ac:dyDescent="0.35">
      <c r="A7933">
        <v>119503</v>
      </c>
      <c r="B7933" t="s">
        <v>7034</v>
      </c>
      <c r="C7933">
        <v>889</v>
      </c>
      <c r="D7933" t="s">
        <v>350</v>
      </c>
      <c r="E7933">
        <v>3469</v>
      </c>
      <c r="F7933" t="s">
        <v>16700</v>
      </c>
      <c r="G7933" t="s">
        <v>779</v>
      </c>
      <c r="I7933" t="s">
        <v>4</v>
      </c>
      <c r="K7933" t="s">
        <v>33596</v>
      </c>
    </row>
    <row r="7934" spans="1:11" x14ac:dyDescent="0.35">
      <c r="A7934">
        <v>119551</v>
      </c>
      <c r="B7934" t="s">
        <v>16701</v>
      </c>
      <c r="C7934">
        <v>888</v>
      </c>
      <c r="D7934" t="s">
        <v>39</v>
      </c>
      <c r="E7934">
        <v>3562</v>
      </c>
      <c r="F7934" t="s">
        <v>16702</v>
      </c>
      <c r="G7934" t="s">
        <v>779</v>
      </c>
      <c r="I7934" t="s">
        <v>4</v>
      </c>
      <c r="K7934" t="s">
        <v>33596</v>
      </c>
    </row>
    <row r="7935" spans="1:11" x14ac:dyDescent="0.35">
      <c r="A7935">
        <v>119573</v>
      </c>
      <c r="B7935" t="s">
        <v>16703</v>
      </c>
      <c r="C7935">
        <v>888</v>
      </c>
      <c r="D7935" t="s">
        <v>39</v>
      </c>
      <c r="E7935">
        <v>3591</v>
      </c>
      <c r="F7935" t="s">
        <v>16704</v>
      </c>
      <c r="G7935" t="s">
        <v>779</v>
      </c>
      <c r="I7935" t="s">
        <v>4</v>
      </c>
      <c r="K7935" t="s">
        <v>33596</v>
      </c>
    </row>
    <row r="7936" spans="1:11" x14ac:dyDescent="0.35">
      <c r="A7936">
        <v>119585</v>
      </c>
      <c r="B7936" t="s">
        <v>16705</v>
      </c>
      <c r="C7936">
        <v>888</v>
      </c>
      <c r="D7936" t="s">
        <v>39</v>
      </c>
      <c r="E7936">
        <v>3608</v>
      </c>
      <c r="F7936" t="s">
        <v>16706</v>
      </c>
      <c r="G7936" t="s">
        <v>767</v>
      </c>
      <c r="I7936" t="s">
        <v>4</v>
      </c>
      <c r="K7936" t="s">
        <v>33596</v>
      </c>
    </row>
    <row r="7937" spans="1:11" x14ac:dyDescent="0.35">
      <c r="A7937">
        <v>119628</v>
      </c>
      <c r="B7937" t="s">
        <v>16707</v>
      </c>
      <c r="C7937">
        <v>888</v>
      </c>
      <c r="D7937" t="s">
        <v>39</v>
      </c>
      <c r="E7937">
        <v>3716</v>
      </c>
      <c r="F7937" t="s">
        <v>16708</v>
      </c>
      <c r="G7937" t="s">
        <v>795</v>
      </c>
      <c r="I7937" t="s">
        <v>4</v>
      </c>
      <c r="K7937" t="s">
        <v>33596</v>
      </c>
    </row>
    <row r="7938" spans="1:11" x14ac:dyDescent="0.35">
      <c r="A7938">
        <v>119670</v>
      </c>
      <c r="B7938" t="s">
        <v>16709</v>
      </c>
      <c r="C7938">
        <v>888</v>
      </c>
      <c r="D7938" t="s">
        <v>39</v>
      </c>
      <c r="E7938">
        <v>3783</v>
      </c>
      <c r="F7938" t="s">
        <v>16710</v>
      </c>
      <c r="G7938" t="s">
        <v>767</v>
      </c>
      <c r="I7938" t="s">
        <v>4</v>
      </c>
      <c r="K7938" t="s">
        <v>33596</v>
      </c>
    </row>
    <row r="7939" spans="1:11" x14ac:dyDescent="0.35">
      <c r="A7939">
        <v>119678</v>
      </c>
      <c r="B7939" t="s">
        <v>16711</v>
      </c>
      <c r="C7939">
        <v>888</v>
      </c>
      <c r="D7939" t="s">
        <v>39</v>
      </c>
      <c r="E7939">
        <v>3794</v>
      </c>
      <c r="F7939" t="s">
        <v>16712</v>
      </c>
      <c r="G7939" t="s">
        <v>767</v>
      </c>
      <c r="I7939" t="s">
        <v>4</v>
      </c>
      <c r="K7939" t="s">
        <v>33596</v>
      </c>
    </row>
    <row r="7940" spans="1:11" x14ac:dyDescent="0.35">
      <c r="A7940">
        <v>119680</v>
      </c>
      <c r="B7940" t="s">
        <v>16713</v>
      </c>
      <c r="C7940">
        <v>888</v>
      </c>
      <c r="D7940" t="s">
        <v>39</v>
      </c>
      <c r="E7940">
        <v>3796</v>
      </c>
      <c r="F7940" t="s">
        <v>16714</v>
      </c>
      <c r="G7940" t="s">
        <v>767</v>
      </c>
      <c r="I7940" t="s">
        <v>4</v>
      </c>
      <c r="K7940" t="s">
        <v>33596</v>
      </c>
    </row>
    <row r="7941" spans="1:11" x14ac:dyDescent="0.35">
      <c r="A7941">
        <v>119696</v>
      </c>
      <c r="B7941" t="s">
        <v>16715</v>
      </c>
      <c r="C7941">
        <v>888</v>
      </c>
      <c r="D7941" t="s">
        <v>39</v>
      </c>
      <c r="E7941">
        <v>3834</v>
      </c>
      <c r="F7941" t="s">
        <v>16716</v>
      </c>
      <c r="G7941" t="s">
        <v>767</v>
      </c>
      <c r="I7941" t="s">
        <v>4</v>
      </c>
      <c r="K7941" t="s">
        <v>33596</v>
      </c>
    </row>
    <row r="7942" spans="1:11" x14ac:dyDescent="0.35">
      <c r="A7942">
        <v>133987</v>
      </c>
      <c r="B7942" t="s">
        <v>16717</v>
      </c>
      <c r="C7942">
        <v>889</v>
      </c>
      <c r="D7942" t="s">
        <v>350</v>
      </c>
      <c r="E7942">
        <v>3998</v>
      </c>
      <c r="F7942" t="s">
        <v>16718</v>
      </c>
      <c r="G7942" t="s">
        <v>779</v>
      </c>
      <c r="I7942" t="s">
        <v>4</v>
      </c>
      <c r="K7942" t="s">
        <v>33596</v>
      </c>
    </row>
    <row r="7943" spans="1:11" x14ac:dyDescent="0.35">
      <c r="A7943">
        <v>140891</v>
      </c>
      <c r="B7943" t="s">
        <v>16719</v>
      </c>
      <c r="C7943">
        <v>889</v>
      </c>
      <c r="D7943" t="s">
        <v>350</v>
      </c>
      <c r="E7943">
        <v>3377</v>
      </c>
      <c r="F7943" t="s">
        <v>16720</v>
      </c>
      <c r="G7943" t="s">
        <v>779</v>
      </c>
      <c r="H7943" t="s">
        <v>2805</v>
      </c>
      <c r="I7943" t="s">
        <v>4</v>
      </c>
      <c r="K7943" t="s">
        <v>33596</v>
      </c>
    </row>
    <row r="7944" spans="1:11" x14ac:dyDescent="0.35">
      <c r="A7944">
        <v>148039</v>
      </c>
      <c r="B7944" t="s">
        <v>16721</v>
      </c>
      <c r="C7944">
        <v>888</v>
      </c>
      <c r="D7944" t="s">
        <v>39</v>
      </c>
      <c r="E7944">
        <v>2009</v>
      </c>
      <c r="F7944" t="s">
        <v>16722</v>
      </c>
      <c r="H7944" t="s">
        <v>903</v>
      </c>
      <c r="I7944" t="s">
        <v>4</v>
      </c>
      <c r="K7944" t="s">
        <v>33596</v>
      </c>
    </row>
    <row r="7945" spans="1:11" x14ac:dyDescent="0.35">
      <c r="A7945">
        <v>149981</v>
      </c>
      <c r="B7945" t="s">
        <v>16723</v>
      </c>
      <c r="C7945">
        <v>888</v>
      </c>
      <c r="D7945" t="s">
        <v>39</v>
      </c>
      <c r="E7945">
        <v>3461</v>
      </c>
      <c r="F7945" t="s">
        <v>16724</v>
      </c>
      <c r="G7945" t="s">
        <v>779</v>
      </c>
      <c r="H7945" t="s">
        <v>2805</v>
      </c>
      <c r="I7945" t="s">
        <v>4</v>
      </c>
      <c r="K7945" t="s">
        <v>33596</v>
      </c>
    </row>
    <row r="7946" spans="1:11" x14ac:dyDescent="0.35">
      <c r="A7946">
        <v>150323</v>
      </c>
      <c r="B7946" t="s">
        <v>16725</v>
      </c>
      <c r="C7946">
        <v>354</v>
      </c>
      <c r="D7946" t="s">
        <v>599</v>
      </c>
      <c r="E7946">
        <v>3007</v>
      </c>
      <c r="F7946" t="s">
        <v>16726</v>
      </c>
      <c r="G7946" t="s">
        <v>769</v>
      </c>
      <c r="H7946" t="s">
        <v>972</v>
      </c>
      <c r="I7946" t="s">
        <v>4</v>
      </c>
      <c r="K7946" t="s">
        <v>33596</v>
      </c>
    </row>
    <row r="7947" spans="1:11" x14ac:dyDescent="0.35">
      <c r="A7947">
        <v>150461</v>
      </c>
      <c r="B7947" t="s">
        <v>16727</v>
      </c>
      <c r="C7947">
        <v>356</v>
      </c>
      <c r="D7947" t="s">
        <v>4034</v>
      </c>
      <c r="E7947">
        <v>2066</v>
      </c>
      <c r="F7947" t="s">
        <v>16728</v>
      </c>
      <c r="H7947" t="s">
        <v>4170</v>
      </c>
      <c r="I7947" t="s">
        <v>4</v>
      </c>
      <c r="K7947" t="s">
        <v>33596</v>
      </c>
    </row>
    <row r="7948" spans="1:11" x14ac:dyDescent="0.35">
      <c r="A7948">
        <v>150484</v>
      </c>
      <c r="B7948" t="s">
        <v>16729</v>
      </c>
      <c r="C7948">
        <v>351</v>
      </c>
      <c r="D7948" t="s">
        <v>2620</v>
      </c>
      <c r="E7948">
        <v>2037</v>
      </c>
      <c r="F7948" t="s">
        <v>16730</v>
      </c>
      <c r="H7948" t="s">
        <v>4745</v>
      </c>
      <c r="I7948" t="s">
        <v>4</v>
      </c>
      <c r="K7948" t="s">
        <v>33596</v>
      </c>
    </row>
    <row r="7949" spans="1:11" x14ac:dyDescent="0.35">
      <c r="A7949">
        <v>150486</v>
      </c>
      <c r="B7949" t="s">
        <v>16731</v>
      </c>
      <c r="C7949">
        <v>351</v>
      </c>
      <c r="D7949" t="s">
        <v>2620</v>
      </c>
      <c r="E7949">
        <v>2036</v>
      </c>
      <c r="F7949" t="s">
        <v>16732</v>
      </c>
      <c r="H7949" t="s">
        <v>4745</v>
      </c>
      <c r="I7949" t="s">
        <v>4</v>
      </c>
      <c r="K7949" t="s">
        <v>33596</v>
      </c>
    </row>
    <row r="7950" spans="1:11" x14ac:dyDescent="0.35">
      <c r="A7950">
        <v>150488</v>
      </c>
      <c r="B7950" t="s">
        <v>16733</v>
      </c>
      <c r="C7950">
        <v>351</v>
      </c>
      <c r="D7950" t="s">
        <v>2620</v>
      </c>
      <c r="E7950">
        <v>2030</v>
      </c>
      <c r="F7950" t="s">
        <v>16734</v>
      </c>
      <c r="H7950" t="s">
        <v>4745</v>
      </c>
      <c r="I7950" t="s">
        <v>4</v>
      </c>
      <c r="K7950" t="s">
        <v>33596</v>
      </c>
    </row>
    <row r="7951" spans="1:11" x14ac:dyDescent="0.35">
      <c r="A7951">
        <v>150561</v>
      </c>
      <c r="B7951" t="s">
        <v>16735</v>
      </c>
      <c r="C7951">
        <v>351</v>
      </c>
      <c r="D7951" t="s">
        <v>2620</v>
      </c>
      <c r="E7951">
        <v>3350</v>
      </c>
      <c r="F7951" t="s">
        <v>16736</v>
      </c>
      <c r="G7951" t="s">
        <v>770</v>
      </c>
      <c r="H7951" t="s">
        <v>4305</v>
      </c>
      <c r="I7951" t="s">
        <v>4</v>
      </c>
      <c r="K7951" t="s">
        <v>33596</v>
      </c>
    </row>
    <row r="7952" spans="1:11" x14ac:dyDescent="0.35">
      <c r="A7952">
        <v>150693</v>
      </c>
      <c r="B7952" t="s">
        <v>16737</v>
      </c>
      <c r="C7952">
        <v>352</v>
      </c>
      <c r="D7952" t="s">
        <v>255</v>
      </c>
      <c r="E7952">
        <v>2054</v>
      </c>
      <c r="F7952" t="s">
        <v>16738</v>
      </c>
      <c r="H7952" t="s">
        <v>4057</v>
      </c>
      <c r="I7952" t="s">
        <v>4</v>
      </c>
      <c r="K7952" t="s">
        <v>33596</v>
      </c>
    </row>
    <row r="7953" spans="1:11" x14ac:dyDescent="0.35">
      <c r="A7953">
        <v>150714</v>
      </c>
      <c r="B7953" t="s">
        <v>16739</v>
      </c>
      <c r="C7953">
        <v>352</v>
      </c>
      <c r="D7953" t="s">
        <v>255</v>
      </c>
      <c r="E7953">
        <v>2055</v>
      </c>
      <c r="F7953" t="s">
        <v>16740</v>
      </c>
      <c r="H7953" t="s">
        <v>988</v>
      </c>
      <c r="I7953" t="s">
        <v>4</v>
      </c>
      <c r="K7953" t="s">
        <v>33596</v>
      </c>
    </row>
    <row r="7954" spans="1:11" x14ac:dyDescent="0.35">
      <c r="A7954">
        <v>150774</v>
      </c>
      <c r="B7954" t="s">
        <v>16741</v>
      </c>
      <c r="C7954">
        <v>352</v>
      </c>
      <c r="D7954" t="s">
        <v>255</v>
      </c>
      <c r="E7954">
        <v>2056</v>
      </c>
      <c r="F7954" t="s">
        <v>16742</v>
      </c>
      <c r="H7954" t="s">
        <v>16743</v>
      </c>
      <c r="I7954" t="s">
        <v>4</v>
      </c>
      <c r="K7954" t="s">
        <v>33596</v>
      </c>
    </row>
    <row r="7955" spans="1:11" x14ac:dyDescent="0.35">
      <c r="A7955">
        <v>150892</v>
      </c>
      <c r="B7955" t="s">
        <v>16744</v>
      </c>
      <c r="C7955">
        <v>355</v>
      </c>
      <c r="D7955" t="s">
        <v>263</v>
      </c>
      <c r="E7955">
        <v>2012</v>
      </c>
      <c r="F7955" t="s">
        <v>16745</v>
      </c>
      <c r="H7955" t="s">
        <v>827</v>
      </c>
      <c r="I7955" t="s">
        <v>4</v>
      </c>
      <c r="K7955" t="s">
        <v>33596</v>
      </c>
    </row>
    <row r="7956" spans="1:11" x14ac:dyDescent="0.35">
      <c r="A7956">
        <v>151021</v>
      </c>
      <c r="B7956" t="s">
        <v>1900</v>
      </c>
      <c r="C7956">
        <v>343</v>
      </c>
      <c r="D7956" t="s">
        <v>247</v>
      </c>
      <c r="E7956">
        <v>3337</v>
      </c>
      <c r="F7956" t="s">
        <v>16746</v>
      </c>
      <c r="G7956" t="s">
        <v>767</v>
      </c>
      <c r="H7956" t="s">
        <v>4866</v>
      </c>
      <c r="I7956" t="s">
        <v>4</v>
      </c>
      <c r="K7956" t="s">
        <v>33596</v>
      </c>
    </row>
    <row r="7957" spans="1:11" x14ac:dyDescent="0.35">
      <c r="A7957">
        <v>151025</v>
      </c>
      <c r="B7957" t="s">
        <v>16747</v>
      </c>
      <c r="C7957">
        <v>350</v>
      </c>
      <c r="D7957" t="s">
        <v>2628</v>
      </c>
      <c r="E7957">
        <v>3336</v>
      </c>
      <c r="F7957" t="s">
        <v>16748</v>
      </c>
      <c r="G7957" t="s">
        <v>769</v>
      </c>
      <c r="H7957" t="s">
        <v>16749</v>
      </c>
      <c r="I7957" t="s">
        <v>4</v>
      </c>
      <c r="K7957" t="s">
        <v>33596</v>
      </c>
    </row>
    <row r="7958" spans="1:11" x14ac:dyDescent="0.35">
      <c r="A7958">
        <v>151028</v>
      </c>
      <c r="B7958" t="s">
        <v>16750</v>
      </c>
      <c r="C7958">
        <v>352</v>
      </c>
      <c r="D7958" t="s">
        <v>255</v>
      </c>
      <c r="E7958">
        <v>3415</v>
      </c>
      <c r="F7958" t="s">
        <v>16751</v>
      </c>
      <c r="G7958" t="s">
        <v>784</v>
      </c>
      <c r="H7958" t="s">
        <v>4819</v>
      </c>
      <c r="I7958" t="s">
        <v>4</v>
      </c>
      <c r="K7958" t="s">
        <v>33596</v>
      </c>
    </row>
    <row r="7959" spans="1:11" x14ac:dyDescent="0.35">
      <c r="A7959">
        <v>151030</v>
      </c>
      <c r="B7959" t="s">
        <v>16752</v>
      </c>
      <c r="C7959">
        <v>356</v>
      </c>
      <c r="D7959" t="s">
        <v>4034</v>
      </c>
      <c r="E7959">
        <v>2113</v>
      </c>
      <c r="F7959" t="s">
        <v>16753</v>
      </c>
      <c r="H7959" t="s">
        <v>16743</v>
      </c>
      <c r="I7959" t="s">
        <v>4</v>
      </c>
      <c r="K7959" t="s">
        <v>33596</v>
      </c>
    </row>
    <row r="7960" spans="1:11" x14ac:dyDescent="0.35">
      <c r="A7960">
        <v>151034</v>
      </c>
      <c r="B7960" t="s">
        <v>16754</v>
      </c>
      <c r="C7960">
        <v>357</v>
      </c>
      <c r="D7960" t="s">
        <v>2604</v>
      </c>
      <c r="E7960">
        <v>2058</v>
      </c>
      <c r="F7960" t="s">
        <v>16755</v>
      </c>
      <c r="H7960" t="s">
        <v>16756</v>
      </c>
      <c r="I7960" t="s">
        <v>4</v>
      </c>
      <c r="K7960" t="s">
        <v>33596</v>
      </c>
    </row>
    <row r="7961" spans="1:11" x14ac:dyDescent="0.35">
      <c r="A7961">
        <v>151037</v>
      </c>
      <c r="B7961" t="s">
        <v>16757</v>
      </c>
      <c r="C7961">
        <v>357</v>
      </c>
      <c r="D7961" t="s">
        <v>2604</v>
      </c>
      <c r="E7961">
        <v>3308</v>
      </c>
      <c r="F7961" t="s">
        <v>16758</v>
      </c>
      <c r="G7961" t="s">
        <v>784</v>
      </c>
      <c r="H7961" t="s">
        <v>4819</v>
      </c>
      <c r="I7961" t="s">
        <v>4</v>
      </c>
      <c r="K7961" t="s">
        <v>33596</v>
      </c>
    </row>
    <row r="7962" spans="1:11" x14ac:dyDescent="0.35">
      <c r="A7962">
        <v>151040</v>
      </c>
      <c r="B7962" t="s">
        <v>16759</v>
      </c>
      <c r="C7962">
        <v>358</v>
      </c>
      <c r="D7962" t="s">
        <v>4039</v>
      </c>
      <c r="E7962">
        <v>3310</v>
      </c>
      <c r="F7962" t="s">
        <v>16760</v>
      </c>
      <c r="G7962" t="s">
        <v>784</v>
      </c>
      <c r="H7962" t="s">
        <v>4819</v>
      </c>
      <c r="I7962" t="s">
        <v>4</v>
      </c>
      <c r="K7962" t="s">
        <v>33596</v>
      </c>
    </row>
    <row r="7963" spans="1:11" x14ac:dyDescent="0.35">
      <c r="A7963">
        <v>151257</v>
      </c>
      <c r="B7963" t="s">
        <v>16761</v>
      </c>
      <c r="C7963">
        <v>357</v>
      </c>
      <c r="D7963" t="s">
        <v>2604</v>
      </c>
      <c r="E7963">
        <v>2081</v>
      </c>
      <c r="F7963" t="s">
        <v>16762</v>
      </c>
      <c r="H7963" t="s">
        <v>4822</v>
      </c>
      <c r="I7963" t="s">
        <v>4</v>
      </c>
      <c r="K7963" t="s">
        <v>33596</v>
      </c>
    </row>
    <row r="7964" spans="1:11" x14ac:dyDescent="0.35">
      <c r="A7964">
        <v>151262</v>
      </c>
      <c r="B7964" t="s">
        <v>16763</v>
      </c>
      <c r="C7964">
        <v>355</v>
      </c>
      <c r="D7964" t="s">
        <v>263</v>
      </c>
      <c r="E7964">
        <v>3514</v>
      </c>
      <c r="F7964" t="s">
        <v>16764</v>
      </c>
      <c r="G7964" t="s">
        <v>770</v>
      </c>
      <c r="H7964" t="s">
        <v>4305</v>
      </c>
      <c r="I7964" t="s">
        <v>4</v>
      </c>
      <c r="K7964" t="s">
        <v>33596</v>
      </c>
    </row>
    <row r="7965" spans="1:11" x14ac:dyDescent="0.35">
      <c r="A7965">
        <v>151267</v>
      </c>
      <c r="B7965" t="s">
        <v>16765</v>
      </c>
      <c r="C7965">
        <v>895</v>
      </c>
      <c r="D7965" t="s">
        <v>235</v>
      </c>
      <c r="E7965">
        <v>3513</v>
      </c>
      <c r="F7965" t="s">
        <v>16766</v>
      </c>
      <c r="G7965" t="s">
        <v>784</v>
      </c>
      <c r="H7965" t="s">
        <v>927</v>
      </c>
      <c r="I7965" t="s">
        <v>4</v>
      </c>
      <c r="K7965" t="s">
        <v>33596</v>
      </c>
    </row>
    <row r="7966" spans="1:11" x14ac:dyDescent="0.35">
      <c r="A7966">
        <v>151320</v>
      </c>
      <c r="B7966" t="s">
        <v>16767</v>
      </c>
      <c r="C7966">
        <v>354</v>
      </c>
      <c r="D7966" t="s">
        <v>599</v>
      </c>
      <c r="E7966">
        <v>2018</v>
      </c>
      <c r="F7966" t="s">
        <v>16768</v>
      </c>
      <c r="H7966" t="s">
        <v>975</v>
      </c>
      <c r="I7966" t="s">
        <v>4</v>
      </c>
      <c r="K7966" t="s">
        <v>33596</v>
      </c>
    </row>
    <row r="7967" spans="1:11" x14ac:dyDescent="0.35">
      <c r="A7967">
        <v>151323</v>
      </c>
      <c r="B7967" t="s">
        <v>16769</v>
      </c>
      <c r="C7967">
        <v>359</v>
      </c>
      <c r="D7967" t="s">
        <v>253</v>
      </c>
      <c r="E7967">
        <v>2046</v>
      </c>
      <c r="F7967" t="s">
        <v>16770</v>
      </c>
      <c r="H7967" t="s">
        <v>16771</v>
      </c>
      <c r="I7967" t="s">
        <v>4</v>
      </c>
      <c r="K7967" t="s">
        <v>33596</v>
      </c>
    </row>
    <row r="7968" spans="1:11" x14ac:dyDescent="0.35">
      <c r="A7968">
        <v>151359</v>
      </c>
      <c r="B7968" t="s">
        <v>16772</v>
      </c>
      <c r="C7968">
        <v>352</v>
      </c>
      <c r="D7968" t="s">
        <v>255</v>
      </c>
      <c r="E7968">
        <v>3455</v>
      </c>
      <c r="F7968" t="s">
        <v>16773</v>
      </c>
      <c r="G7968" t="s">
        <v>770</v>
      </c>
      <c r="H7968" t="s">
        <v>4026</v>
      </c>
      <c r="I7968" t="s">
        <v>4</v>
      </c>
      <c r="K7968" t="s">
        <v>33596</v>
      </c>
    </row>
    <row r="7969" spans="1:11" x14ac:dyDescent="0.35">
      <c r="A7969">
        <v>151363</v>
      </c>
      <c r="B7969" t="s">
        <v>16774</v>
      </c>
      <c r="C7969">
        <v>357</v>
      </c>
      <c r="D7969" t="s">
        <v>2604</v>
      </c>
      <c r="E7969">
        <v>3326</v>
      </c>
      <c r="F7969" t="s">
        <v>16775</v>
      </c>
      <c r="G7969" t="s">
        <v>770</v>
      </c>
      <c r="H7969" t="s">
        <v>4026</v>
      </c>
      <c r="I7969" t="s">
        <v>4</v>
      </c>
      <c r="K7969" t="s">
        <v>33596</v>
      </c>
    </row>
    <row r="7970" spans="1:11" x14ac:dyDescent="0.35">
      <c r="A7970">
        <v>151454</v>
      </c>
      <c r="B7970" t="s">
        <v>16776</v>
      </c>
      <c r="C7970">
        <v>352</v>
      </c>
      <c r="D7970" t="s">
        <v>255</v>
      </c>
      <c r="E7970">
        <v>3439</v>
      </c>
      <c r="F7970" t="s">
        <v>16777</v>
      </c>
      <c r="G7970" t="s">
        <v>770</v>
      </c>
      <c r="H7970" t="s">
        <v>4026</v>
      </c>
      <c r="I7970" t="s">
        <v>4</v>
      </c>
      <c r="K7970" t="s">
        <v>33596</v>
      </c>
    </row>
    <row r="7971" spans="1:11" x14ac:dyDescent="0.35">
      <c r="A7971">
        <v>151460</v>
      </c>
      <c r="B7971" t="s">
        <v>2026</v>
      </c>
      <c r="C7971">
        <v>353</v>
      </c>
      <c r="D7971" t="s">
        <v>2602</v>
      </c>
      <c r="E7971">
        <v>3344</v>
      </c>
      <c r="F7971" t="s">
        <v>16778</v>
      </c>
      <c r="G7971" t="s">
        <v>769</v>
      </c>
      <c r="H7971" t="s">
        <v>972</v>
      </c>
      <c r="I7971" t="s">
        <v>4</v>
      </c>
      <c r="K7971" t="s">
        <v>33596</v>
      </c>
    </row>
    <row r="7972" spans="1:11" x14ac:dyDescent="0.35">
      <c r="A7972">
        <v>151514</v>
      </c>
      <c r="B7972" t="s">
        <v>16779</v>
      </c>
      <c r="C7972">
        <v>350</v>
      </c>
      <c r="D7972" t="s">
        <v>2628</v>
      </c>
      <c r="E7972">
        <v>2041</v>
      </c>
      <c r="F7972" t="s">
        <v>16780</v>
      </c>
      <c r="H7972" t="s">
        <v>16781</v>
      </c>
      <c r="I7972" t="s">
        <v>4</v>
      </c>
      <c r="K7972" t="s">
        <v>33596</v>
      </c>
    </row>
    <row r="7973" spans="1:11" x14ac:dyDescent="0.35">
      <c r="A7973">
        <v>151600</v>
      </c>
      <c r="B7973" t="s">
        <v>16782</v>
      </c>
      <c r="C7973">
        <v>354</v>
      </c>
      <c r="D7973" t="s">
        <v>599</v>
      </c>
      <c r="E7973">
        <v>3325</v>
      </c>
      <c r="F7973" t="s">
        <v>16783</v>
      </c>
      <c r="G7973" t="s">
        <v>769</v>
      </c>
      <c r="H7973" t="s">
        <v>1671</v>
      </c>
      <c r="I7973" t="s">
        <v>4</v>
      </c>
      <c r="K7973" t="s">
        <v>33596</v>
      </c>
    </row>
    <row r="7974" spans="1:11" x14ac:dyDescent="0.35">
      <c r="A7974">
        <v>151606</v>
      </c>
      <c r="B7974" t="s">
        <v>16784</v>
      </c>
      <c r="C7974">
        <v>352</v>
      </c>
      <c r="D7974" t="s">
        <v>255</v>
      </c>
      <c r="E7974">
        <v>3460</v>
      </c>
      <c r="F7974" t="s">
        <v>16785</v>
      </c>
      <c r="G7974" t="s">
        <v>770</v>
      </c>
      <c r="H7974" t="s">
        <v>4026</v>
      </c>
      <c r="I7974" t="s">
        <v>4</v>
      </c>
      <c r="K7974" t="s">
        <v>33596</v>
      </c>
    </row>
    <row r="7975" spans="1:11" x14ac:dyDescent="0.35">
      <c r="A7975">
        <v>151640</v>
      </c>
      <c r="B7975" t="s">
        <v>16786</v>
      </c>
      <c r="C7975">
        <v>354</v>
      </c>
      <c r="D7975" t="s">
        <v>599</v>
      </c>
      <c r="E7975">
        <v>2017</v>
      </c>
      <c r="F7975" t="s">
        <v>16787</v>
      </c>
      <c r="H7975" t="s">
        <v>975</v>
      </c>
      <c r="I7975" t="s">
        <v>4</v>
      </c>
      <c r="K7975" t="s">
        <v>33596</v>
      </c>
    </row>
    <row r="7976" spans="1:11" x14ac:dyDescent="0.35">
      <c r="A7976">
        <v>151681</v>
      </c>
      <c r="B7976" t="s">
        <v>9761</v>
      </c>
      <c r="C7976">
        <v>354</v>
      </c>
      <c r="D7976" t="s">
        <v>599</v>
      </c>
      <c r="E7976">
        <v>3505</v>
      </c>
      <c r="F7976" t="s">
        <v>16788</v>
      </c>
      <c r="G7976" t="s">
        <v>770</v>
      </c>
      <c r="H7976" t="s">
        <v>4305</v>
      </c>
      <c r="I7976" t="s">
        <v>4</v>
      </c>
      <c r="K7976" t="s">
        <v>33596</v>
      </c>
    </row>
    <row r="7977" spans="1:11" x14ac:dyDescent="0.35">
      <c r="A7977">
        <v>151687</v>
      </c>
      <c r="B7977" t="s">
        <v>16789</v>
      </c>
      <c r="C7977">
        <v>356</v>
      </c>
      <c r="D7977" t="s">
        <v>4034</v>
      </c>
      <c r="E7977">
        <v>2067</v>
      </c>
      <c r="F7977" t="s">
        <v>16790</v>
      </c>
      <c r="H7977" t="s">
        <v>16743</v>
      </c>
      <c r="I7977" t="s">
        <v>4</v>
      </c>
      <c r="K7977" t="s">
        <v>33596</v>
      </c>
    </row>
    <row r="7978" spans="1:11" x14ac:dyDescent="0.35">
      <c r="A7978">
        <v>151760</v>
      </c>
      <c r="B7978" t="s">
        <v>5042</v>
      </c>
      <c r="C7978">
        <v>354</v>
      </c>
      <c r="D7978" t="s">
        <v>599</v>
      </c>
      <c r="E7978">
        <v>3310</v>
      </c>
      <c r="F7978" t="s">
        <v>16791</v>
      </c>
      <c r="G7978" t="s">
        <v>770</v>
      </c>
      <c r="H7978" t="s">
        <v>4305</v>
      </c>
      <c r="I7978" t="s">
        <v>4</v>
      </c>
      <c r="K7978" t="s">
        <v>33596</v>
      </c>
    </row>
    <row r="7979" spans="1:11" x14ac:dyDescent="0.35">
      <c r="A7979">
        <v>151822</v>
      </c>
      <c r="B7979" t="s">
        <v>16792</v>
      </c>
      <c r="C7979">
        <v>353</v>
      </c>
      <c r="D7979" t="s">
        <v>2602</v>
      </c>
      <c r="E7979">
        <v>3364</v>
      </c>
      <c r="F7979" t="s">
        <v>16793</v>
      </c>
      <c r="G7979" t="s">
        <v>770</v>
      </c>
      <c r="H7979" t="s">
        <v>4026</v>
      </c>
      <c r="I7979" t="s">
        <v>4</v>
      </c>
      <c r="K7979" t="s">
        <v>33596</v>
      </c>
    </row>
    <row r="7980" spans="1:11" x14ac:dyDescent="0.35">
      <c r="A7980">
        <v>151824</v>
      </c>
      <c r="B7980" t="s">
        <v>16794</v>
      </c>
      <c r="C7980">
        <v>357</v>
      </c>
      <c r="D7980" t="s">
        <v>2604</v>
      </c>
      <c r="E7980">
        <v>3325</v>
      </c>
      <c r="F7980" t="s">
        <v>16795</v>
      </c>
      <c r="G7980" t="s">
        <v>770</v>
      </c>
      <c r="H7980" t="s">
        <v>4026</v>
      </c>
      <c r="I7980" t="s">
        <v>4</v>
      </c>
      <c r="K7980" t="s">
        <v>33596</v>
      </c>
    </row>
    <row r="7981" spans="1:11" x14ac:dyDescent="0.35">
      <c r="A7981">
        <v>151830</v>
      </c>
      <c r="B7981" t="s">
        <v>16796</v>
      </c>
      <c r="C7981">
        <v>356</v>
      </c>
      <c r="D7981" t="s">
        <v>4034</v>
      </c>
      <c r="E7981">
        <v>2044</v>
      </c>
      <c r="F7981" t="s">
        <v>16797</v>
      </c>
      <c r="H7981" t="s">
        <v>4170</v>
      </c>
      <c r="I7981" t="s">
        <v>4</v>
      </c>
      <c r="K7981" t="s">
        <v>33596</v>
      </c>
    </row>
    <row r="7982" spans="1:11" x14ac:dyDescent="0.35">
      <c r="A7982">
        <v>152025</v>
      </c>
      <c r="B7982" t="s">
        <v>16798</v>
      </c>
      <c r="C7982">
        <v>352</v>
      </c>
      <c r="D7982" t="s">
        <v>255</v>
      </c>
      <c r="E7982">
        <v>2186</v>
      </c>
      <c r="F7982" t="s">
        <v>16799</v>
      </c>
      <c r="H7982" t="s">
        <v>16800</v>
      </c>
      <c r="I7982" t="s">
        <v>4</v>
      </c>
      <c r="K7982" t="s">
        <v>33596</v>
      </c>
    </row>
    <row r="7983" spans="1:11" x14ac:dyDescent="0.35">
      <c r="A7983">
        <v>152036</v>
      </c>
      <c r="B7983" t="s">
        <v>16801</v>
      </c>
      <c r="C7983">
        <v>356</v>
      </c>
      <c r="D7983" t="s">
        <v>4034</v>
      </c>
      <c r="E7983">
        <v>3519</v>
      </c>
      <c r="F7983" t="s">
        <v>16802</v>
      </c>
      <c r="G7983" t="s">
        <v>784</v>
      </c>
      <c r="H7983" t="s">
        <v>4819</v>
      </c>
      <c r="I7983" t="s">
        <v>4</v>
      </c>
      <c r="K7983" t="s">
        <v>33596</v>
      </c>
    </row>
    <row r="7984" spans="1:11" x14ac:dyDescent="0.35">
      <c r="A7984">
        <v>152130</v>
      </c>
      <c r="B7984" t="s">
        <v>611</v>
      </c>
      <c r="C7984">
        <v>354</v>
      </c>
      <c r="D7984" t="s">
        <v>599</v>
      </c>
      <c r="E7984">
        <v>2020</v>
      </c>
      <c r="F7984" t="s">
        <v>2644</v>
      </c>
      <c r="G7984" t="s">
        <v>769</v>
      </c>
      <c r="H7984" t="s">
        <v>1671</v>
      </c>
      <c r="I7984" t="s">
        <v>4</v>
      </c>
      <c r="K7984" t="s">
        <v>33596</v>
      </c>
    </row>
    <row r="7985" spans="1:11" x14ac:dyDescent="0.35">
      <c r="A7985">
        <v>104879</v>
      </c>
      <c r="B7985" t="s">
        <v>16803</v>
      </c>
      <c r="C7985">
        <v>343</v>
      </c>
      <c r="D7985" t="s">
        <v>247</v>
      </c>
      <c r="E7985">
        <v>2067</v>
      </c>
      <c r="F7985" t="s">
        <v>16804</v>
      </c>
      <c r="I7985" t="s">
        <v>4</v>
      </c>
      <c r="K7985" t="s">
        <v>33596</v>
      </c>
    </row>
    <row r="7986" spans="1:11" x14ac:dyDescent="0.35">
      <c r="A7986">
        <v>105148</v>
      </c>
      <c r="B7986" t="s">
        <v>16805</v>
      </c>
      <c r="C7986">
        <v>350</v>
      </c>
      <c r="D7986" t="s">
        <v>2628</v>
      </c>
      <c r="E7986">
        <v>2000</v>
      </c>
      <c r="F7986" t="s">
        <v>16806</v>
      </c>
      <c r="I7986" t="s">
        <v>4</v>
      </c>
      <c r="K7986" t="s">
        <v>33596</v>
      </c>
    </row>
    <row r="7987" spans="1:11" x14ac:dyDescent="0.35">
      <c r="A7987">
        <v>105168</v>
      </c>
      <c r="B7987" t="s">
        <v>16807</v>
      </c>
      <c r="C7987">
        <v>350</v>
      </c>
      <c r="D7987" t="s">
        <v>2628</v>
      </c>
      <c r="E7987">
        <v>2035</v>
      </c>
      <c r="F7987" t="s">
        <v>16808</v>
      </c>
      <c r="I7987" t="s">
        <v>4</v>
      </c>
      <c r="K7987" t="s">
        <v>33596</v>
      </c>
    </row>
    <row r="7988" spans="1:11" x14ac:dyDescent="0.35">
      <c r="A7988">
        <v>105175</v>
      </c>
      <c r="B7988" t="s">
        <v>16809</v>
      </c>
      <c r="C7988">
        <v>350</v>
      </c>
      <c r="D7988" t="s">
        <v>2628</v>
      </c>
      <c r="E7988">
        <v>2042</v>
      </c>
      <c r="F7988" t="s">
        <v>16810</v>
      </c>
      <c r="I7988" t="s">
        <v>4</v>
      </c>
      <c r="K7988" t="s">
        <v>33596</v>
      </c>
    </row>
    <row r="7989" spans="1:11" x14ac:dyDescent="0.35">
      <c r="A7989">
        <v>105186</v>
      </c>
      <c r="B7989" t="s">
        <v>16811</v>
      </c>
      <c r="C7989">
        <v>350</v>
      </c>
      <c r="D7989" t="s">
        <v>2628</v>
      </c>
      <c r="E7989">
        <v>2061</v>
      </c>
      <c r="F7989" t="s">
        <v>16812</v>
      </c>
      <c r="I7989" t="s">
        <v>4</v>
      </c>
      <c r="K7989" t="s">
        <v>33596</v>
      </c>
    </row>
    <row r="7990" spans="1:11" x14ac:dyDescent="0.35">
      <c r="A7990">
        <v>105191</v>
      </c>
      <c r="B7990" t="s">
        <v>16813</v>
      </c>
      <c r="C7990">
        <v>350</v>
      </c>
      <c r="D7990" t="s">
        <v>2628</v>
      </c>
      <c r="E7990">
        <v>2067</v>
      </c>
      <c r="F7990" t="s">
        <v>16814</v>
      </c>
      <c r="I7990" t="s">
        <v>4</v>
      </c>
      <c r="K7990" t="s">
        <v>33596</v>
      </c>
    </row>
    <row r="7991" spans="1:11" x14ac:dyDescent="0.35">
      <c r="A7991">
        <v>105226</v>
      </c>
      <c r="B7991" t="s">
        <v>16815</v>
      </c>
      <c r="C7991">
        <v>350</v>
      </c>
      <c r="D7991" t="s">
        <v>2628</v>
      </c>
      <c r="E7991">
        <v>3331</v>
      </c>
      <c r="F7991" t="s">
        <v>16816</v>
      </c>
      <c r="G7991" t="s">
        <v>770</v>
      </c>
      <c r="I7991" t="s">
        <v>4</v>
      </c>
      <c r="K7991" t="s">
        <v>33596</v>
      </c>
    </row>
    <row r="7992" spans="1:11" x14ac:dyDescent="0.35">
      <c r="A7992">
        <v>105237</v>
      </c>
      <c r="B7992" t="s">
        <v>16817</v>
      </c>
      <c r="C7992">
        <v>350</v>
      </c>
      <c r="D7992" t="s">
        <v>2628</v>
      </c>
      <c r="E7992">
        <v>3349</v>
      </c>
      <c r="F7992" t="s">
        <v>16818</v>
      </c>
      <c r="G7992" t="s">
        <v>769</v>
      </c>
      <c r="I7992" t="s">
        <v>4</v>
      </c>
      <c r="K7992" t="s">
        <v>33596</v>
      </c>
    </row>
    <row r="7993" spans="1:11" x14ac:dyDescent="0.35">
      <c r="A7993">
        <v>105248</v>
      </c>
      <c r="B7993" t="s">
        <v>16819</v>
      </c>
      <c r="C7993">
        <v>350</v>
      </c>
      <c r="D7993" t="s">
        <v>2628</v>
      </c>
      <c r="E7993">
        <v>3365</v>
      </c>
      <c r="F7993" t="s">
        <v>16820</v>
      </c>
      <c r="G7993" t="s">
        <v>769</v>
      </c>
      <c r="I7993" t="s">
        <v>4</v>
      </c>
      <c r="K7993" t="s">
        <v>33596</v>
      </c>
    </row>
    <row r="7994" spans="1:11" x14ac:dyDescent="0.35">
      <c r="A7994">
        <v>105287</v>
      </c>
      <c r="B7994" t="s">
        <v>6681</v>
      </c>
      <c r="C7994">
        <v>351</v>
      </c>
      <c r="D7994" t="s">
        <v>2620</v>
      </c>
      <c r="E7994">
        <v>2006</v>
      </c>
      <c r="F7994" t="s">
        <v>16821</v>
      </c>
      <c r="I7994" t="s">
        <v>4</v>
      </c>
      <c r="K7994" t="s">
        <v>33596</v>
      </c>
    </row>
    <row r="7995" spans="1:11" x14ac:dyDescent="0.35">
      <c r="A7995">
        <v>105295</v>
      </c>
      <c r="B7995" t="s">
        <v>16822</v>
      </c>
      <c r="C7995">
        <v>351</v>
      </c>
      <c r="D7995" t="s">
        <v>2620</v>
      </c>
      <c r="E7995">
        <v>2020</v>
      </c>
      <c r="F7995" t="s">
        <v>16823</v>
      </c>
      <c r="I7995" t="s">
        <v>4</v>
      </c>
      <c r="K7995" t="s">
        <v>33596</v>
      </c>
    </row>
    <row r="7996" spans="1:11" x14ac:dyDescent="0.35">
      <c r="A7996">
        <v>152293</v>
      </c>
      <c r="B7996" t="s">
        <v>16824</v>
      </c>
      <c r="C7996">
        <v>351</v>
      </c>
      <c r="D7996" t="s">
        <v>2620</v>
      </c>
      <c r="E7996">
        <v>3016</v>
      </c>
      <c r="F7996" t="s">
        <v>16825</v>
      </c>
      <c r="G7996" t="s">
        <v>769</v>
      </c>
      <c r="H7996" t="s">
        <v>2804</v>
      </c>
      <c r="I7996" t="s">
        <v>4</v>
      </c>
      <c r="K7996" t="s">
        <v>33596</v>
      </c>
    </row>
    <row r="7997" spans="1:11" x14ac:dyDescent="0.35">
      <c r="A7997">
        <v>105334</v>
      </c>
      <c r="B7997" t="s">
        <v>16826</v>
      </c>
      <c r="C7997">
        <v>351</v>
      </c>
      <c r="D7997" t="s">
        <v>2620</v>
      </c>
      <c r="E7997">
        <v>3320</v>
      </c>
      <c r="F7997" t="s">
        <v>16827</v>
      </c>
      <c r="G7997" t="s">
        <v>770</v>
      </c>
      <c r="I7997" t="s">
        <v>4</v>
      </c>
      <c r="K7997" t="s">
        <v>33596</v>
      </c>
    </row>
    <row r="7998" spans="1:11" x14ac:dyDescent="0.35">
      <c r="A7998">
        <v>105337</v>
      </c>
      <c r="B7998" t="s">
        <v>16828</v>
      </c>
      <c r="C7998">
        <v>351</v>
      </c>
      <c r="D7998" t="s">
        <v>2620</v>
      </c>
      <c r="E7998">
        <v>3328</v>
      </c>
      <c r="F7998" t="s">
        <v>16829</v>
      </c>
      <c r="G7998" t="s">
        <v>770</v>
      </c>
      <c r="I7998" t="s">
        <v>4</v>
      </c>
      <c r="K7998" t="s">
        <v>33596</v>
      </c>
    </row>
    <row r="7999" spans="1:11" x14ac:dyDescent="0.35">
      <c r="A7999">
        <v>105350</v>
      </c>
      <c r="B7999" t="s">
        <v>16830</v>
      </c>
      <c r="C7999">
        <v>351</v>
      </c>
      <c r="D7999" t="s">
        <v>2620</v>
      </c>
      <c r="E7999">
        <v>3346</v>
      </c>
      <c r="F7999" t="s">
        <v>16831</v>
      </c>
      <c r="G7999" t="s">
        <v>769</v>
      </c>
      <c r="I7999" t="s">
        <v>4</v>
      </c>
      <c r="K7999" t="s">
        <v>33596</v>
      </c>
    </row>
    <row r="8000" spans="1:11" x14ac:dyDescent="0.35">
      <c r="A8000">
        <v>105352</v>
      </c>
      <c r="B8000" t="s">
        <v>16832</v>
      </c>
      <c r="C8000">
        <v>351</v>
      </c>
      <c r="D8000" t="s">
        <v>2620</v>
      </c>
      <c r="E8000">
        <v>3349</v>
      </c>
      <c r="F8000" t="s">
        <v>16833</v>
      </c>
      <c r="I8000" t="s">
        <v>4</v>
      </c>
      <c r="K8000" t="s">
        <v>33596</v>
      </c>
    </row>
    <row r="8001" spans="1:11" x14ac:dyDescent="0.35">
      <c r="A8001">
        <v>105389</v>
      </c>
      <c r="B8001" t="s">
        <v>16834</v>
      </c>
      <c r="C8001">
        <v>352</v>
      </c>
      <c r="D8001" t="s">
        <v>255</v>
      </c>
      <c r="E8001">
        <v>2006</v>
      </c>
      <c r="F8001" t="s">
        <v>16835</v>
      </c>
      <c r="I8001" t="s">
        <v>4</v>
      </c>
      <c r="K8001" t="s">
        <v>33596</v>
      </c>
    </row>
    <row r="8002" spans="1:11" x14ac:dyDescent="0.35">
      <c r="A8002">
        <v>105401</v>
      </c>
      <c r="B8002" t="s">
        <v>16836</v>
      </c>
      <c r="C8002">
        <v>352</v>
      </c>
      <c r="D8002" t="s">
        <v>255</v>
      </c>
      <c r="E8002">
        <v>2048</v>
      </c>
      <c r="F8002" t="s">
        <v>16837</v>
      </c>
      <c r="I8002" t="s">
        <v>4</v>
      </c>
      <c r="K8002" t="s">
        <v>33596</v>
      </c>
    </row>
    <row r="8003" spans="1:11" x14ac:dyDescent="0.35">
      <c r="A8003">
        <v>105408</v>
      </c>
      <c r="B8003" t="s">
        <v>2023</v>
      </c>
      <c r="C8003">
        <v>352</v>
      </c>
      <c r="D8003" t="s">
        <v>255</v>
      </c>
      <c r="E8003">
        <v>2068</v>
      </c>
      <c r="F8003" t="s">
        <v>16838</v>
      </c>
      <c r="I8003" t="s">
        <v>4</v>
      </c>
      <c r="K8003" t="s">
        <v>33596</v>
      </c>
    </row>
    <row r="8004" spans="1:11" x14ac:dyDescent="0.35">
      <c r="A8004">
        <v>105422</v>
      </c>
      <c r="B8004" t="s">
        <v>16839</v>
      </c>
      <c r="C8004">
        <v>352</v>
      </c>
      <c r="D8004" t="s">
        <v>255</v>
      </c>
      <c r="E8004">
        <v>2129</v>
      </c>
      <c r="F8004" t="s">
        <v>16840</v>
      </c>
      <c r="I8004" t="s">
        <v>4</v>
      </c>
      <c r="K8004" t="s">
        <v>33596</v>
      </c>
    </row>
    <row r="8005" spans="1:11" x14ac:dyDescent="0.35">
      <c r="A8005">
        <v>105427</v>
      </c>
      <c r="B8005" t="s">
        <v>16841</v>
      </c>
      <c r="C8005">
        <v>352</v>
      </c>
      <c r="D8005" t="s">
        <v>255</v>
      </c>
      <c r="E8005">
        <v>2164</v>
      </c>
      <c r="F8005" t="s">
        <v>16842</v>
      </c>
      <c r="I8005" t="s">
        <v>4</v>
      </c>
      <c r="K8005" t="s">
        <v>33596</v>
      </c>
    </row>
    <row r="8006" spans="1:11" x14ac:dyDescent="0.35">
      <c r="A8006">
        <v>105449</v>
      </c>
      <c r="B8006" t="s">
        <v>16843</v>
      </c>
      <c r="C8006">
        <v>352</v>
      </c>
      <c r="D8006" t="s">
        <v>255</v>
      </c>
      <c r="E8006">
        <v>2234</v>
      </c>
      <c r="F8006" t="s">
        <v>16844</v>
      </c>
      <c r="I8006" t="s">
        <v>4</v>
      </c>
      <c r="K8006" t="s">
        <v>33596</v>
      </c>
    </row>
    <row r="8007" spans="1:11" x14ac:dyDescent="0.35">
      <c r="A8007">
        <v>105461</v>
      </c>
      <c r="B8007" t="s">
        <v>16845</v>
      </c>
      <c r="C8007">
        <v>352</v>
      </c>
      <c r="D8007" t="s">
        <v>255</v>
      </c>
      <c r="E8007">
        <v>2288</v>
      </c>
      <c r="F8007" t="s">
        <v>16846</v>
      </c>
      <c r="I8007" t="s">
        <v>4</v>
      </c>
      <c r="K8007" t="s">
        <v>33596</v>
      </c>
    </row>
    <row r="8008" spans="1:11" x14ac:dyDescent="0.35">
      <c r="A8008">
        <v>105470</v>
      </c>
      <c r="B8008" t="s">
        <v>16847</v>
      </c>
      <c r="C8008">
        <v>352</v>
      </c>
      <c r="D8008" t="s">
        <v>255</v>
      </c>
      <c r="E8008">
        <v>2302</v>
      </c>
      <c r="F8008" t="s">
        <v>16848</v>
      </c>
      <c r="I8008" t="s">
        <v>4</v>
      </c>
      <c r="K8008" t="s">
        <v>33596</v>
      </c>
    </row>
    <row r="8009" spans="1:11" x14ac:dyDescent="0.35">
      <c r="A8009">
        <v>105472</v>
      </c>
      <c r="B8009" t="s">
        <v>16849</v>
      </c>
      <c r="C8009">
        <v>352</v>
      </c>
      <c r="D8009" t="s">
        <v>255</v>
      </c>
      <c r="E8009">
        <v>2305</v>
      </c>
      <c r="F8009" t="s">
        <v>16850</v>
      </c>
      <c r="I8009" t="s">
        <v>4</v>
      </c>
      <c r="K8009" t="s">
        <v>33596</v>
      </c>
    </row>
    <row r="8010" spans="1:11" x14ac:dyDescent="0.35">
      <c r="A8010">
        <v>105486</v>
      </c>
      <c r="B8010" t="s">
        <v>16851</v>
      </c>
      <c r="C8010">
        <v>352</v>
      </c>
      <c r="D8010" t="s">
        <v>255</v>
      </c>
      <c r="E8010">
        <v>2327</v>
      </c>
      <c r="F8010" t="s">
        <v>16852</v>
      </c>
      <c r="I8010" t="s">
        <v>4</v>
      </c>
      <c r="K8010" t="s">
        <v>33596</v>
      </c>
    </row>
    <row r="8011" spans="1:11" x14ac:dyDescent="0.35">
      <c r="A8011">
        <v>105488</v>
      </c>
      <c r="B8011" t="s">
        <v>2022</v>
      </c>
      <c r="C8011">
        <v>352</v>
      </c>
      <c r="D8011" t="s">
        <v>255</v>
      </c>
      <c r="E8011">
        <v>3005</v>
      </c>
      <c r="F8011" t="s">
        <v>16853</v>
      </c>
      <c r="G8011" t="s">
        <v>769</v>
      </c>
      <c r="I8011" t="s">
        <v>4</v>
      </c>
      <c r="K8011" t="s">
        <v>33596</v>
      </c>
    </row>
    <row r="8012" spans="1:11" x14ac:dyDescent="0.35">
      <c r="A8012">
        <v>105493</v>
      </c>
      <c r="B8012" t="s">
        <v>15038</v>
      </c>
      <c r="C8012">
        <v>352</v>
      </c>
      <c r="D8012" t="s">
        <v>255</v>
      </c>
      <c r="E8012">
        <v>3022</v>
      </c>
      <c r="F8012" t="s">
        <v>16854</v>
      </c>
      <c r="G8012" t="s">
        <v>769</v>
      </c>
      <c r="I8012" t="s">
        <v>4</v>
      </c>
      <c r="K8012" t="s">
        <v>33596</v>
      </c>
    </row>
    <row r="8013" spans="1:11" x14ac:dyDescent="0.35">
      <c r="A8013">
        <v>105498</v>
      </c>
      <c r="B8013" t="s">
        <v>265</v>
      </c>
      <c r="C8013">
        <v>352</v>
      </c>
      <c r="D8013" t="s">
        <v>255</v>
      </c>
      <c r="E8013">
        <v>3039</v>
      </c>
      <c r="F8013" t="s">
        <v>16855</v>
      </c>
      <c r="G8013" t="s">
        <v>769</v>
      </c>
      <c r="I8013" t="s">
        <v>4</v>
      </c>
      <c r="K8013" t="s">
        <v>33596</v>
      </c>
    </row>
    <row r="8014" spans="1:11" x14ac:dyDescent="0.35">
      <c r="A8014">
        <v>105504</v>
      </c>
      <c r="B8014" t="s">
        <v>7524</v>
      </c>
      <c r="C8014">
        <v>352</v>
      </c>
      <c r="D8014" t="s">
        <v>255</v>
      </c>
      <c r="E8014">
        <v>3045</v>
      </c>
      <c r="F8014" t="s">
        <v>16856</v>
      </c>
      <c r="G8014" t="s">
        <v>769</v>
      </c>
      <c r="I8014" t="s">
        <v>4</v>
      </c>
      <c r="K8014" t="s">
        <v>33596</v>
      </c>
    </row>
    <row r="8015" spans="1:11" x14ac:dyDescent="0.35">
      <c r="A8015">
        <v>105508</v>
      </c>
      <c r="B8015" t="s">
        <v>16857</v>
      </c>
      <c r="C8015">
        <v>352</v>
      </c>
      <c r="D8015" t="s">
        <v>255</v>
      </c>
      <c r="E8015">
        <v>3316</v>
      </c>
      <c r="F8015" t="s">
        <v>16858</v>
      </c>
      <c r="G8015" t="s">
        <v>769</v>
      </c>
      <c r="I8015" t="s">
        <v>4</v>
      </c>
      <c r="K8015" t="s">
        <v>33596</v>
      </c>
    </row>
    <row r="8016" spans="1:11" x14ac:dyDescent="0.35">
      <c r="A8016">
        <v>105520</v>
      </c>
      <c r="B8016" t="s">
        <v>16859</v>
      </c>
      <c r="C8016">
        <v>352</v>
      </c>
      <c r="D8016" t="s">
        <v>255</v>
      </c>
      <c r="E8016">
        <v>3418</v>
      </c>
      <c r="F8016" t="s">
        <v>16860</v>
      </c>
      <c r="G8016" t="s">
        <v>770</v>
      </c>
      <c r="I8016" t="s">
        <v>4</v>
      </c>
      <c r="K8016" t="s">
        <v>33596</v>
      </c>
    </row>
    <row r="8017" spans="1:11" x14ac:dyDescent="0.35">
      <c r="A8017">
        <v>105524</v>
      </c>
      <c r="B8017" t="s">
        <v>16705</v>
      </c>
      <c r="C8017">
        <v>352</v>
      </c>
      <c r="D8017" t="s">
        <v>255</v>
      </c>
      <c r="E8017">
        <v>3432</v>
      </c>
      <c r="F8017" t="s">
        <v>16861</v>
      </c>
      <c r="G8017" t="s">
        <v>770</v>
      </c>
      <c r="I8017" t="s">
        <v>4</v>
      </c>
      <c r="K8017" t="s">
        <v>33596</v>
      </c>
    </row>
    <row r="8018" spans="1:11" x14ac:dyDescent="0.35">
      <c r="A8018">
        <v>105532</v>
      </c>
      <c r="B8018" t="s">
        <v>16862</v>
      </c>
      <c r="C8018">
        <v>352</v>
      </c>
      <c r="D8018" t="s">
        <v>255</v>
      </c>
      <c r="E8018">
        <v>3452</v>
      </c>
      <c r="F8018" t="s">
        <v>16863</v>
      </c>
      <c r="G8018" t="s">
        <v>770</v>
      </c>
      <c r="I8018" t="s">
        <v>4</v>
      </c>
      <c r="K8018" t="s">
        <v>33596</v>
      </c>
    </row>
    <row r="8019" spans="1:11" x14ac:dyDescent="0.35">
      <c r="A8019">
        <v>105537</v>
      </c>
      <c r="B8019" t="s">
        <v>95</v>
      </c>
      <c r="C8019">
        <v>352</v>
      </c>
      <c r="D8019" t="s">
        <v>255</v>
      </c>
      <c r="E8019">
        <v>3465</v>
      </c>
      <c r="F8019" t="s">
        <v>16864</v>
      </c>
      <c r="G8019" t="s">
        <v>784</v>
      </c>
      <c r="I8019" t="s">
        <v>4</v>
      </c>
      <c r="K8019" t="s">
        <v>33596</v>
      </c>
    </row>
    <row r="8020" spans="1:11" x14ac:dyDescent="0.35">
      <c r="A8020">
        <v>105541</v>
      </c>
      <c r="B8020" t="s">
        <v>16865</v>
      </c>
      <c r="C8020">
        <v>352</v>
      </c>
      <c r="D8020" t="s">
        <v>255</v>
      </c>
      <c r="E8020">
        <v>3473</v>
      </c>
      <c r="F8020" t="s">
        <v>16866</v>
      </c>
      <c r="G8020" t="s">
        <v>770</v>
      </c>
      <c r="I8020" t="s">
        <v>4</v>
      </c>
      <c r="K8020" t="s">
        <v>33596</v>
      </c>
    </row>
    <row r="8021" spans="1:11" x14ac:dyDescent="0.35">
      <c r="A8021">
        <v>105544</v>
      </c>
      <c r="B8021" t="s">
        <v>16867</v>
      </c>
      <c r="C8021">
        <v>352</v>
      </c>
      <c r="D8021" t="s">
        <v>255</v>
      </c>
      <c r="E8021">
        <v>3482</v>
      </c>
      <c r="F8021" t="s">
        <v>16868</v>
      </c>
      <c r="G8021" t="s">
        <v>770</v>
      </c>
      <c r="I8021" t="s">
        <v>4</v>
      </c>
      <c r="K8021" t="s">
        <v>33596</v>
      </c>
    </row>
    <row r="8022" spans="1:11" x14ac:dyDescent="0.35">
      <c r="A8022">
        <v>105547</v>
      </c>
      <c r="B8022" t="s">
        <v>16869</v>
      </c>
      <c r="C8022">
        <v>352</v>
      </c>
      <c r="D8022" t="s">
        <v>255</v>
      </c>
      <c r="E8022">
        <v>3490</v>
      </c>
      <c r="F8022" t="s">
        <v>16870</v>
      </c>
      <c r="G8022" t="s">
        <v>769</v>
      </c>
      <c r="I8022" t="s">
        <v>4</v>
      </c>
      <c r="K8022" t="s">
        <v>33596</v>
      </c>
    </row>
    <row r="8023" spans="1:11" x14ac:dyDescent="0.35">
      <c r="A8023">
        <v>105554</v>
      </c>
      <c r="B8023" t="s">
        <v>16871</v>
      </c>
      <c r="C8023">
        <v>352</v>
      </c>
      <c r="D8023" t="s">
        <v>255</v>
      </c>
      <c r="E8023">
        <v>3501</v>
      </c>
      <c r="F8023" t="s">
        <v>16872</v>
      </c>
      <c r="G8023" t="s">
        <v>770</v>
      </c>
      <c r="I8023" t="s">
        <v>4</v>
      </c>
      <c r="K8023" t="s">
        <v>33596</v>
      </c>
    </row>
    <row r="8024" spans="1:11" x14ac:dyDescent="0.35">
      <c r="A8024">
        <v>105638</v>
      </c>
      <c r="B8024" t="s">
        <v>16873</v>
      </c>
      <c r="C8024">
        <v>353</v>
      </c>
      <c r="D8024" t="s">
        <v>2602</v>
      </c>
      <c r="E8024">
        <v>2033</v>
      </c>
      <c r="F8024" t="s">
        <v>16874</v>
      </c>
      <c r="I8024" t="s">
        <v>4</v>
      </c>
      <c r="K8024" t="s">
        <v>33596</v>
      </c>
    </row>
    <row r="8025" spans="1:11" x14ac:dyDescent="0.35">
      <c r="A8025">
        <v>105648</v>
      </c>
      <c r="B8025" t="s">
        <v>16875</v>
      </c>
      <c r="C8025">
        <v>353</v>
      </c>
      <c r="D8025" t="s">
        <v>2602</v>
      </c>
      <c r="E8025">
        <v>2052</v>
      </c>
      <c r="F8025" t="s">
        <v>16876</v>
      </c>
      <c r="I8025" t="s">
        <v>4</v>
      </c>
      <c r="K8025" t="s">
        <v>33596</v>
      </c>
    </row>
    <row r="8026" spans="1:11" x14ac:dyDescent="0.35">
      <c r="A8026">
        <v>105656</v>
      </c>
      <c r="B8026" t="s">
        <v>16877</v>
      </c>
      <c r="C8026">
        <v>353</v>
      </c>
      <c r="D8026" t="s">
        <v>2602</v>
      </c>
      <c r="E8026">
        <v>2062</v>
      </c>
      <c r="F8026" t="s">
        <v>16878</v>
      </c>
      <c r="I8026" t="s">
        <v>4</v>
      </c>
      <c r="K8026" t="s">
        <v>33596</v>
      </c>
    </row>
    <row r="8027" spans="1:11" x14ac:dyDescent="0.35">
      <c r="A8027">
        <v>105659</v>
      </c>
      <c r="B8027" t="s">
        <v>16879</v>
      </c>
      <c r="C8027">
        <v>353</v>
      </c>
      <c r="D8027" t="s">
        <v>2602</v>
      </c>
      <c r="E8027">
        <v>2065</v>
      </c>
      <c r="F8027" t="s">
        <v>16880</v>
      </c>
      <c r="I8027" t="s">
        <v>4</v>
      </c>
      <c r="K8027" t="s">
        <v>33596</v>
      </c>
    </row>
    <row r="8028" spans="1:11" x14ac:dyDescent="0.35">
      <c r="A8028">
        <v>105668</v>
      </c>
      <c r="B8028" t="s">
        <v>16881</v>
      </c>
      <c r="C8028">
        <v>353</v>
      </c>
      <c r="D8028" t="s">
        <v>2602</v>
      </c>
      <c r="E8028">
        <v>2078</v>
      </c>
      <c r="F8028" t="s">
        <v>16882</v>
      </c>
      <c r="I8028" t="s">
        <v>4</v>
      </c>
      <c r="K8028" t="s">
        <v>33596</v>
      </c>
    </row>
    <row r="8029" spans="1:11" x14ac:dyDescent="0.35">
      <c r="A8029">
        <v>105670</v>
      </c>
      <c r="B8029" t="s">
        <v>16883</v>
      </c>
      <c r="C8029">
        <v>353</v>
      </c>
      <c r="D8029" t="s">
        <v>2602</v>
      </c>
      <c r="E8029">
        <v>2080</v>
      </c>
      <c r="F8029" t="s">
        <v>16884</v>
      </c>
      <c r="H8029" t="s">
        <v>4827</v>
      </c>
      <c r="I8029" t="s">
        <v>4</v>
      </c>
      <c r="K8029" t="s">
        <v>33596</v>
      </c>
    </row>
    <row r="8030" spans="1:11" x14ac:dyDescent="0.35">
      <c r="A8030">
        <v>105679</v>
      </c>
      <c r="B8030" t="s">
        <v>16885</v>
      </c>
      <c r="C8030">
        <v>353</v>
      </c>
      <c r="D8030" t="s">
        <v>2602</v>
      </c>
      <c r="E8030">
        <v>2098</v>
      </c>
      <c r="F8030" t="s">
        <v>16886</v>
      </c>
      <c r="I8030" t="s">
        <v>4</v>
      </c>
      <c r="K8030" t="s">
        <v>33596</v>
      </c>
    </row>
    <row r="8031" spans="1:11" x14ac:dyDescent="0.35">
      <c r="A8031">
        <v>105686</v>
      </c>
      <c r="B8031" t="s">
        <v>11840</v>
      </c>
      <c r="C8031">
        <v>353</v>
      </c>
      <c r="D8031" t="s">
        <v>2602</v>
      </c>
      <c r="E8031">
        <v>2109</v>
      </c>
      <c r="F8031" t="s">
        <v>16887</v>
      </c>
      <c r="I8031" t="s">
        <v>4</v>
      </c>
      <c r="K8031" t="s">
        <v>33596</v>
      </c>
    </row>
    <row r="8032" spans="1:11" x14ac:dyDescent="0.35">
      <c r="A8032">
        <v>152193</v>
      </c>
      <c r="B8032" t="s">
        <v>16888</v>
      </c>
      <c r="C8032">
        <v>353</v>
      </c>
      <c r="D8032" t="s">
        <v>2602</v>
      </c>
      <c r="E8032">
        <v>3009</v>
      </c>
      <c r="F8032" t="s">
        <v>16889</v>
      </c>
      <c r="G8032" t="s">
        <v>769</v>
      </c>
      <c r="H8032" t="s">
        <v>4033</v>
      </c>
      <c r="I8032" t="s">
        <v>4</v>
      </c>
      <c r="K8032" t="s">
        <v>33596</v>
      </c>
    </row>
    <row r="8033" spans="1:11" x14ac:dyDescent="0.35">
      <c r="A8033">
        <v>105695</v>
      </c>
      <c r="B8033" t="s">
        <v>16890</v>
      </c>
      <c r="C8033">
        <v>353</v>
      </c>
      <c r="D8033" t="s">
        <v>2602</v>
      </c>
      <c r="E8033">
        <v>3303</v>
      </c>
      <c r="F8033" t="s">
        <v>16891</v>
      </c>
      <c r="G8033" t="s">
        <v>769</v>
      </c>
      <c r="I8033" t="s">
        <v>4</v>
      </c>
      <c r="K8033" t="s">
        <v>33596</v>
      </c>
    </row>
    <row r="8034" spans="1:11" x14ac:dyDescent="0.35">
      <c r="A8034">
        <v>105705</v>
      </c>
      <c r="B8034" t="s">
        <v>16892</v>
      </c>
      <c r="C8034">
        <v>353</v>
      </c>
      <c r="D8034" t="s">
        <v>2602</v>
      </c>
      <c r="E8034">
        <v>3333</v>
      </c>
      <c r="F8034" t="s">
        <v>16893</v>
      </c>
      <c r="G8034" t="s">
        <v>769</v>
      </c>
      <c r="I8034" t="s">
        <v>4</v>
      </c>
      <c r="K8034" t="s">
        <v>33596</v>
      </c>
    </row>
    <row r="8035" spans="1:11" x14ac:dyDescent="0.35">
      <c r="A8035">
        <v>105710</v>
      </c>
      <c r="B8035" t="s">
        <v>16894</v>
      </c>
      <c r="C8035">
        <v>353</v>
      </c>
      <c r="D8035" t="s">
        <v>2602</v>
      </c>
      <c r="E8035">
        <v>3345</v>
      </c>
      <c r="F8035" t="s">
        <v>16895</v>
      </c>
      <c r="G8035" t="s">
        <v>769</v>
      </c>
      <c r="I8035" t="s">
        <v>4</v>
      </c>
      <c r="K8035" t="s">
        <v>33596</v>
      </c>
    </row>
    <row r="8036" spans="1:11" x14ac:dyDescent="0.35">
      <c r="A8036">
        <v>105714</v>
      </c>
      <c r="B8036" t="s">
        <v>16896</v>
      </c>
      <c r="C8036">
        <v>353</v>
      </c>
      <c r="D8036" t="s">
        <v>2602</v>
      </c>
      <c r="E8036">
        <v>3351</v>
      </c>
      <c r="F8036" t="s">
        <v>16897</v>
      </c>
      <c r="G8036" t="s">
        <v>769</v>
      </c>
      <c r="I8036" t="s">
        <v>4</v>
      </c>
      <c r="K8036" t="s">
        <v>33596</v>
      </c>
    </row>
    <row r="8037" spans="1:11" x14ac:dyDescent="0.35">
      <c r="A8037">
        <v>105721</v>
      </c>
      <c r="B8037" t="s">
        <v>16898</v>
      </c>
      <c r="C8037">
        <v>353</v>
      </c>
      <c r="D8037" t="s">
        <v>2602</v>
      </c>
      <c r="E8037">
        <v>3363</v>
      </c>
      <c r="F8037" t="s">
        <v>16899</v>
      </c>
      <c r="G8037" t="s">
        <v>770</v>
      </c>
      <c r="I8037" t="s">
        <v>4</v>
      </c>
      <c r="K8037" t="s">
        <v>33596</v>
      </c>
    </row>
    <row r="8038" spans="1:11" x14ac:dyDescent="0.35">
      <c r="A8038">
        <v>105764</v>
      </c>
      <c r="B8038" t="s">
        <v>16900</v>
      </c>
      <c r="C8038">
        <v>354</v>
      </c>
      <c r="D8038" t="s">
        <v>599</v>
      </c>
      <c r="E8038">
        <v>2000</v>
      </c>
      <c r="F8038" t="s">
        <v>16901</v>
      </c>
      <c r="I8038" t="s">
        <v>4</v>
      </c>
      <c r="K8038" t="s">
        <v>33596</v>
      </c>
    </row>
    <row r="8039" spans="1:11" x14ac:dyDescent="0.35">
      <c r="A8039">
        <v>105766</v>
      </c>
      <c r="B8039" t="s">
        <v>16902</v>
      </c>
      <c r="C8039">
        <v>354</v>
      </c>
      <c r="D8039" t="s">
        <v>599</v>
      </c>
      <c r="E8039">
        <v>2003</v>
      </c>
      <c r="F8039" t="s">
        <v>16903</v>
      </c>
      <c r="I8039" t="s">
        <v>4</v>
      </c>
      <c r="K8039" t="s">
        <v>33596</v>
      </c>
    </row>
    <row r="8040" spans="1:11" x14ac:dyDescent="0.35">
      <c r="A8040">
        <v>105770</v>
      </c>
      <c r="B8040" t="s">
        <v>16904</v>
      </c>
      <c r="C8040">
        <v>354</v>
      </c>
      <c r="D8040" t="s">
        <v>599</v>
      </c>
      <c r="E8040">
        <v>2009</v>
      </c>
      <c r="F8040" t="s">
        <v>16905</v>
      </c>
      <c r="I8040" t="s">
        <v>4</v>
      </c>
      <c r="K8040" t="s">
        <v>33596</v>
      </c>
    </row>
    <row r="8041" spans="1:11" x14ac:dyDescent="0.35">
      <c r="A8041">
        <v>105777</v>
      </c>
      <c r="B8041" t="s">
        <v>16906</v>
      </c>
      <c r="C8041">
        <v>354</v>
      </c>
      <c r="D8041" t="s">
        <v>599</v>
      </c>
      <c r="E8041">
        <v>2024</v>
      </c>
      <c r="F8041" t="s">
        <v>16907</v>
      </c>
      <c r="I8041" t="s">
        <v>4</v>
      </c>
      <c r="K8041" t="s">
        <v>33596</v>
      </c>
    </row>
    <row r="8042" spans="1:11" x14ac:dyDescent="0.35">
      <c r="A8042">
        <v>105780</v>
      </c>
      <c r="B8042" t="s">
        <v>16908</v>
      </c>
      <c r="C8042">
        <v>354</v>
      </c>
      <c r="D8042" t="s">
        <v>599</v>
      </c>
      <c r="E8042">
        <v>2028</v>
      </c>
      <c r="F8042" t="s">
        <v>16909</v>
      </c>
      <c r="I8042" t="s">
        <v>4</v>
      </c>
      <c r="K8042" t="s">
        <v>33596</v>
      </c>
    </row>
    <row r="8043" spans="1:11" x14ac:dyDescent="0.35">
      <c r="A8043">
        <v>105783</v>
      </c>
      <c r="B8043" t="s">
        <v>16910</v>
      </c>
      <c r="C8043">
        <v>354</v>
      </c>
      <c r="D8043" t="s">
        <v>599</v>
      </c>
      <c r="E8043">
        <v>2032</v>
      </c>
      <c r="F8043" t="s">
        <v>16911</v>
      </c>
      <c r="I8043" t="s">
        <v>4</v>
      </c>
      <c r="K8043" t="s">
        <v>33596</v>
      </c>
    </row>
    <row r="8044" spans="1:11" x14ac:dyDescent="0.35">
      <c r="A8044">
        <v>105796</v>
      </c>
      <c r="B8044" t="s">
        <v>16912</v>
      </c>
      <c r="C8044">
        <v>354</v>
      </c>
      <c r="D8044" t="s">
        <v>599</v>
      </c>
      <c r="E8044">
        <v>2061</v>
      </c>
      <c r="F8044" t="s">
        <v>16913</v>
      </c>
      <c r="I8044" t="s">
        <v>4</v>
      </c>
      <c r="K8044" t="s">
        <v>33596</v>
      </c>
    </row>
    <row r="8045" spans="1:11" x14ac:dyDescent="0.35">
      <c r="A8045">
        <v>105803</v>
      </c>
      <c r="B8045" t="s">
        <v>4730</v>
      </c>
      <c r="C8045">
        <v>354</v>
      </c>
      <c r="D8045" t="s">
        <v>599</v>
      </c>
      <c r="E8045">
        <v>3003</v>
      </c>
      <c r="F8045" t="s">
        <v>16914</v>
      </c>
      <c r="G8045" t="s">
        <v>769</v>
      </c>
      <c r="I8045" t="s">
        <v>4</v>
      </c>
      <c r="K8045" t="s">
        <v>33596</v>
      </c>
    </row>
    <row r="8046" spans="1:11" x14ac:dyDescent="0.35">
      <c r="A8046">
        <v>105810</v>
      </c>
      <c r="B8046" t="s">
        <v>16915</v>
      </c>
      <c r="C8046">
        <v>354</v>
      </c>
      <c r="D8046" t="s">
        <v>599</v>
      </c>
      <c r="E8046">
        <v>3013</v>
      </c>
      <c r="F8046" t="s">
        <v>16916</v>
      </c>
      <c r="G8046" t="s">
        <v>769</v>
      </c>
      <c r="I8046" t="s">
        <v>4</v>
      </c>
      <c r="K8046" t="s">
        <v>33596</v>
      </c>
    </row>
    <row r="8047" spans="1:11" x14ac:dyDescent="0.35">
      <c r="A8047">
        <v>105813</v>
      </c>
      <c r="B8047" t="s">
        <v>16917</v>
      </c>
      <c r="C8047">
        <v>354</v>
      </c>
      <c r="D8047" t="s">
        <v>599</v>
      </c>
      <c r="E8047">
        <v>3305</v>
      </c>
      <c r="F8047" t="s">
        <v>16918</v>
      </c>
      <c r="G8047" t="s">
        <v>769</v>
      </c>
      <c r="I8047" t="s">
        <v>4</v>
      </c>
      <c r="K8047" t="s">
        <v>33596</v>
      </c>
    </row>
    <row r="8048" spans="1:11" x14ac:dyDescent="0.35">
      <c r="A8048">
        <v>105825</v>
      </c>
      <c r="B8048" t="s">
        <v>16919</v>
      </c>
      <c r="C8048">
        <v>354</v>
      </c>
      <c r="D8048" t="s">
        <v>599</v>
      </c>
      <c r="E8048">
        <v>3500</v>
      </c>
      <c r="F8048" t="s">
        <v>16920</v>
      </c>
      <c r="G8048" t="s">
        <v>770</v>
      </c>
      <c r="I8048" t="s">
        <v>4</v>
      </c>
      <c r="K8048" t="s">
        <v>33596</v>
      </c>
    </row>
    <row r="8049" spans="1:11" x14ac:dyDescent="0.35">
      <c r="A8049">
        <v>105847</v>
      </c>
      <c r="B8049" t="s">
        <v>16921</v>
      </c>
      <c r="C8049">
        <v>354</v>
      </c>
      <c r="D8049" t="s">
        <v>599</v>
      </c>
      <c r="E8049">
        <v>5201</v>
      </c>
      <c r="F8049" t="s">
        <v>16922</v>
      </c>
      <c r="I8049" t="s">
        <v>4</v>
      </c>
      <c r="K8049" t="s">
        <v>33596</v>
      </c>
    </row>
    <row r="8050" spans="1:11" x14ac:dyDescent="0.35">
      <c r="A8050">
        <v>105884</v>
      </c>
      <c r="B8050" t="s">
        <v>16923</v>
      </c>
      <c r="C8050">
        <v>355</v>
      </c>
      <c r="D8050" t="s">
        <v>263</v>
      </c>
      <c r="E8050">
        <v>2007</v>
      </c>
      <c r="F8050" t="s">
        <v>16924</v>
      </c>
      <c r="I8050" t="s">
        <v>4</v>
      </c>
      <c r="K8050" t="s">
        <v>33596</v>
      </c>
    </row>
    <row r="8051" spans="1:11" x14ac:dyDescent="0.35">
      <c r="A8051">
        <v>105904</v>
      </c>
      <c r="B8051" t="s">
        <v>16925</v>
      </c>
      <c r="C8051">
        <v>355</v>
      </c>
      <c r="D8051" t="s">
        <v>263</v>
      </c>
      <c r="E8051">
        <v>2061</v>
      </c>
      <c r="F8051" t="s">
        <v>16926</v>
      </c>
      <c r="I8051" t="s">
        <v>4</v>
      </c>
      <c r="K8051" t="s">
        <v>33596</v>
      </c>
    </row>
    <row r="8052" spans="1:11" x14ac:dyDescent="0.35">
      <c r="A8052">
        <v>105906</v>
      </c>
      <c r="B8052" t="s">
        <v>16927</v>
      </c>
      <c r="C8052">
        <v>355</v>
      </c>
      <c r="D8052" t="s">
        <v>263</v>
      </c>
      <c r="E8052">
        <v>2063</v>
      </c>
      <c r="F8052" t="s">
        <v>16928</v>
      </c>
      <c r="I8052" t="s">
        <v>4</v>
      </c>
      <c r="K8052" t="s">
        <v>33596</v>
      </c>
    </row>
    <row r="8053" spans="1:11" x14ac:dyDescent="0.35">
      <c r="A8053">
        <v>105914</v>
      </c>
      <c r="B8053" t="s">
        <v>16929</v>
      </c>
      <c r="C8053">
        <v>355</v>
      </c>
      <c r="D8053" t="s">
        <v>263</v>
      </c>
      <c r="E8053">
        <v>2075</v>
      </c>
      <c r="F8053" t="s">
        <v>16930</v>
      </c>
      <c r="I8053" t="s">
        <v>4</v>
      </c>
      <c r="K8053" t="s">
        <v>33596</v>
      </c>
    </row>
    <row r="8054" spans="1:11" x14ac:dyDescent="0.35">
      <c r="A8054">
        <v>105925</v>
      </c>
      <c r="B8054" t="s">
        <v>16931</v>
      </c>
      <c r="C8054">
        <v>355</v>
      </c>
      <c r="D8054" t="s">
        <v>263</v>
      </c>
      <c r="E8054">
        <v>2092</v>
      </c>
      <c r="F8054" t="s">
        <v>16932</v>
      </c>
      <c r="I8054" t="s">
        <v>4</v>
      </c>
      <c r="K8054" t="s">
        <v>33596</v>
      </c>
    </row>
    <row r="8055" spans="1:11" x14ac:dyDescent="0.35">
      <c r="A8055">
        <v>105936</v>
      </c>
      <c r="B8055" t="s">
        <v>9286</v>
      </c>
      <c r="C8055">
        <v>355</v>
      </c>
      <c r="D8055" t="s">
        <v>263</v>
      </c>
      <c r="E8055">
        <v>3034</v>
      </c>
      <c r="F8055" t="s">
        <v>16933</v>
      </c>
      <c r="G8055" t="s">
        <v>769</v>
      </c>
      <c r="I8055" t="s">
        <v>4</v>
      </c>
      <c r="K8055" t="s">
        <v>33596</v>
      </c>
    </row>
    <row r="8056" spans="1:11" x14ac:dyDescent="0.35">
      <c r="A8056">
        <v>105942</v>
      </c>
      <c r="B8056" t="s">
        <v>16934</v>
      </c>
      <c r="C8056">
        <v>355</v>
      </c>
      <c r="D8056" t="s">
        <v>263</v>
      </c>
      <c r="E8056">
        <v>3043</v>
      </c>
      <c r="F8056" t="s">
        <v>16935</v>
      </c>
      <c r="I8056" t="s">
        <v>4</v>
      </c>
      <c r="K8056" t="s">
        <v>33596</v>
      </c>
    </row>
    <row r="8057" spans="1:11" x14ac:dyDescent="0.35">
      <c r="A8057">
        <v>105946</v>
      </c>
      <c r="B8057" t="s">
        <v>16936</v>
      </c>
      <c r="C8057">
        <v>355</v>
      </c>
      <c r="D8057" t="s">
        <v>263</v>
      </c>
      <c r="E8057">
        <v>3506</v>
      </c>
      <c r="F8057" t="s">
        <v>16937</v>
      </c>
      <c r="G8057" t="s">
        <v>769</v>
      </c>
      <c r="I8057" t="s">
        <v>4</v>
      </c>
      <c r="K8057" t="s">
        <v>33596</v>
      </c>
    </row>
    <row r="8058" spans="1:11" x14ac:dyDescent="0.35">
      <c r="A8058">
        <v>105953</v>
      </c>
      <c r="B8058" t="s">
        <v>11085</v>
      </c>
      <c r="C8058">
        <v>355</v>
      </c>
      <c r="D8058" t="s">
        <v>263</v>
      </c>
      <c r="E8058">
        <v>3516</v>
      </c>
      <c r="F8058" t="s">
        <v>16938</v>
      </c>
      <c r="G8058" t="s">
        <v>770</v>
      </c>
      <c r="I8058" t="s">
        <v>4</v>
      </c>
      <c r="K8058" t="s">
        <v>33596</v>
      </c>
    </row>
    <row r="8059" spans="1:11" x14ac:dyDescent="0.35">
      <c r="A8059">
        <v>105957</v>
      </c>
      <c r="B8059" t="s">
        <v>11085</v>
      </c>
      <c r="C8059">
        <v>355</v>
      </c>
      <c r="D8059" t="s">
        <v>263</v>
      </c>
      <c r="E8059">
        <v>3521</v>
      </c>
      <c r="F8059" t="s">
        <v>16939</v>
      </c>
      <c r="G8059" t="s">
        <v>770</v>
      </c>
      <c r="I8059" t="s">
        <v>4</v>
      </c>
      <c r="K8059" t="s">
        <v>33596</v>
      </c>
    </row>
    <row r="8060" spans="1:11" x14ac:dyDescent="0.35">
      <c r="A8060">
        <v>105966</v>
      </c>
      <c r="B8060" t="s">
        <v>16940</v>
      </c>
      <c r="C8060">
        <v>355</v>
      </c>
      <c r="D8060" t="s">
        <v>263</v>
      </c>
      <c r="E8060">
        <v>3618</v>
      </c>
      <c r="F8060" t="s">
        <v>16941</v>
      </c>
      <c r="G8060" t="s">
        <v>770</v>
      </c>
      <c r="I8060" t="s">
        <v>4</v>
      </c>
      <c r="K8060" t="s">
        <v>33596</v>
      </c>
    </row>
    <row r="8061" spans="1:11" x14ac:dyDescent="0.35">
      <c r="A8061">
        <v>106036</v>
      </c>
      <c r="B8061" t="s">
        <v>654</v>
      </c>
      <c r="C8061">
        <v>356</v>
      </c>
      <c r="D8061" t="s">
        <v>4034</v>
      </c>
      <c r="E8061">
        <v>2017</v>
      </c>
      <c r="F8061" t="s">
        <v>16942</v>
      </c>
      <c r="I8061" t="s">
        <v>4</v>
      </c>
      <c r="K8061" t="s">
        <v>33596</v>
      </c>
    </row>
    <row r="8062" spans="1:11" x14ac:dyDescent="0.35">
      <c r="A8062">
        <v>106046</v>
      </c>
      <c r="B8062" t="s">
        <v>16943</v>
      </c>
      <c r="C8062">
        <v>356</v>
      </c>
      <c r="D8062" t="s">
        <v>4034</v>
      </c>
      <c r="E8062">
        <v>2032</v>
      </c>
      <c r="F8062" t="s">
        <v>16944</v>
      </c>
      <c r="I8062" t="s">
        <v>4</v>
      </c>
      <c r="K8062" t="s">
        <v>33596</v>
      </c>
    </row>
    <row r="8063" spans="1:11" x14ac:dyDescent="0.35">
      <c r="A8063">
        <v>106050</v>
      </c>
      <c r="B8063" t="s">
        <v>16945</v>
      </c>
      <c r="C8063">
        <v>356</v>
      </c>
      <c r="D8063" t="s">
        <v>4034</v>
      </c>
      <c r="E8063">
        <v>2039</v>
      </c>
      <c r="F8063" t="s">
        <v>16946</v>
      </c>
      <c r="I8063" t="s">
        <v>4</v>
      </c>
      <c r="K8063" t="s">
        <v>33596</v>
      </c>
    </row>
    <row r="8064" spans="1:11" x14ac:dyDescent="0.35">
      <c r="A8064">
        <v>106059</v>
      </c>
      <c r="B8064" t="s">
        <v>16947</v>
      </c>
      <c r="C8064">
        <v>356</v>
      </c>
      <c r="D8064" t="s">
        <v>4034</v>
      </c>
      <c r="E8064">
        <v>2058</v>
      </c>
      <c r="F8064" t="s">
        <v>16948</v>
      </c>
      <c r="I8064" t="s">
        <v>4</v>
      </c>
      <c r="K8064" t="s">
        <v>33596</v>
      </c>
    </row>
    <row r="8065" spans="1:11" x14ac:dyDescent="0.35">
      <c r="A8065">
        <v>106063</v>
      </c>
      <c r="B8065" t="s">
        <v>16949</v>
      </c>
      <c r="C8065">
        <v>356</v>
      </c>
      <c r="D8065" t="s">
        <v>4034</v>
      </c>
      <c r="E8065">
        <v>2064</v>
      </c>
      <c r="F8065" t="s">
        <v>16950</v>
      </c>
      <c r="I8065" t="s">
        <v>4</v>
      </c>
      <c r="K8065" t="s">
        <v>33596</v>
      </c>
    </row>
    <row r="8066" spans="1:11" x14ac:dyDescent="0.35">
      <c r="A8066">
        <v>106073</v>
      </c>
      <c r="B8066" t="s">
        <v>3114</v>
      </c>
      <c r="C8066">
        <v>356</v>
      </c>
      <c r="D8066" t="s">
        <v>4034</v>
      </c>
      <c r="E8066">
        <v>2081</v>
      </c>
      <c r="F8066" t="s">
        <v>16951</v>
      </c>
      <c r="I8066" t="s">
        <v>4</v>
      </c>
      <c r="K8066" t="s">
        <v>33596</v>
      </c>
    </row>
    <row r="8067" spans="1:11" x14ac:dyDescent="0.35">
      <c r="A8067">
        <v>106076</v>
      </c>
      <c r="B8067" t="s">
        <v>16952</v>
      </c>
      <c r="C8067">
        <v>356</v>
      </c>
      <c r="D8067" t="s">
        <v>4034</v>
      </c>
      <c r="E8067">
        <v>2084</v>
      </c>
      <c r="F8067" t="s">
        <v>16953</v>
      </c>
      <c r="I8067" t="s">
        <v>4</v>
      </c>
      <c r="K8067" t="s">
        <v>33596</v>
      </c>
    </row>
    <row r="8068" spans="1:11" x14ac:dyDescent="0.35">
      <c r="A8068">
        <v>106090</v>
      </c>
      <c r="B8068" t="s">
        <v>16954</v>
      </c>
      <c r="C8068">
        <v>356</v>
      </c>
      <c r="D8068" t="s">
        <v>4034</v>
      </c>
      <c r="E8068">
        <v>2104</v>
      </c>
      <c r="F8068" t="s">
        <v>16955</v>
      </c>
      <c r="I8068" t="s">
        <v>4</v>
      </c>
      <c r="K8068" t="s">
        <v>33596</v>
      </c>
    </row>
    <row r="8069" spans="1:11" x14ac:dyDescent="0.35">
      <c r="A8069">
        <v>106094</v>
      </c>
      <c r="B8069" t="s">
        <v>16956</v>
      </c>
      <c r="C8069">
        <v>356</v>
      </c>
      <c r="D8069" t="s">
        <v>4034</v>
      </c>
      <c r="E8069">
        <v>2108</v>
      </c>
      <c r="F8069" t="s">
        <v>16957</v>
      </c>
      <c r="I8069" t="s">
        <v>4</v>
      </c>
      <c r="K8069" t="s">
        <v>33596</v>
      </c>
    </row>
    <row r="8070" spans="1:11" x14ac:dyDescent="0.35">
      <c r="A8070">
        <v>106100</v>
      </c>
      <c r="B8070" t="s">
        <v>10983</v>
      </c>
      <c r="C8070">
        <v>356</v>
      </c>
      <c r="D8070" t="s">
        <v>4034</v>
      </c>
      <c r="E8070">
        <v>2114</v>
      </c>
      <c r="F8070" t="s">
        <v>16958</v>
      </c>
      <c r="I8070" t="s">
        <v>4</v>
      </c>
      <c r="K8070" t="s">
        <v>33596</v>
      </c>
    </row>
    <row r="8071" spans="1:11" x14ac:dyDescent="0.35">
      <c r="A8071">
        <v>106103</v>
      </c>
      <c r="B8071" t="s">
        <v>16959</v>
      </c>
      <c r="C8071">
        <v>356</v>
      </c>
      <c r="D8071" t="s">
        <v>4034</v>
      </c>
      <c r="E8071">
        <v>3001</v>
      </c>
      <c r="F8071" t="s">
        <v>16960</v>
      </c>
      <c r="G8071" t="s">
        <v>769</v>
      </c>
      <c r="I8071" t="s">
        <v>4</v>
      </c>
      <c r="K8071" t="s">
        <v>33596</v>
      </c>
    </row>
    <row r="8072" spans="1:11" x14ac:dyDescent="0.35">
      <c r="A8072">
        <v>106106</v>
      </c>
      <c r="B8072" t="s">
        <v>6395</v>
      </c>
      <c r="C8072">
        <v>356</v>
      </c>
      <c r="D8072" t="s">
        <v>4034</v>
      </c>
      <c r="E8072">
        <v>3006</v>
      </c>
      <c r="F8072" t="s">
        <v>16961</v>
      </c>
      <c r="G8072" t="s">
        <v>769</v>
      </c>
      <c r="I8072" t="s">
        <v>4</v>
      </c>
      <c r="K8072" t="s">
        <v>33596</v>
      </c>
    </row>
    <row r="8073" spans="1:11" x14ac:dyDescent="0.35">
      <c r="A8073">
        <v>106127</v>
      </c>
      <c r="B8073" t="s">
        <v>16962</v>
      </c>
      <c r="C8073">
        <v>356</v>
      </c>
      <c r="D8073" t="s">
        <v>4034</v>
      </c>
      <c r="E8073">
        <v>3520</v>
      </c>
      <c r="F8073" t="s">
        <v>16963</v>
      </c>
      <c r="G8073" t="s">
        <v>784</v>
      </c>
      <c r="I8073" t="s">
        <v>4</v>
      </c>
      <c r="K8073" t="s">
        <v>33596</v>
      </c>
    </row>
    <row r="8074" spans="1:11" x14ac:dyDescent="0.35">
      <c r="A8074">
        <v>106188</v>
      </c>
      <c r="B8074" t="s">
        <v>16964</v>
      </c>
      <c r="C8074">
        <v>357</v>
      </c>
      <c r="D8074" t="s">
        <v>2604</v>
      </c>
      <c r="E8074">
        <v>2018</v>
      </c>
      <c r="F8074" t="s">
        <v>16965</v>
      </c>
      <c r="I8074" t="s">
        <v>4</v>
      </c>
      <c r="K8074" t="s">
        <v>33596</v>
      </c>
    </row>
    <row r="8075" spans="1:11" x14ac:dyDescent="0.35">
      <c r="A8075">
        <v>106190</v>
      </c>
      <c r="B8075" t="s">
        <v>16966</v>
      </c>
      <c r="C8075">
        <v>357</v>
      </c>
      <c r="D8075" t="s">
        <v>2604</v>
      </c>
      <c r="E8075">
        <v>2020</v>
      </c>
      <c r="F8075" t="s">
        <v>16967</v>
      </c>
      <c r="I8075" t="s">
        <v>4</v>
      </c>
      <c r="K8075" t="s">
        <v>33596</v>
      </c>
    </row>
    <row r="8076" spans="1:11" x14ac:dyDescent="0.35">
      <c r="A8076">
        <v>106207</v>
      </c>
      <c r="B8076" t="s">
        <v>16968</v>
      </c>
      <c r="C8076">
        <v>357</v>
      </c>
      <c r="D8076" t="s">
        <v>2604</v>
      </c>
      <c r="E8076">
        <v>2045</v>
      </c>
      <c r="F8076" t="s">
        <v>16969</v>
      </c>
      <c r="I8076" t="s">
        <v>4</v>
      </c>
      <c r="K8076" t="s">
        <v>33596</v>
      </c>
    </row>
    <row r="8077" spans="1:11" x14ac:dyDescent="0.35">
      <c r="A8077">
        <v>106222</v>
      </c>
      <c r="B8077" t="s">
        <v>16970</v>
      </c>
      <c r="C8077">
        <v>357</v>
      </c>
      <c r="D8077" t="s">
        <v>2604</v>
      </c>
      <c r="E8077">
        <v>2073</v>
      </c>
      <c r="F8077" t="s">
        <v>16971</v>
      </c>
      <c r="I8077" t="s">
        <v>4</v>
      </c>
      <c r="K8077" t="s">
        <v>33596</v>
      </c>
    </row>
    <row r="8078" spans="1:11" x14ac:dyDescent="0.35">
      <c r="A8078">
        <v>106228</v>
      </c>
      <c r="B8078" t="s">
        <v>16972</v>
      </c>
      <c r="C8078">
        <v>357</v>
      </c>
      <c r="D8078" t="s">
        <v>2604</v>
      </c>
      <c r="E8078">
        <v>3003</v>
      </c>
      <c r="F8078" t="s">
        <v>16973</v>
      </c>
      <c r="G8078" t="s">
        <v>766</v>
      </c>
      <c r="I8078" t="s">
        <v>4</v>
      </c>
      <c r="K8078" t="s">
        <v>33596</v>
      </c>
    </row>
    <row r="8079" spans="1:11" x14ac:dyDescent="0.35">
      <c r="A8079">
        <v>106234</v>
      </c>
      <c r="B8079" t="s">
        <v>16974</v>
      </c>
      <c r="C8079">
        <v>357</v>
      </c>
      <c r="D8079" t="s">
        <v>2604</v>
      </c>
      <c r="E8079">
        <v>3026</v>
      </c>
      <c r="F8079" t="s">
        <v>16975</v>
      </c>
      <c r="G8079" t="s">
        <v>769</v>
      </c>
      <c r="I8079" t="s">
        <v>4</v>
      </c>
      <c r="K8079" t="s">
        <v>33596</v>
      </c>
    </row>
    <row r="8080" spans="1:11" x14ac:dyDescent="0.35">
      <c r="A8080">
        <v>106237</v>
      </c>
      <c r="B8080" t="s">
        <v>16976</v>
      </c>
      <c r="C8080">
        <v>357</v>
      </c>
      <c r="D8080" t="s">
        <v>2604</v>
      </c>
      <c r="E8080">
        <v>3303</v>
      </c>
      <c r="F8080" t="s">
        <v>16977</v>
      </c>
      <c r="G8080" t="s">
        <v>766</v>
      </c>
      <c r="I8080" t="s">
        <v>4</v>
      </c>
      <c r="K8080" t="s">
        <v>33596</v>
      </c>
    </row>
    <row r="8081" spans="1:11" x14ac:dyDescent="0.35">
      <c r="A8081">
        <v>106244</v>
      </c>
      <c r="B8081" t="s">
        <v>2022</v>
      </c>
      <c r="C8081">
        <v>357</v>
      </c>
      <c r="D8081" t="s">
        <v>2604</v>
      </c>
      <c r="E8081">
        <v>3312</v>
      </c>
      <c r="F8081" t="s">
        <v>16978</v>
      </c>
      <c r="G8081" t="s">
        <v>769</v>
      </c>
      <c r="I8081" t="s">
        <v>4</v>
      </c>
      <c r="K8081" t="s">
        <v>33596</v>
      </c>
    </row>
    <row r="8082" spans="1:11" x14ac:dyDescent="0.35">
      <c r="A8082">
        <v>152307</v>
      </c>
      <c r="B8082" t="s">
        <v>254</v>
      </c>
      <c r="C8082">
        <v>357</v>
      </c>
      <c r="D8082" t="s">
        <v>2604</v>
      </c>
      <c r="E8082">
        <v>3314</v>
      </c>
      <c r="F8082" t="s">
        <v>16979</v>
      </c>
      <c r="G8082" t="s">
        <v>769</v>
      </c>
      <c r="H8082" t="s">
        <v>1671</v>
      </c>
      <c r="I8082" t="s">
        <v>4</v>
      </c>
      <c r="K8082" t="s">
        <v>33596</v>
      </c>
    </row>
    <row r="8083" spans="1:11" x14ac:dyDescent="0.35">
      <c r="A8083">
        <v>106249</v>
      </c>
      <c r="B8083" t="s">
        <v>16980</v>
      </c>
      <c r="C8083">
        <v>357</v>
      </c>
      <c r="D8083" t="s">
        <v>2604</v>
      </c>
      <c r="E8083">
        <v>3319</v>
      </c>
      <c r="F8083" t="s">
        <v>16981</v>
      </c>
      <c r="G8083" t="s">
        <v>769</v>
      </c>
      <c r="I8083" t="s">
        <v>4</v>
      </c>
      <c r="K8083" t="s">
        <v>33596</v>
      </c>
    </row>
    <row r="8084" spans="1:11" x14ac:dyDescent="0.35">
      <c r="A8084">
        <v>106254</v>
      </c>
      <c r="B8084" t="s">
        <v>617</v>
      </c>
      <c r="C8084">
        <v>357</v>
      </c>
      <c r="D8084" t="s">
        <v>2604</v>
      </c>
      <c r="E8084">
        <v>3324</v>
      </c>
      <c r="F8084" t="s">
        <v>16982</v>
      </c>
      <c r="G8084" t="s">
        <v>770</v>
      </c>
      <c r="I8084" t="s">
        <v>4</v>
      </c>
      <c r="K8084" t="s">
        <v>33596</v>
      </c>
    </row>
    <row r="8085" spans="1:11" x14ac:dyDescent="0.35">
      <c r="A8085">
        <v>106284</v>
      </c>
      <c r="B8085" t="s">
        <v>16983</v>
      </c>
      <c r="C8085">
        <v>358</v>
      </c>
      <c r="D8085" t="s">
        <v>4039</v>
      </c>
      <c r="E8085">
        <v>2002</v>
      </c>
      <c r="F8085" t="s">
        <v>16984</v>
      </c>
      <c r="I8085" t="s">
        <v>4</v>
      </c>
      <c r="K8085" t="s">
        <v>33596</v>
      </c>
    </row>
    <row r="8086" spans="1:11" x14ac:dyDescent="0.35">
      <c r="A8086">
        <v>106288</v>
      </c>
      <c r="B8086" t="s">
        <v>16985</v>
      </c>
      <c r="C8086">
        <v>358</v>
      </c>
      <c r="D8086" t="s">
        <v>4039</v>
      </c>
      <c r="E8086">
        <v>2006</v>
      </c>
      <c r="F8086" t="s">
        <v>16986</v>
      </c>
      <c r="I8086" t="s">
        <v>4</v>
      </c>
      <c r="K8086" t="s">
        <v>33596</v>
      </c>
    </row>
    <row r="8087" spans="1:11" x14ac:dyDescent="0.35">
      <c r="A8087">
        <v>106290</v>
      </c>
      <c r="B8087" t="s">
        <v>16987</v>
      </c>
      <c r="C8087">
        <v>358</v>
      </c>
      <c r="D8087" t="s">
        <v>4039</v>
      </c>
      <c r="E8087">
        <v>2008</v>
      </c>
      <c r="F8087" t="s">
        <v>16988</v>
      </c>
      <c r="I8087" t="s">
        <v>4</v>
      </c>
      <c r="K8087" t="s">
        <v>33596</v>
      </c>
    </row>
    <row r="8088" spans="1:11" x14ac:dyDescent="0.35">
      <c r="A8088">
        <v>106294</v>
      </c>
      <c r="B8088" t="s">
        <v>16989</v>
      </c>
      <c r="C8088">
        <v>358</v>
      </c>
      <c r="D8088" t="s">
        <v>4039</v>
      </c>
      <c r="E8088">
        <v>2012</v>
      </c>
      <c r="F8088" t="s">
        <v>16990</v>
      </c>
      <c r="I8088" t="s">
        <v>4</v>
      </c>
      <c r="K8088" t="s">
        <v>33596</v>
      </c>
    </row>
    <row r="8089" spans="1:11" x14ac:dyDescent="0.35">
      <c r="A8089">
        <v>106303</v>
      </c>
      <c r="B8089" t="s">
        <v>5916</v>
      </c>
      <c r="C8089">
        <v>358</v>
      </c>
      <c r="D8089" t="s">
        <v>4039</v>
      </c>
      <c r="E8089">
        <v>2025</v>
      </c>
      <c r="F8089" t="s">
        <v>16991</v>
      </c>
      <c r="I8089" t="s">
        <v>4</v>
      </c>
      <c r="K8089" t="s">
        <v>33596</v>
      </c>
    </row>
    <row r="8090" spans="1:11" x14ac:dyDescent="0.35">
      <c r="A8090">
        <v>106308</v>
      </c>
      <c r="B8090" t="s">
        <v>16992</v>
      </c>
      <c r="C8090">
        <v>358</v>
      </c>
      <c r="D8090" t="s">
        <v>4039</v>
      </c>
      <c r="E8090">
        <v>2033</v>
      </c>
      <c r="F8090" t="s">
        <v>16993</v>
      </c>
      <c r="I8090" t="s">
        <v>4</v>
      </c>
      <c r="K8090" t="s">
        <v>33596</v>
      </c>
    </row>
    <row r="8091" spans="1:11" x14ac:dyDescent="0.35">
      <c r="A8091">
        <v>106315</v>
      </c>
      <c r="B8091" t="s">
        <v>16994</v>
      </c>
      <c r="C8091">
        <v>358</v>
      </c>
      <c r="D8091" t="s">
        <v>4039</v>
      </c>
      <c r="E8091">
        <v>2041</v>
      </c>
      <c r="F8091" t="s">
        <v>16995</v>
      </c>
      <c r="I8091" t="s">
        <v>4</v>
      </c>
      <c r="K8091" t="s">
        <v>33596</v>
      </c>
    </row>
    <row r="8092" spans="1:11" x14ac:dyDescent="0.35">
      <c r="A8092">
        <v>106318</v>
      </c>
      <c r="B8092" t="s">
        <v>16996</v>
      </c>
      <c r="C8092">
        <v>358</v>
      </c>
      <c r="D8092" t="s">
        <v>4039</v>
      </c>
      <c r="E8092">
        <v>2044</v>
      </c>
      <c r="F8092" t="s">
        <v>16997</v>
      </c>
      <c r="I8092" t="s">
        <v>4</v>
      </c>
      <c r="K8092" t="s">
        <v>33596</v>
      </c>
    </row>
    <row r="8093" spans="1:11" x14ac:dyDescent="0.35">
      <c r="A8093">
        <v>106322</v>
      </c>
      <c r="B8093" t="s">
        <v>16998</v>
      </c>
      <c r="C8093">
        <v>358</v>
      </c>
      <c r="D8093" t="s">
        <v>4039</v>
      </c>
      <c r="E8093">
        <v>2049</v>
      </c>
      <c r="F8093" t="s">
        <v>16999</v>
      </c>
      <c r="I8093" t="s">
        <v>4</v>
      </c>
      <c r="K8093" t="s">
        <v>33596</v>
      </c>
    </row>
    <row r="8094" spans="1:11" x14ac:dyDescent="0.35">
      <c r="A8094">
        <v>106325</v>
      </c>
      <c r="B8094" t="s">
        <v>17000</v>
      </c>
      <c r="C8094">
        <v>358</v>
      </c>
      <c r="D8094" t="s">
        <v>4039</v>
      </c>
      <c r="E8094">
        <v>2052</v>
      </c>
      <c r="F8094" t="s">
        <v>17001</v>
      </c>
      <c r="I8094" t="s">
        <v>4</v>
      </c>
      <c r="K8094" t="s">
        <v>33596</v>
      </c>
    </row>
    <row r="8095" spans="1:11" x14ac:dyDescent="0.35">
      <c r="A8095">
        <v>106328</v>
      </c>
      <c r="B8095" t="s">
        <v>17002</v>
      </c>
      <c r="C8095">
        <v>358</v>
      </c>
      <c r="D8095" t="s">
        <v>4039</v>
      </c>
      <c r="E8095">
        <v>2057</v>
      </c>
      <c r="F8095" t="s">
        <v>17003</v>
      </c>
      <c r="I8095" t="s">
        <v>4</v>
      </c>
      <c r="K8095" t="s">
        <v>33596</v>
      </c>
    </row>
    <row r="8096" spans="1:11" x14ac:dyDescent="0.35">
      <c r="A8096">
        <v>106332</v>
      </c>
      <c r="B8096" t="s">
        <v>17004</v>
      </c>
      <c r="C8096">
        <v>358</v>
      </c>
      <c r="D8096" t="s">
        <v>4039</v>
      </c>
      <c r="E8096">
        <v>2061</v>
      </c>
      <c r="F8096" t="s">
        <v>17005</v>
      </c>
      <c r="I8096" t="s">
        <v>4</v>
      </c>
      <c r="K8096" t="s">
        <v>33596</v>
      </c>
    </row>
    <row r="8097" spans="1:11" x14ac:dyDescent="0.35">
      <c r="A8097">
        <v>106338</v>
      </c>
      <c r="B8097" t="s">
        <v>17006</v>
      </c>
      <c r="C8097">
        <v>358</v>
      </c>
      <c r="D8097" t="s">
        <v>4039</v>
      </c>
      <c r="E8097">
        <v>3301</v>
      </c>
      <c r="F8097" t="s">
        <v>17007</v>
      </c>
      <c r="G8097" t="s">
        <v>766</v>
      </c>
      <c r="I8097" t="s">
        <v>4</v>
      </c>
      <c r="K8097" t="s">
        <v>33596</v>
      </c>
    </row>
    <row r="8098" spans="1:11" x14ac:dyDescent="0.35">
      <c r="A8098">
        <v>106341</v>
      </c>
      <c r="B8098" t="s">
        <v>17008</v>
      </c>
      <c r="C8098">
        <v>358</v>
      </c>
      <c r="D8098" t="s">
        <v>4039</v>
      </c>
      <c r="E8098">
        <v>3305</v>
      </c>
      <c r="F8098" t="s">
        <v>17009</v>
      </c>
      <c r="G8098" t="s">
        <v>766</v>
      </c>
      <c r="I8098" t="s">
        <v>4</v>
      </c>
      <c r="K8098" t="s">
        <v>33596</v>
      </c>
    </row>
    <row r="8099" spans="1:11" x14ac:dyDescent="0.35">
      <c r="A8099">
        <v>106344</v>
      </c>
      <c r="B8099" t="s">
        <v>9286</v>
      </c>
      <c r="C8099">
        <v>358</v>
      </c>
      <c r="D8099" t="s">
        <v>4039</v>
      </c>
      <c r="E8099">
        <v>3308</v>
      </c>
      <c r="F8099" t="s">
        <v>17010</v>
      </c>
      <c r="G8099" t="s">
        <v>766</v>
      </c>
      <c r="I8099" t="s">
        <v>4</v>
      </c>
      <c r="K8099" t="s">
        <v>33596</v>
      </c>
    </row>
    <row r="8100" spans="1:11" x14ac:dyDescent="0.35">
      <c r="A8100">
        <v>106349</v>
      </c>
      <c r="B8100" t="s">
        <v>9286</v>
      </c>
      <c r="C8100">
        <v>358</v>
      </c>
      <c r="D8100" t="s">
        <v>4039</v>
      </c>
      <c r="E8100">
        <v>3313</v>
      </c>
      <c r="F8100" t="s">
        <v>17011</v>
      </c>
      <c r="G8100" t="s">
        <v>769</v>
      </c>
      <c r="I8100" t="s">
        <v>4</v>
      </c>
      <c r="K8100" t="s">
        <v>33596</v>
      </c>
    </row>
    <row r="8101" spans="1:11" x14ac:dyDescent="0.35">
      <c r="A8101">
        <v>106353</v>
      </c>
      <c r="B8101" t="s">
        <v>17012</v>
      </c>
      <c r="C8101">
        <v>358</v>
      </c>
      <c r="D8101" t="s">
        <v>4039</v>
      </c>
      <c r="E8101">
        <v>3319</v>
      </c>
      <c r="F8101" t="s">
        <v>17013</v>
      </c>
      <c r="G8101" t="s">
        <v>770</v>
      </c>
      <c r="I8101" t="s">
        <v>4</v>
      </c>
      <c r="K8101" t="s">
        <v>33596</v>
      </c>
    </row>
    <row r="8102" spans="1:11" x14ac:dyDescent="0.35">
      <c r="A8102">
        <v>106360</v>
      </c>
      <c r="B8102" t="s">
        <v>17014</v>
      </c>
      <c r="C8102">
        <v>358</v>
      </c>
      <c r="D8102" t="s">
        <v>4039</v>
      </c>
      <c r="E8102">
        <v>3331</v>
      </c>
      <c r="F8102" t="s">
        <v>17015</v>
      </c>
      <c r="G8102" t="s">
        <v>770</v>
      </c>
      <c r="I8102" t="s">
        <v>4</v>
      </c>
      <c r="K8102" t="s">
        <v>33596</v>
      </c>
    </row>
    <row r="8103" spans="1:11" x14ac:dyDescent="0.35">
      <c r="A8103">
        <v>106407</v>
      </c>
      <c r="B8103" t="s">
        <v>17016</v>
      </c>
      <c r="C8103">
        <v>359</v>
      </c>
      <c r="D8103" t="s">
        <v>253</v>
      </c>
      <c r="E8103">
        <v>2017</v>
      </c>
      <c r="F8103" t="s">
        <v>17017</v>
      </c>
      <c r="I8103" t="s">
        <v>4</v>
      </c>
      <c r="K8103" t="s">
        <v>33596</v>
      </c>
    </row>
    <row r="8104" spans="1:11" x14ac:dyDescent="0.35">
      <c r="A8104">
        <v>106417</v>
      </c>
      <c r="B8104" t="s">
        <v>17018</v>
      </c>
      <c r="C8104">
        <v>359</v>
      </c>
      <c r="D8104" t="s">
        <v>253</v>
      </c>
      <c r="E8104">
        <v>2033</v>
      </c>
      <c r="F8104" t="s">
        <v>17019</v>
      </c>
      <c r="I8104" t="s">
        <v>4</v>
      </c>
      <c r="K8104" t="s">
        <v>33596</v>
      </c>
    </row>
    <row r="8105" spans="1:11" x14ac:dyDescent="0.35">
      <c r="A8105">
        <v>106427</v>
      </c>
      <c r="B8105" t="s">
        <v>17020</v>
      </c>
      <c r="C8105">
        <v>359</v>
      </c>
      <c r="D8105" t="s">
        <v>253</v>
      </c>
      <c r="E8105">
        <v>2047</v>
      </c>
      <c r="F8105" t="s">
        <v>17021</v>
      </c>
      <c r="I8105" t="s">
        <v>4</v>
      </c>
      <c r="K8105" t="s">
        <v>33596</v>
      </c>
    </row>
    <row r="8106" spans="1:11" x14ac:dyDescent="0.35">
      <c r="A8106">
        <v>106443</v>
      </c>
      <c r="B8106" t="s">
        <v>17022</v>
      </c>
      <c r="C8106">
        <v>359</v>
      </c>
      <c r="D8106" t="s">
        <v>253</v>
      </c>
      <c r="E8106">
        <v>3023</v>
      </c>
      <c r="F8106" t="s">
        <v>17023</v>
      </c>
      <c r="I8106" t="s">
        <v>4</v>
      </c>
      <c r="K8106" t="s">
        <v>33596</v>
      </c>
    </row>
    <row r="8107" spans="1:11" x14ac:dyDescent="0.35">
      <c r="A8107">
        <v>106449</v>
      </c>
      <c r="B8107" t="s">
        <v>17024</v>
      </c>
      <c r="C8107">
        <v>359</v>
      </c>
      <c r="D8107" t="s">
        <v>253</v>
      </c>
      <c r="E8107">
        <v>3300</v>
      </c>
      <c r="F8107" t="s">
        <v>17025</v>
      </c>
      <c r="G8107" t="s">
        <v>768</v>
      </c>
      <c r="I8107" t="s">
        <v>4</v>
      </c>
      <c r="K8107" t="s">
        <v>33596</v>
      </c>
    </row>
    <row r="8108" spans="1:11" x14ac:dyDescent="0.35">
      <c r="A8108">
        <v>106459</v>
      </c>
      <c r="B8108" t="s">
        <v>17026</v>
      </c>
      <c r="C8108">
        <v>359</v>
      </c>
      <c r="D8108" t="s">
        <v>253</v>
      </c>
      <c r="E8108">
        <v>3326</v>
      </c>
      <c r="F8108" t="s">
        <v>17027</v>
      </c>
      <c r="G8108" t="s">
        <v>767</v>
      </c>
      <c r="I8108" t="s">
        <v>4</v>
      </c>
      <c r="K8108" t="s">
        <v>33596</v>
      </c>
    </row>
    <row r="8109" spans="1:11" x14ac:dyDescent="0.35">
      <c r="A8109">
        <v>106463</v>
      </c>
      <c r="B8109" t="s">
        <v>17028</v>
      </c>
      <c r="C8109">
        <v>359</v>
      </c>
      <c r="D8109" t="s">
        <v>253</v>
      </c>
      <c r="E8109">
        <v>3336</v>
      </c>
      <c r="F8109" t="s">
        <v>17029</v>
      </c>
      <c r="G8109" t="s">
        <v>767</v>
      </c>
      <c r="I8109" t="s">
        <v>4</v>
      </c>
      <c r="K8109" t="s">
        <v>33596</v>
      </c>
    </row>
    <row r="8110" spans="1:11" x14ac:dyDescent="0.35">
      <c r="A8110">
        <v>106468</v>
      </c>
      <c r="B8110" t="s">
        <v>17030</v>
      </c>
      <c r="C8110">
        <v>359</v>
      </c>
      <c r="D8110" t="s">
        <v>253</v>
      </c>
      <c r="E8110">
        <v>3358</v>
      </c>
      <c r="F8110" t="s">
        <v>17031</v>
      </c>
      <c r="G8110" t="s">
        <v>779</v>
      </c>
      <c r="I8110" t="s">
        <v>4</v>
      </c>
      <c r="K8110" t="s">
        <v>33596</v>
      </c>
    </row>
    <row r="8111" spans="1:11" x14ac:dyDescent="0.35">
      <c r="A8111">
        <v>106472</v>
      </c>
      <c r="B8111" t="s">
        <v>17032</v>
      </c>
      <c r="C8111">
        <v>359</v>
      </c>
      <c r="D8111" t="s">
        <v>253</v>
      </c>
      <c r="E8111">
        <v>3363</v>
      </c>
      <c r="F8111" t="s">
        <v>17033</v>
      </c>
      <c r="G8111" t="s">
        <v>768</v>
      </c>
      <c r="I8111" t="s">
        <v>4</v>
      </c>
      <c r="K8111" t="s">
        <v>33596</v>
      </c>
    </row>
    <row r="8112" spans="1:11" x14ac:dyDescent="0.35">
      <c r="A8112">
        <v>106484</v>
      </c>
      <c r="B8112" t="s">
        <v>17034</v>
      </c>
      <c r="C8112">
        <v>359</v>
      </c>
      <c r="D8112" t="s">
        <v>253</v>
      </c>
      <c r="E8112">
        <v>3376</v>
      </c>
      <c r="F8112" t="s">
        <v>17035</v>
      </c>
      <c r="G8112" t="s">
        <v>769</v>
      </c>
      <c r="I8112" t="s">
        <v>4</v>
      </c>
      <c r="K8112" t="s">
        <v>33596</v>
      </c>
    </row>
    <row r="8113" spans="1:11" x14ac:dyDescent="0.35">
      <c r="A8113">
        <v>106491</v>
      </c>
      <c r="B8113" t="s">
        <v>17036</v>
      </c>
      <c r="C8113">
        <v>359</v>
      </c>
      <c r="D8113" t="s">
        <v>253</v>
      </c>
      <c r="E8113">
        <v>3387</v>
      </c>
      <c r="F8113" t="s">
        <v>17037</v>
      </c>
      <c r="G8113" t="s">
        <v>770</v>
      </c>
      <c r="I8113" t="s">
        <v>4</v>
      </c>
      <c r="K8113" t="s">
        <v>33596</v>
      </c>
    </row>
    <row r="8114" spans="1:11" x14ac:dyDescent="0.35">
      <c r="A8114">
        <v>106494</v>
      </c>
      <c r="B8114" t="s">
        <v>17038</v>
      </c>
      <c r="C8114">
        <v>359</v>
      </c>
      <c r="D8114" t="s">
        <v>253</v>
      </c>
      <c r="E8114">
        <v>3390</v>
      </c>
      <c r="F8114" t="s">
        <v>17039</v>
      </c>
      <c r="G8114" t="s">
        <v>767</v>
      </c>
      <c r="I8114" t="s">
        <v>4</v>
      </c>
      <c r="K8114" t="s">
        <v>33596</v>
      </c>
    </row>
    <row r="8115" spans="1:11" x14ac:dyDescent="0.35">
      <c r="A8115">
        <v>106498</v>
      </c>
      <c r="B8115" t="s">
        <v>17040</v>
      </c>
      <c r="C8115">
        <v>359</v>
      </c>
      <c r="D8115" t="s">
        <v>253</v>
      </c>
      <c r="E8115">
        <v>3396</v>
      </c>
      <c r="F8115" t="s">
        <v>17041</v>
      </c>
      <c r="G8115" t="s">
        <v>767</v>
      </c>
      <c r="I8115" t="s">
        <v>4</v>
      </c>
      <c r="K8115" t="s">
        <v>33596</v>
      </c>
    </row>
    <row r="8116" spans="1:11" x14ac:dyDescent="0.35">
      <c r="A8116">
        <v>106501</v>
      </c>
      <c r="B8116" t="s">
        <v>17042</v>
      </c>
      <c r="C8116">
        <v>359</v>
      </c>
      <c r="D8116" t="s">
        <v>253</v>
      </c>
      <c r="E8116">
        <v>3400</v>
      </c>
      <c r="F8116" t="s">
        <v>17043</v>
      </c>
      <c r="G8116" t="s">
        <v>767</v>
      </c>
      <c r="I8116" t="s">
        <v>4</v>
      </c>
      <c r="K8116" t="s">
        <v>33596</v>
      </c>
    </row>
    <row r="8117" spans="1:11" x14ac:dyDescent="0.35">
      <c r="A8117">
        <v>106518</v>
      </c>
      <c r="B8117" t="s">
        <v>17044</v>
      </c>
      <c r="C8117">
        <v>359</v>
      </c>
      <c r="D8117" t="s">
        <v>253</v>
      </c>
      <c r="E8117">
        <v>3426</v>
      </c>
      <c r="F8117" t="s">
        <v>17045</v>
      </c>
      <c r="G8117" t="s">
        <v>768</v>
      </c>
      <c r="I8117" t="s">
        <v>4</v>
      </c>
      <c r="K8117" t="s">
        <v>33596</v>
      </c>
    </row>
    <row r="8118" spans="1:11" x14ac:dyDescent="0.35">
      <c r="A8118">
        <v>107648</v>
      </c>
      <c r="B8118" t="s">
        <v>17046</v>
      </c>
      <c r="C8118">
        <v>382</v>
      </c>
      <c r="D8118" t="s">
        <v>214</v>
      </c>
      <c r="E8118">
        <v>2077</v>
      </c>
      <c r="F8118" t="s">
        <v>17047</v>
      </c>
      <c r="I8118" t="s">
        <v>4</v>
      </c>
      <c r="K8118" t="s">
        <v>33596</v>
      </c>
    </row>
    <row r="8119" spans="1:11" x14ac:dyDescent="0.35">
      <c r="A8119">
        <v>107658</v>
      </c>
      <c r="B8119" t="s">
        <v>17048</v>
      </c>
      <c r="C8119">
        <v>382</v>
      </c>
      <c r="D8119" t="s">
        <v>214</v>
      </c>
      <c r="E8119">
        <v>2088</v>
      </c>
      <c r="F8119" t="s">
        <v>17049</v>
      </c>
      <c r="I8119" t="s">
        <v>4</v>
      </c>
      <c r="K8119" t="s">
        <v>33596</v>
      </c>
    </row>
    <row r="8120" spans="1:11" x14ac:dyDescent="0.35">
      <c r="A8120">
        <v>107660</v>
      </c>
      <c r="B8120" t="s">
        <v>17050</v>
      </c>
      <c r="C8120">
        <v>382</v>
      </c>
      <c r="D8120" t="s">
        <v>214</v>
      </c>
      <c r="E8120">
        <v>2090</v>
      </c>
      <c r="F8120" t="s">
        <v>17051</v>
      </c>
      <c r="I8120" t="s">
        <v>4</v>
      </c>
      <c r="K8120" t="s">
        <v>33596</v>
      </c>
    </row>
    <row r="8121" spans="1:11" x14ac:dyDescent="0.35">
      <c r="A8121">
        <v>107711</v>
      </c>
      <c r="B8121" t="s">
        <v>17052</v>
      </c>
      <c r="C8121">
        <v>382</v>
      </c>
      <c r="D8121" t="s">
        <v>214</v>
      </c>
      <c r="E8121">
        <v>3016</v>
      </c>
      <c r="F8121" t="s">
        <v>17053</v>
      </c>
      <c r="G8121" t="s">
        <v>761</v>
      </c>
      <c r="I8121" t="s">
        <v>4</v>
      </c>
      <c r="K8121" t="s">
        <v>33596</v>
      </c>
    </row>
    <row r="8122" spans="1:11" x14ac:dyDescent="0.35">
      <c r="A8122">
        <v>107717</v>
      </c>
      <c r="B8122" t="s">
        <v>17054</v>
      </c>
      <c r="C8122">
        <v>382</v>
      </c>
      <c r="D8122" t="s">
        <v>214</v>
      </c>
      <c r="E8122">
        <v>3027</v>
      </c>
      <c r="F8122" t="s">
        <v>17055</v>
      </c>
      <c r="G8122" t="s">
        <v>761</v>
      </c>
      <c r="I8122" t="s">
        <v>4</v>
      </c>
      <c r="K8122" t="s">
        <v>33596</v>
      </c>
    </row>
    <row r="8123" spans="1:11" x14ac:dyDescent="0.35">
      <c r="A8123">
        <v>107722</v>
      </c>
      <c r="B8123" t="s">
        <v>17056</v>
      </c>
      <c r="C8123">
        <v>382</v>
      </c>
      <c r="D8123" t="s">
        <v>214</v>
      </c>
      <c r="E8123">
        <v>3036</v>
      </c>
      <c r="F8123" t="s">
        <v>17057</v>
      </c>
      <c r="G8123" t="s">
        <v>761</v>
      </c>
      <c r="I8123" t="s">
        <v>4</v>
      </c>
      <c r="K8123" t="s">
        <v>33596</v>
      </c>
    </row>
    <row r="8124" spans="1:11" x14ac:dyDescent="0.35">
      <c r="A8124">
        <v>110996</v>
      </c>
      <c r="B8124" t="s">
        <v>17058</v>
      </c>
      <c r="C8124">
        <v>877</v>
      </c>
      <c r="D8124" t="s">
        <v>593</v>
      </c>
      <c r="E8124">
        <v>2112</v>
      </c>
      <c r="F8124" t="s">
        <v>17059</v>
      </c>
      <c r="I8124" t="s">
        <v>4</v>
      </c>
      <c r="K8124" t="s">
        <v>33596</v>
      </c>
    </row>
    <row r="8125" spans="1:11" x14ac:dyDescent="0.35">
      <c r="A8125">
        <v>111008</v>
      </c>
      <c r="B8125" t="s">
        <v>17060</v>
      </c>
      <c r="C8125">
        <v>895</v>
      </c>
      <c r="D8125" t="s">
        <v>235</v>
      </c>
      <c r="E8125">
        <v>2129</v>
      </c>
      <c r="F8125" t="s">
        <v>17061</v>
      </c>
      <c r="I8125" t="s">
        <v>4</v>
      </c>
      <c r="K8125" t="s">
        <v>33596</v>
      </c>
    </row>
    <row r="8126" spans="1:11" x14ac:dyDescent="0.35">
      <c r="A8126">
        <v>111031</v>
      </c>
      <c r="B8126" t="s">
        <v>17062</v>
      </c>
      <c r="C8126">
        <v>895</v>
      </c>
      <c r="D8126" t="s">
        <v>235</v>
      </c>
      <c r="E8126">
        <v>2161</v>
      </c>
      <c r="F8126" t="s">
        <v>17063</v>
      </c>
      <c r="I8126" t="s">
        <v>4</v>
      </c>
      <c r="K8126" t="s">
        <v>33596</v>
      </c>
    </row>
    <row r="8127" spans="1:11" x14ac:dyDescent="0.35">
      <c r="A8127">
        <v>111150</v>
      </c>
      <c r="B8127" t="s">
        <v>17064</v>
      </c>
      <c r="C8127">
        <v>877</v>
      </c>
      <c r="D8127" t="s">
        <v>593</v>
      </c>
      <c r="E8127">
        <v>2335</v>
      </c>
      <c r="F8127" t="s">
        <v>17065</v>
      </c>
      <c r="I8127" t="s">
        <v>4</v>
      </c>
      <c r="K8127" t="s">
        <v>33596</v>
      </c>
    </row>
    <row r="8128" spans="1:11" x14ac:dyDescent="0.35">
      <c r="A8128">
        <v>111252</v>
      </c>
      <c r="B8128" t="s">
        <v>17066</v>
      </c>
      <c r="C8128">
        <v>895</v>
      </c>
      <c r="D8128" t="s">
        <v>235</v>
      </c>
      <c r="E8128">
        <v>3113</v>
      </c>
      <c r="F8128" t="s">
        <v>17067</v>
      </c>
      <c r="G8128" t="s">
        <v>766</v>
      </c>
      <c r="I8128" t="s">
        <v>4</v>
      </c>
      <c r="K8128" t="s">
        <v>33596</v>
      </c>
    </row>
    <row r="8129" spans="1:11" x14ac:dyDescent="0.35">
      <c r="A8129">
        <v>111309</v>
      </c>
      <c r="B8129" t="s">
        <v>452</v>
      </c>
      <c r="C8129">
        <v>877</v>
      </c>
      <c r="D8129" t="s">
        <v>593</v>
      </c>
      <c r="E8129">
        <v>3409</v>
      </c>
      <c r="F8129" t="s">
        <v>17068</v>
      </c>
      <c r="G8129" t="s">
        <v>784</v>
      </c>
      <c r="I8129" t="s">
        <v>4</v>
      </c>
      <c r="K8129" t="s">
        <v>33596</v>
      </c>
    </row>
    <row r="8130" spans="1:11" x14ac:dyDescent="0.35">
      <c r="A8130">
        <v>111322</v>
      </c>
      <c r="B8130" t="s">
        <v>248</v>
      </c>
      <c r="C8130">
        <v>877</v>
      </c>
      <c r="D8130" t="s">
        <v>593</v>
      </c>
      <c r="E8130">
        <v>3512</v>
      </c>
      <c r="F8130" t="s">
        <v>17069</v>
      </c>
      <c r="G8130" t="s">
        <v>784</v>
      </c>
      <c r="I8130" t="s">
        <v>4</v>
      </c>
      <c r="K8130" t="s">
        <v>33596</v>
      </c>
    </row>
    <row r="8131" spans="1:11" x14ac:dyDescent="0.35">
      <c r="A8131">
        <v>111325</v>
      </c>
      <c r="B8131" t="s">
        <v>17070</v>
      </c>
      <c r="C8131">
        <v>895</v>
      </c>
      <c r="D8131" t="s">
        <v>235</v>
      </c>
      <c r="E8131">
        <v>3518</v>
      </c>
      <c r="F8131" t="s">
        <v>17071</v>
      </c>
      <c r="G8131" t="s">
        <v>766</v>
      </c>
      <c r="I8131" t="s">
        <v>4</v>
      </c>
      <c r="K8131" t="s">
        <v>33596</v>
      </c>
    </row>
    <row r="8132" spans="1:11" x14ac:dyDescent="0.35">
      <c r="A8132">
        <v>111462</v>
      </c>
      <c r="B8132" t="s">
        <v>17072</v>
      </c>
      <c r="C8132">
        <v>895</v>
      </c>
      <c r="D8132" t="s">
        <v>235</v>
      </c>
      <c r="E8132">
        <v>5203</v>
      </c>
      <c r="F8132" t="s">
        <v>17073</v>
      </c>
      <c r="G8132" t="s">
        <v>766</v>
      </c>
      <c r="I8132" t="s">
        <v>4</v>
      </c>
      <c r="K8132" t="s">
        <v>33596</v>
      </c>
    </row>
    <row r="8133" spans="1:11" x14ac:dyDescent="0.35">
      <c r="A8133">
        <v>112527</v>
      </c>
      <c r="B8133" t="s">
        <v>17074</v>
      </c>
      <c r="C8133">
        <v>830</v>
      </c>
      <c r="D8133" t="s">
        <v>2443</v>
      </c>
      <c r="E8133">
        <v>5211</v>
      </c>
      <c r="F8133" t="s">
        <v>17075</v>
      </c>
      <c r="I8133" t="s">
        <v>4</v>
      </c>
      <c r="K8133" t="s">
        <v>33596</v>
      </c>
    </row>
    <row r="8134" spans="1:11" x14ac:dyDescent="0.35">
      <c r="A8134">
        <v>112554</v>
      </c>
      <c r="B8134" t="s">
        <v>17076</v>
      </c>
      <c r="C8134">
        <v>830</v>
      </c>
      <c r="D8134" t="s">
        <v>2443</v>
      </c>
      <c r="E8134">
        <v>2115</v>
      </c>
      <c r="F8134" t="s">
        <v>17077</v>
      </c>
      <c r="I8134" t="s">
        <v>4</v>
      </c>
      <c r="K8134" t="s">
        <v>33596</v>
      </c>
    </row>
    <row r="8135" spans="1:11" x14ac:dyDescent="0.35">
      <c r="A8135">
        <v>112647</v>
      </c>
      <c r="B8135" t="s">
        <v>17078</v>
      </c>
      <c r="C8135">
        <v>830</v>
      </c>
      <c r="D8135" t="s">
        <v>2443</v>
      </c>
      <c r="E8135">
        <v>2268</v>
      </c>
      <c r="F8135" t="s">
        <v>17079</v>
      </c>
      <c r="I8135" t="s">
        <v>4</v>
      </c>
      <c r="K8135" t="s">
        <v>33596</v>
      </c>
    </row>
    <row r="8136" spans="1:11" x14ac:dyDescent="0.35">
      <c r="A8136">
        <v>112656</v>
      </c>
      <c r="B8136" t="s">
        <v>17080</v>
      </c>
      <c r="C8136">
        <v>830</v>
      </c>
      <c r="D8136" t="s">
        <v>2443</v>
      </c>
      <c r="E8136">
        <v>2279</v>
      </c>
      <c r="F8136" t="s">
        <v>17081</v>
      </c>
      <c r="I8136" t="s">
        <v>4</v>
      </c>
      <c r="K8136" t="s">
        <v>33596</v>
      </c>
    </row>
    <row r="8137" spans="1:11" x14ac:dyDescent="0.35">
      <c r="A8137">
        <v>112706</v>
      </c>
      <c r="B8137" t="s">
        <v>17082</v>
      </c>
      <c r="C8137">
        <v>830</v>
      </c>
      <c r="D8137" t="s">
        <v>2443</v>
      </c>
      <c r="E8137">
        <v>2373</v>
      </c>
      <c r="F8137" t="s">
        <v>17083</v>
      </c>
      <c r="I8137" t="s">
        <v>4</v>
      </c>
      <c r="K8137" t="s">
        <v>33596</v>
      </c>
    </row>
    <row r="8138" spans="1:11" x14ac:dyDescent="0.35">
      <c r="A8138">
        <v>112813</v>
      </c>
      <c r="B8138" t="s">
        <v>17084</v>
      </c>
      <c r="C8138">
        <v>830</v>
      </c>
      <c r="D8138" t="s">
        <v>2443</v>
      </c>
      <c r="E8138">
        <v>3030</v>
      </c>
      <c r="F8138" t="s">
        <v>17085</v>
      </c>
      <c r="G8138" t="s">
        <v>791</v>
      </c>
      <c r="I8138" t="s">
        <v>4</v>
      </c>
      <c r="K8138" t="s">
        <v>33596</v>
      </c>
    </row>
    <row r="8139" spans="1:11" x14ac:dyDescent="0.35">
      <c r="A8139">
        <v>112848</v>
      </c>
      <c r="B8139" t="s">
        <v>17086</v>
      </c>
      <c r="C8139">
        <v>830</v>
      </c>
      <c r="D8139" t="s">
        <v>2443</v>
      </c>
      <c r="E8139">
        <v>3079</v>
      </c>
      <c r="F8139" t="s">
        <v>17087</v>
      </c>
      <c r="G8139" t="s">
        <v>791</v>
      </c>
      <c r="I8139" t="s">
        <v>4</v>
      </c>
      <c r="K8139" t="s">
        <v>33596</v>
      </c>
    </row>
    <row r="8140" spans="1:11" x14ac:dyDescent="0.35">
      <c r="A8140">
        <v>112869</v>
      </c>
      <c r="B8140" t="s">
        <v>17088</v>
      </c>
      <c r="C8140">
        <v>830</v>
      </c>
      <c r="D8140" t="s">
        <v>2443</v>
      </c>
      <c r="E8140">
        <v>3110</v>
      </c>
      <c r="F8140" t="s">
        <v>17089</v>
      </c>
      <c r="G8140" t="s">
        <v>791</v>
      </c>
      <c r="I8140" t="s">
        <v>4</v>
      </c>
      <c r="K8140" t="s">
        <v>33596</v>
      </c>
    </row>
    <row r="8141" spans="1:11" x14ac:dyDescent="0.35">
      <c r="A8141">
        <v>112877</v>
      </c>
      <c r="B8141" t="s">
        <v>17090</v>
      </c>
      <c r="C8141">
        <v>830</v>
      </c>
      <c r="D8141" t="s">
        <v>2443</v>
      </c>
      <c r="E8141">
        <v>3163</v>
      </c>
      <c r="F8141" t="s">
        <v>17091</v>
      </c>
      <c r="G8141" t="s">
        <v>791</v>
      </c>
      <c r="I8141" t="s">
        <v>4</v>
      </c>
      <c r="K8141" t="s">
        <v>33596</v>
      </c>
    </row>
    <row r="8142" spans="1:11" x14ac:dyDescent="0.35">
      <c r="A8142">
        <v>112923</v>
      </c>
      <c r="B8142" t="s">
        <v>17092</v>
      </c>
      <c r="C8142">
        <v>830</v>
      </c>
      <c r="D8142" t="s">
        <v>2443</v>
      </c>
      <c r="E8142">
        <v>3538</v>
      </c>
      <c r="F8142" t="s">
        <v>17093</v>
      </c>
      <c r="G8142" t="s">
        <v>766</v>
      </c>
      <c r="I8142" t="s">
        <v>4</v>
      </c>
      <c r="K8142" t="s">
        <v>33596</v>
      </c>
    </row>
    <row r="8143" spans="1:11" x14ac:dyDescent="0.35">
      <c r="A8143">
        <v>130380</v>
      </c>
      <c r="B8143" t="s">
        <v>17094</v>
      </c>
      <c r="C8143">
        <v>352</v>
      </c>
      <c r="D8143" t="s">
        <v>255</v>
      </c>
      <c r="E8143">
        <v>2328</v>
      </c>
      <c r="F8143" t="s">
        <v>17095</v>
      </c>
      <c r="I8143" t="s">
        <v>4</v>
      </c>
      <c r="K8143" t="s">
        <v>33596</v>
      </c>
    </row>
    <row r="8144" spans="1:11" x14ac:dyDescent="0.35">
      <c r="A8144">
        <v>130955</v>
      </c>
      <c r="B8144" t="s">
        <v>17096</v>
      </c>
      <c r="C8144">
        <v>359</v>
      </c>
      <c r="D8144" t="s">
        <v>253</v>
      </c>
      <c r="E8144">
        <v>3432</v>
      </c>
      <c r="F8144" t="s">
        <v>17097</v>
      </c>
      <c r="G8144" t="s">
        <v>767</v>
      </c>
      <c r="I8144" t="s">
        <v>4</v>
      </c>
      <c r="K8144" t="s">
        <v>33596</v>
      </c>
    </row>
    <row r="8145" spans="1:11" x14ac:dyDescent="0.35">
      <c r="A8145">
        <v>131083</v>
      </c>
      <c r="B8145" t="s">
        <v>17098</v>
      </c>
      <c r="C8145">
        <v>356</v>
      </c>
      <c r="D8145" t="s">
        <v>4034</v>
      </c>
      <c r="E8145">
        <v>3529</v>
      </c>
      <c r="F8145" t="s">
        <v>17099</v>
      </c>
      <c r="I8145" t="s">
        <v>4</v>
      </c>
      <c r="K8145" t="s">
        <v>33596</v>
      </c>
    </row>
    <row r="8146" spans="1:11" x14ac:dyDescent="0.35">
      <c r="A8146">
        <v>131271</v>
      </c>
      <c r="B8146" t="s">
        <v>17100</v>
      </c>
      <c r="C8146">
        <v>350</v>
      </c>
      <c r="D8146" t="s">
        <v>2628</v>
      </c>
      <c r="E8146">
        <v>3373</v>
      </c>
      <c r="F8146" t="s">
        <v>17101</v>
      </c>
      <c r="I8146" t="s">
        <v>4</v>
      </c>
      <c r="K8146" t="s">
        <v>33596</v>
      </c>
    </row>
    <row r="8147" spans="1:11" x14ac:dyDescent="0.35">
      <c r="A8147">
        <v>131306</v>
      </c>
      <c r="B8147" t="s">
        <v>3</v>
      </c>
      <c r="C8147">
        <v>356</v>
      </c>
      <c r="D8147" t="s">
        <v>4034</v>
      </c>
      <c r="E8147">
        <v>3524</v>
      </c>
      <c r="F8147" t="s">
        <v>17102</v>
      </c>
      <c r="G8147" t="s">
        <v>766</v>
      </c>
      <c r="I8147" t="s">
        <v>4</v>
      </c>
      <c r="K8147" t="s">
        <v>33596</v>
      </c>
    </row>
    <row r="8148" spans="1:11" x14ac:dyDescent="0.35">
      <c r="A8148">
        <v>131938</v>
      </c>
      <c r="B8148" t="s">
        <v>17103</v>
      </c>
      <c r="C8148">
        <v>352</v>
      </c>
      <c r="D8148" t="s">
        <v>255</v>
      </c>
      <c r="E8148">
        <v>2340</v>
      </c>
      <c r="F8148" t="s">
        <v>17104</v>
      </c>
      <c r="I8148" t="s">
        <v>4</v>
      </c>
      <c r="K8148" t="s">
        <v>33596</v>
      </c>
    </row>
    <row r="8149" spans="1:11" x14ac:dyDescent="0.35">
      <c r="A8149">
        <v>132147</v>
      </c>
      <c r="B8149" t="s">
        <v>17105</v>
      </c>
      <c r="C8149">
        <v>355</v>
      </c>
      <c r="D8149" t="s">
        <v>263</v>
      </c>
      <c r="E8149">
        <v>2098</v>
      </c>
      <c r="F8149" t="s">
        <v>17106</v>
      </c>
      <c r="I8149" t="s">
        <v>4</v>
      </c>
      <c r="K8149" t="s">
        <v>33596</v>
      </c>
    </row>
    <row r="8150" spans="1:11" x14ac:dyDescent="0.35">
      <c r="A8150">
        <v>133326</v>
      </c>
      <c r="B8150" t="s">
        <v>17107</v>
      </c>
      <c r="C8150">
        <v>356</v>
      </c>
      <c r="D8150" t="s">
        <v>4034</v>
      </c>
      <c r="E8150">
        <v>2120</v>
      </c>
      <c r="F8150" t="s">
        <v>17108</v>
      </c>
      <c r="I8150" t="s">
        <v>4</v>
      </c>
      <c r="K8150" t="s">
        <v>33596</v>
      </c>
    </row>
    <row r="8151" spans="1:11" x14ac:dyDescent="0.35">
      <c r="A8151">
        <v>133925</v>
      </c>
      <c r="B8151" t="s">
        <v>13121</v>
      </c>
      <c r="C8151">
        <v>350</v>
      </c>
      <c r="D8151" t="s">
        <v>2628</v>
      </c>
      <c r="E8151">
        <v>2084</v>
      </c>
      <c r="F8151" t="s">
        <v>17109</v>
      </c>
      <c r="I8151" t="s">
        <v>4</v>
      </c>
      <c r="K8151" t="s">
        <v>33596</v>
      </c>
    </row>
    <row r="8152" spans="1:11" x14ac:dyDescent="0.35">
      <c r="A8152">
        <v>133944</v>
      </c>
      <c r="B8152" t="s">
        <v>4828</v>
      </c>
      <c r="C8152">
        <v>351</v>
      </c>
      <c r="D8152" t="s">
        <v>2620</v>
      </c>
      <c r="E8152">
        <v>3353</v>
      </c>
      <c r="F8152" t="s">
        <v>17110</v>
      </c>
      <c r="G8152" t="s">
        <v>769</v>
      </c>
      <c r="I8152" t="s">
        <v>4</v>
      </c>
      <c r="K8152" t="s">
        <v>33596</v>
      </c>
    </row>
    <row r="8153" spans="1:11" x14ac:dyDescent="0.35">
      <c r="A8153">
        <v>134237</v>
      </c>
      <c r="B8153" t="s">
        <v>17111</v>
      </c>
      <c r="C8153">
        <v>350</v>
      </c>
      <c r="D8153" t="s">
        <v>2628</v>
      </c>
      <c r="E8153">
        <v>3371</v>
      </c>
      <c r="F8153" t="s">
        <v>17112</v>
      </c>
      <c r="G8153" t="s">
        <v>770</v>
      </c>
      <c r="I8153" t="s">
        <v>4</v>
      </c>
      <c r="K8153" t="s">
        <v>33596</v>
      </c>
    </row>
    <row r="8154" spans="1:11" x14ac:dyDescent="0.35">
      <c r="A8154">
        <v>134742</v>
      </c>
      <c r="B8154" t="s">
        <v>17113</v>
      </c>
      <c r="C8154">
        <v>359</v>
      </c>
      <c r="D8154" t="s">
        <v>253</v>
      </c>
      <c r="E8154">
        <v>3437</v>
      </c>
      <c r="F8154" t="s">
        <v>17114</v>
      </c>
      <c r="I8154" t="s">
        <v>4</v>
      </c>
      <c r="K8154" t="s">
        <v>33596</v>
      </c>
    </row>
    <row r="8155" spans="1:11" x14ac:dyDescent="0.35">
      <c r="A8155">
        <v>134784</v>
      </c>
      <c r="B8155" t="s">
        <v>17115</v>
      </c>
      <c r="C8155">
        <v>353</v>
      </c>
      <c r="D8155" t="s">
        <v>2602</v>
      </c>
      <c r="E8155">
        <v>3504</v>
      </c>
      <c r="F8155" t="s">
        <v>17116</v>
      </c>
      <c r="I8155" t="s">
        <v>4</v>
      </c>
      <c r="K8155" t="s">
        <v>33596</v>
      </c>
    </row>
    <row r="8156" spans="1:11" x14ac:dyDescent="0.35">
      <c r="A8156">
        <v>135258</v>
      </c>
      <c r="B8156" t="s">
        <v>17117</v>
      </c>
      <c r="C8156">
        <v>353</v>
      </c>
      <c r="D8156" t="s">
        <v>2602</v>
      </c>
      <c r="E8156">
        <v>3506</v>
      </c>
      <c r="F8156" t="s">
        <v>17118</v>
      </c>
      <c r="I8156" t="s">
        <v>4</v>
      </c>
      <c r="K8156" t="s">
        <v>33596</v>
      </c>
    </row>
    <row r="8157" spans="1:11" x14ac:dyDescent="0.35">
      <c r="A8157">
        <v>135327</v>
      </c>
      <c r="B8157" t="s">
        <v>17119</v>
      </c>
      <c r="C8157">
        <v>895</v>
      </c>
      <c r="D8157" t="s">
        <v>235</v>
      </c>
      <c r="E8157">
        <v>3818</v>
      </c>
      <c r="F8157" t="s">
        <v>17120</v>
      </c>
      <c r="I8157" t="s">
        <v>4</v>
      </c>
      <c r="K8157" t="s">
        <v>33596</v>
      </c>
    </row>
    <row r="8158" spans="1:11" x14ac:dyDescent="0.35">
      <c r="A8158">
        <v>135648</v>
      </c>
      <c r="B8158" t="s">
        <v>17121</v>
      </c>
      <c r="C8158">
        <v>352</v>
      </c>
      <c r="D8158" t="s">
        <v>255</v>
      </c>
      <c r="E8158">
        <v>3507</v>
      </c>
      <c r="F8158" t="s">
        <v>17122</v>
      </c>
      <c r="G8158" t="s">
        <v>770</v>
      </c>
      <c r="I8158" t="s">
        <v>4</v>
      </c>
      <c r="K8158" t="s">
        <v>33596</v>
      </c>
    </row>
    <row r="8159" spans="1:11" x14ac:dyDescent="0.35">
      <c r="A8159">
        <v>152259</v>
      </c>
      <c r="B8159" t="s">
        <v>17123</v>
      </c>
      <c r="C8159">
        <v>356</v>
      </c>
      <c r="D8159" t="s">
        <v>4034</v>
      </c>
      <c r="E8159">
        <v>2284</v>
      </c>
      <c r="F8159" t="s">
        <v>17124</v>
      </c>
      <c r="H8159" t="s">
        <v>17125</v>
      </c>
      <c r="I8159" t="s">
        <v>4</v>
      </c>
      <c r="K8159" t="s">
        <v>33596</v>
      </c>
    </row>
    <row r="8160" spans="1:11" x14ac:dyDescent="0.35">
      <c r="A8160">
        <v>136080</v>
      </c>
      <c r="B8160" t="s">
        <v>17126</v>
      </c>
      <c r="C8160">
        <v>355</v>
      </c>
      <c r="D8160" t="s">
        <v>263</v>
      </c>
      <c r="E8160">
        <v>2043</v>
      </c>
      <c r="F8160" t="s">
        <v>17127</v>
      </c>
      <c r="G8160" t="s">
        <v>770</v>
      </c>
      <c r="I8160" t="s">
        <v>4</v>
      </c>
      <c r="K8160" t="s">
        <v>33596</v>
      </c>
    </row>
    <row r="8161" spans="1:11" x14ac:dyDescent="0.35">
      <c r="A8161">
        <v>136518</v>
      </c>
      <c r="B8161" t="s">
        <v>17128</v>
      </c>
      <c r="C8161">
        <v>895</v>
      </c>
      <c r="D8161" t="s">
        <v>235</v>
      </c>
      <c r="E8161">
        <v>5201</v>
      </c>
      <c r="F8161" t="s">
        <v>17129</v>
      </c>
      <c r="H8161" t="s">
        <v>17130</v>
      </c>
      <c r="I8161" t="s">
        <v>4</v>
      </c>
      <c r="K8161" t="s">
        <v>33596</v>
      </c>
    </row>
    <row r="8162" spans="1:11" x14ac:dyDescent="0.35">
      <c r="A8162">
        <v>136825</v>
      </c>
      <c r="B8162" t="s">
        <v>17131</v>
      </c>
      <c r="C8162">
        <v>353</v>
      </c>
      <c r="D8162" t="s">
        <v>2602</v>
      </c>
      <c r="E8162">
        <v>2003</v>
      </c>
      <c r="F8162" t="s">
        <v>17132</v>
      </c>
      <c r="G8162" t="s">
        <v>770</v>
      </c>
      <c r="I8162" t="s">
        <v>4</v>
      </c>
      <c r="K8162" t="s">
        <v>33596</v>
      </c>
    </row>
    <row r="8163" spans="1:11" x14ac:dyDescent="0.35">
      <c r="A8163">
        <v>137450</v>
      </c>
      <c r="B8163" t="s">
        <v>17133</v>
      </c>
      <c r="C8163">
        <v>895</v>
      </c>
      <c r="D8163" t="s">
        <v>235</v>
      </c>
      <c r="E8163">
        <v>2133</v>
      </c>
      <c r="F8163" t="s">
        <v>17134</v>
      </c>
      <c r="H8163" t="s">
        <v>17135</v>
      </c>
      <c r="I8163" t="s">
        <v>4</v>
      </c>
      <c r="K8163" t="s">
        <v>33596</v>
      </c>
    </row>
    <row r="8164" spans="1:11" x14ac:dyDescent="0.35">
      <c r="A8164">
        <v>137542</v>
      </c>
      <c r="B8164" t="s">
        <v>17136</v>
      </c>
      <c r="C8164">
        <v>356</v>
      </c>
      <c r="D8164" t="s">
        <v>4034</v>
      </c>
      <c r="E8164">
        <v>2057</v>
      </c>
      <c r="F8164" t="s">
        <v>17137</v>
      </c>
      <c r="H8164" t="s">
        <v>17138</v>
      </c>
      <c r="I8164" t="s">
        <v>4</v>
      </c>
      <c r="K8164" t="s">
        <v>33596</v>
      </c>
    </row>
    <row r="8165" spans="1:11" x14ac:dyDescent="0.35">
      <c r="A8165">
        <v>137601</v>
      </c>
      <c r="B8165" t="s">
        <v>17139</v>
      </c>
      <c r="C8165">
        <v>352</v>
      </c>
      <c r="D8165" t="s">
        <v>255</v>
      </c>
      <c r="E8165">
        <v>3040</v>
      </c>
      <c r="F8165" t="s">
        <v>17140</v>
      </c>
      <c r="G8165" t="s">
        <v>769</v>
      </c>
      <c r="H8165" t="s">
        <v>17141</v>
      </c>
      <c r="I8165" t="s">
        <v>4</v>
      </c>
      <c r="K8165" t="s">
        <v>33596</v>
      </c>
    </row>
    <row r="8166" spans="1:11" x14ac:dyDescent="0.35">
      <c r="A8166">
        <v>137951</v>
      </c>
      <c r="B8166" t="s">
        <v>17142</v>
      </c>
      <c r="C8166">
        <v>357</v>
      </c>
      <c r="D8166" t="s">
        <v>2604</v>
      </c>
      <c r="E8166">
        <v>2000</v>
      </c>
      <c r="F8166" t="s">
        <v>17143</v>
      </c>
      <c r="H8166" t="s">
        <v>851</v>
      </c>
      <c r="I8166" t="s">
        <v>4</v>
      </c>
      <c r="K8166" t="s">
        <v>33596</v>
      </c>
    </row>
    <row r="8167" spans="1:11" x14ac:dyDescent="0.35">
      <c r="A8167">
        <v>138207</v>
      </c>
      <c r="B8167" t="s">
        <v>17144</v>
      </c>
      <c r="C8167">
        <v>357</v>
      </c>
      <c r="D8167" t="s">
        <v>2604</v>
      </c>
      <c r="E8167">
        <v>2061</v>
      </c>
      <c r="F8167" t="s">
        <v>17145</v>
      </c>
      <c r="H8167" t="s">
        <v>17146</v>
      </c>
      <c r="I8167" t="s">
        <v>4</v>
      </c>
      <c r="K8167" t="s">
        <v>33596</v>
      </c>
    </row>
    <row r="8168" spans="1:11" x14ac:dyDescent="0.35">
      <c r="A8168">
        <v>138653</v>
      </c>
      <c r="B8168" t="s">
        <v>17147</v>
      </c>
      <c r="C8168">
        <v>352</v>
      </c>
      <c r="D8168" t="s">
        <v>255</v>
      </c>
      <c r="E8168">
        <v>2040</v>
      </c>
      <c r="F8168" t="s">
        <v>17148</v>
      </c>
      <c r="H8168" t="s">
        <v>4057</v>
      </c>
      <c r="I8168" t="s">
        <v>4</v>
      </c>
      <c r="K8168" t="s">
        <v>33596</v>
      </c>
    </row>
    <row r="8169" spans="1:11" x14ac:dyDescent="0.35">
      <c r="A8169">
        <v>138784</v>
      </c>
      <c r="B8169" t="s">
        <v>17149</v>
      </c>
      <c r="C8169">
        <v>352</v>
      </c>
      <c r="D8169" t="s">
        <v>255</v>
      </c>
      <c r="E8169">
        <v>2012</v>
      </c>
      <c r="F8169" t="s">
        <v>17150</v>
      </c>
      <c r="H8169" t="s">
        <v>7116</v>
      </c>
      <c r="I8169" t="s">
        <v>4</v>
      </c>
      <c r="K8169" t="s">
        <v>33596</v>
      </c>
    </row>
    <row r="8170" spans="1:11" x14ac:dyDescent="0.35">
      <c r="A8170">
        <v>138977</v>
      </c>
      <c r="B8170" t="s">
        <v>17151</v>
      </c>
      <c r="C8170">
        <v>358</v>
      </c>
      <c r="D8170" t="s">
        <v>4039</v>
      </c>
      <c r="E8170">
        <v>2015</v>
      </c>
      <c r="F8170" t="s">
        <v>17152</v>
      </c>
      <c r="H8170" t="s">
        <v>7116</v>
      </c>
      <c r="I8170" t="s">
        <v>4</v>
      </c>
      <c r="K8170" t="s">
        <v>33596</v>
      </c>
    </row>
    <row r="8171" spans="1:11" x14ac:dyDescent="0.35">
      <c r="A8171">
        <v>139263</v>
      </c>
      <c r="B8171" t="s">
        <v>17153</v>
      </c>
      <c r="C8171">
        <v>352</v>
      </c>
      <c r="D8171" t="s">
        <v>255</v>
      </c>
      <c r="E8171">
        <v>2019</v>
      </c>
      <c r="F8171" t="s">
        <v>17154</v>
      </c>
      <c r="H8171" t="s">
        <v>9439</v>
      </c>
      <c r="I8171" t="s">
        <v>4</v>
      </c>
      <c r="K8171" t="s">
        <v>33596</v>
      </c>
    </row>
    <row r="8172" spans="1:11" x14ac:dyDescent="0.35">
      <c r="A8172">
        <v>139404</v>
      </c>
      <c r="B8172" t="s">
        <v>17155</v>
      </c>
      <c r="C8172">
        <v>352</v>
      </c>
      <c r="D8172" t="s">
        <v>255</v>
      </c>
      <c r="E8172">
        <v>2020</v>
      </c>
      <c r="F8172" t="s">
        <v>17156</v>
      </c>
      <c r="H8172" t="s">
        <v>827</v>
      </c>
      <c r="I8172" t="s">
        <v>4</v>
      </c>
      <c r="K8172" t="s">
        <v>33596</v>
      </c>
    </row>
    <row r="8173" spans="1:11" x14ac:dyDescent="0.35">
      <c r="A8173">
        <v>139704</v>
      </c>
      <c r="B8173" t="s">
        <v>17157</v>
      </c>
      <c r="C8173">
        <v>353</v>
      </c>
      <c r="D8173" t="s">
        <v>2602</v>
      </c>
      <c r="E8173">
        <v>2009</v>
      </c>
      <c r="F8173" t="s">
        <v>17158</v>
      </c>
      <c r="H8173" t="s">
        <v>2790</v>
      </c>
      <c r="I8173" t="s">
        <v>4</v>
      </c>
      <c r="K8173" t="s">
        <v>33596</v>
      </c>
    </row>
    <row r="8174" spans="1:11" x14ac:dyDescent="0.35">
      <c r="A8174">
        <v>139790</v>
      </c>
      <c r="B8174" t="s">
        <v>17159</v>
      </c>
      <c r="C8174">
        <v>352</v>
      </c>
      <c r="D8174" t="s">
        <v>255</v>
      </c>
      <c r="E8174">
        <v>2023</v>
      </c>
      <c r="F8174" t="s">
        <v>17160</v>
      </c>
      <c r="H8174" t="s">
        <v>17161</v>
      </c>
      <c r="I8174" t="s">
        <v>4</v>
      </c>
      <c r="K8174" t="s">
        <v>33596</v>
      </c>
    </row>
    <row r="8175" spans="1:11" x14ac:dyDescent="0.35">
      <c r="A8175">
        <v>139999</v>
      </c>
      <c r="B8175" t="s">
        <v>17162</v>
      </c>
      <c r="C8175">
        <v>351</v>
      </c>
      <c r="D8175" t="s">
        <v>2620</v>
      </c>
      <c r="E8175">
        <v>2001</v>
      </c>
      <c r="F8175" t="s">
        <v>17163</v>
      </c>
      <c r="H8175" t="s">
        <v>16329</v>
      </c>
      <c r="I8175" t="s">
        <v>4</v>
      </c>
      <c r="K8175" t="s">
        <v>33596</v>
      </c>
    </row>
    <row r="8176" spans="1:11" x14ac:dyDescent="0.35">
      <c r="A8176">
        <v>140053</v>
      </c>
      <c r="B8176" t="s">
        <v>17164</v>
      </c>
      <c r="C8176">
        <v>359</v>
      </c>
      <c r="D8176" t="s">
        <v>253</v>
      </c>
      <c r="E8176">
        <v>3027</v>
      </c>
      <c r="F8176" t="s">
        <v>17165</v>
      </c>
      <c r="H8176" t="s">
        <v>6652</v>
      </c>
      <c r="I8176" t="s">
        <v>4</v>
      </c>
      <c r="K8176" t="s">
        <v>33596</v>
      </c>
    </row>
    <row r="8177" spans="1:11" x14ac:dyDescent="0.35">
      <c r="A8177">
        <v>140100</v>
      </c>
      <c r="B8177" t="s">
        <v>17166</v>
      </c>
      <c r="C8177">
        <v>353</v>
      </c>
      <c r="D8177" t="s">
        <v>2602</v>
      </c>
      <c r="E8177">
        <v>2022</v>
      </c>
      <c r="F8177" t="s">
        <v>17167</v>
      </c>
      <c r="H8177" t="s">
        <v>2790</v>
      </c>
      <c r="I8177" t="s">
        <v>4</v>
      </c>
      <c r="K8177" t="s">
        <v>33596</v>
      </c>
    </row>
    <row r="8178" spans="1:11" x14ac:dyDescent="0.35">
      <c r="A8178">
        <v>140142</v>
      </c>
      <c r="B8178" t="s">
        <v>17168</v>
      </c>
      <c r="C8178">
        <v>358</v>
      </c>
      <c r="D8178" t="s">
        <v>4039</v>
      </c>
      <c r="E8178">
        <v>2018</v>
      </c>
      <c r="F8178" t="s">
        <v>17169</v>
      </c>
      <c r="H8178" t="s">
        <v>17170</v>
      </c>
      <c r="I8178" t="s">
        <v>4</v>
      </c>
      <c r="K8178" t="s">
        <v>33596</v>
      </c>
    </row>
    <row r="8179" spans="1:11" x14ac:dyDescent="0.35">
      <c r="A8179">
        <v>140417</v>
      </c>
      <c r="B8179" t="s">
        <v>9569</v>
      </c>
      <c r="C8179">
        <v>356</v>
      </c>
      <c r="D8179" t="s">
        <v>4034</v>
      </c>
      <c r="E8179">
        <v>2010</v>
      </c>
      <c r="F8179" t="s">
        <v>17171</v>
      </c>
      <c r="G8179" t="s">
        <v>766</v>
      </c>
      <c r="H8179" t="s">
        <v>4110</v>
      </c>
      <c r="I8179" t="s">
        <v>4</v>
      </c>
      <c r="K8179" t="s">
        <v>33596</v>
      </c>
    </row>
    <row r="8180" spans="1:11" x14ac:dyDescent="0.35">
      <c r="A8180">
        <v>140428</v>
      </c>
      <c r="B8180" t="s">
        <v>17172</v>
      </c>
      <c r="C8180">
        <v>357</v>
      </c>
      <c r="D8180" t="s">
        <v>2604</v>
      </c>
      <c r="E8180">
        <v>2010</v>
      </c>
      <c r="F8180" t="s">
        <v>17173</v>
      </c>
      <c r="H8180" t="s">
        <v>4019</v>
      </c>
      <c r="I8180" t="s">
        <v>4</v>
      </c>
      <c r="K8180" t="s">
        <v>33596</v>
      </c>
    </row>
    <row r="8181" spans="1:11" x14ac:dyDescent="0.35">
      <c r="A8181">
        <v>140597</v>
      </c>
      <c r="B8181" t="s">
        <v>17174</v>
      </c>
      <c r="C8181">
        <v>353</v>
      </c>
      <c r="D8181" t="s">
        <v>2602</v>
      </c>
      <c r="E8181">
        <v>3508</v>
      </c>
      <c r="F8181" t="s">
        <v>17175</v>
      </c>
      <c r="H8181" t="s">
        <v>17176</v>
      </c>
      <c r="I8181" t="s">
        <v>4</v>
      </c>
      <c r="K8181" t="s">
        <v>33596</v>
      </c>
    </row>
    <row r="8182" spans="1:11" x14ac:dyDescent="0.35">
      <c r="A8182">
        <v>140758</v>
      </c>
      <c r="B8182" t="s">
        <v>455</v>
      </c>
      <c r="C8182">
        <v>352</v>
      </c>
      <c r="D8182" t="s">
        <v>255</v>
      </c>
      <c r="E8182">
        <v>3474</v>
      </c>
      <c r="F8182" t="s">
        <v>17177</v>
      </c>
      <c r="G8182" t="s">
        <v>784</v>
      </c>
      <c r="H8182" t="s">
        <v>4819</v>
      </c>
      <c r="I8182" t="s">
        <v>4</v>
      </c>
      <c r="K8182" t="s">
        <v>33596</v>
      </c>
    </row>
    <row r="8183" spans="1:11" x14ac:dyDescent="0.35">
      <c r="A8183">
        <v>140925</v>
      </c>
      <c r="B8183" t="s">
        <v>17178</v>
      </c>
      <c r="C8183">
        <v>356</v>
      </c>
      <c r="D8183" t="s">
        <v>4034</v>
      </c>
      <c r="E8183">
        <v>2047</v>
      </c>
      <c r="F8183" t="s">
        <v>17179</v>
      </c>
      <c r="H8183" t="s">
        <v>17180</v>
      </c>
      <c r="I8183" t="s">
        <v>4</v>
      </c>
      <c r="K8183" t="s">
        <v>33596</v>
      </c>
    </row>
    <row r="8184" spans="1:11" x14ac:dyDescent="0.35">
      <c r="A8184">
        <v>141167</v>
      </c>
      <c r="B8184" t="s">
        <v>17181</v>
      </c>
      <c r="C8184">
        <v>351</v>
      </c>
      <c r="D8184" t="s">
        <v>2620</v>
      </c>
      <c r="E8184">
        <v>2002</v>
      </c>
      <c r="F8184" t="s">
        <v>17182</v>
      </c>
      <c r="H8184" t="s">
        <v>16329</v>
      </c>
      <c r="I8184" t="s">
        <v>4</v>
      </c>
      <c r="K8184" t="s">
        <v>33596</v>
      </c>
    </row>
    <row r="8185" spans="1:11" x14ac:dyDescent="0.35">
      <c r="A8185">
        <v>141306</v>
      </c>
      <c r="B8185" t="s">
        <v>17183</v>
      </c>
      <c r="C8185">
        <v>895</v>
      </c>
      <c r="D8185" t="s">
        <v>235</v>
      </c>
      <c r="E8185">
        <v>2145</v>
      </c>
      <c r="F8185" t="s">
        <v>17184</v>
      </c>
      <c r="H8185" t="s">
        <v>865</v>
      </c>
      <c r="I8185" t="s">
        <v>4</v>
      </c>
      <c r="K8185" t="s">
        <v>33596</v>
      </c>
    </row>
    <row r="8186" spans="1:11" x14ac:dyDescent="0.35">
      <c r="A8186">
        <v>141400</v>
      </c>
      <c r="B8186" t="s">
        <v>17185</v>
      </c>
      <c r="C8186">
        <v>354</v>
      </c>
      <c r="D8186" t="s">
        <v>599</v>
      </c>
      <c r="E8186">
        <v>2007</v>
      </c>
      <c r="F8186" t="s">
        <v>17186</v>
      </c>
      <c r="H8186" t="s">
        <v>4853</v>
      </c>
      <c r="I8186" t="s">
        <v>4</v>
      </c>
      <c r="K8186" t="s">
        <v>33596</v>
      </c>
    </row>
    <row r="8187" spans="1:11" x14ac:dyDescent="0.35">
      <c r="A8187">
        <v>141445</v>
      </c>
      <c r="B8187" t="s">
        <v>17187</v>
      </c>
      <c r="C8187">
        <v>357</v>
      </c>
      <c r="D8187" t="s">
        <v>2604</v>
      </c>
      <c r="E8187">
        <v>2046</v>
      </c>
      <c r="F8187" t="s">
        <v>17188</v>
      </c>
      <c r="H8187" t="s">
        <v>2690</v>
      </c>
      <c r="I8187" t="s">
        <v>4</v>
      </c>
      <c r="K8187" t="s">
        <v>33596</v>
      </c>
    </row>
    <row r="8188" spans="1:11" x14ac:dyDescent="0.35">
      <c r="A8188">
        <v>141673</v>
      </c>
      <c r="B8188" t="s">
        <v>17189</v>
      </c>
      <c r="C8188">
        <v>351</v>
      </c>
      <c r="D8188" t="s">
        <v>2620</v>
      </c>
      <c r="E8188">
        <v>2003</v>
      </c>
      <c r="F8188" t="s">
        <v>17190</v>
      </c>
      <c r="H8188" t="s">
        <v>1671</v>
      </c>
      <c r="I8188" t="s">
        <v>4</v>
      </c>
      <c r="K8188" t="s">
        <v>33596</v>
      </c>
    </row>
    <row r="8189" spans="1:11" x14ac:dyDescent="0.35">
      <c r="A8189">
        <v>141689</v>
      </c>
      <c r="B8189" t="s">
        <v>17191</v>
      </c>
      <c r="C8189">
        <v>352</v>
      </c>
      <c r="D8189" t="s">
        <v>255</v>
      </c>
      <c r="E8189">
        <v>2037</v>
      </c>
      <c r="F8189" t="s">
        <v>17192</v>
      </c>
      <c r="G8189" t="s">
        <v>769</v>
      </c>
      <c r="H8189" t="s">
        <v>2796</v>
      </c>
      <c r="I8189" t="s">
        <v>4</v>
      </c>
      <c r="K8189" t="s">
        <v>33596</v>
      </c>
    </row>
    <row r="8190" spans="1:11" x14ac:dyDescent="0.35">
      <c r="A8190">
        <v>141915</v>
      </c>
      <c r="B8190" t="s">
        <v>17193</v>
      </c>
      <c r="C8190">
        <v>350</v>
      </c>
      <c r="D8190" t="s">
        <v>2628</v>
      </c>
      <c r="E8190">
        <v>2060</v>
      </c>
      <c r="F8190" t="s">
        <v>17194</v>
      </c>
      <c r="H8190" t="s">
        <v>2798</v>
      </c>
      <c r="I8190" t="s">
        <v>4</v>
      </c>
      <c r="K8190" t="s">
        <v>33596</v>
      </c>
    </row>
    <row r="8191" spans="1:11" x14ac:dyDescent="0.35">
      <c r="A8191">
        <v>141967</v>
      </c>
      <c r="B8191" t="s">
        <v>17195</v>
      </c>
      <c r="C8191">
        <v>352</v>
      </c>
      <c r="D8191" t="s">
        <v>255</v>
      </c>
      <c r="E8191">
        <v>2042</v>
      </c>
      <c r="F8191" t="s">
        <v>17196</v>
      </c>
      <c r="G8191" t="s">
        <v>769</v>
      </c>
      <c r="H8191" t="s">
        <v>6961</v>
      </c>
      <c r="I8191" t="s">
        <v>4</v>
      </c>
      <c r="K8191" t="s">
        <v>33596</v>
      </c>
    </row>
    <row r="8192" spans="1:11" x14ac:dyDescent="0.35">
      <c r="A8192">
        <v>142030</v>
      </c>
      <c r="B8192" t="s">
        <v>17197</v>
      </c>
      <c r="C8192">
        <v>350</v>
      </c>
      <c r="D8192" t="s">
        <v>2628</v>
      </c>
      <c r="E8192">
        <v>2007</v>
      </c>
      <c r="F8192" t="s">
        <v>17198</v>
      </c>
      <c r="H8192" t="s">
        <v>2798</v>
      </c>
      <c r="I8192" t="s">
        <v>4</v>
      </c>
      <c r="K8192" t="s">
        <v>33596</v>
      </c>
    </row>
    <row r="8193" spans="1:11" x14ac:dyDescent="0.35">
      <c r="A8193">
        <v>142271</v>
      </c>
      <c r="B8193" t="s">
        <v>17199</v>
      </c>
      <c r="C8193">
        <v>353</v>
      </c>
      <c r="D8193" t="s">
        <v>2602</v>
      </c>
      <c r="E8193">
        <v>3355</v>
      </c>
      <c r="F8193" t="s">
        <v>17200</v>
      </c>
      <c r="G8193" t="s">
        <v>769</v>
      </c>
      <c r="H8193" t="s">
        <v>972</v>
      </c>
      <c r="I8193" t="s">
        <v>4</v>
      </c>
      <c r="K8193" t="s">
        <v>33596</v>
      </c>
    </row>
    <row r="8194" spans="1:11" x14ac:dyDescent="0.35">
      <c r="A8194">
        <v>142343</v>
      </c>
      <c r="B8194" t="s">
        <v>17201</v>
      </c>
      <c r="C8194">
        <v>352</v>
      </c>
      <c r="D8194" t="s">
        <v>255</v>
      </c>
      <c r="E8194">
        <v>2004</v>
      </c>
      <c r="F8194" t="s">
        <v>17202</v>
      </c>
      <c r="H8194" t="s">
        <v>4822</v>
      </c>
      <c r="I8194" t="s">
        <v>4</v>
      </c>
      <c r="K8194" t="s">
        <v>33596</v>
      </c>
    </row>
    <row r="8195" spans="1:11" x14ac:dyDescent="0.35">
      <c r="A8195">
        <v>142425</v>
      </c>
      <c r="B8195" t="s">
        <v>17203</v>
      </c>
      <c r="C8195">
        <v>353</v>
      </c>
      <c r="D8195" t="s">
        <v>2602</v>
      </c>
      <c r="E8195">
        <v>2008</v>
      </c>
      <c r="F8195" t="s">
        <v>17204</v>
      </c>
      <c r="H8195" t="s">
        <v>2790</v>
      </c>
      <c r="I8195" t="s">
        <v>4</v>
      </c>
      <c r="K8195" t="s">
        <v>33596</v>
      </c>
    </row>
    <row r="8196" spans="1:11" x14ac:dyDescent="0.35">
      <c r="A8196">
        <v>142471</v>
      </c>
      <c r="B8196" t="s">
        <v>17205</v>
      </c>
      <c r="C8196">
        <v>353</v>
      </c>
      <c r="D8196" t="s">
        <v>2602</v>
      </c>
      <c r="E8196">
        <v>2018</v>
      </c>
      <c r="F8196" t="s">
        <v>17206</v>
      </c>
      <c r="H8196" t="s">
        <v>2790</v>
      </c>
      <c r="I8196" t="s">
        <v>4</v>
      </c>
      <c r="K8196" t="s">
        <v>33596</v>
      </c>
    </row>
    <row r="8197" spans="1:11" x14ac:dyDescent="0.35">
      <c r="A8197">
        <v>142501</v>
      </c>
      <c r="B8197" t="s">
        <v>17207</v>
      </c>
      <c r="C8197">
        <v>352</v>
      </c>
      <c r="D8197" t="s">
        <v>255</v>
      </c>
      <c r="E8197">
        <v>2329</v>
      </c>
      <c r="F8197" t="s">
        <v>17208</v>
      </c>
      <c r="H8197" t="s">
        <v>4057</v>
      </c>
      <c r="I8197" t="s">
        <v>4</v>
      </c>
      <c r="K8197" t="s">
        <v>33596</v>
      </c>
    </row>
    <row r="8198" spans="1:11" x14ac:dyDescent="0.35">
      <c r="A8198">
        <v>142701</v>
      </c>
      <c r="B8198" t="s">
        <v>17209</v>
      </c>
      <c r="C8198">
        <v>357</v>
      </c>
      <c r="D8198" t="s">
        <v>2604</v>
      </c>
      <c r="E8198">
        <v>2008</v>
      </c>
      <c r="F8198" t="s">
        <v>17210</v>
      </c>
      <c r="H8198" t="s">
        <v>2690</v>
      </c>
      <c r="I8198" t="s">
        <v>4</v>
      </c>
      <c r="K8198" t="s">
        <v>33596</v>
      </c>
    </row>
    <row r="8199" spans="1:11" x14ac:dyDescent="0.35">
      <c r="A8199">
        <v>142717</v>
      </c>
      <c r="B8199" t="s">
        <v>17211</v>
      </c>
      <c r="C8199">
        <v>357</v>
      </c>
      <c r="D8199" t="s">
        <v>2604</v>
      </c>
      <c r="E8199">
        <v>2005</v>
      </c>
      <c r="F8199" t="s">
        <v>17212</v>
      </c>
      <c r="H8199" t="s">
        <v>2690</v>
      </c>
      <c r="I8199" t="s">
        <v>4</v>
      </c>
      <c r="K8199" t="s">
        <v>33596</v>
      </c>
    </row>
    <row r="8200" spans="1:11" x14ac:dyDescent="0.35">
      <c r="A8200">
        <v>142923</v>
      </c>
      <c r="B8200" t="s">
        <v>17213</v>
      </c>
      <c r="C8200">
        <v>350</v>
      </c>
      <c r="D8200" t="s">
        <v>2628</v>
      </c>
      <c r="E8200">
        <v>3304</v>
      </c>
      <c r="F8200" t="s">
        <v>17214</v>
      </c>
      <c r="G8200" t="s">
        <v>769</v>
      </c>
      <c r="H8200" t="s">
        <v>16749</v>
      </c>
      <c r="I8200" t="s">
        <v>4</v>
      </c>
      <c r="K8200" t="s">
        <v>33596</v>
      </c>
    </row>
    <row r="8201" spans="1:11" x14ac:dyDescent="0.35">
      <c r="A8201">
        <v>143154</v>
      </c>
      <c r="B8201" t="s">
        <v>16688</v>
      </c>
      <c r="C8201">
        <v>895</v>
      </c>
      <c r="D8201" t="s">
        <v>235</v>
      </c>
      <c r="E8201">
        <v>2143</v>
      </c>
      <c r="F8201" t="s">
        <v>17215</v>
      </c>
      <c r="H8201" t="s">
        <v>865</v>
      </c>
      <c r="I8201" t="s">
        <v>4</v>
      </c>
      <c r="K8201" t="s">
        <v>33596</v>
      </c>
    </row>
    <row r="8202" spans="1:11" x14ac:dyDescent="0.35">
      <c r="A8202">
        <v>143380</v>
      </c>
      <c r="B8202" t="s">
        <v>17216</v>
      </c>
      <c r="C8202">
        <v>358</v>
      </c>
      <c r="D8202" t="s">
        <v>4039</v>
      </c>
      <c r="E8202">
        <v>2028</v>
      </c>
      <c r="F8202" t="s">
        <v>17217</v>
      </c>
      <c r="H8202" t="s">
        <v>7052</v>
      </c>
      <c r="I8202" t="s">
        <v>4</v>
      </c>
      <c r="K8202" t="s">
        <v>33596</v>
      </c>
    </row>
    <row r="8203" spans="1:11" x14ac:dyDescent="0.35">
      <c r="A8203">
        <v>143602</v>
      </c>
      <c r="B8203" t="s">
        <v>17218</v>
      </c>
      <c r="C8203">
        <v>876</v>
      </c>
      <c r="D8203" t="s">
        <v>2352</v>
      </c>
      <c r="E8203">
        <v>2109</v>
      </c>
      <c r="F8203" t="s">
        <v>17219</v>
      </c>
      <c r="H8203" t="s">
        <v>2709</v>
      </c>
      <c r="I8203" t="s">
        <v>4</v>
      </c>
      <c r="K8203" t="s">
        <v>33596</v>
      </c>
    </row>
    <row r="8204" spans="1:11" x14ac:dyDescent="0.35">
      <c r="A8204">
        <v>144025</v>
      </c>
      <c r="B8204" t="s">
        <v>322</v>
      </c>
      <c r="C8204">
        <v>353</v>
      </c>
      <c r="D8204" t="s">
        <v>2602</v>
      </c>
      <c r="E8204">
        <v>2020</v>
      </c>
      <c r="F8204" t="s">
        <v>17220</v>
      </c>
      <c r="H8204" t="s">
        <v>11458</v>
      </c>
      <c r="I8204" t="s">
        <v>4</v>
      </c>
      <c r="K8204" t="s">
        <v>33596</v>
      </c>
    </row>
    <row r="8205" spans="1:11" x14ac:dyDescent="0.35">
      <c r="A8205">
        <v>144128</v>
      </c>
      <c r="B8205" t="s">
        <v>17221</v>
      </c>
      <c r="C8205">
        <v>352</v>
      </c>
      <c r="D8205" t="s">
        <v>255</v>
      </c>
      <c r="E8205">
        <v>2325</v>
      </c>
      <c r="F8205" t="s">
        <v>17222</v>
      </c>
      <c r="H8205" t="s">
        <v>16800</v>
      </c>
      <c r="I8205" t="s">
        <v>4</v>
      </c>
      <c r="K8205" t="s">
        <v>33596</v>
      </c>
    </row>
    <row r="8206" spans="1:11" x14ac:dyDescent="0.35">
      <c r="A8206">
        <v>144340</v>
      </c>
      <c r="B8206" t="s">
        <v>6986</v>
      </c>
      <c r="C8206">
        <v>359</v>
      </c>
      <c r="D8206" t="s">
        <v>253</v>
      </c>
      <c r="E8206">
        <v>2006</v>
      </c>
      <c r="F8206" t="s">
        <v>17223</v>
      </c>
      <c r="G8206" t="s">
        <v>768</v>
      </c>
      <c r="H8206" t="s">
        <v>2670</v>
      </c>
      <c r="I8206" t="s">
        <v>4</v>
      </c>
      <c r="K8206" t="s">
        <v>33596</v>
      </c>
    </row>
    <row r="8207" spans="1:11" x14ac:dyDescent="0.35">
      <c r="A8207">
        <v>144372</v>
      </c>
      <c r="B8207" t="s">
        <v>4810</v>
      </c>
      <c r="C8207">
        <v>355</v>
      </c>
      <c r="D8207" t="s">
        <v>263</v>
      </c>
      <c r="E8207">
        <v>2004</v>
      </c>
      <c r="F8207" t="s">
        <v>17224</v>
      </c>
      <c r="G8207" t="s">
        <v>769</v>
      </c>
      <c r="H8207" t="s">
        <v>2796</v>
      </c>
      <c r="I8207" t="s">
        <v>4</v>
      </c>
      <c r="K8207" t="s">
        <v>33596</v>
      </c>
    </row>
    <row r="8208" spans="1:11" x14ac:dyDescent="0.35">
      <c r="A8208">
        <v>144507</v>
      </c>
      <c r="B8208" t="s">
        <v>17225</v>
      </c>
      <c r="C8208">
        <v>353</v>
      </c>
      <c r="D8208" t="s">
        <v>2602</v>
      </c>
      <c r="E8208">
        <v>2023</v>
      </c>
      <c r="F8208" t="s">
        <v>17226</v>
      </c>
      <c r="H8208" t="s">
        <v>11458</v>
      </c>
      <c r="I8208" t="s">
        <v>4</v>
      </c>
      <c r="K8208" t="s">
        <v>33596</v>
      </c>
    </row>
    <row r="8209" spans="1:11" x14ac:dyDescent="0.35">
      <c r="A8209">
        <v>144572</v>
      </c>
      <c r="B8209" t="s">
        <v>17227</v>
      </c>
      <c r="C8209">
        <v>351</v>
      </c>
      <c r="D8209" t="s">
        <v>2620</v>
      </c>
      <c r="E8209">
        <v>2047</v>
      </c>
      <c r="F8209" t="s">
        <v>17228</v>
      </c>
      <c r="H8209" t="s">
        <v>9342</v>
      </c>
      <c r="I8209" t="s">
        <v>4</v>
      </c>
      <c r="K8209" t="s">
        <v>33596</v>
      </c>
    </row>
    <row r="8210" spans="1:11" x14ac:dyDescent="0.35">
      <c r="A8210">
        <v>144593</v>
      </c>
      <c r="B8210" t="s">
        <v>1923</v>
      </c>
      <c r="C8210">
        <v>351</v>
      </c>
      <c r="D8210" t="s">
        <v>2620</v>
      </c>
      <c r="E8210">
        <v>2009</v>
      </c>
      <c r="F8210" t="s">
        <v>17229</v>
      </c>
      <c r="H8210" t="s">
        <v>9342</v>
      </c>
      <c r="I8210" t="s">
        <v>4</v>
      </c>
      <c r="K8210" t="s">
        <v>33596</v>
      </c>
    </row>
    <row r="8211" spans="1:11" x14ac:dyDescent="0.35">
      <c r="A8211">
        <v>144690</v>
      </c>
      <c r="B8211" t="s">
        <v>17230</v>
      </c>
      <c r="C8211">
        <v>354</v>
      </c>
      <c r="D8211" t="s">
        <v>599</v>
      </c>
      <c r="E8211">
        <v>3009</v>
      </c>
      <c r="F8211" t="s">
        <v>17231</v>
      </c>
      <c r="G8211" t="s">
        <v>769</v>
      </c>
      <c r="H8211" t="s">
        <v>4853</v>
      </c>
      <c r="I8211" t="s">
        <v>4</v>
      </c>
      <c r="K8211" t="s">
        <v>33596</v>
      </c>
    </row>
    <row r="8212" spans="1:11" x14ac:dyDescent="0.35">
      <c r="A8212">
        <v>144934</v>
      </c>
      <c r="B8212" t="s">
        <v>17232</v>
      </c>
      <c r="C8212">
        <v>354</v>
      </c>
      <c r="D8212" t="s">
        <v>599</v>
      </c>
      <c r="E8212">
        <v>3503</v>
      </c>
      <c r="F8212" t="s">
        <v>17233</v>
      </c>
      <c r="G8212" t="s">
        <v>770</v>
      </c>
      <c r="H8212" t="s">
        <v>4305</v>
      </c>
      <c r="I8212" t="s">
        <v>4</v>
      </c>
      <c r="K8212" t="s">
        <v>33596</v>
      </c>
    </row>
    <row r="8213" spans="1:11" x14ac:dyDescent="0.35">
      <c r="A8213">
        <v>145054</v>
      </c>
      <c r="B8213" t="s">
        <v>17234</v>
      </c>
      <c r="C8213">
        <v>356</v>
      </c>
      <c r="D8213" t="s">
        <v>4034</v>
      </c>
      <c r="E8213">
        <v>2011</v>
      </c>
      <c r="F8213" t="s">
        <v>17235</v>
      </c>
      <c r="H8213" t="s">
        <v>17236</v>
      </c>
      <c r="I8213" t="s">
        <v>4</v>
      </c>
      <c r="K8213" t="s">
        <v>33596</v>
      </c>
    </row>
    <row r="8214" spans="1:11" x14ac:dyDescent="0.35">
      <c r="A8214">
        <v>145537</v>
      </c>
      <c r="B8214" t="s">
        <v>17237</v>
      </c>
      <c r="C8214">
        <v>353</v>
      </c>
      <c r="D8214" t="s">
        <v>2602</v>
      </c>
      <c r="E8214">
        <v>2010</v>
      </c>
      <c r="F8214" t="s">
        <v>17238</v>
      </c>
      <c r="H8214" t="s">
        <v>11458</v>
      </c>
      <c r="I8214" t="s">
        <v>4</v>
      </c>
      <c r="K8214" t="s">
        <v>33596</v>
      </c>
    </row>
    <row r="8215" spans="1:11" x14ac:dyDescent="0.35">
      <c r="A8215">
        <v>145560</v>
      </c>
      <c r="B8215" t="s">
        <v>17239</v>
      </c>
      <c r="C8215">
        <v>351</v>
      </c>
      <c r="D8215" t="s">
        <v>2620</v>
      </c>
      <c r="E8215">
        <v>2008</v>
      </c>
      <c r="F8215" t="s">
        <v>17240</v>
      </c>
      <c r="G8215" t="s">
        <v>769</v>
      </c>
      <c r="H8215" t="s">
        <v>2804</v>
      </c>
      <c r="I8215" t="s">
        <v>4</v>
      </c>
      <c r="K8215" t="s">
        <v>33596</v>
      </c>
    </row>
    <row r="8216" spans="1:11" x14ac:dyDescent="0.35">
      <c r="A8216">
        <v>145713</v>
      </c>
      <c r="B8216" t="s">
        <v>17241</v>
      </c>
      <c r="C8216">
        <v>359</v>
      </c>
      <c r="D8216" t="s">
        <v>253</v>
      </c>
      <c r="E8216">
        <v>3306</v>
      </c>
      <c r="F8216" t="s">
        <v>17242</v>
      </c>
      <c r="G8216" t="s">
        <v>768</v>
      </c>
      <c r="H8216" t="s">
        <v>4310</v>
      </c>
      <c r="I8216" t="s">
        <v>4</v>
      </c>
      <c r="K8216" t="s">
        <v>33596</v>
      </c>
    </row>
    <row r="8217" spans="1:11" x14ac:dyDescent="0.35">
      <c r="A8217">
        <v>145870</v>
      </c>
      <c r="B8217" t="s">
        <v>17243</v>
      </c>
      <c r="C8217">
        <v>356</v>
      </c>
      <c r="D8217" t="s">
        <v>4034</v>
      </c>
      <c r="E8217">
        <v>2013</v>
      </c>
      <c r="F8217" t="s">
        <v>17244</v>
      </c>
      <c r="H8217" t="s">
        <v>16743</v>
      </c>
      <c r="I8217" t="s">
        <v>4</v>
      </c>
      <c r="K8217" t="s">
        <v>33596</v>
      </c>
    </row>
    <row r="8218" spans="1:11" x14ac:dyDescent="0.35">
      <c r="A8218">
        <v>146132</v>
      </c>
      <c r="B8218" t="s">
        <v>17245</v>
      </c>
      <c r="C8218">
        <v>830</v>
      </c>
      <c r="D8218" t="s">
        <v>2443</v>
      </c>
      <c r="E8218">
        <v>3504</v>
      </c>
      <c r="F8218" t="s">
        <v>17246</v>
      </c>
      <c r="G8218" t="s">
        <v>792</v>
      </c>
      <c r="H8218" t="s">
        <v>4048</v>
      </c>
      <c r="I8218" t="s">
        <v>4</v>
      </c>
      <c r="K8218" t="s">
        <v>33596</v>
      </c>
    </row>
    <row r="8219" spans="1:11" x14ac:dyDescent="0.35">
      <c r="A8219">
        <v>146189</v>
      </c>
      <c r="B8219" t="s">
        <v>3281</v>
      </c>
      <c r="C8219">
        <v>356</v>
      </c>
      <c r="D8219" t="s">
        <v>4034</v>
      </c>
      <c r="E8219">
        <v>3516</v>
      </c>
      <c r="F8219" t="s">
        <v>17247</v>
      </c>
      <c r="G8219" t="s">
        <v>792</v>
      </c>
      <c r="H8219" t="s">
        <v>4048</v>
      </c>
      <c r="I8219" t="s">
        <v>4</v>
      </c>
      <c r="K8219" t="s">
        <v>33596</v>
      </c>
    </row>
    <row r="8220" spans="1:11" x14ac:dyDescent="0.35">
      <c r="A8220">
        <v>146260</v>
      </c>
      <c r="B8220" t="s">
        <v>3281</v>
      </c>
      <c r="C8220">
        <v>830</v>
      </c>
      <c r="D8220" t="s">
        <v>2443</v>
      </c>
      <c r="E8220">
        <v>3509</v>
      </c>
      <c r="F8220" t="s">
        <v>17248</v>
      </c>
      <c r="G8220" t="s">
        <v>792</v>
      </c>
      <c r="H8220" t="s">
        <v>4048</v>
      </c>
      <c r="I8220" t="s">
        <v>4</v>
      </c>
      <c r="K8220" t="s">
        <v>33596</v>
      </c>
    </row>
    <row r="8221" spans="1:11" x14ac:dyDescent="0.35">
      <c r="A8221">
        <v>146402</v>
      </c>
      <c r="B8221" t="s">
        <v>17249</v>
      </c>
      <c r="C8221">
        <v>895</v>
      </c>
      <c r="D8221" t="s">
        <v>235</v>
      </c>
      <c r="E8221">
        <v>2344</v>
      </c>
      <c r="F8221" t="s">
        <v>17250</v>
      </c>
      <c r="H8221" t="s">
        <v>866</v>
      </c>
      <c r="I8221" t="s">
        <v>4</v>
      </c>
      <c r="K8221" t="s">
        <v>33596</v>
      </c>
    </row>
    <row r="8222" spans="1:11" x14ac:dyDescent="0.35">
      <c r="A8222">
        <v>146417</v>
      </c>
      <c r="B8222" t="s">
        <v>17251</v>
      </c>
      <c r="C8222">
        <v>877</v>
      </c>
      <c r="D8222" t="s">
        <v>593</v>
      </c>
      <c r="E8222">
        <v>3600</v>
      </c>
      <c r="F8222" t="s">
        <v>17252</v>
      </c>
      <c r="G8222" t="s">
        <v>768</v>
      </c>
      <c r="H8222" t="s">
        <v>4310</v>
      </c>
      <c r="I8222" t="s">
        <v>4</v>
      </c>
      <c r="K8222" t="s">
        <v>33596</v>
      </c>
    </row>
    <row r="8223" spans="1:11" x14ac:dyDescent="0.35">
      <c r="A8223">
        <v>146511</v>
      </c>
      <c r="B8223" t="s">
        <v>17253</v>
      </c>
      <c r="C8223">
        <v>359</v>
      </c>
      <c r="D8223" t="s">
        <v>253</v>
      </c>
      <c r="E8223">
        <v>3427</v>
      </c>
      <c r="F8223" t="s">
        <v>17254</v>
      </c>
      <c r="G8223" t="s">
        <v>768</v>
      </c>
      <c r="H8223" t="s">
        <v>2802</v>
      </c>
      <c r="I8223" t="s">
        <v>4</v>
      </c>
      <c r="K8223" t="s">
        <v>33596</v>
      </c>
    </row>
    <row r="8224" spans="1:11" x14ac:dyDescent="0.35">
      <c r="A8224">
        <v>146665</v>
      </c>
      <c r="B8224" t="s">
        <v>17255</v>
      </c>
      <c r="C8224">
        <v>830</v>
      </c>
      <c r="D8224" t="s">
        <v>2443</v>
      </c>
      <c r="E8224">
        <v>2040</v>
      </c>
      <c r="F8224" t="s">
        <v>17256</v>
      </c>
      <c r="H8224" t="s">
        <v>4019</v>
      </c>
      <c r="I8224" t="s">
        <v>4</v>
      </c>
      <c r="K8224" t="s">
        <v>33596</v>
      </c>
    </row>
    <row r="8225" spans="1:11" x14ac:dyDescent="0.35">
      <c r="A8225">
        <v>146703</v>
      </c>
      <c r="B8225" t="s">
        <v>17257</v>
      </c>
      <c r="C8225">
        <v>357</v>
      </c>
      <c r="D8225" t="s">
        <v>2604</v>
      </c>
      <c r="E8225">
        <v>3020</v>
      </c>
      <c r="F8225" t="s">
        <v>17258</v>
      </c>
      <c r="G8225" t="s">
        <v>769</v>
      </c>
      <c r="H8225" t="s">
        <v>1671</v>
      </c>
      <c r="I8225" t="s">
        <v>4</v>
      </c>
      <c r="K8225" t="s">
        <v>33596</v>
      </c>
    </row>
    <row r="8226" spans="1:11" x14ac:dyDescent="0.35">
      <c r="A8226">
        <v>146813</v>
      </c>
      <c r="B8226" t="s">
        <v>17259</v>
      </c>
      <c r="C8226">
        <v>353</v>
      </c>
      <c r="D8226" t="s">
        <v>2602</v>
      </c>
      <c r="E8226">
        <v>2069</v>
      </c>
      <c r="F8226" t="s">
        <v>17260</v>
      </c>
      <c r="H8226" t="s">
        <v>9462</v>
      </c>
      <c r="I8226" t="s">
        <v>4</v>
      </c>
      <c r="K8226" t="s">
        <v>33596</v>
      </c>
    </row>
    <row r="8227" spans="1:11" x14ac:dyDescent="0.35">
      <c r="A8227">
        <v>146890</v>
      </c>
      <c r="B8227" t="s">
        <v>17261</v>
      </c>
      <c r="C8227">
        <v>382</v>
      </c>
      <c r="D8227" t="s">
        <v>214</v>
      </c>
      <c r="E8227">
        <v>2126</v>
      </c>
      <c r="F8227" t="s">
        <v>17262</v>
      </c>
      <c r="H8227" t="s">
        <v>16106</v>
      </c>
      <c r="I8227" t="s">
        <v>4</v>
      </c>
      <c r="K8227" t="s">
        <v>33596</v>
      </c>
    </row>
    <row r="8228" spans="1:11" x14ac:dyDescent="0.35">
      <c r="A8228">
        <v>146932</v>
      </c>
      <c r="B8228" t="s">
        <v>17263</v>
      </c>
      <c r="C8228">
        <v>351</v>
      </c>
      <c r="D8228" t="s">
        <v>2620</v>
      </c>
      <c r="E8228">
        <v>2050</v>
      </c>
      <c r="F8228" t="s">
        <v>17264</v>
      </c>
      <c r="H8228" t="s">
        <v>17265</v>
      </c>
      <c r="I8228" t="s">
        <v>4</v>
      </c>
      <c r="K8228" t="s">
        <v>33596</v>
      </c>
    </row>
    <row r="8229" spans="1:11" x14ac:dyDescent="0.35">
      <c r="A8229">
        <v>147227</v>
      </c>
      <c r="B8229" t="s">
        <v>17266</v>
      </c>
      <c r="C8229">
        <v>351</v>
      </c>
      <c r="D8229" t="s">
        <v>2620</v>
      </c>
      <c r="E8229">
        <v>2016</v>
      </c>
      <c r="F8229" t="s">
        <v>17267</v>
      </c>
      <c r="H8229" t="s">
        <v>17268</v>
      </c>
      <c r="I8229" t="s">
        <v>4</v>
      </c>
      <c r="K8229" t="s">
        <v>33596</v>
      </c>
    </row>
    <row r="8230" spans="1:11" x14ac:dyDescent="0.35">
      <c r="A8230">
        <v>147453</v>
      </c>
      <c r="B8230" t="s">
        <v>17269</v>
      </c>
      <c r="C8230">
        <v>353</v>
      </c>
      <c r="D8230" t="s">
        <v>2602</v>
      </c>
      <c r="E8230">
        <v>2026</v>
      </c>
      <c r="F8230" t="s">
        <v>17270</v>
      </c>
      <c r="H8230" t="s">
        <v>17271</v>
      </c>
      <c r="I8230" t="s">
        <v>4</v>
      </c>
      <c r="K8230" t="s">
        <v>33596</v>
      </c>
    </row>
    <row r="8231" spans="1:11" x14ac:dyDescent="0.35">
      <c r="A8231">
        <v>147517</v>
      </c>
      <c r="B8231" t="s">
        <v>17272</v>
      </c>
      <c r="C8231">
        <v>382</v>
      </c>
      <c r="D8231" t="s">
        <v>214</v>
      </c>
      <c r="E8231">
        <v>2058</v>
      </c>
      <c r="F8231" t="s">
        <v>17273</v>
      </c>
      <c r="H8231" t="s">
        <v>2785</v>
      </c>
      <c r="I8231" t="s">
        <v>4</v>
      </c>
      <c r="K8231" t="s">
        <v>33596</v>
      </c>
    </row>
    <row r="8232" spans="1:11" x14ac:dyDescent="0.35">
      <c r="A8232">
        <v>147637</v>
      </c>
      <c r="B8232" t="s">
        <v>17274</v>
      </c>
      <c r="C8232">
        <v>877</v>
      </c>
      <c r="D8232" t="s">
        <v>593</v>
      </c>
      <c r="E8232">
        <v>2300</v>
      </c>
      <c r="F8232" t="s">
        <v>17275</v>
      </c>
      <c r="H8232" t="s">
        <v>4313</v>
      </c>
      <c r="I8232" t="s">
        <v>4</v>
      </c>
      <c r="K8232" t="s">
        <v>33596</v>
      </c>
    </row>
    <row r="8233" spans="1:11" x14ac:dyDescent="0.35">
      <c r="A8233">
        <v>147810</v>
      </c>
      <c r="B8233" t="s">
        <v>17276</v>
      </c>
      <c r="C8233">
        <v>895</v>
      </c>
      <c r="D8233" t="s">
        <v>235</v>
      </c>
      <c r="E8233">
        <v>3108</v>
      </c>
      <c r="F8233" t="s">
        <v>17277</v>
      </c>
      <c r="G8233" t="s">
        <v>766</v>
      </c>
      <c r="H8233" t="s">
        <v>4110</v>
      </c>
      <c r="I8233" t="s">
        <v>4</v>
      </c>
      <c r="K8233" t="s">
        <v>33596</v>
      </c>
    </row>
    <row r="8234" spans="1:11" x14ac:dyDescent="0.35">
      <c r="A8234">
        <v>148098</v>
      </c>
      <c r="B8234" t="s">
        <v>620</v>
      </c>
      <c r="C8234">
        <v>357</v>
      </c>
      <c r="D8234" t="s">
        <v>2604</v>
      </c>
      <c r="E8234">
        <v>3301</v>
      </c>
      <c r="F8234" t="s">
        <v>17278</v>
      </c>
      <c r="G8234" t="s">
        <v>766</v>
      </c>
      <c r="H8234" t="s">
        <v>4110</v>
      </c>
      <c r="I8234" t="s">
        <v>4</v>
      </c>
      <c r="K8234" t="s">
        <v>33596</v>
      </c>
    </row>
    <row r="8235" spans="1:11" x14ac:dyDescent="0.35">
      <c r="A8235">
        <v>148365</v>
      </c>
      <c r="B8235" t="s">
        <v>17279</v>
      </c>
      <c r="C8235">
        <v>342</v>
      </c>
      <c r="D8235" t="s">
        <v>259</v>
      </c>
      <c r="E8235">
        <v>3205</v>
      </c>
      <c r="F8235" t="s">
        <v>17280</v>
      </c>
      <c r="G8235" t="s">
        <v>768</v>
      </c>
      <c r="H8235" t="s">
        <v>4310</v>
      </c>
      <c r="I8235" t="s">
        <v>4</v>
      </c>
      <c r="K8235" t="s">
        <v>33596</v>
      </c>
    </row>
    <row r="8236" spans="1:11" x14ac:dyDescent="0.35">
      <c r="A8236">
        <v>148457</v>
      </c>
      <c r="B8236" t="s">
        <v>17281</v>
      </c>
      <c r="C8236">
        <v>877</v>
      </c>
      <c r="D8236" t="s">
        <v>593</v>
      </c>
      <c r="E8236">
        <v>2126</v>
      </c>
      <c r="F8236" t="s">
        <v>17282</v>
      </c>
      <c r="H8236" t="s">
        <v>4168</v>
      </c>
      <c r="I8236" t="s">
        <v>4</v>
      </c>
      <c r="K8236" t="s">
        <v>33596</v>
      </c>
    </row>
    <row r="8237" spans="1:11" x14ac:dyDescent="0.35">
      <c r="A8237">
        <v>148488</v>
      </c>
      <c r="B8237" t="s">
        <v>17283</v>
      </c>
      <c r="C8237">
        <v>877</v>
      </c>
      <c r="D8237" t="s">
        <v>593</v>
      </c>
      <c r="E8237">
        <v>2370</v>
      </c>
      <c r="F8237" t="s">
        <v>17284</v>
      </c>
      <c r="H8237" t="s">
        <v>4168</v>
      </c>
      <c r="I8237" t="s">
        <v>4</v>
      </c>
      <c r="K8237" t="s">
        <v>33596</v>
      </c>
    </row>
    <row r="8238" spans="1:11" x14ac:dyDescent="0.35">
      <c r="A8238">
        <v>148848</v>
      </c>
      <c r="B8238" t="s">
        <v>17285</v>
      </c>
      <c r="C8238">
        <v>353</v>
      </c>
      <c r="D8238" t="s">
        <v>2602</v>
      </c>
      <c r="E8238">
        <v>2044</v>
      </c>
      <c r="F8238" t="s">
        <v>17286</v>
      </c>
      <c r="H8238" t="s">
        <v>17271</v>
      </c>
      <c r="I8238" t="s">
        <v>4</v>
      </c>
      <c r="K8238" t="s">
        <v>33596</v>
      </c>
    </row>
    <row r="8239" spans="1:11" x14ac:dyDescent="0.35">
      <c r="A8239">
        <v>149190</v>
      </c>
      <c r="B8239" t="s">
        <v>17287</v>
      </c>
      <c r="C8239">
        <v>359</v>
      </c>
      <c r="D8239" t="s">
        <v>253</v>
      </c>
      <c r="E8239">
        <v>2011</v>
      </c>
      <c r="F8239" t="s">
        <v>17288</v>
      </c>
      <c r="G8239" t="s">
        <v>767</v>
      </c>
      <c r="H8239" t="s">
        <v>9422</v>
      </c>
      <c r="I8239" t="s">
        <v>4</v>
      </c>
      <c r="K8239" t="s">
        <v>33596</v>
      </c>
    </row>
    <row r="8240" spans="1:11" x14ac:dyDescent="0.35">
      <c r="A8240">
        <v>149387</v>
      </c>
      <c r="B8240" t="s">
        <v>17289</v>
      </c>
      <c r="C8240">
        <v>355</v>
      </c>
      <c r="D8240" t="s">
        <v>263</v>
      </c>
      <c r="E8240">
        <v>2072</v>
      </c>
      <c r="F8240" t="s">
        <v>17290</v>
      </c>
      <c r="H8240" t="s">
        <v>2798</v>
      </c>
      <c r="I8240" t="s">
        <v>4</v>
      </c>
      <c r="K8240" t="s">
        <v>33596</v>
      </c>
    </row>
    <row r="8241" spans="1:11" x14ac:dyDescent="0.35">
      <c r="A8241">
        <v>149510</v>
      </c>
      <c r="B8241" t="s">
        <v>17291</v>
      </c>
      <c r="C8241">
        <v>354</v>
      </c>
      <c r="D8241" t="s">
        <v>599</v>
      </c>
      <c r="E8241">
        <v>3511</v>
      </c>
      <c r="F8241" t="s">
        <v>17292</v>
      </c>
      <c r="H8241" t="s">
        <v>4853</v>
      </c>
      <c r="I8241" t="s">
        <v>4</v>
      </c>
      <c r="K8241" t="s">
        <v>33596</v>
      </c>
    </row>
    <row r="8242" spans="1:11" x14ac:dyDescent="0.35">
      <c r="A8242">
        <v>149613</v>
      </c>
      <c r="B8242" t="s">
        <v>17293</v>
      </c>
      <c r="C8242">
        <v>877</v>
      </c>
      <c r="D8242" t="s">
        <v>593</v>
      </c>
      <c r="E8242">
        <v>3639</v>
      </c>
      <c r="F8242" t="s">
        <v>17294</v>
      </c>
      <c r="G8242" t="s">
        <v>766</v>
      </c>
      <c r="H8242" t="s">
        <v>4110</v>
      </c>
      <c r="I8242" t="s">
        <v>4</v>
      </c>
      <c r="K8242" t="s">
        <v>33596</v>
      </c>
    </row>
    <row r="8243" spans="1:11" x14ac:dyDescent="0.35">
      <c r="A8243">
        <v>149671</v>
      </c>
      <c r="B8243" t="s">
        <v>17295</v>
      </c>
      <c r="C8243">
        <v>352</v>
      </c>
      <c r="D8243" t="s">
        <v>255</v>
      </c>
      <c r="E8243">
        <v>2049</v>
      </c>
      <c r="F8243" t="s">
        <v>17296</v>
      </c>
      <c r="H8243" t="s">
        <v>4822</v>
      </c>
      <c r="I8243" t="s">
        <v>4</v>
      </c>
      <c r="K8243" t="s">
        <v>33596</v>
      </c>
    </row>
    <row r="8244" spans="1:11" x14ac:dyDescent="0.35">
      <c r="A8244">
        <v>149679</v>
      </c>
      <c r="B8244" t="s">
        <v>17297</v>
      </c>
      <c r="C8244">
        <v>351</v>
      </c>
      <c r="D8244" t="s">
        <v>2620</v>
      </c>
      <c r="E8244">
        <v>2018</v>
      </c>
      <c r="F8244" t="s">
        <v>17298</v>
      </c>
      <c r="G8244" t="s">
        <v>770</v>
      </c>
      <c r="H8244" t="s">
        <v>4305</v>
      </c>
      <c r="I8244" t="s">
        <v>4</v>
      </c>
      <c r="K8244" t="s">
        <v>33596</v>
      </c>
    </row>
    <row r="8245" spans="1:11" x14ac:dyDescent="0.35">
      <c r="A8245">
        <v>149874</v>
      </c>
      <c r="B8245" t="s">
        <v>17299</v>
      </c>
      <c r="C8245">
        <v>357</v>
      </c>
      <c r="D8245" t="s">
        <v>2604</v>
      </c>
      <c r="E8245">
        <v>2055</v>
      </c>
      <c r="F8245" t="s">
        <v>17300</v>
      </c>
      <c r="H8245" t="s">
        <v>4019</v>
      </c>
      <c r="I8245" t="s">
        <v>4</v>
      </c>
      <c r="K8245" t="s">
        <v>33596</v>
      </c>
    </row>
    <row r="8246" spans="1:11" x14ac:dyDescent="0.35">
      <c r="A8246">
        <v>149934</v>
      </c>
      <c r="B8246" t="s">
        <v>17301</v>
      </c>
      <c r="C8246">
        <v>351</v>
      </c>
      <c r="D8246" t="s">
        <v>2620</v>
      </c>
      <c r="E8246">
        <v>2038</v>
      </c>
      <c r="F8246" t="s">
        <v>17302</v>
      </c>
      <c r="H8246" t="s">
        <v>16329</v>
      </c>
      <c r="I8246" t="s">
        <v>4</v>
      </c>
      <c r="K8246" t="s">
        <v>33596</v>
      </c>
    </row>
    <row r="8247" spans="1:11" x14ac:dyDescent="0.35">
      <c r="A8247">
        <v>150085</v>
      </c>
      <c r="B8247" t="s">
        <v>14880</v>
      </c>
      <c r="C8247">
        <v>357</v>
      </c>
      <c r="D8247" t="s">
        <v>2604</v>
      </c>
      <c r="E8247">
        <v>2024</v>
      </c>
      <c r="F8247" t="s">
        <v>17303</v>
      </c>
      <c r="H8247" t="s">
        <v>4019</v>
      </c>
      <c r="I8247" t="s">
        <v>4</v>
      </c>
      <c r="K8247" t="s">
        <v>33596</v>
      </c>
    </row>
    <row r="8248" spans="1:11" x14ac:dyDescent="0.35">
      <c r="A8248">
        <v>150203</v>
      </c>
      <c r="B8248" t="s">
        <v>5042</v>
      </c>
      <c r="C8248">
        <v>356</v>
      </c>
      <c r="D8248" t="s">
        <v>4034</v>
      </c>
      <c r="E8248">
        <v>2031</v>
      </c>
      <c r="F8248" t="s">
        <v>17304</v>
      </c>
      <c r="G8248" t="s">
        <v>770</v>
      </c>
      <c r="H8248" t="s">
        <v>4026</v>
      </c>
      <c r="I8248" t="s">
        <v>4</v>
      </c>
      <c r="K8248" t="s">
        <v>33596</v>
      </c>
    </row>
    <row r="8249" spans="1:11" x14ac:dyDescent="0.35">
      <c r="A8249">
        <v>150409</v>
      </c>
      <c r="B8249" t="s">
        <v>9567</v>
      </c>
      <c r="C8249">
        <v>351</v>
      </c>
      <c r="D8249" t="s">
        <v>2620</v>
      </c>
      <c r="E8249">
        <v>2021</v>
      </c>
      <c r="F8249" t="s">
        <v>17305</v>
      </c>
      <c r="G8249" t="s">
        <v>769</v>
      </c>
      <c r="H8249" t="s">
        <v>2804</v>
      </c>
      <c r="I8249" t="s">
        <v>4</v>
      </c>
      <c r="K8249" t="s">
        <v>33596</v>
      </c>
    </row>
    <row r="8250" spans="1:11" x14ac:dyDescent="0.35">
      <c r="A8250">
        <v>119282</v>
      </c>
      <c r="B8250" t="s">
        <v>17306</v>
      </c>
      <c r="C8250">
        <v>888</v>
      </c>
      <c r="D8250" t="s">
        <v>39</v>
      </c>
      <c r="E8250">
        <v>2415</v>
      </c>
      <c r="F8250" t="s">
        <v>17307</v>
      </c>
      <c r="I8250" t="s">
        <v>4</v>
      </c>
      <c r="K8250" t="s">
        <v>33596</v>
      </c>
    </row>
    <row r="8251" spans="1:11" x14ac:dyDescent="0.35">
      <c r="A8251">
        <v>119298</v>
      </c>
      <c r="B8251" t="s">
        <v>17308</v>
      </c>
      <c r="C8251">
        <v>888</v>
      </c>
      <c r="D8251" t="s">
        <v>39</v>
      </c>
      <c r="E8251">
        <v>2526</v>
      </c>
      <c r="F8251" t="s">
        <v>17309</v>
      </c>
      <c r="I8251" t="s">
        <v>4</v>
      </c>
      <c r="K8251" t="s">
        <v>33596</v>
      </c>
    </row>
    <row r="8252" spans="1:11" x14ac:dyDescent="0.35">
      <c r="A8252">
        <v>119314</v>
      </c>
      <c r="B8252" t="s">
        <v>17310</v>
      </c>
      <c r="C8252">
        <v>888</v>
      </c>
      <c r="D8252" t="s">
        <v>39</v>
      </c>
      <c r="E8252">
        <v>2597</v>
      </c>
      <c r="F8252" t="s">
        <v>17311</v>
      </c>
      <c r="I8252" t="s">
        <v>4</v>
      </c>
      <c r="K8252" t="s">
        <v>33596</v>
      </c>
    </row>
    <row r="8253" spans="1:11" x14ac:dyDescent="0.35">
      <c r="A8253">
        <v>119329</v>
      </c>
      <c r="B8253" t="s">
        <v>17312</v>
      </c>
      <c r="C8253">
        <v>888</v>
      </c>
      <c r="D8253" t="s">
        <v>39</v>
      </c>
      <c r="E8253">
        <v>2696</v>
      </c>
      <c r="F8253" t="s">
        <v>17313</v>
      </c>
      <c r="I8253" t="s">
        <v>4</v>
      </c>
      <c r="K8253" t="s">
        <v>33596</v>
      </c>
    </row>
    <row r="8254" spans="1:11" x14ac:dyDescent="0.35">
      <c r="A8254">
        <v>119371</v>
      </c>
      <c r="B8254" t="s">
        <v>17314</v>
      </c>
      <c r="C8254">
        <v>888</v>
      </c>
      <c r="D8254" t="s">
        <v>39</v>
      </c>
      <c r="E8254">
        <v>3029</v>
      </c>
      <c r="F8254" t="s">
        <v>17315</v>
      </c>
      <c r="G8254" t="s">
        <v>768</v>
      </c>
      <c r="I8254" t="s">
        <v>4</v>
      </c>
      <c r="K8254" t="s">
        <v>33596</v>
      </c>
    </row>
    <row r="8255" spans="1:11" x14ac:dyDescent="0.35">
      <c r="A8255">
        <v>119376</v>
      </c>
      <c r="B8255" t="s">
        <v>17316</v>
      </c>
      <c r="C8255">
        <v>888</v>
      </c>
      <c r="D8255" t="s">
        <v>39</v>
      </c>
      <c r="E8255">
        <v>3078</v>
      </c>
      <c r="F8255" t="s">
        <v>17317</v>
      </c>
      <c r="G8255" t="s">
        <v>768</v>
      </c>
      <c r="I8255" t="s">
        <v>4</v>
      </c>
      <c r="K8255" t="s">
        <v>33596</v>
      </c>
    </row>
    <row r="8256" spans="1:11" x14ac:dyDescent="0.35">
      <c r="A8256">
        <v>119381</v>
      </c>
      <c r="B8256" t="s">
        <v>17318</v>
      </c>
      <c r="C8256">
        <v>888</v>
      </c>
      <c r="D8256" t="s">
        <v>39</v>
      </c>
      <c r="E8256">
        <v>3087</v>
      </c>
      <c r="F8256" t="s">
        <v>17319</v>
      </c>
      <c r="G8256" t="s">
        <v>768</v>
      </c>
      <c r="I8256" t="s">
        <v>4</v>
      </c>
      <c r="K8256" t="s">
        <v>33596</v>
      </c>
    </row>
    <row r="8257" spans="1:11" x14ac:dyDescent="0.35">
      <c r="A8257">
        <v>119406</v>
      </c>
      <c r="B8257" t="s">
        <v>17320</v>
      </c>
      <c r="C8257">
        <v>888</v>
      </c>
      <c r="D8257" t="s">
        <v>39</v>
      </c>
      <c r="E8257">
        <v>3179</v>
      </c>
      <c r="F8257" t="s">
        <v>17321</v>
      </c>
      <c r="G8257" t="s">
        <v>768</v>
      </c>
      <c r="I8257" t="s">
        <v>4</v>
      </c>
      <c r="K8257" t="s">
        <v>33596</v>
      </c>
    </row>
    <row r="8258" spans="1:11" x14ac:dyDescent="0.35">
      <c r="A8258">
        <v>119592</v>
      </c>
      <c r="B8258" t="s">
        <v>17322</v>
      </c>
      <c r="C8258">
        <v>888</v>
      </c>
      <c r="D8258" t="s">
        <v>39</v>
      </c>
      <c r="E8258">
        <v>3618</v>
      </c>
      <c r="F8258" t="s">
        <v>17323</v>
      </c>
      <c r="G8258" t="s">
        <v>767</v>
      </c>
      <c r="I8258" t="s">
        <v>4</v>
      </c>
      <c r="K8258" t="s">
        <v>33596</v>
      </c>
    </row>
    <row r="8259" spans="1:11" x14ac:dyDescent="0.35">
      <c r="A8259">
        <v>119682</v>
      </c>
      <c r="B8259" t="s">
        <v>17324</v>
      </c>
      <c r="C8259">
        <v>888</v>
      </c>
      <c r="D8259" t="s">
        <v>39</v>
      </c>
      <c r="E8259">
        <v>3801</v>
      </c>
      <c r="F8259" t="s">
        <v>17325</v>
      </c>
      <c r="G8259" t="s">
        <v>767</v>
      </c>
      <c r="I8259" t="s">
        <v>4</v>
      </c>
      <c r="K8259" t="s">
        <v>33596</v>
      </c>
    </row>
    <row r="8260" spans="1:11" x14ac:dyDescent="0.35">
      <c r="A8260">
        <v>134603</v>
      </c>
      <c r="B8260" t="s">
        <v>17326</v>
      </c>
      <c r="C8260">
        <v>888</v>
      </c>
      <c r="D8260" t="s">
        <v>39</v>
      </c>
      <c r="E8260">
        <v>3995</v>
      </c>
      <c r="F8260" t="s">
        <v>17327</v>
      </c>
      <c r="I8260" t="s">
        <v>4</v>
      </c>
      <c r="K8260" t="s">
        <v>33596</v>
      </c>
    </row>
    <row r="8261" spans="1:11" x14ac:dyDescent="0.35">
      <c r="A8261">
        <v>139495</v>
      </c>
      <c r="B8261" t="s">
        <v>17328</v>
      </c>
      <c r="C8261">
        <v>888</v>
      </c>
      <c r="D8261" t="s">
        <v>39</v>
      </c>
      <c r="E8261">
        <v>2551</v>
      </c>
      <c r="F8261" t="s">
        <v>17329</v>
      </c>
      <c r="H8261" t="s">
        <v>17330</v>
      </c>
      <c r="I8261" t="s">
        <v>4</v>
      </c>
      <c r="K8261" t="s">
        <v>33596</v>
      </c>
    </row>
    <row r="8262" spans="1:11" x14ac:dyDescent="0.35">
      <c r="A8262">
        <v>121301</v>
      </c>
      <c r="B8262" t="s">
        <v>17331</v>
      </c>
      <c r="C8262">
        <v>815</v>
      </c>
      <c r="D8262" t="s">
        <v>157</v>
      </c>
      <c r="E8262">
        <v>2061</v>
      </c>
      <c r="F8262" t="s">
        <v>17332</v>
      </c>
      <c r="I8262" t="s">
        <v>4</v>
      </c>
      <c r="K8262" t="s">
        <v>33596</v>
      </c>
    </row>
    <row r="8263" spans="1:11" x14ac:dyDescent="0.35">
      <c r="A8263">
        <v>121309</v>
      </c>
      <c r="B8263" t="s">
        <v>17333</v>
      </c>
      <c r="C8263">
        <v>815</v>
      </c>
      <c r="D8263" t="s">
        <v>157</v>
      </c>
      <c r="E8263">
        <v>2081</v>
      </c>
      <c r="F8263" t="s">
        <v>17334</v>
      </c>
      <c r="I8263" t="s">
        <v>4</v>
      </c>
      <c r="K8263" t="s">
        <v>33596</v>
      </c>
    </row>
    <row r="8264" spans="1:11" x14ac:dyDescent="0.35">
      <c r="A8264">
        <v>121313</v>
      </c>
      <c r="B8264" t="s">
        <v>17335</v>
      </c>
      <c r="C8264">
        <v>815</v>
      </c>
      <c r="D8264" t="s">
        <v>157</v>
      </c>
      <c r="E8264">
        <v>2098</v>
      </c>
      <c r="F8264" t="s">
        <v>17336</v>
      </c>
      <c r="I8264" t="s">
        <v>4</v>
      </c>
      <c r="K8264" t="s">
        <v>33596</v>
      </c>
    </row>
    <row r="8265" spans="1:11" x14ac:dyDescent="0.35">
      <c r="A8265">
        <v>121338</v>
      </c>
      <c r="B8265" t="s">
        <v>17337</v>
      </c>
      <c r="C8265">
        <v>815</v>
      </c>
      <c r="D8265" t="s">
        <v>157</v>
      </c>
      <c r="E8265">
        <v>2173</v>
      </c>
      <c r="F8265" t="s">
        <v>17338</v>
      </c>
      <c r="I8265" t="s">
        <v>4</v>
      </c>
      <c r="K8265" t="s">
        <v>33596</v>
      </c>
    </row>
    <row r="8266" spans="1:11" x14ac:dyDescent="0.35">
      <c r="A8266">
        <v>121361</v>
      </c>
      <c r="B8266" t="s">
        <v>17339</v>
      </c>
      <c r="C8266">
        <v>815</v>
      </c>
      <c r="D8266" t="s">
        <v>157</v>
      </c>
      <c r="E8266">
        <v>2228</v>
      </c>
      <c r="F8266" t="s">
        <v>17340</v>
      </c>
      <c r="I8266" t="s">
        <v>4</v>
      </c>
      <c r="K8266" t="s">
        <v>33596</v>
      </c>
    </row>
    <row r="8267" spans="1:11" x14ac:dyDescent="0.35">
      <c r="A8267">
        <v>121477</v>
      </c>
      <c r="B8267" t="s">
        <v>17341</v>
      </c>
      <c r="C8267">
        <v>815</v>
      </c>
      <c r="D8267" t="s">
        <v>157</v>
      </c>
      <c r="E8267">
        <v>3008</v>
      </c>
      <c r="F8267" t="s">
        <v>17342</v>
      </c>
      <c r="G8267" t="s">
        <v>761</v>
      </c>
      <c r="I8267" t="s">
        <v>4</v>
      </c>
      <c r="K8267" t="s">
        <v>33596</v>
      </c>
    </row>
    <row r="8268" spans="1:11" x14ac:dyDescent="0.35">
      <c r="A8268">
        <v>121482</v>
      </c>
      <c r="B8268" t="s">
        <v>17343</v>
      </c>
      <c r="C8268">
        <v>815</v>
      </c>
      <c r="D8268" t="s">
        <v>157</v>
      </c>
      <c r="E8268">
        <v>3016</v>
      </c>
      <c r="F8268" t="s">
        <v>17344</v>
      </c>
      <c r="G8268" t="s">
        <v>761</v>
      </c>
      <c r="I8268" t="s">
        <v>4</v>
      </c>
      <c r="K8268" t="s">
        <v>33596</v>
      </c>
    </row>
    <row r="8269" spans="1:11" x14ac:dyDescent="0.35">
      <c r="A8269">
        <v>121493</v>
      </c>
      <c r="B8269" t="s">
        <v>17345</v>
      </c>
      <c r="C8269">
        <v>815</v>
      </c>
      <c r="D8269" t="s">
        <v>157</v>
      </c>
      <c r="E8269">
        <v>3040</v>
      </c>
      <c r="F8269" t="s">
        <v>17346</v>
      </c>
      <c r="G8269" t="s">
        <v>763</v>
      </c>
      <c r="I8269" t="s">
        <v>4</v>
      </c>
      <c r="K8269" t="s">
        <v>33596</v>
      </c>
    </row>
    <row r="8270" spans="1:11" x14ac:dyDescent="0.35">
      <c r="A8270">
        <v>121498</v>
      </c>
      <c r="B8270" t="s">
        <v>17347</v>
      </c>
      <c r="C8270">
        <v>815</v>
      </c>
      <c r="D8270" t="s">
        <v>157</v>
      </c>
      <c r="E8270">
        <v>3050</v>
      </c>
      <c r="F8270" t="s">
        <v>17348</v>
      </c>
      <c r="G8270" t="s">
        <v>763</v>
      </c>
      <c r="I8270" t="s">
        <v>4</v>
      </c>
      <c r="K8270" t="s">
        <v>33596</v>
      </c>
    </row>
    <row r="8271" spans="1:11" x14ac:dyDescent="0.35">
      <c r="A8271">
        <v>121503</v>
      </c>
      <c r="B8271" t="s">
        <v>17349</v>
      </c>
      <c r="C8271">
        <v>815</v>
      </c>
      <c r="D8271" t="s">
        <v>157</v>
      </c>
      <c r="E8271">
        <v>3060</v>
      </c>
      <c r="F8271" t="s">
        <v>17350</v>
      </c>
      <c r="G8271" t="s">
        <v>763</v>
      </c>
      <c r="I8271" t="s">
        <v>4</v>
      </c>
      <c r="K8271" t="s">
        <v>33596</v>
      </c>
    </row>
    <row r="8272" spans="1:11" x14ac:dyDescent="0.35">
      <c r="A8272">
        <v>121517</v>
      </c>
      <c r="B8272" t="s">
        <v>17351</v>
      </c>
      <c r="C8272">
        <v>815</v>
      </c>
      <c r="D8272" t="s">
        <v>157</v>
      </c>
      <c r="E8272">
        <v>3110</v>
      </c>
      <c r="F8272" t="s">
        <v>17352</v>
      </c>
      <c r="G8272" t="s">
        <v>761</v>
      </c>
      <c r="I8272" t="s">
        <v>4</v>
      </c>
      <c r="K8272" t="s">
        <v>33596</v>
      </c>
    </row>
    <row r="8273" spans="1:11" x14ac:dyDescent="0.35">
      <c r="A8273">
        <v>121542</v>
      </c>
      <c r="B8273" t="s">
        <v>17353</v>
      </c>
      <c r="C8273">
        <v>815</v>
      </c>
      <c r="D8273" t="s">
        <v>157</v>
      </c>
      <c r="E8273">
        <v>3207</v>
      </c>
      <c r="F8273" t="s">
        <v>17354</v>
      </c>
      <c r="I8273" t="s">
        <v>4</v>
      </c>
      <c r="K8273" t="s">
        <v>33596</v>
      </c>
    </row>
    <row r="8274" spans="1:11" x14ac:dyDescent="0.35">
      <c r="A8274">
        <v>121544</v>
      </c>
      <c r="B8274" t="s">
        <v>17355</v>
      </c>
      <c r="C8274">
        <v>815</v>
      </c>
      <c r="D8274" t="s">
        <v>157</v>
      </c>
      <c r="E8274">
        <v>3210</v>
      </c>
      <c r="F8274" t="s">
        <v>17356</v>
      </c>
      <c r="I8274" t="s">
        <v>4</v>
      </c>
      <c r="K8274" t="s">
        <v>33596</v>
      </c>
    </row>
    <row r="8275" spans="1:11" x14ac:dyDescent="0.35">
      <c r="A8275">
        <v>121610</v>
      </c>
      <c r="B8275" t="s">
        <v>17357</v>
      </c>
      <c r="C8275">
        <v>815</v>
      </c>
      <c r="D8275" t="s">
        <v>157</v>
      </c>
      <c r="E8275">
        <v>3308</v>
      </c>
      <c r="F8275" t="s">
        <v>17358</v>
      </c>
      <c r="G8275" t="s">
        <v>763</v>
      </c>
      <c r="I8275" t="s">
        <v>4</v>
      </c>
      <c r="K8275" t="s">
        <v>33596</v>
      </c>
    </row>
    <row r="8276" spans="1:11" x14ac:dyDescent="0.35">
      <c r="A8276">
        <v>137348</v>
      </c>
      <c r="B8276" t="s">
        <v>17359</v>
      </c>
      <c r="C8276">
        <v>815</v>
      </c>
      <c r="D8276" t="s">
        <v>157</v>
      </c>
      <c r="E8276">
        <v>2047</v>
      </c>
      <c r="F8276" t="s">
        <v>17360</v>
      </c>
      <c r="H8276" t="s">
        <v>6260</v>
      </c>
      <c r="I8276" t="s">
        <v>4</v>
      </c>
      <c r="K8276" t="s">
        <v>33596</v>
      </c>
    </row>
    <row r="8277" spans="1:11" x14ac:dyDescent="0.35">
      <c r="A8277">
        <v>143612</v>
      </c>
      <c r="B8277" t="s">
        <v>17361</v>
      </c>
      <c r="C8277">
        <v>815</v>
      </c>
      <c r="D8277" t="s">
        <v>157</v>
      </c>
      <c r="E8277">
        <v>2139</v>
      </c>
      <c r="F8277" t="s">
        <v>17362</v>
      </c>
      <c r="H8277" t="s">
        <v>2690</v>
      </c>
      <c r="I8277" t="s">
        <v>4</v>
      </c>
      <c r="K8277" t="s">
        <v>33596</v>
      </c>
    </row>
    <row r="8278" spans="1:11" x14ac:dyDescent="0.35">
      <c r="A8278">
        <v>144157</v>
      </c>
      <c r="B8278" t="s">
        <v>17363</v>
      </c>
      <c r="C8278">
        <v>815</v>
      </c>
      <c r="D8278" t="s">
        <v>157</v>
      </c>
      <c r="E8278">
        <v>3030</v>
      </c>
      <c r="F8278" t="s">
        <v>17364</v>
      </c>
      <c r="G8278" t="s">
        <v>761</v>
      </c>
      <c r="H8278" t="s">
        <v>6260</v>
      </c>
      <c r="I8278" t="s">
        <v>4</v>
      </c>
      <c r="K8278" t="s">
        <v>33596</v>
      </c>
    </row>
    <row r="8279" spans="1:11" x14ac:dyDescent="0.35">
      <c r="A8279">
        <v>144167</v>
      </c>
      <c r="B8279" t="s">
        <v>17365</v>
      </c>
      <c r="C8279">
        <v>815</v>
      </c>
      <c r="D8279" t="s">
        <v>157</v>
      </c>
      <c r="E8279">
        <v>3079</v>
      </c>
      <c r="F8279" t="s">
        <v>17366</v>
      </c>
      <c r="G8279" t="s">
        <v>761</v>
      </c>
      <c r="H8279" t="s">
        <v>6260</v>
      </c>
      <c r="I8279" t="s">
        <v>4</v>
      </c>
      <c r="K8279" t="s">
        <v>33596</v>
      </c>
    </row>
    <row r="8280" spans="1:11" x14ac:dyDescent="0.35">
      <c r="A8280">
        <v>144679</v>
      </c>
      <c r="B8280" t="s">
        <v>17367</v>
      </c>
      <c r="C8280">
        <v>815</v>
      </c>
      <c r="D8280" t="s">
        <v>157</v>
      </c>
      <c r="E8280">
        <v>2190</v>
      </c>
      <c r="F8280" t="s">
        <v>17368</v>
      </c>
      <c r="H8280" t="s">
        <v>847</v>
      </c>
      <c r="I8280" t="s">
        <v>4</v>
      </c>
      <c r="K8280" t="s">
        <v>33596</v>
      </c>
    </row>
    <row r="8281" spans="1:11" x14ac:dyDescent="0.35">
      <c r="A8281">
        <v>147216</v>
      </c>
      <c r="B8281" t="s">
        <v>17369</v>
      </c>
      <c r="C8281">
        <v>815</v>
      </c>
      <c r="D8281" t="s">
        <v>157</v>
      </c>
      <c r="E8281">
        <v>2013</v>
      </c>
      <c r="F8281" t="s">
        <v>17370</v>
      </c>
      <c r="H8281" t="s">
        <v>877</v>
      </c>
      <c r="I8281" t="s">
        <v>4</v>
      </c>
      <c r="K8281" t="s">
        <v>33596</v>
      </c>
    </row>
    <row r="8282" spans="1:11" x14ac:dyDescent="0.35">
      <c r="A8282">
        <v>147593</v>
      </c>
      <c r="B8282" t="s">
        <v>17371</v>
      </c>
      <c r="C8282">
        <v>815</v>
      </c>
      <c r="D8282" t="s">
        <v>157</v>
      </c>
      <c r="E8282">
        <v>2017</v>
      </c>
      <c r="F8282" t="s">
        <v>17372</v>
      </c>
      <c r="H8282" t="s">
        <v>6260</v>
      </c>
      <c r="I8282" t="s">
        <v>4</v>
      </c>
      <c r="K8282" t="s">
        <v>33596</v>
      </c>
    </row>
    <row r="8283" spans="1:11" x14ac:dyDescent="0.35">
      <c r="A8283">
        <v>149226</v>
      </c>
      <c r="B8283" t="s">
        <v>17373</v>
      </c>
      <c r="C8283">
        <v>815</v>
      </c>
      <c r="D8283" t="s">
        <v>157</v>
      </c>
      <c r="E8283">
        <v>2060</v>
      </c>
      <c r="F8283" t="s">
        <v>17374</v>
      </c>
      <c r="H8283" t="s">
        <v>847</v>
      </c>
      <c r="I8283" t="s">
        <v>4</v>
      </c>
      <c r="K8283" t="s">
        <v>33596</v>
      </c>
    </row>
    <row r="8284" spans="1:11" x14ac:dyDescent="0.35">
      <c r="A8284">
        <v>151052</v>
      </c>
      <c r="B8284" t="s">
        <v>17375</v>
      </c>
      <c r="C8284">
        <v>943</v>
      </c>
      <c r="D8284" t="s">
        <v>357</v>
      </c>
      <c r="E8284">
        <v>3315</v>
      </c>
      <c r="F8284" t="s">
        <v>17376</v>
      </c>
      <c r="G8284" t="s">
        <v>795</v>
      </c>
      <c r="H8284" t="s">
        <v>4077</v>
      </c>
      <c r="I8284" t="s">
        <v>4</v>
      </c>
      <c r="K8284" t="s">
        <v>33596</v>
      </c>
    </row>
    <row r="8285" spans="1:11" x14ac:dyDescent="0.35">
      <c r="A8285">
        <v>112102</v>
      </c>
      <c r="B8285" t="s">
        <v>17377</v>
      </c>
      <c r="C8285">
        <v>943</v>
      </c>
      <c r="D8285" t="s">
        <v>357</v>
      </c>
      <c r="E8285">
        <v>2005</v>
      </c>
      <c r="F8285" t="s">
        <v>17378</v>
      </c>
      <c r="I8285" t="s">
        <v>4</v>
      </c>
      <c r="K8285" t="s">
        <v>33596</v>
      </c>
    </row>
    <row r="8286" spans="1:11" x14ac:dyDescent="0.35">
      <c r="A8286">
        <v>112106</v>
      </c>
      <c r="B8286" t="s">
        <v>17379</v>
      </c>
      <c r="C8286">
        <v>942</v>
      </c>
      <c r="D8286" t="s">
        <v>354</v>
      </c>
      <c r="E8286">
        <v>2014</v>
      </c>
      <c r="F8286" t="s">
        <v>17380</v>
      </c>
      <c r="I8286" t="s">
        <v>4</v>
      </c>
      <c r="K8286" t="s">
        <v>33596</v>
      </c>
    </row>
    <row r="8287" spans="1:11" x14ac:dyDescent="0.35">
      <c r="A8287">
        <v>112108</v>
      </c>
      <c r="B8287" t="s">
        <v>17381</v>
      </c>
      <c r="C8287">
        <v>942</v>
      </c>
      <c r="D8287" t="s">
        <v>354</v>
      </c>
      <c r="E8287">
        <v>2020</v>
      </c>
      <c r="F8287" t="s">
        <v>17382</v>
      </c>
      <c r="I8287" t="s">
        <v>4</v>
      </c>
      <c r="K8287" t="s">
        <v>33596</v>
      </c>
    </row>
    <row r="8288" spans="1:11" x14ac:dyDescent="0.35">
      <c r="A8288">
        <v>112113</v>
      </c>
      <c r="B8288" t="s">
        <v>17383</v>
      </c>
      <c r="C8288">
        <v>942</v>
      </c>
      <c r="D8288" t="s">
        <v>354</v>
      </c>
      <c r="E8288">
        <v>2033</v>
      </c>
      <c r="F8288" t="s">
        <v>17384</v>
      </c>
      <c r="I8288" t="s">
        <v>4</v>
      </c>
      <c r="K8288" t="s">
        <v>33596</v>
      </c>
    </row>
    <row r="8289" spans="1:11" x14ac:dyDescent="0.35">
      <c r="A8289">
        <v>112116</v>
      </c>
      <c r="B8289" t="s">
        <v>17385</v>
      </c>
      <c r="C8289">
        <v>943</v>
      </c>
      <c r="D8289" t="s">
        <v>357</v>
      </c>
      <c r="E8289">
        <v>2040</v>
      </c>
      <c r="F8289" t="s">
        <v>17386</v>
      </c>
      <c r="I8289" t="s">
        <v>4</v>
      </c>
      <c r="K8289" t="s">
        <v>33596</v>
      </c>
    </row>
    <row r="8290" spans="1:11" x14ac:dyDescent="0.35">
      <c r="A8290">
        <v>112118</v>
      </c>
      <c r="B8290" t="s">
        <v>17387</v>
      </c>
      <c r="C8290">
        <v>943</v>
      </c>
      <c r="D8290" t="s">
        <v>357</v>
      </c>
      <c r="E8290">
        <v>2046</v>
      </c>
      <c r="F8290" t="s">
        <v>17388</v>
      </c>
      <c r="I8290" t="s">
        <v>4</v>
      </c>
      <c r="K8290" t="s">
        <v>33596</v>
      </c>
    </row>
    <row r="8291" spans="1:11" x14ac:dyDescent="0.35">
      <c r="A8291">
        <v>112122</v>
      </c>
      <c r="B8291" t="s">
        <v>17389</v>
      </c>
      <c r="C8291">
        <v>942</v>
      </c>
      <c r="D8291" t="s">
        <v>354</v>
      </c>
      <c r="E8291">
        <v>2059</v>
      </c>
      <c r="F8291" t="s">
        <v>17390</v>
      </c>
      <c r="I8291" t="s">
        <v>4</v>
      </c>
      <c r="K8291" t="s">
        <v>33596</v>
      </c>
    </row>
    <row r="8292" spans="1:11" x14ac:dyDescent="0.35">
      <c r="A8292">
        <v>112176</v>
      </c>
      <c r="B8292" t="s">
        <v>17391</v>
      </c>
      <c r="C8292">
        <v>943</v>
      </c>
      <c r="D8292" t="s">
        <v>357</v>
      </c>
      <c r="E8292">
        <v>2301</v>
      </c>
      <c r="F8292" t="s">
        <v>17392</v>
      </c>
      <c r="I8292" t="s">
        <v>4</v>
      </c>
      <c r="K8292" t="s">
        <v>33596</v>
      </c>
    </row>
    <row r="8293" spans="1:11" x14ac:dyDescent="0.35">
      <c r="A8293">
        <v>112180</v>
      </c>
      <c r="B8293" t="s">
        <v>17393</v>
      </c>
      <c r="C8293">
        <v>943</v>
      </c>
      <c r="D8293" t="s">
        <v>357</v>
      </c>
      <c r="E8293">
        <v>2310</v>
      </c>
      <c r="F8293" t="s">
        <v>17394</v>
      </c>
      <c r="I8293" t="s">
        <v>4</v>
      </c>
      <c r="K8293" t="s">
        <v>33596</v>
      </c>
    </row>
    <row r="8294" spans="1:11" x14ac:dyDescent="0.35">
      <c r="A8294">
        <v>112183</v>
      </c>
      <c r="B8294" t="s">
        <v>17395</v>
      </c>
      <c r="C8294">
        <v>943</v>
      </c>
      <c r="D8294" t="s">
        <v>357</v>
      </c>
      <c r="E8294">
        <v>2314</v>
      </c>
      <c r="F8294" t="s">
        <v>17396</v>
      </c>
      <c r="I8294" t="s">
        <v>4</v>
      </c>
      <c r="K8294" t="s">
        <v>33596</v>
      </c>
    </row>
    <row r="8295" spans="1:11" x14ac:dyDescent="0.35">
      <c r="A8295">
        <v>112217</v>
      </c>
      <c r="B8295" t="s">
        <v>17397</v>
      </c>
      <c r="C8295">
        <v>942</v>
      </c>
      <c r="D8295" t="s">
        <v>354</v>
      </c>
      <c r="E8295">
        <v>2607</v>
      </c>
      <c r="F8295" t="s">
        <v>17398</v>
      </c>
      <c r="I8295" t="s">
        <v>4</v>
      </c>
      <c r="K8295" t="s">
        <v>33596</v>
      </c>
    </row>
    <row r="8296" spans="1:11" x14ac:dyDescent="0.35">
      <c r="A8296">
        <v>112224</v>
      </c>
      <c r="B8296" t="s">
        <v>17399</v>
      </c>
      <c r="C8296">
        <v>942</v>
      </c>
      <c r="D8296" t="s">
        <v>354</v>
      </c>
      <c r="E8296">
        <v>2618</v>
      </c>
      <c r="F8296" t="s">
        <v>17400</v>
      </c>
      <c r="I8296" t="s">
        <v>4</v>
      </c>
      <c r="K8296" t="s">
        <v>33596</v>
      </c>
    </row>
    <row r="8297" spans="1:11" x14ac:dyDescent="0.35">
      <c r="A8297">
        <v>112230</v>
      </c>
      <c r="B8297" t="s">
        <v>17401</v>
      </c>
      <c r="C8297">
        <v>942</v>
      </c>
      <c r="D8297" t="s">
        <v>354</v>
      </c>
      <c r="E8297">
        <v>2625</v>
      </c>
      <c r="F8297" t="s">
        <v>17402</v>
      </c>
      <c r="I8297" t="s">
        <v>4</v>
      </c>
      <c r="K8297" t="s">
        <v>33596</v>
      </c>
    </row>
    <row r="8298" spans="1:11" x14ac:dyDescent="0.35">
      <c r="A8298">
        <v>112242</v>
      </c>
      <c r="B8298" t="s">
        <v>17403</v>
      </c>
      <c r="C8298">
        <v>942</v>
      </c>
      <c r="D8298" t="s">
        <v>354</v>
      </c>
      <c r="E8298">
        <v>2710</v>
      </c>
      <c r="F8298" t="s">
        <v>17404</v>
      </c>
      <c r="I8298" t="s">
        <v>4</v>
      </c>
      <c r="K8298" t="s">
        <v>33596</v>
      </c>
    </row>
    <row r="8299" spans="1:11" x14ac:dyDescent="0.35">
      <c r="A8299">
        <v>112246</v>
      </c>
      <c r="B8299" t="s">
        <v>5269</v>
      </c>
      <c r="C8299">
        <v>942</v>
      </c>
      <c r="D8299" t="s">
        <v>354</v>
      </c>
      <c r="E8299">
        <v>3007</v>
      </c>
      <c r="F8299" t="s">
        <v>17405</v>
      </c>
      <c r="G8299" t="s">
        <v>780</v>
      </c>
      <c r="I8299" t="s">
        <v>4</v>
      </c>
      <c r="K8299" t="s">
        <v>33596</v>
      </c>
    </row>
    <row r="8300" spans="1:11" x14ac:dyDescent="0.35">
      <c r="A8300">
        <v>112250</v>
      </c>
      <c r="B8300" t="s">
        <v>17406</v>
      </c>
      <c r="C8300">
        <v>942</v>
      </c>
      <c r="D8300" t="s">
        <v>354</v>
      </c>
      <c r="E8300">
        <v>3015</v>
      </c>
      <c r="F8300" t="s">
        <v>17407</v>
      </c>
      <c r="G8300" t="s">
        <v>780</v>
      </c>
      <c r="I8300" t="s">
        <v>4</v>
      </c>
      <c r="K8300" t="s">
        <v>33596</v>
      </c>
    </row>
    <row r="8301" spans="1:11" x14ac:dyDescent="0.35">
      <c r="A8301">
        <v>112253</v>
      </c>
      <c r="B8301" t="s">
        <v>17408</v>
      </c>
      <c r="C8301">
        <v>943</v>
      </c>
      <c r="D8301" t="s">
        <v>357</v>
      </c>
      <c r="E8301">
        <v>3019</v>
      </c>
      <c r="F8301" t="s">
        <v>17409</v>
      </c>
      <c r="G8301" t="s">
        <v>780</v>
      </c>
      <c r="I8301" t="s">
        <v>4</v>
      </c>
      <c r="K8301" t="s">
        <v>33596</v>
      </c>
    </row>
    <row r="8302" spans="1:11" x14ac:dyDescent="0.35">
      <c r="A8302">
        <v>112258</v>
      </c>
      <c r="B8302" t="s">
        <v>17410</v>
      </c>
      <c r="C8302">
        <v>942</v>
      </c>
      <c r="D8302" t="s">
        <v>354</v>
      </c>
      <c r="E8302">
        <v>3031</v>
      </c>
      <c r="F8302" t="s">
        <v>17411</v>
      </c>
      <c r="G8302" t="s">
        <v>780</v>
      </c>
      <c r="I8302" t="s">
        <v>4</v>
      </c>
      <c r="K8302" t="s">
        <v>33596</v>
      </c>
    </row>
    <row r="8303" spans="1:11" x14ac:dyDescent="0.35">
      <c r="A8303">
        <v>112266</v>
      </c>
      <c r="B8303" t="s">
        <v>17412</v>
      </c>
      <c r="C8303">
        <v>943</v>
      </c>
      <c r="D8303" t="s">
        <v>357</v>
      </c>
      <c r="E8303">
        <v>3059</v>
      </c>
      <c r="F8303" t="s">
        <v>17413</v>
      </c>
      <c r="G8303" t="s">
        <v>780</v>
      </c>
      <c r="I8303" t="s">
        <v>4</v>
      </c>
      <c r="K8303" t="s">
        <v>33596</v>
      </c>
    </row>
    <row r="8304" spans="1:11" x14ac:dyDescent="0.35">
      <c r="A8304">
        <v>112300</v>
      </c>
      <c r="B8304" t="s">
        <v>17414</v>
      </c>
      <c r="C8304">
        <v>942</v>
      </c>
      <c r="D8304" t="s">
        <v>354</v>
      </c>
      <c r="E8304">
        <v>3301</v>
      </c>
      <c r="F8304" t="s">
        <v>17415</v>
      </c>
      <c r="G8304" t="s">
        <v>780</v>
      </c>
      <c r="I8304" t="s">
        <v>4</v>
      </c>
      <c r="K8304" t="s">
        <v>33596</v>
      </c>
    </row>
    <row r="8305" spans="1:11" x14ac:dyDescent="0.35">
      <c r="A8305">
        <v>112302</v>
      </c>
      <c r="B8305" t="s">
        <v>17416</v>
      </c>
      <c r="C8305">
        <v>943</v>
      </c>
      <c r="D8305" t="s">
        <v>357</v>
      </c>
      <c r="E8305">
        <v>3305</v>
      </c>
      <c r="F8305" t="s">
        <v>17417</v>
      </c>
      <c r="G8305" t="s">
        <v>780</v>
      </c>
      <c r="I8305" t="s">
        <v>4</v>
      </c>
      <c r="K8305" t="s">
        <v>33596</v>
      </c>
    </row>
    <row r="8306" spans="1:11" x14ac:dyDescent="0.35">
      <c r="A8306">
        <v>112309</v>
      </c>
      <c r="B8306" t="s">
        <v>17418</v>
      </c>
      <c r="C8306">
        <v>942</v>
      </c>
      <c r="D8306" t="s">
        <v>354</v>
      </c>
      <c r="E8306">
        <v>3324</v>
      </c>
      <c r="F8306" t="s">
        <v>17419</v>
      </c>
      <c r="G8306" t="s">
        <v>780</v>
      </c>
      <c r="I8306" t="s">
        <v>4</v>
      </c>
      <c r="K8306" t="s">
        <v>33596</v>
      </c>
    </row>
    <row r="8307" spans="1:11" x14ac:dyDescent="0.35">
      <c r="A8307">
        <v>112324</v>
      </c>
      <c r="B8307" t="s">
        <v>17420</v>
      </c>
      <c r="C8307">
        <v>943</v>
      </c>
      <c r="D8307" t="s">
        <v>357</v>
      </c>
      <c r="E8307">
        <v>3368</v>
      </c>
      <c r="F8307" t="s">
        <v>17421</v>
      </c>
      <c r="G8307" t="s">
        <v>780</v>
      </c>
      <c r="I8307" t="s">
        <v>4</v>
      </c>
      <c r="K8307" t="s">
        <v>33596</v>
      </c>
    </row>
    <row r="8308" spans="1:11" x14ac:dyDescent="0.35">
      <c r="A8308">
        <v>112372</v>
      </c>
      <c r="B8308" t="s">
        <v>17422</v>
      </c>
      <c r="C8308">
        <v>943</v>
      </c>
      <c r="D8308" t="s">
        <v>357</v>
      </c>
      <c r="E8308">
        <v>3656</v>
      </c>
      <c r="F8308" t="s">
        <v>17423</v>
      </c>
      <c r="G8308" t="s">
        <v>780</v>
      </c>
      <c r="I8308" t="s">
        <v>4</v>
      </c>
      <c r="K8308" t="s">
        <v>33596</v>
      </c>
    </row>
    <row r="8309" spans="1:11" x14ac:dyDescent="0.35">
      <c r="A8309">
        <v>112403</v>
      </c>
      <c r="B8309" t="s">
        <v>17424</v>
      </c>
      <c r="C8309">
        <v>942</v>
      </c>
      <c r="D8309" t="s">
        <v>354</v>
      </c>
      <c r="E8309">
        <v>5201</v>
      </c>
      <c r="F8309" t="s">
        <v>17425</v>
      </c>
      <c r="G8309" t="s">
        <v>780</v>
      </c>
      <c r="I8309" t="s">
        <v>4</v>
      </c>
      <c r="K8309" t="s">
        <v>33596</v>
      </c>
    </row>
    <row r="8310" spans="1:11" x14ac:dyDescent="0.35">
      <c r="A8310">
        <v>112414</v>
      </c>
      <c r="B8310" t="s">
        <v>17426</v>
      </c>
      <c r="C8310">
        <v>942</v>
      </c>
      <c r="D8310" t="s">
        <v>354</v>
      </c>
      <c r="E8310">
        <v>5212</v>
      </c>
      <c r="F8310" t="s">
        <v>17427</v>
      </c>
      <c r="I8310" t="s">
        <v>4</v>
      </c>
      <c r="K8310" t="s">
        <v>33596</v>
      </c>
    </row>
    <row r="8311" spans="1:11" x14ac:dyDescent="0.35">
      <c r="A8311">
        <v>112420</v>
      </c>
      <c r="B8311" t="s">
        <v>17428</v>
      </c>
      <c r="C8311">
        <v>942</v>
      </c>
      <c r="D8311" t="s">
        <v>354</v>
      </c>
      <c r="E8311">
        <v>5218</v>
      </c>
      <c r="F8311" t="s">
        <v>17429</v>
      </c>
      <c r="I8311" t="s">
        <v>4</v>
      </c>
      <c r="K8311" t="s">
        <v>33596</v>
      </c>
    </row>
    <row r="8312" spans="1:11" x14ac:dyDescent="0.35">
      <c r="A8312">
        <v>138159</v>
      </c>
      <c r="B8312" t="s">
        <v>17430</v>
      </c>
      <c r="C8312">
        <v>942</v>
      </c>
      <c r="D8312" t="s">
        <v>354</v>
      </c>
      <c r="E8312">
        <v>5216</v>
      </c>
      <c r="F8312" t="s">
        <v>17431</v>
      </c>
      <c r="G8312" t="s">
        <v>780</v>
      </c>
      <c r="H8312" t="s">
        <v>9623</v>
      </c>
      <c r="I8312" t="s">
        <v>4</v>
      </c>
      <c r="K8312" t="s">
        <v>33596</v>
      </c>
    </row>
    <row r="8313" spans="1:11" x14ac:dyDescent="0.35">
      <c r="A8313">
        <v>141623</v>
      </c>
      <c r="B8313" t="s">
        <v>17432</v>
      </c>
      <c r="C8313">
        <v>942</v>
      </c>
      <c r="D8313" t="s">
        <v>354</v>
      </c>
      <c r="E8313">
        <v>2612</v>
      </c>
      <c r="F8313" t="s">
        <v>17433</v>
      </c>
      <c r="H8313" t="s">
        <v>17434</v>
      </c>
      <c r="I8313" t="s">
        <v>4</v>
      </c>
      <c r="K8313" t="s">
        <v>33596</v>
      </c>
    </row>
    <row r="8314" spans="1:11" x14ac:dyDescent="0.35">
      <c r="A8314">
        <v>141995</v>
      </c>
      <c r="B8314" t="s">
        <v>17435</v>
      </c>
      <c r="C8314">
        <v>942</v>
      </c>
      <c r="D8314" t="s">
        <v>354</v>
      </c>
      <c r="E8314">
        <v>2006</v>
      </c>
      <c r="F8314" t="s">
        <v>17436</v>
      </c>
      <c r="H8314" t="s">
        <v>2696</v>
      </c>
      <c r="I8314" t="s">
        <v>4</v>
      </c>
      <c r="K8314" t="s">
        <v>33596</v>
      </c>
    </row>
    <row r="8315" spans="1:11" x14ac:dyDescent="0.35">
      <c r="A8315">
        <v>147114</v>
      </c>
      <c r="B8315" t="s">
        <v>17437</v>
      </c>
      <c r="C8315">
        <v>942</v>
      </c>
      <c r="D8315" t="s">
        <v>354</v>
      </c>
      <c r="E8315">
        <v>2022</v>
      </c>
      <c r="F8315" t="s">
        <v>17438</v>
      </c>
      <c r="H8315" t="s">
        <v>2696</v>
      </c>
      <c r="I8315" t="s">
        <v>4</v>
      </c>
      <c r="K8315" t="s">
        <v>33596</v>
      </c>
    </row>
    <row r="8316" spans="1:11" x14ac:dyDescent="0.35">
      <c r="A8316">
        <v>148137</v>
      </c>
      <c r="B8316" t="s">
        <v>11838</v>
      </c>
      <c r="C8316">
        <v>942</v>
      </c>
      <c r="D8316" t="s">
        <v>354</v>
      </c>
      <c r="E8316">
        <v>2025</v>
      </c>
      <c r="F8316" t="s">
        <v>17439</v>
      </c>
      <c r="H8316" t="s">
        <v>2696</v>
      </c>
      <c r="I8316" t="s">
        <v>4</v>
      </c>
      <c r="K8316" t="s">
        <v>33596</v>
      </c>
    </row>
    <row r="8317" spans="1:11" x14ac:dyDescent="0.35">
      <c r="A8317">
        <v>150232</v>
      </c>
      <c r="B8317" t="s">
        <v>17440</v>
      </c>
      <c r="C8317">
        <v>840</v>
      </c>
      <c r="D8317" t="s">
        <v>266</v>
      </c>
      <c r="E8317">
        <v>2419</v>
      </c>
      <c r="F8317" t="s">
        <v>17441</v>
      </c>
      <c r="H8317" t="s">
        <v>2697</v>
      </c>
      <c r="I8317" t="s">
        <v>4</v>
      </c>
      <c r="K8317" t="s">
        <v>33596</v>
      </c>
    </row>
    <row r="8318" spans="1:11" x14ac:dyDescent="0.35">
      <c r="A8318">
        <v>150326</v>
      </c>
      <c r="B8318" t="s">
        <v>17442</v>
      </c>
      <c r="C8318">
        <v>391</v>
      </c>
      <c r="D8318" t="s">
        <v>276</v>
      </c>
      <c r="E8318">
        <v>2015</v>
      </c>
      <c r="F8318" t="s">
        <v>17443</v>
      </c>
      <c r="H8318" t="s">
        <v>7295</v>
      </c>
      <c r="I8318" t="s">
        <v>4</v>
      </c>
      <c r="K8318" t="s">
        <v>33596</v>
      </c>
    </row>
    <row r="8319" spans="1:11" x14ac:dyDescent="0.35">
      <c r="A8319">
        <v>150330</v>
      </c>
      <c r="B8319" t="s">
        <v>17444</v>
      </c>
      <c r="C8319">
        <v>391</v>
      </c>
      <c r="D8319" t="s">
        <v>276</v>
      </c>
      <c r="E8319">
        <v>2031</v>
      </c>
      <c r="F8319" t="s">
        <v>17445</v>
      </c>
      <c r="H8319" t="s">
        <v>7295</v>
      </c>
      <c r="I8319" t="s">
        <v>4</v>
      </c>
      <c r="K8319" t="s">
        <v>33596</v>
      </c>
    </row>
    <row r="8320" spans="1:11" x14ac:dyDescent="0.35">
      <c r="A8320">
        <v>150332</v>
      </c>
      <c r="B8320" t="s">
        <v>17446</v>
      </c>
      <c r="C8320">
        <v>392</v>
      </c>
      <c r="D8320" t="s">
        <v>274</v>
      </c>
      <c r="E8320">
        <v>2068</v>
      </c>
      <c r="F8320" t="s">
        <v>17447</v>
      </c>
      <c r="H8320" t="s">
        <v>3624</v>
      </c>
      <c r="I8320" t="s">
        <v>4</v>
      </c>
      <c r="K8320" t="s">
        <v>33596</v>
      </c>
    </row>
    <row r="8321" spans="1:11" x14ac:dyDescent="0.35">
      <c r="A8321">
        <v>150334</v>
      </c>
      <c r="B8321" t="s">
        <v>17448</v>
      </c>
      <c r="C8321">
        <v>392</v>
      </c>
      <c r="D8321" t="s">
        <v>274</v>
      </c>
      <c r="E8321">
        <v>2082</v>
      </c>
      <c r="F8321" t="s">
        <v>17449</v>
      </c>
      <c r="H8321" t="s">
        <v>3624</v>
      </c>
      <c r="I8321" t="s">
        <v>4</v>
      </c>
      <c r="K8321" t="s">
        <v>33596</v>
      </c>
    </row>
    <row r="8322" spans="1:11" x14ac:dyDescent="0.35">
      <c r="A8322">
        <v>150371</v>
      </c>
      <c r="B8322" t="s">
        <v>17450</v>
      </c>
      <c r="C8322">
        <v>840</v>
      </c>
      <c r="D8322" t="s">
        <v>266</v>
      </c>
      <c r="E8322">
        <v>2210</v>
      </c>
      <c r="F8322" t="s">
        <v>17451</v>
      </c>
      <c r="H8322" t="s">
        <v>3543</v>
      </c>
      <c r="I8322" t="s">
        <v>4</v>
      </c>
      <c r="K8322" t="s">
        <v>33596</v>
      </c>
    </row>
    <row r="8323" spans="1:11" x14ac:dyDescent="0.35">
      <c r="A8323">
        <v>150549</v>
      </c>
      <c r="B8323" t="s">
        <v>17452</v>
      </c>
      <c r="C8323">
        <v>391</v>
      </c>
      <c r="D8323" t="s">
        <v>276</v>
      </c>
      <c r="E8323">
        <v>2020</v>
      </c>
      <c r="F8323" t="s">
        <v>17453</v>
      </c>
      <c r="H8323" t="s">
        <v>7295</v>
      </c>
      <c r="I8323" t="s">
        <v>4</v>
      </c>
      <c r="K8323" t="s">
        <v>33596</v>
      </c>
    </row>
    <row r="8324" spans="1:11" x14ac:dyDescent="0.35">
      <c r="A8324">
        <v>150640</v>
      </c>
      <c r="B8324" t="s">
        <v>14523</v>
      </c>
      <c r="C8324">
        <v>390</v>
      </c>
      <c r="D8324" t="s">
        <v>3608</v>
      </c>
      <c r="E8324">
        <v>2049</v>
      </c>
      <c r="F8324" t="s">
        <v>17454</v>
      </c>
      <c r="H8324" t="s">
        <v>7288</v>
      </c>
      <c r="I8324" t="s">
        <v>4</v>
      </c>
      <c r="K8324" t="s">
        <v>33596</v>
      </c>
    </row>
    <row r="8325" spans="1:11" x14ac:dyDescent="0.35">
      <c r="A8325">
        <v>151058</v>
      </c>
      <c r="B8325" t="s">
        <v>17455</v>
      </c>
      <c r="C8325">
        <v>840</v>
      </c>
      <c r="D8325" t="s">
        <v>266</v>
      </c>
      <c r="E8325">
        <v>2497</v>
      </c>
      <c r="F8325" t="s">
        <v>17456</v>
      </c>
      <c r="H8325" t="s">
        <v>873</v>
      </c>
      <c r="I8325" t="s">
        <v>4</v>
      </c>
      <c r="K8325" t="s">
        <v>33596</v>
      </c>
    </row>
    <row r="8326" spans="1:11" x14ac:dyDescent="0.35">
      <c r="A8326">
        <v>151061</v>
      </c>
      <c r="B8326" t="s">
        <v>17457</v>
      </c>
      <c r="C8326">
        <v>840</v>
      </c>
      <c r="D8326" t="s">
        <v>266</v>
      </c>
      <c r="E8326">
        <v>3131</v>
      </c>
      <c r="F8326" t="s">
        <v>17458</v>
      </c>
      <c r="G8326" t="s">
        <v>771</v>
      </c>
      <c r="H8326" t="s">
        <v>3627</v>
      </c>
      <c r="I8326" t="s">
        <v>4</v>
      </c>
      <c r="K8326" t="s">
        <v>33596</v>
      </c>
    </row>
    <row r="8327" spans="1:11" x14ac:dyDescent="0.35">
      <c r="A8327">
        <v>151234</v>
      </c>
      <c r="B8327" t="s">
        <v>17459</v>
      </c>
      <c r="C8327">
        <v>393</v>
      </c>
      <c r="D8327" t="s">
        <v>281</v>
      </c>
      <c r="E8327">
        <v>2006</v>
      </c>
      <c r="F8327" t="s">
        <v>17460</v>
      </c>
      <c r="H8327" t="s">
        <v>3621</v>
      </c>
      <c r="I8327" t="s">
        <v>4</v>
      </c>
      <c r="K8327" t="s">
        <v>33596</v>
      </c>
    </row>
    <row r="8328" spans="1:11" x14ac:dyDescent="0.35">
      <c r="A8328">
        <v>151265</v>
      </c>
      <c r="B8328" t="s">
        <v>17461</v>
      </c>
      <c r="C8328">
        <v>393</v>
      </c>
      <c r="D8328" t="s">
        <v>281</v>
      </c>
      <c r="E8328">
        <v>2063</v>
      </c>
      <c r="F8328" t="s">
        <v>17462</v>
      </c>
      <c r="H8328" t="s">
        <v>867</v>
      </c>
      <c r="I8328" t="s">
        <v>4</v>
      </c>
      <c r="K8328" t="s">
        <v>33596</v>
      </c>
    </row>
    <row r="8329" spans="1:11" x14ac:dyDescent="0.35">
      <c r="A8329">
        <v>151369</v>
      </c>
      <c r="B8329" t="s">
        <v>17463</v>
      </c>
      <c r="C8329">
        <v>806</v>
      </c>
      <c r="D8329" t="s">
        <v>300</v>
      </c>
      <c r="E8329">
        <v>2139</v>
      </c>
      <c r="F8329" t="s">
        <v>17464</v>
      </c>
      <c r="H8329" t="s">
        <v>9775</v>
      </c>
      <c r="I8329" t="s">
        <v>4</v>
      </c>
      <c r="K8329" t="s">
        <v>33596</v>
      </c>
    </row>
    <row r="8330" spans="1:11" x14ac:dyDescent="0.35">
      <c r="A8330">
        <v>151429</v>
      </c>
      <c r="B8330" t="s">
        <v>17465</v>
      </c>
      <c r="C8330">
        <v>840</v>
      </c>
      <c r="D8330" t="s">
        <v>266</v>
      </c>
      <c r="E8330">
        <v>2302</v>
      </c>
      <c r="F8330" t="s">
        <v>17466</v>
      </c>
      <c r="H8330" t="s">
        <v>868</v>
      </c>
      <c r="I8330" t="s">
        <v>4</v>
      </c>
      <c r="K8330" t="s">
        <v>33596</v>
      </c>
    </row>
    <row r="8331" spans="1:11" x14ac:dyDescent="0.35">
      <c r="A8331">
        <v>151431</v>
      </c>
      <c r="B8331" t="s">
        <v>17467</v>
      </c>
      <c r="C8331">
        <v>840</v>
      </c>
      <c r="D8331" t="s">
        <v>266</v>
      </c>
      <c r="E8331">
        <v>3516</v>
      </c>
      <c r="F8331" t="s">
        <v>17468</v>
      </c>
      <c r="H8331" t="s">
        <v>877</v>
      </c>
      <c r="I8331" t="s">
        <v>4</v>
      </c>
      <c r="K8331" t="s">
        <v>33596</v>
      </c>
    </row>
    <row r="8332" spans="1:11" x14ac:dyDescent="0.35">
      <c r="A8332">
        <v>151457</v>
      </c>
      <c r="B8332" t="s">
        <v>17469</v>
      </c>
      <c r="C8332">
        <v>840</v>
      </c>
      <c r="D8332" t="s">
        <v>266</v>
      </c>
      <c r="E8332">
        <v>2704</v>
      </c>
      <c r="F8332" t="s">
        <v>17470</v>
      </c>
      <c r="H8332" t="s">
        <v>868</v>
      </c>
      <c r="I8332" t="s">
        <v>4</v>
      </c>
      <c r="K8332" t="s">
        <v>33596</v>
      </c>
    </row>
    <row r="8333" spans="1:11" x14ac:dyDescent="0.35">
      <c r="A8333">
        <v>151711</v>
      </c>
      <c r="B8333" t="s">
        <v>17471</v>
      </c>
      <c r="C8333">
        <v>929</v>
      </c>
      <c r="D8333" t="s">
        <v>277</v>
      </c>
      <c r="E8333">
        <v>2015</v>
      </c>
      <c r="F8333" t="s">
        <v>17472</v>
      </c>
      <c r="H8333" t="s">
        <v>3629</v>
      </c>
      <c r="I8333" t="s">
        <v>4</v>
      </c>
      <c r="K8333" t="s">
        <v>33596</v>
      </c>
    </row>
    <row r="8334" spans="1:11" x14ac:dyDescent="0.35">
      <c r="A8334">
        <v>151714</v>
      </c>
      <c r="B8334" t="s">
        <v>17473</v>
      </c>
      <c r="C8334">
        <v>929</v>
      </c>
      <c r="D8334" t="s">
        <v>277</v>
      </c>
      <c r="E8334">
        <v>2281</v>
      </c>
      <c r="F8334" t="s">
        <v>17474</v>
      </c>
      <c r="H8334" t="s">
        <v>3629</v>
      </c>
      <c r="I8334" t="s">
        <v>4</v>
      </c>
      <c r="K8334" t="s">
        <v>33596</v>
      </c>
    </row>
    <row r="8335" spans="1:11" x14ac:dyDescent="0.35">
      <c r="A8335">
        <v>151716</v>
      </c>
      <c r="B8335" t="s">
        <v>17475</v>
      </c>
      <c r="C8335">
        <v>929</v>
      </c>
      <c r="D8335" t="s">
        <v>277</v>
      </c>
      <c r="E8335">
        <v>3403</v>
      </c>
      <c r="F8335" t="s">
        <v>17476</v>
      </c>
      <c r="G8335" t="s">
        <v>773</v>
      </c>
      <c r="H8335" t="s">
        <v>3629</v>
      </c>
      <c r="I8335" t="s">
        <v>4</v>
      </c>
      <c r="K8335" t="s">
        <v>33596</v>
      </c>
    </row>
    <row r="8336" spans="1:11" x14ac:dyDescent="0.35">
      <c r="A8336">
        <v>151741</v>
      </c>
      <c r="B8336" t="s">
        <v>17477</v>
      </c>
      <c r="C8336">
        <v>805</v>
      </c>
      <c r="D8336" t="s">
        <v>2334</v>
      </c>
      <c r="E8336">
        <v>2126</v>
      </c>
      <c r="F8336" t="s">
        <v>17478</v>
      </c>
      <c r="H8336" t="s">
        <v>877</v>
      </c>
      <c r="I8336" t="s">
        <v>4</v>
      </c>
      <c r="K8336" t="s">
        <v>33596</v>
      </c>
    </row>
    <row r="8337" spans="1:11" x14ac:dyDescent="0.35">
      <c r="A8337">
        <v>152108</v>
      </c>
      <c r="B8337" t="s">
        <v>249</v>
      </c>
      <c r="C8337">
        <v>840</v>
      </c>
      <c r="D8337" t="s">
        <v>266</v>
      </c>
      <c r="E8337">
        <v>2026</v>
      </c>
      <c r="F8337" t="s">
        <v>17479</v>
      </c>
      <c r="G8337" t="s">
        <v>772</v>
      </c>
      <c r="H8337" t="s">
        <v>872</v>
      </c>
      <c r="I8337" t="s">
        <v>4</v>
      </c>
      <c r="K8337" t="s">
        <v>33596</v>
      </c>
    </row>
    <row r="8338" spans="1:11" x14ac:dyDescent="0.35">
      <c r="A8338">
        <v>108326</v>
      </c>
      <c r="B8338" t="s">
        <v>17480</v>
      </c>
      <c r="C8338">
        <v>390</v>
      </c>
      <c r="D8338" t="s">
        <v>3608</v>
      </c>
      <c r="E8338">
        <v>2036</v>
      </c>
      <c r="F8338" t="s">
        <v>17481</v>
      </c>
      <c r="I8338" t="s">
        <v>4</v>
      </c>
      <c r="K8338" t="s">
        <v>33596</v>
      </c>
    </row>
    <row r="8339" spans="1:11" x14ac:dyDescent="0.35">
      <c r="A8339">
        <v>108336</v>
      </c>
      <c r="B8339" t="s">
        <v>17482</v>
      </c>
      <c r="C8339">
        <v>390</v>
      </c>
      <c r="D8339" t="s">
        <v>3608</v>
      </c>
      <c r="E8339">
        <v>2162</v>
      </c>
      <c r="F8339" t="s">
        <v>17483</v>
      </c>
      <c r="I8339" t="s">
        <v>4</v>
      </c>
      <c r="K8339" t="s">
        <v>33596</v>
      </c>
    </row>
    <row r="8340" spans="1:11" x14ac:dyDescent="0.35">
      <c r="A8340">
        <v>108350</v>
      </c>
      <c r="B8340" t="s">
        <v>17484</v>
      </c>
      <c r="C8340">
        <v>390</v>
      </c>
      <c r="D8340" t="s">
        <v>3608</v>
      </c>
      <c r="E8340">
        <v>2184</v>
      </c>
      <c r="F8340" t="s">
        <v>17485</v>
      </c>
      <c r="I8340" t="s">
        <v>4</v>
      </c>
      <c r="K8340" t="s">
        <v>33596</v>
      </c>
    </row>
    <row r="8341" spans="1:11" x14ac:dyDescent="0.35">
      <c r="A8341">
        <v>108352</v>
      </c>
      <c r="B8341" t="s">
        <v>17486</v>
      </c>
      <c r="C8341">
        <v>390</v>
      </c>
      <c r="D8341" t="s">
        <v>3608</v>
      </c>
      <c r="E8341">
        <v>2188</v>
      </c>
      <c r="F8341" t="s">
        <v>17487</v>
      </c>
      <c r="I8341" t="s">
        <v>4</v>
      </c>
      <c r="K8341" t="s">
        <v>33596</v>
      </c>
    </row>
    <row r="8342" spans="1:11" x14ac:dyDescent="0.35">
      <c r="A8342">
        <v>108356</v>
      </c>
      <c r="B8342" t="s">
        <v>17488</v>
      </c>
      <c r="C8342">
        <v>390</v>
      </c>
      <c r="D8342" t="s">
        <v>3608</v>
      </c>
      <c r="E8342">
        <v>2194</v>
      </c>
      <c r="F8342" t="s">
        <v>17489</v>
      </c>
      <c r="I8342" t="s">
        <v>4</v>
      </c>
      <c r="K8342" t="s">
        <v>33596</v>
      </c>
    </row>
    <row r="8343" spans="1:11" x14ac:dyDescent="0.35">
      <c r="A8343">
        <v>108358</v>
      </c>
      <c r="B8343" t="s">
        <v>17490</v>
      </c>
      <c r="C8343">
        <v>390</v>
      </c>
      <c r="D8343" t="s">
        <v>3608</v>
      </c>
      <c r="E8343">
        <v>2198</v>
      </c>
      <c r="F8343" t="s">
        <v>17491</v>
      </c>
      <c r="I8343" t="s">
        <v>4</v>
      </c>
      <c r="K8343" t="s">
        <v>33596</v>
      </c>
    </row>
    <row r="8344" spans="1:11" x14ac:dyDescent="0.35">
      <c r="A8344">
        <v>108360</v>
      </c>
      <c r="B8344" t="s">
        <v>17492</v>
      </c>
      <c r="C8344">
        <v>390</v>
      </c>
      <c r="D8344" t="s">
        <v>3608</v>
      </c>
      <c r="E8344">
        <v>2205</v>
      </c>
      <c r="F8344" t="s">
        <v>17493</v>
      </c>
      <c r="I8344" t="s">
        <v>4</v>
      </c>
      <c r="K8344" t="s">
        <v>33596</v>
      </c>
    </row>
    <row r="8345" spans="1:11" x14ac:dyDescent="0.35">
      <c r="A8345">
        <v>108362</v>
      </c>
      <c r="B8345" t="s">
        <v>17494</v>
      </c>
      <c r="C8345">
        <v>390</v>
      </c>
      <c r="D8345" t="s">
        <v>3608</v>
      </c>
      <c r="E8345">
        <v>2214</v>
      </c>
      <c r="F8345" t="s">
        <v>17495</v>
      </c>
      <c r="I8345" t="s">
        <v>4</v>
      </c>
      <c r="K8345" t="s">
        <v>33596</v>
      </c>
    </row>
    <row r="8346" spans="1:11" x14ac:dyDescent="0.35">
      <c r="A8346">
        <v>108366</v>
      </c>
      <c r="B8346" t="s">
        <v>17496</v>
      </c>
      <c r="C8346">
        <v>390</v>
      </c>
      <c r="D8346" t="s">
        <v>3608</v>
      </c>
      <c r="E8346">
        <v>2219</v>
      </c>
      <c r="F8346" t="s">
        <v>17497</v>
      </c>
      <c r="I8346" t="s">
        <v>4</v>
      </c>
      <c r="K8346" t="s">
        <v>33596</v>
      </c>
    </row>
    <row r="8347" spans="1:11" x14ac:dyDescent="0.35">
      <c r="A8347">
        <v>108371</v>
      </c>
      <c r="B8347" t="s">
        <v>17498</v>
      </c>
      <c r="C8347">
        <v>390</v>
      </c>
      <c r="D8347" t="s">
        <v>3608</v>
      </c>
      <c r="E8347">
        <v>2224</v>
      </c>
      <c r="F8347" t="s">
        <v>17499</v>
      </c>
      <c r="I8347" t="s">
        <v>4</v>
      </c>
      <c r="K8347" t="s">
        <v>33596</v>
      </c>
    </row>
    <row r="8348" spans="1:11" x14ac:dyDescent="0.35">
      <c r="A8348">
        <v>108373</v>
      </c>
      <c r="B8348" t="s">
        <v>17500</v>
      </c>
      <c r="C8348">
        <v>390</v>
      </c>
      <c r="D8348" t="s">
        <v>3608</v>
      </c>
      <c r="E8348">
        <v>2226</v>
      </c>
      <c r="F8348" t="s">
        <v>17501</v>
      </c>
      <c r="I8348" t="s">
        <v>4</v>
      </c>
      <c r="K8348" t="s">
        <v>33596</v>
      </c>
    </row>
    <row r="8349" spans="1:11" x14ac:dyDescent="0.35">
      <c r="A8349">
        <v>108376</v>
      </c>
      <c r="B8349" t="s">
        <v>13246</v>
      </c>
      <c r="C8349">
        <v>390</v>
      </c>
      <c r="D8349" t="s">
        <v>3608</v>
      </c>
      <c r="E8349">
        <v>2229</v>
      </c>
      <c r="F8349" t="s">
        <v>17502</v>
      </c>
      <c r="I8349" t="s">
        <v>4</v>
      </c>
      <c r="K8349" t="s">
        <v>33596</v>
      </c>
    </row>
    <row r="8350" spans="1:11" x14ac:dyDescent="0.35">
      <c r="A8350">
        <v>108380</v>
      </c>
      <c r="B8350" t="s">
        <v>17503</v>
      </c>
      <c r="C8350">
        <v>390</v>
      </c>
      <c r="D8350" t="s">
        <v>3608</v>
      </c>
      <c r="E8350">
        <v>2233</v>
      </c>
      <c r="F8350" t="s">
        <v>17504</v>
      </c>
      <c r="I8350" t="s">
        <v>4</v>
      </c>
      <c r="K8350" t="s">
        <v>33596</v>
      </c>
    </row>
    <row r="8351" spans="1:11" x14ac:dyDescent="0.35">
      <c r="A8351">
        <v>108391</v>
      </c>
      <c r="B8351" t="s">
        <v>17505</v>
      </c>
      <c r="C8351">
        <v>390</v>
      </c>
      <c r="D8351" t="s">
        <v>3608</v>
      </c>
      <c r="E8351">
        <v>3327</v>
      </c>
      <c r="F8351" t="s">
        <v>17506</v>
      </c>
      <c r="G8351" t="s">
        <v>772</v>
      </c>
      <c r="I8351" t="s">
        <v>4</v>
      </c>
      <c r="K8351" t="s">
        <v>33596</v>
      </c>
    </row>
    <row r="8352" spans="1:11" x14ac:dyDescent="0.35">
      <c r="A8352">
        <v>108439</v>
      </c>
      <c r="B8352" t="s">
        <v>17507</v>
      </c>
      <c r="C8352">
        <v>391</v>
      </c>
      <c r="D8352" t="s">
        <v>276</v>
      </c>
      <c r="E8352">
        <v>2002</v>
      </c>
      <c r="F8352" t="s">
        <v>17508</v>
      </c>
      <c r="H8352" t="s">
        <v>3632</v>
      </c>
      <c r="I8352" t="s">
        <v>4</v>
      </c>
      <c r="K8352" t="s">
        <v>33596</v>
      </c>
    </row>
    <row r="8353" spans="1:11" x14ac:dyDescent="0.35">
      <c r="A8353">
        <v>108461</v>
      </c>
      <c r="B8353" t="s">
        <v>17509</v>
      </c>
      <c r="C8353">
        <v>391</v>
      </c>
      <c r="D8353" t="s">
        <v>276</v>
      </c>
      <c r="E8353">
        <v>2090</v>
      </c>
      <c r="F8353" t="s">
        <v>17510</v>
      </c>
      <c r="H8353" t="s">
        <v>5050</v>
      </c>
      <c r="I8353" t="s">
        <v>4</v>
      </c>
      <c r="K8353" t="s">
        <v>33596</v>
      </c>
    </row>
    <row r="8354" spans="1:11" x14ac:dyDescent="0.35">
      <c r="A8354">
        <v>108465</v>
      </c>
      <c r="B8354" t="s">
        <v>17511</v>
      </c>
      <c r="C8354">
        <v>391</v>
      </c>
      <c r="D8354" t="s">
        <v>276</v>
      </c>
      <c r="E8354">
        <v>2170</v>
      </c>
      <c r="F8354" t="s">
        <v>17512</v>
      </c>
      <c r="I8354" t="s">
        <v>4</v>
      </c>
      <c r="K8354" t="s">
        <v>33596</v>
      </c>
    </row>
    <row r="8355" spans="1:11" x14ac:dyDescent="0.35">
      <c r="A8355">
        <v>108475</v>
      </c>
      <c r="B8355" t="s">
        <v>17513</v>
      </c>
      <c r="C8355">
        <v>391</v>
      </c>
      <c r="D8355" t="s">
        <v>276</v>
      </c>
      <c r="E8355">
        <v>2670</v>
      </c>
      <c r="F8355" t="s">
        <v>17514</v>
      </c>
      <c r="I8355" t="s">
        <v>4</v>
      </c>
      <c r="K8355" t="s">
        <v>33596</v>
      </c>
    </row>
    <row r="8356" spans="1:11" x14ac:dyDescent="0.35">
      <c r="A8356">
        <v>108492</v>
      </c>
      <c r="B8356" t="s">
        <v>17515</v>
      </c>
      <c r="C8356">
        <v>391</v>
      </c>
      <c r="D8356" t="s">
        <v>276</v>
      </c>
      <c r="E8356">
        <v>2999</v>
      </c>
      <c r="F8356" t="s">
        <v>17516</v>
      </c>
      <c r="H8356" t="s">
        <v>5050</v>
      </c>
      <c r="I8356" t="s">
        <v>4</v>
      </c>
      <c r="K8356" t="s">
        <v>33596</v>
      </c>
    </row>
    <row r="8357" spans="1:11" x14ac:dyDescent="0.35">
      <c r="A8357">
        <v>108569</v>
      </c>
      <c r="B8357" t="s">
        <v>17517</v>
      </c>
      <c r="C8357">
        <v>392</v>
      </c>
      <c r="D8357" t="s">
        <v>274</v>
      </c>
      <c r="E8357">
        <v>2000</v>
      </c>
      <c r="F8357" t="s">
        <v>17518</v>
      </c>
      <c r="I8357" t="s">
        <v>4</v>
      </c>
      <c r="K8357" t="s">
        <v>33596</v>
      </c>
    </row>
    <row r="8358" spans="1:11" x14ac:dyDescent="0.35">
      <c r="A8358">
        <v>108572</v>
      </c>
      <c r="B8358" t="s">
        <v>17519</v>
      </c>
      <c r="C8358">
        <v>392</v>
      </c>
      <c r="D8358" t="s">
        <v>274</v>
      </c>
      <c r="E8358">
        <v>2008</v>
      </c>
      <c r="F8358" t="s">
        <v>17520</v>
      </c>
      <c r="I8358" t="s">
        <v>4</v>
      </c>
      <c r="K8358" t="s">
        <v>33596</v>
      </c>
    </row>
    <row r="8359" spans="1:11" x14ac:dyDescent="0.35">
      <c r="A8359">
        <v>108575</v>
      </c>
      <c r="B8359" t="s">
        <v>2869</v>
      </c>
      <c r="C8359">
        <v>392</v>
      </c>
      <c r="D8359" t="s">
        <v>274</v>
      </c>
      <c r="E8359">
        <v>2021</v>
      </c>
      <c r="F8359" t="s">
        <v>17521</v>
      </c>
      <c r="I8359" t="s">
        <v>4</v>
      </c>
      <c r="K8359" t="s">
        <v>33596</v>
      </c>
    </row>
    <row r="8360" spans="1:11" x14ac:dyDescent="0.35">
      <c r="A8360">
        <v>108582</v>
      </c>
      <c r="B8360" t="s">
        <v>15912</v>
      </c>
      <c r="C8360">
        <v>392</v>
      </c>
      <c r="D8360" t="s">
        <v>274</v>
      </c>
      <c r="E8360">
        <v>2037</v>
      </c>
      <c r="F8360" t="s">
        <v>17522</v>
      </c>
      <c r="H8360" t="s">
        <v>871</v>
      </c>
      <c r="I8360" t="s">
        <v>4</v>
      </c>
      <c r="K8360" t="s">
        <v>33596</v>
      </c>
    </row>
    <row r="8361" spans="1:11" x14ac:dyDescent="0.35">
      <c r="A8361">
        <v>108584</v>
      </c>
      <c r="B8361" t="s">
        <v>17523</v>
      </c>
      <c r="C8361">
        <v>392</v>
      </c>
      <c r="D8361" t="s">
        <v>274</v>
      </c>
      <c r="E8361">
        <v>2042</v>
      </c>
      <c r="F8361" t="s">
        <v>17524</v>
      </c>
      <c r="H8361" t="s">
        <v>871</v>
      </c>
      <c r="I8361" t="s">
        <v>4</v>
      </c>
      <c r="K8361" t="s">
        <v>33596</v>
      </c>
    </row>
    <row r="8362" spans="1:11" x14ac:dyDescent="0.35">
      <c r="A8362">
        <v>108588</v>
      </c>
      <c r="B8362" t="s">
        <v>17525</v>
      </c>
      <c r="C8362">
        <v>392</v>
      </c>
      <c r="D8362" t="s">
        <v>274</v>
      </c>
      <c r="E8362">
        <v>2055</v>
      </c>
      <c r="F8362" t="s">
        <v>17526</v>
      </c>
      <c r="I8362" t="s">
        <v>4</v>
      </c>
      <c r="K8362" t="s">
        <v>33596</v>
      </c>
    </row>
    <row r="8363" spans="1:11" x14ac:dyDescent="0.35">
      <c r="A8363">
        <v>108590</v>
      </c>
      <c r="B8363" t="s">
        <v>17527</v>
      </c>
      <c r="C8363">
        <v>392</v>
      </c>
      <c r="D8363" t="s">
        <v>274</v>
      </c>
      <c r="E8363">
        <v>2059</v>
      </c>
      <c r="F8363" t="s">
        <v>17528</v>
      </c>
      <c r="I8363" t="s">
        <v>4</v>
      </c>
      <c r="K8363" t="s">
        <v>33596</v>
      </c>
    </row>
    <row r="8364" spans="1:11" x14ac:dyDescent="0.35">
      <c r="A8364">
        <v>108603</v>
      </c>
      <c r="B8364" t="s">
        <v>1744</v>
      </c>
      <c r="C8364">
        <v>392</v>
      </c>
      <c r="D8364" t="s">
        <v>274</v>
      </c>
      <c r="E8364">
        <v>2077</v>
      </c>
      <c r="F8364" t="s">
        <v>17529</v>
      </c>
      <c r="H8364" t="s">
        <v>871</v>
      </c>
      <c r="I8364" t="s">
        <v>4</v>
      </c>
      <c r="K8364" t="s">
        <v>33596</v>
      </c>
    </row>
    <row r="8365" spans="1:11" x14ac:dyDescent="0.35">
      <c r="A8365">
        <v>108610</v>
      </c>
      <c r="B8365" t="s">
        <v>17530</v>
      </c>
      <c r="C8365">
        <v>392</v>
      </c>
      <c r="D8365" t="s">
        <v>274</v>
      </c>
      <c r="E8365">
        <v>2084</v>
      </c>
      <c r="F8365" t="s">
        <v>17531</v>
      </c>
      <c r="H8365" t="s">
        <v>871</v>
      </c>
      <c r="I8365" t="s">
        <v>4</v>
      </c>
      <c r="K8365" t="s">
        <v>33596</v>
      </c>
    </row>
    <row r="8366" spans="1:11" x14ac:dyDescent="0.35">
      <c r="A8366">
        <v>108612</v>
      </c>
      <c r="B8366" t="s">
        <v>17532</v>
      </c>
      <c r="C8366">
        <v>392</v>
      </c>
      <c r="D8366" t="s">
        <v>274</v>
      </c>
      <c r="E8366">
        <v>2086</v>
      </c>
      <c r="F8366" t="s">
        <v>17533</v>
      </c>
      <c r="H8366" t="s">
        <v>871</v>
      </c>
      <c r="I8366" t="s">
        <v>4</v>
      </c>
      <c r="K8366" t="s">
        <v>33596</v>
      </c>
    </row>
    <row r="8367" spans="1:11" x14ac:dyDescent="0.35">
      <c r="A8367">
        <v>108615</v>
      </c>
      <c r="B8367" t="s">
        <v>17534</v>
      </c>
      <c r="C8367">
        <v>392</v>
      </c>
      <c r="D8367" t="s">
        <v>274</v>
      </c>
      <c r="E8367">
        <v>3302</v>
      </c>
      <c r="F8367" t="s">
        <v>17535</v>
      </c>
      <c r="G8367" t="s">
        <v>773</v>
      </c>
      <c r="I8367" t="s">
        <v>4</v>
      </c>
      <c r="K8367" t="s">
        <v>33596</v>
      </c>
    </row>
    <row r="8368" spans="1:11" x14ac:dyDescent="0.35">
      <c r="A8368">
        <v>108686</v>
      </c>
      <c r="B8368" t="s">
        <v>17536</v>
      </c>
      <c r="C8368">
        <v>393</v>
      </c>
      <c r="D8368" t="s">
        <v>281</v>
      </c>
      <c r="E8368">
        <v>2040</v>
      </c>
      <c r="F8368" t="s">
        <v>17537</v>
      </c>
      <c r="I8368" t="s">
        <v>4</v>
      </c>
      <c r="K8368" t="s">
        <v>33596</v>
      </c>
    </row>
    <row r="8369" spans="1:11" x14ac:dyDescent="0.35">
      <c r="A8369">
        <v>108688</v>
      </c>
      <c r="B8369" t="s">
        <v>17538</v>
      </c>
      <c r="C8369">
        <v>393</v>
      </c>
      <c r="D8369" t="s">
        <v>281</v>
      </c>
      <c r="E8369">
        <v>2043</v>
      </c>
      <c r="F8369" t="s">
        <v>17539</v>
      </c>
      <c r="I8369" t="s">
        <v>4</v>
      </c>
      <c r="K8369" t="s">
        <v>33596</v>
      </c>
    </row>
    <row r="8370" spans="1:11" x14ac:dyDescent="0.35">
      <c r="A8370">
        <v>108704</v>
      </c>
      <c r="B8370" t="s">
        <v>17540</v>
      </c>
      <c r="C8370">
        <v>393</v>
      </c>
      <c r="D8370" t="s">
        <v>281</v>
      </c>
      <c r="E8370">
        <v>2083</v>
      </c>
      <c r="F8370" t="s">
        <v>17541</v>
      </c>
      <c r="I8370" t="s">
        <v>4</v>
      </c>
      <c r="K8370" t="s">
        <v>33596</v>
      </c>
    </row>
    <row r="8371" spans="1:11" x14ac:dyDescent="0.35">
      <c r="A8371">
        <v>108757</v>
      </c>
      <c r="B8371" t="s">
        <v>17542</v>
      </c>
      <c r="C8371">
        <v>394</v>
      </c>
      <c r="D8371" t="s">
        <v>268</v>
      </c>
      <c r="E8371">
        <v>2004</v>
      </c>
      <c r="F8371" t="s">
        <v>17543</v>
      </c>
      <c r="I8371" t="s">
        <v>4</v>
      </c>
      <c r="K8371" t="s">
        <v>33596</v>
      </c>
    </row>
    <row r="8372" spans="1:11" x14ac:dyDescent="0.35">
      <c r="A8372">
        <v>108763</v>
      </c>
      <c r="B8372" t="s">
        <v>17544</v>
      </c>
      <c r="C8372">
        <v>394</v>
      </c>
      <c r="D8372" t="s">
        <v>268</v>
      </c>
      <c r="E8372">
        <v>2019</v>
      </c>
      <c r="F8372" t="s">
        <v>17545</v>
      </c>
      <c r="I8372" t="s">
        <v>4</v>
      </c>
      <c r="K8372" t="s">
        <v>33596</v>
      </c>
    </row>
    <row r="8373" spans="1:11" x14ac:dyDescent="0.35">
      <c r="A8373">
        <v>108766</v>
      </c>
      <c r="B8373" t="s">
        <v>17546</v>
      </c>
      <c r="C8373">
        <v>394</v>
      </c>
      <c r="D8373" t="s">
        <v>268</v>
      </c>
      <c r="E8373">
        <v>2026</v>
      </c>
      <c r="F8373" t="s">
        <v>17547</v>
      </c>
      <c r="I8373" t="s">
        <v>4</v>
      </c>
      <c r="K8373" t="s">
        <v>33596</v>
      </c>
    </row>
    <row r="8374" spans="1:11" x14ac:dyDescent="0.35">
      <c r="A8374">
        <v>108783</v>
      </c>
      <c r="B8374" t="s">
        <v>17548</v>
      </c>
      <c r="C8374">
        <v>394</v>
      </c>
      <c r="D8374" t="s">
        <v>268</v>
      </c>
      <c r="E8374">
        <v>2088</v>
      </c>
      <c r="F8374" t="s">
        <v>17549</v>
      </c>
      <c r="I8374" t="s">
        <v>4</v>
      </c>
      <c r="K8374" t="s">
        <v>33596</v>
      </c>
    </row>
    <row r="8375" spans="1:11" x14ac:dyDescent="0.35">
      <c r="A8375">
        <v>108787</v>
      </c>
      <c r="B8375" t="s">
        <v>17550</v>
      </c>
      <c r="C8375">
        <v>394</v>
      </c>
      <c r="D8375" t="s">
        <v>268</v>
      </c>
      <c r="E8375">
        <v>2093</v>
      </c>
      <c r="F8375" t="s">
        <v>17551</v>
      </c>
      <c r="I8375" t="s">
        <v>4</v>
      </c>
      <c r="K8375" t="s">
        <v>33596</v>
      </c>
    </row>
    <row r="8376" spans="1:11" x14ac:dyDescent="0.35">
      <c r="A8376">
        <v>108794</v>
      </c>
      <c r="B8376" t="s">
        <v>17552</v>
      </c>
      <c r="C8376">
        <v>394</v>
      </c>
      <c r="D8376" t="s">
        <v>268</v>
      </c>
      <c r="E8376">
        <v>2104</v>
      </c>
      <c r="F8376" t="s">
        <v>17553</v>
      </c>
      <c r="I8376" t="s">
        <v>4</v>
      </c>
      <c r="K8376" t="s">
        <v>33596</v>
      </c>
    </row>
    <row r="8377" spans="1:11" x14ac:dyDescent="0.35">
      <c r="A8377">
        <v>108818</v>
      </c>
      <c r="B8377" t="s">
        <v>17554</v>
      </c>
      <c r="C8377">
        <v>394</v>
      </c>
      <c r="D8377" t="s">
        <v>268</v>
      </c>
      <c r="E8377">
        <v>2158</v>
      </c>
      <c r="F8377" t="s">
        <v>17555</v>
      </c>
      <c r="I8377" t="s">
        <v>4</v>
      </c>
      <c r="K8377" t="s">
        <v>33596</v>
      </c>
    </row>
    <row r="8378" spans="1:11" x14ac:dyDescent="0.35">
      <c r="A8378">
        <v>108822</v>
      </c>
      <c r="B8378" t="s">
        <v>14168</v>
      </c>
      <c r="C8378">
        <v>394</v>
      </c>
      <c r="D8378" t="s">
        <v>268</v>
      </c>
      <c r="E8378">
        <v>2167</v>
      </c>
      <c r="F8378" t="s">
        <v>17556</v>
      </c>
      <c r="I8378" t="s">
        <v>4</v>
      </c>
      <c r="K8378" t="s">
        <v>33596</v>
      </c>
    </row>
    <row r="8379" spans="1:11" x14ac:dyDescent="0.35">
      <c r="A8379">
        <v>108828</v>
      </c>
      <c r="B8379" t="s">
        <v>17557</v>
      </c>
      <c r="C8379">
        <v>394</v>
      </c>
      <c r="D8379" t="s">
        <v>268</v>
      </c>
      <c r="E8379">
        <v>2174</v>
      </c>
      <c r="F8379" t="s">
        <v>17558</v>
      </c>
      <c r="I8379" t="s">
        <v>4</v>
      </c>
      <c r="K8379" t="s">
        <v>33596</v>
      </c>
    </row>
    <row r="8380" spans="1:11" x14ac:dyDescent="0.35">
      <c r="A8380">
        <v>108832</v>
      </c>
      <c r="B8380" t="s">
        <v>17559</v>
      </c>
      <c r="C8380">
        <v>394</v>
      </c>
      <c r="D8380" t="s">
        <v>268</v>
      </c>
      <c r="E8380">
        <v>2178</v>
      </c>
      <c r="F8380" t="s">
        <v>17560</v>
      </c>
      <c r="I8380" t="s">
        <v>4</v>
      </c>
      <c r="K8380" t="s">
        <v>33596</v>
      </c>
    </row>
    <row r="8381" spans="1:11" x14ac:dyDescent="0.35">
      <c r="A8381">
        <v>108835</v>
      </c>
      <c r="B8381" t="s">
        <v>17561</v>
      </c>
      <c r="C8381">
        <v>394</v>
      </c>
      <c r="D8381" t="s">
        <v>268</v>
      </c>
      <c r="E8381">
        <v>2181</v>
      </c>
      <c r="F8381" t="s">
        <v>17562</v>
      </c>
      <c r="I8381" t="s">
        <v>4</v>
      </c>
      <c r="K8381" t="s">
        <v>33596</v>
      </c>
    </row>
    <row r="8382" spans="1:11" x14ac:dyDescent="0.35">
      <c r="A8382">
        <v>111524</v>
      </c>
      <c r="B8382" t="s">
        <v>17563</v>
      </c>
      <c r="C8382">
        <v>808</v>
      </c>
      <c r="D8382" t="s">
        <v>296</v>
      </c>
      <c r="E8382">
        <v>2005</v>
      </c>
      <c r="F8382" t="s">
        <v>17564</v>
      </c>
      <c r="I8382" t="s">
        <v>4</v>
      </c>
      <c r="K8382" t="s">
        <v>33596</v>
      </c>
    </row>
    <row r="8383" spans="1:11" x14ac:dyDescent="0.35">
      <c r="A8383">
        <v>111540</v>
      </c>
      <c r="B8383" t="s">
        <v>17565</v>
      </c>
      <c r="C8383">
        <v>808</v>
      </c>
      <c r="D8383" t="s">
        <v>296</v>
      </c>
      <c r="E8383">
        <v>2032</v>
      </c>
      <c r="F8383" t="s">
        <v>17566</v>
      </c>
      <c r="I8383" t="s">
        <v>4</v>
      </c>
      <c r="K8383" t="s">
        <v>33596</v>
      </c>
    </row>
    <row r="8384" spans="1:11" x14ac:dyDescent="0.35">
      <c r="A8384">
        <v>111577</v>
      </c>
      <c r="B8384" t="s">
        <v>17567</v>
      </c>
      <c r="C8384">
        <v>806</v>
      </c>
      <c r="D8384" t="s">
        <v>300</v>
      </c>
      <c r="E8384">
        <v>2120</v>
      </c>
      <c r="F8384" t="s">
        <v>17568</v>
      </c>
      <c r="I8384" t="s">
        <v>4</v>
      </c>
      <c r="K8384" t="s">
        <v>33596</v>
      </c>
    </row>
    <row r="8385" spans="1:11" x14ac:dyDescent="0.35">
      <c r="A8385">
        <v>111600</v>
      </c>
      <c r="B8385" t="s">
        <v>17569</v>
      </c>
      <c r="C8385">
        <v>805</v>
      </c>
      <c r="D8385" t="s">
        <v>2334</v>
      </c>
      <c r="E8385">
        <v>2187</v>
      </c>
      <c r="F8385" t="s">
        <v>17570</v>
      </c>
      <c r="I8385" t="s">
        <v>4</v>
      </c>
      <c r="K8385" t="s">
        <v>33596</v>
      </c>
    </row>
    <row r="8386" spans="1:11" x14ac:dyDescent="0.35">
      <c r="A8386">
        <v>111612</v>
      </c>
      <c r="B8386" t="s">
        <v>17571</v>
      </c>
      <c r="C8386">
        <v>805</v>
      </c>
      <c r="D8386" t="s">
        <v>2334</v>
      </c>
      <c r="E8386">
        <v>2236</v>
      </c>
      <c r="F8386" t="s">
        <v>17572</v>
      </c>
      <c r="I8386" t="s">
        <v>4</v>
      </c>
      <c r="K8386" t="s">
        <v>33596</v>
      </c>
    </row>
    <row r="8387" spans="1:11" x14ac:dyDescent="0.35">
      <c r="A8387">
        <v>111626</v>
      </c>
      <c r="B8387" t="s">
        <v>17573</v>
      </c>
      <c r="C8387">
        <v>806</v>
      </c>
      <c r="D8387" t="s">
        <v>300</v>
      </c>
      <c r="E8387">
        <v>2326</v>
      </c>
      <c r="F8387" t="s">
        <v>17574</v>
      </c>
      <c r="I8387" t="s">
        <v>4</v>
      </c>
      <c r="K8387" t="s">
        <v>33596</v>
      </c>
    </row>
    <row r="8388" spans="1:11" x14ac:dyDescent="0.35">
      <c r="A8388">
        <v>111638</v>
      </c>
      <c r="B8388" t="s">
        <v>17575</v>
      </c>
      <c r="C8388">
        <v>807</v>
      </c>
      <c r="D8388" t="s">
        <v>294</v>
      </c>
      <c r="E8388">
        <v>2339</v>
      </c>
      <c r="F8388" t="s">
        <v>17576</v>
      </c>
      <c r="I8388" t="s">
        <v>4</v>
      </c>
      <c r="K8388" t="s">
        <v>33596</v>
      </c>
    </row>
    <row r="8389" spans="1:11" x14ac:dyDescent="0.35">
      <c r="A8389">
        <v>151785</v>
      </c>
      <c r="B8389" t="s">
        <v>17577</v>
      </c>
      <c r="C8389">
        <v>808</v>
      </c>
      <c r="D8389" t="s">
        <v>296</v>
      </c>
      <c r="E8389">
        <v>2363</v>
      </c>
      <c r="F8389" t="s">
        <v>17578</v>
      </c>
      <c r="H8389" t="s">
        <v>17579</v>
      </c>
      <c r="I8389" t="s">
        <v>4</v>
      </c>
      <c r="K8389" t="s">
        <v>33596</v>
      </c>
    </row>
    <row r="8390" spans="1:11" x14ac:dyDescent="0.35">
      <c r="A8390">
        <v>111668</v>
      </c>
      <c r="B8390" t="s">
        <v>17580</v>
      </c>
      <c r="C8390">
        <v>808</v>
      </c>
      <c r="D8390" t="s">
        <v>296</v>
      </c>
      <c r="E8390">
        <v>3001</v>
      </c>
      <c r="F8390" t="s">
        <v>17581</v>
      </c>
      <c r="G8390" t="s">
        <v>771</v>
      </c>
      <c r="I8390" t="s">
        <v>4</v>
      </c>
      <c r="K8390" t="s">
        <v>33596</v>
      </c>
    </row>
    <row r="8391" spans="1:11" x14ac:dyDescent="0.35">
      <c r="A8391">
        <v>113993</v>
      </c>
      <c r="B8391" t="s">
        <v>17582</v>
      </c>
      <c r="C8391">
        <v>840</v>
      </c>
      <c r="D8391" t="s">
        <v>266</v>
      </c>
      <c r="E8391">
        <v>2000</v>
      </c>
      <c r="F8391" t="s">
        <v>17583</v>
      </c>
      <c r="I8391" t="s">
        <v>4</v>
      </c>
      <c r="K8391" t="s">
        <v>33596</v>
      </c>
    </row>
    <row r="8392" spans="1:11" x14ac:dyDescent="0.35">
      <c r="A8392">
        <v>114002</v>
      </c>
      <c r="B8392" t="s">
        <v>17584</v>
      </c>
      <c r="C8392">
        <v>840</v>
      </c>
      <c r="D8392" t="s">
        <v>266</v>
      </c>
      <c r="E8392">
        <v>2107</v>
      </c>
      <c r="F8392" t="s">
        <v>17585</v>
      </c>
      <c r="I8392" t="s">
        <v>4</v>
      </c>
      <c r="K8392" t="s">
        <v>33596</v>
      </c>
    </row>
    <row r="8393" spans="1:11" x14ac:dyDescent="0.35">
      <c r="A8393">
        <v>114005</v>
      </c>
      <c r="B8393" t="s">
        <v>17586</v>
      </c>
      <c r="C8393">
        <v>840</v>
      </c>
      <c r="D8393" t="s">
        <v>266</v>
      </c>
      <c r="E8393">
        <v>2116</v>
      </c>
      <c r="F8393" t="s">
        <v>17587</v>
      </c>
      <c r="I8393" t="s">
        <v>4</v>
      </c>
      <c r="K8393" t="s">
        <v>33596</v>
      </c>
    </row>
    <row r="8394" spans="1:11" x14ac:dyDescent="0.35">
      <c r="A8394">
        <v>114012</v>
      </c>
      <c r="B8394" t="s">
        <v>17588</v>
      </c>
      <c r="C8394">
        <v>840</v>
      </c>
      <c r="D8394" t="s">
        <v>266</v>
      </c>
      <c r="E8394">
        <v>2133</v>
      </c>
      <c r="F8394" t="s">
        <v>17589</v>
      </c>
      <c r="I8394" t="s">
        <v>4</v>
      </c>
      <c r="K8394" t="s">
        <v>33596</v>
      </c>
    </row>
    <row r="8395" spans="1:11" x14ac:dyDescent="0.35">
      <c r="A8395">
        <v>114035</v>
      </c>
      <c r="B8395" t="s">
        <v>17590</v>
      </c>
      <c r="C8395">
        <v>840</v>
      </c>
      <c r="D8395" t="s">
        <v>266</v>
      </c>
      <c r="E8395">
        <v>2234</v>
      </c>
      <c r="F8395" t="s">
        <v>17591</v>
      </c>
      <c r="I8395" t="s">
        <v>4</v>
      </c>
      <c r="K8395" t="s">
        <v>33596</v>
      </c>
    </row>
    <row r="8396" spans="1:11" x14ac:dyDescent="0.35">
      <c r="A8396">
        <v>114045</v>
      </c>
      <c r="B8396" t="s">
        <v>17592</v>
      </c>
      <c r="C8396">
        <v>840</v>
      </c>
      <c r="D8396" t="s">
        <v>266</v>
      </c>
      <c r="E8396">
        <v>2749</v>
      </c>
      <c r="F8396" t="s">
        <v>17593</v>
      </c>
      <c r="I8396" t="s">
        <v>4</v>
      </c>
      <c r="K8396" t="s">
        <v>33596</v>
      </c>
    </row>
    <row r="8397" spans="1:11" x14ac:dyDescent="0.35">
      <c r="A8397">
        <v>114051</v>
      </c>
      <c r="B8397" t="s">
        <v>17594</v>
      </c>
      <c r="C8397">
        <v>840</v>
      </c>
      <c r="D8397" t="s">
        <v>266</v>
      </c>
      <c r="E8397">
        <v>2277</v>
      </c>
      <c r="F8397" t="s">
        <v>17595</v>
      </c>
      <c r="I8397" t="s">
        <v>4</v>
      </c>
      <c r="K8397" t="s">
        <v>33596</v>
      </c>
    </row>
    <row r="8398" spans="1:11" x14ac:dyDescent="0.35">
      <c r="A8398">
        <v>114060</v>
      </c>
      <c r="B8398" t="s">
        <v>17596</v>
      </c>
      <c r="C8398">
        <v>840</v>
      </c>
      <c r="D8398" t="s">
        <v>266</v>
      </c>
      <c r="E8398">
        <v>2316</v>
      </c>
      <c r="F8398" t="s">
        <v>17597</v>
      </c>
      <c r="I8398" t="s">
        <v>4</v>
      </c>
      <c r="K8398" t="s">
        <v>33596</v>
      </c>
    </row>
    <row r="8399" spans="1:11" x14ac:dyDescent="0.35">
      <c r="A8399">
        <v>114066</v>
      </c>
      <c r="B8399" t="s">
        <v>17598</v>
      </c>
      <c r="C8399">
        <v>840</v>
      </c>
      <c r="D8399" t="s">
        <v>266</v>
      </c>
      <c r="E8399">
        <v>2326</v>
      </c>
      <c r="F8399" t="s">
        <v>17599</v>
      </c>
      <c r="I8399" t="s">
        <v>4</v>
      </c>
      <c r="K8399" t="s">
        <v>33596</v>
      </c>
    </row>
    <row r="8400" spans="1:11" x14ac:dyDescent="0.35">
      <c r="A8400">
        <v>114069</v>
      </c>
      <c r="B8400" t="s">
        <v>17600</v>
      </c>
      <c r="C8400">
        <v>840</v>
      </c>
      <c r="D8400" t="s">
        <v>266</v>
      </c>
      <c r="E8400">
        <v>2330</v>
      </c>
      <c r="F8400" t="s">
        <v>17601</v>
      </c>
      <c r="I8400" t="s">
        <v>4</v>
      </c>
      <c r="K8400" t="s">
        <v>33596</v>
      </c>
    </row>
    <row r="8401" spans="1:11" x14ac:dyDescent="0.35">
      <c r="A8401">
        <v>114074</v>
      </c>
      <c r="B8401" t="s">
        <v>17602</v>
      </c>
      <c r="C8401">
        <v>840</v>
      </c>
      <c r="D8401" t="s">
        <v>266</v>
      </c>
      <c r="E8401">
        <v>2361</v>
      </c>
      <c r="F8401" t="s">
        <v>17603</v>
      </c>
      <c r="I8401" t="s">
        <v>4</v>
      </c>
      <c r="K8401" t="s">
        <v>33596</v>
      </c>
    </row>
    <row r="8402" spans="1:11" x14ac:dyDescent="0.35">
      <c r="A8402">
        <v>114079</v>
      </c>
      <c r="B8402" t="s">
        <v>17604</v>
      </c>
      <c r="C8402">
        <v>840</v>
      </c>
      <c r="D8402" t="s">
        <v>266</v>
      </c>
      <c r="E8402">
        <v>2370</v>
      </c>
      <c r="F8402" t="s">
        <v>17605</v>
      </c>
      <c r="I8402" t="s">
        <v>4</v>
      </c>
      <c r="K8402" t="s">
        <v>33596</v>
      </c>
    </row>
    <row r="8403" spans="1:11" x14ac:dyDescent="0.35">
      <c r="A8403">
        <v>114086</v>
      </c>
      <c r="B8403" t="s">
        <v>17606</v>
      </c>
      <c r="C8403">
        <v>840</v>
      </c>
      <c r="D8403" t="s">
        <v>266</v>
      </c>
      <c r="E8403">
        <v>2385</v>
      </c>
      <c r="F8403" t="s">
        <v>17607</v>
      </c>
      <c r="I8403" t="s">
        <v>4</v>
      </c>
      <c r="K8403" t="s">
        <v>33596</v>
      </c>
    </row>
    <row r="8404" spans="1:11" x14ac:dyDescent="0.35">
      <c r="A8404">
        <v>114096</v>
      </c>
      <c r="B8404" t="s">
        <v>17608</v>
      </c>
      <c r="C8404">
        <v>840</v>
      </c>
      <c r="D8404" t="s">
        <v>266</v>
      </c>
      <c r="E8404">
        <v>2400</v>
      </c>
      <c r="F8404" t="s">
        <v>17609</v>
      </c>
      <c r="I8404" t="s">
        <v>4</v>
      </c>
      <c r="K8404" t="s">
        <v>33596</v>
      </c>
    </row>
    <row r="8405" spans="1:11" x14ac:dyDescent="0.35">
      <c r="A8405">
        <v>114099</v>
      </c>
      <c r="B8405" t="s">
        <v>17610</v>
      </c>
      <c r="C8405">
        <v>840</v>
      </c>
      <c r="D8405" t="s">
        <v>266</v>
      </c>
      <c r="E8405">
        <v>2409</v>
      </c>
      <c r="F8405" t="s">
        <v>17611</v>
      </c>
      <c r="I8405" t="s">
        <v>4</v>
      </c>
      <c r="K8405" t="s">
        <v>33596</v>
      </c>
    </row>
    <row r="8406" spans="1:11" x14ac:dyDescent="0.35">
      <c r="A8406">
        <v>114103</v>
      </c>
      <c r="B8406" t="s">
        <v>17612</v>
      </c>
      <c r="C8406">
        <v>840</v>
      </c>
      <c r="D8406" t="s">
        <v>266</v>
      </c>
      <c r="E8406">
        <v>2417</v>
      </c>
      <c r="F8406" t="s">
        <v>17613</v>
      </c>
      <c r="I8406" t="s">
        <v>4</v>
      </c>
      <c r="K8406" t="s">
        <v>33596</v>
      </c>
    </row>
    <row r="8407" spans="1:11" x14ac:dyDescent="0.35">
      <c r="A8407">
        <v>114108</v>
      </c>
      <c r="B8407" t="s">
        <v>15655</v>
      </c>
      <c r="C8407">
        <v>840</v>
      </c>
      <c r="D8407" t="s">
        <v>266</v>
      </c>
      <c r="E8407">
        <v>2428</v>
      </c>
      <c r="F8407" t="s">
        <v>17614</v>
      </c>
      <c r="I8407" t="s">
        <v>4</v>
      </c>
      <c r="K8407" t="s">
        <v>33596</v>
      </c>
    </row>
    <row r="8408" spans="1:11" x14ac:dyDescent="0.35">
      <c r="A8408">
        <v>114113</v>
      </c>
      <c r="B8408" t="s">
        <v>17615</v>
      </c>
      <c r="C8408">
        <v>840</v>
      </c>
      <c r="D8408" t="s">
        <v>266</v>
      </c>
      <c r="E8408">
        <v>2438</v>
      </c>
      <c r="F8408" t="s">
        <v>17616</v>
      </c>
      <c r="I8408" t="s">
        <v>4</v>
      </c>
      <c r="K8408" t="s">
        <v>33596</v>
      </c>
    </row>
    <row r="8409" spans="1:11" x14ac:dyDescent="0.35">
      <c r="A8409">
        <v>114122</v>
      </c>
      <c r="B8409" t="s">
        <v>17617</v>
      </c>
      <c r="C8409">
        <v>840</v>
      </c>
      <c r="D8409" t="s">
        <v>266</v>
      </c>
      <c r="E8409">
        <v>2462</v>
      </c>
      <c r="F8409" t="s">
        <v>17618</v>
      </c>
      <c r="I8409" t="s">
        <v>4</v>
      </c>
      <c r="K8409" t="s">
        <v>33596</v>
      </c>
    </row>
    <row r="8410" spans="1:11" x14ac:dyDescent="0.35">
      <c r="A8410">
        <v>114130</v>
      </c>
      <c r="B8410" t="s">
        <v>17619</v>
      </c>
      <c r="C8410">
        <v>840</v>
      </c>
      <c r="D8410" t="s">
        <v>266</v>
      </c>
      <c r="E8410">
        <v>2481</v>
      </c>
      <c r="F8410" t="s">
        <v>17620</v>
      </c>
      <c r="I8410" t="s">
        <v>4</v>
      </c>
      <c r="K8410" t="s">
        <v>33596</v>
      </c>
    </row>
    <row r="8411" spans="1:11" x14ac:dyDescent="0.35">
      <c r="A8411">
        <v>114140</v>
      </c>
      <c r="B8411" t="s">
        <v>17621</v>
      </c>
      <c r="C8411">
        <v>840</v>
      </c>
      <c r="D8411" t="s">
        <v>266</v>
      </c>
      <c r="E8411">
        <v>2499</v>
      </c>
      <c r="F8411" t="s">
        <v>17622</v>
      </c>
      <c r="I8411" t="s">
        <v>4</v>
      </c>
      <c r="K8411" t="s">
        <v>33596</v>
      </c>
    </row>
    <row r="8412" spans="1:11" x14ac:dyDescent="0.35">
      <c r="A8412">
        <v>114183</v>
      </c>
      <c r="B8412" t="s">
        <v>17623</v>
      </c>
      <c r="C8412">
        <v>841</v>
      </c>
      <c r="D8412" t="s">
        <v>2320</v>
      </c>
      <c r="E8412">
        <v>2669</v>
      </c>
      <c r="F8412" t="s">
        <v>17624</v>
      </c>
      <c r="I8412" t="s">
        <v>4</v>
      </c>
      <c r="K8412" t="s">
        <v>33596</v>
      </c>
    </row>
    <row r="8413" spans="1:11" x14ac:dyDescent="0.35">
      <c r="A8413">
        <v>114201</v>
      </c>
      <c r="B8413" t="s">
        <v>17625</v>
      </c>
      <c r="C8413">
        <v>840</v>
      </c>
      <c r="D8413" t="s">
        <v>266</v>
      </c>
      <c r="E8413">
        <v>2737</v>
      </c>
      <c r="F8413" t="s">
        <v>17626</v>
      </c>
      <c r="I8413" t="s">
        <v>4</v>
      </c>
      <c r="K8413" t="s">
        <v>33596</v>
      </c>
    </row>
    <row r="8414" spans="1:11" x14ac:dyDescent="0.35">
      <c r="A8414">
        <v>114213</v>
      </c>
      <c r="B8414" t="s">
        <v>17627</v>
      </c>
      <c r="C8414">
        <v>840</v>
      </c>
      <c r="D8414" t="s">
        <v>266</v>
      </c>
      <c r="E8414">
        <v>3031</v>
      </c>
      <c r="F8414" t="s">
        <v>17628</v>
      </c>
      <c r="G8414" t="s">
        <v>771</v>
      </c>
      <c r="I8414" t="s">
        <v>4</v>
      </c>
      <c r="K8414" t="s">
        <v>33596</v>
      </c>
    </row>
    <row r="8415" spans="1:11" x14ac:dyDescent="0.35">
      <c r="A8415">
        <v>114216</v>
      </c>
      <c r="B8415" t="s">
        <v>9567</v>
      </c>
      <c r="C8415">
        <v>840</v>
      </c>
      <c r="D8415" t="s">
        <v>266</v>
      </c>
      <c r="E8415">
        <v>3085</v>
      </c>
      <c r="F8415" t="s">
        <v>17629</v>
      </c>
      <c r="G8415" t="s">
        <v>771</v>
      </c>
      <c r="I8415" t="s">
        <v>4</v>
      </c>
      <c r="K8415" t="s">
        <v>33596</v>
      </c>
    </row>
    <row r="8416" spans="1:11" x14ac:dyDescent="0.35">
      <c r="A8416">
        <v>152175</v>
      </c>
      <c r="B8416" t="s">
        <v>17630</v>
      </c>
      <c r="C8416">
        <v>840</v>
      </c>
      <c r="D8416" t="s">
        <v>266</v>
      </c>
      <c r="E8416">
        <v>3183</v>
      </c>
      <c r="F8416" t="s">
        <v>17631</v>
      </c>
      <c r="G8416" t="s">
        <v>771</v>
      </c>
      <c r="H8416" t="s">
        <v>869</v>
      </c>
      <c r="I8416" t="s">
        <v>4</v>
      </c>
      <c r="K8416" t="s">
        <v>33596</v>
      </c>
    </row>
    <row r="8417" spans="1:11" x14ac:dyDescent="0.35">
      <c r="A8417">
        <v>122173</v>
      </c>
      <c r="B8417" t="s">
        <v>17632</v>
      </c>
      <c r="C8417">
        <v>929</v>
      </c>
      <c r="D8417" t="s">
        <v>277</v>
      </c>
      <c r="E8417">
        <v>2018</v>
      </c>
      <c r="F8417" t="s">
        <v>17633</v>
      </c>
      <c r="I8417" t="s">
        <v>4</v>
      </c>
      <c r="K8417" t="s">
        <v>33596</v>
      </c>
    </row>
    <row r="8418" spans="1:11" x14ac:dyDescent="0.35">
      <c r="A8418">
        <v>122178</v>
      </c>
      <c r="B8418" t="s">
        <v>17634</v>
      </c>
      <c r="C8418">
        <v>929</v>
      </c>
      <c r="D8418" t="s">
        <v>277</v>
      </c>
      <c r="E8418">
        <v>2033</v>
      </c>
      <c r="F8418" t="s">
        <v>17635</v>
      </c>
      <c r="I8418" t="s">
        <v>4</v>
      </c>
      <c r="K8418" t="s">
        <v>33596</v>
      </c>
    </row>
    <row r="8419" spans="1:11" x14ac:dyDescent="0.35">
      <c r="A8419">
        <v>122185</v>
      </c>
      <c r="B8419" t="s">
        <v>17636</v>
      </c>
      <c r="C8419">
        <v>929</v>
      </c>
      <c r="D8419" t="s">
        <v>277</v>
      </c>
      <c r="E8419">
        <v>2046</v>
      </c>
      <c r="F8419" t="s">
        <v>17637</v>
      </c>
      <c r="I8419" t="s">
        <v>4</v>
      </c>
      <c r="K8419" t="s">
        <v>33596</v>
      </c>
    </row>
    <row r="8420" spans="1:11" x14ac:dyDescent="0.35">
      <c r="A8420">
        <v>122187</v>
      </c>
      <c r="B8420" t="s">
        <v>17638</v>
      </c>
      <c r="C8420">
        <v>929</v>
      </c>
      <c r="D8420" t="s">
        <v>277</v>
      </c>
      <c r="E8420">
        <v>2050</v>
      </c>
      <c r="F8420" t="s">
        <v>17639</v>
      </c>
      <c r="I8420" t="s">
        <v>4</v>
      </c>
      <c r="K8420" t="s">
        <v>33596</v>
      </c>
    </row>
    <row r="8421" spans="1:11" x14ac:dyDescent="0.35">
      <c r="A8421">
        <v>122193</v>
      </c>
      <c r="B8421" t="s">
        <v>17640</v>
      </c>
      <c r="C8421">
        <v>929</v>
      </c>
      <c r="D8421" t="s">
        <v>277</v>
      </c>
      <c r="E8421">
        <v>2076</v>
      </c>
      <c r="F8421" t="s">
        <v>17641</v>
      </c>
      <c r="I8421" t="s">
        <v>4</v>
      </c>
      <c r="K8421" t="s">
        <v>33596</v>
      </c>
    </row>
    <row r="8422" spans="1:11" x14ac:dyDescent="0.35">
      <c r="A8422">
        <v>122196</v>
      </c>
      <c r="B8422" t="s">
        <v>17642</v>
      </c>
      <c r="C8422">
        <v>929</v>
      </c>
      <c r="D8422" t="s">
        <v>277</v>
      </c>
      <c r="E8422">
        <v>2098</v>
      </c>
      <c r="F8422" t="s">
        <v>17643</v>
      </c>
      <c r="I8422" t="s">
        <v>4</v>
      </c>
      <c r="K8422" t="s">
        <v>33596</v>
      </c>
    </row>
    <row r="8423" spans="1:11" x14ac:dyDescent="0.35">
      <c r="A8423">
        <v>122210</v>
      </c>
      <c r="B8423" t="s">
        <v>17644</v>
      </c>
      <c r="C8423">
        <v>929</v>
      </c>
      <c r="D8423" t="s">
        <v>277</v>
      </c>
      <c r="E8423">
        <v>2185</v>
      </c>
      <c r="F8423" t="s">
        <v>17645</v>
      </c>
      <c r="I8423" t="s">
        <v>4</v>
      </c>
      <c r="K8423" t="s">
        <v>33596</v>
      </c>
    </row>
    <row r="8424" spans="1:11" x14ac:dyDescent="0.35">
      <c r="A8424">
        <v>122216</v>
      </c>
      <c r="B8424" t="s">
        <v>17646</v>
      </c>
      <c r="C8424">
        <v>929</v>
      </c>
      <c r="D8424" t="s">
        <v>277</v>
      </c>
      <c r="E8424">
        <v>2212</v>
      </c>
      <c r="F8424" t="s">
        <v>17647</v>
      </c>
      <c r="I8424" t="s">
        <v>4</v>
      </c>
      <c r="K8424" t="s">
        <v>33596</v>
      </c>
    </row>
    <row r="8425" spans="1:11" x14ac:dyDescent="0.35">
      <c r="A8425">
        <v>122222</v>
      </c>
      <c r="B8425" t="s">
        <v>17648</v>
      </c>
      <c r="C8425">
        <v>929</v>
      </c>
      <c r="D8425" t="s">
        <v>277</v>
      </c>
      <c r="E8425">
        <v>2227</v>
      </c>
      <c r="F8425" t="s">
        <v>17649</v>
      </c>
      <c r="I8425" t="s">
        <v>4</v>
      </c>
      <c r="K8425" t="s">
        <v>33596</v>
      </c>
    </row>
    <row r="8426" spans="1:11" x14ac:dyDescent="0.35">
      <c r="A8426">
        <v>122226</v>
      </c>
      <c r="B8426" t="s">
        <v>17650</v>
      </c>
      <c r="C8426">
        <v>929</v>
      </c>
      <c r="D8426" t="s">
        <v>277</v>
      </c>
      <c r="E8426">
        <v>2234</v>
      </c>
      <c r="F8426" t="s">
        <v>17651</v>
      </c>
      <c r="I8426" t="s">
        <v>4</v>
      </c>
      <c r="K8426" t="s">
        <v>33596</v>
      </c>
    </row>
    <row r="8427" spans="1:11" x14ac:dyDescent="0.35">
      <c r="A8427">
        <v>122240</v>
      </c>
      <c r="B8427" t="s">
        <v>17652</v>
      </c>
      <c r="C8427">
        <v>929</v>
      </c>
      <c r="D8427" t="s">
        <v>277</v>
      </c>
      <c r="E8427">
        <v>2293</v>
      </c>
      <c r="F8427" t="s">
        <v>17653</v>
      </c>
      <c r="I8427" t="s">
        <v>4</v>
      </c>
      <c r="K8427" t="s">
        <v>33596</v>
      </c>
    </row>
    <row r="8428" spans="1:11" x14ac:dyDescent="0.35">
      <c r="A8428">
        <v>122243</v>
      </c>
      <c r="B8428" t="s">
        <v>17654</v>
      </c>
      <c r="C8428">
        <v>929</v>
      </c>
      <c r="D8428" t="s">
        <v>277</v>
      </c>
      <c r="E8428">
        <v>2323</v>
      </c>
      <c r="F8428" t="s">
        <v>17655</v>
      </c>
      <c r="I8428" t="s">
        <v>4</v>
      </c>
      <c r="K8428" t="s">
        <v>33596</v>
      </c>
    </row>
    <row r="8429" spans="1:11" x14ac:dyDescent="0.35">
      <c r="A8429">
        <v>122266</v>
      </c>
      <c r="B8429" t="s">
        <v>17656</v>
      </c>
      <c r="C8429">
        <v>929</v>
      </c>
      <c r="D8429" t="s">
        <v>277</v>
      </c>
      <c r="E8429">
        <v>2527</v>
      </c>
      <c r="F8429" t="s">
        <v>17657</v>
      </c>
      <c r="I8429" t="s">
        <v>4</v>
      </c>
      <c r="K8429" t="s">
        <v>33596</v>
      </c>
    </row>
    <row r="8430" spans="1:11" x14ac:dyDescent="0.35">
      <c r="A8430">
        <v>122271</v>
      </c>
      <c r="B8430" t="s">
        <v>17658</v>
      </c>
      <c r="C8430">
        <v>929</v>
      </c>
      <c r="D8430" t="s">
        <v>277</v>
      </c>
      <c r="E8430">
        <v>3046</v>
      </c>
      <c r="F8430" t="s">
        <v>17659</v>
      </c>
      <c r="G8430" t="s">
        <v>773</v>
      </c>
      <c r="I8430" t="s">
        <v>4</v>
      </c>
      <c r="K8430" t="s">
        <v>33596</v>
      </c>
    </row>
    <row r="8431" spans="1:11" x14ac:dyDescent="0.35">
      <c r="A8431">
        <v>122281</v>
      </c>
      <c r="B8431" t="s">
        <v>17660</v>
      </c>
      <c r="C8431">
        <v>929</v>
      </c>
      <c r="D8431" t="s">
        <v>277</v>
      </c>
      <c r="E8431">
        <v>3333</v>
      </c>
      <c r="F8431" t="s">
        <v>17661</v>
      </c>
      <c r="G8431" t="s">
        <v>773</v>
      </c>
      <c r="I8431" t="s">
        <v>4</v>
      </c>
      <c r="K8431" t="s">
        <v>33596</v>
      </c>
    </row>
    <row r="8432" spans="1:11" x14ac:dyDescent="0.35">
      <c r="A8432">
        <v>122291</v>
      </c>
      <c r="B8432" t="s">
        <v>17662</v>
      </c>
      <c r="C8432">
        <v>929</v>
      </c>
      <c r="D8432" t="s">
        <v>277</v>
      </c>
      <c r="E8432">
        <v>3411</v>
      </c>
      <c r="F8432" t="s">
        <v>17663</v>
      </c>
      <c r="G8432" t="s">
        <v>773</v>
      </c>
      <c r="I8432" t="s">
        <v>4</v>
      </c>
      <c r="K8432" t="s">
        <v>33596</v>
      </c>
    </row>
    <row r="8433" spans="1:11" x14ac:dyDescent="0.35">
      <c r="A8433">
        <v>122294</v>
      </c>
      <c r="B8433" t="s">
        <v>17664</v>
      </c>
      <c r="C8433">
        <v>929</v>
      </c>
      <c r="D8433" t="s">
        <v>277</v>
      </c>
      <c r="E8433">
        <v>3447</v>
      </c>
      <c r="F8433" t="s">
        <v>17665</v>
      </c>
      <c r="G8433" t="s">
        <v>773</v>
      </c>
      <c r="I8433" t="s">
        <v>4</v>
      </c>
      <c r="K8433" t="s">
        <v>33596</v>
      </c>
    </row>
    <row r="8434" spans="1:11" x14ac:dyDescent="0.35">
      <c r="A8434">
        <v>129823</v>
      </c>
      <c r="B8434" t="s">
        <v>17666</v>
      </c>
      <c r="C8434">
        <v>840</v>
      </c>
      <c r="D8434" t="s">
        <v>266</v>
      </c>
      <c r="E8434">
        <v>3520</v>
      </c>
      <c r="F8434" t="s">
        <v>17667</v>
      </c>
      <c r="I8434" t="s">
        <v>4</v>
      </c>
      <c r="K8434" t="s">
        <v>33596</v>
      </c>
    </row>
    <row r="8435" spans="1:11" x14ac:dyDescent="0.35">
      <c r="A8435">
        <v>130946</v>
      </c>
      <c r="B8435" t="s">
        <v>17668</v>
      </c>
      <c r="C8435">
        <v>840</v>
      </c>
      <c r="D8435" t="s">
        <v>266</v>
      </c>
      <c r="E8435">
        <v>2750</v>
      </c>
      <c r="F8435" t="s">
        <v>17669</v>
      </c>
      <c r="I8435" t="s">
        <v>4</v>
      </c>
      <c r="K8435" t="s">
        <v>33596</v>
      </c>
    </row>
    <row r="8436" spans="1:11" x14ac:dyDescent="0.35">
      <c r="A8436">
        <v>131036</v>
      </c>
      <c r="B8436" t="s">
        <v>17670</v>
      </c>
      <c r="C8436">
        <v>394</v>
      </c>
      <c r="D8436" t="s">
        <v>268</v>
      </c>
      <c r="E8436">
        <v>2182</v>
      </c>
      <c r="F8436" t="s">
        <v>17671</v>
      </c>
      <c r="I8436" t="s">
        <v>4</v>
      </c>
      <c r="K8436" t="s">
        <v>33596</v>
      </c>
    </row>
    <row r="8437" spans="1:11" x14ac:dyDescent="0.35">
      <c r="A8437">
        <v>131106</v>
      </c>
      <c r="B8437" t="s">
        <v>17672</v>
      </c>
      <c r="C8437">
        <v>390</v>
      </c>
      <c r="D8437" t="s">
        <v>3608</v>
      </c>
      <c r="E8437">
        <v>2234</v>
      </c>
      <c r="F8437" t="s">
        <v>17673</v>
      </c>
      <c r="I8437" t="s">
        <v>4</v>
      </c>
      <c r="K8437" t="s">
        <v>33596</v>
      </c>
    </row>
    <row r="8438" spans="1:11" x14ac:dyDescent="0.35">
      <c r="A8438">
        <v>131203</v>
      </c>
      <c r="B8438" t="s">
        <v>17674</v>
      </c>
      <c r="C8438">
        <v>391</v>
      </c>
      <c r="D8438" t="s">
        <v>276</v>
      </c>
      <c r="E8438">
        <v>2033</v>
      </c>
      <c r="F8438" t="s">
        <v>17675</v>
      </c>
      <c r="I8438" t="s">
        <v>4</v>
      </c>
      <c r="K8438" t="s">
        <v>33596</v>
      </c>
    </row>
    <row r="8439" spans="1:11" x14ac:dyDescent="0.35">
      <c r="A8439">
        <v>131466</v>
      </c>
      <c r="B8439" t="s">
        <v>17676</v>
      </c>
      <c r="C8439">
        <v>390</v>
      </c>
      <c r="D8439" t="s">
        <v>3608</v>
      </c>
      <c r="E8439">
        <v>2236</v>
      </c>
      <c r="F8439" t="s">
        <v>17677</v>
      </c>
      <c r="I8439" t="s">
        <v>4</v>
      </c>
      <c r="K8439" t="s">
        <v>33596</v>
      </c>
    </row>
    <row r="8440" spans="1:11" x14ac:dyDescent="0.35">
      <c r="A8440">
        <v>132172</v>
      </c>
      <c r="B8440" t="s">
        <v>17678</v>
      </c>
      <c r="C8440">
        <v>840</v>
      </c>
      <c r="D8440" t="s">
        <v>266</v>
      </c>
      <c r="E8440">
        <v>2003</v>
      </c>
      <c r="F8440" t="s">
        <v>17679</v>
      </c>
      <c r="I8440" t="s">
        <v>4</v>
      </c>
      <c r="K8440" t="s">
        <v>33596</v>
      </c>
    </row>
    <row r="8441" spans="1:11" x14ac:dyDescent="0.35">
      <c r="A8441">
        <v>133384</v>
      </c>
      <c r="B8441" t="s">
        <v>17680</v>
      </c>
      <c r="C8441">
        <v>392</v>
      </c>
      <c r="D8441" t="s">
        <v>274</v>
      </c>
      <c r="E8441">
        <v>2088</v>
      </c>
      <c r="F8441" t="s">
        <v>17681</v>
      </c>
      <c r="H8441" t="s">
        <v>871</v>
      </c>
      <c r="I8441" t="s">
        <v>4</v>
      </c>
      <c r="K8441" t="s">
        <v>33596</v>
      </c>
    </row>
    <row r="8442" spans="1:11" x14ac:dyDescent="0.35">
      <c r="A8442">
        <v>133701</v>
      </c>
      <c r="B8442" t="s">
        <v>17682</v>
      </c>
      <c r="C8442">
        <v>840</v>
      </c>
      <c r="D8442" t="s">
        <v>266</v>
      </c>
      <c r="E8442">
        <v>2004</v>
      </c>
      <c r="F8442" t="s">
        <v>17683</v>
      </c>
      <c r="I8442" t="s">
        <v>4</v>
      </c>
      <c r="K8442" t="s">
        <v>33596</v>
      </c>
    </row>
    <row r="8443" spans="1:11" x14ac:dyDescent="0.35">
      <c r="A8443">
        <v>134230</v>
      </c>
      <c r="B8443" t="s">
        <v>17684</v>
      </c>
      <c r="C8443">
        <v>393</v>
      </c>
      <c r="D8443" t="s">
        <v>281</v>
      </c>
      <c r="E8443">
        <v>2002</v>
      </c>
      <c r="F8443" t="s">
        <v>17685</v>
      </c>
      <c r="I8443" t="s">
        <v>4</v>
      </c>
      <c r="K8443" t="s">
        <v>33596</v>
      </c>
    </row>
    <row r="8444" spans="1:11" x14ac:dyDescent="0.35">
      <c r="A8444">
        <v>134657</v>
      </c>
      <c r="B8444" t="s">
        <v>17686</v>
      </c>
      <c r="C8444">
        <v>840</v>
      </c>
      <c r="D8444" t="s">
        <v>266</v>
      </c>
      <c r="E8444">
        <v>3524</v>
      </c>
      <c r="F8444" t="s">
        <v>17687</v>
      </c>
      <c r="I8444" t="s">
        <v>4</v>
      </c>
      <c r="K8444" t="s">
        <v>33596</v>
      </c>
    </row>
    <row r="8445" spans="1:11" x14ac:dyDescent="0.35">
      <c r="A8445">
        <v>135064</v>
      </c>
      <c r="B8445" t="s">
        <v>17688</v>
      </c>
      <c r="C8445">
        <v>929</v>
      </c>
      <c r="D8445" t="s">
        <v>277</v>
      </c>
      <c r="E8445">
        <v>3920</v>
      </c>
      <c r="F8445" t="s">
        <v>17689</v>
      </c>
      <c r="G8445" t="s">
        <v>773</v>
      </c>
      <c r="I8445" t="s">
        <v>4</v>
      </c>
      <c r="K8445" t="s">
        <v>33596</v>
      </c>
    </row>
    <row r="8446" spans="1:11" x14ac:dyDescent="0.35">
      <c r="A8446">
        <v>135286</v>
      </c>
      <c r="B8446" t="s">
        <v>17690</v>
      </c>
      <c r="C8446">
        <v>391</v>
      </c>
      <c r="D8446" t="s">
        <v>276</v>
      </c>
      <c r="E8446">
        <v>3875</v>
      </c>
      <c r="F8446" t="s">
        <v>17691</v>
      </c>
      <c r="H8446" t="s">
        <v>3632</v>
      </c>
      <c r="I8446" t="s">
        <v>4</v>
      </c>
      <c r="K8446" t="s">
        <v>33596</v>
      </c>
    </row>
    <row r="8447" spans="1:11" x14ac:dyDescent="0.35">
      <c r="A8447">
        <v>135838</v>
      </c>
      <c r="B8447" t="s">
        <v>17692</v>
      </c>
      <c r="C8447">
        <v>840</v>
      </c>
      <c r="D8447" t="s">
        <v>266</v>
      </c>
      <c r="E8447">
        <v>3527</v>
      </c>
      <c r="F8447" t="s">
        <v>17693</v>
      </c>
      <c r="I8447" t="s">
        <v>4</v>
      </c>
      <c r="K8447" t="s">
        <v>33596</v>
      </c>
    </row>
    <row r="8448" spans="1:11" x14ac:dyDescent="0.35">
      <c r="A8448">
        <v>136486</v>
      </c>
      <c r="B8448" t="s">
        <v>17694</v>
      </c>
      <c r="C8448">
        <v>394</v>
      </c>
      <c r="D8448" t="s">
        <v>268</v>
      </c>
      <c r="E8448">
        <v>2081</v>
      </c>
      <c r="F8448" t="s">
        <v>17695</v>
      </c>
      <c r="H8448" t="s">
        <v>873</v>
      </c>
      <c r="I8448" t="s">
        <v>4</v>
      </c>
      <c r="K8448" t="s">
        <v>33596</v>
      </c>
    </row>
    <row r="8449" spans="1:11" x14ac:dyDescent="0.35">
      <c r="A8449">
        <v>136988</v>
      </c>
      <c r="B8449" t="s">
        <v>17696</v>
      </c>
      <c r="C8449">
        <v>841</v>
      </c>
      <c r="D8449" t="s">
        <v>2320</v>
      </c>
      <c r="E8449">
        <v>2666</v>
      </c>
      <c r="F8449" t="s">
        <v>17697</v>
      </c>
      <c r="H8449" t="s">
        <v>869</v>
      </c>
      <c r="I8449" t="s">
        <v>4</v>
      </c>
      <c r="K8449" t="s">
        <v>33596</v>
      </c>
    </row>
    <row r="8450" spans="1:11" x14ac:dyDescent="0.35">
      <c r="A8450">
        <v>137021</v>
      </c>
      <c r="B8450" t="s">
        <v>17698</v>
      </c>
      <c r="C8450">
        <v>841</v>
      </c>
      <c r="D8450" t="s">
        <v>2320</v>
      </c>
      <c r="E8450">
        <v>3211</v>
      </c>
      <c r="F8450" t="s">
        <v>17699</v>
      </c>
      <c r="G8450" t="s">
        <v>771</v>
      </c>
      <c r="H8450" t="s">
        <v>3627</v>
      </c>
      <c r="I8450" t="s">
        <v>4</v>
      </c>
      <c r="K8450" t="s">
        <v>33596</v>
      </c>
    </row>
    <row r="8451" spans="1:11" x14ac:dyDescent="0.35">
      <c r="A8451">
        <v>137463</v>
      </c>
      <c r="B8451" t="s">
        <v>17700</v>
      </c>
      <c r="C8451">
        <v>394</v>
      </c>
      <c r="D8451" t="s">
        <v>268</v>
      </c>
      <c r="E8451">
        <v>2177</v>
      </c>
      <c r="F8451" t="s">
        <v>17701</v>
      </c>
      <c r="H8451" t="s">
        <v>17702</v>
      </c>
      <c r="I8451" t="s">
        <v>4</v>
      </c>
      <c r="K8451" t="s">
        <v>33596</v>
      </c>
    </row>
    <row r="8452" spans="1:11" x14ac:dyDescent="0.35">
      <c r="A8452">
        <v>138000</v>
      </c>
      <c r="B8452" t="s">
        <v>17703</v>
      </c>
      <c r="C8452">
        <v>841</v>
      </c>
      <c r="D8452" t="s">
        <v>2320</v>
      </c>
      <c r="E8452">
        <v>3514</v>
      </c>
      <c r="F8452" t="s">
        <v>17704</v>
      </c>
      <c r="G8452" t="s">
        <v>771</v>
      </c>
      <c r="H8452" t="s">
        <v>3627</v>
      </c>
      <c r="I8452" t="s">
        <v>4</v>
      </c>
      <c r="K8452" t="s">
        <v>33596</v>
      </c>
    </row>
    <row r="8453" spans="1:11" x14ac:dyDescent="0.35">
      <c r="A8453">
        <v>138129</v>
      </c>
      <c r="B8453" t="s">
        <v>17705</v>
      </c>
      <c r="C8453">
        <v>841</v>
      </c>
      <c r="D8453" t="s">
        <v>2320</v>
      </c>
      <c r="E8453">
        <v>2001</v>
      </c>
      <c r="F8453" t="s">
        <v>17706</v>
      </c>
      <c r="H8453" t="s">
        <v>17579</v>
      </c>
      <c r="I8453" t="s">
        <v>4</v>
      </c>
      <c r="K8453" t="s">
        <v>33596</v>
      </c>
    </row>
    <row r="8454" spans="1:11" x14ac:dyDescent="0.35">
      <c r="A8454">
        <v>138176</v>
      </c>
      <c r="B8454" t="s">
        <v>17707</v>
      </c>
      <c r="C8454">
        <v>841</v>
      </c>
      <c r="D8454" t="s">
        <v>2320</v>
      </c>
      <c r="E8454">
        <v>2670</v>
      </c>
      <c r="F8454" t="s">
        <v>17708</v>
      </c>
      <c r="H8454" t="s">
        <v>9646</v>
      </c>
      <c r="I8454" t="s">
        <v>4</v>
      </c>
      <c r="K8454" t="s">
        <v>33596</v>
      </c>
    </row>
    <row r="8455" spans="1:11" x14ac:dyDescent="0.35">
      <c r="A8455">
        <v>138180</v>
      </c>
      <c r="B8455" t="s">
        <v>17709</v>
      </c>
      <c r="C8455">
        <v>841</v>
      </c>
      <c r="D8455" t="s">
        <v>2320</v>
      </c>
      <c r="E8455">
        <v>2732</v>
      </c>
      <c r="F8455" t="s">
        <v>17710</v>
      </c>
      <c r="H8455" t="s">
        <v>877</v>
      </c>
      <c r="I8455" t="s">
        <v>4</v>
      </c>
      <c r="K8455" t="s">
        <v>33596</v>
      </c>
    </row>
    <row r="8456" spans="1:11" x14ac:dyDescent="0.35">
      <c r="A8456">
        <v>138212</v>
      </c>
      <c r="B8456" t="s">
        <v>17711</v>
      </c>
      <c r="C8456">
        <v>391</v>
      </c>
      <c r="D8456" t="s">
        <v>276</v>
      </c>
      <c r="E8456">
        <v>2010</v>
      </c>
      <c r="F8456" t="s">
        <v>17712</v>
      </c>
      <c r="H8456" t="s">
        <v>4960</v>
      </c>
      <c r="I8456" t="s">
        <v>4</v>
      </c>
      <c r="K8456" t="s">
        <v>33596</v>
      </c>
    </row>
    <row r="8457" spans="1:11" x14ac:dyDescent="0.35">
      <c r="A8457">
        <v>138285</v>
      </c>
      <c r="B8457" t="s">
        <v>17713</v>
      </c>
      <c r="C8457">
        <v>390</v>
      </c>
      <c r="D8457" t="s">
        <v>3608</v>
      </c>
      <c r="E8457">
        <v>2220</v>
      </c>
      <c r="F8457" t="s">
        <v>17714</v>
      </c>
      <c r="H8457" t="s">
        <v>3621</v>
      </c>
      <c r="I8457" t="s">
        <v>4</v>
      </c>
      <c r="K8457" t="s">
        <v>33596</v>
      </c>
    </row>
    <row r="8458" spans="1:11" x14ac:dyDescent="0.35">
      <c r="A8458">
        <v>138362</v>
      </c>
      <c r="B8458" t="s">
        <v>17715</v>
      </c>
      <c r="C8458">
        <v>841</v>
      </c>
      <c r="D8458" t="s">
        <v>2320</v>
      </c>
      <c r="E8458">
        <v>2656</v>
      </c>
      <c r="F8458" t="s">
        <v>17716</v>
      </c>
      <c r="H8458" t="s">
        <v>9643</v>
      </c>
      <c r="I8458" t="s">
        <v>4</v>
      </c>
      <c r="K8458" t="s">
        <v>33596</v>
      </c>
    </row>
    <row r="8459" spans="1:11" x14ac:dyDescent="0.35">
      <c r="A8459">
        <v>138534</v>
      </c>
      <c r="B8459" t="s">
        <v>17717</v>
      </c>
      <c r="C8459">
        <v>394</v>
      </c>
      <c r="D8459" t="s">
        <v>268</v>
      </c>
      <c r="E8459">
        <v>2163</v>
      </c>
      <c r="F8459" t="s">
        <v>17718</v>
      </c>
      <c r="H8459" t="s">
        <v>17579</v>
      </c>
      <c r="I8459" t="s">
        <v>4</v>
      </c>
      <c r="K8459" t="s">
        <v>33596</v>
      </c>
    </row>
    <row r="8460" spans="1:11" x14ac:dyDescent="0.35">
      <c r="A8460">
        <v>138555</v>
      </c>
      <c r="B8460" t="s">
        <v>17719</v>
      </c>
      <c r="C8460">
        <v>840</v>
      </c>
      <c r="D8460" t="s">
        <v>266</v>
      </c>
      <c r="E8460">
        <v>2009</v>
      </c>
      <c r="F8460" t="s">
        <v>17720</v>
      </c>
      <c r="H8460" t="s">
        <v>7153</v>
      </c>
      <c r="I8460" t="s">
        <v>4</v>
      </c>
      <c r="K8460" t="s">
        <v>33596</v>
      </c>
    </row>
    <row r="8461" spans="1:11" x14ac:dyDescent="0.35">
      <c r="A8461">
        <v>138576</v>
      </c>
      <c r="B8461" t="s">
        <v>17721</v>
      </c>
      <c r="C8461">
        <v>392</v>
      </c>
      <c r="D8461" t="s">
        <v>274</v>
      </c>
      <c r="E8461">
        <v>2001</v>
      </c>
      <c r="F8461" t="s">
        <v>17722</v>
      </c>
      <c r="H8461" t="s">
        <v>17723</v>
      </c>
      <c r="I8461" t="s">
        <v>4</v>
      </c>
      <c r="K8461" t="s">
        <v>33596</v>
      </c>
    </row>
    <row r="8462" spans="1:11" x14ac:dyDescent="0.35">
      <c r="A8462">
        <v>138826</v>
      </c>
      <c r="B8462" t="s">
        <v>17724</v>
      </c>
      <c r="C8462">
        <v>840</v>
      </c>
      <c r="D8462" t="s">
        <v>266</v>
      </c>
      <c r="E8462">
        <v>2023</v>
      </c>
      <c r="F8462" t="s">
        <v>17725</v>
      </c>
      <c r="H8462" t="s">
        <v>17726</v>
      </c>
      <c r="I8462" t="s">
        <v>4</v>
      </c>
      <c r="K8462" t="s">
        <v>33596</v>
      </c>
    </row>
    <row r="8463" spans="1:11" x14ac:dyDescent="0.35">
      <c r="A8463">
        <v>139026</v>
      </c>
      <c r="B8463" t="s">
        <v>17727</v>
      </c>
      <c r="C8463">
        <v>394</v>
      </c>
      <c r="D8463" t="s">
        <v>268</v>
      </c>
      <c r="E8463">
        <v>2020</v>
      </c>
      <c r="F8463" t="s">
        <v>17728</v>
      </c>
      <c r="H8463" t="s">
        <v>17729</v>
      </c>
      <c r="I8463" t="s">
        <v>4</v>
      </c>
      <c r="K8463" t="s">
        <v>33596</v>
      </c>
    </row>
    <row r="8464" spans="1:11" x14ac:dyDescent="0.35">
      <c r="A8464">
        <v>139124</v>
      </c>
      <c r="B8464" t="s">
        <v>6063</v>
      </c>
      <c r="C8464">
        <v>393</v>
      </c>
      <c r="D8464" t="s">
        <v>281</v>
      </c>
      <c r="E8464">
        <v>2003</v>
      </c>
      <c r="F8464" t="s">
        <v>17730</v>
      </c>
      <c r="H8464" t="s">
        <v>17702</v>
      </c>
      <c r="I8464" t="s">
        <v>4</v>
      </c>
      <c r="K8464" t="s">
        <v>33596</v>
      </c>
    </row>
    <row r="8465" spans="1:11" x14ac:dyDescent="0.35">
      <c r="A8465">
        <v>139314</v>
      </c>
      <c r="B8465" t="s">
        <v>17731</v>
      </c>
      <c r="C8465">
        <v>393</v>
      </c>
      <c r="D8465" t="s">
        <v>281</v>
      </c>
      <c r="E8465">
        <v>2037</v>
      </c>
      <c r="F8465" t="s">
        <v>17732</v>
      </c>
      <c r="H8465" t="s">
        <v>17733</v>
      </c>
      <c r="I8465" t="s">
        <v>4</v>
      </c>
      <c r="K8465" t="s">
        <v>33596</v>
      </c>
    </row>
    <row r="8466" spans="1:11" x14ac:dyDescent="0.35">
      <c r="A8466">
        <v>139391</v>
      </c>
      <c r="B8466" t="s">
        <v>17734</v>
      </c>
      <c r="C8466">
        <v>394</v>
      </c>
      <c r="D8466" t="s">
        <v>268</v>
      </c>
      <c r="E8466">
        <v>2005</v>
      </c>
      <c r="F8466" t="s">
        <v>17735</v>
      </c>
      <c r="H8466" t="s">
        <v>2699</v>
      </c>
      <c r="I8466" t="s">
        <v>4</v>
      </c>
      <c r="K8466" t="s">
        <v>33596</v>
      </c>
    </row>
    <row r="8467" spans="1:11" x14ac:dyDescent="0.35">
      <c r="A8467">
        <v>139476</v>
      </c>
      <c r="B8467" t="s">
        <v>17736</v>
      </c>
      <c r="C8467">
        <v>806</v>
      </c>
      <c r="D8467" t="s">
        <v>300</v>
      </c>
      <c r="E8467">
        <v>2102</v>
      </c>
      <c r="F8467" t="s">
        <v>17737</v>
      </c>
      <c r="H8467" t="s">
        <v>935</v>
      </c>
      <c r="I8467" t="s">
        <v>4</v>
      </c>
      <c r="K8467" t="s">
        <v>33596</v>
      </c>
    </row>
    <row r="8468" spans="1:11" x14ac:dyDescent="0.35">
      <c r="A8468">
        <v>139531</v>
      </c>
      <c r="B8468" t="s">
        <v>452</v>
      </c>
      <c r="C8468">
        <v>841</v>
      </c>
      <c r="D8468" t="s">
        <v>2320</v>
      </c>
      <c r="E8468">
        <v>3308</v>
      </c>
      <c r="F8468" t="s">
        <v>17738</v>
      </c>
      <c r="G8468" t="s">
        <v>772</v>
      </c>
      <c r="H8468" t="s">
        <v>870</v>
      </c>
      <c r="I8468" t="s">
        <v>4</v>
      </c>
      <c r="K8468" t="s">
        <v>33596</v>
      </c>
    </row>
    <row r="8469" spans="1:11" x14ac:dyDescent="0.35">
      <c r="A8469">
        <v>139584</v>
      </c>
      <c r="B8469" t="s">
        <v>17739</v>
      </c>
      <c r="C8469">
        <v>805</v>
      </c>
      <c r="D8469" t="s">
        <v>2334</v>
      </c>
      <c r="E8469">
        <v>2002</v>
      </c>
      <c r="F8469" t="s">
        <v>17740</v>
      </c>
      <c r="H8469" t="s">
        <v>4968</v>
      </c>
      <c r="I8469" t="s">
        <v>4</v>
      </c>
      <c r="K8469" t="s">
        <v>33596</v>
      </c>
    </row>
    <row r="8470" spans="1:11" x14ac:dyDescent="0.35">
      <c r="A8470">
        <v>139756</v>
      </c>
      <c r="B8470" t="s">
        <v>17741</v>
      </c>
      <c r="C8470">
        <v>929</v>
      </c>
      <c r="D8470" t="s">
        <v>277</v>
      </c>
      <c r="E8470">
        <v>2405</v>
      </c>
      <c r="F8470" t="s">
        <v>17742</v>
      </c>
      <c r="H8470" t="s">
        <v>873</v>
      </c>
      <c r="I8470" t="s">
        <v>4</v>
      </c>
      <c r="K8470" t="s">
        <v>33596</v>
      </c>
    </row>
    <row r="8471" spans="1:11" x14ac:dyDescent="0.35">
      <c r="A8471">
        <v>139931</v>
      </c>
      <c r="B8471" t="s">
        <v>17743</v>
      </c>
      <c r="C8471">
        <v>807</v>
      </c>
      <c r="D8471" t="s">
        <v>294</v>
      </c>
      <c r="E8471">
        <v>2001</v>
      </c>
      <c r="F8471" t="s">
        <v>17744</v>
      </c>
      <c r="H8471" t="s">
        <v>878</v>
      </c>
      <c r="I8471" t="s">
        <v>4</v>
      </c>
      <c r="K8471" t="s">
        <v>33596</v>
      </c>
    </row>
    <row r="8472" spans="1:11" x14ac:dyDescent="0.35">
      <c r="A8472">
        <v>140504</v>
      </c>
      <c r="B8472" t="s">
        <v>17745</v>
      </c>
      <c r="C8472">
        <v>806</v>
      </c>
      <c r="D8472" t="s">
        <v>300</v>
      </c>
      <c r="E8472">
        <v>2359</v>
      </c>
      <c r="F8472" t="s">
        <v>17746</v>
      </c>
      <c r="H8472" t="s">
        <v>2690</v>
      </c>
      <c r="I8472" t="s">
        <v>4</v>
      </c>
      <c r="K8472" t="s">
        <v>33596</v>
      </c>
    </row>
    <row r="8473" spans="1:11" x14ac:dyDescent="0.35">
      <c r="A8473">
        <v>140519</v>
      </c>
      <c r="B8473" t="s">
        <v>17747</v>
      </c>
      <c r="C8473">
        <v>808</v>
      </c>
      <c r="D8473" t="s">
        <v>296</v>
      </c>
      <c r="E8473">
        <v>2319</v>
      </c>
      <c r="F8473" t="s">
        <v>17748</v>
      </c>
      <c r="H8473" t="s">
        <v>2784</v>
      </c>
      <c r="I8473" t="s">
        <v>4</v>
      </c>
      <c r="K8473" t="s">
        <v>33596</v>
      </c>
    </row>
    <row r="8474" spans="1:11" x14ac:dyDescent="0.35">
      <c r="A8474">
        <v>140684</v>
      </c>
      <c r="B8474" t="s">
        <v>17749</v>
      </c>
      <c r="C8474">
        <v>394</v>
      </c>
      <c r="D8474" t="s">
        <v>268</v>
      </c>
      <c r="E8474">
        <v>2007</v>
      </c>
      <c r="F8474" t="s">
        <v>17750</v>
      </c>
      <c r="H8474" t="s">
        <v>4960</v>
      </c>
      <c r="I8474" t="s">
        <v>4</v>
      </c>
      <c r="K8474" t="s">
        <v>33596</v>
      </c>
    </row>
    <row r="8475" spans="1:11" x14ac:dyDescent="0.35">
      <c r="A8475">
        <v>140769</v>
      </c>
      <c r="B8475" t="s">
        <v>17751</v>
      </c>
      <c r="C8475">
        <v>807</v>
      </c>
      <c r="D8475" t="s">
        <v>294</v>
      </c>
      <c r="E8475">
        <v>3393</v>
      </c>
      <c r="F8475" t="s">
        <v>17752</v>
      </c>
      <c r="G8475" t="s">
        <v>762</v>
      </c>
      <c r="H8475" t="s">
        <v>879</v>
      </c>
      <c r="I8475" t="s">
        <v>4</v>
      </c>
      <c r="K8475" t="s">
        <v>33596</v>
      </c>
    </row>
    <row r="8476" spans="1:11" x14ac:dyDescent="0.35">
      <c r="A8476">
        <v>140869</v>
      </c>
      <c r="B8476" t="s">
        <v>17753</v>
      </c>
      <c r="C8476">
        <v>806</v>
      </c>
      <c r="D8476" t="s">
        <v>300</v>
      </c>
      <c r="E8476">
        <v>2111</v>
      </c>
      <c r="F8476" t="s">
        <v>17754</v>
      </c>
      <c r="H8476" t="s">
        <v>7359</v>
      </c>
      <c r="I8476" t="s">
        <v>4</v>
      </c>
      <c r="K8476" t="s">
        <v>33596</v>
      </c>
    </row>
    <row r="8477" spans="1:11" x14ac:dyDescent="0.35">
      <c r="A8477">
        <v>140919</v>
      </c>
      <c r="B8477" t="s">
        <v>17755</v>
      </c>
      <c r="C8477">
        <v>807</v>
      </c>
      <c r="D8477" t="s">
        <v>294</v>
      </c>
      <c r="E8477">
        <v>2166</v>
      </c>
      <c r="F8477" t="s">
        <v>17756</v>
      </c>
      <c r="H8477" t="s">
        <v>2703</v>
      </c>
      <c r="I8477" t="s">
        <v>4</v>
      </c>
      <c r="K8477" t="s">
        <v>33596</v>
      </c>
    </row>
    <row r="8478" spans="1:11" x14ac:dyDescent="0.35">
      <c r="A8478">
        <v>141045</v>
      </c>
      <c r="B8478" t="s">
        <v>17757</v>
      </c>
      <c r="C8478">
        <v>394</v>
      </c>
      <c r="D8478" t="s">
        <v>268</v>
      </c>
      <c r="E8478">
        <v>2003</v>
      </c>
      <c r="F8478" t="s">
        <v>17758</v>
      </c>
      <c r="H8478" t="s">
        <v>3649</v>
      </c>
      <c r="I8478" t="s">
        <v>4</v>
      </c>
      <c r="K8478" t="s">
        <v>33596</v>
      </c>
    </row>
    <row r="8479" spans="1:11" x14ac:dyDescent="0.35">
      <c r="A8479">
        <v>141160</v>
      </c>
      <c r="B8479" t="s">
        <v>17759</v>
      </c>
      <c r="C8479">
        <v>393</v>
      </c>
      <c r="D8479" t="s">
        <v>281</v>
      </c>
      <c r="E8479">
        <v>3317</v>
      </c>
      <c r="F8479" t="s">
        <v>17760</v>
      </c>
      <c r="G8479" t="s">
        <v>771</v>
      </c>
      <c r="H8479" t="s">
        <v>17761</v>
      </c>
      <c r="I8479" t="s">
        <v>4</v>
      </c>
      <c r="K8479" t="s">
        <v>33596</v>
      </c>
    </row>
    <row r="8480" spans="1:11" x14ac:dyDescent="0.35">
      <c r="A8480">
        <v>141456</v>
      </c>
      <c r="B8480" t="s">
        <v>17762</v>
      </c>
      <c r="C8480">
        <v>807</v>
      </c>
      <c r="D8480" t="s">
        <v>294</v>
      </c>
      <c r="E8480">
        <v>3309</v>
      </c>
      <c r="F8480" t="s">
        <v>17763</v>
      </c>
      <c r="G8480" t="s">
        <v>762</v>
      </c>
      <c r="H8480" t="s">
        <v>879</v>
      </c>
      <c r="I8480" t="s">
        <v>4</v>
      </c>
      <c r="K8480" t="s">
        <v>33596</v>
      </c>
    </row>
    <row r="8481" spans="1:11" x14ac:dyDescent="0.35">
      <c r="A8481">
        <v>141458</v>
      </c>
      <c r="B8481" t="s">
        <v>9744</v>
      </c>
      <c r="C8481">
        <v>807</v>
      </c>
      <c r="D8481" t="s">
        <v>294</v>
      </c>
      <c r="E8481">
        <v>3307</v>
      </c>
      <c r="F8481" t="s">
        <v>17764</v>
      </c>
      <c r="G8481" t="s">
        <v>762</v>
      </c>
      <c r="H8481" t="s">
        <v>879</v>
      </c>
      <c r="I8481" t="s">
        <v>4</v>
      </c>
      <c r="K8481" t="s">
        <v>33596</v>
      </c>
    </row>
    <row r="8482" spans="1:11" x14ac:dyDescent="0.35">
      <c r="A8482">
        <v>141832</v>
      </c>
      <c r="B8482" t="s">
        <v>17765</v>
      </c>
      <c r="C8482">
        <v>929</v>
      </c>
      <c r="D8482" t="s">
        <v>277</v>
      </c>
      <c r="E8482">
        <v>3770</v>
      </c>
      <c r="F8482" t="s">
        <v>17766</v>
      </c>
      <c r="G8482" t="s">
        <v>772</v>
      </c>
      <c r="H8482" t="s">
        <v>874</v>
      </c>
      <c r="I8482" t="s">
        <v>4</v>
      </c>
      <c r="K8482" t="s">
        <v>33596</v>
      </c>
    </row>
    <row r="8483" spans="1:11" x14ac:dyDescent="0.35">
      <c r="A8483">
        <v>141998</v>
      </c>
      <c r="B8483" t="s">
        <v>17767</v>
      </c>
      <c r="C8483">
        <v>840</v>
      </c>
      <c r="D8483" t="s">
        <v>266</v>
      </c>
      <c r="E8483">
        <v>2018</v>
      </c>
      <c r="F8483" t="s">
        <v>17768</v>
      </c>
      <c r="H8483" t="s">
        <v>7153</v>
      </c>
      <c r="I8483" t="s">
        <v>4</v>
      </c>
      <c r="K8483" t="s">
        <v>33596</v>
      </c>
    </row>
    <row r="8484" spans="1:11" x14ac:dyDescent="0.35">
      <c r="A8484">
        <v>142108</v>
      </c>
      <c r="B8484" t="s">
        <v>17769</v>
      </c>
      <c r="C8484">
        <v>808</v>
      </c>
      <c r="D8484" t="s">
        <v>296</v>
      </c>
      <c r="E8484">
        <v>2016</v>
      </c>
      <c r="F8484" t="s">
        <v>17770</v>
      </c>
      <c r="G8484" t="s">
        <v>771</v>
      </c>
      <c r="H8484" t="s">
        <v>869</v>
      </c>
      <c r="I8484" t="s">
        <v>4</v>
      </c>
      <c r="K8484" t="s">
        <v>33596</v>
      </c>
    </row>
    <row r="8485" spans="1:11" x14ac:dyDescent="0.35">
      <c r="A8485">
        <v>142279</v>
      </c>
      <c r="B8485" t="s">
        <v>17771</v>
      </c>
      <c r="C8485">
        <v>808</v>
      </c>
      <c r="D8485" t="s">
        <v>296</v>
      </c>
      <c r="E8485">
        <v>3327</v>
      </c>
      <c r="F8485" t="s">
        <v>17772</v>
      </c>
      <c r="G8485" t="s">
        <v>762</v>
      </c>
      <c r="H8485" t="s">
        <v>879</v>
      </c>
      <c r="I8485" t="s">
        <v>4</v>
      </c>
      <c r="K8485" t="s">
        <v>33596</v>
      </c>
    </row>
    <row r="8486" spans="1:11" x14ac:dyDescent="0.35">
      <c r="A8486">
        <v>142282</v>
      </c>
      <c r="B8486" t="s">
        <v>17773</v>
      </c>
      <c r="C8486">
        <v>808</v>
      </c>
      <c r="D8486" t="s">
        <v>296</v>
      </c>
      <c r="E8486">
        <v>3325</v>
      </c>
      <c r="F8486" t="s">
        <v>17774</v>
      </c>
      <c r="G8486" t="s">
        <v>762</v>
      </c>
      <c r="H8486" t="s">
        <v>879</v>
      </c>
      <c r="I8486" t="s">
        <v>4</v>
      </c>
      <c r="K8486" t="s">
        <v>33596</v>
      </c>
    </row>
    <row r="8487" spans="1:11" x14ac:dyDescent="0.35">
      <c r="A8487">
        <v>142365</v>
      </c>
      <c r="B8487" t="s">
        <v>7289</v>
      </c>
      <c r="C8487">
        <v>806</v>
      </c>
      <c r="D8487" t="s">
        <v>300</v>
      </c>
      <c r="E8487">
        <v>3385</v>
      </c>
      <c r="F8487" t="s">
        <v>17775</v>
      </c>
      <c r="G8487" t="s">
        <v>762</v>
      </c>
      <c r="H8487" t="s">
        <v>879</v>
      </c>
      <c r="I8487" t="s">
        <v>4</v>
      </c>
      <c r="K8487" t="s">
        <v>33596</v>
      </c>
    </row>
    <row r="8488" spans="1:11" x14ac:dyDescent="0.35">
      <c r="A8488">
        <v>142368</v>
      </c>
      <c r="B8488" t="s">
        <v>452</v>
      </c>
      <c r="C8488">
        <v>806</v>
      </c>
      <c r="D8488" t="s">
        <v>300</v>
      </c>
      <c r="E8488">
        <v>3389</v>
      </c>
      <c r="F8488" t="s">
        <v>17776</v>
      </c>
      <c r="G8488" t="s">
        <v>762</v>
      </c>
      <c r="H8488" t="s">
        <v>879</v>
      </c>
      <c r="I8488" t="s">
        <v>4</v>
      </c>
      <c r="K8488" t="s">
        <v>33596</v>
      </c>
    </row>
    <row r="8489" spans="1:11" x14ac:dyDescent="0.35">
      <c r="A8489">
        <v>142371</v>
      </c>
      <c r="B8489" t="s">
        <v>10989</v>
      </c>
      <c r="C8489">
        <v>806</v>
      </c>
      <c r="D8489" t="s">
        <v>300</v>
      </c>
      <c r="E8489">
        <v>3337</v>
      </c>
      <c r="F8489" t="s">
        <v>17777</v>
      </c>
      <c r="G8489" t="s">
        <v>762</v>
      </c>
      <c r="H8489" t="s">
        <v>879</v>
      </c>
      <c r="I8489" t="s">
        <v>4</v>
      </c>
      <c r="K8489" t="s">
        <v>33596</v>
      </c>
    </row>
    <row r="8490" spans="1:11" x14ac:dyDescent="0.35">
      <c r="A8490">
        <v>142376</v>
      </c>
      <c r="B8490" t="s">
        <v>17778</v>
      </c>
      <c r="C8490">
        <v>806</v>
      </c>
      <c r="D8490" t="s">
        <v>300</v>
      </c>
      <c r="E8490">
        <v>3348</v>
      </c>
      <c r="F8490" t="s">
        <v>17779</v>
      </c>
      <c r="G8490" t="s">
        <v>762</v>
      </c>
      <c r="H8490" t="s">
        <v>879</v>
      </c>
      <c r="I8490" t="s">
        <v>4</v>
      </c>
      <c r="K8490" t="s">
        <v>33596</v>
      </c>
    </row>
    <row r="8491" spans="1:11" x14ac:dyDescent="0.35">
      <c r="A8491">
        <v>142734</v>
      </c>
      <c r="B8491" t="s">
        <v>8520</v>
      </c>
      <c r="C8491">
        <v>808</v>
      </c>
      <c r="D8491" t="s">
        <v>296</v>
      </c>
      <c r="E8491">
        <v>3301</v>
      </c>
      <c r="F8491" t="s">
        <v>17780</v>
      </c>
      <c r="G8491" t="s">
        <v>772</v>
      </c>
      <c r="H8491" t="s">
        <v>870</v>
      </c>
      <c r="I8491" t="s">
        <v>4</v>
      </c>
      <c r="K8491" t="s">
        <v>33596</v>
      </c>
    </row>
    <row r="8492" spans="1:11" x14ac:dyDescent="0.35">
      <c r="A8492">
        <v>142965</v>
      </c>
      <c r="B8492" t="s">
        <v>17781</v>
      </c>
      <c r="C8492">
        <v>805</v>
      </c>
      <c r="D8492" t="s">
        <v>2334</v>
      </c>
      <c r="E8492">
        <v>2090</v>
      </c>
      <c r="F8492" t="s">
        <v>17782</v>
      </c>
      <c r="H8492" t="s">
        <v>4965</v>
      </c>
      <c r="I8492" t="s">
        <v>4</v>
      </c>
      <c r="K8492" t="s">
        <v>33596</v>
      </c>
    </row>
    <row r="8493" spans="1:11" x14ac:dyDescent="0.35">
      <c r="A8493">
        <v>143077</v>
      </c>
      <c r="B8493" t="s">
        <v>17783</v>
      </c>
      <c r="C8493">
        <v>808</v>
      </c>
      <c r="D8493" t="s">
        <v>296</v>
      </c>
      <c r="E8493">
        <v>2084</v>
      </c>
      <c r="F8493" t="s">
        <v>17784</v>
      </c>
      <c r="H8493" t="s">
        <v>9778</v>
      </c>
      <c r="I8493" t="s">
        <v>4</v>
      </c>
      <c r="K8493" t="s">
        <v>33596</v>
      </c>
    </row>
    <row r="8494" spans="1:11" x14ac:dyDescent="0.35">
      <c r="A8494">
        <v>143215</v>
      </c>
      <c r="B8494" t="s">
        <v>17785</v>
      </c>
      <c r="C8494">
        <v>805</v>
      </c>
      <c r="D8494" t="s">
        <v>2334</v>
      </c>
      <c r="E8494">
        <v>2127</v>
      </c>
      <c r="F8494" t="s">
        <v>17786</v>
      </c>
      <c r="H8494" t="s">
        <v>4968</v>
      </c>
      <c r="I8494" t="s">
        <v>4</v>
      </c>
      <c r="K8494" t="s">
        <v>33596</v>
      </c>
    </row>
    <row r="8495" spans="1:11" x14ac:dyDescent="0.35">
      <c r="A8495">
        <v>143267</v>
      </c>
      <c r="B8495" t="s">
        <v>17787</v>
      </c>
      <c r="C8495">
        <v>391</v>
      </c>
      <c r="D8495" t="s">
        <v>276</v>
      </c>
      <c r="E8495">
        <v>2995</v>
      </c>
      <c r="F8495" t="s">
        <v>17788</v>
      </c>
      <c r="H8495" t="s">
        <v>7288</v>
      </c>
      <c r="I8495" t="s">
        <v>4</v>
      </c>
      <c r="K8495" t="s">
        <v>33596</v>
      </c>
    </row>
    <row r="8496" spans="1:11" x14ac:dyDescent="0.35">
      <c r="A8496">
        <v>143272</v>
      </c>
      <c r="B8496" t="s">
        <v>17789</v>
      </c>
      <c r="C8496">
        <v>391</v>
      </c>
      <c r="D8496" t="s">
        <v>276</v>
      </c>
      <c r="E8496">
        <v>2027</v>
      </c>
      <c r="F8496" t="s">
        <v>17790</v>
      </c>
      <c r="H8496" t="s">
        <v>7288</v>
      </c>
      <c r="I8496" t="s">
        <v>4</v>
      </c>
      <c r="K8496" t="s">
        <v>33596</v>
      </c>
    </row>
    <row r="8497" spans="1:11" x14ac:dyDescent="0.35">
      <c r="A8497">
        <v>143363</v>
      </c>
      <c r="B8497" t="s">
        <v>17791</v>
      </c>
      <c r="C8497">
        <v>394</v>
      </c>
      <c r="D8497" t="s">
        <v>268</v>
      </c>
      <c r="E8497">
        <v>2015</v>
      </c>
      <c r="F8497" t="s">
        <v>17792</v>
      </c>
      <c r="H8497" t="s">
        <v>5093</v>
      </c>
      <c r="I8497" t="s">
        <v>4</v>
      </c>
      <c r="K8497" t="s">
        <v>33596</v>
      </c>
    </row>
    <row r="8498" spans="1:11" x14ac:dyDescent="0.35">
      <c r="A8498">
        <v>143478</v>
      </c>
      <c r="B8498" t="s">
        <v>17793</v>
      </c>
      <c r="C8498">
        <v>807</v>
      </c>
      <c r="D8498" t="s">
        <v>294</v>
      </c>
      <c r="E8498">
        <v>2224</v>
      </c>
      <c r="F8498" t="s">
        <v>17794</v>
      </c>
      <c r="H8498" t="s">
        <v>2703</v>
      </c>
      <c r="I8498" t="s">
        <v>4</v>
      </c>
      <c r="K8498" t="s">
        <v>33596</v>
      </c>
    </row>
    <row r="8499" spans="1:11" x14ac:dyDescent="0.35">
      <c r="A8499">
        <v>143493</v>
      </c>
      <c r="B8499" t="s">
        <v>17795</v>
      </c>
      <c r="C8499">
        <v>394</v>
      </c>
      <c r="D8499" t="s">
        <v>268</v>
      </c>
      <c r="E8499">
        <v>2175</v>
      </c>
      <c r="F8499" t="s">
        <v>17796</v>
      </c>
      <c r="H8499" t="s">
        <v>3617</v>
      </c>
      <c r="I8499" t="s">
        <v>4</v>
      </c>
      <c r="K8499" t="s">
        <v>33596</v>
      </c>
    </row>
    <row r="8500" spans="1:11" x14ac:dyDescent="0.35">
      <c r="A8500">
        <v>143524</v>
      </c>
      <c r="B8500" t="s">
        <v>17797</v>
      </c>
      <c r="C8500">
        <v>394</v>
      </c>
      <c r="D8500" t="s">
        <v>268</v>
      </c>
      <c r="E8500">
        <v>2011</v>
      </c>
      <c r="F8500" t="s">
        <v>17798</v>
      </c>
      <c r="H8500" t="s">
        <v>3617</v>
      </c>
      <c r="I8500" t="s">
        <v>4</v>
      </c>
      <c r="K8500" t="s">
        <v>33596</v>
      </c>
    </row>
    <row r="8501" spans="1:11" x14ac:dyDescent="0.35">
      <c r="A8501">
        <v>143618</v>
      </c>
      <c r="B8501" t="s">
        <v>17799</v>
      </c>
      <c r="C8501">
        <v>807</v>
      </c>
      <c r="D8501" t="s">
        <v>294</v>
      </c>
      <c r="E8501">
        <v>2315</v>
      </c>
      <c r="F8501" t="s">
        <v>17800</v>
      </c>
      <c r="H8501" t="s">
        <v>2784</v>
      </c>
      <c r="I8501" t="s">
        <v>4</v>
      </c>
      <c r="K8501" t="s">
        <v>33596</v>
      </c>
    </row>
    <row r="8502" spans="1:11" x14ac:dyDescent="0.35">
      <c r="A8502">
        <v>143623</v>
      </c>
      <c r="B8502" t="s">
        <v>17801</v>
      </c>
      <c r="C8502">
        <v>808</v>
      </c>
      <c r="D8502" t="s">
        <v>296</v>
      </c>
      <c r="E8502">
        <v>2076</v>
      </c>
      <c r="F8502" t="s">
        <v>17802</v>
      </c>
      <c r="H8502" t="s">
        <v>9778</v>
      </c>
      <c r="I8502" t="s">
        <v>4</v>
      </c>
      <c r="K8502" t="s">
        <v>33596</v>
      </c>
    </row>
    <row r="8503" spans="1:11" x14ac:dyDescent="0.35">
      <c r="A8503">
        <v>144180</v>
      </c>
      <c r="B8503" t="s">
        <v>17803</v>
      </c>
      <c r="C8503">
        <v>929</v>
      </c>
      <c r="D8503" t="s">
        <v>277</v>
      </c>
      <c r="E8503">
        <v>2220</v>
      </c>
      <c r="F8503" t="s">
        <v>17804</v>
      </c>
      <c r="H8503" t="s">
        <v>873</v>
      </c>
      <c r="I8503" t="s">
        <v>4</v>
      </c>
      <c r="K8503" t="s">
        <v>33596</v>
      </c>
    </row>
    <row r="8504" spans="1:11" x14ac:dyDescent="0.35">
      <c r="A8504">
        <v>144220</v>
      </c>
      <c r="B8504" t="s">
        <v>17805</v>
      </c>
      <c r="C8504">
        <v>394</v>
      </c>
      <c r="D8504" t="s">
        <v>268</v>
      </c>
      <c r="E8504">
        <v>2339</v>
      </c>
      <c r="F8504" t="s">
        <v>17806</v>
      </c>
      <c r="H8504" t="s">
        <v>3621</v>
      </c>
      <c r="I8504" t="s">
        <v>4</v>
      </c>
      <c r="K8504" t="s">
        <v>33596</v>
      </c>
    </row>
    <row r="8505" spans="1:11" x14ac:dyDescent="0.35">
      <c r="A8505">
        <v>144222</v>
      </c>
      <c r="B8505" t="s">
        <v>17807</v>
      </c>
      <c r="C8505">
        <v>394</v>
      </c>
      <c r="D8505" t="s">
        <v>268</v>
      </c>
      <c r="E8505">
        <v>2039</v>
      </c>
      <c r="F8505" t="s">
        <v>17808</v>
      </c>
      <c r="H8505" t="s">
        <v>3649</v>
      </c>
      <c r="I8505" t="s">
        <v>4</v>
      </c>
      <c r="K8505" t="s">
        <v>33596</v>
      </c>
    </row>
    <row r="8506" spans="1:11" x14ac:dyDescent="0.35">
      <c r="A8506">
        <v>144225</v>
      </c>
      <c r="B8506" t="s">
        <v>17809</v>
      </c>
      <c r="C8506">
        <v>394</v>
      </c>
      <c r="D8506" t="s">
        <v>268</v>
      </c>
      <c r="E8506">
        <v>2112</v>
      </c>
      <c r="F8506" t="s">
        <v>17810</v>
      </c>
      <c r="H8506" t="s">
        <v>17811</v>
      </c>
      <c r="I8506" t="s">
        <v>4</v>
      </c>
      <c r="K8506" t="s">
        <v>33596</v>
      </c>
    </row>
    <row r="8507" spans="1:11" x14ac:dyDescent="0.35">
      <c r="A8507">
        <v>144272</v>
      </c>
      <c r="B8507" t="s">
        <v>17812</v>
      </c>
      <c r="C8507">
        <v>391</v>
      </c>
      <c r="D8507" t="s">
        <v>276</v>
      </c>
      <c r="E8507">
        <v>2250</v>
      </c>
      <c r="F8507" t="s">
        <v>17813</v>
      </c>
      <c r="H8507" t="s">
        <v>5059</v>
      </c>
      <c r="I8507" t="s">
        <v>4</v>
      </c>
      <c r="K8507" t="s">
        <v>33596</v>
      </c>
    </row>
    <row r="8508" spans="1:11" x14ac:dyDescent="0.35">
      <c r="A8508">
        <v>144478</v>
      </c>
      <c r="B8508" t="s">
        <v>17814</v>
      </c>
      <c r="C8508">
        <v>929</v>
      </c>
      <c r="D8508" t="s">
        <v>277</v>
      </c>
      <c r="E8508">
        <v>2003</v>
      </c>
      <c r="F8508" t="s">
        <v>17815</v>
      </c>
      <c r="G8508" t="s">
        <v>773</v>
      </c>
      <c r="H8508" t="s">
        <v>9623</v>
      </c>
      <c r="I8508" t="s">
        <v>4</v>
      </c>
      <c r="K8508" t="s">
        <v>33596</v>
      </c>
    </row>
    <row r="8509" spans="1:11" x14ac:dyDescent="0.35">
      <c r="A8509">
        <v>144902</v>
      </c>
      <c r="B8509" t="s">
        <v>17816</v>
      </c>
      <c r="C8509">
        <v>805</v>
      </c>
      <c r="D8509" t="s">
        <v>2334</v>
      </c>
      <c r="E8509">
        <v>3320</v>
      </c>
      <c r="F8509" t="s">
        <v>17817</v>
      </c>
      <c r="G8509" t="s">
        <v>771</v>
      </c>
      <c r="H8509" t="s">
        <v>3627</v>
      </c>
      <c r="I8509" t="s">
        <v>4</v>
      </c>
      <c r="K8509" t="s">
        <v>33596</v>
      </c>
    </row>
    <row r="8510" spans="1:11" x14ac:dyDescent="0.35">
      <c r="A8510">
        <v>144953</v>
      </c>
      <c r="B8510" t="s">
        <v>17818</v>
      </c>
      <c r="C8510">
        <v>840</v>
      </c>
      <c r="D8510" t="s">
        <v>266</v>
      </c>
      <c r="E8510">
        <v>2021</v>
      </c>
      <c r="F8510" t="s">
        <v>17819</v>
      </c>
      <c r="H8510" t="s">
        <v>5093</v>
      </c>
      <c r="I8510" t="s">
        <v>4</v>
      </c>
      <c r="K8510" t="s">
        <v>33596</v>
      </c>
    </row>
    <row r="8511" spans="1:11" x14ac:dyDescent="0.35">
      <c r="A8511">
        <v>145223</v>
      </c>
      <c r="B8511" t="s">
        <v>17820</v>
      </c>
      <c r="C8511">
        <v>808</v>
      </c>
      <c r="D8511" t="s">
        <v>296</v>
      </c>
      <c r="E8511">
        <v>2358</v>
      </c>
      <c r="F8511" t="s">
        <v>17821</v>
      </c>
      <c r="H8511" t="s">
        <v>9778</v>
      </c>
      <c r="I8511" t="s">
        <v>4</v>
      </c>
      <c r="K8511" t="s">
        <v>33596</v>
      </c>
    </row>
    <row r="8512" spans="1:11" x14ac:dyDescent="0.35">
      <c r="A8512">
        <v>145429</v>
      </c>
      <c r="B8512" t="s">
        <v>17822</v>
      </c>
      <c r="C8512">
        <v>840</v>
      </c>
      <c r="D8512" t="s">
        <v>266</v>
      </c>
      <c r="E8512">
        <v>2310</v>
      </c>
      <c r="F8512" t="s">
        <v>17823</v>
      </c>
      <c r="H8512" t="s">
        <v>868</v>
      </c>
      <c r="I8512" t="s">
        <v>4</v>
      </c>
      <c r="K8512" t="s">
        <v>33596</v>
      </c>
    </row>
    <row r="8513" spans="1:11" x14ac:dyDescent="0.35">
      <c r="A8513">
        <v>145623</v>
      </c>
      <c r="B8513" t="s">
        <v>17824</v>
      </c>
      <c r="C8513">
        <v>806</v>
      </c>
      <c r="D8513" t="s">
        <v>300</v>
      </c>
      <c r="E8513">
        <v>2325</v>
      </c>
      <c r="F8513" t="s">
        <v>17825</v>
      </c>
      <c r="H8513" t="s">
        <v>17826</v>
      </c>
      <c r="I8513" t="s">
        <v>4</v>
      </c>
      <c r="K8513" t="s">
        <v>33596</v>
      </c>
    </row>
    <row r="8514" spans="1:11" x14ac:dyDescent="0.35">
      <c r="A8514">
        <v>145661</v>
      </c>
      <c r="B8514" t="s">
        <v>17827</v>
      </c>
      <c r="C8514">
        <v>807</v>
      </c>
      <c r="D8514" t="s">
        <v>294</v>
      </c>
      <c r="E8514">
        <v>2082</v>
      </c>
      <c r="F8514" t="s">
        <v>17828</v>
      </c>
      <c r="H8514" t="s">
        <v>2701</v>
      </c>
      <c r="I8514" t="s">
        <v>4</v>
      </c>
      <c r="K8514" t="s">
        <v>33596</v>
      </c>
    </row>
    <row r="8515" spans="1:11" x14ac:dyDescent="0.35">
      <c r="A8515">
        <v>145663</v>
      </c>
      <c r="B8515" t="s">
        <v>17829</v>
      </c>
      <c r="C8515">
        <v>807</v>
      </c>
      <c r="D8515" t="s">
        <v>294</v>
      </c>
      <c r="E8515">
        <v>2223</v>
      </c>
      <c r="F8515" t="s">
        <v>17830</v>
      </c>
      <c r="H8515" t="s">
        <v>2701</v>
      </c>
      <c r="I8515" t="s">
        <v>4</v>
      </c>
      <c r="K8515" t="s">
        <v>33596</v>
      </c>
    </row>
    <row r="8516" spans="1:11" x14ac:dyDescent="0.35">
      <c r="A8516">
        <v>145665</v>
      </c>
      <c r="B8516" t="s">
        <v>17831</v>
      </c>
      <c r="C8516">
        <v>807</v>
      </c>
      <c r="D8516" t="s">
        <v>294</v>
      </c>
      <c r="E8516">
        <v>2338</v>
      </c>
      <c r="F8516" t="s">
        <v>17832</v>
      </c>
      <c r="H8516" t="s">
        <v>2701</v>
      </c>
      <c r="I8516" t="s">
        <v>4</v>
      </c>
      <c r="K8516" t="s">
        <v>33596</v>
      </c>
    </row>
    <row r="8517" spans="1:11" x14ac:dyDescent="0.35">
      <c r="A8517">
        <v>145671</v>
      </c>
      <c r="B8517" t="s">
        <v>4730</v>
      </c>
      <c r="C8517">
        <v>807</v>
      </c>
      <c r="D8517" t="s">
        <v>294</v>
      </c>
      <c r="E8517">
        <v>3007</v>
      </c>
      <c r="F8517" t="s">
        <v>17833</v>
      </c>
      <c r="G8517" t="s">
        <v>763</v>
      </c>
      <c r="H8517" t="s">
        <v>2701</v>
      </c>
      <c r="I8517" t="s">
        <v>4</v>
      </c>
      <c r="K8517" t="s">
        <v>33596</v>
      </c>
    </row>
    <row r="8518" spans="1:11" x14ac:dyDescent="0.35">
      <c r="A8518">
        <v>145779</v>
      </c>
      <c r="B8518" t="s">
        <v>17834</v>
      </c>
      <c r="C8518">
        <v>929</v>
      </c>
      <c r="D8518" t="s">
        <v>277</v>
      </c>
      <c r="E8518">
        <v>2044</v>
      </c>
      <c r="F8518" t="s">
        <v>17835</v>
      </c>
      <c r="H8518" t="s">
        <v>3629</v>
      </c>
      <c r="I8518" t="s">
        <v>4</v>
      </c>
      <c r="K8518" t="s">
        <v>33596</v>
      </c>
    </row>
    <row r="8519" spans="1:11" x14ac:dyDescent="0.35">
      <c r="A8519">
        <v>145781</v>
      </c>
      <c r="B8519" t="s">
        <v>17836</v>
      </c>
      <c r="C8519">
        <v>929</v>
      </c>
      <c r="D8519" t="s">
        <v>277</v>
      </c>
      <c r="E8519">
        <v>2526</v>
      </c>
      <c r="F8519" t="s">
        <v>17837</v>
      </c>
      <c r="H8519" t="s">
        <v>3629</v>
      </c>
      <c r="I8519" t="s">
        <v>4</v>
      </c>
      <c r="K8519" t="s">
        <v>33596</v>
      </c>
    </row>
    <row r="8520" spans="1:11" x14ac:dyDescent="0.35">
      <c r="A8520">
        <v>145784</v>
      </c>
      <c r="B8520" t="s">
        <v>17838</v>
      </c>
      <c r="C8520">
        <v>929</v>
      </c>
      <c r="D8520" t="s">
        <v>277</v>
      </c>
      <c r="E8520">
        <v>4800</v>
      </c>
      <c r="F8520" t="s">
        <v>17839</v>
      </c>
      <c r="G8520" t="s">
        <v>773</v>
      </c>
      <c r="H8520" t="s">
        <v>3629</v>
      </c>
      <c r="I8520" t="s">
        <v>4</v>
      </c>
      <c r="K8520" t="s">
        <v>33596</v>
      </c>
    </row>
    <row r="8521" spans="1:11" x14ac:dyDescent="0.35">
      <c r="A8521">
        <v>145814</v>
      </c>
      <c r="B8521" t="s">
        <v>17840</v>
      </c>
      <c r="C8521">
        <v>805</v>
      </c>
      <c r="D8521" t="s">
        <v>2334</v>
      </c>
      <c r="E8521">
        <v>3003</v>
      </c>
      <c r="F8521" t="s">
        <v>17841</v>
      </c>
      <c r="G8521" t="s">
        <v>771</v>
      </c>
      <c r="H8521" t="s">
        <v>17579</v>
      </c>
      <c r="I8521" t="s">
        <v>4</v>
      </c>
      <c r="K8521" t="s">
        <v>33596</v>
      </c>
    </row>
    <row r="8522" spans="1:11" x14ac:dyDescent="0.35">
      <c r="A8522">
        <v>145976</v>
      </c>
      <c r="B8522" t="s">
        <v>17842</v>
      </c>
      <c r="C8522">
        <v>808</v>
      </c>
      <c r="D8522" t="s">
        <v>296</v>
      </c>
      <c r="E8522">
        <v>2085</v>
      </c>
      <c r="F8522" t="s">
        <v>17843</v>
      </c>
      <c r="H8522" t="s">
        <v>9778</v>
      </c>
      <c r="I8522" t="s">
        <v>4</v>
      </c>
      <c r="K8522" t="s">
        <v>33596</v>
      </c>
    </row>
    <row r="8523" spans="1:11" x14ac:dyDescent="0.35">
      <c r="A8523">
        <v>146017</v>
      </c>
      <c r="B8523" t="s">
        <v>17844</v>
      </c>
      <c r="C8523">
        <v>808</v>
      </c>
      <c r="D8523" t="s">
        <v>296</v>
      </c>
      <c r="E8523">
        <v>2324</v>
      </c>
      <c r="F8523" t="s">
        <v>17845</v>
      </c>
      <c r="H8523" t="s">
        <v>9778</v>
      </c>
      <c r="I8523" t="s">
        <v>4</v>
      </c>
      <c r="K8523" t="s">
        <v>33596</v>
      </c>
    </row>
    <row r="8524" spans="1:11" x14ac:dyDescent="0.35">
      <c r="A8524">
        <v>146019</v>
      </c>
      <c r="B8524" t="s">
        <v>17846</v>
      </c>
      <c r="C8524">
        <v>808</v>
      </c>
      <c r="D8524" t="s">
        <v>296</v>
      </c>
      <c r="E8524">
        <v>2042</v>
      </c>
      <c r="F8524" t="s">
        <v>17847</v>
      </c>
      <c r="H8524" t="s">
        <v>7359</v>
      </c>
      <c r="I8524" t="s">
        <v>4</v>
      </c>
      <c r="K8524" t="s">
        <v>33596</v>
      </c>
    </row>
    <row r="8525" spans="1:11" x14ac:dyDescent="0.35">
      <c r="A8525">
        <v>146067</v>
      </c>
      <c r="B8525" t="s">
        <v>17848</v>
      </c>
      <c r="C8525">
        <v>807</v>
      </c>
      <c r="D8525" t="s">
        <v>294</v>
      </c>
      <c r="E8525">
        <v>2233</v>
      </c>
      <c r="F8525" t="s">
        <v>17849</v>
      </c>
      <c r="H8525" t="s">
        <v>878</v>
      </c>
      <c r="I8525" t="s">
        <v>4</v>
      </c>
      <c r="K8525" t="s">
        <v>33596</v>
      </c>
    </row>
    <row r="8526" spans="1:11" x14ac:dyDescent="0.35">
      <c r="A8526">
        <v>146251</v>
      </c>
      <c r="B8526" t="s">
        <v>17850</v>
      </c>
      <c r="C8526">
        <v>806</v>
      </c>
      <c r="D8526" t="s">
        <v>300</v>
      </c>
      <c r="E8526">
        <v>2175</v>
      </c>
      <c r="F8526" t="s">
        <v>17851</v>
      </c>
      <c r="H8526" t="s">
        <v>877</v>
      </c>
      <c r="I8526" t="s">
        <v>4</v>
      </c>
      <c r="K8526" t="s">
        <v>33596</v>
      </c>
    </row>
    <row r="8527" spans="1:11" x14ac:dyDescent="0.35">
      <c r="A8527">
        <v>146256</v>
      </c>
      <c r="B8527" t="s">
        <v>131</v>
      </c>
      <c r="C8527">
        <v>841</v>
      </c>
      <c r="D8527" t="s">
        <v>2320</v>
      </c>
      <c r="E8527">
        <v>3309</v>
      </c>
      <c r="F8527" t="s">
        <v>17852</v>
      </c>
      <c r="G8527" t="s">
        <v>772</v>
      </c>
      <c r="H8527" t="s">
        <v>870</v>
      </c>
      <c r="I8527" t="s">
        <v>4</v>
      </c>
      <c r="K8527" t="s">
        <v>33596</v>
      </c>
    </row>
    <row r="8528" spans="1:11" x14ac:dyDescent="0.35">
      <c r="A8528">
        <v>146372</v>
      </c>
      <c r="B8528" t="s">
        <v>17853</v>
      </c>
      <c r="C8528">
        <v>929</v>
      </c>
      <c r="D8528" t="s">
        <v>277</v>
      </c>
      <c r="E8528">
        <v>2007</v>
      </c>
      <c r="F8528" t="s">
        <v>17854</v>
      </c>
      <c r="H8528" t="s">
        <v>873</v>
      </c>
      <c r="I8528" t="s">
        <v>4</v>
      </c>
      <c r="K8528" t="s">
        <v>33596</v>
      </c>
    </row>
    <row r="8529" spans="1:11" x14ac:dyDescent="0.35">
      <c r="A8529">
        <v>146449</v>
      </c>
      <c r="B8529" t="s">
        <v>6395</v>
      </c>
      <c r="C8529">
        <v>808</v>
      </c>
      <c r="D8529" t="s">
        <v>296</v>
      </c>
      <c r="E8529">
        <v>3383</v>
      </c>
      <c r="F8529" t="s">
        <v>17855</v>
      </c>
      <c r="G8529" t="s">
        <v>771</v>
      </c>
      <c r="H8529" t="s">
        <v>3627</v>
      </c>
      <c r="I8529" t="s">
        <v>4</v>
      </c>
      <c r="K8529" t="s">
        <v>33596</v>
      </c>
    </row>
    <row r="8530" spans="1:11" x14ac:dyDescent="0.35">
      <c r="A8530">
        <v>146679</v>
      </c>
      <c r="B8530" t="s">
        <v>17856</v>
      </c>
      <c r="C8530">
        <v>808</v>
      </c>
      <c r="D8530" t="s">
        <v>296</v>
      </c>
      <c r="E8530">
        <v>3313</v>
      </c>
      <c r="F8530" t="s">
        <v>17857</v>
      </c>
      <c r="G8530" t="s">
        <v>772</v>
      </c>
      <c r="H8530" t="s">
        <v>870</v>
      </c>
      <c r="I8530" t="s">
        <v>4</v>
      </c>
      <c r="K8530" t="s">
        <v>33596</v>
      </c>
    </row>
    <row r="8531" spans="1:11" x14ac:dyDescent="0.35">
      <c r="A8531">
        <v>146856</v>
      </c>
      <c r="B8531" t="s">
        <v>17858</v>
      </c>
      <c r="C8531">
        <v>805</v>
      </c>
      <c r="D8531" t="s">
        <v>2334</v>
      </c>
      <c r="E8531">
        <v>2310</v>
      </c>
      <c r="F8531" t="s">
        <v>17859</v>
      </c>
      <c r="H8531" t="s">
        <v>4965</v>
      </c>
      <c r="I8531" t="s">
        <v>4</v>
      </c>
      <c r="K8531" t="s">
        <v>33596</v>
      </c>
    </row>
    <row r="8532" spans="1:11" x14ac:dyDescent="0.35">
      <c r="A8532">
        <v>146887</v>
      </c>
      <c r="B8532" t="s">
        <v>17860</v>
      </c>
      <c r="C8532">
        <v>807</v>
      </c>
      <c r="D8532" t="s">
        <v>294</v>
      </c>
      <c r="E8532">
        <v>2196</v>
      </c>
      <c r="F8532" t="s">
        <v>17861</v>
      </c>
      <c r="H8532" t="s">
        <v>17862</v>
      </c>
      <c r="I8532" t="s">
        <v>4</v>
      </c>
      <c r="K8532" t="s">
        <v>33596</v>
      </c>
    </row>
    <row r="8533" spans="1:11" x14ac:dyDescent="0.35">
      <c r="A8533">
        <v>146924</v>
      </c>
      <c r="B8533" t="s">
        <v>17863</v>
      </c>
      <c r="C8533">
        <v>929</v>
      </c>
      <c r="D8533" t="s">
        <v>277</v>
      </c>
      <c r="E8533">
        <v>2217</v>
      </c>
      <c r="F8533" t="s">
        <v>17864</v>
      </c>
      <c r="H8533" t="s">
        <v>875</v>
      </c>
      <c r="I8533" t="s">
        <v>4</v>
      </c>
      <c r="K8533" t="s">
        <v>33596</v>
      </c>
    </row>
    <row r="8534" spans="1:11" x14ac:dyDescent="0.35">
      <c r="A8534">
        <v>147123</v>
      </c>
      <c r="B8534" t="s">
        <v>17865</v>
      </c>
      <c r="C8534">
        <v>394</v>
      </c>
      <c r="D8534" t="s">
        <v>268</v>
      </c>
      <c r="E8534">
        <v>3326</v>
      </c>
      <c r="F8534" t="s">
        <v>17866</v>
      </c>
      <c r="G8534" t="s">
        <v>772</v>
      </c>
      <c r="H8534" t="s">
        <v>3619</v>
      </c>
      <c r="I8534" t="s">
        <v>4</v>
      </c>
      <c r="K8534" t="s">
        <v>33596</v>
      </c>
    </row>
    <row r="8535" spans="1:11" x14ac:dyDescent="0.35">
      <c r="A8535">
        <v>147138</v>
      </c>
      <c r="B8535" t="s">
        <v>17867</v>
      </c>
      <c r="C8535">
        <v>394</v>
      </c>
      <c r="D8535" t="s">
        <v>268</v>
      </c>
      <c r="E8535">
        <v>3329</v>
      </c>
      <c r="F8535" t="s">
        <v>17868</v>
      </c>
      <c r="G8535" t="s">
        <v>772</v>
      </c>
      <c r="H8535" t="s">
        <v>3619</v>
      </c>
      <c r="I8535" t="s">
        <v>4</v>
      </c>
      <c r="K8535" t="s">
        <v>33596</v>
      </c>
    </row>
    <row r="8536" spans="1:11" x14ac:dyDescent="0.35">
      <c r="A8536">
        <v>147393</v>
      </c>
      <c r="B8536" t="s">
        <v>17869</v>
      </c>
      <c r="C8536">
        <v>807</v>
      </c>
      <c r="D8536" t="s">
        <v>294</v>
      </c>
      <c r="E8536">
        <v>2336</v>
      </c>
      <c r="F8536" t="s">
        <v>17870</v>
      </c>
      <c r="H8536" t="s">
        <v>5104</v>
      </c>
      <c r="I8536" t="s">
        <v>4</v>
      </c>
      <c r="K8536" t="s">
        <v>33596</v>
      </c>
    </row>
    <row r="8537" spans="1:11" x14ac:dyDescent="0.35">
      <c r="A8537">
        <v>147402</v>
      </c>
      <c r="B8537" t="s">
        <v>17871</v>
      </c>
      <c r="C8537">
        <v>840</v>
      </c>
      <c r="D8537" t="s">
        <v>266</v>
      </c>
      <c r="E8537">
        <v>3442</v>
      </c>
      <c r="F8537" t="s">
        <v>17872</v>
      </c>
      <c r="G8537" t="s">
        <v>772</v>
      </c>
      <c r="H8537" t="s">
        <v>870</v>
      </c>
      <c r="I8537" t="s">
        <v>4</v>
      </c>
      <c r="K8537" t="s">
        <v>33596</v>
      </c>
    </row>
    <row r="8538" spans="1:11" x14ac:dyDescent="0.35">
      <c r="A8538">
        <v>147435</v>
      </c>
      <c r="B8538" t="s">
        <v>17873</v>
      </c>
      <c r="C8538">
        <v>808</v>
      </c>
      <c r="D8538" t="s">
        <v>296</v>
      </c>
      <c r="E8538">
        <v>2088</v>
      </c>
      <c r="F8538" t="s">
        <v>17874</v>
      </c>
      <c r="H8538" t="s">
        <v>9778</v>
      </c>
      <c r="I8538" t="s">
        <v>4</v>
      </c>
      <c r="K8538" t="s">
        <v>33596</v>
      </c>
    </row>
    <row r="8539" spans="1:11" x14ac:dyDescent="0.35">
      <c r="A8539">
        <v>147814</v>
      </c>
      <c r="B8539" t="s">
        <v>17875</v>
      </c>
      <c r="C8539">
        <v>840</v>
      </c>
      <c r="D8539" t="s">
        <v>266</v>
      </c>
      <c r="E8539">
        <v>3087</v>
      </c>
      <c r="F8539" t="s">
        <v>17876</v>
      </c>
      <c r="G8539" t="s">
        <v>771</v>
      </c>
      <c r="H8539" t="s">
        <v>3627</v>
      </c>
      <c r="I8539" t="s">
        <v>4</v>
      </c>
      <c r="K8539" t="s">
        <v>33596</v>
      </c>
    </row>
    <row r="8540" spans="1:11" x14ac:dyDescent="0.35">
      <c r="A8540">
        <v>147820</v>
      </c>
      <c r="B8540" t="s">
        <v>17877</v>
      </c>
      <c r="C8540">
        <v>929</v>
      </c>
      <c r="D8540" t="s">
        <v>277</v>
      </c>
      <c r="E8540">
        <v>2360</v>
      </c>
      <c r="F8540" t="s">
        <v>17878</v>
      </c>
      <c r="H8540" t="s">
        <v>875</v>
      </c>
      <c r="I8540" t="s">
        <v>4</v>
      </c>
      <c r="K8540" t="s">
        <v>33596</v>
      </c>
    </row>
    <row r="8541" spans="1:11" x14ac:dyDescent="0.35">
      <c r="A8541">
        <v>148207</v>
      </c>
      <c r="B8541" t="s">
        <v>17879</v>
      </c>
      <c r="C8541">
        <v>840</v>
      </c>
      <c r="D8541" t="s">
        <v>266</v>
      </c>
      <c r="E8541">
        <v>3486</v>
      </c>
      <c r="F8541" t="s">
        <v>17880</v>
      </c>
      <c r="G8541" t="s">
        <v>772</v>
      </c>
      <c r="H8541" t="s">
        <v>3619</v>
      </c>
      <c r="I8541" t="s">
        <v>4</v>
      </c>
      <c r="K8541" t="s">
        <v>33596</v>
      </c>
    </row>
    <row r="8542" spans="1:11" x14ac:dyDescent="0.35">
      <c r="A8542">
        <v>148261</v>
      </c>
      <c r="B8542" t="s">
        <v>17881</v>
      </c>
      <c r="C8542">
        <v>929</v>
      </c>
      <c r="D8542" t="s">
        <v>277</v>
      </c>
      <c r="E8542">
        <v>3840</v>
      </c>
      <c r="F8542" t="s">
        <v>17882</v>
      </c>
      <c r="G8542" t="s">
        <v>772</v>
      </c>
      <c r="H8542" t="s">
        <v>3619</v>
      </c>
      <c r="I8542" t="s">
        <v>4</v>
      </c>
      <c r="K8542" t="s">
        <v>33596</v>
      </c>
    </row>
    <row r="8543" spans="1:11" x14ac:dyDescent="0.35">
      <c r="A8543">
        <v>148272</v>
      </c>
      <c r="B8543" t="s">
        <v>17883</v>
      </c>
      <c r="C8543">
        <v>391</v>
      </c>
      <c r="D8543" t="s">
        <v>276</v>
      </c>
      <c r="E8543">
        <v>3792</v>
      </c>
      <c r="F8543" t="s">
        <v>17884</v>
      </c>
      <c r="G8543" t="s">
        <v>772</v>
      </c>
      <c r="H8543" t="s">
        <v>874</v>
      </c>
      <c r="I8543" t="s">
        <v>4</v>
      </c>
      <c r="K8543" t="s">
        <v>33596</v>
      </c>
    </row>
    <row r="8544" spans="1:11" x14ac:dyDescent="0.35">
      <c r="A8544">
        <v>148281</v>
      </c>
      <c r="B8544" t="s">
        <v>17885</v>
      </c>
      <c r="C8544">
        <v>840</v>
      </c>
      <c r="D8544" t="s">
        <v>266</v>
      </c>
      <c r="E8544">
        <v>3465</v>
      </c>
      <c r="F8544" t="s">
        <v>17886</v>
      </c>
      <c r="G8544" t="s">
        <v>772</v>
      </c>
      <c r="H8544" t="s">
        <v>870</v>
      </c>
      <c r="I8544" t="s">
        <v>4</v>
      </c>
      <c r="K8544" t="s">
        <v>33596</v>
      </c>
    </row>
    <row r="8545" spans="1:11" x14ac:dyDescent="0.35">
      <c r="A8545">
        <v>148366</v>
      </c>
      <c r="B8545" t="s">
        <v>17887</v>
      </c>
      <c r="C8545">
        <v>805</v>
      </c>
      <c r="D8545" t="s">
        <v>2334</v>
      </c>
      <c r="E8545">
        <v>3323</v>
      </c>
      <c r="F8545" t="s">
        <v>17888</v>
      </c>
      <c r="G8545" t="s">
        <v>772</v>
      </c>
      <c r="H8545" t="s">
        <v>870</v>
      </c>
      <c r="I8545" t="s">
        <v>4</v>
      </c>
      <c r="K8545" t="s">
        <v>33596</v>
      </c>
    </row>
    <row r="8546" spans="1:11" x14ac:dyDescent="0.35">
      <c r="A8546">
        <v>148410</v>
      </c>
      <c r="B8546" t="s">
        <v>17889</v>
      </c>
      <c r="C8546">
        <v>390</v>
      </c>
      <c r="D8546" t="s">
        <v>3608</v>
      </c>
      <c r="E8546">
        <v>3335</v>
      </c>
      <c r="F8546" t="s">
        <v>17890</v>
      </c>
      <c r="G8546" t="s">
        <v>772</v>
      </c>
      <c r="H8546" t="s">
        <v>3619</v>
      </c>
      <c r="I8546" t="s">
        <v>4</v>
      </c>
      <c r="K8546" t="s">
        <v>33596</v>
      </c>
    </row>
    <row r="8547" spans="1:11" x14ac:dyDescent="0.35">
      <c r="A8547">
        <v>148446</v>
      </c>
      <c r="B8547" t="s">
        <v>17891</v>
      </c>
      <c r="C8547">
        <v>391</v>
      </c>
      <c r="D8547" t="s">
        <v>276</v>
      </c>
      <c r="E8547">
        <v>3762</v>
      </c>
      <c r="F8547" t="s">
        <v>17892</v>
      </c>
      <c r="G8547" t="s">
        <v>772</v>
      </c>
      <c r="H8547" t="s">
        <v>874</v>
      </c>
      <c r="I8547" t="s">
        <v>4</v>
      </c>
      <c r="K8547" t="s">
        <v>33596</v>
      </c>
    </row>
    <row r="8548" spans="1:11" x14ac:dyDescent="0.35">
      <c r="A8548">
        <v>148448</v>
      </c>
      <c r="B8548" t="s">
        <v>17893</v>
      </c>
      <c r="C8548">
        <v>392</v>
      </c>
      <c r="D8548" t="s">
        <v>274</v>
      </c>
      <c r="E8548">
        <v>3305</v>
      </c>
      <c r="F8548" t="s">
        <v>17894</v>
      </c>
      <c r="G8548" t="s">
        <v>772</v>
      </c>
      <c r="H8548" t="s">
        <v>874</v>
      </c>
      <c r="I8548" t="s">
        <v>4</v>
      </c>
      <c r="K8548" t="s">
        <v>33596</v>
      </c>
    </row>
    <row r="8549" spans="1:11" x14ac:dyDescent="0.35">
      <c r="A8549">
        <v>148450</v>
      </c>
      <c r="B8549" t="s">
        <v>17895</v>
      </c>
      <c r="C8549">
        <v>392</v>
      </c>
      <c r="D8549" t="s">
        <v>274</v>
      </c>
      <c r="E8549">
        <v>3309</v>
      </c>
      <c r="F8549" t="s">
        <v>17896</v>
      </c>
      <c r="G8549" t="s">
        <v>772</v>
      </c>
      <c r="H8549" t="s">
        <v>874</v>
      </c>
      <c r="I8549" t="s">
        <v>4</v>
      </c>
      <c r="K8549" t="s">
        <v>33596</v>
      </c>
    </row>
    <row r="8550" spans="1:11" x14ac:dyDescent="0.35">
      <c r="A8550">
        <v>148460</v>
      </c>
      <c r="B8550" t="s">
        <v>5250</v>
      </c>
      <c r="C8550">
        <v>808</v>
      </c>
      <c r="D8550" t="s">
        <v>296</v>
      </c>
      <c r="E8550">
        <v>2022</v>
      </c>
      <c r="F8550" t="s">
        <v>17897</v>
      </c>
      <c r="H8550" t="s">
        <v>877</v>
      </c>
      <c r="I8550" t="s">
        <v>4</v>
      </c>
      <c r="K8550" t="s">
        <v>33596</v>
      </c>
    </row>
    <row r="8551" spans="1:11" x14ac:dyDescent="0.35">
      <c r="A8551">
        <v>148465</v>
      </c>
      <c r="B8551" t="s">
        <v>17898</v>
      </c>
      <c r="C8551">
        <v>840</v>
      </c>
      <c r="D8551" t="s">
        <v>266</v>
      </c>
      <c r="E8551">
        <v>2212</v>
      </c>
      <c r="F8551" t="s">
        <v>17899</v>
      </c>
      <c r="H8551" t="s">
        <v>4947</v>
      </c>
      <c r="I8551" t="s">
        <v>4</v>
      </c>
      <c r="K8551" t="s">
        <v>33596</v>
      </c>
    </row>
    <row r="8552" spans="1:11" x14ac:dyDescent="0.35">
      <c r="A8552">
        <v>148467</v>
      </c>
      <c r="B8552" t="s">
        <v>17900</v>
      </c>
      <c r="C8552">
        <v>840</v>
      </c>
      <c r="D8552" t="s">
        <v>266</v>
      </c>
      <c r="E8552">
        <v>2217</v>
      </c>
      <c r="F8552" t="s">
        <v>17901</v>
      </c>
      <c r="H8552" t="s">
        <v>4947</v>
      </c>
      <c r="I8552" t="s">
        <v>4</v>
      </c>
      <c r="K8552" t="s">
        <v>33596</v>
      </c>
    </row>
    <row r="8553" spans="1:11" x14ac:dyDescent="0.35">
      <c r="A8553">
        <v>148604</v>
      </c>
      <c r="B8553" t="s">
        <v>17902</v>
      </c>
      <c r="C8553">
        <v>390</v>
      </c>
      <c r="D8553" t="s">
        <v>3608</v>
      </c>
      <c r="E8553">
        <v>3317</v>
      </c>
      <c r="F8553" t="s">
        <v>17903</v>
      </c>
      <c r="G8553" t="s">
        <v>772</v>
      </c>
      <c r="H8553" t="s">
        <v>3619</v>
      </c>
      <c r="I8553" t="s">
        <v>4</v>
      </c>
      <c r="K8553" t="s">
        <v>33596</v>
      </c>
    </row>
    <row r="8554" spans="1:11" x14ac:dyDescent="0.35">
      <c r="A8554">
        <v>148606</v>
      </c>
      <c r="B8554" t="s">
        <v>17904</v>
      </c>
      <c r="C8554">
        <v>393</v>
      </c>
      <c r="D8554" t="s">
        <v>281</v>
      </c>
      <c r="E8554">
        <v>3304</v>
      </c>
      <c r="F8554" t="s">
        <v>17905</v>
      </c>
      <c r="G8554" t="s">
        <v>772</v>
      </c>
      <c r="H8554" t="s">
        <v>872</v>
      </c>
      <c r="I8554" t="s">
        <v>4</v>
      </c>
      <c r="K8554" t="s">
        <v>33596</v>
      </c>
    </row>
    <row r="8555" spans="1:11" x14ac:dyDescent="0.35">
      <c r="A8555">
        <v>148610</v>
      </c>
      <c r="B8555" t="s">
        <v>17906</v>
      </c>
      <c r="C8555">
        <v>840</v>
      </c>
      <c r="D8555" t="s">
        <v>266</v>
      </c>
      <c r="E8555">
        <v>3413</v>
      </c>
      <c r="F8555" t="s">
        <v>17907</v>
      </c>
      <c r="G8555" t="s">
        <v>772</v>
      </c>
      <c r="H8555" t="s">
        <v>3619</v>
      </c>
      <c r="I8555" t="s">
        <v>4</v>
      </c>
      <c r="K8555" t="s">
        <v>33596</v>
      </c>
    </row>
    <row r="8556" spans="1:11" x14ac:dyDescent="0.35">
      <c r="A8556">
        <v>148704</v>
      </c>
      <c r="B8556" t="s">
        <v>17908</v>
      </c>
      <c r="C8556">
        <v>840</v>
      </c>
      <c r="D8556" t="s">
        <v>266</v>
      </c>
      <c r="E8556">
        <v>3489</v>
      </c>
      <c r="F8556" t="s">
        <v>17909</v>
      </c>
      <c r="G8556" t="s">
        <v>772</v>
      </c>
      <c r="H8556" t="s">
        <v>3619</v>
      </c>
      <c r="I8556" t="s">
        <v>4</v>
      </c>
      <c r="K8556" t="s">
        <v>33596</v>
      </c>
    </row>
    <row r="8557" spans="1:11" x14ac:dyDescent="0.35">
      <c r="A8557">
        <v>148763</v>
      </c>
      <c r="B8557" t="s">
        <v>17910</v>
      </c>
      <c r="C8557">
        <v>929</v>
      </c>
      <c r="D8557" t="s">
        <v>277</v>
      </c>
      <c r="E8557">
        <v>2011</v>
      </c>
      <c r="F8557" t="s">
        <v>17911</v>
      </c>
      <c r="G8557" t="s">
        <v>773</v>
      </c>
      <c r="H8557" t="s">
        <v>2700</v>
      </c>
      <c r="I8557" t="s">
        <v>4</v>
      </c>
      <c r="K8557" t="s">
        <v>33596</v>
      </c>
    </row>
    <row r="8558" spans="1:11" x14ac:dyDescent="0.35">
      <c r="A8558">
        <v>148779</v>
      </c>
      <c r="B8558" t="s">
        <v>17912</v>
      </c>
      <c r="C8558">
        <v>393</v>
      </c>
      <c r="D8558" t="s">
        <v>281</v>
      </c>
      <c r="E8558">
        <v>3315</v>
      </c>
      <c r="F8558" t="s">
        <v>17913</v>
      </c>
      <c r="G8558" t="s">
        <v>772</v>
      </c>
      <c r="H8558" t="s">
        <v>872</v>
      </c>
      <c r="I8558" t="s">
        <v>4</v>
      </c>
      <c r="K8558" t="s">
        <v>33596</v>
      </c>
    </row>
    <row r="8559" spans="1:11" x14ac:dyDescent="0.35">
      <c r="A8559">
        <v>148819</v>
      </c>
      <c r="B8559" t="s">
        <v>17914</v>
      </c>
      <c r="C8559">
        <v>840</v>
      </c>
      <c r="D8559" t="s">
        <v>266</v>
      </c>
      <c r="E8559">
        <v>3403</v>
      </c>
      <c r="F8559" t="s">
        <v>17915</v>
      </c>
      <c r="G8559" t="s">
        <v>772</v>
      </c>
      <c r="H8559" t="s">
        <v>3619</v>
      </c>
      <c r="I8559" t="s">
        <v>4</v>
      </c>
      <c r="K8559" t="s">
        <v>33596</v>
      </c>
    </row>
    <row r="8560" spans="1:11" x14ac:dyDescent="0.35">
      <c r="A8560">
        <v>148845</v>
      </c>
      <c r="B8560" t="s">
        <v>17916</v>
      </c>
      <c r="C8560">
        <v>840</v>
      </c>
      <c r="D8560" t="s">
        <v>266</v>
      </c>
      <c r="E8560">
        <v>3384</v>
      </c>
      <c r="F8560" t="s">
        <v>17917</v>
      </c>
      <c r="G8560" t="s">
        <v>772</v>
      </c>
      <c r="H8560" t="s">
        <v>3619</v>
      </c>
      <c r="I8560" t="s">
        <v>4</v>
      </c>
      <c r="K8560" t="s">
        <v>33596</v>
      </c>
    </row>
    <row r="8561" spans="1:11" x14ac:dyDescent="0.35">
      <c r="A8561">
        <v>148858</v>
      </c>
      <c r="B8561" t="s">
        <v>17918</v>
      </c>
      <c r="C8561">
        <v>840</v>
      </c>
      <c r="D8561" t="s">
        <v>266</v>
      </c>
      <c r="E8561">
        <v>3525</v>
      </c>
      <c r="F8561" t="s">
        <v>17919</v>
      </c>
      <c r="H8561" t="s">
        <v>868</v>
      </c>
      <c r="I8561" t="s">
        <v>4</v>
      </c>
      <c r="K8561" t="s">
        <v>33596</v>
      </c>
    </row>
    <row r="8562" spans="1:11" x14ac:dyDescent="0.35">
      <c r="A8562">
        <v>148908</v>
      </c>
      <c r="B8562" t="s">
        <v>17920</v>
      </c>
      <c r="C8562">
        <v>390</v>
      </c>
      <c r="D8562" t="s">
        <v>3608</v>
      </c>
      <c r="E8562">
        <v>3319</v>
      </c>
      <c r="F8562" t="s">
        <v>17921</v>
      </c>
      <c r="G8562" t="s">
        <v>772</v>
      </c>
      <c r="H8562" t="s">
        <v>3619</v>
      </c>
      <c r="I8562" t="s">
        <v>4</v>
      </c>
      <c r="K8562" t="s">
        <v>33596</v>
      </c>
    </row>
    <row r="8563" spans="1:11" x14ac:dyDescent="0.35">
      <c r="A8563">
        <v>148911</v>
      </c>
      <c r="B8563" t="s">
        <v>17922</v>
      </c>
      <c r="C8563">
        <v>393</v>
      </c>
      <c r="D8563" t="s">
        <v>281</v>
      </c>
      <c r="E8563">
        <v>3305</v>
      </c>
      <c r="F8563" t="s">
        <v>17923</v>
      </c>
      <c r="G8563" t="s">
        <v>772</v>
      </c>
      <c r="H8563" t="s">
        <v>872</v>
      </c>
      <c r="I8563" t="s">
        <v>4</v>
      </c>
      <c r="K8563" t="s">
        <v>33596</v>
      </c>
    </row>
    <row r="8564" spans="1:11" x14ac:dyDescent="0.35">
      <c r="A8564">
        <v>148914</v>
      </c>
      <c r="B8564" t="s">
        <v>17924</v>
      </c>
      <c r="C8564">
        <v>840</v>
      </c>
      <c r="D8564" t="s">
        <v>266</v>
      </c>
      <c r="E8564">
        <v>3404</v>
      </c>
      <c r="F8564" t="s">
        <v>17925</v>
      </c>
      <c r="G8564" t="s">
        <v>772</v>
      </c>
      <c r="H8564" t="s">
        <v>3619</v>
      </c>
      <c r="I8564" t="s">
        <v>4</v>
      </c>
      <c r="K8564" t="s">
        <v>33596</v>
      </c>
    </row>
    <row r="8565" spans="1:11" x14ac:dyDescent="0.35">
      <c r="A8565">
        <v>148970</v>
      </c>
      <c r="B8565" t="s">
        <v>17926</v>
      </c>
      <c r="C8565">
        <v>840</v>
      </c>
      <c r="D8565" t="s">
        <v>266</v>
      </c>
      <c r="E8565">
        <v>2453</v>
      </c>
      <c r="F8565" t="s">
        <v>17927</v>
      </c>
      <c r="H8565" t="s">
        <v>868</v>
      </c>
      <c r="I8565" t="s">
        <v>4</v>
      </c>
      <c r="K8565" t="s">
        <v>33596</v>
      </c>
    </row>
    <row r="8566" spans="1:11" x14ac:dyDescent="0.35">
      <c r="A8566">
        <v>148979</v>
      </c>
      <c r="B8566" t="s">
        <v>17928</v>
      </c>
      <c r="C8566">
        <v>391</v>
      </c>
      <c r="D8566" t="s">
        <v>276</v>
      </c>
      <c r="E8566">
        <v>3842</v>
      </c>
      <c r="F8566" t="s">
        <v>17929</v>
      </c>
      <c r="G8566" t="s">
        <v>772</v>
      </c>
      <c r="H8566" t="s">
        <v>874</v>
      </c>
      <c r="I8566" t="s">
        <v>4</v>
      </c>
      <c r="K8566" t="s">
        <v>33596</v>
      </c>
    </row>
    <row r="8567" spans="1:11" x14ac:dyDescent="0.35">
      <c r="A8567">
        <v>148998</v>
      </c>
      <c r="B8567" t="s">
        <v>17930</v>
      </c>
      <c r="C8567">
        <v>929</v>
      </c>
      <c r="D8567" t="s">
        <v>277</v>
      </c>
      <c r="E8567">
        <v>3746</v>
      </c>
      <c r="F8567" t="s">
        <v>17931</v>
      </c>
      <c r="G8567" t="s">
        <v>772</v>
      </c>
      <c r="H8567" t="s">
        <v>874</v>
      </c>
      <c r="I8567" t="s">
        <v>4</v>
      </c>
      <c r="K8567" t="s">
        <v>33596</v>
      </c>
    </row>
    <row r="8568" spans="1:11" x14ac:dyDescent="0.35">
      <c r="A8568">
        <v>149007</v>
      </c>
      <c r="B8568" t="s">
        <v>4869</v>
      </c>
      <c r="C8568">
        <v>808</v>
      </c>
      <c r="D8568" t="s">
        <v>296</v>
      </c>
      <c r="E8568">
        <v>2000</v>
      </c>
      <c r="F8568" t="s">
        <v>17932</v>
      </c>
      <c r="H8568" t="s">
        <v>2690</v>
      </c>
      <c r="I8568" t="s">
        <v>4</v>
      </c>
      <c r="K8568" t="s">
        <v>33596</v>
      </c>
    </row>
    <row r="8569" spans="1:11" x14ac:dyDescent="0.35">
      <c r="A8569">
        <v>149034</v>
      </c>
      <c r="B8569" t="s">
        <v>17933</v>
      </c>
      <c r="C8569">
        <v>393</v>
      </c>
      <c r="D8569" t="s">
        <v>281</v>
      </c>
      <c r="E8569">
        <v>3303</v>
      </c>
      <c r="F8569" t="s">
        <v>17934</v>
      </c>
      <c r="G8569" t="s">
        <v>772</v>
      </c>
      <c r="H8569" t="s">
        <v>872</v>
      </c>
      <c r="I8569" t="s">
        <v>4</v>
      </c>
      <c r="K8569" t="s">
        <v>33596</v>
      </c>
    </row>
    <row r="8570" spans="1:11" x14ac:dyDescent="0.35">
      <c r="A8570">
        <v>149052</v>
      </c>
      <c r="B8570" t="s">
        <v>17935</v>
      </c>
      <c r="C8570">
        <v>390</v>
      </c>
      <c r="D8570" t="s">
        <v>3608</v>
      </c>
      <c r="E8570">
        <v>3328</v>
      </c>
      <c r="F8570" t="s">
        <v>17936</v>
      </c>
      <c r="G8570" t="s">
        <v>772</v>
      </c>
      <c r="H8570" t="s">
        <v>3619</v>
      </c>
      <c r="I8570" t="s">
        <v>4</v>
      </c>
      <c r="K8570" t="s">
        <v>33596</v>
      </c>
    </row>
    <row r="8571" spans="1:11" x14ac:dyDescent="0.35">
      <c r="A8571">
        <v>149054</v>
      </c>
      <c r="B8571" t="s">
        <v>17937</v>
      </c>
      <c r="C8571">
        <v>390</v>
      </c>
      <c r="D8571" t="s">
        <v>3608</v>
      </c>
      <c r="E8571">
        <v>3339</v>
      </c>
      <c r="F8571" t="s">
        <v>17938</v>
      </c>
      <c r="G8571" t="s">
        <v>772</v>
      </c>
      <c r="H8571" t="s">
        <v>3619</v>
      </c>
      <c r="I8571" t="s">
        <v>4</v>
      </c>
      <c r="K8571" t="s">
        <v>33596</v>
      </c>
    </row>
    <row r="8572" spans="1:11" x14ac:dyDescent="0.35">
      <c r="A8572">
        <v>149058</v>
      </c>
      <c r="B8572" t="s">
        <v>17939</v>
      </c>
      <c r="C8572">
        <v>840</v>
      </c>
      <c r="D8572" t="s">
        <v>266</v>
      </c>
      <c r="E8572">
        <v>3461</v>
      </c>
      <c r="F8572" t="s">
        <v>17940</v>
      </c>
      <c r="G8572" t="s">
        <v>772</v>
      </c>
      <c r="H8572" t="s">
        <v>870</v>
      </c>
      <c r="I8572" t="s">
        <v>4</v>
      </c>
      <c r="K8572" t="s">
        <v>33596</v>
      </c>
    </row>
    <row r="8573" spans="1:11" x14ac:dyDescent="0.35">
      <c r="A8573">
        <v>149060</v>
      </c>
      <c r="B8573" t="s">
        <v>17941</v>
      </c>
      <c r="C8573">
        <v>840</v>
      </c>
      <c r="D8573" t="s">
        <v>266</v>
      </c>
      <c r="E8573">
        <v>3481</v>
      </c>
      <c r="F8573" t="s">
        <v>17942</v>
      </c>
      <c r="G8573" t="s">
        <v>772</v>
      </c>
      <c r="H8573" t="s">
        <v>3619</v>
      </c>
      <c r="I8573" t="s">
        <v>4</v>
      </c>
      <c r="K8573" t="s">
        <v>33596</v>
      </c>
    </row>
    <row r="8574" spans="1:11" x14ac:dyDescent="0.35">
      <c r="A8574">
        <v>149505</v>
      </c>
      <c r="B8574" t="s">
        <v>17943</v>
      </c>
      <c r="C8574">
        <v>840</v>
      </c>
      <c r="D8574" t="s">
        <v>266</v>
      </c>
      <c r="E8574">
        <v>2001</v>
      </c>
      <c r="F8574" t="s">
        <v>17944</v>
      </c>
      <c r="H8574" t="s">
        <v>868</v>
      </c>
      <c r="I8574" t="s">
        <v>4</v>
      </c>
      <c r="K8574" t="s">
        <v>33596</v>
      </c>
    </row>
    <row r="8575" spans="1:11" x14ac:dyDescent="0.35">
      <c r="A8575">
        <v>149587</v>
      </c>
      <c r="B8575" t="s">
        <v>17945</v>
      </c>
      <c r="C8575">
        <v>808</v>
      </c>
      <c r="D8575" t="s">
        <v>296</v>
      </c>
      <c r="E8575">
        <v>3394</v>
      </c>
      <c r="F8575" t="s">
        <v>17946</v>
      </c>
      <c r="H8575" t="s">
        <v>7359</v>
      </c>
      <c r="I8575" t="s">
        <v>4</v>
      </c>
      <c r="K8575" t="s">
        <v>33596</v>
      </c>
    </row>
    <row r="8576" spans="1:11" x14ac:dyDescent="0.35">
      <c r="A8576">
        <v>149661</v>
      </c>
      <c r="B8576" t="s">
        <v>17947</v>
      </c>
      <c r="C8576">
        <v>805</v>
      </c>
      <c r="D8576" t="s">
        <v>2334</v>
      </c>
      <c r="E8576">
        <v>2000</v>
      </c>
      <c r="F8576" t="s">
        <v>17948</v>
      </c>
      <c r="G8576" t="s">
        <v>771</v>
      </c>
      <c r="H8576" t="s">
        <v>3627</v>
      </c>
      <c r="I8576" t="s">
        <v>4</v>
      </c>
      <c r="K8576" t="s">
        <v>33596</v>
      </c>
    </row>
    <row r="8577" spans="1:11" x14ac:dyDescent="0.35">
      <c r="A8577">
        <v>149716</v>
      </c>
      <c r="B8577" t="s">
        <v>17949</v>
      </c>
      <c r="C8577">
        <v>929</v>
      </c>
      <c r="D8577" t="s">
        <v>277</v>
      </c>
      <c r="E8577">
        <v>3487</v>
      </c>
      <c r="F8577" t="s">
        <v>17950</v>
      </c>
      <c r="G8577" t="s">
        <v>773</v>
      </c>
      <c r="H8577" t="s">
        <v>875</v>
      </c>
      <c r="I8577" t="s">
        <v>4</v>
      </c>
      <c r="K8577" t="s">
        <v>33596</v>
      </c>
    </row>
    <row r="8578" spans="1:11" x14ac:dyDescent="0.35">
      <c r="A8578">
        <v>149738</v>
      </c>
      <c r="B8578" t="s">
        <v>17951</v>
      </c>
      <c r="C8578">
        <v>840</v>
      </c>
      <c r="D8578" t="s">
        <v>266</v>
      </c>
      <c r="E8578">
        <v>2742</v>
      </c>
      <c r="F8578" t="s">
        <v>17952</v>
      </c>
      <c r="H8578" t="s">
        <v>877</v>
      </c>
      <c r="I8578" t="s">
        <v>4</v>
      </c>
      <c r="K8578" t="s">
        <v>33596</v>
      </c>
    </row>
    <row r="8579" spans="1:11" x14ac:dyDescent="0.35">
      <c r="A8579">
        <v>149902</v>
      </c>
      <c r="B8579" t="s">
        <v>17953</v>
      </c>
      <c r="C8579">
        <v>840</v>
      </c>
      <c r="D8579" t="s">
        <v>266</v>
      </c>
      <c r="E8579">
        <v>3121</v>
      </c>
      <c r="F8579" t="s">
        <v>17954</v>
      </c>
      <c r="G8579" t="s">
        <v>771</v>
      </c>
      <c r="H8579" t="s">
        <v>3627</v>
      </c>
      <c r="I8579" t="s">
        <v>4</v>
      </c>
      <c r="K8579" t="s">
        <v>33596</v>
      </c>
    </row>
    <row r="8580" spans="1:11" x14ac:dyDescent="0.35">
      <c r="A8580">
        <v>150089</v>
      </c>
      <c r="B8580" t="s">
        <v>17955</v>
      </c>
      <c r="C8580">
        <v>806</v>
      </c>
      <c r="D8580" t="s">
        <v>300</v>
      </c>
      <c r="E8580">
        <v>2138</v>
      </c>
      <c r="F8580" t="s">
        <v>17956</v>
      </c>
      <c r="H8580" t="s">
        <v>9775</v>
      </c>
      <c r="I8580" t="s">
        <v>4</v>
      </c>
      <c r="K8580" t="s">
        <v>33596</v>
      </c>
    </row>
    <row r="8581" spans="1:11" x14ac:dyDescent="0.35">
      <c r="A8581">
        <v>150251</v>
      </c>
      <c r="B8581" t="s">
        <v>17957</v>
      </c>
      <c r="C8581">
        <v>935</v>
      </c>
      <c r="D8581" t="s">
        <v>303</v>
      </c>
      <c r="E8581">
        <v>3109</v>
      </c>
      <c r="F8581" t="s">
        <v>17958</v>
      </c>
      <c r="G8581" t="s">
        <v>774</v>
      </c>
      <c r="H8581" t="s">
        <v>4535</v>
      </c>
      <c r="I8581" t="s">
        <v>4</v>
      </c>
      <c r="K8581" t="s">
        <v>33596</v>
      </c>
    </row>
    <row r="8582" spans="1:11" x14ac:dyDescent="0.35">
      <c r="A8582">
        <v>150583</v>
      </c>
      <c r="B8582" t="s">
        <v>17959</v>
      </c>
      <c r="C8582">
        <v>926</v>
      </c>
      <c r="D8582" t="s">
        <v>317</v>
      </c>
      <c r="E8582">
        <v>3146</v>
      </c>
      <c r="F8582" t="s">
        <v>17960</v>
      </c>
      <c r="G8582" t="s">
        <v>776</v>
      </c>
      <c r="H8582" t="s">
        <v>3713</v>
      </c>
      <c r="I8582" t="s">
        <v>4</v>
      </c>
      <c r="K8582" t="s">
        <v>33596</v>
      </c>
    </row>
    <row r="8583" spans="1:11" x14ac:dyDescent="0.35">
      <c r="A8583">
        <v>151195</v>
      </c>
      <c r="B8583" t="s">
        <v>17961</v>
      </c>
      <c r="C8583">
        <v>926</v>
      </c>
      <c r="D8583" t="s">
        <v>317</v>
      </c>
      <c r="E8583">
        <v>2131</v>
      </c>
      <c r="F8583" t="s">
        <v>17962</v>
      </c>
      <c r="H8583" t="s">
        <v>2718</v>
      </c>
      <c r="I8583" t="s">
        <v>4</v>
      </c>
      <c r="K8583" t="s">
        <v>33596</v>
      </c>
    </row>
    <row r="8584" spans="1:11" x14ac:dyDescent="0.35">
      <c r="A8584">
        <v>151308</v>
      </c>
      <c r="B8584" t="s">
        <v>17963</v>
      </c>
      <c r="C8584">
        <v>926</v>
      </c>
      <c r="D8584" t="s">
        <v>317</v>
      </c>
      <c r="E8584">
        <v>2273</v>
      </c>
      <c r="F8584" t="s">
        <v>17964</v>
      </c>
      <c r="H8584" t="s">
        <v>4511</v>
      </c>
      <c r="I8584" t="s">
        <v>4</v>
      </c>
      <c r="K8584" t="s">
        <v>33596</v>
      </c>
    </row>
    <row r="8585" spans="1:11" x14ac:dyDescent="0.35">
      <c r="A8585">
        <v>151432</v>
      </c>
      <c r="B8585" t="s">
        <v>17965</v>
      </c>
      <c r="C8585">
        <v>926</v>
      </c>
      <c r="D8585" t="s">
        <v>317</v>
      </c>
      <c r="E8585">
        <v>2276</v>
      </c>
      <c r="F8585" t="s">
        <v>17966</v>
      </c>
      <c r="H8585" t="s">
        <v>884</v>
      </c>
      <c r="I8585" t="s">
        <v>4</v>
      </c>
      <c r="K8585" t="s">
        <v>33596</v>
      </c>
    </row>
    <row r="8586" spans="1:11" x14ac:dyDescent="0.35">
      <c r="A8586">
        <v>151650</v>
      </c>
      <c r="B8586" t="s">
        <v>17967</v>
      </c>
      <c r="C8586">
        <v>926</v>
      </c>
      <c r="D8586" t="s">
        <v>317</v>
      </c>
      <c r="E8586">
        <v>2277</v>
      </c>
      <c r="F8586" t="s">
        <v>17968</v>
      </c>
      <c r="H8586" t="s">
        <v>4511</v>
      </c>
      <c r="I8586" t="s">
        <v>4</v>
      </c>
      <c r="K8586" t="s">
        <v>33596</v>
      </c>
    </row>
    <row r="8587" spans="1:11" x14ac:dyDescent="0.35">
      <c r="A8587">
        <v>152011</v>
      </c>
      <c r="B8587" t="s">
        <v>17969</v>
      </c>
      <c r="C8587">
        <v>935</v>
      </c>
      <c r="D8587" t="s">
        <v>303</v>
      </c>
      <c r="E8587">
        <v>3322</v>
      </c>
      <c r="F8587" t="s">
        <v>17970</v>
      </c>
      <c r="G8587" t="s">
        <v>774</v>
      </c>
      <c r="H8587" t="s">
        <v>8976</v>
      </c>
      <c r="I8587" t="s">
        <v>4</v>
      </c>
      <c r="K8587" t="s">
        <v>33596</v>
      </c>
    </row>
    <row r="8588" spans="1:11" x14ac:dyDescent="0.35">
      <c r="A8588">
        <v>152124</v>
      </c>
      <c r="B8588" t="s">
        <v>8909</v>
      </c>
      <c r="C8588">
        <v>935</v>
      </c>
      <c r="D8588" t="s">
        <v>303</v>
      </c>
      <c r="E8588">
        <v>3037</v>
      </c>
      <c r="F8588" t="s">
        <v>17971</v>
      </c>
      <c r="G8588" t="s">
        <v>774</v>
      </c>
      <c r="H8588" t="s">
        <v>2717</v>
      </c>
      <c r="I8588" t="s">
        <v>4</v>
      </c>
      <c r="K8588" t="s">
        <v>33596</v>
      </c>
    </row>
    <row r="8589" spans="1:11" x14ac:dyDescent="0.35">
      <c r="A8589">
        <v>120835</v>
      </c>
      <c r="B8589" t="s">
        <v>17972</v>
      </c>
      <c r="C8589">
        <v>926</v>
      </c>
      <c r="D8589" t="s">
        <v>317</v>
      </c>
      <c r="E8589">
        <v>2115</v>
      </c>
      <c r="F8589" t="s">
        <v>17973</v>
      </c>
      <c r="I8589" t="s">
        <v>4</v>
      </c>
      <c r="K8589" t="s">
        <v>33596</v>
      </c>
    </row>
    <row r="8590" spans="1:11" x14ac:dyDescent="0.35">
      <c r="A8590">
        <v>120843</v>
      </c>
      <c r="B8590" t="s">
        <v>17974</v>
      </c>
      <c r="C8590">
        <v>926</v>
      </c>
      <c r="D8590" t="s">
        <v>317</v>
      </c>
      <c r="E8590">
        <v>2130</v>
      </c>
      <c r="F8590" t="s">
        <v>17975</v>
      </c>
      <c r="I8590" t="s">
        <v>4</v>
      </c>
      <c r="K8590" t="s">
        <v>33596</v>
      </c>
    </row>
    <row r="8591" spans="1:11" x14ac:dyDescent="0.35">
      <c r="A8591">
        <v>120856</v>
      </c>
      <c r="B8591" t="s">
        <v>17976</v>
      </c>
      <c r="C8591">
        <v>926</v>
      </c>
      <c r="D8591" t="s">
        <v>317</v>
      </c>
      <c r="E8591">
        <v>2153</v>
      </c>
      <c r="F8591" t="s">
        <v>17977</v>
      </c>
      <c r="I8591" t="s">
        <v>4</v>
      </c>
      <c r="K8591" t="s">
        <v>33596</v>
      </c>
    </row>
    <row r="8592" spans="1:11" x14ac:dyDescent="0.35">
      <c r="A8592">
        <v>120866</v>
      </c>
      <c r="B8592" t="s">
        <v>17978</v>
      </c>
      <c r="C8592">
        <v>926</v>
      </c>
      <c r="D8592" t="s">
        <v>317</v>
      </c>
      <c r="E8592">
        <v>2180</v>
      </c>
      <c r="F8592" t="s">
        <v>17979</v>
      </c>
      <c r="I8592" t="s">
        <v>4</v>
      </c>
      <c r="K8592" t="s">
        <v>33596</v>
      </c>
    </row>
    <row r="8593" spans="1:11" x14ac:dyDescent="0.35">
      <c r="A8593">
        <v>120887</v>
      </c>
      <c r="B8593" t="s">
        <v>17980</v>
      </c>
      <c r="C8593">
        <v>926</v>
      </c>
      <c r="D8593" t="s">
        <v>317</v>
      </c>
      <c r="E8593">
        <v>2228</v>
      </c>
      <c r="F8593" t="s">
        <v>17981</v>
      </c>
      <c r="I8593" t="s">
        <v>4</v>
      </c>
      <c r="K8593" t="s">
        <v>33596</v>
      </c>
    </row>
    <row r="8594" spans="1:11" x14ac:dyDescent="0.35">
      <c r="A8594">
        <v>120896</v>
      </c>
      <c r="B8594" t="s">
        <v>17982</v>
      </c>
      <c r="C8594">
        <v>926</v>
      </c>
      <c r="D8594" t="s">
        <v>317</v>
      </c>
      <c r="E8594">
        <v>2240</v>
      </c>
      <c r="F8594" t="s">
        <v>17983</v>
      </c>
      <c r="I8594" t="s">
        <v>4</v>
      </c>
      <c r="K8594" t="s">
        <v>33596</v>
      </c>
    </row>
    <row r="8595" spans="1:11" x14ac:dyDescent="0.35">
      <c r="A8595">
        <v>120905</v>
      </c>
      <c r="B8595" t="s">
        <v>17984</v>
      </c>
      <c r="C8595">
        <v>926</v>
      </c>
      <c r="D8595" t="s">
        <v>317</v>
      </c>
      <c r="E8595">
        <v>2252</v>
      </c>
      <c r="F8595" t="s">
        <v>17985</v>
      </c>
      <c r="I8595" t="s">
        <v>4</v>
      </c>
      <c r="K8595" t="s">
        <v>33596</v>
      </c>
    </row>
    <row r="8596" spans="1:11" x14ac:dyDescent="0.35">
      <c r="A8596">
        <v>120908</v>
      </c>
      <c r="B8596" t="s">
        <v>17986</v>
      </c>
      <c r="C8596">
        <v>926</v>
      </c>
      <c r="D8596" t="s">
        <v>317</v>
      </c>
      <c r="E8596">
        <v>2259</v>
      </c>
      <c r="F8596" t="s">
        <v>17987</v>
      </c>
      <c r="I8596" t="s">
        <v>4</v>
      </c>
      <c r="K8596" t="s">
        <v>33596</v>
      </c>
    </row>
    <row r="8597" spans="1:11" x14ac:dyDescent="0.35">
      <c r="A8597">
        <v>120911</v>
      </c>
      <c r="B8597" t="s">
        <v>17988</v>
      </c>
      <c r="C8597">
        <v>926</v>
      </c>
      <c r="D8597" t="s">
        <v>317</v>
      </c>
      <c r="E8597">
        <v>2264</v>
      </c>
      <c r="F8597" t="s">
        <v>17989</v>
      </c>
      <c r="H8597" t="s">
        <v>2671</v>
      </c>
      <c r="I8597" t="s">
        <v>4</v>
      </c>
      <c r="K8597" t="s">
        <v>33596</v>
      </c>
    </row>
    <row r="8598" spans="1:11" x14ac:dyDescent="0.35">
      <c r="A8598">
        <v>120917</v>
      </c>
      <c r="B8598" t="s">
        <v>17990</v>
      </c>
      <c r="C8598">
        <v>926</v>
      </c>
      <c r="D8598" t="s">
        <v>317</v>
      </c>
      <c r="E8598">
        <v>2272</v>
      </c>
      <c r="F8598" t="s">
        <v>17991</v>
      </c>
      <c r="I8598" t="s">
        <v>4</v>
      </c>
      <c r="K8598" t="s">
        <v>33596</v>
      </c>
    </row>
    <row r="8599" spans="1:11" x14ac:dyDescent="0.35">
      <c r="A8599">
        <v>120920</v>
      </c>
      <c r="B8599" t="s">
        <v>17992</v>
      </c>
      <c r="C8599">
        <v>926</v>
      </c>
      <c r="D8599" t="s">
        <v>317</v>
      </c>
      <c r="E8599">
        <v>2279</v>
      </c>
      <c r="F8599" t="s">
        <v>17993</v>
      </c>
      <c r="I8599" t="s">
        <v>4</v>
      </c>
      <c r="K8599" t="s">
        <v>33596</v>
      </c>
    </row>
    <row r="8600" spans="1:11" x14ac:dyDescent="0.35">
      <c r="A8600">
        <v>120928</v>
      </c>
      <c r="B8600" t="s">
        <v>17994</v>
      </c>
      <c r="C8600">
        <v>926</v>
      </c>
      <c r="D8600" t="s">
        <v>317</v>
      </c>
      <c r="E8600">
        <v>2291</v>
      </c>
      <c r="F8600" t="s">
        <v>17995</v>
      </c>
      <c r="I8600" t="s">
        <v>4</v>
      </c>
      <c r="K8600" t="s">
        <v>33596</v>
      </c>
    </row>
    <row r="8601" spans="1:11" x14ac:dyDescent="0.35">
      <c r="A8601">
        <v>120954</v>
      </c>
      <c r="B8601" t="s">
        <v>17996</v>
      </c>
      <c r="C8601">
        <v>926</v>
      </c>
      <c r="D8601" t="s">
        <v>317</v>
      </c>
      <c r="E8601">
        <v>2317</v>
      </c>
      <c r="F8601" t="s">
        <v>17997</v>
      </c>
      <c r="I8601" t="s">
        <v>4</v>
      </c>
      <c r="K8601" t="s">
        <v>33596</v>
      </c>
    </row>
    <row r="8602" spans="1:11" x14ac:dyDescent="0.35">
      <c r="A8602">
        <v>120973</v>
      </c>
      <c r="B8602" t="s">
        <v>17998</v>
      </c>
      <c r="C8602">
        <v>926</v>
      </c>
      <c r="D8602" t="s">
        <v>317</v>
      </c>
      <c r="E8602">
        <v>2346</v>
      </c>
      <c r="F8602" t="s">
        <v>17999</v>
      </c>
      <c r="I8602" t="s">
        <v>4</v>
      </c>
      <c r="K8602" t="s">
        <v>33596</v>
      </c>
    </row>
    <row r="8603" spans="1:11" x14ac:dyDescent="0.35">
      <c r="A8603">
        <v>120988</v>
      </c>
      <c r="B8603" t="s">
        <v>18000</v>
      </c>
      <c r="C8603">
        <v>926</v>
      </c>
      <c r="D8603" t="s">
        <v>317</v>
      </c>
      <c r="E8603">
        <v>2368</v>
      </c>
      <c r="F8603" t="s">
        <v>18001</v>
      </c>
      <c r="H8603" t="s">
        <v>2671</v>
      </c>
      <c r="I8603" t="s">
        <v>4</v>
      </c>
      <c r="K8603" t="s">
        <v>33596</v>
      </c>
    </row>
    <row r="8604" spans="1:11" x14ac:dyDescent="0.35">
      <c r="A8604">
        <v>120999</v>
      </c>
      <c r="B8604" t="s">
        <v>18002</v>
      </c>
      <c r="C8604">
        <v>926</v>
      </c>
      <c r="D8604" t="s">
        <v>317</v>
      </c>
      <c r="E8604">
        <v>2382</v>
      </c>
      <c r="F8604" t="s">
        <v>18003</v>
      </c>
      <c r="I8604" t="s">
        <v>4</v>
      </c>
      <c r="K8604" t="s">
        <v>33596</v>
      </c>
    </row>
    <row r="8605" spans="1:11" x14ac:dyDescent="0.35">
      <c r="A8605">
        <v>121011</v>
      </c>
      <c r="B8605" t="s">
        <v>18004</v>
      </c>
      <c r="C8605">
        <v>926</v>
      </c>
      <c r="D8605" t="s">
        <v>317</v>
      </c>
      <c r="E8605">
        <v>2409</v>
      </c>
      <c r="F8605" t="s">
        <v>18005</v>
      </c>
      <c r="I8605" t="s">
        <v>4</v>
      </c>
      <c r="K8605" t="s">
        <v>33596</v>
      </c>
    </row>
    <row r="8606" spans="1:11" x14ac:dyDescent="0.35">
      <c r="A8606">
        <v>121022</v>
      </c>
      <c r="B8606" t="s">
        <v>18006</v>
      </c>
      <c r="C8606">
        <v>926</v>
      </c>
      <c r="D8606" t="s">
        <v>317</v>
      </c>
      <c r="E8606">
        <v>2420</v>
      </c>
      <c r="F8606" t="s">
        <v>18007</v>
      </c>
      <c r="I8606" t="s">
        <v>4</v>
      </c>
      <c r="K8606" t="s">
        <v>33596</v>
      </c>
    </row>
    <row r="8607" spans="1:11" x14ac:dyDescent="0.35">
      <c r="A8607">
        <v>121027</v>
      </c>
      <c r="B8607" t="s">
        <v>18008</v>
      </c>
      <c r="C8607">
        <v>926</v>
      </c>
      <c r="D8607" t="s">
        <v>317</v>
      </c>
      <c r="E8607">
        <v>3004</v>
      </c>
      <c r="F8607" t="s">
        <v>18009</v>
      </c>
      <c r="G8607" t="s">
        <v>776</v>
      </c>
      <c r="I8607" t="s">
        <v>4</v>
      </c>
      <c r="K8607" t="s">
        <v>33596</v>
      </c>
    </row>
    <row r="8608" spans="1:11" x14ac:dyDescent="0.35">
      <c r="A8608">
        <v>121037</v>
      </c>
      <c r="B8608" t="s">
        <v>18010</v>
      </c>
      <c r="C8608">
        <v>926</v>
      </c>
      <c r="D8608" t="s">
        <v>317</v>
      </c>
      <c r="E8608">
        <v>3030</v>
      </c>
      <c r="F8608" t="s">
        <v>18011</v>
      </c>
      <c r="I8608" t="s">
        <v>4</v>
      </c>
      <c r="K8608" t="s">
        <v>33596</v>
      </c>
    </row>
    <row r="8609" spans="1:11" x14ac:dyDescent="0.35">
      <c r="A8609">
        <v>121050</v>
      </c>
      <c r="B8609" t="s">
        <v>18012</v>
      </c>
      <c r="C8609">
        <v>926</v>
      </c>
      <c r="D8609" t="s">
        <v>317</v>
      </c>
      <c r="E8609">
        <v>3060</v>
      </c>
      <c r="F8609" t="s">
        <v>18013</v>
      </c>
      <c r="G8609" t="s">
        <v>776</v>
      </c>
      <c r="I8609" t="s">
        <v>4</v>
      </c>
      <c r="K8609" t="s">
        <v>33596</v>
      </c>
    </row>
    <row r="8610" spans="1:11" x14ac:dyDescent="0.35">
      <c r="A8610">
        <v>121054</v>
      </c>
      <c r="B8610" t="s">
        <v>18014</v>
      </c>
      <c r="C8610">
        <v>926</v>
      </c>
      <c r="D8610" t="s">
        <v>317</v>
      </c>
      <c r="E8610">
        <v>3067</v>
      </c>
      <c r="F8610" t="s">
        <v>18015</v>
      </c>
      <c r="G8610" t="s">
        <v>776</v>
      </c>
      <c r="I8610" t="s">
        <v>4</v>
      </c>
      <c r="K8610" t="s">
        <v>33596</v>
      </c>
    </row>
    <row r="8611" spans="1:11" x14ac:dyDescent="0.35">
      <c r="A8611">
        <v>121061</v>
      </c>
      <c r="B8611" t="s">
        <v>18016</v>
      </c>
      <c r="C8611">
        <v>926</v>
      </c>
      <c r="D8611" t="s">
        <v>317</v>
      </c>
      <c r="E8611">
        <v>3084</v>
      </c>
      <c r="F8611" t="s">
        <v>18017</v>
      </c>
      <c r="G8611" t="s">
        <v>776</v>
      </c>
      <c r="I8611" t="s">
        <v>4</v>
      </c>
      <c r="K8611" t="s">
        <v>33596</v>
      </c>
    </row>
    <row r="8612" spans="1:11" x14ac:dyDescent="0.35">
      <c r="A8612">
        <v>121063</v>
      </c>
      <c r="B8612" t="s">
        <v>18018</v>
      </c>
      <c r="C8612">
        <v>926</v>
      </c>
      <c r="D8612" t="s">
        <v>317</v>
      </c>
      <c r="E8612">
        <v>3088</v>
      </c>
      <c r="F8612" t="s">
        <v>18019</v>
      </c>
      <c r="G8612" t="s">
        <v>776</v>
      </c>
      <c r="I8612" t="s">
        <v>4</v>
      </c>
      <c r="K8612" t="s">
        <v>33596</v>
      </c>
    </row>
    <row r="8613" spans="1:11" x14ac:dyDescent="0.35">
      <c r="A8613">
        <v>121067</v>
      </c>
      <c r="B8613" t="s">
        <v>18020</v>
      </c>
      <c r="C8613">
        <v>926</v>
      </c>
      <c r="D8613" t="s">
        <v>317</v>
      </c>
      <c r="E8613">
        <v>3096</v>
      </c>
      <c r="F8613" t="s">
        <v>18021</v>
      </c>
      <c r="I8613" t="s">
        <v>4</v>
      </c>
      <c r="K8613" t="s">
        <v>33596</v>
      </c>
    </row>
    <row r="8614" spans="1:11" x14ac:dyDescent="0.35">
      <c r="A8614">
        <v>121090</v>
      </c>
      <c r="B8614" t="s">
        <v>18022</v>
      </c>
      <c r="C8614">
        <v>926</v>
      </c>
      <c r="D8614" t="s">
        <v>317</v>
      </c>
      <c r="E8614">
        <v>3131</v>
      </c>
      <c r="F8614" t="s">
        <v>18023</v>
      </c>
      <c r="G8614" t="s">
        <v>776</v>
      </c>
      <c r="I8614" t="s">
        <v>4</v>
      </c>
      <c r="K8614" t="s">
        <v>33596</v>
      </c>
    </row>
    <row r="8615" spans="1:11" x14ac:dyDescent="0.35">
      <c r="A8615">
        <v>121093</v>
      </c>
      <c r="B8615" t="s">
        <v>18024</v>
      </c>
      <c r="C8615">
        <v>926</v>
      </c>
      <c r="D8615" t="s">
        <v>317</v>
      </c>
      <c r="E8615">
        <v>3136</v>
      </c>
      <c r="F8615" t="s">
        <v>18025</v>
      </c>
      <c r="G8615" t="s">
        <v>776</v>
      </c>
      <c r="I8615" t="s">
        <v>4</v>
      </c>
      <c r="K8615" t="s">
        <v>33596</v>
      </c>
    </row>
    <row r="8616" spans="1:11" x14ac:dyDescent="0.35">
      <c r="A8616">
        <v>121097</v>
      </c>
      <c r="B8616" t="s">
        <v>18026</v>
      </c>
      <c r="C8616">
        <v>926</v>
      </c>
      <c r="D8616" t="s">
        <v>317</v>
      </c>
      <c r="E8616">
        <v>3140</v>
      </c>
      <c r="F8616" t="s">
        <v>18027</v>
      </c>
      <c r="G8616" t="s">
        <v>776</v>
      </c>
      <c r="I8616" t="s">
        <v>4</v>
      </c>
      <c r="K8616" t="s">
        <v>33596</v>
      </c>
    </row>
    <row r="8617" spans="1:11" x14ac:dyDescent="0.35">
      <c r="A8617">
        <v>121110</v>
      </c>
      <c r="B8617" t="s">
        <v>18028</v>
      </c>
      <c r="C8617">
        <v>926</v>
      </c>
      <c r="D8617" t="s">
        <v>317</v>
      </c>
      <c r="E8617">
        <v>3309</v>
      </c>
      <c r="F8617" t="s">
        <v>18029</v>
      </c>
      <c r="G8617" t="s">
        <v>776</v>
      </c>
      <c r="I8617" t="s">
        <v>4</v>
      </c>
      <c r="K8617" t="s">
        <v>33596</v>
      </c>
    </row>
    <row r="8618" spans="1:11" x14ac:dyDescent="0.35">
      <c r="A8618">
        <v>121123</v>
      </c>
      <c r="B8618" t="s">
        <v>18030</v>
      </c>
      <c r="C8618">
        <v>926</v>
      </c>
      <c r="D8618" t="s">
        <v>317</v>
      </c>
      <c r="E8618">
        <v>3349</v>
      </c>
      <c r="F8618" t="s">
        <v>18031</v>
      </c>
      <c r="G8618" t="s">
        <v>776</v>
      </c>
      <c r="I8618" t="s">
        <v>4</v>
      </c>
      <c r="K8618" t="s">
        <v>33596</v>
      </c>
    </row>
    <row r="8619" spans="1:11" x14ac:dyDescent="0.35">
      <c r="A8619">
        <v>121134</v>
      </c>
      <c r="B8619" t="s">
        <v>18032</v>
      </c>
      <c r="C8619">
        <v>926</v>
      </c>
      <c r="D8619" t="s">
        <v>317</v>
      </c>
      <c r="E8619">
        <v>3383</v>
      </c>
      <c r="F8619" t="s">
        <v>18033</v>
      </c>
      <c r="G8619" t="s">
        <v>776</v>
      </c>
      <c r="I8619" t="s">
        <v>4</v>
      </c>
      <c r="K8619" t="s">
        <v>33596</v>
      </c>
    </row>
    <row r="8620" spans="1:11" x14ac:dyDescent="0.35">
      <c r="A8620">
        <v>121147</v>
      </c>
      <c r="B8620" t="s">
        <v>18034</v>
      </c>
      <c r="C8620">
        <v>926</v>
      </c>
      <c r="D8620" t="s">
        <v>317</v>
      </c>
      <c r="E8620">
        <v>3406</v>
      </c>
      <c r="F8620" t="s">
        <v>18035</v>
      </c>
      <c r="G8620" t="s">
        <v>776</v>
      </c>
      <c r="I8620" t="s">
        <v>4</v>
      </c>
      <c r="K8620" t="s">
        <v>33596</v>
      </c>
    </row>
    <row r="8621" spans="1:11" x14ac:dyDescent="0.35">
      <c r="A8621">
        <v>152183</v>
      </c>
      <c r="B8621" t="s">
        <v>18036</v>
      </c>
      <c r="C8621">
        <v>926</v>
      </c>
      <c r="D8621" t="s">
        <v>317</v>
      </c>
      <c r="E8621">
        <v>5213</v>
      </c>
      <c r="F8621" t="s">
        <v>18037</v>
      </c>
      <c r="H8621" t="s">
        <v>4524</v>
      </c>
      <c r="I8621" t="s">
        <v>4</v>
      </c>
      <c r="K8621" t="s">
        <v>33596</v>
      </c>
    </row>
    <row r="8622" spans="1:11" x14ac:dyDescent="0.35">
      <c r="A8622">
        <v>121206</v>
      </c>
      <c r="B8622" t="s">
        <v>18038</v>
      </c>
      <c r="C8622">
        <v>926</v>
      </c>
      <c r="D8622" t="s">
        <v>317</v>
      </c>
      <c r="E8622">
        <v>5216</v>
      </c>
      <c r="F8622" t="s">
        <v>18039</v>
      </c>
      <c r="I8622" t="s">
        <v>4</v>
      </c>
      <c r="K8622" t="s">
        <v>33596</v>
      </c>
    </row>
    <row r="8623" spans="1:11" x14ac:dyDescent="0.35">
      <c r="A8623">
        <v>124539</v>
      </c>
      <c r="B8623" t="s">
        <v>18040</v>
      </c>
      <c r="C8623">
        <v>935</v>
      </c>
      <c r="D8623" t="s">
        <v>303</v>
      </c>
      <c r="E8623">
        <v>2013</v>
      </c>
      <c r="F8623" t="s">
        <v>18041</v>
      </c>
      <c r="I8623" t="s">
        <v>4</v>
      </c>
      <c r="K8623" t="s">
        <v>33596</v>
      </c>
    </row>
    <row r="8624" spans="1:11" x14ac:dyDescent="0.35">
      <c r="A8624">
        <v>124676</v>
      </c>
      <c r="B8624" t="s">
        <v>18042</v>
      </c>
      <c r="C8624">
        <v>935</v>
      </c>
      <c r="D8624" t="s">
        <v>303</v>
      </c>
      <c r="E8624">
        <v>2919</v>
      </c>
      <c r="F8624" t="s">
        <v>18043</v>
      </c>
      <c r="I8624" t="s">
        <v>4</v>
      </c>
      <c r="K8624" t="s">
        <v>33596</v>
      </c>
    </row>
    <row r="8625" spans="1:11" x14ac:dyDescent="0.35">
      <c r="A8625">
        <v>124735</v>
      </c>
      <c r="B8625" t="s">
        <v>18044</v>
      </c>
      <c r="C8625">
        <v>935</v>
      </c>
      <c r="D8625" t="s">
        <v>303</v>
      </c>
      <c r="E8625">
        <v>3093</v>
      </c>
      <c r="F8625" t="s">
        <v>18045</v>
      </c>
      <c r="G8625" t="s">
        <v>774</v>
      </c>
      <c r="I8625" t="s">
        <v>4</v>
      </c>
      <c r="K8625" t="s">
        <v>33596</v>
      </c>
    </row>
    <row r="8626" spans="1:11" x14ac:dyDescent="0.35">
      <c r="A8626">
        <v>124751</v>
      </c>
      <c r="B8626" t="s">
        <v>18046</v>
      </c>
      <c r="C8626">
        <v>935</v>
      </c>
      <c r="D8626" t="s">
        <v>303</v>
      </c>
      <c r="E8626">
        <v>3114</v>
      </c>
      <c r="F8626" t="s">
        <v>18047</v>
      </c>
      <c r="G8626" t="s">
        <v>776</v>
      </c>
      <c r="I8626" t="s">
        <v>4</v>
      </c>
      <c r="K8626" t="s">
        <v>33596</v>
      </c>
    </row>
    <row r="8627" spans="1:11" x14ac:dyDescent="0.35">
      <c r="A8627">
        <v>124772</v>
      </c>
      <c r="B8627" t="s">
        <v>18048</v>
      </c>
      <c r="C8627">
        <v>935</v>
      </c>
      <c r="D8627" t="s">
        <v>303</v>
      </c>
      <c r="E8627">
        <v>3327</v>
      </c>
      <c r="F8627" t="s">
        <v>18049</v>
      </c>
      <c r="G8627" t="s">
        <v>774</v>
      </c>
      <c r="I8627" t="s">
        <v>4</v>
      </c>
      <c r="K8627" t="s">
        <v>33596</v>
      </c>
    </row>
    <row r="8628" spans="1:11" x14ac:dyDescent="0.35">
      <c r="A8628">
        <v>124775</v>
      </c>
      <c r="B8628" t="s">
        <v>18050</v>
      </c>
      <c r="C8628">
        <v>935</v>
      </c>
      <c r="D8628" t="s">
        <v>303</v>
      </c>
      <c r="E8628">
        <v>3330</v>
      </c>
      <c r="F8628" t="s">
        <v>18051</v>
      </c>
      <c r="G8628" t="s">
        <v>774</v>
      </c>
      <c r="I8628" t="s">
        <v>4</v>
      </c>
      <c r="K8628" t="s">
        <v>33596</v>
      </c>
    </row>
    <row r="8629" spans="1:11" x14ac:dyDescent="0.35">
      <c r="A8629">
        <v>134043</v>
      </c>
      <c r="B8629" t="s">
        <v>18052</v>
      </c>
      <c r="C8629">
        <v>926</v>
      </c>
      <c r="D8629" t="s">
        <v>317</v>
      </c>
      <c r="E8629">
        <v>2001</v>
      </c>
      <c r="F8629" t="s">
        <v>18053</v>
      </c>
      <c r="G8629" t="s">
        <v>776</v>
      </c>
      <c r="I8629" t="s">
        <v>4</v>
      </c>
      <c r="K8629" t="s">
        <v>33596</v>
      </c>
    </row>
    <row r="8630" spans="1:11" x14ac:dyDescent="0.35">
      <c r="A8630">
        <v>134964</v>
      </c>
      <c r="B8630" t="s">
        <v>18054</v>
      </c>
      <c r="C8630">
        <v>926</v>
      </c>
      <c r="D8630" t="s">
        <v>317</v>
      </c>
      <c r="E8630">
        <v>3428</v>
      </c>
      <c r="F8630" t="s">
        <v>18055</v>
      </c>
      <c r="I8630" t="s">
        <v>4</v>
      </c>
      <c r="K8630" t="s">
        <v>33596</v>
      </c>
    </row>
    <row r="8631" spans="1:11" x14ac:dyDescent="0.35">
      <c r="A8631">
        <v>135148</v>
      </c>
      <c r="B8631" t="s">
        <v>18056</v>
      </c>
      <c r="C8631">
        <v>926</v>
      </c>
      <c r="D8631" t="s">
        <v>317</v>
      </c>
      <c r="E8631">
        <v>3431</v>
      </c>
      <c r="F8631" t="s">
        <v>18057</v>
      </c>
      <c r="I8631" t="s">
        <v>4</v>
      </c>
      <c r="K8631" t="s">
        <v>33596</v>
      </c>
    </row>
    <row r="8632" spans="1:11" x14ac:dyDescent="0.35">
      <c r="A8632">
        <v>136356</v>
      </c>
      <c r="B8632" t="s">
        <v>18058</v>
      </c>
      <c r="C8632">
        <v>926</v>
      </c>
      <c r="D8632" t="s">
        <v>317</v>
      </c>
      <c r="E8632">
        <v>2006</v>
      </c>
      <c r="F8632" t="s">
        <v>18059</v>
      </c>
      <c r="H8632" t="s">
        <v>6561</v>
      </c>
      <c r="I8632" t="s">
        <v>4</v>
      </c>
      <c r="K8632" t="s">
        <v>33596</v>
      </c>
    </row>
    <row r="8633" spans="1:11" x14ac:dyDescent="0.35">
      <c r="A8633">
        <v>136821</v>
      </c>
      <c r="B8633" t="s">
        <v>18060</v>
      </c>
      <c r="C8633">
        <v>926</v>
      </c>
      <c r="D8633" t="s">
        <v>317</v>
      </c>
      <c r="E8633">
        <v>2020</v>
      </c>
      <c r="F8633" t="s">
        <v>18061</v>
      </c>
      <c r="H8633" t="s">
        <v>18062</v>
      </c>
      <c r="I8633" t="s">
        <v>4</v>
      </c>
      <c r="K8633" t="s">
        <v>33596</v>
      </c>
    </row>
    <row r="8634" spans="1:11" x14ac:dyDescent="0.35">
      <c r="A8634">
        <v>137419</v>
      </c>
      <c r="B8634" t="s">
        <v>18063</v>
      </c>
      <c r="C8634">
        <v>935</v>
      </c>
      <c r="D8634" t="s">
        <v>303</v>
      </c>
      <c r="E8634">
        <v>3314</v>
      </c>
      <c r="F8634" t="s">
        <v>18064</v>
      </c>
      <c r="G8634" t="s">
        <v>774</v>
      </c>
      <c r="H8634" t="s">
        <v>18065</v>
      </c>
      <c r="I8634" t="s">
        <v>4</v>
      </c>
      <c r="K8634" t="s">
        <v>33596</v>
      </c>
    </row>
    <row r="8635" spans="1:11" x14ac:dyDescent="0.35">
      <c r="A8635">
        <v>138795</v>
      </c>
      <c r="B8635" t="s">
        <v>18066</v>
      </c>
      <c r="C8635">
        <v>926</v>
      </c>
      <c r="D8635" t="s">
        <v>317</v>
      </c>
      <c r="E8635">
        <v>2028</v>
      </c>
      <c r="F8635" t="s">
        <v>18067</v>
      </c>
      <c r="G8635" t="s">
        <v>776</v>
      </c>
      <c r="I8635" t="s">
        <v>4</v>
      </c>
      <c r="K8635" t="s">
        <v>33596</v>
      </c>
    </row>
    <row r="8636" spans="1:11" x14ac:dyDescent="0.35">
      <c r="A8636">
        <v>138797</v>
      </c>
      <c r="B8636" t="s">
        <v>18068</v>
      </c>
      <c r="C8636">
        <v>926</v>
      </c>
      <c r="D8636" t="s">
        <v>317</v>
      </c>
      <c r="E8636">
        <v>2036</v>
      </c>
      <c r="F8636" t="s">
        <v>18069</v>
      </c>
      <c r="G8636" t="s">
        <v>776</v>
      </c>
      <c r="I8636" t="s">
        <v>4</v>
      </c>
      <c r="K8636" t="s">
        <v>33596</v>
      </c>
    </row>
    <row r="8637" spans="1:11" x14ac:dyDescent="0.35">
      <c r="A8637">
        <v>139535</v>
      </c>
      <c r="B8637" t="s">
        <v>18070</v>
      </c>
      <c r="C8637">
        <v>926</v>
      </c>
      <c r="D8637" t="s">
        <v>317</v>
      </c>
      <c r="E8637">
        <v>2353</v>
      </c>
      <c r="F8637" t="s">
        <v>18071</v>
      </c>
      <c r="H8637" t="s">
        <v>8897</v>
      </c>
      <c r="I8637" t="s">
        <v>4</v>
      </c>
      <c r="K8637" t="s">
        <v>33596</v>
      </c>
    </row>
    <row r="8638" spans="1:11" x14ac:dyDescent="0.35">
      <c r="A8638">
        <v>139804</v>
      </c>
      <c r="B8638" t="s">
        <v>3250</v>
      </c>
      <c r="C8638">
        <v>935</v>
      </c>
      <c r="D8638" t="s">
        <v>303</v>
      </c>
      <c r="E8638">
        <v>2006</v>
      </c>
      <c r="F8638" t="s">
        <v>18072</v>
      </c>
      <c r="H8638" t="s">
        <v>4524</v>
      </c>
      <c r="I8638" t="s">
        <v>4</v>
      </c>
      <c r="K8638" t="s">
        <v>33596</v>
      </c>
    </row>
    <row r="8639" spans="1:11" x14ac:dyDescent="0.35">
      <c r="A8639">
        <v>140033</v>
      </c>
      <c r="B8639" t="s">
        <v>18073</v>
      </c>
      <c r="C8639">
        <v>926</v>
      </c>
      <c r="D8639" t="s">
        <v>317</v>
      </c>
      <c r="E8639">
        <v>2050</v>
      </c>
      <c r="F8639" t="s">
        <v>18074</v>
      </c>
      <c r="G8639" t="s">
        <v>776</v>
      </c>
      <c r="I8639" t="s">
        <v>4</v>
      </c>
      <c r="K8639" t="s">
        <v>33596</v>
      </c>
    </row>
    <row r="8640" spans="1:11" x14ac:dyDescent="0.35">
      <c r="A8640">
        <v>140573</v>
      </c>
      <c r="B8640" t="s">
        <v>18075</v>
      </c>
      <c r="C8640">
        <v>935</v>
      </c>
      <c r="D8640" t="s">
        <v>303</v>
      </c>
      <c r="E8640">
        <v>2014</v>
      </c>
      <c r="F8640" t="s">
        <v>18076</v>
      </c>
      <c r="H8640" t="s">
        <v>4524</v>
      </c>
      <c r="I8640" t="s">
        <v>4</v>
      </c>
      <c r="K8640" t="s">
        <v>33596</v>
      </c>
    </row>
    <row r="8641" spans="1:11" x14ac:dyDescent="0.35">
      <c r="A8641">
        <v>140681</v>
      </c>
      <c r="B8641" t="s">
        <v>18077</v>
      </c>
      <c r="C8641">
        <v>926</v>
      </c>
      <c r="D8641" t="s">
        <v>317</v>
      </c>
      <c r="E8641">
        <v>2057</v>
      </c>
      <c r="F8641" t="s">
        <v>18078</v>
      </c>
      <c r="G8641" t="s">
        <v>753</v>
      </c>
      <c r="H8641" t="s">
        <v>822</v>
      </c>
      <c r="I8641" t="s">
        <v>4</v>
      </c>
      <c r="K8641" t="s">
        <v>33596</v>
      </c>
    </row>
    <row r="8642" spans="1:11" x14ac:dyDescent="0.35">
      <c r="A8642">
        <v>140819</v>
      </c>
      <c r="B8642" t="s">
        <v>18079</v>
      </c>
      <c r="C8642">
        <v>926</v>
      </c>
      <c r="D8642" t="s">
        <v>317</v>
      </c>
      <c r="E8642">
        <v>2059</v>
      </c>
      <c r="F8642" t="s">
        <v>18080</v>
      </c>
      <c r="H8642" t="s">
        <v>6561</v>
      </c>
      <c r="I8642" t="s">
        <v>4</v>
      </c>
      <c r="K8642" t="s">
        <v>33596</v>
      </c>
    </row>
    <row r="8643" spans="1:11" x14ac:dyDescent="0.35">
      <c r="A8643">
        <v>140852</v>
      </c>
      <c r="B8643" t="s">
        <v>18081</v>
      </c>
      <c r="C8643">
        <v>926</v>
      </c>
      <c r="D8643" t="s">
        <v>317</v>
      </c>
      <c r="E8643">
        <v>2060</v>
      </c>
      <c r="F8643" t="s">
        <v>18082</v>
      </c>
      <c r="H8643" t="s">
        <v>8891</v>
      </c>
      <c r="I8643" t="s">
        <v>4</v>
      </c>
      <c r="K8643" t="s">
        <v>33596</v>
      </c>
    </row>
    <row r="8644" spans="1:11" x14ac:dyDescent="0.35">
      <c r="A8644">
        <v>140914</v>
      </c>
      <c r="B8644" t="s">
        <v>18083</v>
      </c>
      <c r="C8644">
        <v>926</v>
      </c>
      <c r="D8644" t="s">
        <v>317</v>
      </c>
      <c r="E8644">
        <v>3346</v>
      </c>
      <c r="F8644" t="s">
        <v>18084</v>
      </c>
      <c r="G8644" t="s">
        <v>753</v>
      </c>
      <c r="H8644" t="s">
        <v>822</v>
      </c>
      <c r="I8644" t="s">
        <v>4</v>
      </c>
      <c r="K8644" t="s">
        <v>33596</v>
      </c>
    </row>
    <row r="8645" spans="1:11" x14ac:dyDescent="0.35">
      <c r="A8645">
        <v>141050</v>
      </c>
      <c r="B8645" t="s">
        <v>18085</v>
      </c>
      <c r="C8645">
        <v>926</v>
      </c>
      <c r="D8645" t="s">
        <v>317</v>
      </c>
      <c r="E8645">
        <v>3380</v>
      </c>
      <c r="F8645" t="s">
        <v>18086</v>
      </c>
      <c r="G8645" t="s">
        <v>776</v>
      </c>
      <c r="H8645" t="s">
        <v>2710</v>
      </c>
      <c r="I8645" t="s">
        <v>4</v>
      </c>
      <c r="K8645" t="s">
        <v>33596</v>
      </c>
    </row>
    <row r="8646" spans="1:11" x14ac:dyDescent="0.35">
      <c r="A8646">
        <v>141168</v>
      </c>
      <c r="B8646" t="s">
        <v>18087</v>
      </c>
      <c r="C8646">
        <v>926</v>
      </c>
      <c r="D8646" t="s">
        <v>317</v>
      </c>
      <c r="E8646">
        <v>2066</v>
      </c>
      <c r="F8646" t="s">
        <v>18088</v>
      </c>
      <c r="H8646" t="s">
        <v>8891</v>
      </c>
      <c r="I8646" t="s">
        <v>4</v>
      </c>
      <c r="K8646" t="s">
        <v>33596</v>
      </c>
    </row>
    <row r="8647" spans="1:11" x14ac:dyDescent="0.35">
      <c r="A8647">
        <v>141227</v>
      </c>
      <c r="B8647" t="s">
        <v>18089</v>
      </c>
      <c r="C8647">
        <v>926</v>
      </c>
      <c r="D8647" t="s">
        <v>317</v>
      </c>
      <c r="E8647">
        <v>2075</v>
      </c>
      <c r="F8647" t="s">
        <v>18090</v>
      </c>
      <c r="H8647" t="s">
        <v>18091</v>
      </c>
      <c r="I8647" t="s">
        <v>4</v>
      </c>
      <c r="K8647" t="s">
        <v>33596</v>
      </c>
    </row>
    <row r="8648" spans="1:11" x14ac:dyDescent="0.35">
      <c r="A8648">
        <v>141314</v>
      </c>
      <c r="B8648" t="s">
        <v>18092</v>
      </c>
      <c r="C8648">
        <v>926</v>
      </c>
      <c r="D8648" t="s">
        <v>317</v>
      </c>
      <c r="E8648">
        <v>3397</v>
      </c>
      <c r="F8648" t="s">
        <v>18093</v>
      </c>
      <c r="G8648" t="s">
        <v>776</v>
      </c>
      <c r="H8648" t="s">
        <v>2710</v>
      </c>
      <c r="I8648" t="s">
        <v>4</v>
      </c>
      <c r="K8648" t="s">
        <v>33596</v>
      </c>
    </row>
    <row r="8649" spans="1:11" x14ac:dyDescent="0.35">
      <c r="A8649">
        <v>141358</v>
      </c>
      <c r="B8649" t="s">
        <v>18094</v>
      </c>
      <c r="C8649">
        <v>926</v>
      </c>
      <c r="D8649" t="s">
        <v>317</v>
      </c>
      <c r="E8649">
        <v>2088</v>
      </c>
      <c r="F8649" t="s">
        <v>18095</v>
      </c>
      <c r="H8649" t="s">
        <v>3719</v>
      </c>
      <c r="I8649" t="s">
        <v>4</v>
      </c>
      <c r="K8649" t="s">
        <v>33596</v>
      </c>
    </row>
    <row r="8650" spans="1:11" x14ac:dyDescent="0.35">
      <c r="A8650">
        <v>141360</v>
      </c>
      <c r="B8650" t="s">
        <v>349</v>
      </c>
      <c r="C8650">
        <v>926</v>
      </c>
      <c r="D8650" t="s">
        <v>317</v>
      </c>
      <c r="E8650">
        <v>2091</v>
      </c>
      <c r="F8650" t="s">
        <v>18096</v>
      </c>
      <c r="G8650" t="s">
        <v>776</v>
      </c>
      <c r="H8650" t="s">
        <v>2710</v>
      </c>
      <c r="I8650" t="s">
        <v>4</v>
      </c>
      <c r="K8650" t="s">
        <v>33596</v>
      </c>
    </row>
    <row r="8651" spans="1:11" x14ac:dyDescent="0.35">
      <c r="A8651">
        <v>141465</v>
      </c>
      <c r="B8651" t="s">
        <v>18097</v>
      </c>
      <c r="C8651">
        <v>926</v>
      </c>
      <c r="D8651" t="s">
        <v>317</v>
      </c>
      <c r="E8651">
        <v>2187</v>
      </c>
      <c r="F8651" t="s">
        <v>18098</v>
      </c>
      <c r="H8651" t="s">
        <v>8891</v>
      </c>
      <c r="I8651" t="s">
        <v>4</v>
      </c>
      <c r="K8651" t="s">
        <v>33596</v>
      </c>
    </row>
    <row r="8652" spans="1:11" x14ac:dyDescent="0.35">
      <c r="A8652">
        <v>141551</v>
      </c>
      <c r="B8652" t="s">
        <v>18099</v>
      </c>
      <c r="C8652">
        <v>935</v>
      </c>
      <c r="D8652" t="s">
        <v>303</v>
      </c>
      <c r="E8652">
        <v>2123</v>
      </c>
      <c r="F8652" t="s">
        <v>18100</v>
      </c>
      <c r="H8652" t="s">
        <v>8956</v>
      </c>
      <c r="I8652" t="s">
        <v>4</v>
      </c>
      <c r="K8652" t="s">
        <v>33596</v>
      </c>
    </row>
    <row r="8653" spans="1:11" x14ac:dyDescent="0.35">
      <c r="A8653">
        <v>141661</v>
      </c>
      <c r="B8653" t="s">
        <v>18101</v>
      </c>
      <c r="C8653">
        <v>926</v>
      </c>
      <c r="D8653" t="s">
        <v>317</v>
      </c>
      <c r="E8653">
        <v>2094</v>
      </c>
      <c r="F8653" t="s">
        <v>18102</v>
      </c>
      <c r="H8653" t="s">
        <v>6561</v>
      </c>
      <c r="I8653" t="s">
        <v>4</v>
      </c>
      <c r="K8653" t="s">
        <v>33596</v>
      </c>
    </row>
    <row r="8654" spans="1:11" x14ac:dyDescent="0.35">
      <c r="A8654">
        <v>141691</v>
      </c>
      <c r="B8654" t="s">
        <v>18103</v>
      </c>
      <c r="C8654">
        <v>926</v>
      </c>
      <c r="D8654" t="s">
        <v>317</v>
      </c>
      <c r="E8654">
        <v>2098</v>
      </c>
      <c r="F8654" t="s">
        <v>18104</v>
      </c>
      <c r="G8654" t="s">
        <v>776</v>
      </c>
      <c r="H8654" t="s">
        <v>2710</v>
      </c>
      <c r="I8654" t="s">
        <v>4</v>
      </c>
      <c r="K8654" t="s">
        <v>33596</v>
      </c>
    </row>
    <row r="8655" spans="1:11" x14ac:dyDescent="0.35">
      <c r="A8655">
        <v>141736</v>
      </c>
      <c r="B8655" t="s">
        <v>18105</v>
      </c>
      <c r="C8655">
        <v>935</v>
      </c>
      <c r="D8655" t="s">
        <v>303</v>
      </c>
      <c r="E8655">
        <v>2053</v>
      </c>
      <c r="F8655" t="s">
        <v>18106</v>
      </c>
      <c r="H8655" t="s">
        <v>3520</v>
      </c>
      <c r="I8655" t="s">
        <v>4</v>
      </c>
      <c r="K8655" t="s">
        <v>33596</v>
      </c>
    </row>
    <row r="8656" spans="1:11" x14ac:dyDescent="0.35">
      <c r="A8656">
        <v>141780</v>
      </c>
      <c r="B8656" t="s">
        <v>18107</v>
      </c>
      <c r="C8656">
        <v>926</v>
      </c>
      <c r="D8656" t="s">
        <v>317</v>
      </c>
      <c r="E8656">
        <v>3327</v>
      </c>
      <c r="F8656" t="s">
        <v>18108</v>
      </c>
      <c r="G8656" t="s">
        <v>776</v>
      </c>
      <c r="H8656" t="s">
        <v>2710</v>
      </c>
      <c r="I8656" t="s">
        <v>4</v>
      </c>
      <c r="K8656" t="s">
        <v>33596</v>
      </c>
    </row>
    <row r="8657" spans="1:11" x14ac:dyDescent="0.35">
      <c r="A8657">
        <v>141895</v>
      </c>
      <c r="B8657" t="s">
        <v>18109</v>
      </c>
      <c r="C8657">
        <v>926</v>
      </c>
      <c r="D8657" t="s">
        <v>317</v>
      </c>
      <c r="E8657">
        <v>3312</v>
      </c>
      <c r="F8657" t="s">
        <v>18110</v>
      </c>
      <c r="G8657" t="s">
        <v>776</v>
      </c>
      <c r="H8657" t="s">
        <v>2710</v>
      </c>
      <c r="I8657" t="s">
        <v>4</v>
      </c>
      <c r="K8657" t="s">
        <v>33596</v>
      </c>
    </row>
    <row r="8658" spans="1:11" x14ac:dyDescent="0.35">
      <c r="A8658">
        <v>141983</v>
      </c>
      <c r="B8658" t="s">
        <v>18111</v>
      </c>
      <c r="C8658">
        <v>935</v>
      </c>
      <c r="D8658" t="s">
        <v>303</v>
      </c>
      <c r="E8658">
        <v>2056</v>
      </c>
      <c r="F8658" t="s">
        <v>18112</v>
      </c>
      <c r="H8658" t="s">
        <v>915</v>
      </c>
      <c r="I8658" t="s">
        <v>4</v>
      </c>
      <c r="K8658" t="s">
        <v>33596</v>
      </c>
    </row>
    <row r="8659" spans="1:11" x14ac:dyDescent="0.35">
      <c r="A8659">
        <v>141991</v>
      </c>
      <c r="B8659" t="s">
        <v>18113</v>
      </c>
      <c r="C8659">
        <v>926</v>
      </c>
      <c r="D8659" t="s">
        <v>317</v>
      </c>
      <c r="E8659">
        <v>2100</v>
      </c>
      <c r="F8659" t="s">
        <v>18114</v>
      </c>
      <c r="G8659" t="s">
        <v>776</v>
      </c>
      <c r="I8659" t="s">
        <v>4</v>
      </c>
      <c r="K8659" t="s">
        <v>33596</v>
      </c>
    </row>
    <row r="8660" spans="1:11" x14ac:dyDescent="0.35">
      <c r="A8660">
        <v>142057</v>
      </c>
      <c r="B8660" t="s">
        <v>18115</v>
      </c>
      <c r="C8660">
        <v>926</v>
      </c>
      <c r="D8660" t="s">
        <v>317</v>
      </c>
      <c r="E8660">
        <v>2106</v>
      </c>
      <c r="F8660" t="s">
        <v>18116</v>
      </c>
      <c r="G8660" t="s">
        <v>753</v>
      </c>
      <c r="H8660" t="s">
        <v>822</v>
      </c>
      <c r="I8660" t="s">
        <v>4</v>
      </c>
      <c r="K8660" t="s">
        <v>33596</v>
      </c>
    </row>
    <row r="8661" spans="1:11" x14ac:dyDescent="0.35">
      <c r="A8661">
        <v>142395</v>
      </c>
      <c r="B8661" t="s">
        <v>18117</v>
      </c>
      <c r="C8661">
        <v>926</v>
      </c>
      <c r="D8661" t="s">
        <v>317</v>
      </c>
      <c r="E8661">
        <v>2109</v>
      </c>
      <c r="F8661" t="s">
        <v>18118</v>
      </c>
      <c r="G8661" t="s">
        <v>776</v>
      </c>
      <c r="H8661" t="s">
        <v>2710</v>
      </c>
      <c r="I8661" t="s">
        <v>4</v>
      </c>
      <c r="K8661" t="s">
        <v>33596</v>
      </c>
    </row>
    <row r="8662" spans="1:11" x14ac:dyDescent="0.35">
      <c r="A8662">
        <v>142466</v>
      </c>
      <c r="B8662" t="s">
        <v>18119</v>
      </c>
      <c r="C8662">
        <v>926</v>
      </c>
      <c r="D8662" t="s">
        <v>317</v>
      </c>
      <c r="E8662">
        <v>2114</v>
      </c>
      <c r="F8662" t="s">
        <v>18120</v>
      </c>
      <c r="G8662" t="s">
        <v>776</v>
      </c>
      <c r="H8662" t="s">
        <v>2710</v>
      </c>
      <c r="I8662" t="s">
        <v>4</v>
      </c>
      <c r="K8662" t="s">
        <v>33596</v>
      </c>
    </row>
    <row r="8663" spans="1:11" x14ac:dyDescent="0.35">
      <c r="A8663">
        <v>142526</v>
      </c>
      <c r="B8663" t="s">
        <v>18121</v>
      </c>
      <c r="C8663">
        <v>926</v>
      </c>
      <c r="D8663" t="s">
        <v>317</v>
      </c>
      <c r="E8663">
        <v>3107</v>
      </c>
      <c r="F8663" t="s">
        <v>18122</v>
      </c>
      <c r="G8663" t="s">
        <v>753</v>
      </c>
      <c r="H8663" t="s">
        <v>822</v>
      </c>
      <c r="I8663" t="s">
        <v>4</v>
      </c>
      <c r="K8663" t="s">
        <v>33596</v>
      </c>
    </row>
    <row r="8664" spans="1:11" x14ac:dyDescent="0.35">
      <c r="A8664">
        <v>142566</v>
      </c>
      <c r="B8664" t="s">
        <v>18123</v>
      </c>
      <c r="C8664">
        <v>935</v>
      </c>
      <c r="D8664" t="s">
        <v>303</v>
      </c>
      <c r="E8664">
        <v>2031</v>
      </c>
      <c r="F8664" t="s">
        <v>18124</v>
      </c>
      <c r="H8664" t="s">
        <v>14049</v>
      </c>
      <c r="I8664" t="s">
        <v>4</v>
      </c>
      <c r="K8664" t="s">
        <v>33596</v>
      </c>
    </row>
    <row r="8665" spans="1:11" x14ac:dyDescent="0.35">
      <c r="A8665">
        <v>142588</v>
      </c>
      <c r="B8665" t="s">
        <v>18125</v>
      </c>
      <c r="C8665">
        <v>926</v>
      </c>
      <c r="D8665" t="s">
        <v>317</v>
      </c>
      <c r="E8665">
        <v>3407</v>
      </c>
      <c r="F8665" t="s">
        <v>18126</v>
      </c>
      <c r="G8665" t="s">
        <v>776</v>
      </c>
      <c r="H8665" t="s">
        <v>2710</v>
      </c>
      <c r="I8665" t="s">
        <v>4</v>
      </c>
      <c r="K8665" t="s">
        <v>33596</v>
      </c>
    </row>
    <row r="8666" spans="1:11" x14ac:dyDescent="0.35">
      <c r="A8666">
        <v>142599</v>
      </c>
      <c r="B8666" t="s">
        <v>18127</v>
      </c>
      <c r="C8666">
        <v>926</v>
      </c>
      <c r="D8666" t="s">
        <v>317</v>
      </c>
      <c r="E8666">
        <v>3026</v>
      </c>
      <c r="F8666" t="s">
        <v>18128</v>
      </c>
      <c r="G8666" t="s">
        <v>776</v>
      </c>
      <c r="H8666" t="s">
        <v>2710</v>
      </c>
      <c r="I8666" t="s">
        <v>4</v>
      </c>
      <c r="K8666" t="s">
        <v>33596</v>
      </c>
    </row>
    <row r="8667" spans="1:11" x14ac:dyDescent="0.35">
      <c r="A8667">
        <v>142634</v>
      </c>
      <c r="B8667" t="s">
        <v>18129</v>
      </c>
      <c r="C8667">
        <v>926</v>
      </c>
      <c r="D8667" t="s">
        <v>317</v>
      </c>
      <c r="E8667">
        <v>2122</v>
      </c>
      <c r="F8667" t="s">
        <v>18130</v>
      </c>
      <c r="H8667" t="s">
        <v>4511</v>
      </c>
      <c r="I8667" t="s">
        <v>4</v>
      </c>
      <c r="K8667" t="s">
        <v>33596</v>
      </c>
    </row>
    <row r="8668" spans="1:11" x14ac:dyDescent="0.35">
      <c r="A8668">
        <v>142732</v>
      </c>
      <c r="B8668" t="s">
        <v>7258</v>
      </c>
      <c r="C8668">
        <v>926</v>
      </c>
      <c r="D8668" t="s">
        <v>317</v>
      </c>
      <c r="E8668">
        <v>2022</v>
      </c>
      <c r="F8668" t="s">
        <v>18131</v>
      </c>
      <c r="G8668" t="s">
        <v>752</v>
      </c>
      <c r="H8668" t="s">
        <v>6587</v>
      </c>
      <c r="I8668" t="s">
        <v>4</v>
      </c>
      <c r="K8668" t="s">
        <v>33596</v>
      </c>
    </row>
    <row r="8669" spans="1:11" x14ac:dyDescent="0.35">
      <c r="A8669">
        <v>142806</v>
      </c>
      <c r="B8669" t="s">
        <v>18132</v>
      </c>
      <c r="C8669">
        <v>935</v>
      </c>
      <c r="D8669" t="s">
        <v>303</v>
      </c>
      <c r="E8669">
        <v>3335</v>
      </c>
      <c r="F8669" t="s">
        <v>18133</v>
      </c>
      <c r="G8669" t="s">
        <v>752</v>
      </c>
      <c r="H8669" t="s">
        <v>6587</v>
      </c>
      <c r="I8669" t="s">
        <v>4</v>
      </c>
      <c r="K8669" t="s">
        <v>33596</v>
      </c>
    </row>
    <row r="8670" spans="1:11" x14ac:dyDescent="0.35">
      <c r="A8670">
        <v>142842</v>
      </c>
      <c r="B8670" t="s">
        <v>18134</v>
      </c>
      <c r="C8670">
        <v>926</v>
      </c>
      <c r="D8670" t="s">
        <v>317</v>
      </c>
      <c r="E8670">
        <v>5201</v>
      </c>
      <c r="F8670" t="s">
        <v>18135</v>
      </c>
      <c r="H8670" t="s">
        <v>8891</v>
      </c>
      <c r="I8670" t="s">
        <v>4</v>
      </c>
      <c r="K8670" t="s">
        <v>33596</v>
      </c>
    </row>
    <row r="8671" spans="1:11" x14ac:dyDescent="0.35">
      <c r="A8671">
        <v>142871</v>
      </c>
      <c r="B8671" t="s">
        <v>18136</v>
      </c>
      <c r="C8671">
        <v>926</v>
      </c>
      <c r="D8671" t="s">
        <v>317</v>
      </c>
      <c r="E8671">
        <v>2126</v>
      </c>
      <c r="F8671" t="s">
        <v>18137</v>
      </c>
      <c r="H8671" t="s">
        <v>3719</v>
      </c>
      <c r="I8671" t="s">
        <v>4</v>
      </c>
      <c r="K8671" t="s">
        <v>33596</v>
      </c>
    </row>
    <row r="8672" spans="1:11" x14ac:dyDescent="0.35">
      <c r="A8672">
        <v>143050</v>
      </c>
      <c r="B8672" t="s">
        <v>18138</v>
      </c>
      <c r="C8672">
        <v>935</v>
      </c>
      <c r="D8672" t="s">
        <v>303</v>
      </c>
      <c r="E8672">
        <v>2150</v>
      </c>
      <c r="F8672" t="s">
        <v>18139</v>
      </c>
      <c r="G8672" t="s">
        <v>774</v>
      </c>
      <c r="H8672" t="s">
        <v>880</v>
      </c>
      <c r="I8672" t="s">
        <v>4</v>
      </c>
      <c r="K8672" t="s">
        <v>33596</v>
      </c>
    </row>
    <row r="8673" spans="1:11" x14ac:dyDescent="0.35">
      <c r="A8673">
        <v>143069</v>
      </c>
      <c r="B8673" t="s">
        <v>18140</v>
      </c>
      <c r="C8673">
        <v>935</v>
      </c>
      <c r="D8673" t="s">
        <v>303</v>
      </c>
      <c r="E8673">
        <v>2096</v>
      </c>
      <c r="F8673" t="s">
        <v>18141</v>
      </c>
      <c r="H8673" t="s">
        <v>2718</v>
      </c>
      <c r="I8673" t="s">
        <v>4</v>
      </c>
      <c r="K8673" t="s">
        <v>33596</v>
      </c>
    </row>
    <row r="8674" spans="1:11" x14ac:dyDescent="0.35">
      <c r="A8674">
        <v>143071</v>
      </c>
      <c r="B8674" t="s">
        <v>18142</v>
      </c>
      <c r="C8674">
        <v>935</v>
      </c>
      <c r="D8674" t="s">
        <v>303</v>
      </c>
      <c r="E8674">
        <v>3099</v>
      </c>
      <c r="F8674" t="s">
        <v>18143</v>
      </c>
      <c r="G8674" t="s">
        <v>774</v>
      </c>
      <c r="H8674" t="s">
        <v>4535</v>
      </c>
      <c r="I8674" t="s">
        <v>4</v>
      </c>
      <c r="K8674" t="s">
        <v>33596</v>
      </c>
    </row>
    <row r="8675" spans="1:11" x14ac:dyDescent="0.35">
      <c r="A8675">
        <v>143279</v>
      </c>
      <c r="B8675" t="s">
        <v>18144</v>
      </c>
      <c r="C8675">
        <v>926</v>
      </c>
      <c r="D8675" t="s">
        <v>317</v>
      </c>
      <c r="E8675">
        <v>3430</v>
      </c>
      <c r="F8675" t="s">
        <v>18145</v>
      </c>
      <c r="H8675" t="s">
        <v>6561</v>
      </c>
      <c r="I8675" t="s">
        <v>4</v>
      </c>
      <c r="K8675" t="s">
        <v>33596</v>
      </c>
    </row>
    <row r="8676" spans="1:11" x14ac:dyDescent="0.35">
      <c r="A8676">
        <v>143359</v>
      </c>
      <c r="B8676" t="s">
        <v>1759</v>
      </c>
      <c r="C8676">
        <v>935</v>
      </c>
      <c r="D8676" t="s">
        <v>303</v>
      </c>
      <c r="E8676">
        <v>2060</v>
      </c>
      <c r="F8676" t="s">
        <v>18146</v>
      </c>
      <c r="H8676" t="s">
        <v>18147</v>
      </c>
      <c r="I8676" t="s">
        <v>4</v>
      </c>
      <c r="K8676" t="s">
        <v>33596</v>
      </c>
    </row>
    <row r="8677" spans="1:11" x14ac:dyDescent="0.35">
      <c r="A8677">
        <v>143361</v>
      </c>
      <c r="B8677" t="s">
        <v>18148</v>
      </c>
      <c r="C8677">
        <v>935</v>
      </c>
      <c r="D8677" t="s">
        <v>303</v>
      </c>
      <c r="E8677">
        <v>2097</v>
      </c>
      <c r="F8677" t="s">
        <v>18149</v>
      </c>
      <c r="H8677" t="s">
        <v>18147</v>
      </c>
      <c r="I8677" t="s">
        <v>4</v>
      </c>
      <c r="K8677" t="s">
        <v>33596</v>
      </c>
    </row>
    <row r="8678" spans="1:11" x14ac:dyDescent="0.35">
      <c r="A8678">
        <v>143461</v>
      </c>
      <c r="B8678" t="s">
        <v>18150</v>
      </c>
      <c r="C8678">
        <v>926</v>
      </c>
      <c r="D8678" t="s">
        <v>317</v>
      </c>
      <c r="E8678">
        <v>2338</v>
      </c>
      <c r="F8678" t="s">
        <v>18151</v>
      </c>
      <c r="H8678" t="s">
        <v>886</v>
      </c>
      <c r="I8678" t="s">
        <v>4</v>
      </c>
      <c r="K8678" t="s">
        <v>33596</v>
      </c>
    </row>
    <row r="8679" spans="1:11" x14ac:dyDescent="0.35">
      <c r="A8679">
        <v>143463</v>
      </c>
      <c r="B8679" t="s">
        <v>18152</v>
      </c>
      <c r="C8679">
        <v>926</v>
      </c>
      <c r="D8679" t="s">
        <v>317</v>
      </c>
      <c r="E8679">
        <v>2009</v>
      </c>
      <c r="F8679" t="s">
        <v>18153</v>
      </c>
      <c r="H8679" t="s">
        <v>4492</v>
      </c>
      <c r="I8679" t="s">
        <v>4</v>
      </c>
      <c r="K8679" t="s">
        <v>33596</v>
      </c>
    </row>
    <row r="8680" spans="1:11" x14ac:dyDescent="0.35">
      <c r="A8680">
        <v>143806</v>
      </c>
      <c r="B8680" t="s">
        <v>18154</v>
      </c>
      <c r="C8680">
        <v>935</v>
      </c>
      <c r="D8680" t="s">
        <v>303</v>
      </c>
      <c r="E8680">
        <v>2098</v>
      </c>
      <c r="F8680" t="s">
        <v>18155</v>
      </c>
      <c r="H8680" t="s">
        <v>2718</v>
      </c>
      <c r="I8680" t="s">
        <v>4</v>
      </c>
      <c r="K8680" t="s">
        <v>33596</v>
      </c>
    </row>
    <row r="8681" spans="1:11" x14ac:dyDescent="0.35">
      <c r="A8681">
        <v>143949</v>
      </c>
      <c r="B8681" t="s">
        <v>18156</v>
      </c>
      <c r="C8681">
        <v>926</v>
      </c>
      <c r="D8681" t="s">
        <v>317</v>
      </c>
      <c r="E8681">
        <v>2150</v>
      </c>
      <c r="F8681" t="s">
        <v>18157</v>
      </c>
      <c r="H8681" t="s">
        <v>6542</v>
      </c>
      <c r="I8681" t="s">
        <v>4</v>
      </c>
      <c r="K8681" t="s">
        <v>33596</v>
      </c>
    </row>
    <row r="8682" spans="1:11" x14ac:dyDescent="0.35">
      <c r="A8682">
        <v>143961</v>
      </c>
      <c r="B8682" t="s">
        <v>18158</v>
      </c>
      <c r="C8682">
        <v>926</v>
      </c>
      <c r="D8682" t="s">
        <v>317</v>
      </c>
      <c r="E8682">
        <v>2003</v>
      </c>
      <c r="F8682" t="s">
        <v>18159</v>
      </c>
      <c r="H8682" t="s">
        <v>6552</v>
      </c>
      <c r="I8682" t="s">
        <v>4</v>
      </c>
      <c r="K8682" t="s">
        <v>33596</v>
      </c>
    </row>
    <row r="8683" spans="1:11" x14ac:dyDescent="0.35">
      <c r="A8683">
        <v>143990</v>
      </c>
      <c r="B8683" t="s">
        <v>18160</v>
      </c>
      <c r="C8683">
        <v>926</v>
      </c>
      <c r="D8683" t="s">
        <v>317</v>
      </c>
      <c r="E8683">
        <v>2275</v>
      </c>
      <c r="F8683" t="s">
        <v>18161</v>
      </c>
      <c r="H8683" t="s">
        <v>6552</v>
      </c>
      <c r="I8683" t="s">
        <v>4</v>
      </c>
      <c r="K8683" t="s">
        <v>33596</v>
      </c>
    </row>
    <row r="8684" spans="1:11" x14ac:dyDescent="0.35">
      <c r="A8684">
        <v>144020</v>
      </c>
      <c r="B8684" t="s">
        <v>18162</v>
      </c>
      <c r="C8684">
        <v>926</v>
      </c>
      <c r="D8684" t="s">
        <v>317</v>
      </c>
      <c r="E8684">
        <v>2157</v>
      </c>
      <c r="F8684" t="s">
        <v>18163</v>
      </c>
      <c r="H8684" t="s">
        <v>8884</v>
      </c>
      <c r="I8684" t="s">
        <v>4</v>
      </c>
      <c r="K8684" t="s">
        <v>33596</v>
      </c>
    </row>
    <row r="8685" spans="1:11" x14ac:dyDescent="0.35">
      <c r="A8685">
        <v>144146</v>
      </c>
      <c r="B8685" t="s">
        <v>18164</v>
      </c>
      <c r="C8685">
        <v>926</v>
      </c>
      <c r="D8685" t="s">
        <v>317</v>
      </c>
      <c r="E8685">
        <v>2318</v>
      </c>
      <c r="F8685" t="s">
        <v>18165</v>
      </c>
      <c r="H8685" t="s">
        <v>4495</v>
      </c>
      <c r="I8685" t="s">
        <v>4</v>
      </c>
      <c r="K8685" t="s">
        <v>33596</v>
      </c>
    </row>
    <row r="8686" spans="1:11" x14ac:dyDescent="0.35">
      <c r="A8686">
        <v>144211</v>
      </c>
      <c r="B8686" t="s">
        <v>18166</v>
      </c>
      <c r="C8686">
        <v>935</v>
      </c>
      <c r="D8686" t="s">
        <v>303</v>
      </c>
      <c r="E8686">
        <v>2058</v>
      </c>
      <c r="F8686" t="s">
        <v>18167</v>
      </c>
      <c r="H8686" t="s">
        <v>8956</v>
      </c>
      <c r="I8686" t="s">
        <v>4</v>
      </c>
      <c r="K8686" t="s">
        <v>33596</v>
      </c>
    </row>
    <row r="8687" spans="1:11" x14ac:dyDescent="0.35">
      <c r="A8687">
        <v>144314</v>
      </c>
      <c r="B8687" t="s">
        <v>18168</v>
      </c>
      <c r="C8687">
        <v>926</v>
      </c>
      <c r="D8687" t="s">
        <v>317</v>
      </c>
      <c r="E8687">
        <v>2051</v>
      </c>
      <c r="F8687" t="s">
        <v>18169</v>
      </c>
      <c r="H8687" t="s">
        <v>892</v>
      </c>
      <c r="I8687" t="s">
        <v>4</v>
      </c>
      <c r="K8687" t="s">
        <v>33596</v>
      </c>
    </row>
    <row r="8688" spans="1:11" x14ac:dyDescent="0.35">
      <c r="A8688">
        <v>144360</v>
      </c>
      <c r="B8688" t="s">
        <v>18170</v>
      </c>
      <c r="C8688">
        <v>926</v>
      </c>
      <c r="D8688" t="s">
        <v>317</v>
      </c>
      <c r="E8688">
        <v>2163</v>
      </c>
      <c r="F8688" t="s">
        <v>18171</v>
      </c>
      <c r="H8688" t="s">
        <v>6542</v>
      </c>
      <c r="I8688" t="s">
        <v>4</v>
      </c>
      <c r="K8688" t="s">
        <v>33596</v>
      </c>
    </row>
    <row r="8689" spans="1:11" x14ac:dyDescent="0.35">
      <c r="A8689">
        <v>144425</v>
      </c>
      <c r="B8689" t="s">
        <v>18172</v>
      </c>
      <c r="C8689">
        <v>926</v>
      </c>
      <c r="D8689" t="s">
        <v>317</v>
      </c>
      <c r="E8689">
        <v>2186</v>
      </c>
      <c r="F8689" t="s">
        <v>18173</v>
      </c>
      <c r="H8689" t="s">
        <v>8906</v>
      </c>
      <c r="I8689" t="s">
        <v>4</v>
      </c>
      <c r="K8689" t="s">
        <v>33596</v>
      </c>
    </row>
    <row r="8690" spans="1:11" x14ac:dyDescent="0.35">
      <c r="A8690">
        <v>144428</v>
      </c>
      <c r="B8690" t="s">
        <v>18174</v>
      </c>
      <c r="C8690">
        <v>926</v>
      </c>
      <c r="D8690" t="s">
        <v>317</v>
      </c>
      <c r="E8690">
        <v>2062</v>
      </c>
      <c r="F8690" t="s">
        <v>18175</v>
      </c>
      <c r="H8690" t="s">
        <v>6542</v>
      </c>
      <c r="I8690" t="s">
        <v>4</v>
      </c>
      <c r="K8690" t="s">
        <v>33596</v>
      </c>
    </row>
    <row r="8691" spans="1:11" x14ac:dyDescent="0.35">
      <c r="A8691">
        <v>144443</v>
      </c>
      <c r="B8691" t="s">
        <v>18176</v>
      </c>
      <c r="C8691">
        <v>935</v>
      </c>
      <c r="D8691" t="s">
        <v>303</v>
      </c>
      <c r="E8691">
        <v>2067</v>
      </c>
      <c r="F8691" t="s">
        <v>18177</v>
      </c>
      <c r="H8691" t="s">
        <v>2715</v>
      </c>
      <c r="I8691" t="s">
        <v>4</v>
      </c>
      <c r="K8691" t="s">
        <v>33596</v>
      </c>
    </row>
    <row r="8692" spans="1:11" x14ac:dyDescent="0.35">
      <c r="A8692">
        <v>144446</v>
      </c>
      <c r="B8692" t="s">
        <v>18178</v>
      </c>
      <c r="C8692">
        <v>935</v>
      </c>
      <c r="D8692" t="s">
        <v>303</v>
      </c>
      <c r="E8692">
        <v>2122</v>
      </c>
      <c r="F8692" t="s">
        <v>18179</v>
      </c>
      <c r="H8692" t="s">
        <v>2715</v>
      </c>
      <c r="I8692" t="s">
        <v>4</v>
      </c>
      <c r="K8692" t="s">
        <v>33596</v>
      </c>
    </row>
    <row r="8693" spans="1:11" x14ac:dyDescent="0.35">
      <c r="A8693">
        <v>144565</v>
      </c>
      <c r="B8693" t="s">
        <v>18180</v>
      </c>
      <c r="C8693">
        <v>926</v>
      </c>
      <c r="D8693" t="s">
        <v>317</v>
      </c>
      <c r="E8693">
        <v>2413</v>
      </c>
      <c r="F8693" t="s">
        <v>18181</v>
      </c>
      <c r="H8693" t="s">
        <v>6542</v>
      </c>
      <c r="I8693" t="s">
        <v>4</v>
      </c>
      <c r="K8693" t="s">
        <v>33596</v>
      </c>
    </row>
    <row r="8694" spans="1:11" x14ac:dyDescent="0.35">
      <c r="A8694">
        <v>144640</v>
      </c>
      <c r="B8694" t="s">
        <v>18182</v>
      </c>
      <c r="C8694">
        <v>926</v>
      </c>
      <c r="D8694" t="s">
        <v>317</v>
      </c>
      <c r="E8694">
        <v>3421</v>
      </c>
      <c r="F8694" t="s">
        <v>18183</v>
      </c>
      <c r="H8694" t="s">
        <v>3520</v>
      </c>
      <c r="I8694" t="s">
        <v>4</v>
      </c>
      <c r="K8694" t="s">
        <v>33596</v>
      </c>
    </row>
    <row r="8695" spans="1:11" x14ac:dyDescent="0.35">
      <c r="A8695">
        <v>144826</v>
      </c>
      <c r="B8695" t="s">
        <v>18184</v>
      </c>
      <c r="C8695">
        <v>935</v>
      </c>
      <c r="D8695" t="s">
        <v>303</v>
      </c>
      <c r="E8695">
        <v>2206</v>
      </c>
      <c r="F8695" t="s">
        <v>18185</v>
      </c>
      <c r="H8695" t="s">
        <v>2718</v>
      </c>
      <c r="I8695" t="s">
        <v>4</v>
      </c>
      <c r="K8695" t="s">
        <v>33596</v>
      </c>
    </row>
    <row r="8696" spans="1:11" x14ac:dyDescent="0.35">
      <c r="A8696">
        <v>144828</v>
      </c>
      <c r="B8696" t="s">
        <v>18186</v>
      </c>
      <c r="C8696">
        <v>935</v>
      </c>
      <c r="D8696" t="s">
        <v>303</v>
      </c>
      <c r="E8696">
        <v>2208</v>
      </c>
      <c r="F8696" t="s">
        <v>18187</v>
      </c>
      <c r="H8696" t="s">
        <v>2718</v>
      </c>
      <c r="I8696" t="s">
        <v>4</v>
      </c>
      <c r="K8696" t="s">
        <v>33596</v>
      </c>
    </row>
    <row r="8697" spans="1:11" x14ac:dyDescent="0.35">
      <c r="A8697">
        <v>144849</v>
      </c>
      <c r="B8697" t="s">
        <v>18188</v>
      </c>
      <c r="C8697">
        <v>935</v>
      </c>
      <c r="D8697" t="s">
        <v>303</v>
      </c>
      <c r="E8697">
        <v>3101</v>
      </c>
      <c r="F8697" t="s">
        <v>18189</v>
      </c>
      <c r="G8697" t="s">
        <v>774</v>
      </c>
      <c r="H8697" t="s">
        <v>880</v>
      </c>
      <c r="I8697" t="s">
        <v>4</v>
      </c>
      <c r="K8697" t="s">
        <v>33596</v>
      </c>
    </row>
    <row r="8698" spans="1:11" x14ac:dyDescent="0.35">
      <c r="A8698">
        <v>144972</v>
      </c>
      <c r="B8698" t="s">
        <v>18190</v>
      </c>
      <c r="C8698">
        <v>926</v>
      </c>
      <c r="D8698" t="s">
        <v>317</v>
      </c>
      <c r="E8698">
        <v>2172</v>
      </c>
      <c r="F8698" t="s">
        <v>18191</v>
      </c>
      <c r="H8698" t="s">
        <v>3522</v>
      </c>
      <c r="I8698" t="s">
        <v>4</v>
      </c>
      <c r="K8698" t="s">
        <v>33596</v>
      </c>
    </row>
    <row r="8699" spans="1:11" x14ac:dyDescent="0.35">
      <c r="A8699">
        <v>145029</v>
      </c>
      <c r="B8699" t="s">
        <v>18192</v>
      </c>
      <c r="C8699">
        <v>926</v>
      </c>
      <c r="D8699" t="s">
        <v>317</v>
      </c>
      <c r="E8699">
        <v>2182</v>
      </c>
      <c r="F8699" t="s">
        <v>18193</v>
      </c>
      <c r="H8699" t="s">
        <v>8884</v>
      </c>
      <c r="I8699" t="s">
        <v>4</v>
      </c>
      <c r="K8699" t="s">
        <v>33596</v>
      </c>
    </row>
    <row r="8700" spans="1:11" x14ac:dyDescent="0.35">
      <c r="A8700">
        <v>145299</v>
      </c>
      <c r="B8700" t="s">
        <v>18194</v>
      </c>
      <c r="C8700">
        <v>926</v>
      </c>
      <c r="D8700" t="s">
        <v>317</v>
      </c>
      <c r="E8700">
        <v>2183</v>
      </c>
      <c r="F8700" t="s">
        <v>18195</v>
      </c>
      <c r="H8700" t="s">
        <v>6542</v>
      </c>
      <c r="I8700" t="s">
        <v>4</v>
      </c>
      <c r="K8700" t="s">
        <v>33596</v>
      </c>
    </row>
    <row r="8701" spans="1:11" x14ac:dyDescent="0.35">
      <c r="A8701">
        <v>145442</v>
      </c>
      <c r="B8701" t="s">
        <v>18196</v>
      </c>
      <c r="C8701">
        <v>926</v>
      </c>
      <c r="D8701" t="s">
        <v>317</v>
      </c>
      <c r="E8701">
        <v>2120</v>
      </c>
      <c r="F8701" t="s">
        <v>18197</v>
      </c>
      <c r="H8701" t="s">
        <v>6561</v>
      </c>
      <c r="I8701" t="s">
        <v>4</v>
      </c>
      <c r="K8701" t="s">
        <v>33596</v>
      </c>
    </row>
    <row r="8702" spans="1:11" x14ac:dyDescent="0.35">
      <c r="A8702">
        <v>145530</v>
      </c>
      <c r="B8702" t="s">
        <v>18198</v>
      </c>
      <c r="C8702">
        <v>926</v>
      </c>
      <c r="D8702" t="s">
        <v>317</v>
      </c>
      <c r="E8702">
        <v>2202</v>
      </c>
      <c r="F8702" t="s">
        <v>18199</v>
      </c>
      <c r="H8702" t="s">
        <v>892</v>
      </c>
      <c r="I8702" t="s">
        <v>4</v>
      </c>
      <c r="K8702" t="s">
        <v>33596</v>
      </c>
    </row>
    <row r="8703" spans="1:11" x14ac:dyDescent="0.35">
      <c r="A8703">
        <v>145533</v>
      </c>
      <c r="B8703" t="s">
        <v>18200</v>
      </c>
      <c r="C8703">
        <v>926</v>
      </c>
      <c r="D8703" t="s">
        <v>317</v>
      </c>
      <c r="E8703">
        <v>2236</v>
      </c>
      <c r="F8703" t="s">
        <v>18201</v>
      </c>
      <c r="H8703" t="s">
        <v>892</v>
      </c>
      <c r="I8703" t="s">
        <v>4</v>
      </c>
      <c r="K8703" t="s">
        <v>33596</v>
      </c>
    </row>
    <row r="8704" spans="1:11" x14ac:dyDescent="0.35">
      <c r="A8704">
        <v>145541</v>
      </c>
      <c r="B8704" t="s">
        <v>18202</v>
      </c>
      <c r="C8704">
        <v>935</v>
      </c>
      <c r="D8704" t="s">
        <v>303</v>
      </c>
      <c r="E8704">
        <v>2147</v>
      </c>
      <c r="F8704" t="s">
        <v>18203</v>
      </c>
      <c r="H8704" t="s">
        <v>3520</v>
      </c>
      <c r="I8704" t="s">
        <v>4</v>
      </c>
      <c r="K8704" t="s">
        <v>33596</v>
      </c>
    </row>
    <row r="8705" spans="1:11" x14ac:dyDescent="0.35">
      <c r="A8705">
        <v>145692</v>
      </c>
      <c r="B8705" t="s">
        <v>18204</v>
      </c>
      <c r="C8705">
        <v>935</v>
      </c>
      <c r="D8705" t="s">
        <v>303</v>
      </c>
      <c r="E8705">
        <v>3323</v>
      </c>
      <c r="F8705" t="s">
        <v>18205</v>
      </c>
      <c r="G8705" t="s">
        <v>774</v>
      </c>
      <c r="H8705" t="s">
        <v>883</v>
      </c>
      <c r="I8705" t="s">
        <v>4</v>
      </c>
      <c r="K8705" t="s">
        <v>33596</v>
      </c>
    </row>
    <row r="8706" spans="1:11" x14ac:dyDescent="0.35">
      <c r="A8706">
        <v>145737</v>
      </c>
      <c r="B8706" t="s">
        <v>18206</v>
      </c>
      <c r="C8706">
        <v>926</v>
      </c>
      <c r="D8706" t="s">
        <v>317</v>
      </c>
      <c r="E8706">
        <v>2191</v>
      </c>
      <c r="F8706" t="s">
        <v>18207</v>
      </c>
      <c r="H8706" t="s">
        <v>3520</v>
      </c>
      <c r="I8706" t="s">
        <v>4</v>
      </c>
      <c r="K8706" t="s">
        <v>33596</v>
      </c>
    </row>
    <row r="8707" spans="1:11" x14ac:dyDescent="0.35">
      <c r="A8707">
        <v>145975</v>
      </c>
      <c r="B8707" t="s">
        <v>18208</v>
      </c>
      <c r="C8707">
        <v>926</v>
      </c>
      <c r="D8707" t="s">
        <v>317</v>
      </c>
      <c r="E8707">
        <v>3125</v>
      </c>
      <c r="F8707" t="s">
        <v>18209</v>
      </c>
      <c r="G8707" t="s">
        <v>776</v>
      </c>
      <c r="H8707" t="s">
        <v>3713</v>
      </c>
      <c r="I8707" t="s">
        <v>4</v>
      </c>
      <c r="K8707" t="s">
        <v>33596</v>
      </c>
    </row>
    <row r="8708" spans="1:11" x14ac:dyDescent="0.35">
      <c r="A8708">
        <v>146065</v>
      </c>
      <c r="B8708" t="s">
        <v>18210</v>
      </c>
      <c r="C8708">
        <v>926</v>
      </c>
      <c r="D8708" t="s">
        <v>317</v>
      </c>
      <c r="E8708">
        <v>2102</v>
      </c>
      <c r="F8708" t="s">
        <v>18211</v>
      </c>
      <c r="H8708" t="s">
        <v>2710</v>
      </c>
      <c r="I8708" t="s">
        <v>4</v>
      </c>
      <c r="K8708" t="s">
        <v>33596</v>
      </c>
    </row>
    <row r="8709" spans="1:11" x14ac:dyDescent="0.35">
      <c r="A8709">
        <v>146175</v>
      </c>
      <c r="B8709" t="s">
        <v>18212</v>
      </c>
      <c r="C8709">
        <v>935</v>
      </c>
      <c r="D8709" t="s">
        <v>303</v>
      </c>
      <c r="E8709">
        <v>3091</v>
      </c>
      <c r="F8709" t="s">
        <v>18213</v>
      </c>
      <c r="G8709" t="s">
        <v>774</v>
      </c>
      <c r="H8709" t="s">
        <v>4535</v>
      </c>
      <c r="I8709" t="s">
        <v>4</v>
      </c>
      <c r="K8709" t="s">
        <v>33596</v>
      </c>
    </row>
    <row r="8710" spans="1:11" x14ac:dyDescent="0.35">
      <c r="A8710">
        <v>146479</v>
      </c>
      <c r="B8710" t="s">
        <v>18214</v>
      </c>
      <c r="C8710">
        <v>926</v>
      </c>
      <c r="D8710" t="s">
        <v>317</v>
      </c>
      <c r="E8710">
        <v>2308</v>
      </c>
      <c r="F8710" t="s">
        <v>18215</v>
      </c>
      <c r="H8710" t="s">
        <v>4495</v>
      </c>
      <c r="I8710" t="s">
        <v>4</v>
      </c>
      <c r="K8710" t="s">
        <v>33596</v>
      </c>
    </row>
    <row r="8711" spans="1:11" x14ac:dyDescent="0.35">
      <c r="A8711">
        <v>146550</v>
      </c>
      <c r="B8711" t="s">
        <v>18216</v>
      </c>
      <c r="C8711">
        <v>926</v>
      </c>
      <c r="D8711" t="s">
        <v>317</v>
      </c>
      <c r="E8711">
        <v>2209</v>
      </c>
      <c r="F8711" t="s">
        <v>18217</v>
      </c>
      <c r="H8711" t="s">
        <v>4495</v>
      </c>
      <c r="I8711" t="s">
        <v>4</v>
      </c>
      <c r="K8711" t="s">
        <v>33596</v>
      </c>
    </row>
    <row r="8712" spans="1:11" x14ac:dyDescent="0.35">
      <c r="A8712">
        <v>146711</v>
      </c>
      <c r="B8712" t="s">
        <v>18218</v>
      </c>
      <c r="C8712">
        <v>926</v>
      </c>
      <c r="D8712" t="s">
        <v>317</v>
      </c>
      <c r="E8712">
        <v>2058</v>
      </c>
      <c r="F8712" t="s">
        <v>18219</v>
      </c>
      <c r="H8712" t="s">
        <v>6542</v>
      </c>
      <c r="I8712" t="s">
        <v>4</v>
      </c>
      <c r="K8712" t="s">
        <v>33596</v>
      </c>
    </row>
    <row r="8713" spans="1:11" x14ac:dyDescent="0.35">
      <c r="A8713">
        <v>146880</v>
      </c>
      <c r="B8713" t="s">
        <v>18220</v>
      </c>
      <c r="C8713">
        <v>926</v>
      </c>
      <c r="D8713" t="s">
        <v>317</v>
      </c>
      <c r="E8713">
        <v>2362</v>
      </c>
      <c r="F8713" t="s">
        <v>18221</v>
      </c>
      <c r="H8713" t="s">
        <v>8894</v>
      </c>
      <c r="I8713" t="s">
        <v>4</v>
      </c>
      <c r="K8713" t="s">
        <v>33596</v>
      </c>
    </row>
    <row r="8714" spans="1:11" x14ac:dyDescent="0.35">
      <c r="A8714">
        <v>147092</v>
      </c>
      <c r="B8714" t="s">
        <v>18222</v>
      </c>
      <c r="C8714">
        <v>926</v>
      </c>
      <c r="D8714" t="s">
        <v>317</v>
      </c>
      <c r="E8714">
        <v>2218</v>
      </c>
      <c r="F8714" t="s">
        <v>18223</v>
      </c>
      <c r="H8714" t="s">
        <v>3522</v>
      </c>
      <c r="I8714" t="s">
        <v>4</v>
      </c>
      <c r="K8714" t="s">
        <v>33596</v>
      </c>
    </row>
    <row r="8715" spans="1:11" x14ac:dyDescent="0.35">
      <c r="A8715">
        <v>147321</v>
      </c>
      <c r="B8715" t="s">
        <v>18224</v>
      </c>
      <c r="C8715">
        <v>926</v>
      </c>
      <c r="D8715" t="s">
        <v>317</v>
      </c>
      <c r="E8715">
        <v>2148</v>
      </c>
      <c r="F8715" t="s">
        <v>18225</v>
      </c>
      <c r="H8715" t="s">
        <v>6561</v>
      </c>
      <c r="I8715" t="s">
        <v>4</v>
      </c>
      <c r="K8715" t="s">
        <v>33596</v>
      </c>
    </row>
    <row r="8716" spans="1:11" x14ac:dyDescent="0.35">
      <c r="A8716">
        <v>147567</v>
      </c>
      <c r="B8716" t="s">
        <v>10073</v>
      </c>
      <c r="C8716">
        <v>926</v>
      </c>
      <c r="D8716" t="s">
        <v>317</v>
      </c>
      <c r="E8716">
        <v>2354</v>
      </c>
      <c r="F8716" t="s">
        <v>18226</v>
      </c>
      <c r="H8716" t="s">
        <v>4504</v>
      </c>
      <c r="I8716" t="s">
        <v>4</v>
      </c>
      <c r="K8716" t="s">
        <v>33596</v>
      </c>
    </row>
    <row r="8717" spans="1:11" x14ac:dyDescent="0.35">
      <c r="A8717">
        <v>147931</v>
      </c>
      <c r="B8717" t="s">
        <v>18227</v>
      </c>
      <c r="C8717">
        <v>935</v>
      </c>
      <c r="D8717" t="s">
        <v>303</v>
      </c>
      <c r="E8717">
        <v>2114</v>
      </c>
      <c r="F8717" t="s">
        <v>18228</v>
      </c>
      <c r="H8717" t="s">
        <v>3748</v>
      </c>
      <c r="I8717" t="s">
        <v>4</v>
      </c>
      <c r="K8717" t="s">
        <v>33596</v>
      </c>
    </row>
    <row r="8718" spans="1:11" x14ac:dyDescent="0.35">
      <c r="A8718">
        <v>147969</v>
      </c>
      <c r="B8718" t="s">
        <v>18229</v>
      </c>
      <c r="C8718">
        <v>926</v>
      </c>
      <c r="D8718" t="s">
        <v>317</v>
      </c>
      <c r="E8718">
        <v>2227</v>
      </c>
      <c r="F8718" t="s">
        <v>18230</v>
      </c>
      <c r="H8718" t="s">
        <v>6552</v>
      </c>
      <c r="I8718" t="s">
        <v>4</v>
      </c>
      <c r="K8718" t="s">
        <v>33596</v>
      </c>
    </row>
    <row r="8719" spans="1:11" x14ac:dyDescent="0.35">
      <c r="A8719">
        <v>148237</v>
      </c>
      <c r="B8719" t="s">
        <v>18231</v>
      </c>
      <c r="C8719">
        <v>926</v>
      </c>
      <c r="D8719" t="s">
        <v>317</v>
      </c>
      <c r="E8719">
        <v>2242</v>
      </c>
      <c r="F8719" t="s">
        <v>18232</v>
      </c>
      <c r="G8719" t="s">
        <v>776</v>
      </c>
      <c r="H8719" t="s">
        <v>3713</v>
      </c>
      <c r="I8719" t="s">
        <v>4</v>
      </c>
      <c r="K8719" t="s">
        <v>33596</v>
      </c>
    </row>
    <row r="8720" spans="1:11" x14ac:dyDescent="0.35">
      <c r="A8720">
        <v>148824</v>
      </c>
      <c r="B8720" t="s">
        <v>18233</v>
      </c>
      <c r="C8720">
        <v>935</v>
      </c>
      <c r="D8720" t="s">
        <v>303</v>
      </c>
      <c r="E8720">
        <v>2108</v>
      </c>
      <c r="F8720" t="s">
        <v>18234</v>
      </c>
      <c r="H8720" t="s">
        <v>4504</v>
      </c>
      <c r="I8720" t="s">
        <v>4</v>
      </c>
      <c r="K8720" t="s">
        <v>33596</v>
      </c>
    </row>
    <row r="8721" spans="1:11" x14ac:dyDescent="0.35">
      <c r="A8721">
        <v>148995</v>
      </c>
      <c r="B8721" t="s">
        <v>18235</v>
      </c>
      <c r="C8721">
        <v>926</v>
      </c>
      <c r="D8721" t="s">
        <v>317</v>
      </c>
      <c r="E8721">
        <v>3083</v>
      </c>
      <c r="F8721" t="s">
        <v>18236</v>
      </c>
      <c r="G8721" t="s">
        <v>776</v>
      </c>
      <c r="H8721" t="s">
        <v>3713</v>
      </c>
      <c r="I8721" t="s">
        <v>4</v>
      </c>
      <c r="K8721" t="s">
        <v>33596</v>
      </c>
    </row>
    <row r="8722" spans="1:11" x14ac:dyDescent="0.35">
      <c r="A8722">
        <v>149415</v>
      </c>
      <c r="B8722" t="s">
        <v>18237</v>
      </c>
      <c r="C8722">
        <v>926</v>
      </c>
      <c r="D8722" t="s">
        <v>317</v>
      </c>
      <c r="E8722">
        <v>3145</v>
      </c>
      <c r="F8722" t="s">
        <v>18238</v>
      </c>
      <c r="G8722" t="s">
        <v>776</v>
      </c>
      <c r="H8722" t="s">
        <v>2710</v>
      </c>
      <c r="I8722" t="s">
        <v>4</v>
      </c>
      <c r="K8722" t="s">
        <v>33596</v>
      </c>
    </row>
    <row r="8723" spans="1:11" x14ac:dyDescent="0.35">
      <c r="A8723">
        <v>149516</v>
      </c>
      <c r="B8723" t="s">
        <v>8426</v>
      </c>
      <c r="C8723">
        <v>926</v>
      </c>
      <c r="D8723" t="s">
        <v>317</v>
      </c>
      <c r="E8723">
        <v>2121</v>
      </c>
      <c r="F8723" t="s">
        <v>18239</v>
      </c>
      <c r="H8723" t="s">
        <v>8906</v>
      </c>
      <c r="I8723" t="s">
        <v>4</v>
      </c>
      <c r="K8723" t="s">
        <v>33596</v>
      </c>
    </row>
    <row r="8724" spans="1:11" x14ac:dyDescent="0.35">
      <c r="A8724">
        <v>149744</v>
      </c>
      <c r="B8724" t="s">
        <v>18240</v>
      </c>
      <c r="C8724">
        <v>926</v>
      </c>
      <c r="D8724" t="s">
        <v>317</v>
      </c>
      <c r="E8724">
        <v>3373</v>
      </c>
      <c r="F8724" t="s">
        <v>18241</v>
      </c>
      <c r="G8724" t="s">
        <v>776</v>
      </c>
      <c r="H8724" t="s">
        <v>2710</v>
      </c>
      <c r="I8724" t="s">
        <v>4</v>
      </c>
      <c r="K8724" t="s">
        <v>33596</v>
      </c>
    </row>
    <row r="8725" spans="1:11" x14ac:dyDescent="0.35">
      <c r="A8725">
        <v>149896</v>
      </c>
      <c r="B8725" t="s">
        <v>18242</v>
      </c>
      <c r="C8725">
        <v>926</v>
      </c>
      <c r="D8725" t="s">
        <v>317</v>
      </c>
      <c r="E8725">
        <v>2250</v>
      </c>
      <c r="F8725" t="s">
        <v>18243</v>
      </c>
      <c r="H8725" t="s">
        <v>3719</v>
      </c>
      <c r="I8725" t="s">
        <v>4</v>
      </c>
      <c r="K8725" t="s">
        <v>33596</v>
      </c>
    </row>
    <row r="8726" spans="1:11" x14ac:dyDescent="0.35">
      <c r="A8726">
        <v>149710</v>
      </c>
      <c r="B8726" t="s">
        <v>18244</v>
      </c>
      <c r="C8726">
        <v>891</v>
      </c>
      <c r="D8726" t="s">
        <v>670</v>
      </c>
      <c r="E8726">
        <v>3775</v>
      </c>
      <c r="F8726" t="s">
        <v>18245</v>
      </c>
      <c r="H8726" t="s">
        <v>976</v>
      </c>
      <c r="I8726" t="s">
        <v>4</v>
      </c>
      <c r="K8726" t="s">
        <v>33596</v>
      </c>
    </row>
    <row r="8727" spans="1:11" x14ac:dyDescent="0.35">
      <c r="A8727">
        <v>149747</v>
      </c>
      <c r="B8727" t="s">
        <v>18246</v>
      </c>
      <c r="C8727">
        <v>831</v>
      </c>
      <c r="D8727" t="s">
        <v>29</v>
      </c>
      <c r="E8727">
        <v>2028</v>
      </c>
      <c r="F8727" t="s">
        <v>18247</v>
      </c>
      <c r="H8727" t="s">
        <v>6801</v>
      </c>
      <c r="I8727" t="s">
        <v>4</v>
      </c>
      <c r="K8727" t="s">
        <v>33596</v>
      </c>
    </row>
    <row r="8728" spans="1:11" x14ac:dyDescent="0.35">
      <c r="A8728">
        <v>150098</v>
      </c>
      <c r="B8728" t="s">
        <v>18248</v>
      </c>
      <c r="C8728">
        <v>891</v>
      </c>
      <c r="D8728" t="s">
        <v>670</v>
      </c>
      <c r="E8728">
        <v>3797</v>
      </c>
      <c r="F8728" t="s">
        <v>18249</v>
      </c>
      <c r="H8728" t="s">
        <v>976</v>
      </c>
      <c r="I8728" t="s">
        <v>4</v>
      </c>
      <c r="K8728" t="s">
        <v>33596</v>
      </c>
    </row>
    <row r="8729" spans="1:11" x14ac:dyDescent="0.35">
      <c r="A8729">
        <v>150436</v>
      </c>
      <c r="B8729" t="s">
        <v>18250</v>
      </c>
      <c r="C8729">
        <v>855</v>
      </c>
      <c r="D8729" t="s">
        <v>32</v>
      </c>
      <c r="E8729">
        <v>2180</v>
      </c>
      <c r="F8729" t="s">
        <v>18251</v>
      </c>
      <c r="H8729" t="s">
        <v>981</v>
      </c>
      <c r="I8729" t="s">
        <v>4</v>
      </c>
      <c r="K8729" t="s">
        <v>33596</v>
      </c>
    </row>
    <row r="8730" spans="1:11" x14ac:dyDescent="0.35">
      <c r="A8730">
        <v>150481</v>
      </c>
      <c r="B8730" t="s">
        <v>18252</v>
      </c>
      <c r="C8730">
        <v>831</v>
      </c>
      <c r="D8730" t="s">
        <v>29</v>
      </c>
      <c r="E8730">
        <v>2029</v>
      </c>
      <c r="F8730" t="s">
        <v>18253</v>
      </c>
      <c r="H8730" t="s">
        <v>2677</v>
      </c>
      <c r="I8730" t="s">
        <v>4</v>
      </c>
      <c r="K8730" t="s">
        <v>33596</v>
      </c>
    </row>
    <row r="8731" spans="1:11" x14ac:dyDescent="0.35">
      <c r="A8731">
        <v>150574</v>
      </c>
      <c r="B8731" t="s">
        <v>18254</v>
      </c>
      <c r="C8731">
        <v>830</v>
      </c>
      <c r="D8731" t="s">
        <v>2443</v>
      </c>
      <c r="E8731">
        <v>2213</v>
      </c>
      <c r="F8731" t="s">
        <v>18255</v>
      </c>
      <c r="H8731" t="s">
        <v>4583</v>
      </c>
      <c r="I8731" t="s">
        <v>4</v>
      </c>
      <c r="K8731" t="s">
        <v>33596</v>
      </c>
    </row>
    <row r="8732" spans="1:11" x14ac:dyDescent="0.35">
      <c r="A8732">
        <v>150623</v>
      </c>
      <c r="B8732" t="s">
        <v>18256</v>
      </c>
      <c r="C8732">
        <v>925</v>
      </c>
      <c r="D8732" t="s">
        <v>306</v>
      </c>
      <c r="E8732">
        <v>2101</v>
      </c>
      <c r="F8732" t="s">
        <v>18257</v>
      </c>
      <c r="H8732" t="s">
        <v>2739</v>
      </c>
      <c r="I8732" t="s">
        <v>4</v>
      </c>
      <c r="K8732" t="s">
        <v>33596</v>
      </c>
    </row>
    <row r="8733" spans="1:11" x14ac:dyDescent="0.35">
      <c r="A8733">
        <v>150642</v>
      </c>
      <c r="B8733" t="s">
        <v>18258</v>
      </c>
      <c r="C8733">
        <v>855</v>
      </c>
      <c r="D8733" t="s">
        <v>32</v>
      </c>
      <c r="E8733">
        <v>3103</v>
      </c>
      <c r="F8733" t="s">
        <v>18259</v>
      </c>
      <c r="G8733" t="s">
        <v>793</v>
      </c>
      <c r="H8733" t="s">
        <v>3863</v>
      </c>
      <c r="I8733" t="s">
        <v>4</v>
      </c>
      <c r="K8733" t="s">
        <v>33596</v>
      </c>
    </row>
    <row r="8734" spans="1:11" x14ac:dyDescent="0.35">
      <c r="A8734">
        <v>150646</v>
      </c>
      <c r="B8734" t="s">
        <v>18260</v>
      </c>
      <c r="C8734">
        <v>891</v>
      </c>
      <c r="D8734" t="s">
        <v>670</v>
      </c>
      <c r="E8734">
        <v>2916</v>
      </c>
      <c r="F8734" t="s">
        <v>18261</v>
      </c>
      <c r="H8734" t="s">
        <v>18262</v>
      </c>
      <c r="I8734" t="s">
        <v>4</v>
      </c>
      <c r="K8734" t="s">
        <v>33596</v>
      </c>
    </row>
    <row r="8735" spans="1:11" x14ac:dyDescent="0.35">
      <c r="A8735">
        <v>150696</v>
      </c>
      <c r="B8735" t="s">
        <v>18263</v>
      </c>
      <c r="C8735">
        <v>830</v>
      </c>
      <c r="D8735" t="s">
        <v>2443</v>
      </c>
      <c r="E8735">
        <v>2110</v>
      </c>
      <c r="F8735" t="s">
        <v>18264</v>
      </c>
      <c r="H8735" t="s">
        <v>808</v>
      </c>
      <c r="I8735" t="s">
        <v>4</v>
      </c>
      <c r="K8735" t="s">
        <v>33596</v>
      </c>
    </row>
    <row r="8736" spans="1:11" x14ac:dyDescent="0.35">
      <c r="A8736">
        <v>150720</v>
      </c>
      <c r="B8736" t="s">
        <v>18265</v>
      </c>
      <c r="C8736">
        <v>830</v>
      </c>
      <c r="D8736" t="s">
        <v>2443</v>
      </c>
      <c r="E8736">
        <v>3015</v>
      </c>
      <c r="F8736" t="s">
        <v>18266</v>
      </c>
      <c r="G8736" t="s">
        <v>791</v>
      </c>
      <c r="H8736" t="s">
        <v>2738</v>
      </c>
      <c r="I8736" t="s">
        <v>4</v>
      </c>
      <c r="K8736" t="s">
        <v>33596</v>
      </c>
    </row>
    <row r="8737" spans="1:11" x14ac:dyDescent="0.35">
      <c r="A8737">
        <v>150723</v>
      </c>
      <c r="B8737" t="s">
        <v>18267</v>
      </c>
      <c r="C8737">
        <v>830</v>
      </c>
      <c r="D8737" t="s">
        <v>2443</v>
      </c>
      <c r="E8737">
        <v>2317</v>
      </c>
      <c r="F8737" t="s">
        <v>18268</v>
      </c>
      <c r="H8737" t="s">
        <v>2738</v>
      </c>
      <c r="I8737" t="s">
        <v>4</v>
      </c>
      <c r="K8737" t="s">
        <v>33596</v>
      </c>
    </row>
    <row r="8738" spans="1:11" x14ac:dyDescent="0.35">
      <c r="A8738">
        <v>150858</v>
      </c>
      <c r="B8738" t="s">
        <v>18269</v>
      </c>
      <c r="C8738">
        <v>855</v>
      </c>
      <c r="D8738" t="s">
        <v>32</v>
      </c>
      <c r="E8738">
        <v>2054</v>
      </c>
      <c r="F8738" t="s">
        <v>18270</v>
      </c>
      <c r="H8738" t="s">
        <v>808</v>
      </c>
      <c r="I8738" t="s">
        <v>4</v>
      </c>
      <c r="K8738" t="s">
        <v>33596</v>
      </c>
    </row>
    <row r="8739" spans="1:11" x14ac:dyDescent="0.35">
      <c r="A8739">
        <v>150905</v>
      </c>
      <c r="B8739" t="s">
        <v>18271</v>
      </c>
      <c r="C8739">
        <v>856</v>
      </c>
      <c r="D8739" t="s">
        <v>2451</v>
      </c>
      <c r="E8739">
        <v>2210</v>
      </c>
      <c r="F8739" t="s">
        <v>18272</v>
      </c>
      <c r="H8739" t="s">
        <v>2742</v>
      </c>
      <c r="I8739" t="s">
        <v>4</v>
      </c>
      <c r="K8739" t="s">
        <v>33596</v>
      </c>
    </row>
    <row r="8740" spans="1:11" x14ac:dyDescent="0.35">
      <c r="A8740">
        <v>151175</v>
      </c>
      <c r="B8740" t="s">
        <v>18273</v>
      </c>
      <c r="C8740">
        <v>830</v>
      </c>
      <c r="D8740" t="s">
        <v>2443</v>
      </c>
      <c r="E8740">
        <v>2223</v>
      </c>
      <c r="F8740" t="s">
        <v>18274</v>
      </c>
      <c r="H8740" t="s">
        <v>18275</v>
      </c>
      <c r="I8740" t="s">
        <v>4</v>
      </c>
      <c r="K8740" t="s">
        <v>33596</v>
      </c>
    </row>
    <row r="8741" spans="1:11" x14ac:dyDescent="0.35">
      <c r="A8741">
        <v>151464</v>
      </c>
      <c r="B8741" t="s">
        <v>18276</v>
      </c>
      <c r="C8741">
        <v>830</v>
      </c>
      <c r="D8741" t="s">
        <v>2443</v>
      </c>
      <c r="E8741">
        <v>2227</v>
      </c>
      <c r="F8741" t="s">
        <v>18277</v>
      </c>
      <c r="H8741" t="s">
        <v>2737</v>
      </c>
      <c r="I8741" t="s">
        <v>4</v>
      </c>
      <c r="K8741" t="s">
        <v>33596</v>
      </c>
    </row>
    <row r="8742" spans="1:11" x14ac:dyDescent="0.35">
      <c r="A8742">
        <v>151507</v>
      </c>
      <c r="B8742" t="s">
        <v>18278</v>
      </c>
      <c r="C8742">
        <v>891</v>
      </c>
      <c r="D8742" t="s">
        <v>670</v>
      </c>
      <c r="E8742">
        <v>2937</v>
      </c>
      <c r="F8742" t="s">
        <v>18279</v>
      </c>
      <c r="H8742" t="s">
        <v>18280</v>
      </c>
      <c r="I8742" t="s">
        <v>4</v>
      </c>
      <c r="K8742" t="s">
        <v>33596</v>
      </c>
    </row>
    <row r="8743" spans="1:11" x14ac:dyDescent="0.35">
      <c r="A8743">
        <v>151591</v>
      </c>
      <c r="B8743" t="s">
        <v>18281</v>
      </c>
      <c r="C8743">
        <v>830</v>
      </c>
      <c r="D8743" t="s">
        <v>2443</v>
      </c>
      <c r="E8743">
        <v>2359</v>
      </c>
      <c r="F8743" t="s">
        <v>18282</v>
      </c>
      <c r="H8743" t="s">
        <v>4583</v>
      </c>
      <c r="I8743" t="s">
        <v>4</v>
      </c>
      <c r="K8743" t="s">
        <v>33596</v>
      </c>
    </row>
    <row r="8744" spans="1:11" x14ac:dyDescent="0.35">
      <c r="A8744">
        <v>151658</v>
      </c>
      <c r="B8744" t="s">
        <v>18283</v>
      </c>
      <c r="C8744">
        <v>830</v>
      </c>
      <c r="D8744" t="s">
        <v>2443</v>
      </c>
      <c r="E8744">
        <v>2314</v>
      </c>
      <c r="F8744" t="s">
        <v>18284</v>
      </c>
      <c r="H8744" t="s">
        <v>18275</v>
      </c>
      <c r="I8744" t="s">
        <v>4</v>
      </c>
      <c r="K8744" t="s">
        <v>33596</v>
      </c>
    </row>
    <row r="8745" spans="1:11" x14ac:dyDescent="0.35">
      <c r="A8745">
        <v>151702</v>
      </c>
      <c r="B8745" t="s">
        <v>18285</v>
      </c>
      <c r="C8745">
        <v>812</v>
      </c>
      <c r="D8745" t="s">
        <v>2291</v>
      </c>
      <c r="E8745">
        <v>2016</v>
      </c>
      <c r="F8745" t="s">
        <v>18286</v>
      </c>
      <c r="H8745" t="s">
        <v>6768</v>
      </c>
      <c r="I8745" t="s">
        <v>4</v>
      </c>
      <c r="K8745" t="s">
        <v>33596</v>
      </c>
    </row>
    <row r="8746" spans="1:11" x14ac:dyDescent="0.35">
      <c r="A8746">
        <v>151707</v>
      </c>
      <c r="B8746" t="s">
        <v>18287</v>
      </c>
      <c r="C8746">
        <v>891</v>
      </c>
      <c r="D8746" t="s">
        <v>670</v>
      </c>
      <c r="E8746">
        <v>2054</v>
      </c>
      <c r="F8746" t="s">
        <v>18288</v>
      </c>
      <c r="H8746" t="s">
        <v>18289</v>
      </c>
      <c r="I8746" t="s">
        <v>4</v>
      </c>
      <c r="K8746" t="s">
        <v>33596</v>
      </c>
    </row>
    <row r="8747" spans="1:11" x14ac:dyDescent="0.35">
      <c r="A8747">
        <v>151882</v>
      </c>
      <c r="B8747" t="s">
        <v>18290</v>
      </c>
      <c r="C8747">
        <v>891</v>
      </c>
      <c r="D8747" t="s">
        <v>670</v>
      </c>
      <c r="E8747">
        <v>3796</v>
      </c>
      <c r="F8747" t="s">
        <v>18291</v>
      </c>
      <c r="H8747" t="s">
        <v>2740</v>
      </c>
      <c r="I8747" t="s">
        <v>4</v>
      </c>
      <c r="K8747" t="s">
        <v>33596</v>
      </c>
    </row>
    <row r="8748" spans="1:11" x14ac:dyDescent="0.35">
      <c r="A8748">
        <v>152021</v>
      </c>
      <c r="B8748" t="s">
        <v>18292</v>
      </c>
      <c r="C8748">
        <v>925</v>
      </c>
      <c r="D8748" t="s">
        <v>306</v>
      </c>
      <c r="E8748">
        <v>3015</v>
      </c>
      <c r="F8748" t="s">
        <v>18293</v>
      </c>
      <c r="G8748" t="s">
        <v>775</v>
      </c>
      <c r="H8748" t="s">
        <v>890</v>
      </c>
      <c r="I8748" t="s">
        <v>4</v>
      </c>
      <c r="K8748" t="s">
        <v>33596</v>
      </c>
    </row>
    <row r="8749" spans="1:11" x14ac:dyDescent="0.35">
      <c r="A8749">
        <v>152023</v>
      </c>
      <c r="B8749" t="s">
        <v>18294</v>
      </c>
      <c r="C8749">
        <v>925</v>
      </c>
      <c r="D8749" t="s">
        <v>306</v>
      </c>
      <c r="E8749">
        <v>3151</v>
      </c>
      <c r="F8749" t="s">
        <v>18295</v>
      </c>
      <c r="G8749" t="s">
        <v>775</v>
      </c>
      <c r="H8749" t="s">
        <v>890</v>
      </c>
      <c r="I8749" t="s">
        <v>4</v>
      </c>
      <c r="K8749" t="s">
        <v>33596</v>
      </c>
    </row>
    <row r="8750" spans="1:11" x14ac:dyDescent="0.35">
      <c r="A8750">
        <v>112493</v>
      </c>
      <c r="B8750" t="s">
        <v>18296</v>
      </c>
      <c r="C8750">
        <v>830</v>
      </c>
      <c r="D8750" t="s">
        <v>2443</v>
      </c>
      <c r="E8750">
        <v>2002</v>
      </c>
      <c r="F8750" t="s">
        <v>18297</v>
      </c>
      <c r="I8750" t="s">
        <v>4</v>
      </c>
      <c r="K8750" t="s">
        <v>33596</v>
      </c>
    </row>
    <row r="8751" spans="1:11" x14ac:dyDescent="0.35">
      <c r="A8751">
        <v>112496</v>
      </c>
      <c r="B8751" t="s">
        <v>18298</v>
      </c>
      <c r="C8751">
        <v>830</v>
      </c>
      <c r="D8751" t="s">
        <v>2443</v>
      </c>
      <c r="E8751">
        <v>2006</v>
      </c>
      <c r="F8751" t="s">
        <v>18299</v>
      </c>
      <c r="I8751" t="s">
        <v>4</v>
      </c>
      <c r="K8751" t="s">
        <v>33596</v>
      </c>
    </row>
    <row r="8752" spans="1:11" x14ac:dyDescent="0.35">
      <c r="A8752">
        <v>112501</v>
      </c>
      <c r="B8752" t="s">
        <v>18300</v>
      </c>
      <c r="C8752">
        <v>830</v>
      </c>
      <c r="D8752" t="s">
        <v>2443</v>
      </c>
      <c r="E8752">
        <v>2017</v>
      </c>
      <c r="F8752" t="s">
        <v>18301</v>
      </c>
      <c r="I8752" t="s">
        <v>4</v>
      </c>
      <c r="K8752" t="s">
        <v>33596</v>
      </c>
    </row>
    <row r="8753" spans="1:11" x14ac:dyDescent="0.35">
      <c r="A8753">
        <v>112503</v>
      </c>
      <c r="B8753" t="s">
        <v>18302</v>
      </c>
      <c r="C8753">
        <v>830</v>
      </c>
      <c r="D8753" t="s">
        <v>2443</v>
      </c>
      <c r="E8753">
        <v>2019</v>
      </c>
      <c r="F8753" t="s">
        <v>18303</v>
      </c>
      <c r="I8753" t="s">
        <v>4</v>
      </c>
      <c r="K8753" t="s">
        <v>33596</v>
      </c>
    </row>
    <row r="8754" spans="1:11" x14ac:dyDescent="0.35">
      <c r="A8754">
        <v>112507</v>
      </c>
      <c r="B8754" t="s">
        <v>16482</v>
      </c>
      <c r="C8754">
        <v>830</v>
      </c>
      <c r="D8754" t="s">
        <v>2443</v>
      </c>
      <c r="E8754">
        <v>2043</v>
      </c>
      <c r="F8754" t="s">
        <v>18304</v>
      </c>
      <c r="I8754" t="s">
        <v>4</v>
      </c>
      <c r="K8754" t="s">
        <v>33596</v>
      </c>
    </row>
    <row r="8755" spans="1:11" x14ac:dyDescent="0.35">
      <c r="A8755">
        <v>112509</v>
      </c>
      <c r="B8755" t="s">
        <v>18305</v>
      </c>
      <c r="C8755">
        <v>830</v>
      </c>
      <c r="D8755" t="s">
        <v>2443</v>
      </c>
      <c r="E8755">
        <v>2045</v>
      </c>
      <c r="F8755" t="s">
        <v>18306</v>
      </c>
      <c r="I8755" t="s">
        <v>4</v>
      </c>
      <c r="K8755" t="s">
        <v>33596</v>
      </c>
    </row>
    <row r="8756" spans="1:11" x14ac:dyDescent="0.35">
      <c r="A8756">
        <v>112515</v>
      </c>
      <c r="B8756" t="s">
        <v>18307</v>
      </c>
      <c r="C8756">
        <v>830</v>
      </c>
      <c r="D8756" t="s">
        <v>2443</v>
      </c>
      <c r="E8756">
        <v>2052</v>
      </c>
      <c r="F8756" t="s">
        <v>18308</v>
      </c>
      <c r="I8756" t="s">
        <v>4</v>
      </c>
      <c r="K8756" t="s">
        <v>33596</v>
      </c>
    </row>
    <row r="8757" spans="1:11" x14ac:dyDescent="0.35">
      <c r="A8757">
        <v>112548</v>
      </c>
      <c r="B8757" t="s">
        <v>18309</v>
      </c>
      <c r="C8757">
        <v>830</v>
      </c>
      <c r="D8757" t="s">
        <v>2443</v>
      </c>
      <c r="E8757">
        <v>2104</v>
      </c>
      <c r="F8757" t="s">
        <v>18310</v>
      </c>
      <c r="I8757" t="s">
        <v>4</v>
      </c>
      <c r="K8757" t="s">
        <v>33596</v>
      </c>
    </row>
    <row r="8758" spans="1:11" x14ac:dyDescent="0.35">
      <c r="A8758">
        <v>112551</v>
      </c>
      <c r="B8758" t="s">
        <v>18311</v>
      </c>
      <c r="C8758">
        <v>830</v>
      </c>
      <c r="D8758" t="s">
        <v>2443</v>
      </c>
      <c r="E8758">
        <v>2107</v>
      </c>
      <c r="F8758" t="s">
        <v>18312</v>
      </c>
      <c r="I8758" t="s">
        <v>4</v>
      </c>
      <c r="K8758" t="s">
        <v>33596</v>
      </c>
    </row>
    <row r="8759" spans="1:11" x14ac:dyDescent="0.35">
      <c r="A8759">
        <v>112561</v>
      </c>
      <c r="B8759" t="s">
        <v>18313</v>
      </c>
      <c r="C8759">
        <v>830</v>
      </c>
      <c r="D8759" t="s">
        <v>2443</v>
      </c>
      <c r="E8759">
        <v>2124</v>
      </c>
      <c r="F8759" t="s">
        <v>18314</v>
      </c>
      <c r="I8759" t="s">
        <v>4</v>
      </c>
      <c r="K8759" t="s">
        <v>33596</v>
      </c>
    </row>
    <row r="8760" spans="1:11" x14ac:dyDescent="0.35">
      <c r="A8760">
        <v>112569</v>
      </c>
      <c r="B8760" t="s">
        <v>18315</v>
      </c>
      <c r="C8760">
        <v>830</v>
      </c>
      <c r="D8760" t="s">
        <v>2443</v>
      </c>
      <c r="E8760">
        <v>2138</v>
      </c>
      <c r="F8760" t="s">
        <v>18316</v>
      </c>
      <c r="I8760" t="s">
        <v>4</v>
      </c>
      <c r="K8760" t="s">
        <v>33596</v>
      </c>
    </row>
    <row r="8761" spans="1:11" x14ac:dyDescent="0.35">
      <c r="A8761">
        <v>112571</v>
      </c>
      <c r="B8761" t="s">
        <v>18317</v>
      </c>
      <c r="C8761">
        <v>830</v>
      </c>
      <c r="D8761" t="s">
        <v>2443</v>
      </c>
      <c r="E8761">
        <v>2141</v>
      </c>
      <c r="F8761" t="s">
        <v>18318</v>
      </c>
      <c r="I8761" t="s">
        <v>4</v>
      </c>
      <c r="K8761" t="s">
        <v>33596</v>
      </c>
    </row>
    <row r="8762" spans="1:11" x14ac:dyDescent="0.35">
      <c r="A8762">
        <v>112575</v>
      </c>
      <c r="B8762" t="s">
        <v>18319</v>
      </c>
      <c r="C8762">
        <v>830</v>
      </c>
      <c r="D8762" t="s">
        <v>2443</v>
      </c>
      <c r="E8762">
        <v>2146</v>
      </c>
      <c r="F8762" t="s">
        <v>18320</v>
      </c>
      <c r="I8762" t="s">
        <v>4</v>
      </c>
      <c r="K8762" t="s">
        <v>33596</v>
      </c>
    </row>
    <row r="8763" spans="1:11" x14ac:dyDescent="0.35">
      <c r="A8763">
        <v>112580</v>
      </c>
      <c r="B8763" t="s">
        <v>18321</v>
      </c>
      <c r="C8763">
        <v>830</v>
      </c>
      <c r="D8763" t="s">
        <v>2443</v>
      </c>
      <c r="E8763">
        <v>2153</v>
      </c>
      <c r="F8763" t="s">
        <v>18322</v>
      </c>
      <c r="I8763" t="s">
        <v>4</v>
      </c>
      <c r="K8763" t="s">
        <v>33596</v>
      </c>
    </row>
    <row r="8764" spans="1:11" x14ac:dyDescent="0.35">
      <c r="A8764">
        <v>112583</v>
      </c>
      <c r="B8764" t="s">
        <v>18323</v>
      </c>
      <c r="C8764">
        <v>830</v>
      </c>
      <c r="D8764" t="s">
        <v>2443</v>
      </c>
      <c r="E8764">
        <v>2159</v>
      </c>
      <c r="F8764" t="s">
        <v>18324</v>
      </c>
      <c r="I8764" t="s">
        <v>4</v>
      </c>
      <c r="K8764" t="s">
        <v>33596</v>
      </c>
    </row>
    <row r="8765" spans="1:11" x14ac:dyDescent="0.35">
      <c r="A8765">
        <v>112585</v>
      </c>
      <c r="B8765" t="s">
        <v>18325</v>
      </c>
      <c r="C8765">
        <v>830</v>
      </c>
      <c r="D8765" t="s">
        <v>2443</v>
      </c>
      <c r="E8765">
        <v>2161</v>
      </c>
      <c r="F8765" t="s">
        <v>18326</v>
      </c>
      <c r="I8765" t="s">
        <v>4</v>
      </c>
      <c r="K8765" t="s">
        <v>33596</v>
      </c>
    </row>
    <row r="8766" spans="1:11" x14ac:dyDescent="0.35">
      <c r="A8766">
        <v>112592</v>
      </c>
      <c r="B8766" t="s">
        <v>18327</v>
      </c>
      <c r="C8766">
        <v>830</v>
      </c>
      <c r="D8766" t="s">
        <v>2443</v>
      </c>
      <c r="E8766">
        <v>2173</v>
      </c>
      <c r="F8766" t="s">
        <v>18328</v>
      </c>
      <c r="I8766" t="s">
        <v>4</v>
      </c>
      <c r="K8766" t="s">
        <v>33596</v>
      </c>
    </row>
    <row r="8767" spans="1:11" x14ac:dyDescent="0.35">
      <c r="A8767">
        <v>112606</v>
      </c>
      <c r="B8767" t="s">
        <v>18329</v>
      </c>
      <c r="C8767">
        <v>830</v>
      </c>
      <c r="D8767" t="s">
        <v>2443</v>
      </c>
      <c r="E8767">
        <v>2191</v>
      </c>
      <c r="F8767" t="s">
        <v>18330</v>
      </c>
      <c r="I8767" t="s">
        <v>4</v>
      </c>
      <c r="K8767" t="s">
        <v>33596</v>
      </c>
    </row>
    <row r="8768" spans="1:11" x14ac:dyDescent="0.35">
      <c r="A8768">
        <v>112614</v>
      </c>
      <c r="B8768" t="s">
        <v>18331</v>
      </c>
      <c r="C8768">
        <v>830</v>
      </c>
      <c r="D8768" t="s">
        <v>2443</v>
      </c>
      <c r="E8768">
        <v>2210</v>
      </c>
      <c r="F8768" t="s">
        <v>18332</v>
      </c>
      <c r="I8768" t="s">
        <v>4</v>
      </c>
      <c r="K8768" t="s">
        <v>33596</v>
      </c>
    </row>
    <row r="8769" spans="1:11" x14ac:dyDescent="0.35">
      <c r="A8769">
        <v>112625</v>
      </c>
      <c r="B8769" t="s">
        <v>18333</v>
      </c>
      <c r="C8769">
        <v>830</v>
      </c>
      <c r="D8769" t="s">
        <v>2443</v>
      </c>
      <c r="E8769">
        <v>2229</v>
      </c>
      <c r="F8769" t="s">
        <v>18334</v>
      </c>
      <c r="I8769" t="s">
        <v>4</v>
      </c>
      <c r="K8769" t="s">
        <v>33596</v>
      </c>
    </row>
    <row r="8770" spans="1:11" x14ac:dyDescent="0.35">
      <c r="A8770">
        <v>112636</v>
      </c>
      <c r="B8770" t="s">
        <v>18335</v>
      </c>
      <c r="C8770">
        <v>830</v>
      </c>
      <c r="D8770" t="s">
        <v>2443</v>
      </c>
      <c r="E8770">
        <v>2254</v>
      </c>
      <c r="F8770" t="s">
        <v>18336</v>
      </c>
      <c r="I8770" t="s">
        <v>4</v>
      </c>
      <c r="K8770" t="s">
        <v>33596</v>
      </c>
    </row>
    <row r="8771" spans="1:11" x14ac:dyDescent="0.35">
      <c r="A8771">
        <v>112639</v>
      </c>
      <c r="B8771" t="s">
        <v>18337</v>
      </c>
      <c r="C8771">
        <v>830</v>
      </c>
      <c r="D8771" t="s">
        <v>2443</v>
      </c>
      <c r="E8771">
        <v>2257</v>
      </c>
      <c r="F8771" t="s">
        <v>18338</v>
      </c>
      <c r="I8771" t="s">
        <v>4</v>
      </c>
      <c r="K8771" t="s">
        <v>33596</v>
      </c>
    </row>
    <row r="8772" spans="1:11" x14ac:dyDescent="0.35">
      <c r="A8772">
        <v>112654</v>
      </c>
      <c r="B8772" t="s">
        <v>18154</v>
      </c>
      <c r="C8772">
        <v>830</v>
      </c>
      <c r="D8772" t="s">
        <v>2443</v>
      </c>
      <c r="E8772">
        <v>2277</v>
      </c>
      <c r="F8772" t="s">
        <v>18339</v>
      </c>
      <c r="I8772" t="s">
        <v>4</v>
      </c>
      <c r="K8772" t="s">
        <v>33596</v>
      </c>
    </row>
    <row r="8773" spans="1:11" x14ac:dyDescent="0.35">
      <c r="A8773">
        <v>112661</v>
      </c>
      <c r="B8773" t="s">
        <v>18340</v>
      </c>
      <c r="C8773">
        <v>830</v>
      </c>
      <c r="D8773" t="s">
        <v>2443</v>
      </c>
      <c r="E8773">
        <v>2286</v>
      </c>
      <c r="F8773" t="s">
        <v>18341</v>
      </c>
      <c r="I8773" t="s">
        <v>4</v>
      </c>
      <c r="K8773" t="s">
        <v>33596</v>
      </c>
    </row>
    <row r="8774" spans="1:11" x14ac:dyDescent="0.35">
      <c r="A8774">
        <v>112664</v>
      </c>
      <c r="B8774" t="s">
        <v>18342</v>
      </c>
      <c r="C8774">
        <v>830</v>
      </c>
      <c r="D8774" t="s">
        <v>2443</v>
      </c>
      <c r="E8774">
        <v>2289</v>
      </c>
      <c r="F8774" t="s">
        <v>18343</v>
      </c>
      <c r="I8774" t="s">
        <v>4</v>
      </c>
      <c r="K8774" t="s">
        <v>33596</v>
      </c>
    </row>
    <row r="8775" spans="1:11" x14ac:dyDescent="0.35">
      <c r="A8775">
        <v>112670</v>
      </c>
      <c r="B8775" t="s">
        <v>18344</v>
      </c>
      <c r="C8775">
        <v>830</v>
      </c>
      <c r="D8775" t="s">
        <v>2443</v>
      </c>
      <c r="E8775">
        <v>2296</v>
      </c>
      <c r="F8775" t="s">
        <v>18345</v>
      </c>
      <c r="I8775" t="s">
        <v>4</v>
      </c>
      <c r="K8775" t="s">
        <v>33596</v>
      </c>
    </row>
    <row r="8776" spans="1:11" x14ac:dyDescent="0.35">
      <c r="A8776">
        <v>112679</v>
      </c>
      <c r="B8776" t="s">
        <v>18346</v>
      </c>
      <c r="C8776">
        <v>830</v>
      </c>
      <c r="D8776" t="s">
        <v>2443</v>
      </c>
      <c r="E8776">
        <v>2321</v>
      </c>
      <c r="F8776" t="s">
        <v>18347</v>
      </c>
      <c r="I8776" t="s">
        <v>4</v>
      </c>
      <c r="K8776" t="s">
        <v>33596</v>
      </c>
    </row>
    <row r="8777" spans="1:11" x14ac:dyDescent="0.35">
      <c r="A8777">
        <v>112687</v>
      </c>
      <c r="B8777" t="s">
        <v>18348</v>
      </c>
      <c r="C8777">
        <v>830</v>
      </c>
      <c r="D8777" t="s">
        <v>2443</v>
      </c>
      <c r="E8777">
        <v>2336</v>
      </c>
      <c r="F8777" t="s">
        <v>18349</v>
      </c>
      <c r="I8777" t="s">
        <v>4</v>
      </c>
      <c r="K8777" t="s">
        <v>33596</v>
      </c>
    </row>
    <row r="8778" spans="1:11" x14ac:dyDescent="0.35">
      <c r="A8778">
        <v>112690</v>
      </c>
      <c r="B8778" t="s">
        <v>18350</v>
      </c>
      <c r="C8778">
        <v>830</v>
      </c>
      <c r="D8778" t="s">
        <v>2443</v>
      </c>
      <c r="E8778">
        <v>2344</v>
      </c>
      <c r="F8778" t="s">
        <v>18351</v>
      </c>
      <c r="I8778" t="s">
        <v>4</v>
      </c>
      <c r="K8778" t="s">
        <v>33596</v>
      </c>
    </row>
    <row r="8779" spans="1:11" x14ac:dyDescent="0.35">
      <c r="A8779">
        <v>112701</v>
      </c>
      <c r="B8779" t="s">
        <v>17598</v>
      </c>
      <c r="C8779">
        <v>830</v>
      </c>
      <c r="D8779" t="s">
        <v>2443</v>
      </c>
      <c r="E8779">
        <v>2368</v>
      </c>
      <c r="F8779" t="s">
        <v>18352</v>
      </c>
      <c r="I8779" t="s">
        <v>4</v>
      </c>
      <c r="K8779" t="s">
        <v>33596</v>
      </c>
    </row>
    <row r="8780" spans="1:11" x14ac:dyDescent="0.35">
      <c r="A8780">
        <v>112720</v>
      </c>
      <c r="B8780" t="s">
        <v>18353</v>
      </c>
      <c r="C8780">
        <v>831</v>
      </c>
      <c r="D8780" t="s">
        <v>29</v>
      </c>
      <c r="E8780">
        <v>2409</v>
      </c>
      <c r="F8780" t="s">
        <v>18354</v>
      </c>
      <c r="I8780" t="s">
        <v>4</v>
      </c>
      <c r="K8780" t="s">
        <v>33596</v>
      </c>
    </row>
    <row r="8781" spans="1:11" x14ac:dyDescent="0.35">
      <c r="A8781">
        <v>112740</v>
      </c>
      <c r="B8781" t="s">
        <v>7698</v>
      </c>
      <c r="C8781">
        <v>831</v>
      </c>
      <c r="D8781" t="s">
        <v>29</v>
      </c>
      <c r="E8781">
        <v>2439</v>
      </c>
      <c r="F8781" t="s">
        <v>18355</v>
      </c>
      <c r="I8781" t="s">
        <v>4</v>
      </c>
      <c r="K8781" t="s">
        <v>33596</v>
      </c>
    </row>
    <row r="8782" spans="1:11" x14ac:dyDescent="0.35">
      <c r="A8782">
        <v>112745</v>
      </c>
      <c r="B8782" t="s">
        <v>18356</v>
      </c>
      <c r="C8782">
        <v>831</v>
      </c>
      <c r="D8782" t="s">
        <v>29</v>
      </c>
      <c r="E8782">
        <v>2444</v>
      </c>
      <c r="F8782" t="s">
        <v>18357</v>
      </c>
      <c r="I8782" t="s">
        <v>4</v>
      </c>
      <c r="K8782" t="s">
        <v>33596</v>
      </c>
    </row>
    <row r="8783" spans="1:11" x14ac:dyDescent="0.35">
      <c r="A8783">
        <v>112752</v>
      </c>
      <c r="B8783" t="s">
        <v>18358</v>
      </c>
      <c r="C8783">
        <v>831</v>
      </c>
      <c r="D8783" t="s">
        <v>29</v>
      </c>
      <c r="E8783">
        <v>2452</v>
      </c>
      <c r="F8783" t="s">
        <v>18359</v>
      </c>
      <c r="I8783" t="s">
        <v>4</v>
      </c>
      <c r="K8783" t="s">
        <v>33596</v>
      </c>
    </row>
    <row r="8784" spans="1:11" x14ac:dyDescent="0.35">
      <c r="A8784">
        <v>112770</v>
      </c>
      <c r="B8784" t="s">
        <v>18360</v>
      </c>
      <c r="C8784">
        <v>831</v>
      </c>
      <c r="D8784" t="s">
        <v>29</v>
      </c>
      <c r="E8784">
        <v>2505</v>
      </c>
      <c r="F8784" t="s">
        <v>18361</v>
      </c>
      <c r="I8784" t="s">
        <v>4</v>
      </c>
      <c r="K8784" t="s">
        <v>33596</v>
      </c>
    </row>
    <row r="8785" spans="1:11" x14ac:dyDescent="0.35">
      <c r="A8785">
        <v>112781</v>
      </c>
      <c r="B8785" t="s">
        <v>18362</v>
      </c>
      <c r="C8785">
        <v>830</v>
      </c>
      <c r="D8785" t="s">
        <v>2443</v>
      </c>
      <c r="E8785">
        <v>2618</v>
      </c>
      <c r="F8785" t="s">
        <v>18363</v>
      </c>
      <c r="I8785" t="s">
        <v>4</v>
      </c>
      <c r="K8785" t="s">
        <v>33596</v>
      </c>
    </row>
    <row r="8786" spans="1:11" x14ac:dyDescent="0.35">
      <c r="A8786">
        <v>112786</v>
      </c>
      <c r="B8786" t="s">
        <v>18364</v>
      </c>
      <c r="C8786">
        <v>830</v>
      </c>
      <c r="D8786" t="s">
        <v>2443</v>
      </c>
      <c r="E8786">
        <v>2623</v>
      </c>
      <c r="F8786" t="s">
        <v>18365</v>
      </c>
      <c r="I8786" t="s">
        <v>4</v>
      </c>
      <c r="K8786" t="s">
        <v>33596</v>
      </c>
    </row>
    <row r="8787" spans="1:11" x14ac:dyDescent="0.35">
      <c r="A8787">
        <v>112788</v>
      </c>
      <c r="B8787" t="s">
        <v>18366</v>
      </c>
      <c r="C8787">
        <v>830</v>
      </c>
      <c r="D8787" t="s">
        <v>2443</v>
      </c>
      <c r="E8787">
        <v>2625</v>
      </c>
      <c r="F8787" t="s">
        <v>18367</v>
      </c>
      <c r="I8787" t="s">
        <v>4</v>
      </c>
      <c r="K8787" t="s">
        <v>33596</v>
      </c>
    </row>
    <row r="8788" spans="1:11" x14ac:dyDescent="0.35">
      <c r="A8788">
        <v>112796</v>
      </c>
      <c r="B8788" t="s">
        <v>4770</v>
      </c>
      <c r="C8788">
        <v>830</v>
      </c>
      <c r="D8788" t="s">
        <v>2443</v>
      </c>
      <c r="E8788">
        <v>3002</v>
      </c>
      <c r="F8788" t="s">
        <v>18368</v>
      </c>
      <c r="G8788" t="s">
        <v>791</v>
      </c>
      <c r="I8788" t="s">
        <v>4</v>
      </c>
      <c r="K8788" t="s">
        <v>33596</v>
      </c>
    </row>
    <row r="8789" spans="1:11" x14ac:dyDescent="0.35">
      <c r="A8789">
        <v>112814</v>
      </c>
      <c r="B8789" t="s">
        <v>18369</v>
      </c>
      <c r="C8789">
        <v>830</v>
      </c>
      <c r="D8789" t="s">
        <v>2443</v>
      </c>
      <c r="E8789">
        <v>3032</v>
      </c>
      <c r="F8789" t="s">
        <v>18370</v>
      </c>
      <c r="G8789" t="s">
        <v>791</v>
      </c>
      <c r="I8789" t="s">
        <v>4</v>
      </c>
      <c r="K8789" t="s">
        <v>33596</v>
      </c>
    </row>
    <row r="8790" spans="1:11" x14ac:dyDescent="0.35">
      <c r="A8790">
        <v>112820</v>
      </c>
      <c r="B8790" t="s">
        <v>18371</v>
      </c>
      <c r="C8790">
        <v>830</v>
      </c>
      <c r="D8790" t="s">
        <v>2443</v>
      </c>
      <c r="E8790">
        <v>3038</v>
      </c>
      <c r="F8790" t="s">
        <v>18372</v>
      </c>
      <c r="G8790" t="s">
        <v>791</v>
      </c>
      <c r="I8790" t="s">
        <v>4</v>
      </c>
      <c r="K8790" t="s">
        <v>33596</v>
      </c>
    </row>
    <row r="8791" spans="1:11" x14ac:dyDescent="0.35">
      <c r="A8791">
        <v>112826</v>
      </c>
      <c r="B8791" t="s">
        <v>18373</v>
      </c>
      <c r="C8791">
        <v>830</v>
      </c>
      <c r="D8791" t="s">
        <v>2443</v>
      </c>
      <c r="E8791">
        <v>3046</v>
      </c>
      <c r="F8791" t="s">
        <v>18374</v>
      </c>
      <c r="G8791" t="s">
        <v>791</v>
      </c>
      <c r="I8791" t="s">
        <v>4</v>
      </c>
      <c r="K8791" t="s">
        <v>33596</v>
      </c>
    </row>
    <row r="8792" spans="1:11" x14ac:dyDescent="0.35">
      <c r="A8792">
        <v>112829</v>
      </c>
      <c r="B8792" t="s">
        <v>18375</v>
      </c>
      <c r="C8792">
        <v>830</v>
      </c>
      <c r="D8792" t="s">
        <v>2443</v>
      </c>
      <c r="E8792">
        <v>3050</v>
      </c>
      <c r="F8792" t="s">
        <v>18376</v>
      </c>
      <c r="G8792" t="s">
        <v>791</v>
      </c>
      <c r="I8792" t="s">
        <v>4</v>
      </c>
      <c r="K8792" t="s">
        <v>33596</v>
      </c>
    </row>
    <row r="8793" spans="1:11" x14ac:dyDescent="0.35">
      <c r="A8793">
        <v>112833</v>
      </c>
      <c r="B8793" t="s">
        <v>18377</v>
      </c>
      <c r="C8793">
        <v>830</v>
      </c>
      <c r="D8793" t="s">
        <v>2443</v>
      </c>
      <c r="E8793">
        <v>3061</v>
      </c>
      <c r="F8793" t="s">
        <v>18378</v>
      </c>
      <c r="G8793" t="s">
        <v>791</v>
      </c>
      <c r="I8793" t="s">
        <v>4</v>
      </c>
      <c r="K8793" t="s">
        <v>33596</v>
      </c>
    </row>
    <row r="8794" spans="1:11" x14ac:dyDescent="0.35">
      <c r="A8794">
        <v>112836</v>
      </c>
      <c r="B8794" t="s">
        <v>18379</v>
      </c>
      <c r="C8794">
        <v>830</v>
      </c>
      <c r="D8794" t="s">
        <v>2443</v>
      </c>
      <c r="E8794">
        <v>3065</v>
      </c>
      <c r="F8794" t="s">
        <v>18380</v>
      </c>
      <c r="G8794" t="s">
        <v>791</v>
      </c>
      <c r="I8794" t="s">
        <v>4</v>
      </c>
      <c r="K8794" t="s">
        <v>33596</v>
      </c>
    </row>
    <row r="8795" spans="1:11" x14ac:dyDescent="0.35">
      <c r="A8795">
        <v>112841</v>
      </c>
      <c r="B8795" t="s">
        <v>18381</v>
      </c>
      <c r="C8795">
        <v>830</v>
      </c>
      <c r="D8795" t="s">
        <v>2443</v>
      </c>
      <c r="E8795">
        <v>3070</v>
      </c>
      <c r="F8795" t="s">
        <v>18382</v>
      </c>
      <c r="G8795" t="s">
        <v>791</v>
      </c>
      <c r="I8795" t="s">
        <v>4</v>
      </c>
      <c r="K8795" t="s">
        <v>33596</v>
      </c>
    </row>
    <row r="8796" spans="1:11" x14ac:dyDescent="0.35">
      <c r="A8796">
        <v>112844</v>
      </c>
      <c r="B8796" t="s">
        <v>18383</v>
      </c>
      <c r="C8796">
        <v>830</v>
      </c>
      <c r="D8796" t="s">
        <v>2443</v>
      </c>
      <c r="E8796">
        <v>3074</v>
      </c>
      <c r="F8796" t="s">
        <v>18384</v>
      </c>
      <c r="G8796" t="s">
        <v>791</v>
      </c>
      <c r="I8796" t="s">
        <v>4</v>
      </c>
      <c r="K8796" t="s">
        <v>33596</v>
      </c>
    </row>
    <row r="8797" spans="1:11" x14ac:dyDescent="0.35">
      <c r="A8797">
        <v>112849</v>
      </c>
      <c r="B8797" t="s">
        <v>18385</v>
      </c>
      <c r="C8797">
        <v>830</v>
      </c>
      <c r="D8797" t="s">
        <v>2443</v>
      </c>
      <c r="E8797">
        <v>3080</v>
      </c>
      <c r="F8797" t="s">
        <v>18386</v>
      </c>
      <c r="G8797" t="s">
        <v>791</v>
      </c>
      <c r="I8797" t="s">
        <v>4</v>
      </c>
      <c r="K8797" t="s">
        <v>33596</v>
      </c>
    </row>
    <row r="8798" spans="1:11" x14ac:dyDescent="0.35">
      <c r="A8798">
        <v>112851</v>
      </c>
      <c r="B8798" t="s">
        <v>18387</v>
      </c>
      <c r="C8798">
        <v>830</v>
      </c>
      <c r="D8798" t="s">
        <v>2443</v>
      </c>
      <c r="E8798">
        <v>3083</v>
      </c>
      <c r="F8798" t="s">
        <v>18388</v>
      </c>
      <c r="G8798" t="s">
        <v>791</v>
      </c>
      <c r="I8798" t="s">
        <v>4</v>
      </c>
      <c r="K8798" t="s">
        <v>33596</v>
      </c>
    </row>
    <row r="8799" spans="1:11" x14ac:dyDescent="0.35">
      <c r="A8799">
        <v>112856</v>
      </c>
      <c r="B8799" t="s">
        <v>18389</v>
      </c>
      <c r="C8799">
        <v>830</v>
      </c>
      <c r="D8799" t="s">
        <v>2443</v>
      </c>
      <c r="E8799">
        <v>3090</v>
      </c>
      <c r="F8799" t="s">
        <v>18390</v>
      </c>
      <c r="G8799" t="s">
        <v>791</v>
      </c>
      <c r="I8799" t="s">
        <v>4</v>
      </c>
      <c r="K8799" t="s">
        <v>33596</v>
      </c>
    </row>
    <row r="8800" spans="1:11" x14ac:dyDescent="0.35">
      <c r="A8800">
        <v>112862</v>
      </c>
      <c r="B8800" t="s">
        <v>18391</v>
      </c>
      <c r="C8800">
        <v>830</v>
      </c>
      <c r="D8800" t="s">
        <v>2443</v>
      </c>
      <c r="E8800">
        <v>3098</v>
      </c>
      <c r="F8800" t="s">
        <v>18392</v>
      </c>
      <c r="G8800" t="s">
        <v>791</v>
      </c>
      <c r="I8800" t="s">
        <v>4</v>
      </c>
      <c r="K8800" t="s">
        <v>33596</v>
      </c>
    </row>
    <row r="8801" spans="1:11" x14ac:dyDescent="0.35">
      <c r="A8801">
        <v>112875</v>
      </c>
      <c r="B8801" t="s">
        <v>18393</v>
      </c>
      <c r="C8801">
        <v>830</v>
      </c>
      <c r="D8801" t="s">
        <v>2443</v>
      </c>
      <c r="E8801">
        <v>3161</v>
      </c>
      <c r="F8801" t="s">
        <v>18394</v>
      </c>
      <c r="G8801" t="s">
        <v>791</v>
      </c>
      <c r="I8801" t="s">
        <v>4</v>
      </c>
      <c r="K8801" t="s">
        <v>33596</v>
      </c>
    </row>
    <row r="8802" spans="1:11" x14ac:dyDescent="0.35">
      <c r="A8802">
        <v>112878</v>
      </c>
      <c r="B8802" t="s">
        <v>18395</v>
      </c>
      <c r="C8802">
        <v>830</v>
      </c>
      <c r="D8802" t="s">
        <v>2443</v>
      </c>
      <c r="E8802">
        <v>3306</v>
      </c>
      <c r="F8802" t="s">
        <v>18396</v>
      </c>
      <c r="G8802" t="s">
        <v>791</v>
      </c>
      <c r="I8802" t="s">
        <v>4</v>
      </c>
      <c r="K8802" t="s">
        <v>33596</v>
      </c>
    </row>
    <row r="8803" spans="1:11" x14ac:dyDescent="0.35">
      <c r="A8803">
        <v>112883</v>
      </c>
      <c r="B8803" t="s">
        <v>18397</v>
      </c>
      <c r="C8803">
        <v>830</v>
      </c>
      <c r="D8803" t="s">
        <v>2443</v>
      </c>
      <c r="E8803">
        <v>3317</v>
      </c>
      <c r="F8803" t="s">
        <v>18398</v>
      </c>
      <c r="G8803" t="s">
        <v>791</v>
      </c>
      <c r="I8803" t="s">
        <v>4</v>
      </c>
      <c r="K8803" t="s">
        <v>33596</v>
      </c>
    </row>
    <row r="8804" spans="1:11" x14ac:dyDescent="0.35">
      <c r="A8804">
        <v>112890</v>
      </c>
      <c r="B8804" t="s">
        <v>18399</v>
      </c>
      <c r="C8804">
        <v>830</v>
      </c>
      <c r="D8804" t="s">
        <v>2443</v>
      </c>
      <c r="E8804">
        <v>3330</v>
      </c>
      <c r="F8804" t="s">
        <v>18400</v>
      </c>
      <c r="G8804" t="s">
        <v>791</v>
      </c>
      <c r="I8804" t="s">
        <v>4</v>
      </c>
      <c r="K8804" t="s">
        <v>33596</v>
      </c>
    </row>
    <row r="8805" spans="1:11" x14ac:dyDescent="0.35">
      <c r="A8805">
        <v>112898</v>
      </c>
      <c r="B8805" t="s">
        <v>18401</v>
      </c>
      <c r="C8805">
        <v>830</v>
      </c>
      <c r="D8805" t="s">
        <v>2443</v>
      </c>
      <c r="E8805">
        <v>3502</v>
      </c>
      <c r="F8805" t="s">
        <v>18402</v>
      </c>
      <c r="G8805" t="s">
        <v>1673</v>
      </c>
      <c r="I8805" t="s">
        <v>4</v>
      </c>
      <c r="K8805" t="s">
        <v>33596</v>
      </c>
    </row>
    <row r="8806" spans="1:11" x14ac:dyDescent="0.35">
      <c r="A8806">
        <v>112976</v>
      </c>
      <c r="B8806" t="s">
        <v>18403</v>
      </c>
      <c r="C8806">
        <v>830</v>
      </c>
      <c r="D8806" t="s">
        <v>2443</v>
      </c>
      <c r="E8806">
        <v>5202</v>
      </c>
      <c r="F8806" t="s">
        <v>18404</v>
      </c>
      <c r="I8806" t="s">
        <v>4</v>
      </c>
      <c r="K8806" t="s">
        <v>33596</v>
      </c>
    </row>
    <row r="8807" spans="1:11" x14ac:dyDescent="0.35">
      <c r="A8807">
        <v>112982</v>
      </c>
      <c r="B8807" t="s">
        <v>18405</v>
      </c>
      <c r="C8807">
        <v>830</v>
      </c>
      <c r="D8807" t="s">
        <v>2443</v>
      </c>
      <c r="E8807">
        <v>5208</v>
      </c>
      <c r="F8807" t="s">
        <v>18406</v>
      </c>
      <c r="I8807" t="s">
        <v>4</v>
      </c>
      <c r="K8807" t="s">
        <v>33596</v>
      </c>
    </row>
    <row r="8808" spans="1:11" x14ac:dyDescent="0.35">
      <c r="A8808">
        <v>117733</v>
      </c>
      <c r="B8808" t="s">
        <v>18407</v>
      </c>
      <c r="C8808">
        <v>812</v>
      </c>
      <c r="D8808" t="s">
        <v>2291</v>
      </c>
      <c r="E8808">
        <v>2113</v>
      </c>
      <c r="F8808" t="s">
        <v>18408</v>
      </c>
      <c r="I8808" t="s">
        <v>4</v>
      </c>
      <c r="K8808" t="s">
        <v>33596</v>
      </c>
    </row>
    <row r="8809" spans="1:11" x14ac:dyDescent="0.35">
      <c r="A8809">
        <v>119903</v>
      </c>
      <c r="B8809" t="s">
        <v>18409</v>
      </c>
      <c r="C8809">
        <v>855</v>
      </c>
      <c r="D8809" t="s">
        <v>32</v>
      </c>
      <c r="E8809">
        <v>2001</v>
      </c>
      <c r="F8809" t="s">
        <v>18410</v>
      </c>
      <c r="I8809" t="s">
        <v>4</v>
      </c>
      <c r="K8809" t="s">
        <v>33596</v>
      </c>
    </row>
    <row r="8810" spans="1:11" x14ac:dyDescent="0.35">
      <c r="A8810">
        <v>119912</v>
      </c>
      <c r="B8810" t="s">
        <v>18411</v>
      </c>
      <c r="C8810">
        <v>855</v>
      </c>
      <c r="D8810" t="s">
        <v>32</v>
      </c>
      <c r="E8810">
        <v>2019</v>
      </c>
      <c r="F8810" t="s">
        <v>18412</v>
      </c>
      <c r="I8810" t="s">
        <v>4</v>
      </c>
      <c r="K8810" t="s">
        <v>33596</v>
      </c>
    </row>
    <row r="8811" spans="1:11" x14ac:dyDescent="0.35">
      <c r="A8811">
        <v>119925</v>
      </c>
      <c r="B8811" t="s">
        <v>18413</v>
      </c>
      <c r="C8811">
        <v>855</v>
      </c>
      <c r="D8811" t="s">
        <v>32</v>
      </c>
      <c r="E8811">
        <v>2042</v>
      </c>
      <c r="F8811" t="s">
        <v>18414</v>
      </c>
      <c r="I8811" t="s">
        <v>4</v>
      </c>
      <c r="K8811" t="s">
        <v>33596</v>
      </c>
    </row>
    <row r="8812" spans="1:11" x14ac:dyDescent="0.35">
      <c r="A8812">
        <v>119928</v>
      </c>
      <c r="B8812" t="s">
        <v>9937</v>
      </c>
      <c r="C8812">
        <v>855</v>
      </c>
      <c r="D8812" t="s">
        <v>32</v>
      </c>
      <c r="E8812">
        <v>2045</v>
      </c>
      <c r="F8812" t="s">
        <v>18415</v>
      </c>
      <c r="I8812" t="s">
        <v>4</v>
      </c>
      <c r="K8812" t="s">
        <v>33596</v>
      </c>
    </row>
    <row r="8813" spans="1:11" x14ac:dyDescent="0.35">
      <c r="A8813">
        <v>119930</v>
      </c>
      <c r="B8813" t="s">
        <v>18416</v>
      </c>
      <c r="C8813">
        <v>855</v>
      </c>
      <c r="D8813" t="s">
        <v>32</v>
      </c>
      <c r="E8813">
        <v>2049</v>
      </c>
      <c r="F8813" t="s">
        <v>18417</v>
      </c>
      <c r="I8813" t="s">
        <v>4</v>
      </c>
      <c r="K8813" t="s">
        <v>33596</v>
      </c>
    </row>
    <row r="8814" spans="1:11" x14ac:dyDescent="0.35">
      <c r="A8814">
        <v>119934</v>
      </c>
      <c r="B8814" t="s">
        <v>12512</v>
      </c>
      <c r="C8814">
        <v>855</v>
      </c>
      <c r="D8814" t="s">
        <v>32</v>
      </c>
      <c r="E8814">
        <v>2056</v>
      </c>
      <c r="F8814" t="s">
        <v>18418</v>
      </c>
      <c r="I8814" t="s">
        <v>4</v>
      </c>
      <c r="K8814" t="s">
        <v>33596</v>
      </c>
    </row>
    <row r="8815" spans="1:11" x14ac:dyDescent="0.35">
      <c r="A8815">
        <v>119949</v>
      </c>
      <c r="B8815" t="s">
        <v>18419</v>
      </c>
      <c r="C8815">
        <v>855</v>
      </c>
      <c r="D8815" t="s">
        <v>32</v>
      </c>
      <c r="E8815">
        <v>2090</v>
      </c>
      <c r="F8815" t="s">
        <v>18420</v>
      </c>
      <c r="I8815" t="s">
        <v>4</v>
      </c>
      <c r="K8815" t="s">
        <v>33596</v>
      </c>
    </row>
    <row r="8816" spans="1:11" x14ac:dyDescent="0.35">
      <c r="A8816">
        <v>119956</v>
      </c>
      <c r="B8816" t="s">
        <v>18421</v>
      </c>
      <c r="C8816">
        <v>855</v>
      </c>
      <c r="D8816" t="s">
        <v>32</v>
      </c>
      <c r="E8816">
        <v>2115</v>
      </c>
      <c r="F8816" t="s">
        <v>18422</v>
      </c>
      <c r="I8816" t="s">
        <v>4</v>
      </c>
      <c r="K8816" t="s">
        <v>33596</v>
      </c>
    </row>
    <row r="8817" spans="1:11" x14ac:dyDescent="0.35">
      <c r="A8817">
        <v>119964</v>
      </c>
      <c r="B8817" t="s">
        <v>18423</v>
      </c>
      <c r="C8817">
        <v>855</v>
      </c>
      <c r="D8817" t="s">
        <v>32</v>
      </c>
      <c r="E8817">
        <v>2142</v>
      </c>
      <c r="F8817" t="s">
        <v>18424</v>
      </c>
      <c r="I8817" t="s">
        <v>4</v>
      </c>
      <c r="K8817" t="s">
        <v>33596</v>
      </c>
    </row>
    <row r="8818" spans="1:11" x14ac:dyDescent="0.35">
      <c r="A8818">
        <v>120002</v>
      </c>
      <c r="B8818" t="s">
        <v>18425</v>
      </c>
      <c r="C8818">
        <v>856</v>
      </c>
      <c r="D8818" t="s">
        <v>2451</v>
      </c>
      <c r="E8818">
        <v>2213</v>
      </c>
      <c r="F8818" t="s">
        <v>18426</v>
      </c>
      <c r="I8818" t="s">
        <v>4</v>
      </c>
      <c r="K8818" t="s">
        <v>33596</v>
      </c>
    </row>
    <row r="8819" spans="1:11" x14ac:dyDescent="0.35">
      <c r="A8819">
        <v>120005</v>
      </c>
      <c r="B8819" t="s">
        <v>18427</v>
      </c>
      <c r="C8819">
        <v>856</v>
      </c>
      <c r="D8819" t="s">
        <v>2451</v>
      </c>
      <c r="E8819">
        <v>2222</v>
      </c>
      <c r="F8819" t="s">
        <v>18428</v>
      </c>
      <c r="I8819" t="s">
        <v>4</v>
      </c>
      <c r="K8819" t="s">
        <v>33596</v>
      </c>
    </row>
    <row r="8820" spans="1:11" x14ac:dyDescent="0.35">
      <c r="A8820">
        <v>120009</v>
      </c>
      <c r="B8820" t="s">
        <v>18429</v>
      </c>
      <c r="C8820">
        <v>856</v>
      </c>
      <c r="D8820" t="s">
        <v>2451</v>
      </c>
      <c r="E8820">
        <v>2231</v>
      </c>
      <c r="F8820" t="s">
        <v>18430</v>
      </c>
      <c r="I8820" t="s">
        <v>4</v>
      </c>
      <c r="K8820" t="s">
        <v>33596</v>
      </c>
    </row>
    <row r="8821" spans="1:11" x14ac:dyDescent="0.35">
      <c r="A8821">
        <v>120016</v>
      </c>
      <c r="B8821" t="s">
        <v>18431</v>
      </c>
      <c r="C8821">
        <v>856</v>
      </c>
      <c r="D8821" t="s">
        <v>2451</v>
      </c>
      <c r="E8821">
        <v>2240</v>
      </c>
      <c r="F8821" t="s">
        <v>18432</v>
      </c>
      <c r="I8821" t="s">
        <v>4</v>
      </c>
      <c r="K8821" t="s">
        <v>33596</v>
      </c>
    </row>
    <row r="8822" spans="1:11" x14ac:dyDescent="0.35">
      <c r="A8822">
        <v>120029</v>
      </c>
      <c r="B8822" t="s">
        <v>18433</v>
      </c>
      <c r="C8822">
        <v>856</v>
      </c>
      <c r="D8822" t="s">
        <v>2451</v>
      </c>
      <c r="E8822">
        <v>2283</v>
      </c>
      <c r="F8822" t="s">
        <v>18434</v>
      </c>
      <c r="I8822" t="s">
        <v>4</v>
      </c>
      <c r="K8822" t="s">
        <v>33596</v>
      </c>
    </row>
    <row r="8823" spans="1:11" x14ac:dyDescent="0.35">
      <c r="A8823">
        <v>120039</v>
      </c>
      <c r="B8823" t="s">
        <v>18435</v>
      </c>
      <c r="C8823">
        <v>856</v>
      </c>
      <c r="D8823" t="s">
        <v>2451</v>
      </c>
      <c r="E8823">
        <v>2305</v>
      </c>
      <c r="F8823" t="s">
        <v>18436</v>
      </c>
      <c r="I8823" t="s">
        <v>4</v>
      </c>
      <c r="K8823" t="s">
        <v>33596</v>
      </c>
    </row>
    <row r="8824" spans="1:11" x14ac:dyDescent="0.35">
      <c r="A8824">
        <v>120050</v>
      </c>
      <c r="B8824" t="s">
        <v>18437</v>
      </c>
      <c r="C8824">
        <v>856</v>
      </c>
      <c r="D8824" t="s">
        <v>2451</v>
      </c>
      <c r="E8824">
        <v>2320</v>
      </c>
      <c r="F8824" t="s">
        <v>18438</v>
      </c>
      <c r="I8824" t="s">
        <v>4</v>
      </c>
      <c r="K8824" t="s">
        <v>33596</v>
      </c>
    </row>
    <row r="8825" spans="1:11" x14ac:dyDescent="0.35">
      <c r="A8825">
        <v>120071</v>
      </c>
      <c r="B8825" t="s">
        <v>18439</v>
      </c>
      <c r="C8825">
        <v>856</v>
      </c>
      <c r="D8825" t="s">
        <v>2451</v>
      </c>
      <c r="E8825">
        <v>2346</v>
      </c>
      <c r="F8825" t="s">
        <v>18440</v>
      </c>
      <c r="I8825" t="s">
        <v>4</v>
      </c>
      <c r="K8825" t="s">
        <v>33596</v>
      </c>
    </row>
    <row r="8826" spans="1:11" x14ac:dyDescent="0.35">
      <c r="A8826">
        <v>120077</v>
      </c>
      <c r="B8826" t="s">
        <v>18441</v>
      </c>
      <c r="C8826">
        <v>856</v>
      </c>
      <c r="D8826" t="s">
        <v>2451</v>
      </c>
      <c r="E8826">
        <v>2352</v>
      </c>
      <c r="F8826" t="s">
        <v>18442</v>
      </c>
      <c r="I8826" t="s">
        <v>4</v>
      </c>
      <c r="K8826" t="s">
        <v>33596</v>
      </c>
    </row>
    <row r="8827" spans="1:11" x14ac:dyDescent="0.35">
      <c r="A8827">
        <v>120087</v>
      </c>
      <c r="B8827" t="s">
        <v>18443</v>
      </c>
      <c r="C8827">
        <v>856</v>
      </c>
      <c r="D8827" t="s">
        <v>2451</v>
      </c>
      <c r="E8827">
        <v>2363</v>
      </c>
      <c r="F8827" t="s">
        <v>18444</v>
      </c>
      <c r="I8827" t="s">
        <v>4</v>
      </c>
      <c r="K8827" t="s">
        <v>33596</v>
      </c>
    </row>
    <row r="8828" spans="1:11" x14ac:dyDescent="0.35">
      <c r="A8828">
        <v>120107</v>
      </c>
      <c r="B8828" t="s">
        <v>18445</v>
      </c>
      <c r="C8828">
        <v>856</v>
      </c>
      <c r="D8828" t="s">
        <v>2451</v>
      </c>
      <c r="E8828">
        <v>2385</v>
      </c>
      <c r="F8828" t="s">
        <v>18446</v>
      </c>
      <c r="I8828" t="s">
        <v>4</v>
      </c>
      <c r="K8828" t="s">
        <v>33596</v>
      </c>
    </row>
    <row r="8829" spans="1:11" x14ac:dyDescent="0.35">
      <c r="A8829">
        <v>120119</v>
      </c>
      <c r="B8829" t="s">
        <v>18447</v>
      </c>
      <c r="C8829">
        <v>855</v>
      </c>
      <c r="D8829" t="s">
        <v>32</v>
      </c>
      <c r="E8829">
        <v>3016</v>
      </c>
      <c r="F8829" t="s">
        <v>18448</v>
      </c>
      <c r="G8829" t="s">
        <v>793</v>
      </c>
      <c r="I8829" t="s">
        <v>4</v>
      </c>
      <c r="K8829" t="s">
        <v>33596</v>
      </c>
    </row>
    <row r="8830" spans="1:11" x14ac:dyDescent="0.35">
      <c r="A8830">
        <v>120129</v>
      </c>
      <c r="B8830" t="s">
        <v>18449</v>
      </c>
      <c r="C8830">
        <v>855</v>
      </c>
      <c r="D8830" t="s">
        <v>32</v>
      </c>
      <c r="E8830">
        <v>3034</v>
      </c>
      <c r="F8830" t="s">
        <v>18450</v>
      </c>
      <c r="G8830" t="s">
        <v>793</v>
      </c>
      <c r="I8830" t="s">
        <v>4</v>
      </c>
      <c r="K8830" t="s">
        <v>33596</v>
      </c>
    </row>
    <row r="8831" spans="1:11" x14ac:dyDescent="0.35">
      <c r="A8831">
        <v>120138</v>
      </c>
      <c r="B8831" t="s">
        <v>18451</v>
      </c>
      <c r="C8831">
        <v>855</v>
      </c>
      <c r="D8831" t="s">
        <v>32</v>
      </c>
      <c r="E8831">
        <v>3047</v>
      </c>
      <c r="F8831" t="s">
        <v>18452</v>
      </c>
      <c r="G8831" t="s">
        <v>793</v>
      </c>
      <c r="I8831" t="s">
        <v>4</v>
      </c>
      <c r="K8831" t="s">
        <v>33596</v>
      </c>
    </row>
    <row r="8832" spans="1:11" x14ac:dyDescent="0.35">
      <c r="A8832">
        <v>120142</v>
      </c>
      <c r="B8832" t="s">
        <v>18453</v>
      </c>
      <c r="C8832">
        <v>855</v>
      </c>
      <c r="D8832" t="s">
        <v>32</v>
      </c>
      <c r="E8832">
        <v>3054</v>
      </c>
      <c r="F8832" t="s">
        <v>18454</v>
      </c>
      <c r="G8832" t="s">
        <v>793</v>
      </c>
      <c r="I8832" t="s">
        <v>4</v>
      </c>
      <c r="K8832" t="s">
        <v>33596</v>
      </c>
    </row>
    <row r="8833" spans="1:11" x14ac:dyDescent="0.35">
      <c r="A8833">
        <v>120151</v>
      </c>
      <c r="B8833" t="s">
        <v>18455</v>
      </c>
      <c r="C8833">
        <v>855</v>
      </c>
      <c r="D8833" t="s">
        <v>32</v>
      </c>
      <c r="E8833">
        <v>3068</v>
      </c>
      <c r="F8833" t="s">
        <v>18456</v>
      </c>
      <c r="G8833" t="s">
        <v>793</v>
      </c>
      <c r="I8833" t="s">
        <v>4</v>
      </c>
      <c r="K8833" t="s">
        <v>33596</v>
      </c>
    </row>
    <row r="8834" spans="1:11" x14ac:dyDescent="0.35">
      <c r="A8834">
        <v>120158</v>
      </c>
      <c r="B8834" t="s">
        <v>18457</v>
      </c>
      <c r="C8834">
        <v>855</v>
      </c>
      <c r="D8834" t="s">
        <v>32</v>
      </c>
      <c r="E8834">
        <v>3080</v>
      </c>
      <c r="F8834" t="s">
        <v>18458</v>
      </c>
      <c r="G8834" t="s">
        <v>793</v>
      </c>
      <c r="I8834" t="s">
        <v>4</v>
      </c>
      <c r="K8834" t="s">
        <v>33596</v>
      </c>
    </row>
    <row r="8835" spans="1:11" x14ac:dyDescent="0.35">
      <c r="A8835">
        <v>120171</v>
      </c>
      <c r="B8835" t="s">
        <v>18459</v>
      </c>
      <c r="C8835">
        <v>855</v>
      </c>
      <c r="D8835" t="s">
        <v>32</v>
      </c>
      <c r="E8835">
        <v>3101</v>
      </c>
      <c r="F8835" t="s">
        <v>18460</v>
      </c>
      <c r="G8835" t="s">
        <v>793</v>
      </c>
      <c r="I8835" t="s">
        <v>4</v>
      </c>
      <c r="K8835" t="s">
        <v>33596</v>
      </c>
    </row>
    <row r="8836" spans="1:11" x14ac:dyDescent="0.35">
      <c r="A8836">
        <v>120201</v>
      </c>
      <c r="B8836" t="s">
        <v>18461</v>
      </c>
      <c r="C8836">
        <v>855</v>
      </c>
      <c r="D8836" t="s">
        <v>32</v>
      </c>
      <c r="E8836">
        <v>3320</v>
      </c>
      <c r="F8836" t="s">
        <v>18462</v>
      </c>
      <c r="G8836" t="s">
        <v>793</v>
      </c>
      <c r="I8836" t="s">
        <v>4</v>
      </c>
      <c r="K8836" t="s">
        <v>33596</v>
      </c>
    </row>
    <row r="8837" spans="1:11" x14ac:dyDescent="0.35">
      <c r="A8837">
        <v>120376</v>
      </c>
      <c r="B8837" t="s">
        <v>18463</v>
      </c>
      <c r="C8837">
        <v>925</v>
      </c>
      <c r="D8837" t="s">
        <v>306</v>
      </c>
      <c r="E8837">
        <v>2019</v>
      </c>
      <c r="F8837" t="s">
        <v>18464</v>
      </c>
      <c r="I8837" t="s">
        <v>4</v>
      </c>
      <c r="K8837" t="s">
        <v>33596</v>
      </c>
    </row>
    <row r="8838" spans="1:11" x14ac:dyDescent="0.35">
      <c r="A8838">
        <v>120383</v>
      </c>
      <c r="B8838" t="s">
        <v>18465</v>
      </c>
      <c r="C8838">
        <v>925</v>
      </c>
      <c r="D8838" t="s">
        <v>306</v>
      </c>
      <c r="E8838">
        <v>2031</v>
      </c>
      <c r="F8838" t="s">
        <v>18466</v>
      </c>
      <c r="I8838" t="s">
        <v>4</v>
      </c>
      <c r="K8838" t="s">
        <v>33596</v>
      </c>
    </row>
    <row r="8839" spans="1:11" x14ac:dyDescent="0.35">
      <c r="A8839">
        <v>120391</v>
      </c>
      <c r="B8839" t="s">
        <v>18467</v>
      </c>
      <c r="C8839">
        <v>925</v>
      </c>
      <c r="D8839" t="s">
        <v>306</v>
      </c>
      <c r="E8839">
        <v>2050</v>
      </c>
      <c r="F8839" t="s">
        <v>18468</v>
      </c>
      <c r="I8839" t="s">
        <v>4</v>
      </c>
      <c r="K8839" t="s">
        <v>33596</v>
      </c>
    </row>
    <row r="8840" spans="1:11" x14ac:dyDescent="0.35">
      <c r="A8840">
        <v>120436</v>
      </c>
      <c r="B8840" t="s">
        <v>18469</v>
      </c>
      <c r="C8840">
        <v>925</v>
      </c>
      <c r="D8840" t="s">
        <v>306</v>
      </c>
      <c r="E8840">
        <v>2135</v>
      </c>
      <c r="F8840" t="s">
        <v>18470</v>
      </c>
      <c r="I8840" t="s">
        <v>4</v>
      </c>
      <c r="K8840" t="s">
        <v>33596</v>
      </c>
    </row>
    <row r="8841" spans="1:11" x14ac:dyDescent="0.35">
      <c r="A8841">
        <v>120443</v>
      </c>
      <c r="B8841" t="s">
        <v>18471</v>
      </c>
      <c r="C8841">
        <v>925</v>
      </c>
      <c r="D8841" t="s">
        <v>306</v>
      </c>
      <c r="E8841">
        <v>2146</v>
      </c>
      <c r="F8841" t="s">
        <v>18472</v>
      </c>
      <c r="I8841" t="s">
        <v>4</v>
      </c>
      <c r="K8841" t="s">
        <v>33596</v>
      </c>
    </row>
    <row r="8842" spans="1:11" x14ac:dyDescent="0.35">
      <c r="A8842">
        <v>120445</v>
      </c>
      <c r="B8842" t="s">
        <v>18473</v>
      </c>
      <c r="C8842">
        <v>925</v>
      </c>
      <c r="D8842" t="s">
        <v>306</v>
      </c>
      <c r="E8842">
        <v>2151</v>
      </c>
      <c r="F8842" t="s">
        <v>18474</v>
      </c>
      <c r="I8842" t="s">
        <v>4</v>
      </c>
      <c r="K8842" t="s">
        <v>33596</v>
      </c>
    </row>
    <row r="8843" spans="1:11" x14ac:dyDescent="0.35">
      <c r="A8843">
        <v>120451</v>
      </c>
      <c r="B8843" t="s">
        <v>18475</v>
      </c>
      <c r="C8843">
        <v>925</v>
      </c>
      <c r="D8843" t="s">
        <v>306</v>
      </c>
      <c r="E8843">
        <v>2159</v>
      </c>
      <c r="F8843" t="s">
        <v>18476</v>
      </c>
      <c r="I8843" t="s">
        <v>4</v>
      </c>
      <c r="K8843" t="s">
        <v>33596</v>
      </c>
    </row>
    <row r="8844" spans="1:11" x14ac:dyDescent="0.35">
      <c r="A8844">
        <v>120454</v>
      </c>
      <c r="B8844" t="s">
        <v>18477</v>
      </c>
      <c r="C8844">
        <v>925</v>
      </c>
      <c r="D8844" t="s">
        <v>306</v>
      </c>
      <c r="E8844">
        <v>2166</v>
      </c>
      <c r="F8844" t="s">
        <v>18478</v>
      </c>
      <c r="I8844" t="s">
        <v>4</v>
      </c>
      <c r="K8844" t="s">
        <v>33596</v>
      </c>
    </row>
    <row r="8845" spans="1:11" x14ac:dyDescent="0.35">
      <c r="A8845">
        <v>120461</v>
      </c>
      <c r="B8845" t="s">
        <v>18479</v>
      </c>
      <c r="C8845">
        <v>925</v>
      </c>
      <c r="D8845" t="s">
        <v>306</v>
      </c>
      <c r="E8845">
        <v>2174</v>
      </c>
      <c r="F8845" t="s">
        <v>18480</v>
      </c>
      <c r="I8845" t="s">
        <v>4</v>
      </c>
      <c r="K8845" t="s">
        <v>33596</v>
      </c>
    </row>
    <row r="8846" spans="1:11" x14ac:dyDescent="0.35">
      <c r="A8846">
        <v>120464</v>
      </c>
      <c r="B8846" t="s">
        <v>18481</v>
      </c>
      <c r="C8846">
        <v>925</v>
      </c>
      <c r="D8846" t="s">
        <v>306</v>
      </c>
      <c r="E8846">
        <v>2177</v>
      </c>
      <c r="F8846" t="s">
        <v>18482</v>
      </c>
      <c r="I8846" t="s">
        <v>4</v>
      </c>
      <c r="K8846" t="s">
        <v>33596</v>
      </c>
    </row>
    <row r="8847" spans="1:11" x14ac:dyDescent="0.35">
      <c r="A8847">
        <v>120466</v>
      </c>
      <c r="B8847" t="s">
        <v>18483</v>
      </c>
      <c r="C8847">
        <v>925</v>
      </c>
      <c r="D8847" t="s">
        <v>306</v>
      </c>
      <c r="E8847">
        <v>2179</v>
      </c>
      <c r="F8847" t="s">
        <v>18484</v>
      </c>
      <c r="I8847" t="s">
        <v>4</v>
      </c>
      <c r="K8847" t="s">
        <v>33596</v>
      </c>
    </row>
    <row r="8848" spans="1:11" x14ac:dyDescent="0.35">
      <c r="A8848">
        <v>152195</v>
      </c>
      <c r="B8848" t="s">
        <v>18485</v>
      </c>
      <c r="C8848">
        <v>925</v>
      </c>
      <c r="D8848" t="s">
        <v>306</v>
      </c>
      <c r="E8848">
        <v>2187</v>
      </c>
      <c r="F8848" t="s">
        <v>18486</v>
      </c>
      <c r="H8848" t="s">
        <v>890</v>
      </c>
      <c r="I8848" t="s">
        <v>4</v>
      </c>
      <c r="K8848" t="s">
        <v>33596</v>
      </c>
    </row>
    <row r="8849" spans="1:11" x14ac:dyDescent="0.35">
      <c r="A8849">
        <v>120478</v>
      </c>
      <c r="B8849" t="s">
        <v>18487</v>
      </c>
      <c r="C8849">
        <v>925</v>
      </c>
      <c r="D8849" t="s">
        <v>306</v>
      </c>
      <c r="E8849">
        <v>2195</v>
      </c>
      <c r="F8849" t="s">
        <v>18488</v>
      </c>
      <c r="I8849" t="s">
        <v>4</v>
      </c>
      <c r="K8849" t="s">
        <v>33596</v>
      </c>
    </row>
    <row r="8850" spans="1:11" x14ac:dyDescent="0.35">
      <c r="A8850">
        <v>120482</v>
      </c>
      <c r="B8850" t="s">
        <v>18489</v>
      </c>
      <c r="C8850">
        <v>925</v>
      </c>
      <c r="D8850" t="s">
        <v>306</v>
      </c>
      <c r="E8850">
        <v>2199</v>
      </c>
      <c r="F8850" t="s">
        <v>18490</v>
      </c>
      <c r="I8850" t="s">
        <v>4</v>
      </c>
      <c r="K8850" t="s">
        <v>33596</v>
      </c>
    </row>
    <row r="8851" spans="1:11" x14ac:dyDescent="0.35">
      <c r="A8851">
        <v>120485</v>
      </c>
      <c r="B8851" t="s">
        <v>18491</v>
      </c>
      <c r="C8851">
        <v>925</v>
      </c>
      <c r="D8851" t="s">
        <v>306</v>
      </c>
      <c r="E8851">
        <v>2203</v>
      </c>
      <c r="F8851" t="s">
        <v>18492</v>
      </c>
      <c r="I8851" t="s">
        <v>4</v>
      </c>
      <c r="K8851" t="s">
        <v>33596</v>
      </c>
    </row>
    <row r="8852" spans="1:11" x14ac:dyDescent="0.35">
      <c r="A8852">
        <v>120488</v>
      </c>
      <c r="B8852" t="s">
        <v>18493</v>
      </c>
      <c r="C8852">
        <v>925</v>
      </c>
      <c r="D8852" t="s">
        <v>306</v>
      </c>
      <c r="E8852">
        <v>2206</v>
      </c>
      <c r="F8852" t="s">
        <v>18494</v>
      </c>
      <c r="I8852" t="s">
        <v>4</v>
      </c>
      <c r="K8852" t="s">
        <v>33596</v>
      </c>
    </row>
    <row r="8853" spans="1:11" x14ac:dyDescent="0.35">
      <c r="A8853">
        <v>120493</v>
      </c>
      <c r="B8853" t="s">
        <v>18495</v>
      </c>
      <c r="C8853">
        <v>925</v>
      </c>
      <c r="D8853" t="s">
        <v>306</v>
      </c>
      <c r="E8853">
        <v>2215</v>
      </c>
      <c r="F8853" t="s">
        <v>18496</v>
      </c>
      <c r="I8853" t="s">
        <v>4</v>
      </c>
      <c r="K8853" t="s">
        <v>33596</v>
      </c>
    </row>
    <row r="8854" spans="1:11" x14ac:dyDescent="0.35">
      <c r="A8854">
        <v>120509</v>
      </c>
      <c r="B8854" t="s">
        <v>18497</v>
      </c>
      <c r="C8854">
        <v>925</v>
      </c>
      <c r="D8854" t="s">
        <v>306</v>
      </c>
      <c r="E8854">
        <v>2246</v>
      </c>
      <c r="F8854" t="s">
        <v>18498</v>
      </c>
      <c r="I8854" t="s">
        <v>4</v>
      </c>
      <c r="K8854" t="s">
        <v>33596</v>
      </c>
    </row>
    <row r="8855" spans="1:11" x14ac:dyDescent="0.35">
      <c r="A8855">
        <v>120520</v>
      </c>
      <c r="B8855" t="s">
        <v>18499</v>
      </c>
      <c r="C8855">
        <v>925</v>
      </c>
      <c r="D8855" t="s">
        <v>306</v>
      </c>
      <c r="E8855">
        <v>3021</v>
      </c>
      <c r="F8855" t="s">
        <v>18500</v>
      </c>
      <c r="G8855" t="s">
        <v>775</v>
      </c>
      <c r="I8855" t="s">
        <v>4</v>
      </c>
      <c r="K8855" t="s">
        <v>33596</v>
      </c>
    </row>
    <row r="8856" spans="1:11" x14ac:dyDescent="0.35">
      <c r="A8856">
        <v>120537</v>
      </c>
      <c r="B8856" t="s">
        <v>6426</v>
      </c>
      <c r="C8856">
        <v>925</v>
      </c>
      <c r="D8856" t="s">
        <v>306</v>
      </c>
      <c r="E8856">
        <v>3056</v>
      </c>
      <c r="F8856" t="s">
        <v>18501</v>
      </c>
      <c r="G8856" t="s">
        <v>775</v>
      </c>
      <c r="I8856" t="s">
        <v>4</v>
      </c>
      <c r="K8856" t="s">
        <v>33596</v>
      </c>
    </row>
    <row r="8857" spans="1:11" x14ac:dyDescent="0.35">
      <c r="A8857">
        <v>120562</v>
      </c>
      <c r="B8857" t="s">
        <v>18502</v>
      </c>
      <c r="C8857">
        <v>925</v>
      </c>
      <c r="D8857" t="s">
        <v>306</v>
      </c>
      <c r="E8857">
        <v>3108</v>
      </c>
      <c r="F8857" t="s">
        <v>18503</v>
      </c>
      <c r="G8857" t="s">
        <v>775</v>
      </c>
      <c r="I8857" t="s">
        <v>4</v>
      </c>
      <c r="K8857" t="s">
        <v>33596</v>
      </c>
    </row>
    <row r="8858" spans="1:11" x14ac:dyDescent="0.35">
      <c r="A8858">
        <v>120565</v>
      </c>
      <c r="B8858" t="s">
        <v>18504</v>
      </c>
      <c r="C8858">
        <v>925</v>
      </c>
      <c r="D8858" t="s">
        <v>306</v>
      </c>
      <c r="E8858">
        <v>3116</v>
      </c>
      <c r="F8858" t="s">
        <v>18505</v>
      </c>
      <c r="G8858" t="s">
        <v>775</v>
      </c>
      <c r="I8858" t="s">
        <v>4</v>
      </c>
      <c r="K8858" t="s">
        <v>33596</v>
      </c>
    </row>
    <row r="8859" spans="1:11" x14ac:dyDescent="0.35">
      <c r="A8859">
        <v>120573</v>
      </c>
      <c r="B8859" t="s">
        <v>18506</v>
      </c>
      <c r="C8859">
        <v>925</v>
      </c>
      <c r="D8859" t="s">
        <v>306</v>
      </c>
      <c r="E8859">
        <v>3125</v>
      </c>
      <c r="F8859" t="s">
        <v>18507</v>
      </c>
      <c r="G8859" t="s">
        <v>775</v>
      </c>
      <c r="I8859" t="s">
        <v>4</v>
      </c>
      <c r="K8859" t="s">
        <v>33596</v>
      </c>
    </row>
    <row r="8860" spans="1:11" x14ac:dyDescent="0.35">
      <c r="A8860">
        <v>120578</v>
      </c>
      <c r="B8860" t="s">
        <v>18508</v>
      </c>
      <c r="C8860">
        <v>925</v>
      </c>
      <c r="D8860" t="s">
        <v>306</v>
      </c>
      <c r="E8860">
        <v>3132</v>
      </c>
      <c r="F8860" t="s">
        <v>18509</v>
      </c>
      <c r="G8860" t="s">
        <v>775</v>
      </c>
      <c r="I8860" t="s">
        <v>4</v>
      </c>
      <c r="K8860" t="s">
        <v>33596</v>
      </c>
    </row>
    <row r="8861" spans="1:11" x14ac:dyDescent="0.35">
      <c r="A8861">
        <v>120580</v>
      </c>
      <c r="B8861" t="s">
        <v>18510</v>
      </c>
      <c r="C8861">
        <v>925</v>
      </c>
      <c r="D8861" t="s">
        <v>306</v>
      </c>
      <c r="E8861">
        <v>3134</v>
      </c>
      <c r="F8861" t="s">
        <v>18511</v>
      </c>
      <c r="G8861" t="s">
        <v>775</v>
      </c>
      <c r="I8861" t="s">
        <v>4</v>
      </c>
      <c r="K8861" t="s">
        <v>33596</v>
      </c>
    </row>
    <row r="8862" spans="1:11" x14ac:dyDescent="0.35">
      <c r="A8862">
        <v>120583</v>
      </c>
      <c r="B8862" t="s">
        <v>18512</v>
      </c>
      <c r="C8862">
        <v>925</v>
      </c>
      <c r="D8862" t="s">
        <v>306</v>
      </c>
      <c r="E8862">
        <v>3139</v>
      </c>
      <c r="F8862" t="s">
        <v>18513</v>
      </c>
      <c r="G8862" t="s">
        <v>775</v>
      </c>
      <c r="I8862" t="s">
        <v>4</v>
      </c>
      <c r="K8862" t="s">
        <v>33596</v>
      </c>
    </row>
    <row r="8863" spans="1:11" x14ac:dyDescent="0.35">
      <c r="A8863">
        <v>120585</v>
      </c>
      <c r="B8863" t="s">
        <v>18514</v>
      </c>
      <c r="C8863">
        <v>925</v>
      </c>
      <c r="D8863" t="s">
        <v>306</v>
      </c>
      <c r="E8863">
        <v>3141</v>
      </c>
      <c r="F8863" t="s">
        <v>18515</v>
      </c>
      <c r="G8863" t="s">
        <v>775</v>
      </c>
      <c r="I8863" t="s">
        <v>4</v>
      </c>
      <c r="K8863" t="s">
        <v>33596</v>
      </c>
    </row>
    <row r="8864" spans="1:11" x14ac:dyDescent="0.35">
      <c r="A8864">
        <v>120590</v>
      </c>
      <c r="B8864" t="s">
        <v>18516</v>
      </c>
      <c r="C8864">
        <v>925</v>
      </c>
      <c r="D8864" t="s">
        <v>306</v>
      </c>
      <c r="E8864">
        <v>3156</v>
      </c>
      <c r="F8864" t="s">
        <v>18517</v>
      </c>
      <c r="G8864" t="s">
        <v>775</v>
      </c>
      <c r="I8864" t="s">
        <v>4</v>
      </c>
      <c r="K8864" t="s">
        <v>33596</v>
      </c>
    </row>
    <row r="8865" spans="1:11" x14ac:dyDescent="0.35">
      <c r="A8865">
        <v>120619</v>
      </c>
      <c r="B8865" t="s">
        <v>18518</v>
      </c>
      <c r="C8865">
        <v>925</v>
      </c>
      <c r="D8865" t="s">
        <v>306</v>
      </c>
      <c r="E8865">
        <v>3350</v>
      </c>
      <c r="F8865" t="s">
        <v>18519</v>
      </c>
      <c r="G8865" t="s">
        <v>775</v>
      </c>
      <c r="I8865" t="s">
        <v>4</v>
      </c>
      <c r="K8865" t="s">
        <v>33596</v>
      </c>
    </row>
    <row r="8866" spans="1:11" x14ac:dyDescent="0.35">
      <c r="A8866">
        <v>120625</v>
      </c>
      <c r="B8866" t="s">
        <v>18520</v>
      </c>
      <c r="C8866">
        <v>925</v>
      </c>
      <c r="D8866" t="s">
        <v>306</v>
      </c>
      <c r="E8866">
        <v>3361</v>
      </c>
      <c r="F8866" t="s">
        <v>18521</v>
      </c>
      <c r="G8866" t="s">
        <v>775</v>
      </c>
      <c r="I8866" t="s">
        <v>4</v>
      </c>
      <c r="K8866" t="s">
        <v>33596</v>
      </c>
    </row>
    <row r="8867" spans="1:11" x14ac:dyDescent="0.35">
      <c r="A8867">
        <v>120627</v>
      </c>
      <c r="B8867" t="s">
        <v>18522</v>
      </c>
      <c r="C8867">
        <v>925</v>
      </c>
      <c r="D8867" t="s">
        <v>306</v>
      </c>
      <c r="E8867">
        <v>3366</v>
      </c>
      <c r="F8867" t="s">
        <v>18523</v>
      </c>
      <c r="G8867" t="s">
        <v>775</v>
      </c>
      <c r="I8867" t="s">
        <v>4</v>
      </c>
      <c r="K8867" t="s">
        <v>33596</v>
      </c>
    </row>
    <row r="8868" spans="1:11" x14ac:dyDescent="0.35">
      <c r="A8868">
        <v>120630</v>
      </c>
      <c r="B8868" t="s">
        <v>18524</v>
      </c>
      <c r="C8868">
        <v>925</v>
      </c>
      <c r="D8868" t="s">
        <v>306</v>
      </c>
      <c r="E8868">
        <v>3505</v>
      </c>
      <c r="F8868" t="s">
        <v>18525</v>
      </c>
      <c r="G8868" t="s">
        <v>775</v>
      </c>
      <c r="I8868" t="s">
        <v>4</v>
      </c>
      <c r="K8868" t="s">
        <v>33596</v>
      </c>
    </row>
    <row r="8869" spans="1:11" x14ac:dyDescent="0.35">
      <c r="A8869">
        <v>120692</v>
      </c>
      <c r="B8869" t="s">
        <v>18526</v>
      </c>
      <c r="C8869">
        <v>925</v>
      </c>
      <c r="D8869" t="s">
        <v>306</v>
      </c>
      <c r="E8869">
        <v>5225</v>
      </c>
      <c r="F8869" t="s">
        <v>18527</v>
      </c>
      <c r="G8869" t="s">
        <v>775</v>
      </c>
      <c r="I8869" t="s">
        <v>4</v>
      </c>
      <c r="K8869" t="s">
        <v>33596</v>
      </c>
    </row>
    <row r="8870" spans="1:11" x14ac:dyDescent="0.35">
      <c r="A8870">
        <v>122414</v>
      </c>
      <c r="B8870" t="s">
        <v>18528</v>
      </c>
      <c r="C8870">
        <v>892</v>
      </c>
      <c r="D8870" t="s">
        <v>1658</v>
      </c>
      <c r="E8870">
        <v>2057</v>
      </c>
      <c r="F8870" t="s">
        <v>18529</v>
      </c>
      <c r="I8870" t="s">
        <v>4</v>
      </c>
      <c r="K8870" t="s">
        <v>33596</v>
      </c>
    </row>
    <row r="8871" spans="1:11" x14ac:dyDescent="0.35">
      <c r="A8871">
        <v>122426</v>
      </c>
      <c r="B8871" t="s">
        <v>18530</v>
      </c>
      <c r="C8871">
        <v>892</v>
      </c>
      <c r="D8871" t="s">
        <v>1658</v>
      </c>
      <c r="E8871">
        <v>2079</v>
      </c>
      <c r="F8871" t="s">
        <v>18531</v>
      </c>
      <c r="I8871" t="s">
        <v>4</v>
      </c>
      <c r="K8871" t="s">
        <v>33596</v>
      </c>
    </row>
    <row r="8872" spans="1:11" x14ac:dyDescent="0.35">
      <c r="A8872">
        <v>122441</v>
      </c>
      <c r="B8872" t="s">
        <v>18532</v>
      </c>
      <c r="C8872">
        <v>891</v>
      </c>
      <c r="D8872" t="s">
        <v>670</v>
      </c>
      <c r="E8872">
        <v>2094</v>
      </c>
      <c r="F8872" t="s">
        <v>18533</v>
      </c>
      <c r="I8872" t="s">
        <v>4</v>
      </c>
      <c r="K8872" t="s">
        <v>33596</v>
      </c>
    </row>
    <row r="8873" spans="1:11" x14ac:dyDescent="0.35">
      <c r="A8873">
        <v>122452</v>
      </c>
      <c r="B8873" t="s">
        <v>18534</v>
      </c>
      <c r="C8873">
        <v>891</v>
      </c>
      <c r="D8873" t="s">
        <v>670</v>
      </c>
      <c r="E8873">
        <v>2107</v>
      </c>
      <c r="F8873" t="s">
        <v>18535</v>
      </c>
      <c r="I8873" t="s">
        <v>4</v>
      </c>
      <c r="K8873" t="s">
        <v>33596</v>
      </c>
    </row>
    <row r="8874" spans="1:11" x14ac:dyDescent="0.35">
      <c r="A8874">
        <v>122456</v>
      </c>
      <c r="B8874" t="s">
        <v>18536</v>
      </c>
      <c r="C8874">
        <v>892</v>
      </c>
      <c r="D8874" t="s">
        <v>1658</v>
      </c>
      <c r="E8874">
        <v>2117</v>
      </c>
      <c r="F8874" t="s">
        <v>18537</v>
      </c>
      <c r="I8874" t="s">
        <v>4</v>
      </c>
      <c r="K8874" t="s">
        <v>33596</v>
      </c>
    </row>
    <row r="8875" spans="1:11" x14ac:dyDescent="0.35">
      <c r="A8875">
        <v>122468</v>
      </c>
      <c r="B8875" t="s">
        <v>18538</v>
      </c>
      <c r="C8875">
        <v>891</v>
      </c>
      <c r="D8875" t="s">
        <v>670</v>
      </c>
      <c r="E8875">
        <v>2140</v>
      </c>
      <c r="F8875" t="s">
        <v>18539</v>
      </c>
      <c r="I8875" t="s">
        <v>4</v>
      </c>
      <c r="K8875" t="s">
        <v>33596</v>
      </c>
    </row>
    <row r="8876" spans="1:11" x14ac:dyDescent="0.35">
      <c r="A8876">
        <v>122476</v>
      </c>
      <c r="B8876" t="s">
        <v>18540</v>
      </c>
      <c r="C8876">
        <v>892</v>
      </c>
      <c r="D8876" t="s">
        <v>1658</v>
      </c>
      <c r="E8876">
        <v>2153</v>
      </c>
      <c r="F8876" t="s">
        <v>18541</v>
      </c>
      <c r="I8876" t="s">
        <v>4</v>
      </c>
      <c r="K8876" t="s">
        <v>33596</v>
      </c>
    </row>
    <row r="8877" spans="1:11" x14ac:dyDescent="0.35">
      <c r="A8877">
        <v>122481</v>
      </c>
      <c r="B8877" t="s">
        <v>18542</v>
      </c>
      <c r="C8877">
        <v>892</v>
      </c>
      <c r="D8877" t="s">
        <v>1658</v>
      </c>
      <c r="E8877">
        <v>2158</v>
      </c>
      <c r="F8877" t="s">
        <v>18543</v>
      </c>
      <c r="I8877" t="s">
        <v>4</v>
      </c>
      <c r="K8877" t="s">
        <v>33596</v>
      </c>
    </row>
    <row r="8878" spans="1:11" x14ac:dyDescent="0.35">
      <c r="A8878">
        <v>122488</v>
      </c>
      <c r="B8878" t="s">
        <v>18544</v>
      </c>
      <c r="C8878">
        <v>891</v>
      </c>
      <c r="D8878" t="s">
        <v>670</v>
      </c>
      <c r="E8878">
        <v>2165</v>
      </c>
      <c r="F8878" t="s">
        <v>18545</v>
      </c>
      <c r="I8878" t="s">
        <v>4</v>
      </c>
      <c r="K8878" t="s">
        <v>33596</v>
      </c>
    </row>
    <row r="8879" spans="1:11" x14ac:dyDescent="0.35">
      <c r="A8879">
        <v>122497</v>
      </c>
      <c r="B8879" t="s">
        <v>18546</v>
      </c>
      <c r="C8879">
        <v>891</v>
      </c>
      <c r="D8879" t="s">
        <v>670</v>
      </c>
      <c r="E8879">
        <v>2175</v>
      </c>
      <c r="F8879" t="s">
        <v>18547</v>
      </c>
      <c r="I8879" t="s">
        <v>4</v>
      </c>
      <c r="K8879" t="s">
        <v>33596</v>
      </c>
    </row>
    <row r="8880" spans="1:11" x14ac:dyDescent="0.35">
      <c r="A8880">
        <v>122501</v>
      </c>
      <c r="B8880" t="s">
        <v>18548</v>
      </c>
      <c r="C8880">
        <v>891</v>
      </c>
      <c r="D8880" t="s">
        <v>670</v>
      </c>
      <c r="E8880">
        <v>2180</v>
      </c>
      <c r="F8880" t="s">
        <v>18549</v>
      </c>
      <c r="I8880" t="s">
        <v>4</v>
      </c>
      <c r="K8880" t="s">
        <v>33596</v>
      </c>
    </row>
    <row r="8881" spans="1:11" x14ac:dyDescent="0.35">
      <c r="A8881">
        <v>122516</v>
      </c>
      <c r="B8881" t="s">
        <v>18550</v>
      </c>
      <c r="C8881">
        <v>891</v>
      </c>
      <c r="D8881" t="s">
        <v>670</v>
      </c>
      <c r="E8881">
        <v>2213</v>
      </c>
      <c r="F8881" t="s">
        <v>18551</v>
      </c>
      <c r="I8881" t="s">
        <v>4</v>
      </c>
      <c r="K8881" t="s">
        <v>33596</v>
      </c>
    </row>
    <row r="8882" spans="1:11" x14ac:dyDescent="0.35">
      <c r="A8882">
        <v>122525</v>
      </c>
      <c r="B8882" t="s">
        <v>18552</v>
      </c>
      <c r="C8882">
        <v>891</v>
      </c>
      <c r="D8882" t="s">
        <v>670</v>
      </c>
      <c r="E8882">
        <v>2228</v>
      </c>
      <c r="F8882" t="s">
        <v>18553</v>
      </c>
      <c r="I8882" t="s">
        <v>4</v>
      </c>
      <c r="K8882" t="s">
        <v>33596</v>
      </c>
    </row>
    <row r="8883" spans="1:11" x14ac:dyDescent="0.35">
      <c r="A8883">
        <v>122531</v>
      </c>
      <c r="B8883" t="s">
        <v>18554</v>
      </c>
      <c r="C8883">
        <v>891</v>
      </c>
      <c r="D8883" t="s">
        <v>670</v>
      </c>
      <c r="E8883">
        <v>2238</v>
      </c>
      <c r="F8883" t="s">
        <v>18555</v>
      </c>
      <c r="I8883" t="s">
        <v>4</v>
      </c>
      <c r="K8883" t="s">
        <v>33596</v>
      </c>
    </row>
    <row r="8884" spans="1:11" x14ac:dyDescent="0.35">
      <c r="A8884">
        <v>122546</v>
      </c>
      <c r="B8884" t="s">
        <v>18556</v>
      </c>
      <c r="C8884">
        <v>891</v>
      </c>
      <c r="D8884" t="s">
        <v>670</v>
      </c>
      <c r="E8884">
        <v>2300</v>
      </c>
      <c r="F8884" t="s">
        <v>18557</v>
      </c>
      <c r="I8884" t="s">
        <v>4</v>
      </c>
      <c r="K8884" t="s">
        <v>33596</v>
      </c>
    </row>
    <row r="8885" spans="1:11" x14ac:dyDescent="0.35">
      <c r="A8885">
        <v>122551</v>
      </c>
      <c r="B8885" t="s">
        <v>18558</v>
      </c>
      <c r="C8885">
        <v>891</v>
      </c>
      <c r="D8885" t="s">
        <v>670</v>
      </c>
      <c r="E8885">
        <v>2308</v>
      </c>
      <c r="F8885" t="s">
        <v>18559</v>
      </c>
      <c r="I8885" t="s">
        <v>4</v>
      </c>
      <c r="K8885" t="s">
        <v>33596</v>
      </c>
    </row>
    <row r="8886" spans="1:11" x14ac:dyDescent="0.35">
      <c r="A8886">
        <v>122556</v>
      </c>
      <c r="B8886" t="s">
        <v>18560</v>
      </c>
      <c r="C8886">
        <v>891</v>
      </c>
      <c r="D8886" t="s">
        <v>670</v>
      </c>
      <c r="E8886">
        <v>2346</v>
      </c>
      <c r="F8886" t="s">
        <v>18561</v>
      </c>
      <c r="I8886" t="s">
        <v>4</v>
      </c>
      <c r="K8886" t="s">
        <v>33596</v>
      </c>
    </row>
    <row r="8887" spans="1:11" x14ac:dyDescent="0.35">
      <c r="A8887">
        <v>122571</v>
      </c>
      <c r="B8887" t="s">
        <v>18562</v>
      </c>
      <c r="C8887">
        <v>891</v>
      </c>
      <c r="D8887" t="s">
        <v>670</v>
      </c>
      <c r="E8887">
        <v>2406</v>
      </c>
      <c r="F8887" t="s">
        <v>18563</v>
      </c>
      <c r="I8887" t="s">
        <v>4</v>
      </c>
      <c r="K8887" t="s">
        <v>33596</v>
      </c>
    </row>
    <row r="8888" spans="1:11" x14ac:dyDescent="0.35">
      <c r="A8888">
        <v>122578</v>
      </c>
      <c r="B8888" t="s">
        <v>18564</v>
      </c>
      <c r="C8888">
        <v>891</v>
      </c>
      <c r="D8888" t="s">
        <v>670</v>
      </c>
      <c r="E8888">
        <v>2436</v>
      </c>
      <c r="F8888" t="s">
        <v>18565</v>
      </c>
      <c r="I8888" t="s">
        <v>4</v>
      </c>
      <c r="K8888" t="s">
        <v>33596</v>
      </c>
    </row>
    <row r="8889" spans="1:11" x14ac:dyDescent="0.35">
      <c r="A8889">
        <v>122580</v>
      </c>
      <c r="B8889" t="s">
        <v>18566</v>
      </c>
      <c r="C8889">
        <v>891</v>
      </c>
      <c r="D8889" t="s">
        <v>670</v>
      </c>
      <c r="E8889">
        <v>2444</v>
      </c>
      <c r="F8889" t="s">
        <v>18567</v>
      </c>
      <c r="I8889" t="s">
        <v>4</v>
      </c>
      <c r="K8889" t="s">
        <v>33596</v>
      </c>
    </row>
    <row r="8890" spans="1:11" x14ac:dyDescent="0.35">
      <c r="A8890">
        <v>122584</v>
      </c>
      <c r="B8890" t="s">
        <v>18568</v>
      </c>
      <c r="C8890">
        <v>891</v>
      </c>
      <c r="D8890" t="s">
        <v>670</v>
      </c>
      <c r="E8890">
        <v>2464</v>
      </c>
      <c r="F8890" t="s">
        <v>18569</v>
      </c>
      <c r="I8890" t="s">
        <v>4</v>
      </c>
      <c r="K8890" t="s">
        <v>33596</v>
      </c>
    </row>
    <row r="8891" spans="1:11" x14ac:dyDescent="0.35">
      <c r="A8891">
        <v>122597</v>
      </c>
      <c r="B8891" t="s">
        <v>18570</v>
      </c>
      <c r="C8891">
        <v>891</v>
      </c>
      <c r="D8891" t="s">
        <v>670</v>
      </c>
      <c r="E8891">
        <v>2565</v>
      </c>
      <c r="F8891" t="s">
        <v>18571</v>
      </c>
      <c r="I8891" t="s">
        <v>4</v>
      </c>
      <c r="K8891" t="s">
        <v>33596</v>
      </c>
    </row>
    <row r="8892" spans="1:11" x14ac:dyDescent="0.35">
      <c r="A8892">
        <v>122600</v>
      </c>
      <c r="B8892" t="s">
        <v>18572</v>
      </c>
      <c r="C8892">
        <v>891</v>
      </c>
      <c r="D8892" t="s">
        <v>670</v>
      </c>
      <c r="E8892">
        <v>2574</v>
      </c>
      <c r="F8892" t="s">
        <v>18573</v>
      </c>
      <c r="I8892" t="s">
        <v>4</v>
      </c>
      <c r="K8892" t="s">
        <v>33596</v>
      </c>
    </row>
    <row r="8893" spans="1:11" x14ac:dyDescent="0.35">
      <c r="A8893">
        <v>122628</v>
      </c>
      <c r="B8893" t="s">
        <v>18574</v>
      </c>
      <c r="C8893">
        <v>891</v>
      </c>
      <c r="D8893" t="s">
        <v>670</v>
      </c>
      <c r="E8893">
        <v>2705</v>
      </c>
      <c r="F8893" t="s">
        <v>18575</v>
      </c>
      <c r="I8893" t="s">
        <v>4</v>
      </c>
      <c r="K8893" t="s">
        <v>33596</v>
      </c>
    </row>
    <row r="8894" spans="1:11" x14ac:dyDescent="0.35">
      <c r="A8894">
        <v>122638</v>
      </c>
      <c r="B8894" t="s">
        <v>18576</v>
      </c>
      <c r="C8894">
        <v>891</v>
      </c>
      <c r="D8894" t="s">
        <v>670</v>
      </c>
      <c r="E8894">
        <v>2734</v>
      </c>
      <c r="F8894" t="s">
        <v>18577</v>
      </c>
      <c r="I8894" t="s">
        <v>4</v>
      </c>
      <c r="K8894" t="s">
        <v>33596</v>
      </c>
    </row>
    <row r="8895" spans="1:11" x14ac:dyDescent="0.35">
      <c r="A8895">
        <v>122645</v>
      </c>
      <c r="B8895" t="s">
        <v>18578</v>
      </c>
      <c r="C8895">
        <v>891</v>
      </c>
      <c r="D8895" t="s">
        <v>670</v>
      </c>
      <c r="E8895">
        <v>2751</v>
      </c>
      <c r="F8895" t="s">
        <v>18579</v>
      </c>
      <c r="I8895" t="s">
        <v>4</v>
      </c>
      <c r="K8895" t="s">
        <v>33596</v>
      </c>
    </row>
    <row r="8896" spans="1:11" x14ac:dyDescent="0.35">
      <c r="A8896">
        <v>122654</v>
      </c>
      <c r="B8896" t="s">
        <v>18580</v>
      </c>
      <c r="C8896">
        <v>891</v>
      </c>
      <c r="D8896" t="s">
        <v>670</v>
      </c>
      <c r="E8896">
        <v>2775</v>
      </c>
      <c r="F8896" t="s">
        <v>18581</v>
      </c>
      <c r="I8896" t="s">
        <v>4</v>
      </c>
      <c r="K8896" t="s">
        <v>33596</v>
      </c>
    </row>
    <row r="8897" spans="1:11" x14ac:dyDescent="0.35">
      <c r="A8897">
        <v>122657</v>
      </c>
      <c r="B8897" t="s">
        <v>18582</v>
      </c>
      <c r="C8897">
        <v>891</v>
      </c>
      <c r="D8897" t="s">
        <v>670</v>
      </c>
      <c r="E8897">
        <v>2784</v>
      </c>
      <c r="F8897" t="s">
        <v>18583</v>
      </c>
      <c r="I8897" t="s">
        <v>4</v>
      </c>
      <c r="K8897" t="s">
        <v>33596</v>
      </c>
    </row>
    <row r="8898" spans="1:11" x14ac:dyDescent="0.35">
      <c r="A8898">
        <v>122659</v>
      </c>
      <c r="B8898" t="s">
        <v>18584</v>
      </c>
      <c r="C8898">
        <v>891</v>
      </c>
      <c r="D8898" t="s">
        <v>670</v>
      </c>
      <c r="E8898">
        <v>2788</v>
      </c>
      <c r="F8898" t="s">
        <v>18585</v>
      </c>
      <c r="I8898" t="s">
        <v>4</v>
      </c>
      <c r="K8898" t="s">
        <v>33596</v>
      </c>
    </row>
    <row r="8899" spans="1:11" x14ac:dyDescent="0.35">
      <c r="A8899">
        <v>122668</v>
      </c>
      <c r="B8899" t="s">
        <v>18586</v>
      </c>
      <c r="C8899">
        <v>891</v>
      </c>
      <c r="D8899" t="s">
        <v>670</v>
      </c>
      <c r="E8899">
        <v>2806</v>
      </c>
      <c r="F8899" t="s">
        <v>18587</v>
      </c>
      <c r="I8899" t="s">
        <v>4</v>
      </c>
      <c r="K8899" t="s">
        <v>33596</v>
      </c>
    </row>
    <row r="8900" spans="1:11" x14ac:dyDescent="0.35">
      <c r="A8900">
        <v>122671</v>
      </c>
      <c r="B8900" t="s">
        <v>18588</v>
      </c>
      <c r="C8900">
        <v>891</v>
      </c>
      <c r="D8900" t="s">
        <v>670</v>
      </c>
      <c r="E8900">
        <v>2813</v>
      </c>
      <c r="F8900" t="s">
        <v>18589</v>
      </c>
      <c r="I8900" t="s">
        <v>4</v>
      </c>
      <c r="K8900" t="s">
        <v>33596</v>
      </c>
    </row>
    <row r="8901" spans="1:11" x14ac:dyDescent="0.35">
      <c r="A8901">
        <v>122680</v>
      </c>
      <c r="B8901" t="s">
        <v>18590</v>
      </c>
      <c r="C8901">
        <v>891</v>
      </c>
      <c r="D8901" t="s">
        <v>670</v>
      </c>
      <c r="E8901">
        <v>2844</v>
      </c>
      <c r="F8901" t="s">
        <v>18591</v>
      </c>
      <c r="I8901" t="s">
        <v>4</v>
      </c>
      <c r="K8901" t="s">
        <v>33596</v>
      </c>
    </row>
    <row r="8902" spans="1:11" x14ac:dyDescent="0.35">
      <c r="A8902">
        <v>122703</v>
      </c>
      <c r="B8902" t="s">
        <v>18592</v>
      </c>
      <c r="C8902">
        <v>892</v>
      </c>
      <c r="D8902" t="s">
        <v>1658</v>
      </c>
      <c r="E8902">
        <v>2897</v>
      </c>
      <c r="F8902" t="s">
        <v>18593</v>
      </c>
      <c r="I8902" t="s">
        <v>4</v>
      </c>
      <c r="K8902" t="s">
        <v>33596</v>
      </c>
    </row>
    <row r="8903" spans="1:11" x14ac:dyDescent="0.35">
      <c r="A8903">
        <v>122727</v>
      </c>
      <c r="B8903" t="s">
        <v>18594</v>
      </c>
      <c r="C8903">
        <v>891</v>
      </c>
      <c r="D8903" t="s">
        <v>670</v>
      </c>
      <c r="E8903">
        <v>2923</v>
      </c>
      <c r="F8903" t="s">
        <v>18595</v>
      </c>
      <c r="I8903" t="s">
        <v>4</v>
      </c>
      <c r="K8903" t="s">
        <v>33596</v>
      </c>
    </row>
    <row r="8904" spans="1:11" x14ac:dyDescent="0.35">
      <c r="A8904">
        <v>122732</v>
      </c>
      <c r="B8904" t="s">
        <v>18596</v>
      </c>
      <c r="C8904">
        <v>891</v>
      </c>
      <c r="D8904" t="s">
        <v>670</v>
      </c>
      <c r="E8904">
        <v>2928</v>
      </c>
      <c r="F8904" t="s">
        <v>18597</v>
      </c>
      <c r="I8904" t="s">
        <v>4</v>
      </c>
      <c r="K8904" t="s">
        <v>33596</v>
      </c>
    </row>
    <row r="8905" spans="1:11" x14ac:dyDescent="0.35">
      <c r="A8905">
        <v>122743</v>
      </c>
      <c r="B8905" t="s">
        <v>18598</v>
      </c>
      <c r="C8905">
        <v>891</v>
      </c>
      <c r="D8905" t="s">
        <v>670</v>
      </c>
      <c r="E8905">
        <v>3018</v>
      </c>
      <c r="F8905" t="s">
        <v>18599</v>
      </c>
      <c r="G8905" t="s">
        <v>794</v>
      </c>
      <c r="I8905" t="s">
        <v>4</v>
      </c>
      <c r="K8905" t="s">
        <v>33596</v>
      </c>
    </row>
    <row r="8906" spans="1:11" x14ac:dyDescent="0.35">
      <c r="A8906">
        <v>122746</v>
      </c>
      <c r="B8906" t="s">
        <v>18600</v>
      </c>
      <c r="C8906">
        <v>891</v>
      </c>
      <c r="D8906" t="s">
        <v>670</v>
      </c>
      <c r="E8906">
        <v>3032</v>
      </c>
      <c r="F8906" t="s">
        <v>18601</v>
      </c>
      <c r="G8906" t="s">
        <v>794</v>
      </c>
      <c r="I8906" t="s">
        <v>4</v>
      </c>
      <c r="K8906" t="s">
        <v>33596</v>
      </c>
    </row>
    <row r="8907" spans="1:11" x14ac:dyDescent="0.35">
      <c r="A8907">
        <v>122752</v>
      </c>
      <c r="B8907" t="s">
        <v>18602</v>
      </c>
      <c r="C8907">
        <v>891</v>
      </c>
      <c r="D8907" t="s">
        <v>670</v>
      </c>
      <c r="E8907">
        <v>3073</v>
      </c>
      <c r="F8907" t="s">
        <v>18603</v>
      </c>
      <c r="G8907" t="s">
        <v>794</v>
      </c>
      <c r="I8907" t="s">
        <v>4</v>
      </c>
      <c r="K8907" t="s">
        <v>33596</v>
      </c>
    </row>
    <row r="8908" spans="1:11" x14ac:dyDescent="0.35">
      <c r="A8908">
        <v>122757</v>
      </c>
      <c r="B8908" t="s">
        <v>18604</v>
      </c>
      <c r="C8908">
        <v>891</v>
      </c>
      <c r="D8908" t="s">
        <v>670</v>
      </c>
      <c r="E8908">
        <v>3087</v>
      </c>
      <c r="F8908" t="s">
        <v>18605</v>
      </c>
      <c r="G8908" t="s">
        <v>794</v>
      </c>
      <c r="I8908" t="s">
        <v>4</v>
      </c>
      <c r="K8908" t="s">
        <v>33596</v>
      </c>
    </row>
    <row r="8909" spans="1:11" x14ac:dyDescent="0.35">
      <c r="A8909">
        <v>152268</v>
      </c>
      <c r="B8909" t="s">
        <v>18606</v>
      </c>
      <c r="C8909">
        <v>891</v>
      </c>
      <c r="D8909" t="s">
        <v>670</v>
      </c>
      <c r="E8909">
        <v>3112</v>
      </c>
      <c r="F8909" t="s">
        <v>18607</v>
      </c>
      <c r="G8909" t="s">
        <v>794</v>
      </c>
      <c r="H8909" t="s">
        <v>984</v>
      </c>
      <c r="I8909" t="s">
        <v>4</v>
      </c>
      <c r="K8909" t="s">
        <v>33596</v>
      </c>
    </row>
    <row r="8910" spans="1:11" x14ac:dyDescent="0.35">
      <c r="A8910">
        <v>122767</v>
      </c>
      <c r="B8910" t="s">
        <v>18608</v>
      </c>
      <c r="C8910">
        <v>891</v>
      </c>
      <c r="D8910" t="s">
        <v>670</v>
      </c>
      <c r="E8910">
        <v>3126</v>
      </c>
      <c r="F8910" t="s">
        <v>18609</v>
      </c>
      <c r="G8910" t="s">
        <v>794</v>
      </c>
      <c r="I8910" t="s">
        <v>4</v>
      </c>
      <c r="K8910" t="s">
        <v>33596</v>
      </c>
    </row>
    <row r="8911" spans="1:11" x14ac:dyDescent="0.35">
      <c r="A8911">
        <v>122799</v>
      </c>
      <c r="B8911" t="s">
        <v>18610</v>
      </c>
      <c r="C8911">
        <v>891</v>
      </c>
      <c r="D8911" t="s">
        <v>670</v>
      </c>
      <c r="E8911">
        <v>3539</v>
      </c>
      <c r="F8911" t="s">
        <v>18611</v>
      </c>
      <c r="G8911" t="s">
        <v>794</v>
      </c>
      <c r="I8911" t="s">
        <v>4</v>
      </c>
      <c r="K8911" t="s">
        <v>33596</v>
      </c>
    </row>
    <row r="8912" spans="1:11" x14ac:dyDescent="0.35">
      <c r="A8912">
        <v>122806</v>
      </c>
      <c r="B8912" t="s">
        <v>18612</v>
      </c>
      <c r="C8912">
        <v>891</v>
      </c>
      <c r="D8912" t="s">
        <v>670</v>
      </c>
      <c r="E8912">
        <v>3566</v>
      </c>
      <c r="F8912" t="s">
        <v>18613</v>
      </c>
      <c r="G8912" t="s">
        <v>794</v>
      </c>
      <c r="I8912" t="s">
        <v>4</v>
      </c>
      <c r="K8912" t="s">
        <v>33596</v>
      </c>
    </row>
    <row r="8913" spans="1:11" x14ac:dyDescent="0.35">
      <c r="A8913">
        <v>122809</v>
      </c>
      <c r="B8913" t="s">
        <v>18614</v>
      </c>
      <c r="C8913">
        <v>891</v>
      </c>
      <c r="D8913" t="s">
        <v>670</v>
      </c>
      <c r="E8913">
        <v>3592</v>
      </c>
      <c r="F8913" t="s">
        <v>18615</v>
      </c>
      <c r="G8913" t="s">
        <v>794</v>
      </c>
      <c r="I8913" t="s">
        <v>4</v>
      </c>
      <c r="K8913" t="s">
        <v>33596</v>
      </c>
    </row>
    <row r="8914" spans="1:11" x14ac:dyDescent="0.35">
      <c r="A8914">
        <v>125515</v>
      </c>
      <c r="B8914" t="s">
        <v>18616</v>
      </c>
      <c r="C8914">
        <v>937</v>
      </c>
      <c r="D8914" t="s">
        <v>6</v>
      </c>
      <c r="E8914">
        <v>2032</v>
      </c>
      <c r="F8914" t="s">
        <v>18617</v>
      </c>
      <c r="I8914" t="s">
        <v>4</v>
      </c>
      <c r="K8914" t="s">
        <v>33596</v>
      </c>
    </row>
    <row r="8915" spans="1:11" x14ac:dyDescent="0.35">
      <c r="A8915">
        <v>125595</v>
      </c>
      <c r="B8915" t="s">
        <v>18618</v>
      </c>
      <c r="C8915">
        <v>937</v>
      </c>
      <c r="D8915" t="s">
        <v>6</v>
      </c>
      <c r="E8915">
        <v>2585</v>
      </c>
      <c r="F8915" t="s">
        <v>18619</v>
      </c>
      <c r="I8915" t="s">
        <v>4</v>
      </c>
      <c r="K8915" t="s">
        <v>33596</v>
      </c>
    </row>
    <row r="8916" spans="1:11" x14ac:dyDescent="0.35">
      <c r="A8916">
        <v>125761</v>
      </c>
      <c r="B8916" t="s">
        <v>18620</v>
      </c>
      <c r="C8916">
        <v>937</v>
      </c>
      <c r="D8916" t="s">
        <v>6</v>
      </c>
      <c r="E8916">
        <v>5202</v>
      </c>
      <c r="F8916" t="s">
        <v>18621</v>
      </c>
      <c r="I8916" t="s">
        <v>4</v>
      </c>
      <c r="K8916" t="s">
        <v>33596</v>
      </c>
    </row>
    <row r="8917" spans="1:11" x14ac:dyDescent="0.35">
      <c r="A8917">
        <v>131002</v>
      </c>
      <c r="B8917" t="s">
        <v>13235</v>
      </c>
      <c r="C8917">
        <v>856</v>
      </c>
      <c r="D8917" t="s">
        <v>2451</v>
      </c>
      <c r="E8917">
        <v>3435</v>
      </c>
      <c r="F8917" t="s">
        <v>18622</v>
      </c>
      <c r="I8917" t="s">
        <v>4</v>
      </c>
      <c r="K8917" t="s">
        <v>33596</v>
      </c>
    </row>
    <row r="8918" spans="1:11" x14ac:dyDescent="0.35">
      <c r="A8918">
        <v>131007</v>
      </c>
      <c r="B8918" t="s">
        <v>15952</v>
      </c>
      <c r="C8918">
        <v>892</v>
      </c>
      <c r="D8918" t="s">
        <v>1658</v>
      </c>
      <c r="E8918">
        <v>3329</v>
      </c>
      <c r="F8918" t="s">
        <v>18623</v>
      </c>
      <c r="I8918" t="s">
        <v>4</v>
      </c>
      <c r="K8918" t="s">
        <v>33596</v>
      </c>
    </row>
    <row r="8919" spans="1:11" x14ac:dyDescent="0.35">
      <c r="A8919">
        <v>131231</v>
      </c>
      <c r="B8919" t="s">
        <v>4696</v>
      </c>
      <c r="C8919">
        <v>812</v>
      </c>
      <c r="D8919" t="s">
        <v>2291</v>
      </c>
      <c r="E8919">
        <v>3519</v>
      </c>
      <c r="F8919" t="s">
        <v>18624</v>
      </c>
      <c r="I8919" t="s">
        <v>4</v>
      </c>
      <c r="K8919" t="s">
        <v>33596</v>
      </c>
    </row>
    <row r="8920" spans="1:11" x14ac:dyDescent="0.35">
      <c r="A8920">
        <v>131490</v>
      </c>
      <c r="B8920" t="s">
        <v>18625</v>
      </c>
      <c r="C8920">
        <v>925</v>
      </c>
      <c r="D8920" t="s">
        <v>306</v>
      </c>
      <c r="E8920">
        <v>3169</v>
      </c>
      <c r="F8920" t="s">
        <v>18626</v>
      </c>
      <c r="G8920" t="s">
        <v>775</v>
      </c>
      <c r="I8920" t="s">
        <v>4</v>
      </c>
      <c r="K8920" t="s">
        <v>33596</v>
      </c>
    </row>
    <row r="8921" spans="1:11" x14ac:dyDescent="0.35">
      <c r="A8921">
        <v>131642</v>
      </c>
      <c r="B8921" t="s">
        <v>18627</v>
      </c>
      <c r="C8921">
        <v>891</v>
      </c>
      <c r="D8921" t="s">
        <v>670</v>
      </c>
      <c r="E8921">
        <v>2942</v>
      </c>
      <c r="F8921" t="s">
        <v>18628</v>
      </c>
      <c r="I8921" t="s">
        <v>4</v>
      </c>
      <c r="K8921" t="s">
        <v>33596</v>
      </c>
    </row>
    <row r="8922" spans="1:11" x14ac:dyDescent="0.35">
      <c r="A8922">
        <v>131799</v>
      </c>
      <c r="B8922" t="s">
        <v>18629</v>
      </c>
      <c r="C8922">
        <v>831</v>
      </c>
      <c r="D8922" t="s">
        <v>29</v>
      </c>
      <c r="E8922">
        <v>2003</v>
      </c>
      <c r="F8922" t="s">
        <v>18630</v>
      </c>
      <c r="I8922" t="s">
        <v>4</v>
      </c>
      <c r="K8922" t="s">
        <v>33596</v>
      </c>
    </row>
    <row r="8923" spans="1:11" x14ac:dyDescent="0.35">
      <c r="A8923">
        <v>132179</v>
      </c>
      <c r="B8923" t="s">
        <v>2099</v>
      </c>
      <c r="C8923">
        <v>925</v>
      </c>
      <c r="D8923" t="s">
        <v>306</v>
      </c>
      <c r="E8923">
        <v>3507</v>
      </c>
      <c r="F8923" t="s">
        <v>18631</v>
      </c>
      <c r="I8923" t="s">
        <v>4</v>
      </c>
      <c r="K8923" t="s">
        <v>33596</v>
      </c>
    </row>
    <row r="8924" spans="1:11" x14ac:dyDescent="0.35">
      <c r="A8924">
        <v>132211</v>
      </c>
      <c r="B8924" t="s">
        <v>18632</v>
      </c>
      <c r="C8924">
        <v>856</v>
      </c>
      <c r="D8924" t="s">
        <v>2451</v>
      </c>
      <c r="E8924">
        <v>2000</v>
      </c>
      <c r="F8924" t="s">
        <v>18633</v>
      </c>
      <c r="I8924" t="s">
        <v>4</v>
      </c>
      <c r="K8924" t="s">
        <v>33596</v>
      </c>
    </row>
    <row r="8925" spans="1:11" x14ac:dyDescent="0.35">
      <c r="A8925">
        <v>132242</v>
      </c>
      <c r="B8925" t="s">
        <v>8076</v>
      </c>
      <c r="C8925">
        <v>891</v>
      </c>
      <c r="D8925" t="s">
        <v>670</v>
      </c>
      <c r="E8925">
        <v>2947</v>
      </c>
      <c r="F8925" t="s">
        <v>18634</v>
      </c>
      <c r="I8925" t="s">
        <v>4</v>
      </c>
      <c r="K8925" t="s">
        <v>33596</v>
      </c>
    </row>
    <row r="8926" spans="1:11" x14ac:dyDescent="0.35">
      <c r="A8926">
        <v>132770</v>
      </c>
      <c r="B8926" t="s">
        <v>18635</v>
      </c>
      <c r="C8926">
        <v>891</v>
      </c>
      <c r="D8926" t="s">
        <v>670</v>
      </c>
      <c r="E8926">
        <v>3293</v>
      </c>
      <c r="F8926" t="s">
        <v>18636</v>
      </c>
      <c r="I8926" t="s">
        <v>4</v>
      </c>
      <c r="K8926" t="s">
        <v>33596</v>
      </c>
    </row>
    <row r="8927" spans="1:11" x14ac:dyDescent="0.35">
      <c r="A8927">
        <v>133272</v>
      </c>
      <c r="B8927" t="s">
        <v>18637</v>
      </c>
      <c r="C8927">
        <v>891</v>
      </c>
      <c r="D8927" t="s">
        <v>670</v>
      </c>
      <c r="E8927">
        <v>3781</v>
      </c>
      <c r="F8927" t="s">
        <v>18638</v>
      </c>
      <c r="I8927" t="s">
        <v>4</v>
      </c>
      <c r="K8927" t="s">
        <v>33596</v>
      </c>
    </row>
    <row r="8928" spans="1:11" x14ac:dyDescent="0.35">
      <c r="A8928">
        <v>133278</v>
      </c>
      <c r="B8928" t="s">
        <v>18639</v>
      </c>
      <c r="C8928">
        <v>891</v>
      </c>
      <c r="D8928" t="s">
        <v>670</v>
      </c>
      <c r="E8928">
        <v>3776</v>
      </c>
      <c r="F8928" t="s">
        <v>18640</v>
      </c>
      <c r="I8928" t="s">
        <v>4</v>
      </c>
      <c r="K8928" t="s">
        <v>33596</v>
      </c>
    </row>
    <row r="8929" spans="1:11" x14ac:dyDescent="0.35">
      <c r="A8929">
        <v>134305</v>
      </c>
      <c r="B8929" t="s">
        <v>18641</v>
      </c>
      <c r="C8929">
        <v>856</v>
      </c>
      <c r="D8929" t="s">
        <v>2451</v>
      </c>
      <c r="E8929">
        <v>2388</v>
      </c>
      <c r="F8929" t="s">
        <v>18642</v>
      </c>
      <c r="I8929" t="s">
        <v>4</v>
      </c>
      <c r="K8929" t="s">
        <v>33596</v>
      </c>
    </row>
    <row r="8930" spans="1:11" x14ac:dyDescent="0.35">
      <c r="A8930">
        <v>134842</v>
      </c>
      <c r="B8930" t="s">
        <v>18643</v>
      </c>
      <c r="C8930">
        <v>892</v>
      </c>
      <c r="D8930" t="s">
        <v>1658</v>
      </c>
      <c r="E8930">
        <v>3324</v>
      </c>
      <c r="F8930" t="s">
        <v>18644</v>
      </c>
      <c r="I8930" t="s">
        <v>4</v>
      </c>
      <c r="K8930" t="s">
        <v>33596</v>
      </c>
    </row>
    <row r="8931" spans="1:11" x14ac:dyDescent="0.35">
      <c r="A8931">
        <v>135433</v>
      </c>
      <c r="B8931" t="s">
        <v>18645</v>
      </c>
      <c r="C8931">
        <v>891</v>
      </c>
      <c r="D8931" t="s">
        <v>670</v>
      </c>
      <c r="E8931">
        <v>3795</v>
      </c>
      <c r="F8931" t="s">
        <v>18646</v>
      </c>
      <c r="I8931" t="s">
        <v>4</v>
      </c>
      <c r="K8931" t="s">
        <v>33596</v>
      </c>
    </row>
    <row r="8932" spans="1:11" x14ac:dyDescent="0.35">
      <c r="A8932">
        <v>136061</v>
      </c>
      <c r="B8932" t="s">
        <v>18647</v>
      </c>
      <c r="C8932">
        <v>937</v>
      </c>
      <c r="D8932" t="s">
        <v>6</v>
      </c>
      <c r="E8932">
        <v>2083</v>
      </c>
      <c r="F8932" t="s">
        <v>18648</v>
      </c>
      <c r="I8932" t="s">
        <v>4</v>
      </c>
      <c r="K8932" t="s">
        <v>33596</v>
      </c>
    </row>
    <row r="8933" spans="1:11" x14ac:dyDescent="0.35">
      <c r="A8933">
        <v>136790</v>
      </c>
      <c r="B8933" t="s">
        <v>18649</v>
      </c>
      <c r="C8933">
        <v>925</v>
      </c>
      <c r="D8933" t="s">
        <v>306</v>
      </c>
      <c r="E8933">
        <v>2057</v>
      </c>
      <c r="F8933" t="s">
        <v>18650</v>
      </c>
      <c r="H8933" t="s">
        <v>18651</v>
      </c>
      <c r="I8933" t="s">
        <v>4</v>
      </c>
      <c r="K8933" t="s">
        <v>33596</v>
      </c>
    </row>
    <row r="8934" spans="1:11" x14ac:dyDescent="0.35">
      <c r="A8934">
        <v>137201</v>
      </c>
      <c r="B8934" t="s">
        <v>18652</v>
      </c>
      <c r="C8934">
        <v>925</v>
      </c>
      <c r="D8934" t="s">
        <v>306</v>
      </c>
      <c r="E8934">
        <v>2075</v>
      </c>
      <c r="F8934" t="s">
        <v>18653</v>
      </c>
      <c r="H8934" t="s">
        <v>6735</v>
      </c>
      <c r="I8934" t="s">
        <v>4</v>
      </c>
      <c r="K8934" t="s">
        <v>33596</v>
      </c>
    </row>
    <row r="8935" spans="1:11" x14ac:dyDescent="0.35">
      <c r="A8935">
        <v>137428</v>
      </c>
      <c r="B8935" t="s">
        <v>18654</v>
      </c>
      <c r="C8935">
        <v>891</v>
      </c>
      <c r="D8935" t="s">
        <v>670</v>
      </c>
      <c r="E8935">
        <v>3765</v>
      </c>
      <c r="F8935" t="s">
        <v>18655</v>
      </c>
      <c r="G8935" t="s">
        <v>792</v>
      </c>
      <c r="H8935" t="s">
        <v>4640</v>
      </c>
      <c r="I8935" t="s">
        <v>4</v>
      </c>
      <c r="K8935" t="s">
        <v>33596</v>
      </c>
    </row>
    <row r="8936" spans="1:11" x14ac:dyDescent="0.35">
      <c r="A8936">
        <v>137443</v>
      </c>
      <c r="B8936" t="s">
        <v>18656</v>
      </c>
      <c r="C8936">
        <v>892</v>
      </c>
      <c r="D8936" t="s">
        <v>1658</v>
      </c>
      <c r="E8936">
        <v>2898</v>
      </c>
      <c r="F8936" t="s">
        <v>18657</v>
      </c>
      <c r="H8936" t="s">
        <v>983</v>
      </c>
      <c r="I8936" t="s">
        <v>4</v>
      </c>
      <c r="K8936" t="s">
        <v>33596</v>
      </c>
    </row>
    <row r="8937" spans="1:11" x14ac:dyDescent="0.35">
      <c r="A8937">
        <v>137480</v>
      </c>
      <c r="B8937" t="s">
        <v>18658</v>
      </c>
      <c r="C8937">
        <v>892</v>
      </c>
      <c r="D8937" t="s">
        <v>1658</v>
      </c>
      <c r="E8937">
        <v>2110</v>
      </c>
      <c r="F8937" t="s">
        <v>18659</v>
      </c>
      <c r="H8937" t="s">
        <v>2663</v>
      </c>
      <c r="I8937" t="s">
        <v>4</v>
      </c>
      <c r="K8937" t="s">
        <v>33596</v>
      </c>
    </row>
    <row r="8938" spans="1:11" x14ac:dyDescent="0.35">
      <c r="A8938">
        <v>137526</v>
      </c>
      <c r="B8938" t="s">
        <v>18660</v>
      </c>
      <c r="C8938">
        <v>892</v>
      </c>
      <c r="D8938" t="s">
        <v>1658</v>
      </c>
      <c r="E8938">
        <v>3331</v>
      </c>
      <c r="F8938" t="s">
        <v>18661</v>
      </c>
      <c r="H8938" t="s">
        <v>983</v>
      </c>
      <c r="I8938" t="s">
        <v>4</v>
      </c>
      <c r="K8938" t="s">
        <v>33596</v>
      </c>
    </row>
    <row r="8939" spans="1:11" x14ac:dyDescent="0.35">
      <c r="A8939">
        <v>137550</v>
      </c>
      <c r="B8939" t="s">
        <v>18662</v>
      </c>
      <c r="C8939">
        <v>892</v>
      </c>
      <c r="D8939" t="s">
        <v>1658</v>
      </c>
      <c r="E8939">
        <v>2939</v>
      </c>
      <c r="F8939" t="s">
        <v>18663</v>
      </c>
      <c r="H8939" t="s">
        <v>983</v>
      </c>
      <c r="I8939" t="s">
        <v>4</v>
      </c>
      <c r="K8939" t="s">
        <v>33596</v>
      </c>
    </row>
    <row r="8940" spans="1:11" x14ac:dyDescent="0.35">
      <c r="A8940">
        <v>137611</v>
      </c>
      <c r="B8940" t="s">
        <v>18664</v>
      </c>
      <c r="C8940">
        <v>812</v>
      </c>
      <c r="D8940" t="s">
        <v>2291</v>
      </c>
      <c r="E8940">
        <v>3300</v>
      </c>
      <c r="F8940" t="s">
        <v>18665</v>
      </c>
      <c r="G8940" t="s">
        <v>775</v>
      </c>
      <c r="H8940" t="s">
        <v>18666</v>
      </c>
      <c r="I8940" t="s">
        <v>4</v>
      </c>
      <c r="K8940" t="s">
        <v>33596</v>
      </c>
    </row>
    <row r="8941" spans="1:11" x14ac:dyDescent="0.35">
      <c r="A8941">
        <v>137786</v>
      </c>
      <c r="B8941" t="s">
        <v>18667</v>
      </c>
      <c r="C8941">
        <v>892</v>
      </c>
      <c r="D8941" t="s">
        <v>1658</v>
      </c>
      <c r="E8941">
        <v>3330</v>
      </c>
      <c r="F8941" t="s">
        <v>18668</v>
      </c>
      <c r="H8941" t="s">
        <v>983</v>
      </c>
      <c r="I8941" t="s">
        <v>4</v>
      </c>
      <c r="K8941" t="s">
        <v>33596</v>
      </c>
    </row>
    <row r="8942" spans="1:11" x14ac:dyDescent="0.35">
      <c r="A8942">
        <v>137811</v>
      </c>
      <c r="B8942" t="s">
        <v>18669</v>
      </c>
      <c r="C8942">
        <v>812</v>
      </c>
      <c r="D8942" t="s">
        <v>2291</v>
      </c>
      <c r="E8942">
        <v>3060</v>
      </c>
      <c r="F8942" t="s">
        <v>18670</v>
      </c>
      <c r="G8942" t="s">
        <v>775</v>
      </c>
      <c r="H8942" t="s">
        <v>889</v>
      </c>
      <c r="I8942" t="s">
        <v>4</v>
      </c>
      <c r="K8942" t="s">
        <v>33596</v>
      </c>
    </row>
    <row r="8943" spans="1:11" x14ac:dyDescent="0.35">
      <c r="A8943">
        <v>137909</v>
      </c>
      <c r="B8943" t="s">
        <v>18671</v>
      </c>
      <c r="C8943">
        <v>891</v>
      </c>
      <c r="D8943" t="s">
        <v>670</v>
      </c>
      <c r="E8943">
        <v>3763</v>
      </c>
      <c r="F8943" t="s">
        <v>18672</v>
      </c>
      <c r="G8943" t="s">
        <v>792</v>
      </c>
      <c r="H8943" t="s">
        <v>4048</v>
      </c>
      <c r="I8943" t="s">
        <v>4</v>
      </c>
      <c r="K8943" t="s">
        <v>33596</v>
      </c>
    </row>
    <row r="8944" spans="1:11" x14ac:dyDescent="0.35">
      <c r="A8944">
        <v>137977</v>
      </c>
      <c r="B8944" t="s">
        <v>18673</v>
      </c>
      <c r="C8944">
        <v>925</v>
      </c>
      <c r="D8944" t="s">
        <v>306</v>
      </c>
      <c r="E8944">
        <v>5212</v>
      </c>
      <c r="F8944" t="s">
        <v>18674</v>
      </c>
      <c r="H8944" t="s">
        <v>18675</v>
      </c>
      <c r="I8944" t="s">
        <v>4</v>
      </c>
      <c r="K8944" t="s">
        <v>33596</v>
      </c>
    </row>
    <row r="8945" spans="1:11" x14ac:dyDescent="0.35">
      <c r="A8945">
        <v>138063</v>
      </c>
      <c r="B8945" t="s">
        <v>18676</v>
      </c>
      <c r="C8945">
        <v>925</v>
      </c>
      <c r="D8945" t="s">
        <v>306</v>
      </c>
      <c r="E8945">
        <v>2247</v>
      </c>
      <c r="F8945" t="s">
        <v>18677</v>
      </c>
      <c r="H8945" t="s">
        <v>10292</v>
      </c>
      <c r="I8945" t="s">
        <v>4</v>
      </c>
      <c r="K8945" t="s">
        <v>33596</v>
      </c>
    </row>
    <row r="8946" spans="1:11" x14ac:dyDescent="0.35">
      <c r="A8946">
        <v>138149</v>
      </c>
      <c r="B8946" t="s">
        <v>18678</v>
      </c>
      <c r="C8946">
        <v>925</v>
      </c>
      <c r="D8946" t="s">
        <v>306</v>
      </c>
      <c r="E8946">
        <v>2137</v>
      </c>
      <c r="F8946" t="s">
        <v>18679</v>
      </c>
      <c r="H8946" t="s">
        <v>18680</v>
      </c>
      <c r="I8946" t="s">
        <v>4</v>
      </c>
      <c r="K8946" t="s">
        <v>33596</v>
      </c>
    </row>
    <row r="8947" spans="1:11" x14ac:dyDescent="0.35">
      <c r="A8947">
        <v>138237</v>
      </c>
      <c r="B8947" t="s">
        <v>18681</v>
      </c>
      <c r="C8947">
        <v>812</v>
      </c>
      <c r="D8947" t="s">
        <v>2291</v>
      </c>
      <c r="E8947">
        <v>2004</v>
      </c>
      <c r="F8947" t="s">
        <v>18682</v>
      </c>
      <c r="H8947" t="s">
        <v>811</v>
      </c>
      <c r="I8947" t="s">
        <v>4</v>
      </c>
      <c r="K8947" t="s">
        <v>33596</v>
      </c>
    </row>
    <row r="8948" spans="1:11" x14ac:dyDescent="0.35">
      <c r="A8948">
        <v>138295</v>
      </c>
      <c r="B8948" t="s">
        <v>18683</v>
      </c>
      <c r="C8948">
        <v>855</v>
      </c>
      <c r="D8948" t="s">
        <v>32</v>
      </c>
      <c r="E8948">
        <v>3433</v>
      </c>
      <c r="F8948" t="s">
        <v>18684</v>
      </c>
      <c r="G8948" t="s">
        <v>792</v>
      </c>
      <c r="H8948" t="s">
        <v>980</v>
      </c>
      <c r="I8948" t="s">
        <v>4</v>
      </c>
      <c r="K8948" t="s">
        <v>33596</v>
      </c>
    </row>
    <row r="8949" spans="1:11" x14ac:dyDescent="0.35">
      <c r="A8949">
        <v>138321</v>
      </c>
      <c r="B8949" t="s">
        <v>18685</v>
      </c>
      <c r="C8949">
        <v>855</v>
      </c>
      <c r="D8949" t="s">
        <v>32</v>
      </c>
      <c r="E8949">
        <v>2173</v>
      </c>
      <c r="F8949" t="s">
        <v>18686</v>
      </c>
      <c r="H8949" t="s">
        <v>4619</v>
      </c>
      <c r="I8949" t="s">
        <v>4</v>
      </c>
      <c r="K8949" t="s">
        <v>33596</v>
      </c>
    </row>
    <row r="8950" spans="1:11" x14ac:dyDescent="0.35">
      <c r="A8950">
        <v>138338</v>
      </c>
      <c r="B8950" t="s">
        <v>3397</v>
      </c>
      <c r="C8950">
        <v>892</v>
      </c>
      <c r="D8950" t="s">
        <v>1658</v>
      </c>
      <c r="E8950">
        <v>3318</v>
      </c>
      <c r="F8950" t="s">
        <v>18687</v>
      </c>
      <c r="G8950" t="s">
        <v>792</v>
      </c>
      <c r="H8950" t="s">
        <v>4640</v>
      </c>
      <c r="I8950" t="s">
        <v>4</v>
      </c>
      <c r="K8950" t="s">
        <v>33596</v>
      </c>
    </row>
    <row r="8951" spans="1:11" x14ac:dyDescent="0.35">
      <c r="A8951">
        <v>138340</v>
      </c>
      <c r="B8951" t="s">
        <v>131</v>
      </c>
      <c r="C8951">
        <v>892</v>
      </c>
      <c r="D8951" t="s">
        <v>1658</v>
      </c>
      <c r="E8951">
        <v>3317</v>
      </c>
      <c r="F8951" t="s">
        <v>18688</v>
      </c>
      <c r="G8951" t="s">
        <v>792</v>
      </c>
      <c r="H8951" t="s">
        <v>4640</v>
      </c>
      <c r="I8951" t="s">
        <v>4</v>
      </c>
      <c r="K8951" t="s">
        <v>33596</v>
      </c>
    </row>
    <row r="8952" spans="1:11" x14ac:dyDescent="0.35">
      <c r="A8952">
        <v>138445</v>
      </c>
      <c r="B8952" t="s">
        <v>18689</v>
      </c>
      <c r="C8952">
        <v>925</v>
      </c>
      <c r="D8952" t="s">
        <v>306</v>
      </c>
      <c r="E8952">
        <v>2005</v>
      </c>
      <c r="F8952" t="s">
        <v>18690</v>
      </c>
      <c r="H8952" t="s">
        <v>2752</v>
      </c>
      <c r="I8952" t="s">
        <v>4</v>
      </c>
      <c r="K8952" t="s">
        <v>33596</v>
      </c>
    </row>
    <row r="8953" spans="1:11" x14ac:dyDescent="0.35">
      <c r="A8953">
        <v>138487</v>
      </c>
      <c r="B8953" t="s">
        <v>264</v>
      </c>
      <c r="C8953">
        <v>925</v>
      </c>
      <c r="D8953" t="s">
        <v>306</v>
      </c>
      <c r="E8953">
        <v>5208</v>
      </c>
      <c r="F8953" t="s">
        <v>18691</v>
      </c>
      <c r="G8953" t="s">
        <v>775</v>
      </c>
      <c r="H8953" t="s">
        <v>18692</v>
      </c>
      <c r="I8953" t="s">
        <v>4</v>
      </c>
      <c r="K8953" t="s">
        <v>33596</v>
      </c>
    </row>
    <row r="8954" spans="1:11" x14ac:dyDescent="0.35">
      <c r="A8954">
        <v>138528</v>
      </c>
      <c r="B8954" t="s">
        <v>18693</v>
      </c>
      <c r="C8954">
        <v>855</v>
      </c>
      <c r="D8954" t="s">
        <v>32</v>
      </c>
      <c r="E8954">
        <v>2029</v>
      </c>
      <c r="F8954" t="s">
        <v>18694</v>
      </c>
      <c r="H8954" t="s">
        <v>6701</v>
      </c>
      <c r="I8954" t="s">
        <v>4</v>
      </c>
      <c r="K8954" t="s">
        <v>33596</v>
      </c>
    </row>
    <row r="8955" spans="1:11" x14ac:dyDescent="0.35">
      <c r="A8955">
        <v>138570</v>
      </c>
      <c r="B8955" t="s">
        <v>18695</v>
      </c>
      <c r="C8955">
        <v>891</v>
      </c>
      <c r="D8955" t="s">
        <v>670</v>
      </c>
      <c r="E8955">
        <v>2003</v>
      </c>
      <c r="F8955" t="s">
        <v>18696</v>
      </c>
      <c r="H8955" t="s">
        <v>2752</v>
      </c>
      <c r="I8955" t="s">
        <v>4</v>
      </c>
      <c r="K8955" t="s">
        <v>33596</v>
      </c>
    </row>
    <row r="8956" spans="1:11" x14ac:dyDescent="0.35">
      <c r="A8956">
        <v>138639</v>
      </c>
      <c r="B8956" t="s">
        <v>18697</v>
      </c>
      <c r="C8956">
        <v>925</v>
      </c>
      <c r="D8956" t="s">
        <v>306</v>
      </c>
      <c r="E8956">
        <v>5223</v>
      </c>
      <c r="F8956" t="s">
        <v>18698</v>
      </c>
      <c r="H8956" t="s">
        <v>18699</v>
      </c>
      <c r="I8956" t="s">
        <v>4</v>
      </c>
      <c r="K8956" t="s">
        <v>33596</v>
      </c>
    </row>
    <row r="8957" spans="1:11" x14ac:dyDescent="0.35">
      <c r="A8957">
        <v>138663</v>
      </c>
      <c r="B8957" t="s">
        <v>18700</v>
      </c>
      <c r="C8957">
        <v>892</v>
      </c>
      <c r="D8957" t="s">
        <v>1658</v>
      </c>
      <c r="E8957">
        <v>2118</v>
      </c>
      <c r="F8957" t="s">
        <v>18701</v>
      </c>
      <c r="H8957" t="s">
        <v>6641</v>
      </c>
      <c r="I8957" t="s">
        <v>4</v>
      </c>
      <c r="K8957" t="s">
        <v>33596</v>
      </c>
    </row>
    <row r="8958" spans="1:11" x14ac:dyDescent="0.35">
      <c r="A8958">
        <v>138740</v>
      </c>
      <c r="B8958" t="s">
        <v>18702</v>
      </c>
      <c r="C8958">
        <v>892</v>
      </c>
      <c r="D8958" t="s">
        <v>1658</v>
      </c>
      <c r="E8958">
        <v>2152</v>
      </c>
      <c r="F8958" t="s">
        <v>18703</v>
      </c>
      <c r="H8958" t="s">
        <v>18704</v>
      </c>
      <c r="I8958" t="s">
        <v>4</v>
      </c>
      <c r="K8958" t="s">
        <v>33596</v>
      </c>
    </row>
    <row r="8959" spans="1:11" x14ac:dyDescent="0.35">
      <c r="A8959">
        <v>138809</v>
      </c>
      <c r="B8959" t="s">
        <v>18705</v>
      </c>
      <c r="C8959">
        <v>855</v>
      </c>
      <c r="D8959" t="s">
        <v>32</v>
      </c>
      <c r="E8959">
        <v>2376</v>
      </c>
      <c r="F8959" t="s">
        <v>18706</v>
      </c>
      <c r="H8959" t="s">
        <v>18707</v>
      </c>
      <c r="I8959" t="s">
        <v>4</v>
      </c>
      <c r="K8959" t="s">
        <v>33596</v>
      </c>
    </row>
    <row r="8960" spans="1:11" x14ac:dyDescent="0.35">
      <c r="A8960">
        <v>138813</v>
      </c>
      <c r="B8960" t="s">
        <v>18708</v>
      </c>
      <c r="C8960">
        <v>891</v>
      </c>
      <c r="D8960" t="s">
        <v>670</v>
      </c>
      <c r="E8960">
        <v>3690</v>
      </c>
      <c r="F8960" t="s">
        <v>18709</v>
      </c>
      <c r="G8960" t="s">
        <v>792</v>
      </c>
      <c r="H8960" t="s">
        <v>4640</v>
      </c>
      <c r="I8960" t="s">
        <v>4</v>
      </c>
      <c r="K8960" t="s">
        <v>33596</v>
      </c>
    </row>
    <row r="8961" spans="1:11" x14ac:dyDescent="0.35">
      <c r="A8961">
        <v>138857</v>
      </c>
      <c r="B8961" t="s">
        <v>18710</v>
      </c>
      <c r="C8961">
        <v>812</v>
      </c>
      <c r="D8961" t="s">
        <v>2291</v>
      </c>
      <c r="E8961">
        <v>2006</v>
      </c>
      <c r="F8961" t="s">
        <v>18711</v>
      </c>
      <c r="H8961" t="s">
        <v>2739</v>
      </c>
      <c r="I8961" t="s">
        <v>4</v>
      </c>
      <c r="K8961" t="s">
        <v>33596</v>
      </c>
    </row>
    <row r="8962" spans="1:11" x14ac:dyDescent="0.35">
      <c r="A8962">
        <v>138890</v>
      </c>
      <c r="B8962" t="s">
        <v>18712</v>
      </c>
      <c r="C8962">
        <v>812</v>
      </c>
      <c r="D8962" t="s">
        <v>2291</v>
      </c>
      <c r="E8962">
        <v>2008</v>
      </c>
      <c r="F8962" t="s">
        <v>18713</v>
      </c>
      <c r="H8962" t="s">
        <v>4592</v>
      </c>
      <c r="I8962" t="s">
        <v>4</v>
      </c>
      <c r="K8962" t="s">
        <v>33596</v>
      </c>
    </row>
    <row r="8963" spans="1:11" x14ac:dyDescent="0.35">
      <c r="A8963">
        <v>138908</v>
      </c>
      <c r="B8963" t="s">
        <v>18714</v>
      </c>
      <c r="C8963">
        <v>855</v>
      </c>
      <c r="D8963" t="s">
        <v>32</v>
      </c>
      <c r="E8963">
        <v>2062</v>
      </c>
      <c r="F8963" t="s">
        <v>18715</v>
      </c>
      <c r="H8963" t="s">
        <v>18716</v>
      </c>
      <c r="I8963" t="s">
        <v>4</v>
      </c>
      <c r="K8963" t="s">
        <v>33596</v>
      </c>
    </row>
    <row r="8964" spans="1:11" x14ac:dyDescent="0.35">
      <c r="A8964">
        <v>138934</v>
      </c>
      <c r="B8964" t="s">
        <v>18717</v>
      </c>
      <c r="C8964">
        <v>937</v>
      </c>
      <c r="D8964" t="s">
        <v>6</v>
      </c>
      <c r="E8964">
        <v>2619</v>
      </c>
      <c r="F8964" t="s">
        <v>18718</v>
      </c>
      <c r="H8964" t="s">
        <v>6035</v>
      </c>
      <c r="I8964" t="s">
        <v>4</v>
      </c>
      <c r="K8964" t="s">
        <v>33596</v>
      </c>
    </row>
    <row r="8965" spans="1:11" x14ac:dyDescent="0.35">
      <c r="A8965">
        <v>138970</v>
      </c>
      <c r="B8965" t="s">
        <v>18719</v>
      </c>
      <c r="C8965">
        <v>925</v>
      </c>
      <c r="D8965" t="s">
        <v>306</v>
      </c>
      <c r="E8965">
        <v>2006</v>
      </c>
      <c r="F8965" t="s">
        <v>18720</v>
      </c>
      <c r="H8965" t="s">
        <v>10292</v>
      </c>
      <c r="I8965" t="s">
        <v>4</v>
      </c>
      <c r="K8965" t="s">
        <v>33596</v>
      </c>
    </row>
    <row r="8966" spans="1:11" x14ac:dyDescent="0.35">
      <c r="A8966">
        <v>139009</v>
      </c>
      <c r="B8966" t="s">
        <v>4638</v>
      </c>
      <c r="C8966">
        <v>812</v>
      </c>
      <c r="D8966" t="s">
        <v>2291</v>
      </c>
      <c r="E8966">
        <v>2010</v>
      </c>
      <c r="F8966" t="s">
        <v>18721</v>
      </c>
      <c r="G8966" t="s">
        <v>792</v>
      </c>
      <c r="H8966" t="s">
        <v>4640</v>
      </c>
      <c r="I8966" t="s">
        <v>4</v>
      </c>
      <c r="K8966" t="s">
        <v>33596</v>
      </c>
    </row>
    <row r="8967" spans="1:11" x14ac:dyDescent="0.35">
      <c r="A8967">
        <v>139098</v>
      </c>
      <c r="B8967" t="s">
        <v>18722</v>
      </c>
      <c r="C8967">
        <v>855</v>
      </c>
      <c r="D8967" t="s">
        <v>32</v>
      </c>
      <c r="E8967">
        <v>3334</v>
      </c>
      <c r="F8967" t="s">
        <v>18723</v>
      </c>
      <c r="G8967" t="s">
        <v>793</v>
      </c>
      <c r="H8967" t="s">
        <v>4619</v>
      </c>
      <c r="I8967" t="s">
        <v>4</v>
      </c>
      <c r="K8967" t="s">
        <v>33596</v>
      </c>
    </row>
    <row r="8968" spans="1:11" x14ac:dyDescent="0.35">
      <c r="A8968">
        <v>139187</v>
      </c>
      <c r="B8968" t="s">
        <v>18724</v>
      </c>
      <c r="C8968">
        <v>925</v>
      </c>
      <c r="D8968" t="s">
        <v>306</v>
      </c>
      <c r="E8968">
        <v>3158</v>
      </c>
      <c r="F8968" t="s">
        <v>18725</v>
      </c>
      <c r="G8968" t="s">
        <v>775</v>
      </c>
      <c r="H8968" t="s">
        <v>18726</v>
      </c>
      <c r="I8968" t="s">
        <v>4</v>
      </c>
      <c r="K8968" t="s">
        <v>33596</v>
      </c>
    </row>
    <row r="8969" spans="1:11" x14ac:dyDescent="0.35">
      <c r="A8969">
        <v>139215</v>
      </c>
      <c r="B8969" t="s">
        <v>18727</v>
      </c>
      <c r="C8969">
        <v>891</v>
      </c>
      <c r="D8969" t="s">
        <v>670</v>
      </c>
      <c r="E8969">
        <v>2012</v>
      </c>
      <c r="F8969" t="s">
        <v>18728</v>
      </c>
      <c r="H8969" t="s">
        <v>18289</v>
      </c>
      <c r="I8969" t="s">
        <v>4</v>
      </c>
      <c r="K8969" t="s">
        <v>33596</v>
      </c>
    </row>
    <row r="8970" spans="1:11" x14ac:dyDescent="0.35">
      <c r="A8970">
        <v>139284</v>
      </c>
      <c r="B8970" t="s">
        <v>18729</v>
      </c>
      <c r="C8970">
        <v>855</v>
      </c>
      <c r="D8970" t="s">
        <v>32</v>
      </c>
      <c r="E8970">
        <v>2085</v>
      </c>
      <c r="F8970" t="s">
        <v>18730</v>
      </c>
      <c r="H8970" t="s">
        <v>979</v>
      </c>
      <c r="I8970" t="s">
        <v>4</v>
      </c>
      <c r="K8970" t="s">
        <v>33596</v>
      </c>
    </row>
    <row r="8971" spans="1:11" x14ac:dyDescent="0.35">
      <c r="A8971">
        <v>139326</v>
      </c>
      <c r="B8971" t="s">
        <v>18731</v>
      </c>
      <c r="C8971">
        <v>892</v>
      </c>
      <c r="D8971" t="s">
        <v>1658</v>
      </c>
      <c r="E8971">
        <v>2005</v>
      </c>
      <c r="F8971" t="s">
        <v>18732</v>
      </c>
      <c r="H8971" t="s">
        <v>18280</v>
      </c>
      <c r="I8971" t="s">
        <v>4</v>
      </c>
      <c r="K8971" t="s">
        <v>33596</v>
      </c>
    </row>
    <row r="8972" spans="1:11" x14ac:dyDescent="0.35">
      <c r="A8972">
        <v>139420</v>
      </c>
      <c r="B8972" t="s">
        <v>18733</v>
      </c>
      <c r="C8972">
        <v>812</v>
      </c>
      <c r="D8972" t="s">
        <v>2291</v>
      </c>
      <c r="E8972">
        <v>2011</v>
      </c>
      <c r="F8972" t="s">
        <v>18734</v>
      </c>
      <c r="H8972" t="s">
        <v>4592</v>
      </c>
      <c r="I8972" t="s">
        <v>4</v>
      </c>
      <c r="K8972" t="s">
        <v>33596</v>
      </c>
    </row>
    <row r="8973" spans="1:11" x14ac:dyDescent="0.35">
      <c r="A8973">
        <v>139441</v>
      </c>
      <c r="B8973" t="s">
        <v>18735</v>
      </c>
      <c r="C8973">
        <v>855</v>
      </c>
      <c r="D8973" t="s">
        <v>32</v>
      </c>
      <c r="E8973">
        <v>2069</v>
      </c>
      <c r="F8973" t="s">
        <v>18736</v>
      </c>
      <c r="H8973" t="s">
        <v>979</v>
      </c>
      <c r="I8973" t="s">
        <v>4</v>
      </c>
      <c r="K8973" t="s">
        <v>33596</v>
      </c>
    </row>
    <row r="8974" spans="1:11" x14ac:dyDescent="0.35">
      <c r="A8974">
        <v>139490</v>
      </c>
      <c r="B8974" t="s">
        <v>18737</v>
      </c>
      <c r="C8974">
        <v>892</v>
      </c>
      <c r="D8974" t="s">
        <v>1658</v>
      </c>
      <c r="E8974">
        <v>3316</v>
      </c>
      <c r="F8974" t="s">
        <v>18738</v>
      </c>
      <c r="G8974" t="s">
        <v>792</v>
      </c>
      <c r="H8974" t="s">
        <v>4640</v>
      </c>
      <c r="I8974" t="s">
        <v>4</v>
      </c>
      <c r="K8974" t="s">
        <v>33596</v>
      </c>
    </row>
    <row r="8975" spans="1:11" x14ac:dyDescent="0.35">
      <c r="A8975">
        <v>139702</v>
      </c>
      <c r="B8975" t="s">
        <v>18739</v>
      </c>
      <c r="C8975">
        <v>925</v>
      </c>
      <c r="D8975" t="s">
        <v>306</v>
      </c>
      <c r="E8975">
        <v>2014</v>
      </c>
      <c r="F8975" t="s">
        <v>18740</v>
      </c>
      <c r="H8975" t="s">
        <v>2752</v>
      </c>
      <c r="I8975" t="s">
        <v>4</v>
      </c>
      <c r="K8975" t="s">
        <v>33596</v>
      </c>
    </row>
    <row r="8976" spans="1:11" x14ac:dyDescent="0.35">
      <c r="A8976">
        <v>139941</v>
      </c>
      <c r="B8976" t="s">
        <v>18741</v>
      </c>
      <c r="C8976">
        <v>891</v>
      </c>
      <c r="D8976" t="s">
        <v>670</v>
      </c>
      <c r="E8976">
        <v>2013</v>
      </c>
      <c r="F8976" t="s">
        <v>18742</v>
      </c>
      <c r="H8976" t="s">
        <v>2752</v>
      </c>
      <c r="I8976" t="s">
        <v>4</v>
      </c>
      <c r="K8976" t="s">
        <v>33596</v>
      </c>
    </row>
    <row r="8977" spans="1:11" x14ac:dyDescent="0.35">
      <c r="A8977">
        <v>140070</v>
      </c>
      <c r="B8977" t="s">
        <v>18743</v>
      </c>
      <c r="C8977">
        <v>830</v>
      </c>
      <c r="D8977" t="s">
        <v>2443</v>
      </c>
      <c r="E8977">
        <v>3519</v>
      </c>
      <c r="F8977" t="s">
        <v>18744</v>
      </c>
      <c r="G8977" t="s">
        <v>792</v>
      </c>
      <c r="H8977" t="s">
        <v>4048</v>
      </c>
      <c r="I8977" t="s">
        <v>4</v>
      </c>
      <c r="K8977" t="s">
        <v>33596</v>
      </c>
    </row>
    <row r="8978" spans="1:11" x14ac:dyDescent="0.35">
      <c r="A8978">
        <v>140095</v>
      </c>
      <c r="B8978" t="s">
        <v>18745</v>
      </c>
      <c r="C8978">
        <v>855</v>
      </c>
      <c r="D8978" t="s">
        <v>32</v>
      </c>
      <c r="E8978">
        <v>3067</v>
      </c>
      <c r="F8978" t="s">
        <v>18746</v>
      </c>
      <c r="G8978" t="s">
        <v>793</v>
      </c>
      <c r="H8978" t="s">
        <v>18747</v>
      </c>
      <c r="I8978" t="s">
        <v>4</v>
      </c>
      <c r="K8978" t="s">
        <v>33596</v>
      </c>
    </row>
    <row r="8979" spans="1:11" x14ac:dyDescent="0.35">
      <c r="A8979">
        <v>140139</v>
      </c>
      <c r="B8979" t="s">
        <v>18748</v>
      </c>
      <c r="C8979">
        <v>937</v>
      </c>
      <c r="D8979" t="s">
        <v>6</v>
      </c>
      <c r="E8979">
        <v>3047</v>
      </c>
      <c r="F8979" t="s">
        <v>18749</v>
      </c>
      <c r="G8979" t="s">
        <v>742</v>
      </c>
      <c r="H8979" t="s">
        <v>798</v>
      </c>
      <c r="I8979" t="s">
        <v>4</v>
      </c>
      <c r="K8979" t="s">
        <v>33596</v>
      </c>
    </row>
    <row r="8980" spans="1:11" x14ac:dyDescent="0.35">
      <c r="A8980">
        <v>140185</v>
      </c>
      <c r="B8980" t="s">
        <v>18750</v>
      </c>
      <c r="C8980">
        <v>925</v>
      </c>
      <c r="D8980" t="s">
        <v>306</v>
      </c>
      <c r="E8980">
        <v>2015</v>
      </c>
      <c r="F8980" t="s">
        <v>18751</v>
      </c>
      <c r="G8980" t="s">
        <v>775</v>
      </c>
      <c r="H8980" t="s">
        <v>889</v>
      </c>
      <c r="I8980" t="s">
        <v>4</v>
      </c>
      <c r="K8980" t="s">
        <v>33596</v>
      </c>
    </row>
    <row r="8981" spans="1:11" x14ac:dyDescent="0.35">
      <c r="A8981">
        <v>140239</v>
      </c>
      <c r="B8981" t="s">
        <v>18752</v>
      </c>
      <c r="C8981">
        <v>892</v>
      </c>
      <c r="D8981" t="s">
        <v>1658</v>
      </c>
      <c r="E8981">
        <v>2907</v>
      </c>
      <c r="F8981" t="s">
        <v>18753</v>
      </c>
      <c r="H8981" t="s">
        <v>983</v>
      </c>
      <c r="I8981" t="s">
        <v>4</v>
      </c>
      <c r="K8981" t="s">
        <v>33596</v>
      </c>
    </row>
    <row r="8982" spans="1:11" x14ac:dyDescent="0.35">
      <c r="A8982">
        <v>140282</v>
      </c>
      <c r="B8982" t="s">
        <v>18754</v>
      </c>
      <c r="C8982">
        <v>891</v>
      </c>
      <c r="D8982" t="s">
        <v>670</v>
      </c>
      <c r="E8982">
        <v>3792</v>
      </c>
      <c r="F8982" t="s">
        <v>18755</v>
      </c>
      <c r="H8982" t="s">
        <v>2662</v>
      </c>
      <c r="I8982" t="s">
        <v>4</v>
      </c>
      <c r="K8982" t="s">
        <v>33596</v>
      </c>
    </row>
    <row r="8983" spans="1:11" x14ac:dyDescent="0.35">
      <c r="A8983">
        <v>140315</v>
      </c>
      <c r="B8983" t="s">
        <v>18756</v>
      </c>
      <c r="C8983">
        <v>855</v>
      </c>
      <c r="D8983" t="s">
        <v>32</v>
      </c>
      <c r="E8983">
        <v>2055</v>
      </c>
      <c r="F8983" t="s">
        <v>18757</v>
      </c>
      <c r="H8983" t="s">
        <v>18758</v>
      </c>
      <c r="I8983" t="s">
        <v>4</v>
      </c>
      <c r="K8983" t="s">
        <v>33596</v>
      </c>
    </row>
    <row r="8984" spans="1:11" x14ac:dyDescent="0.35">
      <c r="A8984">
        <v>140398</v>
      </c>
      <c r="B8984" t="s">
        <v>18759</v>
      </c>
      <c r="C8984">
        <v>891</v>
      </c>
      <c r="D8984" t="s">
        <v>670</v>
      </c>
      <c r="E8984">
        <v>2015</v>
      </c>
      <c r="F8984" t="s">
        <v>18760</v>
      </c>
      <c r="H8984" t="s">
        <v>2662</v>
      </c>
      <c r="I8984" t="s">
        <v>4</v>
      </c>
      <c r="K8984" t="s">
        <v>33596</v>
      </c>
    </row>
    <row r="8985" spans="1:11" x14ac:dyDescent="0.35">
      <c r="A8985">
        <v>140419</v>
      </c>
      <c r="B8985" t="s">
        <v>18761</v>
      </c>
      <c r="C8985">
        <v>937</v>
      </c>
      <c r="D8985" t="s">
        <v>6</v>
      </c>
      <c r="E8985">
        <v>2025</v>
      </c>
      <c r="F8985" t="s">
        <v>18762</v>
      </c>
      <c r="G8985" t="s">
        <v>744</v>
      </c>
      <c r="H8985" t="s">
        <v>917</v>
      </c>
      <c r="I8985" t="s">
        <v>4</v>
      </c>
      <c r="K8985" t="s">
        <v>33596</v>
      </c>
    </row>
    <row r="8986" spans="1:11" x14ac:dyDescent="0.35">
      <c r="A8986">
        <v>140574</v>
      </c>
      <c r="B8986" t="s">
        <v>18763</v>
      </c>
      <c r="C8986">
        <v>891</v>
      </c>
      <c r="D8986" t="s">
        <v>670</v>
      </c>
      <c r="E8986">
        <v>3511</v>
      </c>
      <c r="F8986" t="s">
        <v>18764</v>
      </c>
      <c r="G8986" t="s">
        <v>794</v>
      </c>
      <c r="H8986" t="s">
        <v>9255</v>
      </c>
      <c r="I8986" t="s">
        <v>4</v>
      </c>
      <c r="K8986" t="s">
        <v>33596</v>
      </c>
    </row>
    <row r="8987" spans="1:11" x14ac:dyDescent="0.35">
      <c r="A8987">
        <v>140637</v>
      </c>
      <c r="B8987" t="s">
        <v>18765</v>
      </c>
      <c r="C8987">
        <v>891</v>
      </c>
      <c r="D8987" t="s">
        <v>670</v>
      </c>
      <c r="E8987">
        <v>2087</v>
      </c>
      <c r="F8987" t="s">
        <v>18766</v>
      </c>
      <c r="H8987" t="s">
        <v>2662</v>
      </c>
      <c r="I8987" t="s">
        <v>4</v>
      </c>
      <c r="K8987" t="s">
        <v>33596</v>
      </c>
    </row>
    <row r="8988" spans="1:11" x14ac:dyDescent="0.35">
      <c r="A8988">
        <v>140783</v>
      </c>
      <c r="B8988" t="s">
        <v>18767</v>
      </c>
      <c r="C8988">
        <v>891</v>
      </c>
      <c r="D8988" t="s">
        <v>670</v>
      </c>
      <c r="E8988">
        <v>3767</v>
      </c>
      <c r="F8988" t="s">
        <v>18768</v>
      </c>
      <c r="G8988" t="s">
        <v>792</v>
      </c>
      <c r="H8988" t="s">
        <v>4640</v>
      </c>
      <c r="I8988" t="s">
        <v>4</v>
      </c>
      <c r="K8988" t="s">
        <v>33596</v>
      </c>
    </row>
    <row r="8989" spans="1:11" x14ac:dyDescent="0.35">
      <c r="A8989">
        <v>140850</v>
      </c>
      <c r="B8989" t="s">
        <v>18769</v>
      </c>
      <c r="C8989">
        <v>855</v>
      </c>
      <c r="D8989" t="s">
        <v>32</v>
      </c>
      <c r="E8989">
        <v>2013</v>
      </c>
      <c r="F8989" t="s">
        <v>18770</v>
      </c>
      <c r="G8989" t="s">
        <v>793</v>
      </c>
      <c r="H8989" t="s">
        <v>3863</v>
      </c>
      <c r="I8989" t="s">
        <v>4</v>
      </c>
      <c r="K8989" t="s">
        <v>33596</v>
      </c>
    </row>
    <row r="8990" spans="1:11" x14ac:dyDescent="0.35">
      <c r="A8990">
        <v>140911</v>
      </c>
      <c r="B8990" t="s">
        <v>18771</v>
      </c>
      <c r="C8990">
        <v>855</v>
      </c>
      <c r="D8990" t="s">
        <v>32</v>
      </c>
      <c r="E8990">
        <v>3434</v>
      </c>
      <c r="F8990" t="s">
        <v>18772</v>
      </c>
      <c r="G8990" t="s">
        <v>793</v>
      </c>
      <c r="H8990" t="s">
        <v>3863</v>
      </c>
      <c r="I8990" t="s">
        <v>4</v>
      </c>
      <c r="K8990" t="s">
        <v>33596</v>
      </c>
    </row>
    <row r="8991" spans="1:11" x14ac:dyDescent="0.35">
      <c r="A8991">
        <v>141302</v>
      </c>
      <c r="B8991" t="s">
        <v>18773</v>
      </c>
      <c r="C8991">
        <v>812</v>
      </c>
      <c r="D8991" t="s">
        <v>2291</v>
      </c>
      <c r="E8991">
        <v>2154</v>
      </c>
      <c r="F8991" t="s">
        <v>18774</v>
      </c>
      <c r="H8991" t="s">
        <v>4645</v>
      </c>
      <c r="I8991" t="s">
        <v>4</v>
      </c>
      <c r="K8991" t="s">
        <v>33596</v>
      </c>
    </row>
    <row r="8992" spans="1:11" x14ac:dyDescent="0.35">
      <c r="A8992">
        <v>141334</v>
      </c>
      <c r="B8992" t="s">
        <v>18775</v>
      </c>
      <c r="C8992">
        <v>892</v>
      </c>
      <c r="D8992" t="s">
        <v>1658</v>
      </c>
      <c r="E8992">
        <v>2012</v>
      </c>
      <c r="F8992" t="s">
        <v>18776</v>
      </c>
      <c r="H8992" t="s">
        <v>983</v>
      </c>
      <c r="I8992" t="s">
        <v>4</v>
      </c>
      <c r="K8992" t="s">
        <v>33596</v>
      </c>
    </row>
    <row r="8993" spans="1:11" x14ac:dyDescent="0.35">
      <c r="A8993">
        <v>141397</v>
      </c>
      <c r="B8993" t="s">
        <v>18777</v>
      </c>
      <c r="C8993">
        <v>892</v>
      </c>
      <c r="D8993" t="s">
        <v>1658</v>
      </c>
      <c r="E8993">
        <v>2014</v>
      </c>
      <c r="F8993" t="s">
        <v>18778</v>
      </c>
      <c r="H8993" t="s">
        <v>976</v>
      </c>
      <c r="I8993" t="s">
        <v>4</v>
      </c>
      <c r="K8993" t="s">
        <v>33596</v>
      </c>
    </row>
    <row r="8994" spans="1:11" x14ac:dyDescent="0.35">
      <c r="A8994">
        <v>141460</v>
      </c>
      <c r="B8994" t="s">
        <v>18779</v>
      </c>
      <c r="C8994">
        <v>891</v>
      </c>
      <c r="D8994" t="s">
        <v>670</v>
      </c>
      <c r="E8994">
        <v>3769</v>
      </c>
      <c r="F8994" t="s">
        <v>18780</v>
      </c>
      <c r="G8994" t="s">
        <v>792</v>
      </c>
      <c r="H8994" t="s">
        <v>4640</v>
      </c>
      <c r="I8994" t="s">
        <v>4</v>
      </c>
      <c r="K8994" t="s">
        <v>33596</v>
      </c>
    </row>
    <row r="8995" spans="1:11" x14ac:dyDescent="0.35">
      <c r="A8995">
        <v>141478</v>
      </c>
      <c r="B8995" t="s">
        <v>16275</v>
      </c>
      <c r="C8995">
        <v>830</v>
      </c>
      <c r="D8995" t="s">
        <v>2443</v>
      </c>
      <c r="E8995">
        <v>3516</v>
      </c>
      <c r="F8995" t="s">
        <v>18781</v>
      </c>
      <c r="G8995" t="s">
        <v>792</v>
      </c>
      <c r="H8995" t="s">
        <v>4640</v>
      </c>
      <c r="I8995" t="s">
        <v>4</v>
      </c>
      <c r="K8995" t="s">
        <v>33596</v>
      </c>
    </row>
    <row r="8996" spans="1:11" x14ac:dyDescent="0.35">
      <c r="A8996">
        <v>141542</v>
      </c>
      <c r="B8996" t="s">
        <v>18782</v>
      </c>
      <c r="C8996">
        <v>830</v>
      </c>
      <c r="D8996" t="s">
        <v>2443</v>
      </c>
      <c r="E8996">
        <v>2331</v>
      </c>
      <c r="F8996" t="s">
        <v>18783</v>
      </c>
      <c r="H8996" t="s">
        <v>2663</v>
      </c>
      <c r="I8996" t="s">
        <v>4</v>
      </c>
      <c r="K8996" t="s">
        <v>33596</v>
      </c>
    </row>
    <row r="8997" spans="1:11" x14ac:dyDescent="0.35">
      <c r="A8997">
        <v>141545</v>
      </c>
      <c r="B8997" t="s">
        <v>18784</v>
      </c>
      <c r="C8997">
        <v>891</v>
      </c>
      <c r="D8997" t="s">
        <v>670</v>
      </c>
      <c r="E8997">
        <v>3310</v>
      </c>
      <c r="F8997" t="s">
        <v>18785</v>
      </c>
      <c r="G8997" t="s">
        <v>794</v>
      </c>
      <c r="H8997" t="s">
        <v>984</v>
      </c>
      <c r="I8997" t="s">
        <v>4</v>
      </c>
      <c r="K8997" t="s">
        <v>33596</v>
      </c>
    </row>
    <row r="8998" spans="1:11" x14ac:dyDescent="0.35">
      <c r="A8998">
        <v>141586</v>
      </c>
      <c r="B8998" t="s">
        <v>18786</v>
      </c>
      <c r="C8998">
        <v>892</v>
      </c>
      <c r="D8998" t="s">
        <v>1658</v>
      </c>
      <c r="E8998">
        <v>2088</v>
      </c>
      <c r="F8998" t="s">
        <v>18787</v>
      </c>
      <c r="H8998" t="s">
        <v>983</v>
      </c>
      <c r="I8998" t="s">
        <v>4</v>
      </c>
      <c r="K8998" t="s">
        <v>33596</v>
      </c>
    </row>
    <row r="8999" spans="1:11" x14ac:dyDescent="0.35">
      <c r="A8999">
        <v>141631</v>
      </c>
      <c r="B8999" t="s">
        <v>18788</v>
      </c>
      <c r="C8999">
        <v>812</v>
      </c>
      <c r="D8999" t="s">
        <v>2291</v>
      </c>
      <c r="E8999">
        <v>2896</v>
      </c>
      <c r="F8999" t="s">
        <v>18789</v>
      </c>
      <c r="H8999" t="s">
        <v>2739</v>
      </c>
      <c r="I8999" t="s">
        <v>4</v>
      </c>
      <c r="K8999" t="s">
        <v>33596</v>
      </c>
    </row>
    <row r="9000" spans="1:11" x14ac:dyDescent="0.35">
      <c r="A9000">
        <v>141747</v>
      </c>
      <c r="B9000" t="s">
        <v>18790</v>
      </c>
      <c r="C9000">
        <v>937</v>
      </c>
      <c r="D9000" t="s">
        <v>6</v>
      </c>
      <c r="E9000">
        <v>2035</v>
      </c>
      <c r="F9000" t="s">
        <v>18791</v>
      </c>
      <c r="G9000" t="s">
        <v>743</v>
      </c>
      <c r="H9000" t="s">
        <v>916</v>
      </c>
      <c r="I9000" t="s">
        <v>4</v>
      </c>
      <c r="K9000" t="s">
        <v>33596</v>
      </c>
    </row>
    <row r="9001" spans="1:11" x14ac:dyDescent="0.35">
      <c r="A9001">
        <v>141774</v>
      </c>
      <c r="B9001" t="s">
        <v>18792</v>
      </c>
      <c r="C9001">
        <v>891</v>
      </c>
      <c r="D9001" t="s">
        <v>670</v>
      </c>
      <c r="E9001">
        <v>2201</v>
      </c>
      <c r="F9001" t="s">
        <v>18793</v>
      </c>
      <c r="H9001" t="s">
        <v>2662</v>
      </c>
      <c r="I9001" t="s">
        <v>4</v>
      </c>
      <c r="K9001" t="s">
        <v>33596</v>
      </c>
    </row>
    <row r="9002" spans="1:11" x14ac:dyDescent="0.35">
      <c r="A9002">
        <v>141846</v>
      </c>
      <c r="B9002" t="s">
        <v>18794</v>
      </c>
      <c r="C9002">
        <v>830</v>
      </c>
      <c r="D9002" t="s">
        <v>2443</v>
      </c>
      <c r="E9002">
        <v>3340</v>
      </c>
      <c r="F9002" t="s">
        <v>18795</v>
      </c>
      <c r="G9002" t="s">
        <v>791</v>
      </c>
      <c r="H9002" t="s">
        <v>804</v>
      </c>
      <c r="I9002" t="s">
        <v>4</v>
      </c>
      <c r="K9002" t="s">
        <v>33596</v>
      </c>
    </row>
    <row r="9003" spans="1:11" x14ac:dyDescent="0.35">
      <c r="A9003">
        <v>142091</v>
      </c>
      <c r="B9003" t="s">
        <v>18796</v>
      </c>
      <c r="C9003">
        <v>891</v>
      </c>
      <c r="D9003" t="s">
        <v>670</v>
      </c>
      <c r="E9003">
        <v>2940</v>
      </c>
      <c r="F9003" t="s">
        <v>18797</v>
      </c>
      <c r="H9003" t="s">
        <v>2662</v>
      </c>
      <c r="I9003" t="s">
        <v>4</v>
      </c>
      <c r="K9003" t="s">
        <v>33596</v>
      </c>
    </row>
    <row r="9004" spans="1:11" x14ac:dyDescent="0.35">
      <c r="A9004">
        <v>142158</v>
      </c>
      <c r="B9004" t="s">
        <v>18798</v>
      </c>
      <c r="C9004">
        <v>891</v>
      </c>
      <c r="D9004" t="s">
        <v>670</v>
      </c>
      <c r="E9004">
        <v>3710</v>
      </c>
      <c r="F9004" t="s">
        <v>18799</v>
      </c>
      <c r="G9004" t="s">
        <v>1673</v>
      </c>
      <c r="H9004" t="s">
        <v>4661</v>
      </c>
      <c r="I9004" t="s">
        <v>4</v>
      </c>
      <c r="K9004" t="s">
        <v>33596</v>
      </c>
    </row>
    <row r="9005" spans="1:11" x14ac:dyDescent="0.35">
      <c r="A9005">
        <v>142268</v>
      </c>
      <c r="B9005" t="s">
        <v>18800</v>
      </c>
      <c r="C9005">
        <v>812</v>
      </c>
      <c r="D9005" t="s">
        <v>2291</v>
      </c>
      <c r="E9005">
        <v>2898</v>
      </c>
      <c r="F9005" t="s">
        <v>18801</v>
      </c>
      <c r="H9005" t="s">
        <v>2690</v>
      </c>
      <c r="I9005" t="s">
        <v>4</v>
      </c>
      <c r="K9005" t="s">
        <v>33596</v>
      </c>
    </row>
    <row r="9006" spans="1:11" x14ac:dyDescent="0.35">
      <c r="A9006">
        <v>142348</v>
      </c>
      <c r="B9006" t="s">
        <v>18802</v>
      </c>
      <c r="C9006">
        <v>891</v>
      </c>
      <c r="D9006" t="s">
        <v>670</v>
      </c>
      <c r="E9006">
        <v>2585</v>
      </c>
      <c r="F9006" t="s">
        <v>18803</v>
      </c>
      <c r="H9006" t="s">
        <v>2662</v>
      </c>
      <c r="I9006" t="s">
        <v>4</v>
      </c>
      <c r="K9006" t="s">
        <v>33596</v>
      </c>
    </row>
    <row r="9007" spans="1:11" x14ac:dyDescent="0.35">
      <c r="A9007">
        <v>142548</v>
      </c>
      <c r="B9007" t="s">
        <v>18804</v>
      </c>
      <c r="C9007">
        <v>891</v>
      </c>
      <c r="D9007" t="s">
        <v>670</v>
      </c>
      <c r="E9007">
        <v>2931</v>
      </c>
      <c r="F9007" t="s">
        <v>18805</v>
      </c>
      <c r="H9007" t="s">
        <v>2662</v>
      </c>
      <c r="I9007" t="s">
        <v>4</v>
      </c>
      <c r="K9007" t="s">
        <v>33596</v>
      </c>
    </row>
    <row r="9008" spans="1:11" x14ac:dyDescent="0.35">
      <c r="A9008">
        <v>142752</v>
      </c>
      <c r="B9008" t="s">
        <v>18806</v>
      </c>
      <c r="C9008">
        <v>831</v>
      </c>
      <c r="D9008" t="s">
        <v>29</v>
      </c>
      <c r="E9008">
        <v>3530</v>
      </c>
      <c r="F9008" t="s">
        <v>18807</v>
      </c>
      <c r="G9008" t="s">
        <v>791</v>
      </c>
      <c r="H9008" t="s">
        <v>804</v>
      </c>
      <c r="I9008" t="s">
        <v>4</v>
      </c>
      <c r="K9008" t="s">
        <v>33596</v>
      </c>
    </row>
    <row r="9009" spans="1:11" x14ac:dyDescent="0.35">
      <c r="A9009">
        <v>142787</v>
      </c>
      <c r="B9009" t="s">
        <v>18808</v>
      </c>
      <c r="C9009">
        <v>856</v>
      </c>
      <c r="D9009" t="s">
        <v>2451</v>
      </c>
      <c r="E9009">
        <v>2007</v>
      </c>
      <c r="F9009" t="s">
        <v>18809</v>
      </c>
      <c r="H9009" t="s">
        <v>983</v>
      </c>
      <c r="I9009" t="s">
        <v>4</v>
      </c>
      <c r="K9009" t="s">
        <v>33596</v>
      </c>
    </row>
    <row r="9010" spans="1:11" x14ac:dyDescent="0.35">
      <c r="A9010">
        <v>142827</v>
      </c>
      <c r="B9010" t="s">
        <v>9047</v>
      </c>
      <c r="C9010">
        <v>830</v>
      </c>
      <c r="D9010" t="s">
        <v>2443</v>
      </c>
      <c r="E9010">
        <v>2020</v>
      </c>
      <c r="F9010" t="s">
        <v>18810</v>
      </c>
      <c r="G9010" t="s">
        <v>792</v>
      </c>
      <c r="H9010" t="s">
        <v>4048</v>
      </c>
      <c r="I9010" t="s">
        <v>4</v>
      </c>
      <c r="K9010" t="s">
        <v>33596</v>
      </c>
    </row>
    <row r="9011" spans="1:11" x14ac:dyDescent="0.35">
      <c r="A9011">
        <v>143060</v>
      </c>
      <c r="B9011" t="s">
        <v>18811</v>
      </c>
      <c r="C9011">
        <v>892</v>
      </c>
      <c r="D9011" t="s">
        <v>1658</v>
      </c>
      <c r="E9011">
        <v>2082</v>
      </c>
      <c r="F9011" t="s">
        <v>18812</v>
      </c>
      <c r="H9011" t="s">
        <v>976</v>
      </c>
      <c r="I9011" t="s">
        <v>4</v>
      </c>
      <c r="K9011" t="s">
        <v>33596</v>
      </c>
    </row>
    <row r="9012" spans="1:11" x14ac:dyDescent="0.35">
      <c r="A9012">
        <v>143180</v>
      </c>
      <c r="B9012" t="s">
        <v>5053</v>
      </c>
      <c r="C9012">
        <v>830</v>
      </c>
      <c r="D9012" t="s">
        <v>2443</v>
      </c>
      <c r="E9012">
        <v>3025</v>
      </c>
      <c r="F9012" t="s">
        <v>18813</v>
      </c>
      <c r="G9012" t="s">
        <v>791</v>
      </c>
      <c r="H9012" t="s">
        <v>804</v>
      </c>
      <c r="I9012" t="s">
        <v>4</v>
      </c>
      <c r="K9012" t="s">
        <v>33596</v>
      </c>
    </row>
    <row r="9013" spans="1:11" x14ac:dyDescent="0.35">
      <c r="A9013">
        <v>143251</v>
      </c>
      <c r="B9013" t="s">
        <v>18814</v>
      </c>
      <c r="C9013">
        <v>855</v>
      </c>
      <c r="D9013" t="s">
        <v>32</v>
      </c>
      <c r="E9013">
        <v>2167</v>
      </c>
      <c r="F9013" t="s">
        <v>18815</v>
      </c>
      <c r="H9013" t="s">
        <v>805</v>
      </c>
      <c r="I9013" t="s">
        <v>4</v>
      </c>
      <c r="K9013" t="s">
        <v>33596</v>
      </c>
    </row>
    <row r="9014" spans="1:11" x14ac:dyDescent="0.35">
      <c r="A9014">
        <v>143294</v>
      </c>
      <c r="B9014" t="s">
        <v>18816</v>
      </c>
      <c r="C9014">
        <v>891</v>
      </c>
      <c r="D9014" t="s">
        <v>670</v>
      </c>
      <c r="E9014">
        <v>3097</v>
      </c>
      <c r="F9014" t="s">
        <v>18817</v>
      </c>
      <c r="G9014" t="s">
        <v>794</v>
      </c>
      <c r="H9014" t="s">
        <v>984</v>
      </c>
      <c r="I9014" t="s">
        <v>4</v>
      </c>
      <c r="K9014" t="s">
        <v>33596</v>
      </c>
    </row>
    <row r="9015" spans="1:11" x14ac:dyDescent="0.35">
      <c r="A9015">
        <v>143298</v>
      </c>
      <c r="B9015" t="s">
        <v>18818</v>
      </c>
      <c r="C9015">
        <v>891</v>
      </c>
      <c r="D9015" t="s">
        <v>670</v>
      </c>
      <c r="E9015">
        <v>2924</v>
      </c>
      <c r="F9015" t="s">
        <v>18819</v>
      </c>
      <c r="H9015" t="s">
        <v>2740</v>
      </c>
      <c r="I9015" t="s">
        <v>4</v>
      </c>
      <c r="K9015" t="s">
        <v>33596</v>
      </c>
    </row>
    <row r="9016" spans="1:11" x14ac:dyDescent="0.35">
      <c r="A9016">
        <v>143300</v>
      </c>
      <c r="B9016" t="s">
        <v>18820</v>
      </c>
      <c r="C9016">
        <v>891</v>
      </c>
      <c r="D9016" t="s">
        <v>670</v>
      </c>
      <c r="E9016">
        <v>2770</v>
      </c>
      <c r="F9016" t="s">
        <v>18821</v>
      </c>
      <c r="H9016" t="s">
        <v>2740</v>
      </c>
      <c r="I9016" t="s">
        <v>4</v>
      </c>
      <c r="K9016" t="s">
        <v>33596</v>
      </c>
    </row>
    <row r="9017" spans="1:11" x14ac:dyDescent="0.35">
      <c r="A9017">
        <v>143302</v>
      </c>
      <c r="B9017" t="s">
        <v>18822</v>
      </c>
      <c r="C9017">
        <v>891</v>
      </c>
      <c r="D9017" t="s">
        <v>670</v>
      </c>
      <c r="E9017">
        <v>2858</v>
      </c>
      <c r="F9017" t="s">
        <v>18823</v>
      </c>
      <c r="H9017" t="s">
        <v>2740</v>
      </c>
      <c r="I9017" t="s">
        <v>4</v>
      </c>
      <c r="K9017" t="s">
        <v>33596</v>
      </c>
    </row>
    <row r="9018" spans="1:11" x14ac:dyDescent="0.35">
      <c r="A9018">
        <v>143579</v>
      </c>
      <c r="B9018" t="s">
        <v>18824</v>
      </c>
      <c r="C9018">
        <v>830</v>
      </c>
      <c r="D9018" t="s">
        <v>2443</v>
      </c>
      <c r="E9018">
        <v>2056</v>
      </c>
      <c r="F9018" t="s">
        <v>18825</v>
      </c>
      <c r="H9018" t="s">
        <v>977</v>
      </c>
      <c r="I9018" t="s">
        <v>4</v>
      </c>
      <c r="K9018" t="s">
        <v>33596</v>
      </c>
    </row>
    <row r="9019" spans="1:11" x14ac:dyDescent="0.35">
      <c r="A9019">
        <v>143611</v>
      </c>
      <c r="B9019" t="s">
        <v>18826</v>
      </c>
      <c r="C9019">
        <v>855</v>
      </c>
      <c r="D9019" t="s">
        <v>32</v>
      </c>
      <c r="E9019">
        <v>2083</v>
      </c>
      <c r="F9019" t="s">
        <v>18827</v>
      </c>
      <c r="H9019" t="s">
        <v>3863</v>
      </c>
      <c r="I9019" t="s">
        <v>4</v>
      </c>
      <c r="K9019" t="s">
        <v>33596</v>
      </c>
    </row>
    <row r="9020" spans="1:11" x14ac:dyDescent="0.35">
      <c r="A9020">
        <v>143796</v>
      </c>
      <c r="B9020" t="s">
        <v>18828</v>
      </c>
      <c r="C9020">
        <v>892</v>
      </c>
      <c r="D9020" t="s">
        <v>1658</v>
      </c>
      <c r="E9020">
        <v>2155</v>
      </c>
      <c r="F9020" t="s">
        <v>18829</v>
      </c>
      <c r="H9020" t="s">
        <v>6641</v>
      </c>
      <c r="I9020" t="s">
        <v>4</v>
      </c>
      <c r="K9020" t="s">
        <v>33596</v>
      </c>
    </row>
    <row r="9021" spans="1:11" x14ac:dyDescent="0.35">
      <c r="A9021">
        <v>143945</v>
      </c>
      <c r="B9021" t="s">
        <v>18830</v>
      </c>
      <c r="C9021">
        <v>891</v>
      </c>
      <c r="D9021" t="s">
        <v>670</v>
      </c>
      <c r="E9021">
        <v>2027</v>
      </c>
      <c r="F9021" t="s">
        <v>18831</v>
      </c>
      <c r="H9021" t="s">
        <v>2662</v>
      </c>
      <c r="I9021" t="s">
        <v>4</v>
      </c>
      <c r="K9021" t="s">
        <v>33596</v>
      </c>
    </row>
    <row r="9022" spans="1:11" x14ac:dyDescent="0.35">
      <c r="A9022">
        <v>143968</v>
      </c>
      <c r="B9022" t="s">
        <v>6890</v>
      </c>
      <c r="C9022">
        <v>830</v>
      </c>
      <c r="D9022" t="s">
        <v>2443</v>
      </c>
      <c r="E9022">
        <v>2005</v>
      </c>
      <c r="F9022" t="s">
        <v>18832</v>
      </c>
      <c r="H9022" t="s">
        <v>6647</v>
      </c>
      <c r="I9022" t="s">
        <v>4</v>
      </c>
      <c r="K9022" t="s">
        <v>33596</v>
      </c>
    </row>
    <row r="9023" spans="1:11" x14ac:dyDescent="0.35">
      <c r="A9023">
        <v>144110</v>
      </c>
      <c r="B9023" t="s">
        <v>18833</v>
      </c>
      <c r="C9023">
        <v>855</v>
      </c>
      <c r="D9023" t="s">
        <v>32</v>
      </c>
      <c r="E9023">
        <v>3078</v>
      </c>
      <c r="F9023" t="s">
        <v>18834</v>
      </c>
      <c r="G9023" t="s">
        <v>793</v>
      </c>
      <c r="H9023" t="s">
        <v>2741</v>
      </c>
      <c r="I9023" t="s">
        <v>4</v>
      </c>
      <c r="K9023" t="s">
        <v>33596</v>
      </c>
    </row>
    <row r="9024" spans="1:11" x14ac:dyDescent="0.35">
      <c r="A9024">
        <v>144113</v>
      </c>
      <c r="B9024" t="s">
        <v>18835</v>
      </c>
      <c r="C9024">
        <v>855</v>
      </c>
      <c r="D9024" t="s">
        <v>32</v>
      </c>
      <c r="E9024">
        <v>3314</v>
      </c>
      <c r="F9024" t="s">
        <v>18836</v>
      </c>
      <c r="G9024" t="s">
        <v>793</v>
      </c>
      <c r="H9024" t="s">
        <v>2741</v>
      </c>
      <c r="I9024" t="s">
        <v>4</v>
      </c>
      <c r="K9024" t="s">
        <v>33596</v>
      </c>
    </row>
    <row r="9025" spans="1:11" x14ac:dyDescent="0.35">
      <c r="A9025">
        <v>144122</v>
      </c>
      <c r="B9025" t="s">
        <v>18837</v>
      </c>
      <c r="C9025">
        <v>925</v>
      </c>
      <c r="D9025" t="s">
        <v>306</v>
      </c>
      <c r="E9025">
        <v>3009</v>
      </c>
      <c r="F9025" t="s">
        <v>18838</v>
      </c>
      <c r="G9025" t="s">
        <v>775</v>
      </c>
      <c r="H9025" t="s">
        <v>889</v>
      </c>
      <c r="I9025" t="s">
        <v>4</v>
      </c>
      <c r="K9025" t="s">
        <v>33596</v>
      </c>
    </row>
    <row r="9026" spans="1:11" x14ac:dyDescent="0.35">
      <c r="A9026">
        <v>144184</v>
      </c>
      <c r="B9026" t="s">
        <v>18839</v>
      </c>
      <c r="C9026">
        <v>891</v>
      </c>
      <c r="D9026" t="s">
        <v>670</v>
      </c>
      <c r="E9026">
        <v>2860</v>
      </c>
      <c r="F9026" t="s">
        <v>18840</v>
      </c>
      <c r="H9026" t="s">
        <v>9255</v>
      </c>
      <c r="I9026" t="s">
        <v>4</v>
      </c>
      <c r="K9026" t="s">
        <v>33596</v>
      </c>
    </row>
    <row r="9027" spans="1:11" x14ac:dyDescent="0.35">
      <c r="A9027">
        <v>144322</v>
      </c>
      <c r="B9027" t="s">
        <v>18841</v>
      </c>
      <c r="C9027">
        <v>891</v>
      </c>
      <c r="D9027" t="s">
        <v>670</v>
      </c>
      <c r="E9027">
        <v>2120</v>
      </c>
      <c r="F9027" t="s">
        <v>18842</v>
      </c>
      <c r="H9027" t="s">
        <v>2662</v>
      </c>
      <c r="I9027" t="s">
        <v>4</v>
      </c>
      <c r="K9027" t="s">
        <v>33596</v>
      </c>
    </row>
    <row r="9028" spans="1:11" x14ac:dyDescent="0.35">
      <c r="A9028">
        <v>144344</v>
      </c>
      <c r="B9028" t="s">
        <v>18843</v>
      </c>
      <c r="C9028">
        <v>830</v>
      </c>
      <c r="D9028" t="s">
        <v>2443</v>
      </c>
      <c r="E9028">
        <v>2027</v>
      </c>
      <c r="F9028" t="s">
        <v>18844</v>
      </c>
      <c r="H9028" t="s">
        <v>4572</v>
      </c>
      <c r="I9028" t="s">
        <v>4</v>
      </c>
      <c r="K9028" t="s">
        <v>33596</v>
      </c>
    </row>
    <row r="9029" spans="1:11" x14ac:dyDescent="0.35">
      <c r="A9029">
        <v>144461</v>
      </c>
      <c r="B9029" t="s">
        <v>18845</v>
      </c>
      <c r="C9029">
        <v>892</v>
      </c>
      <c r="D9029" t="s">
        <v>1658</v>
      </c>
      <c r="E9029">
        <v>2090</v>
      </c>
      <c r="F9029" t="s">
        <v>18846</v>
      </c>
      <c r="H9029" t="s">
        <v>976</v>
      </c>
      <c r="I9029" t="s">
        <v>4</v>
      </c>
      <c r="K9029" t="s">
        <v>33596</v>
      </c>
    </row>
    <row r="9030" spans="1:11" x14ac:dyDescent="0.35">
      <c r="A9030">
        <v>144485</v>
      </c>
      <c r="B9030" t="s">
        <v>18847</v>
      </c>
      <c r="C9030">
        <v>891</v>
      </c>
      <c r="D9030" t="s">
        <v>670</v>
      </c>
      <c r="E9030">
        <v>2029</v>
      </c>
      <c r="F9030" t="s">
        <v>18848</v>
      </c>
      <c r="H9030" t="s">
        <v>18289</v>
      </c>
      <c r="I9030" t="s">
        <v>4</v>
      </c>
      <c r="K9030" t="s">
        <v>33596</v>
      </c>
    </row>
    <row r="9031" spans="1:11" x14ac:dyDescent="0.35">
      <c r="A9031">
        <v>144555</v>
      </c>
      <c r="B9031" t="s">
        <v>18849</v>
      </c>
      <c r="C9031">
        <v>891</v>
      </c>
      <c r="D9031" t="s">
        <v>670</v>
      </c>
      <c r="E9031">
        <v>2352</v>
      </c>
      <c r="F9031" t="s">
        <v>18850</v>
      </c>
      <c r="H9031" t="s">
        <v>18289</v>
      </c>
      <c r="I9031" t="s">
        <v>4</v>
      </c>
      <c r="K9031" t="s">
        <v>33596</v>
      </c>
    </row>
    <row r="9032" spans="1:11" x14ac:dyDescent="0.35">
      <c r="A9032">
        <v>144644</v>
      </c>
      <c r="B9032" t="s">
        <v>18851</v>
      </c>
      <c r="C9032">
        <v>891</v>
      </c>
      <c r="D9032" t="s">
        <v>670</v>
      </c>
      <c r="E9032">
        <v>3534</v>
      </c>
      <c r="F9032" t="s">
        <v>18852</v>
      </c>
      <c r="G9032" t="s">
        <v>794</v>
      </c>
      <c r="H9032" t="s">
        <v>984</v>
      </c>
      <c r="I9032" t="s">
        <v>4</v>
      </c>
      <c r="K9032" t="s">
        <v>33596</v>
      </c>
    </row>
    <row r="9033" spans="1:11" x14ac:dyDescent="0.35">
      <c r="A9033">
        <v>144837</v>
      </c>
      <c r="B9033" t="s">
        <v>18853</v>
      </c>
      <c r="C9033">
        <v>855</v>
      </c>
      <c r="D9033" t="s">
        <v>32</v>
      </c>
      <c r="E9033">
        <v>2330</v>
      </c>
      <c r="F9033" t="s">
        <v>18854</v>
      </c>
      <c r="H9033" t="s">
        <v>805</v>
      </c>
      <c r="I9033" t="s">
        <v>4</v>
      </c>
      <c r="K9033" t="s">
        <v>33596</v>
      </c>
    </row>
    <row r="9034" spans="1:11" x14ac:dyDescent="0.35">
      <c r="A9034">
        <v>144912</v>
      </c>
      <c r="B9034" t="s">
        <v>18855</v>
      </c>
      <c r="C9034">
        <v>925</v>
      </c>
      <c r="D9034" t="s">
        <v>306</v>
      </c>
      <c r="E9034">
        <v>2175</v>
      </c>
      <c r="F9034" t="s">
        <v>18856</v>
      </c>
      <c r="H9034" t="s">
        <v>6796</v>
      </c>
      <c r="I9034" t="s">
        <v>4</v>
      </c>
      <c r="K9034" t="s">
        <v>33596</v>
      </c>
    </row>
    <row r="9035" spans="1:11" x14ac:dyDescent="0.35">
      <c r="A9035">
        <v>144978</v>
      </c>
      <c r="B9035" t="s">
        <v>18857</v>
      </c>
      <c r="C9035">
        <v>891</v>
      </c>
      <c r="D9035" t="s">
        <v>670</v>
      </c>
      <c r="E9035">
        <v>2033</v>
      </c>
      <c r="F9035" t="s">
        <v>18858</v>
      </c>
      <c r="H9035" t="s">
        <v>2740</v>
      </c>
      <c r="I9035" t="s">
        <v>4</v>
      </c>
      <c r="K9035" t="s">
        <v>33596</v>
      </c>
    </row>
    <row r="9036" spans="1:11" x14ac:dyDescent="0.35">
      <c r="A9036">
        <v>145018</v>
      </c>
      <c r="B9036" t="s">
        <v>18859</v>
      </c>
      <c r="C9036">
        <v>892</v>
      </c>
      <c r="D9036" t="s">
        <v>1658</v>
      </c>
      <c r="E9036">
        <v>2018</v>
      </c>
      <c r="F9036" t="s">
        <v>18860</v>
      </c>
      <c r="H9036" t="s">
        <v>18280</v>
      </c>
      <c r="I9036" t="s">
        <v>4</v>
      </c>
      <c r="K9036" t="s">
        <v>33596</v>
      </c>
    </row>
    <row r="9037" spans="1:11" x14ac:dyDescent="0.35">
      <c r="A9037">
        <v>145092</v>
      </c>
      <c r="B9037" t="s">
        <v>18861</v>
      </c>
      <c r="C9037">
        <v>891</v>
      </c>
      <c r="D9037" t="s">
        <v>670</v>
      </c>
      <c r="E9037">
        <v>2302</v>
      </c>
      <c r="F9037" t="s">
        <v>18862</v>
      </c>
      <c r="H9037" t="s">
        <v>2662</v>
      </c>
      <c r="I9037" t="s">
        <v>4</v>
      </c>
      <c r="K9037" t="s">
        <v>33596</v>
      </c>
    </row>
    <row r="9038" spans="1:11" x14ac:dyDescent="0.35">
      <c r="A9038">
        <v>145145</v>
      </c>
      <c r="B9038" t="s">
        <v>18863</v>
      </c>
      <c r="C9038">
        <v>892</v>
      </c>
      <c r="D9038" t="s">
        <v>1658</v>
      </c>
      <c r="E9038">
        <v>2019</v>
      </c>
      <c r="F9038" t="s">
        <v>18864</v>
      </c>
      <c r="G9038" t="s">
        <v>794</v>
      </c>
      <c r="H9038" t="s">
        <v>9277</v>
      </c>
      <c r="I9038" t="s">
        <v>4</v>
      </c>
      <c r="K9038" t="s">
        <v>33596</v>
      </c>
    </row>
    <row r="9039" spans="1:11" x14ac:dyDescent="0.35">
      <c r="A9039">
        <v>145250</v>
      </c>
      <c r="B9039" t="s">
        <v>18865</v>
      </c>
      <c r="C9039">
        <v>830</v>
      </c>
      <c r="D9039" t="s">
        <v>2443</v>
      </c>
      <c r="E9039">
        <v>2036</v>
      </c>
      <c r="F9039" t="s">
        <v>18866</v>
      </c>
      <c r="H9039" t="s">
        <v>9058</v>
      </c>
      <c r="I9039" t="s">
        <v>4</v>
      </c>
      <c r="K9039" t="s">
        <v>33596</v>
      </c>
    </row>
    <row r="9040" spans="1:11" x14ac:dyDescent="0.35">
      <c r="A9040">
        <v>145328</v>
      </c>
      <c r="B9040" t="s">
        <v>18867</v>
      </c>
      <c r="C9040">
        <v>830</v>
      </c>
      <c r="D9040" t="s">
        <v>2443</v>
      </c>
      <c r="E9040">
        <v>2192</v>
      </c>
      <c r="F9040" t="s">
        <v>18868</v>
      </c>
      <c r="H9040" t="s">
        <v>2662</v>
      </c>
      <c r="I9040" t="s">
        <v>4</v>
      </c>
      <c r="K9040" t="s">
        <v>33596</v>
      </c>
    </row>
    <row r="9041" spans="1:11" x14ac:dyDescent="0.35">
      <c r="A9041">
        <v>145357</v>
      </c>
      <c r="B9041" t="s">
        <v>18869</v>
      </c>
      <c r="C9041">
        <v>856</v>
      </c>
      <c r="D9041" t="s">
        <v>2451</v>
      </c>
      <c r="E9041">
        <v>2366</v>
      </c>
      <c r="F9041" t="s">
        <v>18870</v>
      </c>
      <c r="H9041" t="s">
        <v>983</v>
      </c>
      <c r="I9041" t="s">
        <v>4</v>
      </c>
      <c r="K9041" t="s">
        <v>33596</v>
      </c>
    </row>
    <row r="9042" spans="1:11" x14ac:dyDescent="0.35">
      <c r="A9042">
        <v>145506</v>
      </c>
      <c r="B9042" t="s">
        <v>18871</v>
      </c>
      <c r="C9042">
        <v>892</v>
      </c>
      <c r="D9042" t="s">
        <v>1658</v>
      </c>
      <c r="E9042">
        <v>2020</v>
      </c>
      <c r="F9042" t="s">
        <v>18872</v>
      </c>
      <c r="H9042" t="s">
        <v>18707</v>
      </c>
      <c r="I9042" t="s">
        <v>4</v>
      </c>
      <c r="K9042" t="s">
        <v>33596</v>
      </c>
    </row>
    <row r="9043" spans="1:11" x14ac:dyDescent="0.35">
      <c r="A9043">
        <v>145536</v>
      </c>
      <c r="B9043" t="s">
        <v>18873</v>
      </c>
      <c r="C9043">
        <v>891</v>
      </c>
      <c r="D9043" t="s">
        <v>670</v>
      </c>
      <c r="E9043">
        <v>2934</v>
      </c>
      <c r="F9043" t="s">
        <v>18874</v>
      </c>
      <c r="H9043" t="s">
        <v>6801</v>
      </c>
      <c r="I9043" t="s">
        <v>4</v>
      </c>
      <c r="K9043" t="s">
        <v>33596</v>
      </c>
    </row>
    <row r="9044" spans="1:11" x14ac:dyDescent="0.35">
      <c r="A9044">
        <v>145617</v>
      </c>
      <c r="B9044" t="s">
        <v>18875</v>
      </c>
      <c r="C9044">
        <v>856</v>
      </c>
      <c r="D9044" t="s">
        <v>2451</v>
      </c>
      <c r="E9044">
        <v>2262</v>
      </c>
      <c r="F9044" t="s">
        <v>18876</v>
      </c>
      <c r="H9044" t="s">
        <v>982</v>
      </c>
      <c r="I9044" t="s">
        <v>4</v>
      </c>
      <c r="K9044" t="s">
        <v>33596</v>
      </c>
    </row>
    <row r="9045" spans="1:11" x14ac:dyDescent="0.35">
      <c r="A9045">
        <v>145642</v>
      </c>
      <c r="B9045" t="s">
        <v>18877</v>
      </c>
      <c r="C9045">
        <v>891</v>
      </c>
      <c r="D9045" t="s">
        <v>670</v>
      </c>
      <c r="E9045">
        <v>2824</v>
      </c>
      <c r="F9045" t="s">
        <v>18878</v>
      </c>
      <c r="H9045" t="s">
        <v>4155</v>
      </c>
      <c r="I9045" t="s">
        <v>4</v>
      </c>
      <c r="K9045" t="s">
        <v>33596</v>
      </c>
    </row>
    <row r="9046" spans="1:11" x14ac:dyDescent="0.35">
      <c r="A9046">
        <v>145645</v>
      </c>
      <c r="B9046" t="s">
        <v>18879</v>
      </c>
      <c r="C9046">
        <v>891</v>
      </c>
      <c r="D9046" t="s">
        <v>670</v>
      </c>
      <c r="E9046">
        <v>3065</v>
      </c>
      <c r="F9046" t="s">
        <v>18880</v>
      </c>
      <c r="G9046" t="s">
        <v>794</v>
      </c>
      <c r="H9046" t="s">
        <v>4155</v>
      </c>
      <c r="I9046" t="s">
        <v>4</v>
      </c>
      <c r="K9046" t="s">
        <v>33596</v>
      </c>
    </row>
    <row r="9047" spans="1:11" x14ac:dyDescent="0.35">
      <c r="A9047">
        <v>145647</v>
      </c>
      <c r="B9047" t="s">
        <v>18881</v>
      </c>
      <c r="C9047">
        <v>891</v>
      </c>
      <c r="D9047" t="s">
        <v>670</v>
      </c>
      <c r="E9047">
        <v>3132</v>
      </c>
      <c r="F9047" t="s">
        <v>18882</v>
      </c>
      <c r="G9047" t="s">
        <v>794</v>
      </c>
      <c r="H9047" t="s">
        <v>4155</v>
      </c>
      <c r="I9047" t="s">
        <v>4</v>
      </c>
      <c r="K9047" t="s">
        <v>33596</v>
      </c>
    </row>
    <row r="9048" spans="1:11" x14ac:dyDescent="0.35">
      <c r="A9048">
        <v>145847</v>
      </c>
      <c r="B9048" t="s">
        <v>18883</v>
      </c>
      <c r="C9048">
        <v>891</v>
      </c>
      <c r="D9048" t="s">
        <v>670</v>
      </c>
      <c r="E9048">
        <v>2035</v>
      </c>
      <c r="F9048" t="s">
        <v>18884</v>
      </c>
      <c r="H9048" t="s">
        <v>18289</v>
      </c>
      <c r="I9048" t="s">
        <v>4</v>
      </c>
      <c r="K9048" t="s">
        <v>33596</v>
      </c>
    </row>
    <row r="9049" spans="1:11" x14ac:dyDescent="0.35">
      <c r="A9049">
        <v>146010</v>
      </c>
      <c r="B9049" t="s">
        <v>18885</v>
      </c>
      <c r="C9049">
        <v>891</v>
      </c>
      <c r="D9049" t="s">
        <v>670</v>
      </c>
      <c r="E9049">
        <v>2234</v>
      </c>
      <c r="F9049" t="s">
        <v>18886</v>
      </c>
      <c r="H9049" t="s">
        <v>976</v>
      </c>
      <c r="I9049" t="s">
        <v>4</v>
      </c>
      <c r="K9049" t="s">
        <v>33596</v>
      </c>
    </row>
    <row r="9050" spans="1:11" x14ac:dyDescent="0.35">
      <c r="A9050">
        <v>146140</v>
      </c>
      <c r="B9050" t="s">
        <v>3281</v>
      </c>
      <c r="C9050">
        <v>831</v>
      </c>
      <c r="D9050" t="s">
        <v>29</v>
      </c>
      <c r="E9050">
        <v>3528</v>
      </c>
      <c r="F9050" t="s">
        <v>18887</v>
      </c>
      <c r="G9050" t="s">
        <v>792</v>
      </c>
      <c r="H9050" t="s">
        <v>4048</v>
      </c>
      <c r="I9050" t="s">
        <v>4</v>
      </c>
      <c r="K9050" t="s">
        <v>33596</v>
      </c>
    </row>
    <row r="9051" spans="1:11" x14ac:dyDescent="0.35">
      <c r="A9051">
        <v>146147</v>
      </c>
      <c r="B9051" t="s">
        <v>18888</v>
      </c>
      <c r="C9051">
        <v>856</v>
      </c>
      <c r="D9051" t="s">
        <v>2451</v>
      </c>
      <c r="E9051">
        <v>3423</v>
      </c>
      <c r="F9051" t="s">
        <v>18889</v>
      </c>
      <c r="G9051" t="s">
        <v>792</v>
      </c>
      <c r="H9051" t="s">
        <v>980</v>
      </c>
      <c r="I9051" t="s">
        <v>4</v>
      </c>
      <c r="K9051" t="s">
        <v>33596</v>
      </c>
    </row>
    <row r="9052" spans="1:11" x14ac:dyDescent="0.35">
      <c r="A9052">
        <v>146203</v>
      </c>
      <c r="B9052" t="s">
        <v>18890</v>
      </c>
      <c r="C9052">
        <v>925</v>
      </c>
      <c r="D9052" t="s">
        <v>306</v>
      </c>
      <c r="E9052">
        <v>2061</v>
      </c>
      <c r="F9052" t="s">
        <v>18891</v>
      </c>
      <c r="H9052" t="s">
        <v>6735</v>
      </c>
      <c r="I9052" t="s">
        <v>4</v>
      </c>
      <c r="K9052" t="s">
        <v>33596</v>
      </c>
    </row>
    <row r="9053" spans="1:11" x14ac:dyDescent="0.35">
      <c r="A9053">
        <v>146238</v>
      </c>
      <c r="B9053" t="s">
        <v>18892</v>
      </c>
      <c r="C9053">
        <v>830</v>
      </c>
      <c r="D9053" t="s">
        <v>2443</v>
      </c>
      <c r="E9053">
        <v>3518</v>
      </c>
      <c r="F9053" t="s">
        <v>18893</v>
      </c>
      <c r="G9053" t="s">
        <v>792</v>
      </c>
      <c r="H9053" t="s">
        <v>4048</v>
      </c>
      <c r="I9053" t="s">
        <v>4</v>
      </c>
      <c r="K9053" t="s">
        <v>33596</v>
      </c>
    </row>
    <row r="9054" spans="1:11" x14ac:dyDescent="0.35">
      <c r="A9054">
        <v>146331</v>
      </c>
      <c r="B9054" t="s">
        <v>18894</v>
      </c>
      <c r="C9054">
        <v>892</v>
      </c>
      <c r="D9054" t="s">
        <v>1658</v>
      </c>
      <c r="E9054">
        <v>2021</v>
      </c>
      <c r="F9054" t="s">
        <v>18895</v>
      </c>
      <c r="H9054" t="s">
        <v>6647</v>
      </c>
      <c r="I9054" t="s">
        <v>4</v>
      </c>
      <c r="K9054" t="s">
        <v>33596</v>
      </c>
    </row>
    <row r="9055" spans="1:11" x14ac:dyDescent="0.35">
      <c r="A9055">
        <v>146461</v>
      </c>
      <c r="B9055" t="s">
        <v>18896</v>
      </c>
      <c r="C9055">
        <v>830</v>
      </c>
      <c r="D9055" t="s">
        <v>2443</v>
      </c>
      <c r="E9055">
        <v>3064</v>
      </c>
      <c r="F9055" t="s">
        <v>18897</v>
      </c>
      <c r="G9055" t="s">
        <v>791</v>
      </c>
      <c r="H9055" t="s">
        <v>2737</v>
      </c>
      <c r="I9055" t="s">
        <v>4</v>
      </c>
      <c r="K9055" t="s">
        <v>33596</v>
      </c>
    </row>
    <row r="9056" spans="1:11" x14ac:dyDescent="0.35">
      <c r="A9056">
        <v>146484</v>
      </c>
      <c r="B9056" t="s">
        <v>18898</v>
      </c>
      <c r="C9056">
        <v>830</v>
      </c>
      <c r="D9056" t="s">
        <v>2443</v>
      </c>
      <c r="E9056">
        <v>2116</v>
      </c>
      <c r="F9056" t="s">
        <v>18899</v>
      </c>
      <c r="H9056" t="s">
        <v>2737</v>
      </c>
      <c r="I9056" t="s">
        <v>4</v>
      </c>
      <c r="K9056" t="s">
        <v>33596</v>
      </c>
    </row>
    <row r="9057" spans="1:11" x14ac:dyDescent="0.35">
      <c r="A9057">
        <v>146499</v>
      </c>
      <c r="B9057" t="s">
        <v>18900</v>
      </c>
      <c r="C9057">
        <v>925</v>
      </c>
      <c r="D9057" t="s">
        <v>306</v>
      </c>
      <c r="E9057">
        <v>5206</v>
      </c>
      <c r="F9057" t="s">
        <v>18901</v>
      </c>
      <c r="H9057" t="s">
        <v>3583</v>
      </c>
      <c r="I9057" t="s">
        <v>4</v>
      </c>
      <c r="K9057" t="s">
        <v>33596</v>
      </c>
    </row>
    <row r="9058" spans="1:11" x14ac:dyDescent="0.35">
      <c r="A9058">
        <v>146502</v>
      </c>
      <c r="B9058" t="s">
        <v>18902</v>
      </c>
      <c r="C9058">
        <v>830</v>
      </c>
      <c r="D9058" t="s">
        <v>2443</v>
      </c>
      <c r="E9058">
        <v>3049</v>
      </c>
      <c r="F9058" t="s">
        <v>18903</v>
      </c>
      <c r="G9058" t="s">
        <v>791</v>
      </c>
      <c r="H9058" t="s">
        <v>804</v>
      </c>
      <c r="I9058" t="s">
        <v>4</v>
      </c>
      <c r="K9058" t="s">
        <v>33596</v>
      </c>
    </row>
    <row r="9059" spans="1:11" x14ac:dyDescent="0.35">
      <c r="A9059">
        <v>146507</v>
      </c>
      <c r="B9059" t="s">
        <v>18904</v>
      </c>
      <c r="C9059">
        <v>831</v>
      </c>
      <c r="D9059" t="s">
        <v>29</v>
      </c>
      <c r="E9059">
        <v>2455</v>
      </c>
      <c r="F9059" t="s">
        <v>18905</v>
      </c>
      <c r="H9059" t="s">
        <v>6801</v>
      </c>
      <c r="I9059" t="s">
        <v>4</v>
      </c>
      <c r="K9059" t="s">
        <v>33596</v>
      </c>
    </row>
    <row r="9060" spans="1:11" x14ac:dyDescent="0.35">
      <c r="A9060">
        <v>146537</v>
      </c>
      <c r="B9060" t="s">
        <v>3114</v>
      </c>
      <c r="C9060">
        <v>891</v>
      </c>
      <c r="D9060" t="s">
        <v>670</v>
      </c>
      <c r="E9060">
        <v>2037</v>
      </c>
      <c r="F9060" t="s">
        <v>18906</v>
      </c>
      <c r="H9060" t="s">
        <v>9255</v>
      </c>
      <c r="I9060" t="s">
        <v>4</v>
      </c>
      <c r="K9060" t="s">
        <v>33596</v>
      </c>
    </row>
    <row r="9061" spans="1:11" x14ac:dyDescent="0.35">
      <c r="A9061">
        <v>146561</v>
      </c>
      <c r="B9061" t="s">
        <v>18907</v>
      </c>
      <c r="C9061">
        <v>925</v>
      </c>
      <c r="D9061" t="s">
        <v>306</v>
      </c>
      <c r="E9061">
        <v>2063</v>
      </c>
      <c r="F9061" t="s">
        <v>18908</v>
      </c>
      <c r="H9061" t="s">
        <v>4645</v>
      </c>
      <c r="I9061" t="s">
        <v>4</v>
      </c>
      <c r="K9061" t="s">
        <v>33596</v>
      </c>
    </row>
    <row r="9062" spans="1:11" x14ac:dyDescent="0.35">
      <c r="A9062">
        <v>146598</v>
      </c>
      <c r="B9062" t="s">
        <v>18909</v>
      </c>
      <c r="C9062">
        <v>891</v>
      </c>
      <c r="D9062" t="s">
        <v>670</v>
      </c>
      <c r="E9062">
        <v>2206</v>
      </c>
      <c r="F9062" t="s">
        <v>18910</v>
      </c>
      <c r="H9062" t="s">
        <v>2662</v>
      </c>
      <c r="I9062" t="s">
        <v>4</v>
      </c>
      <c r="K9062" t="s">
        <v>33596</v>
      </c>
    </row>
    <row r="9063" spans="1:11" x14ac:dyDescent="0.35">
      <c r="A9063">
        <v>146607</v>
      </c>
      <c r="B9063" t="s">
        <v>18911</v>
      </c>
      <c r="C9063">
        <v>830</v>
      </c>
      <c r="D9063" t="s">
        <v>2443</v>
      </c>
      <c r="E9063">
        <v>3097</v>
      </c>
      <c r="F9063" t="s">
        <v>18912</v>
      </c>
      <c r="G9063" t="s">
        <v>791</v>
      </c>
      <c r="H9063" t="s">
        <v>2684</v>
      </c>
      <c r="I9063" t="s">
        <v>4</v>
      </c>
      <c r="K9063" t="s">
        <v>33596</v>
      </c>
    </row>
    <row r="9064" spans="1:11" x14ac:dyDescent="0.35">
      <c r="A9064">
        <v>146621</v>
      </c>
      <c r="B9064" t="s">
        <v>18913</v>
      </c>
      <c r="C9064">
        <v>855</v>
      </c>
      <c r="D9064" t="s">
        <v>32</v>
      </c>
      <c r="E9064">
        <v>3027</v>
      </c>
      <c r="F9064" t="s">
        <v>18914</v>
      </c>
      <c r="G9064" t="s">
        <v>793</v>
      </c>
      <c r="H9064" t="s">
        <v>4619</v>
      </c>
      <c r="I9064" t="s">
        <v>4</v>
      </c>
      <c r="K9064" t="s">
        <v>33596</v>
      </c>
    </row>
    <row r="9065" spans="1:11" x14ac:dyDescent="0.35">
      <c r="A9065">
        <v>146784</v>
      </c>
      <c r="B9065" t="s">
        <v>18915</v>
      </c>
      <c r="C9065">
        <v>830</v>
      </c>
      <c r="D9065" t="s">
        <v>2443</v>
      </c>
      <c r="E9065">
        <v>2042</v>
      </c>
      <c r="F9065" t="s">
        <v>18916</v>
      </c>
      <c r="H9065" t="s">
        <v>2662</v>
      </c>
      <c r="I9065" t="s">
        <v>4</v>
      </c>
      <c r="K9065" t="s">
        <v>33596</v>
      </c>
    </row>
    <row r="9066" spans="1:11" x14ac:dyDescent="0.35">
      <c r="A9066">
        <v>146844</v>
      </c>
      <c r="B9066" t="s">
        <v>11154</v>
      </c>
      <c r="C9066">
        <v>856</v>
      </c>
      <c r="D9066" t="s">
        <v>2451</v>
      </c>
      <c r="E9066">
        <v>2071</v>
      </c>
      <c r="F9066" t="s">
        <v>18917</v>
      </c>
      <c r="H9066" t="s">
        <v>2742</v>
      </c>
      <c r="I9066" t="s">
        <v>4</v>
      </c>
      <c r="K9066" t="s">
        <v>33596</v>
      </c>
    </row>
    <row r="9067" spans="1:11" x14ac:dyDescent="0.35">
      <c r="A9067">
        <v>146852</v>
      </c>
      <c r="B9067" t="s">
        <v>18918</v>
      </c>
      <c r="C9067">
        <v>856</v>
      </c>
      <c r="D9067" t="s">
        <v>2451</v>
      </c>
      <c r="E9067">
        <v>2229</v>
      </c>
      <c r="F9067" t="s">
        <v>18919</v>
      </c>
      <c r="H9067" t="s">
        <v>2742</v>
      </c>
      <c r="I9067" t="s">
        <v>4</v>
      </c>
      <c r="K9067" t="s">
        <v>33596</v>
      </c>
    </row>
    <row r="9068" spans="1:11" x14ac:dyDescent="0.35">
      <c r="A9068">
        <v>146855</v>
      </c>
      <c r="B9068" t="s">
        <v>18920</v>
      </c>
      <c r="C9068">
        <v>831</v>
      </c>
      <c r="D9068" t="s">
        <v>29</v>
      </c>
      <c r="E9068">
        <v>2464</v>
      </c>
      <c r="F9068" t="s">
        <v>18921</v>
      </c>
      <c r="H9068" t="s">
        <v>2736</v>
      </c>
      <c r="I9068" t="s">
        <v>4</v>
      </c>
      <c r="K9068" t="s">
        <v>33596</v>
      </c>
    </row>
    <row r="9069" spans="1:11" x14ac:dyDescent="0.35">
      <c r="A9069">
        <v>146877</v>
      </c>
      <c r="B9069" t="s">
        <v>18922</v>
      </c>
      <c r="C9069">
        <v>831</v>
      </c>
      <c r="D9069" t="s">
        <v>29</v>
      </c>
      <c r="E9069">
        <v>2004</v>
      </c>
      <c r="F9069" t="s">
        <v>18923</v>
      </c>
      <c r="H9069" t="s">
        <v>2736</v>
      </c>
      <c r="I9069" t="s">
        <v>4</v>
      </c>
      <c r="K9069" t="s">
        <v>33596</v>
      </c>
    </row>
    <row r="9070" spans="1:11" x14ac:dyDescent="0.35">
      <c r="A9070">
        <v>146938</v>
      </c>
      <c r="B9070" t="s">
        <v>18924</v>
      </c>
      <c r="C9070">
        <v>831</v>
      </c>
      <c r="D9070" t="s">
        <v>29</v>
      </c>
      <c r="E9070">
        <v>2471</v>
      </c>
      <c r="F9070" t="s">
        <v>18925</v>
      </c>
      <c r="H9070" t="s">
        <v>2736</v>
      </c>
      <c r="I9070" t="s">
        <v>4</v>
      </c>
      <c r="K9070" t="s">
        <v>33596</v>
      </c>
    </row>
    <row r="9071" spans="1:11" x14ac:dyDescent="0.35">
      <c r="A9071">
        <v>147022</v>
      </c>
      <c r="B9071" t="s">
        <v>18926</v>
      </c>
      <c r="C9071">
        <v>830</v>
      </c>
      <c r="D9071" t="s">
        <v>2443</v>
      </c>
      <c r="E9071">
        <v>2054</v>
      </c>
      <c r="F9071" t="s">
        <v>18927</v>
      </c>
      <c r="H9071" t="s">
        <v>4583</v>
      </c>
      <c r="I9071" t="s">
        <v>4</v>
      </c>
      <c r="K9071" t="s">
        <v>33596</v>
      </c>
    </row>
    <row r="9072" spans="1:11" x14ac:dyDescent="0.35">
      <c r="A9072">
        <v>147118</v>
      </c>
      <c r="B9072" t="s">
        <v>18928</v>
      </c>
      <c r="C9072">
        <v>830</v>
      </c>
      <c r="D9072" t="s">
        <v>2443</v>
      </c>
      <c r="E9072">
        <v>2295</v>
      </c>
      <c r="F9072" t="s">
        <v>18929</v>
      </c>
      <c r="H9072" t="s">
        <v>977</v>
      </c>
      <c r="I9072" t="s">
        <v>4</v>
      </c>
      <c r="K9072" t="s">
        <v>33596</v>
      </c>
    </row>
    <row r="9073" spans="1:11" x14ac:dyDescent="0.35">
      <c r="A9073">
        <v>147359</v>
      </c>
      <c r="B9073" t="s">
        <v>18930</v>
      </c>
      <c r="C9073">
        <v>830</v>
      </c>
      <c r="D9073" t="s">
        <v>2443</v>
      </c>
      <c r="E9073">
        <v>2143</v>
      </c>
      <c r="F9073" t="s">
        <v>18931</v>
      </c>
      <c r="H9073" t="s">
        <v>6647</v>
      </c>
      <c r="I9073" t="s">
        <v>4</v>
      </c>
      <c r="K9073" t="s">
        <v>33596</v>
      </c>
    </row>
    <row r="9074" spans="1:11" x14ac:dyDescent="0.35">
      <c r="A9074">
        <v>147506</v>
      </c>
      <c r="B9074" t="s">
        <v>18932</v>
      </c>
      <c r="C9074">
        <v>891</v>
      </c>
      <c r="D9074" t="s">
        <v>670</v>
      </c>
      <c r="E9074">
        <v>2203</v>
      </c>
      <c r="F9074" t="s">
        <v>18933</v>
      </c>
      <c r="H9074" t="s">
        <v>2740</v>
      </c>
      <c r="I9074" t="s">
        <v>4</v>
      </c>
      <c r="K9074" t="s">
        <v>33596</v>
      </c>
    </row>
    <row r="9075" spans="1:11" x14ac:dyDescent="0.35">
      <c r="A9075">
        <v>147530</v>
      </c>
      <c r="B9075" t="s">
        <v>18934</v>
      </c>
      <c r="C9075">
        <v>925</v>
      </c>
      <c r="D9075" t="s">
        <v>306</v>
      </c>
      <c r="E9075">
        <v>2078</v>
      </c>
      <c r="F9075" t="s">
        <v>18935</v>
      </c>
      <c r="H9075" t="s">
        <v>4645</v>
      </c>
      <c r="I9075" t="s">
        <v>4</v>
      </c>
      <c r="K9075" t="s">
        <v>33596</v>
      </c>
    </row>
    <row r="9076" spans="1:11" x14ac:dyDescent="0.35">
      <c r="A9076">
        <v>147625</v>
      </c>
      <c r="B9076" t="s">
        <v>18936</v>
      </c>
      <c r="C9076">
        <v>830</v>
      </c>
      <c r="D9076" t="s">
        <v>2443</v>
      </c>
      <c r="E9076">
        <v>2621</v>
      </c>
      <c r="F9076" t="s">
        <v>18937</v>
      </c>
      <c r="H9076" t="s">
        <v>18938</v>
      </c>
      <c r="I9076" t="s">
        <v>4</v>
      </c>
      <c r="K9076" t="s">
        <v>33596</v>
      </c>
    </row>
    <row r="9077" spans="1:11" x14ac:dyDescent="0.35">
      <c r="A9077">
        <v>147715</v>
      </c>
      <c r="B9077" t="s">
        <v>18939</v>
      </c>
      <c r="C9077">
        <v>891</v>
      </c>
      <c r="D9077" t="s">
        <v>670</v>
      </c>
      <c r="E9077">
        <v>2361</v>
      </c>
      <c r="F9077" t="s">
        <v>18940</v>
      </c>
      <c r="H9077" t="s">
        <v>2662</v>
      </c>
      <c r="I9077" t="s">
        <v>4</v>
      </c>
      <c r="K9077" t="s">
        <v>33596</v>
      </c>
    </row>
    <row r="9078" spans="1:11" x14ac:dyDescent="0.35">
      <c r="A9078">
        <v>147811</v>
      </c>
      <c r="B9078" t="s">
        <v>18941</v>
      </c>
      <c r="C9078">
        <v>830</v>
      </c>
      <c r="D9078" t="s">
        <v>2443</v>
      </c>
      <c r="E9078">
        <v>2356</v>
      </c>
      <c r="F9078" t="s">
        <v>18942</v>
      </c>
      <c r="H9078" t="s">
        <v>18943</v>
      </c>
      <c r="I9078" t="s">
        <v>4</v>
      </c>
      <c r="K9078" t="s">
        <v>33596</v>
      </c>
    </row>
    <row r="9079" spans="1:11" x14ac:dyDescent="0.35">
      <c r="A9079">
        <v>147869</v>
      </c>
      <c r="B9079" t="s">
        <v>18944</v>
      </c>
      <c r="C9079">
        <v>830</v>
      </c>
      <c r="D9079" t="s">
        <v>2443</v>
      </c>
      <c r="E9079">
        <v>2065</v>
      </c>
      <c r="F9079" t="s">
        <v>18945</v>
      </c>
      <c r="H9079" t="s">
        <v>803</v>
      </c>
      <c r="I9079" t="s">
        <v>4</v>
      </c>
      <c r="K9079" t="s">
        <v>33596</v>
      </c>
    </row>
    <row r="9080" spans="1:11" x14ac:dyDescent="0.35">
      <c r="A9080">
        <v>147925</v>
      </c>
      <c r="B9080" t="s">
        <v>18946</v>
      </c>
      <c r="C9080">
        <v>891</v>
      </c>
      <c r="D9080" t="s">
        <v>670</v>
      </c>
      <c r="E9080">
        <v>3789</v>
      </c>
      <c r="F9080" t="s">
        <v>18947</v>
      </c>
      <c r="H9080" t="s">
        <v>18262</v>
      </c>
      <c r="I9080" t="s">
        <v>4</v>
      </c>
      <c r="K9080" t="s">
        <v>33596</v>
      </c>
    </row>
    <row r="9081" spans="1:11" x14ac:dyDescent="0.35">
      <c r="A9081">
        <v>148016</v>
      </c>
      <c r="B9081" t="s">
        <v>18948</v>
      </c>
      <c r="C9081">
        <v>830</v>
      </c>
      <c r="D9081" t="s">
        <v>2443</v>
      </c>
      <c r="E9081">
        <v>2145</v>
      </c>
      <c r="F9081" t="s">
        <v>18949</v>
      </c>
      <c r="H9081" t="s">
        <v>2737</v>
      </c>
      <c r="I9081" t="s">
        <v>4</v>
      </c>
      <c r="K9081" t="s">
        <v>33596</v>
      </c>
    </row>
    <row r="9082" spans="1:11" x14ac:dyDescent="0.35">
      <c r="A9082">
        <v>148018</v>
      </c>
      <c r="B9082" t="s">
        <v>18950</v>
      </c>
      <c r="C9082">
        <v>830</v>
      </c>
      <c r="D9082" t="s">
        <v>2443</v>
      </c>
      <c r="E9082">
        <v>2371</v>
      </c>
      <c r="F9082" t="s">
        <v>18951</v>
      </c>
      <c r="H9082" t="s">
        <v>2737</v>
      </c>
      <c r="I9082" t="s">
        <v>4</v>
      </c>
      <c r="K9082" t="s">
        <v>33596</v>
      </c>
    </row>
    <row r="9083" spans="1:11" x14ac:dyDescent="0.35">
      <c r="A9083">
        <v>148168</v>
      </c>
      <c r="B9083" t="s">
        <v>18952</v>
      </c>
      <c r="C9083">
        <v>891</v>
      </c>
      <c r="D9083" t="s">
        <v>670</v>
      </c>
      <c r="E9083">
        <v>2571</v>
      </c>
      <c r="F9083" t="s">
        <v>18953</v>
      </c>
      <c r="H9083" t="s">
        <v>2740</v>
      </c>
      <c r="I9083" t="s">
        <v>4</v>
      </c>
      <c r="K9083" t="s">
        <v>33596</v>
      </c>
    </row>
    <row r="9084" spans="1:11" x14ac:dyDescent="0.35">
      <c r="A9084">
        <v>148382</v>
      </c>
      <c r="B9084" t="s">
        <v>551</v>
      </c>
      <c r="C9084">
        <v>891</v>
      </c>
      <c r="D9084" t="s">
        <v>670</v>
      </c>
      <c r="E9084">
        <v>3297</v>
      </c>
      <c r="F9084" t="s">
        <v>18954</v>
      </c>
      <c r="H9084" t="s">
        <v>2663</v>
      </c>
      <c r="I9084" t="s">
        <v>4</v>
      </c>
      <c r="K9084" t="s">
        <v>33596</v>
      </c>
    </row>
    <row r="9085" spans="1:11" x14ac:dyDescent="0.35">
      <c r="A9085">
        <v>148405</v>
      </c>
      <c r="B9085" t="s">
        <v>18955</v>
      </c>
      <c r="C9085">
        <v>925</v>
      </c>
      <c r="D9085" t="s">
        <v>306</v>
      </c>
      <c r="E9085">
        <v>3353</v>
      </c>
      <c r="F9085" t="s">
        <v>18956</v>
      </c>
      <c r="G9085" t="s">
        <v>775</v>
      </c>
      <c r="H9085" t="s">
        <v>889</v>
      </c>
      <c r="I9085" t="s">
        <v>4</v>
      </c>
      <c r="K9085" t="s">
        <v>33596</v>
      </c>
    </row>
    <row r="9086" spans="1:11" x14ac:dyDescent="0.35">
      <c r="A9086">
        <v>148428</v>
      </c>
      <c r="B9086" t="s">
        <v>18957</v>
      </c>
      <c r="C9086">
        <v>830</v>
      </c>
      <c r="D9086" t="s">
        <v>2443</v>
      </c>
      <c r="E9086">
        <v>2070</v>
      </c>
      <c r="F9086" t="s">
        <v>18958</v>
      </c>
      <c r="H9086" t="s">
        <v>2662</v>
      </c>
      <c r="I9086" t="s">
        <v>4</v>
      </c>
      <c r="K9086" t="s">
        <v>33596</v>
      </c>
    </row>
    <row r="9087" spans="1:11" x14ac:dyDescent="0.35">
      <c r="A9087">
        <v>148518</v>
      </c>
      <c r="B9087" t="s">
        <v>18959</v>
      </c>
      <c r="C9087">
        <v>891</v>
      </c>
      <c r="D9087" t="s">
        <v>670</v>
      </c>
      <c r="E9087">
        <v>3331</v>
      </c>
      <c r="F9087" t="s">
        <v>18960</v>
      </c>
      <c r="H9087" t="s">
        <v>18262</v>
      </c>
      <c r="I9087" t="s">
        <v>4</v>
      </c>
      <c r="K9087" t="s">
        <v>33596</v>
      </c>
    </row>
    <row r="9088" spans="1:11" x14ac:dyDescent="0.35">
      <c r="A9088">
        <v>148624</v>
      </c>
      <c r="B9088" t="s">
        <v>18961</v>
      </c>
      <c r="C9088">
        <v>855</v>
      </c>
      <c r="D9088" t="s">
        <v>32</v>
      </c>
      <c r="E9088">
        <v>2041</v>
      </c>
      <c r="F9088" t="s">
        <v>18962</v>
      </c>
      <c r="H9088" t="s">
        <v>805</v>
      </c>
      <c r="I9088" t="s">
        <v>4</v>
      </c>
      <c r="K9088" t="s">
        <v>33596</v>
      </c>
    </row>
    <row r="9089" spans="1:11" x14ac:dyDescent="0.35">
      <c r="A9089">
        <v>148787</v>
      </c>
      <c r="B9089" t="s">
        <v>18963</v>
      </c>
      <c r="C9089">
        <v>830</v>
      </c>
      <c r="D9089" t="s">
        <v>2443</v>
      </c>
      <c r="E9089">
        <v>2007</v>
      </c>
      <c r="F9089" t="s">
        <v>18964</v>
      </c>
      <c r="H9089" t="s">
        <v>2737</v>
      </c>
      <c r="I9089" t="s">
        <v>4</v>
      </c>
      <c r="K9089" t="s">
        <v>33596</v>
      </c>
    </row>
    <row r="9090" spans="1:11" x14ac:dyDescent="0.35">
      <c r="A9090">
        <v>148856</v>
      </c>
      <c r="B9090" t="s">
        <v>18965</v>
      </c>
      <c r="C9090">
        <v>891</v>
      </c>
      <c r="D9090" t="s">
        <v>670</v>
      </c>
      <c r="E9090">
        <v>3793</v>
      </c>
      <c r="F9090" t="s">
        <v>18966</v>
      </c>
      <c r="H9090" t="s">
        <v>6801</v>
      </c>
      <c r="I9090" t="s">
        <v>4</v>
      </c>
      <c r="K9090" t="s">
        <v>33596</v>
      </c>
    </row>
    <row r="9091" spans="1:11" x14ac:dyDescent="0.35">
      <c r="A9091">
        <v>148880</v>
      </c>
      <c r="B9091" t="s">
        <v>18967</v>
      </c>
      <c r="C9091">
        <v>891</v>
      </c>
      <c r="D9091" t="s">
        <v>670</v>
      </c>
      <c r="E9091">
        <v>3530</v>
      </c>
      <c r="F9091" t="s">
        <v>18968</v>
      </c>
      <c r="G9091" t="s">
        <v>794</v>
      </c>
      <c r="H9091" t="s">
        <v>984</v>
      </c>
      <c r="I9091" t="s">
        <v>4</v>
      </c>
      <c r="K9091" t="s">
        <v>33596</v>
      </c>
    </row>
    <row r="9092" spans="1:11" x14ac:dyDescent="0.35">
      <c r="A9092">
        <v>148944</v>
      </c>
      <c r="B9092" t="s">
        <v>18969</v>
      </c>
      <c r="C9092">
        <v>830</v>
      </c>
      <c r="D9092" t="s">
        <v>2443</v>
      </c>
      <c r="E9092">
        <v>2299</v>
      </c>
      <c r="F9092" t="s">
        <v>18970</v>
      </c>
      <c r="H9092" t="s">
        <v>2737</v>
      </c>
      <c r="I9092" t="s">
        <v>4</v>
      </c>
      <c r="K9092" t="s">
        <v>33596</v>
      </c>
    </row>
    <row r="9093" spans="1:11" x14ac:dyDescent="0.35">
      <c r="A9093">
        <v>148956</v>
      </c>
      <c r="B9093" t="s">
        <v>18971</v>
      </c>
      <c r="C9093">
        <v>937</v>
      </c>
      <c r="D9093" t="s">
        <v>6</v>
      </c>
      <c r="E9093">
        <v>2640</v>
      </c>
      <c r="F9093" t="s">
        <v>18972</v>
      </c>
      <c r="H9093" t="s">
        <v>800</v>
      </c>
      <c r="I9093" t="s">
        <v>4</v>
      </c>
      <c r="K9093" t="s">
        <v>33596</v>
      </c>
    </row>
    <row r="9094" spans="1:11" x14ac:dyDescent="0.35">
      <c r="A9094">
        <v>149068</v>
      </c>
      <c r="B9094" t="s">
        <v>18973</v>
      </c>
      <c r="C9094">
        <v>891</v>
      </c>
      <c r="D9094" t="s">
        <v>670</v>
      </c>
      <c r="E9094">
        <v>2042</v>
      </c>
      <c r="F9094" t="s">
        <v>18974</v>
      </c>
      <c r="H9094" t="s">
        <v>9158</v>
      </c>
      <c r="I9094" t="s">
        <v>4</v>
      </c>
      <c r="K9094" t="s">
        <v>33596</v>
      </c>
    </row>
    <row r="9095" spans="1:11" x14ac:dyDescent="0.35">
      <c r="A9095">
        <v>149136</v>
      </c>
      <c r="B9095" t="s">
        <v>18975</v>
      </c>
      <c r="C9095">
        <v>891</v>
      </c>
      <c r="D9095" t="s">
        <v>670</v>
      </c>
      <c r="E9095">
        <v>2044</v>
      </c>
      <c r="F9095" t="s">
        <v>18976</v>
      </c>
      <c r="H9095" t="s">
        <v>2662</v>
      </c>
      <c r="I9095" t="s">
        <v>4</v>
      </c>
      <c r="K9095" t="s">
        <v>33596</v>
      </c>
    </row>
    <row r="9096" spans="1:11" x14ac:dyDescent="0.35">
      <c r="A9096">
        <v>149270</v>
      </c>
      <c r="B9096" t="s">
        <v>18977</v>
      </c>
      <c r="C9096">
        <v>855</v>
      </c>
      <c r="D9096" t="s">
        <v>32</v>
      </c>
      <c r="E9096">
        <v>2334</v>
      </c>
      <c r="F9096" t="s">
        <v>18978</v>
      </c>
      <c r="H9096" t="s">
        <v>807</v>
      </c>
      <c r="I9096" t="s">
        <v>4</v>
      </c>
      <c r="K9096" t="s">
        <v>33596</v>
      </c>
    </row>
    <row r="9097" spans="1:11" x14ac:dyDescent="0.35">
      <c r="A9097">
        <v>149588</v>
      </c>
      <c r="B9097" t="s">
        <v>18979</v>
      </c>
      <c r="C9097">
        <v>830</v>
      </c>
      <c r="D9097" t="s">
        <v>2443</v>
      </c>
      <c r="E9097">
        <v>2081</v>
      </c>
      <c r="F9097" t="s">
        <v>18980</v>
      </c>
      <c r="H9097" t="s">
        <v>6647</v>
      </c>
      <c r="I9097" t="s">
        <v>4</v>
      </c>
      <c r="K9097" t="s">
        <v>33596</v>
      </c>
    </row>
    <row r="9098" spans="1:11" x14ac:dyDescent="0.35">
      <c r="A9098">
        <v>149823</v>
      </c>
      <c r="B9098" t="s">
        <v>18981</v>
      </c>
      <c r="C9098">
        <v>830</v>
      </c>
      <c r="D9098" t="s">
        <v>2443</v>
      </c>
      <c r="E9098">
        <v>2224</v>
      </c>
      <c r="F9098" t="s">
        <v>18982</v>
      </c>
      <c r="H9098" t="s">
        <v>18275</v>
      </c>
      <c r="I9098" t="s">
        <v>4</v>
      </c>
      <c r="K9098" t="s">
        <v>33596</v>
      </c>
    </row>
    <row r="9099" spans="1:11" x14ac:dyDescent="0.35">
      <c r="A9099">
        <v>149859</v>
      </c>
      <c r="B9099" t="s">
        <v>18983</v>
      </c>
      <c r="C9099">
        <v>925</v>
      </c>
      <c r="D9099" t="s">
        <v>306</v>
      </c>
      <c r="E9099">
        <v>2100</v>
      </c>
      <c r="F9099" t="s">
        <v>18984</v>
      </c>
      <c r="G9099" t="s">
        <v>775</v>
      </c>
      <c r="I9099" t="s">
        <v>4</v>
      </c>
      <c r="K9099" t="s">
        <v>33596</v>
      </c>
    </row>
    <row r="9100" spans="1:11" x14ac:dyDescent="0.35">
      <c r="A9100">
        <v>150024</v>
      </c>
      <c r="B9100" t="s">
        <v>18985</v>
      </c>
      <c r="C9100">
        <v>830</v>
      </c>
      <c r="D9100" t="s">
        <v>2443</v>
      </c>
      <c r="E9100">
        <v>2088</v>
      </c>
      <c r="F9100" t="s">
        <v>18986</v>
      </c>
      <c r="G9100" t="s">
        <v>793</v>
      </c>
      <c r="H9100" t="s">
        <v>3863</v>
      </c>
      <c r="I9100" t="s">
        <v>4</v>
      </c>
      <c r="K9100" t="s">
        <v>33596</v>
      </c>
    </row>
    <row r="9101" spans="1:11" x14ac:dyDescent="0.35">
      <c r="A9101">
        <v>150207</v>
      </c>
      <c r="B9101" t="s">
        <v>18987</v>
      </c>
      <c r="C9101">
        <v>830</v>
      </c>
      <c r="D9101" t="s">
        <v>2443</v>
      </c>
      <c r="E9101">
        <v>2090</v>
      </c>
      <c r="F9101" t="s">
        <v>18988</v>
      </c>
      <c r="G9101" t="s">
        <v>791</v>
      </c>
      <c r="H9101" t="s">
        <v>804</v>
      </c>
      <c r="I9101" t="s">
        <v>4</v>
      </c>
      <c r="K9101" t="s">
        <v>33596</v>
      </c>
    </row>
    <row r="9102" spans="1:11" x14ac:dyDescent="0.35">
      <c r="A9102">
        <v>150421</v>
      </c>
      <c r="B9102" t="s">
        <v>2925</v>
      </c>
      <c r="C9102">
        <v>860</v>
      </c>
      <c r="D9102" t="s">
        <v>472</v>
      </c>
      <c r="E9102">
        <v>3043</v>
      </c>
      <c r="F9102" t="s">
        <v>18989</v>
      </c>
      <c r="G9102" t="s">
        <v>785</v>
      </c>
      <c r="H9102" t="s">
        <v>8406</v>
      </c>
      <c r="I9102" t="s">
        <v>4</v>
      </c>
      <c r="K9102" t="s">
        <v>33596</v>
      </c>
    </row>
    <row r="9103" spans="1:11" x14ac:dyDescent="0.35">
      <c r="A9103">
        <v>150772</v>
      </c>
      <c r="B9103" t="s">
        <v>18990</v>
      </c>
      <c r="C9103">
        <v>860</v>
      </c>
      <c r="D9103" t="s">
        <v>472</v>
      </c>
      <c r="E9103">
        <v>2047</v>
      </c>
      <c r="F9103" t="s">
        <v>18991</v>
      </c>
      <c r="H9103" t="s">
        <v>6016</v>
      </c>
      <c r="I9103" t="s">
        <v>4</v>
      </c>
      <c r="K9103" t="s">
        <v>33596</v>
      </c>
    </row>
    <row r="9104" spans="1:11" x14ac:dyDescent="0.35">
      <c r="A9104">
        <v>150788</v>
      </c>
      <c r="B9104" t="s">
        <v>18992</v>
      </c>
      <c r="C9104">
        <v>860</v>
      </c>
      <c r="D9104" t="s">
        <v>472</v>
      </c>
      <c r="E9104">
        <v>2050</v>
      </c>
      <c r="F9104" t="s">
        <v>18993</v>
      </c>
      <c r="H9104" t="s">
        <v>2684</v>
      </c>
      <c r="I9104" t="s">
        <v>4</v>
      </c>
      <c r="K9104" t="s">
        <v>33596</v>
      </c>
    </row>
    <row r="9105" spans="1:11" x14ac:dyDescent="0.35">
      <c r="A9105">
        <v>151423</v>
      </c>
      <c r="B9105" t="s">
        <v>18994</v>
      </c>
      <c r="C9105">
        <v>860</v>
      </c>
      <c r="D9105" t="s">
        <v>472</v>
      </c>
      <c r="E9105">
        <v>2140</v>
      </c>
      <c r="F9105" t="s">
        <v>18995</v>
      </c>
      <c r="H9105" t="s">
        <v>8430</v>
      </c>
      <c r="I9105" t="s">
        <v>4</v>
      </c>
      <c r="K9105" t="s">
        <v>33596</v>
      </c>
    </row>
    <row r="9106" spans="1:11" x14ac:dyDescent="0.35">
      <c r="A9106">
        <v>124040</v>
      </c>
      <c r="B9106" t="s">
        <v>18996</v>
      </c>
      <c r="C9106">
        <v>860</v>
      </c>
      <c r="D9106" t="s">
        <v>472</v>
      </c>
      <c r="E9106">
        <v>2132</v>
      </c>
      <c r="F9106" t="s">
        <v>18997</v>
      </c>
      <c r="I9106" t="s">
        <v>4</v>
      </c>
      <c r="K9106" t="s">
        <v>33596</v>
      </c>
    </row>
    <row r="9107" spans="1:11" x14ac:dyDescent="0.35">
      <c r="A9107">
        <v>124084</v>
      </c>
      <c r="B9107" t="s">
        <v>13250</v>
      </c>
      <c r="C9107">
        <v>860</v>
      </c>
      <c r="D9107" t="s">
        <v>472</v>
      </c>
      <c r="E9107">
        <v>2207</v>
      </c>
      <c r="F9107" t="s">
        <v>18998</v>
      </c>
      <c r="I9107" t="s">
        <v>4</v>
      </c>
      <c r="K9107" t="s">
        <v>33596</v>
      </c>
    </row>
    <row r="9108" spans="1:11" x14ac:dyDescent="0.35">
      <c r="A9108">
        <v>124147</v>
      </c>
      <c r="B9108" t="s">
        <v>18999</v>
      </c>
      <c r="C9108">
        <v>860</v>
      </c>
      <c r="D9108" t="s">
        <v>472</v>
      </c>
      <c r="E9108">
        <v>2322</v>
      </c>
      <c r="F9108" t="s">
        <v>19000</v>
      </c>
      <c r="I9108" t="s">
        <v>4</v>
      </c>
      <c r="K9108" t="s">
        <v>33596</v>
      </c>
    </row>
    <row r="9109" spans="1:11" x14ac:dyDescent="0.35">
      <c r="A9109">
        <v>124165</v>
      </c>
      <c r="B9109" t="s">
        <v>19001</v>
      </c>
      <c r="C9109">
        <v>860</v>
      </c>
      <c r="D9109" t="s">
        <v>472</v>
      </c>
      <c r="E9109">
        <v>2346</v>
      </c>
      <c r="F9109" t="s">
        <v>19002</v>
      </c>
      <c r="I9109" t="s">
        <v>4</v>
      </c>
      <c r="K9109" t="s">
        <v>33596</v>
      </c>
    </row>
    <row r="9110" spans="1:11" x14ac:dyDescent="0.35">
      <c r="A9110">
        <v>124176</v>
      </c>
      <c r="B9110" t="s">
        <v>19003</v>
      </c>
      <c r="C9110">
        <v>860</v>
      </c>
      <c r="D9110" t="s">
        <v>472</v>
      </c>
      <c r="E9110">
        <v>2370</v>
      </c>
      <c r="F9110" t="s">
        <v>19004</v>
      </c>
      <c r="I9110" t="s">
        <v>4</v>
      </c>
      <c r="K9110" t="s">
        <v>33596</v>
      </c>
    </row>
    <row r="9111" spans="1:11" x14ac:dyDescent="0.35">
      <c r="A9111">
        <v>124326</v>
      </c>
      <c r="B9111" t="s">
        <v>19005</v>
      </c>
      <c r="C9111">
        <v>860</v>
      </c>
      <c r="D9111" t="s">
        <v>472</v>
      </c>
      <c r="E9111">
        <v>3420</v>
      </c>
      <c r="F9111" t="s">
        <v>19006</v>
      </c>
      <c r="G9111" t="s">
        <v>743</v>
      </c>
      <c r="I9111" t="s">
        <v>4</v>
      </c>
      <c r="K9111" t="s">
        <v>33596</v>
      </c>
    </row>
    <row r="9112" spans="1:11" x14ac:dyDescent="0.35">
      <c r="A9112">
        <v>124357</v>
      </c>
      <c r="B9112" t="s">
        <v>59</v>
      </c>
      <c r="C9112">
        <v>860</v>
      </c>
      <c r="D9112" t="s">
        <v>472</v>
      </c>
      <c r="E9112">
        <v>3464</v>
      </c>
      <c r="F9112" t="s">
        <v>19007</v>
      </c>
      <c r="G9112" t="s">
        <v>743</v>
      </c>
      <c r="I9112" t="s">
        <v>4</v>
      </c>
      <c r="K9112" t="s">
        <v>33596</v>
      </c>
    </row>
    <row r="9113" spans="1:11" x14ac:dyDescent="0.35">
      <c r="A9113">
        <v>124375</v>
      </c>
      <c r="B9113" t="s">
        <v>11754</v>
      </c>
      <c r="C9113">
        <v>860</v>
      </c>
      <c r="D9113" t="s">
        <v>472</v>
      </c>
      <c r="E9113">
        <v>3484</v>
      </c>
      <c r="F9113" t="s">
        <v>19008</v>
      </c>
      <c r="G9113" t="s">
        <v>743</v>
      </c>
      <c r="I9113" t="s">
        <v>4</v>
      </c>
      <c r="K9113" t="s">
        <v>33596</v>
      </c>
    </row>
    <row r="9114" spans="1:11" x14ac:dyDescent="0.35">
      <c r="A9114">
        <v>138982</v>
      </c>
      <c r="B9114" t="s">
        <v>19009</v>
      </c>
      <c r="C9114">
        <v>860</v>
      </c>
      <c r="D9114" t="s">
        <v>472</v>
      </c>
      <c r="E9114">
        <v>2001</v>
      </c>
      <c r="F9114" t="s">
        <v>19010</v>
      </c>
      <c r="H9114" t="s">
        <v>935</v>
      </c>
      <c r="I9114" t="s">
        <v>4</v>
      </c>
      <c r="K9114" t="s">
        <v>33596</v>
      </c>
    </row>
    <row r="9115" spans="1:11" x14ac:dyDescent="0.35">
      <c r="A9115">
        <v>140522</v>
      </c>
      <c r="B9115" t="s">
        <v>19011</v>
      </c>
      <c r="C9115">
        <v>860</v>
      </c>
      <c r="D9115" t="s">
        <v>472</v>
      </c>
      <c r="E9115">
        <v>2298</v>
      </c>
      <c r="F9115" t="s">
        <v>19012</v>
      </c>
      <c r="H9115" t="s">
        <v>6047</v>
      </c>
      <c r="I9115" t="s">
        <v>4</v>
      </c>
      <c r="K9115" t="s">
        <v>33596</v>
      </c>
    </row>
    <row r="9116" spans="1:11" x14ac:dyDescent="0.35">
      <c r="A9116">
        <v>140995</v>
      </c>
      <c r="B9116" t="s">
        <v>19013</v>
      </c>
      <c r="C9116">
        <v>860</v>
      </c>
      <c r="D9116" t="s">
        <v>472</v>
      </c>
      <c r="E9116">
        <v>2012</v>
      </c>
      <c r="F9116" t="s">
        <v>19014</v>
      </c>
      <c r="H9116" t="s">
        <v>6057</v>
      </c>
      <c r="I9116" t="s">
        <v>4</v>
      </c>
      <c r="K9116" t="s">
        <v>33596</v>
      </c>
    </row>
    <row r="9117" spans="1:11" x14ac:dyDescent="0.35">
      <c r="A9117">
        <v>141344</v>
      </c>
      <c r="B9117" t="s">
        <v>19015</v>
      </c>
      <c r="C9117">
        <v>860</v>
      </c>
      <c r="D9117" t="s">
        <v>472</v>
      </c>
      <c r="E9117">
        <v>2017</v>
      </c>
      <c r="F9117" t="s">
        <v>19016</v>
      </c>
      <c r="H9117" t="s">
        <v>886</v>
      </c>
      <c r="I9117" t="s">
        <v>4</v>
      </c>
      <c r="K9117" t="s">
        <v>33596</v>
      </c>
    </row>
    <row r="9118" spans="1:11" x14ac:dyDescent="0.35">
      <c r="A9118">
        <v>142748</v>
      </c>
      <c r="B9118" t="s">
        <v>19017</v>
      </c>
      <c r="C9118">
        <v>860</v>
      </c>
      <c r="D9118" t="s">
        <v>472</v>
      </c>
      <c r="E9118">
        <v>2160</v>
      </c>
      <c r="F9118" t="s">
        <v>19018</v>
      </c>
      <c r="H9118" t="s">
        <v>2684</v>
      </c>
      <c r="I9118" t="s">
        <v>4</v>
      </c>
      <c r="K9118" t="s">
        <v>33596</v>
      </c>
    </row>
    <row r="9119" spans="1:11" x14ac:dyDescent="0.35">
      <c r="A9119">
        <v>142809</v>
      </c>
      <c r="B9119" t="s">
        <v>19019</v>
      </c>
      <c r="C9119">
        <v>860</v>
      </c>
      <c r="D9119" t="s">
        <v>472</v>
      </c>
      <c r="E9119">
        <v>3132</v>
      </c>
      <c r="F9119" t="s">
        <v>19020</v>
      </c>
      <c r="G9119" t="s">
        <v>785</v>
      </c>
      <c r="H9119" t="s">
        <v>2684</v>
      </c>
      <c r="I9119" t="s">
        <v>4</v>
      </c>
      <c r="K9119" t="s">
        <v>33596</v>
      </c>
    </row>
    <row r="9120" spans="1:11" x14ac:dyDescent="0.35">
      <c r="A9120">
        <v>143663</v>
      </c>
      <c r="B9120" t="s">
        <v>19021</v>
      </c>
      <c r="C9120">
        <v>860</v>
      </c>
      <c r="D9120" t="s">
        <v>472</v>
      </c>
      <c r="E9120">
        <v>2023</v>
      </c>
      <c r="F9120" t="s">
        <v>19022</v>
      </c>
      <c r="H9120" t="s">
        <v>915</v>
      </c>
      <c r="I9120" t="s">
        <v>4</v>
      </c>
      <c r="K9120" t="s">
        <v>33596</v>
      </c>
    </row>
    <row r="9121" spans="1:11" x14ac:dyDescent="0.35">
      <c r="A9121">
        <v>145099</v>
      </c>
      <c r="B9121" t="s">
        <v>18647</v>
      </c>
      <c r="C9121">
        <v>860</v>
      </c>
      <c r="D9121" t="s">
        <v>472</v>
      </c>
      <c r="E9121">
        <v>3501</v>
      </c>
      <c r="F9121" t="s">
        <v>19023</v>
      </c>
      <c r="H9121" t="s">
        <v>4166</v>
      </c>
      <c r="I9121" t="s">
        <v>4</v>
      </c>
      <c r="K9121" t="s">
        <v>33596</v>
      </c>
    </row>
    <row r="9122" spans="1:11" x14ac:dyDescent="0.35">
      <c r="A9122">
        <v>145459</v>
      </c>
      <c r="B9122" t="s">
        <v>19024</v>
      </c>
      <c r="C9122">
        <v>860</v>
      </c>
      <c r="D9122" t="s">
        <v>472</v>
      </c>
      <c r="E9122">
        <v>3119</v>
      </c>
      <c r="F9122" t="s">
        <v>19025</v>
      </c>
      <c r="G9122" t="s">
        <v>785</v>
      </c>
      <c r="H9122" t="s">
        <v>6027</v>
      </c>
      <c r="I9122" t="s">
        <v>4</v>
      </c>
      <c r="K9122" t="s">
        <v>33596</v>
      </c>
    </row>
    <row r="9123" spans="1:11" x14ac:dyDescent="0.35">
      <c r="A9123">
        <v>145680</v>
      </c>
      <c r="B9123" t="s">
        <v>19026</v>
      </c>
      <c r="C9123">
        <v>860</v>
      </c>
      <c r="D9123" t="s">
        <v>472</v>
      </c>
      <c r="E9123">
        <v>2388</v>
      </c>
      <c r="F9123" t="s">
        <v>19027</v>
      </c>
      <c r="H9123" t="s">
        <v>6057</v>
      </c>
      <c r="I9123" t="s">
        <v>4</v>
      </c>
      <c r="K9123" t="s">
        <v>33596</v>
      </c>
    </row>
    <row r="9124" spans="1:11" x14ac:dyDescent="0.35">
      <c r="A9124">
        <v>146085</v>
      </c>
      <c r="B9124" t="s">
        <v>19028</v>
      </c>
      <c r="C9124">
        <v>860</v>
      </c>
      <c r="D9124" t="s">
        <v>472</v>
      </c>
      <c r="E9124">
        <v>2033</v>
      </c>
      <c r="F9124" t="s">
        <v>19029</v>
      </c>
      <c r="H9124" t="s">
        <v>2684</v>
      </c>
      <c r="I9124" t="s">
        <v>4</v>
      </c>
      <c r="K9124" t="s">
        <v>33596</v>
      </c>
    </row>
    <row r="9125" spans="1:11" x14ac:dyDescent="0.35">
      <c r="A9125">
        <v>146266</v>
      </c>
      <c r="B9125" t="s">
        <v>19030</v>
      </c>
      <c r="C9125">
        <v>860</v>
      </c>
      <c r="D9125" t="s">
        <v>472</v>
      </c>
      <c r="E9125">
        <v>2034</v>
      </c>
      <c r="F9125" t="s">
        <v>19031</v>
      </c>
      <c r="G9125" t="s">
        <v>792</v>
      </c>
      <c r="H9125" t="s">
        <v>4048</v>
      </c>
      <c r="I9125" t="s">
        <v>4</v>
      </c>
      <c r="K9125" t="s">
        <v>33596</v>
      </c>
    </row>
    <row r="9126" spans="1:11" x14ac:dyDescent="0.35">
      <c r="A9126">
        <v>146295</v>
      </c>
      <c r="B9126" t="s">
        <v>19032</v>
      </c>
      <c r="C9126">
        <v>860</v>
      </c>
      <c r="D9126" t="s">
        <v>472</v>
      </c>
      <c r="E9126">
        <v>3100</v>
      </c>
      <c r="F9126" t="s">
        <v>19033</v>
      </c>
      <c r="G9126" t="s">
        <v>785</v>
      </c>
      <c r="H9126" t="s">
        <v>2684</v>
      </c>
      <c r="I9126" t="s">
        <v>4</v>
      </c>
      <c r="K9126" t="s">
        <v>33596</v>
      </c>
    </row>
    <row r="9127" spans="1:11" x14ac:dyDescent="0.35">
      <c r="A9127">
        <v>146910</v>
      </c>
      <c r="B9127" t="s">
        <v>19034</v>
      </c>
      <c r="C9127">
        <v>860</v>
      </c>
      <c r="D9127" t="s">
        <v>472</v>
      </c>
      <c r="E9127">
        <v>2238</v>
      </c>
      <c r="F9127" t="s">
        <v>19035</v>
      </c>
      <c r="H9127" t="s">
        <v>6062</v>
      </c>
      <c r="I9127" t="s">
        <v>4</v>
      </c>
      <c r="K9127" t="s">
        <v>33596</v>
      </c>
    </row>
    <row r="9128" spans="1:11" x14ac:dyDescent="0.35">
      <c r="A9128">
        <v>147299</v>
      </c>
      <c r="B9128" t="s">
        <v>19036</v>
      </c>
      <c r="C9128">
        <v>860</v>
      </c>
      <c r="D9128" t="s">
        <v>472</v>
      </c>
      <c r="E9128">
        <v>2039</v>
      </c>
      <c r="F9128" t="s">
        <v>19037</v>
      </c>
      <c r="H9128" t="s">
        <v>4166</v>
      </c>
      <c r="I9128" t="s">
        <v>4</v>
      </c>
      <c r="K9128" t="s">
        <v>33596</v>
      </c>
    </row>
    <row r="9129" spans="1:11" x14ac:dyDescent="0.35">
      <c r="A9129">
        <v>147570</v>
      </c>
      <c r="B9129" t="s">
        <v>19038</v>
      </c>
      <c r="C9129">
        <v>860</v>
      </c>
      <c r="D9129" t="s">
        <v>472</v>
      </c>
      <c r="E9129">
        <v>2334</v>
      </c>
      <c r="F9129" t="s">
        <v>19039</v>
      </c>
      <c r="H9129" t="s">
        <v>6016</v>
      </c>
      <c r="I9129" t="s">
        <v>4</v>
      </c>
      <c r="K9129" t="s">
        <v>33596</v>
      </c>
    </row>
    <row r="9130" spans="1:11" x14ac:dyDescent="0.35">
      <c r="A9130">
        <v>147826</v>
      </c>
      <c r="B9130" t="s">
        <v>19040</v>
      </c>
      <c r="C9130">
        <v>860</v>
      </c>
      <c r="D9130" t="s">
        <v>472</v>
      </c>
      <c r="E9130">
        <v>2297</v>
      </c>
      <c r="F9130" t="s">
        <v>19041</v>
      </c>
      <c r="H9130" t="s">
        <v>3499</v>
      </c>
      <c r="I9130" t="s">
        <v>4</v>
      </c>
      <c r="K9130" t="s">
        <v>33596</v>
      </c>
    </row>
    <row r="9131" spans="1:11" x14ac:dyDescent="0.35">
      <c r="A9131">
        <v>148749</v>
      </c>
      <c r="B9131" t="s">
        <v>19042</v>
      </c>
      <c r="C9131">
        <v>860</v>
      </c>
      <c r="D9131" t="s">
        <v>472</v>
      </c>
      <c r="E9131">
        <v>3080</v>
      </c>
      <c r="F9131" t="s">
        <v>19043</v>
      </c>
      <c r="G9131" t="s">
        <v>785</v>
      </c>
      <c r="H9131" t="s">
        <v>3499</v>
      </c>
      <c r="I9131" t="s">
        <v>4</v>
      </c>
      <c r="K9131" t="s">
        <v>33596</v>
      </c>
    </row>
    <row r="9132" spans="1:11" x14ac:dyDescent="0.35">
      <c r="A9132">
        <v>149166</v>
      </c>
      <c r="B9132" t="s">
        <v>19044</v>
      </c>
      <c r="C9132">
        <v>860</v>
      </c>
      <c r="D9132" t="s">
        <v>472</v>
      </c>
      <c r="E9132">
        <v>2198</v>
      </c>
      <c r="F9132" t="s">
        <v>19045</v>
      </c>
      <c r="H9132" t="s">
        <v>6016</v>
      </c>
      <c r="I9132" t="s">
        <v>4</v>
      </c>
      <c r="K9132" t="s">
        <v>33596</v>
      </c>
    </row>
    <row r="9133" spans="1:11" x14ac:dyDescent="0.35">
      <c r="A9133">
        <v>149689</v>
      </c>
      <c r="B9133" t="s">
        <v>19046</v>
      </c>
      <c r="C9133">
        <v>860</v>
      </c>
      <c r="D9133" t="s">
        <v>472</v>
      </c>
      <c r="E9133">
        <v>3025</v>
      </c>
      <c r="F9133" t="s">
        <v>19047</v>
      </c>
      <c r="G9133" t="s">
        <v>785</v>
      </c>
      <c r="H9133" t="s">
        <v>2684</v>
      </c>
      <c r="I9133" t="s">
        <v>4</v>
      </c>
      <c r="K9133" t="s">
        <v>33596</v>
      </c>
    </row>
    <row r="9134" spans="1:11" x14ac:dyDescent="0.35">
      <c r="A9134">
        <v>149750</v>
      </c>
      <c r="B9134" t="s">
        <v>19048</v>
      </c>
      <c r="C9134">
        <v>931</v>
      </c>
      <c r="D9134" t="s">
        <v>2556</v>
      </c>
      <c r="E9134">
        <v>2041</v>
      </c>
      <c r="F9134" t="s">
        <v>19049</v>
      </c>
      <c r="H9134" t="s">
        <v>8347</v>
      </c>
      <c r="I9134" t="s">
        <v>4</v>
      </c>
      <c r="K9134" t="s">
        <v>33596</v>
      </c>
    </row>
    <row r="9135" spans="1:11" x14ac:dyDescent="0.35">
      <c r="A9135">
        <v>149954</v>
      </c>
      <c r="B9135" t="s">
        <v>19050</v>
      </c>
      <c r="C9135">
        <v>872</v>
      </c>
      <c r="D9135" t="s">
        <v>2566</v>
      </c>
      <c r="E9135">
        <v>2161</v>
      </c>
      <c r="F9135" t="s">
        <v>19051</v>
      </c>
      <c r="H9135" t="s">
        <v>5642</v>
      </c>
      <c r="I9135" t="s">
        <v>4</v>
      </c>
      <c r="K9135" t="s">
        <v>33596</v>
      </c>
    </row>
    <row r="9136" spans="1:11" x14ac:dyDescent="0.35">
      <c r="A9136">
        <v>149998</v>
      </c>
      <c r="B9136" t="s">
        <v>13387</v>
      </c>
      <c r="C9136">
        <v>872</v>
      </c>
      <c r="D9136" t="s">
        <v>2566</v>
      </c>
      <c r="E9136">
        <v>2246</v>
      </c>
      <c r="F9136" t="s">
        <v>19052</v>
      </c>
      <c r="H9136" t="s">
        <v>5642</v>
      </c>
      <c r="I9136" t="s">
        <v>4</v>
      </c>
      <c r="K9136" t="s">
        <v>33596</v>
      </c>
    </row>
    <row r="9137" spans="1:11" x14ac:dyDescent="0.35">
      <c r="A9137">
        <v>150064</v>
      </c>
      <c r="B9137" t="s">
        <v>19053</v>
      </c>
      <c r="C9137">
        <v>931</v>
      </c>
      <c r="D9137" t="s">
        <v>2556</v>
      </c>
      <c r="E9137">
        <v>3065</v>
      </c>
      <c r="F9137" t="s">
        <v>19054</v>
      </c>
      <c r="G9137" t="s">
        <v>746</v>
      </c>
      <c r="H9137" t="s">
        <v>5969</v>
      </c>
      <c r="I9137" t="s">
        <v>4</v>
      </c>
      <c r="K9137" t="s">
        <v>33596</v>
      </c>
    </row>
    <row r="9138" spans="1:11" x14ac:dyDescent="0.35">
      <c r="A9138">
        <v>150190</v>
      </c>
      <c r="B9138" t="s">
        <v>4459</v>
      </c>
      <c r="C9138">
        <v>931</v>
      </c>
      <c r="D9138" t="s">
        <v>2556</v>
      </c>
      <c r="E9138">
        <v>3859</v>
      </c>
      <c r="F9138" t="s">
        <v>19055</v>
      </c>
      <c r="G9138" t="s">
        <v>746</v>
      </c>
      <c r="H9138" t="s">
        <v>19056</v>
      </c>
      <c r="I9138" t="s">
        <v>4</v>
      </c>
      <c r="K9138" t="s">
        <v>33596</v>
      </c>
    </row>
    <row r="9139" spans="1:11" x14ac:dyDescent="0.35">
      <c r="A9139">
        <v>150512</v>
      </c>
      <c r="B9139" t="s">
        <v>19057</v>
      </c>
      <c r="C9139">
        <v>931</v>
      </c>
      <c r="D9139" t="s">
        <v>2556</v>
      </c>
      <c r="E9139">
        <v>2044</v>
      </c>
      <c r="F9139" t="s">
        <v>19058</v>
      </c>
      <c r="H9139" t="s">
        <v>19056</v>
      </c>
      <c r="I9139" t="s">
        <v>4</v>
      </c>
      <c r="K9139" t="s">
        <v>33596</v>
      </c>
    </row>
    <row r="9140" spans="1:11" x14ac:dyDescent="0.35">
      <c r="A9140">
        <v>150651</v>
      </c>
      <c r="B9140" t="s">
        <v>19059</v>
      </c>
      <c r="C9140">
        <v>937</v>
      </c>
      <c r="D9140" t="s">
        <v>6</v>
      </c>
      <c r="E9140">
        <v>2073</v>
      </c>
      <c r="F9140" t="s">
        <v>19060</v>
      </c>
      <c r="G9140" t="s">
        <v>744</v>
      </c>
      <c r="H9140" t="s">
        <v>19061</v>
      </c>
      <c r="I9140" t="s">
        <v>4</v>
      </c>
      <c r="K9140" t="s">
        <v>33596</v>
      </c>
    </row>
    <row r="9141" spans="1:11" x14ac:dyDescent="0.35">
      <c r="A9141">
        <v>150688</v>
      </c>
      <c r="B9141" t="s">
        <v>19062</v>
      </c>
      <c r="C9141">
        <v>931</v>
      </c>
      <c r="D9141" t="s">
        <v>2556</v>
      </c>
      <c r="E9141">
        <v>3249</v>
      </c>
      <c r="F9141" t="s">
        <v>19063</v>
      </c>
      <c r="G9141" t="s">
        <v>746</v>
      </c>
      <c r="H9141" t="s">
        <v>19056</v>
      </c>
      <c r="I9141" t="s">
        <v>4</v>
      </c>
      <c r="K9141" t="s">
        <v>33596</v>
      </c>
    </row>
    <row r="9142" spans="1:11" x14ac:dyDescent="0.35">
      <c r="A9142">
        <v>150741</v>
      </c>
      <c r="B9142" t="s">
        <v>19064</v>
      </c>
      <c r="C9142">
        <v>931</v>
      </c>
      <c r="D9142" t="s">
        <v>2556</v>
      </c>
      <c r="E9142">
        <v>2513</v>
      </c>
      <c r="F9142" t="s">
        <v>19065</v>
      </c>
      <c r="H9142" t="s">
        <v>7959</v>
      </c>
      <c r="I9142" t="s">
        <v>4</v>
      </c>
      <c r="K9142" t="s">
        <v>33596</v>
      </c>
    </row>
    <row r="9143" spans="1:11" x14ac:dyDescent="0.35">
      <c r="A9143">
        <v>150823</v>
      </c>
      <c r="B9143" t="s">
        <v>19066</v>
      </c>
      <c r="C9143">
        <v>825</v>
      </c>
      <c r="D9143" t="s">
        <v>42</v>
      </c>
      <c r="E9143">
        <v>2167</v>
      </c>
      <c r="F9143" t="s">
        <v>19067</v>
      </c>
      <c r="H9143" t="s">
        <v>8347</v>
      </c>
      <c r="I9143" t="s">
        <v>4</v>
      </c>
      <c r="K9143" t="s">
        <v>33596</v>
      </c>
    </row>
    <row r="9144" spans="1:11" x14ac:dyDescent="0.35">
      <c r="A9144">
        <v>151228</v>
      </c>
      <c r="B9144" t="s">
        <v>19068</v>
      </c>
      <c r="C9144">
        <v>937</v>
      </c>
      <c r="D9144" t="s">
        <v>6</v>
      </c>
      <c r="E9144">
        <v>3505</v>
      </c>
      <c r="F9144" t="s">
        <v>19069</v>
      </c>
      <c r="G9144" t="s">
        <v>743</v>
      </c>
      <c r="H9144" t="s">
        <v>921</v>
      </c>
      <c r="I9144" t="s">
        <v>4</v>
      </c>
      <c r="K9144" t="s">
        <v>33596</v>
      </c>
    </row>
    <row r="9145" spans="1:11" x14ac:dyDescent="0.35">
      <c r="A9145">
        <v>151413</v>
      </c>
      <c r="B9145" t="s">
        <v>19070</v>
      </c>
      <c r="C9145">
        <v>872</v>
      </c>
      <c r="D9145" t="s">
        <v>2566</v>
      </c>
      <c r="E9145">
        <v>2227</v>
      </c>
      <c r="F9145" t="s">
        <v>19071</v>
      </c>
      <c r="H9145" t="s">
        <v>7959</v>
      </c>
      <c r="I9145" t="s">
        <v>4</v>
      </c>
      <c r="K9145" t="s">
        <v>33596</v>
      </c>
    </row>
    <row r="9146" spans="1:11" x14ac:dyDescent="0.35">
      <c r="A9146">
        <v>151467</v>
      </c>
      <c r="B9146" t="s">
        <v>19072</v>
      </c>
      <c r="C9146">
        <v>931</v>
      </c>
      <c r="D9146" t="s">
        <v>2556</v>
      </c>
      <c r="E9146">
        <v>2590</v>
      </c>
      <c r="F9146" t="s">
        <v>19073</v>
      </c>
      <c r="H9146" t="s">
        <v>908</v>
      </c>
      <c r="I9146" t="s">
        <v>4</v>
      </c>
      <c r="K9146" t="s">
        <v>33596</v>
      </c>
    </row>
    <row r="9147" spans="1:11" x14ac:dyDescent="0.35">
      <c r="A9147">
        <v>151628</v>
      </c>
      <c r="B9147" t="s">
        <v>19074</v>
      </c>
      <c r="C9147">
        <v>867</v>
      </c>
      <c r="D9147" t="s">
        <v>5526</v>
      </c>
      <c r="E9147">
        <v>2228</v>
      </c>
      <c r="F9147" t="s">
        <v>19075</v>
      </c>
      <c r="H9147" t="s">
        <v>959</v>
      </c>
      <c r="I9147" t="s">
        <v>4</v>
      </c>
      <c r="K9147" t="s">
        <v>33596</v>
      </c>
    </row>
    <row r="9148" spans="1:11" x14ac:dyDescent="0.35">
      <c r="A9148">
        <v>151784</v>
      </c>
      <c r="B9148" t="s">
        <v>19076</v>
      </c>
      <c r="C9148">
        <v>867</v>
      </c>
      <c r="D9148" t="s">
        <v>5526</v>
      </c>
      <c r="E9148">
        <v>2138</v>
      </c>
      <c r="F9148" t="s">
        <v>19077</v>
      </c>
      <c r="H9148" t="s">
        <v>7959</v>
      </c>
      <c r="I9148" t="s">
        <v>4</v>
      </c>
      <c r="K9148" t="s">
        <v>33596</v>
      </c>
    </row>
    <row r="9149" spans="1:11" x14ac:dyDescent="0.35">
      <c r="A9149">
        <v>109778</v>
      </c>
      <c r="B9149" t="s">
        <v>19078</v>
      </c>
      <c r="C9149">
        <v>870</v>
      </c>
      <c r="D9149" t="s">
        <v>8353</v>
      </c>
      <c r="E9149">
        <v>2003</v>
      </c>
      <c r="F9149" t="s">
        <v>19079</v>
      </c>
      <c r="I9149" t="s">
        <v>4</v>
      </c>
      <c r="K9149" t="s">
        <v>33596</v>
      </c>
    </row>
    <row r="9150" spans="1:11" x14ac:dyDescent="0.35">
      <c r="A9150">
        <v>109780</v>
      </c>
      <c r="B9150" t="s">
        <v>19080</v>
      </c>
      <c r="C9150">
        <v>870</v>
      </c>
      <c r="D9150" t="s">
        <v>8353</v>
      </c>
      <c r="E9150">
        <v>2006</v>
      </c>
      <c r="F9150" t="s">
        <v>19081</v>
      </c>
      <c r="I9150" t="s">
        <v>4</v>
      </c>
      <c r="K9150" t="s">
        <v>33596</v>
      </c>
    </row>
    <row r="9151" spans="1:11" x14ac:dyDescent="0.35">
      <c r="A9151">
        <v>109782</v>
      </c>
      <c r="B9151" t="s">
        <v>19082</v>
      </c>
      <c r="C9151">
        <v>870</v>
      </c>
      <c r="D9151" t="s">
        <v>8353</v>
      </c>
      <c r="E9151">
        <v>2008</v>
      </c>
      <c r="F9151" t="s">
        <v>19083</v>
      </c>
      <c r="I9151" t="s">
        <v>4</v>
      </c>
      <c r="K9151" t="s">
        <v>33596</v>
      </c>
    </row>
    <row r="9152" spans="1:11" x14ac:dyDescent="0.35">
      <c r="A9152">
        <v>109789</v>
      </c>
      <c r="B9152" t="s">
        <v>19084</v>
      </c>
      <c r="C9152">
        <v>870</v>
      </c>
      <c r="D9152" t="s">
        <v>8353</v>
      </c>
      <c r="E9152">
        <v>2020</v>
      </c>
      <c r="F9152" t="s">
        <v>19085</v>
      </c>
      <c r="I9152" t="s">
        <v>4</v>
      </c>
      <c r="K9152" t="s">
        <v>33596</v>
      </c>
    </row>
    <row r="9153" spans="1:11" x14ac:dyDescent="0.35">
      <c r="A9153">
        <v>109793</v>
      </c>
      <c r="B9153" t="s">
        <v>19086</v>
      </c>
      <c r="C9153">
        <v>870</v>
      </c>
      <c r="D9153" t="s">
        <v>8353</v>
      </c>
      <c r="E9153">
        <v>2024</v>
      </c>
      <c r="F9153" t="s">
        <v>19087</v>
      </c>
      <c r="I9153" t="s">
        <v>4</v>
      </c>
      <c r="K9153" t="s">
        <v>33596</v>
      </c>
    </row>
    <row r="9154" spans="1:11" x14ac:dyDescent="0.35">
      <c r="A9154">
        <v>109796</v>
      </c>
      <c r="B9154" t="s">
        <v>15222</v>
      </c>
      <c r="C9154">
        <v>870</v>
      </c>
      <c r="D9154" t="s">
        <v>8353</v>
      </c>
      <c r="E9154">
        <v>2029</v>
      </c>
      <c r="F9154" t="s">
        <v>19088</v>
      </c>
      <c r="I9154" t="s">
        <v>4</v>
      </c>
      <c r="K9154" t="s">
        <v>33596</v>
      </c>
    </row>
    <row r="9155" spans="1:11" x14ac:dyDescent="0.35">
      <c r="A9155">
        <v>109800</v>
      </c>
      <c r="B9155" t="s">
        <v>5981</v>
      </c>
      <c r="C9155">
        <v>870</v>
      </c>
      <c r="D9155" t="s">
        <v>8353</v>
      </c>
      <c r="E9155">
        <v>2036</v>
      </c>
      <c r="F9155" t="s">
        <v>19089</v>
      </c>
      <c r="I9155" t="s">
        <v>4</v>
      </c>
      <c r="K9155" t="s">
        <v>33596</v>
      </c>
    </row>
    <row r="9156" spans="1:11" x14ac:dyDescent="0.35">
      <c r="A9156">
        <v>109805</v>
      </c>
      <c r="B9156" t="s">
        <v>19090</v>
      </c>
      <c r="C9156">
        <v>867</v>
      </c>
      <c r="D9156" t="s">
        <v>5526</v>
      </c>
      <c r="E9156">
        <v>2057</v>
      </c>
      <c r="F9156" t="s">
        <v>19091</v>
      </c>
      <c r="I9156" t="s">
        <v>4</v>
      </c>
      <c r="K9156" t="s">
        <v>33596</v>
      </c>
    </row>
    <row r="9157" spans="1:11" x14ac:dyDescent="0.35">
      <c r="A9157">
        <v>109811</v>
      </c>
      <c r="B9157" t="s">
        <v>19092</v>
      </c>
      <c r="C9157">
        <v>869</v>
      </c>
      <c r="D9157" t="s">
        <v>734</v>
      </c>
      <c r="E9157">
        <v>2064</v>
      </c>
      <c r="F9157" t="s">
        <v>19093</v>
      </c>
      <c r="I9157" t="s">
        <v>4</v>
      </c>
      <c r="K9157" t="s">
        <v>33596</v>
      </c>
    </row>
    <row r="9158" spans="1:11" x14ac:dyDescent="0.35">
      <c r="A9158">
        <v>109815</v>
      </c>
      <c r="B9158" t="s">
        <v>5359</v>
      </c>
      <c r="C9158">
        <v>869</v>
      </c>
      <c r="D9158" t="s">
        <v>734</v>
      </c>
      <c r="E9158">
        <v>2068</v>
      </c>
      <c r="F9158" t="s">
        <v>19094</v>
      </c>
      <c r="I9158" t="s">
        <v>4</v>
      </c>
      <c r="K9158" t="s">
        <v>33596</v>
      </c>
    </row>
    <row r="9159" spans="1:11" x14ac:dyDescent="0.35">
      <c r="A9159">
        <v>109829</v>
      </c>
      <c r="B9159" t="s">
        <v>19095</v>
      </c>
      <c r="C9159">
        <v>872</v>
      </c>
      <c r="D9159" t="s">
        <v>2566</v>
      </c>
      <c r="E9159">
        <v>2088</v>
      </c>
      <c r="F9159" t="s">
        <v>19096</v>
      </c>
      <c r="I9159" t="s">
        <v>4</v>
      </c>
      <c r="K9159" t="s">
        <v>33596</v>
      </c>
    </row>
    <row r="9160" spans="1:11" x14ac:dyDescent="0.35">
      <c r="A9160">
        <v>109832</v>
      </c>
      <c r="B9160" t="s">
        <v>19097</v>
      </c>
      <c r="C9160">
        <v>868</v>
      </c>
      <c r="D9160" t="s">
        <v>4097</v>
      </c>
      <c r="E9160">
        <v>2092</v>
      </c>
      <c r="F9160" t="s">
        <v>19098</v>
      </c>
      <c r="I9160" t="s">
        <v>4</v>
      </c>
      <c r="K9160" t="s">
        <v>33596</v>
      </c>
    </row>
    <row r="9161" spans="1:11" x14ac:dyDescent="0.35">
      <c r="A9161">
        <v>109836</v>
      </c>
      <c r="B9161" t="s">
        <v>19099</v>
      </c>
      <c r="C9161">
        <v>872</v>
      </c>
      <c r="D9161" t="s">
        <v>2566</v>
      </c>
      <c r="E9161">
        <v>2100</v>
      </c>
      <c r="F9161" t="s">
        <v>19100</v>
      </c>
      <c r="I9161" t="s">
        <v>4</v>
      </c>
      <c r="K9161" t="s">
        <v>33596</v>
      </c>
    </row>
    <row r="9162" spans="1:11" x14ac:dyDescent="0.35">
      <c r="A9162">
        <v>109845</v>
      </c>
      <c r="B9162" t="s">
        <v>19101</v>
      </c>
      <c r="C9162">
        <v>869</v>
      </c>
      <c r="D9162" t="s">
        <v>734</v>
      </c>
      <c r="E9162">
        <v>2111</v>
      </c>
      <c r="F9162" t="s">
        <v>19102</v>
      </c>
      <c r="I9162" t="s">
        <v>4</v>
      </c>
      <c r="K9162" t="s">
        <v>33596</v>
      </c>
    </row>
    <row r="9163" spans="1:11" x14ac:dyDescent="0.35">
      <c r="A9163">
        <v>109858</v>
      </c>
      <c r="B9163" t="s">
        <v>19103</v>
      </c>
      <c r="C9163">
        <v>869</v>
      </c>
      <c r="D9163" t="s">
        <v>734</v>
      </c>
      <c r="E9163">
        <v>2125</v>
      </c>
      <c r="F9163" t="s">
        <v>19104</v>
      </c>
      <c r="I9163" t="s">
        <v>4</v>
      </c>
      <c r="K9163" t="s">
        <v>33596</v>
      </c>
    </row>
    <row r="9164" spans="1:11" x14ac:dyDescent="0.35">
      <c r="A9164">
        <v>109866</v>
      </c>
      <c r="B9164" t="s">
        <v>1687</v>
      </c>
      <c r="C9164">
        <v>869</v>
      </c>
      <c r="D9164" t="s">
        <v>734</v>
      </c>
      <c r="E9164">
        <v>2133</v>
      </c>
      <c r="F9164" t="s">
        <v>19105</v>
      </c>
      <c r="I9164" t="s">
        <v>4</v>
      </c>
      <c r="K9164" t="s">
        <v>33596</v>
      </c>
    </row>
    <row r="9165" spans="1:11" x14ac:dyDescent="0.35">
      <c r="A9165">
        <v>109869</v>
      </c>
      <c r="B9165" t="s">
        <v>19106</v>
      </c>
      <c r="C9165">
        <v>872</v>
      </c>
      <c r="D9165" t="s">
        <v>2566</v>
      </c>
      <c r="E9165">
        <v>2137</v>
      </c>
      <c r="F9165" t="s">
        <v>19107</v>
      </c>
      <c r="I9165" t="s">
        <v>4</v>
      </c>
      <c r="K9165" t="s">
        <v>33596</v>
      </c>
    </row>
    <row r="9166" spans="1:11" x14ac:dyDescent="0.35">
      <c r="A9166">
        <v>109875</v>
      </c>
      <c r="B9166" t="s">
        <v>19108</v>
      </c>
      <c r="C9166">
        <v>869</v>
      </c>
      <c r="D9166" t="s">
        <v>734</v>
      </c>
      <c r="E9166">
        <v>2145</v>
      </c>
      <c r="F9166" t="s">
        <v>19109</v>
      </c>
      <c r="I9166" t="s">
        <v>4</v>
      </c>
      <c r="K9166" t="s">
        <v>33596</v>
      </c>
    </row>
    <row r="9167" spans="1:11" x14ac:dyDescent="0.35">
      <c r="A9167">
        <v>109883</v>
      </c>
      <c r="B9167" t="s">
        <v>19110</v>
      </c>
      <c r="C9167">
        <v>867</v>
      </c>
      <c r="D9167" t="s">
        <v>5526</v>
      </c>
      <c r="E9167">
        <v>2154</v>
      </c>
      <c r="F9167" t="s">
        <v>19111</v>
      </c>
      <c r="I9167" t="s">
        <v>4</v>
      </c>
      <c r="K9167" t="s">
        <v>33596</v>
      </c>
    </row>
    <row r="9168" spans="1:11" x14ac:dyDescent="0.35">
      <c r="A9168">
        <v>109896</v>
      </c>
      <c r="B9168" t="s">
        <v>19112</v>
      </c>
      <c r="C9168">
        <v>869</v>
      </c>
      <c r="D9168" t="s">
        <v>734</v>
      </c>
      <c r="E9168">
        <v>2174</v>
      </c>
      <c r="F9168" t="s">
        <v>19113</v>
      </c>
      <c r="I9168" t="s">
        <v>4</v>
      </c>
      <c r="K9168" t="s">
        <v>33596</v>
      </c>
    </row>
    <row r="9169" spans="1:11" x14ac:dyDescent="0.35">
      <c r="A9169">
        <v>109920</v>
      </c>
      <c r="B9169" t="s">
        <v>19114</v>
      </c>
      <c r="C9169">
        <v>870</v>
      </c>
      <c r="D9169" t="s">
        <v>8353</v>
      </c>
      <c r="E9169">
        <v>2226</v>
      </c>
      <c r="F9169" t="s">
        <v>19115</v>
      </c>
      <c r="I9169" t="s">
        <v>4</v>
      </c>
      <c r="K9169" t="s">
        <v>33596</v>
      </c>
    </row>
    <row r="9170" spans="1:11" x14ac:dyDescent="0.35">
      <c r="A9170">
        <v>109925</v>
      </c>
      <c r="B9170" t="s">
        <v>19116</v>
      </c>
      <c r="C9170">
        <v>870</v>
      </c>
      <c r="D9170" t="s">
        <v>8353</v>
      </c>
      <c r="E9170">
        <v>2233</v>
      </c>
      <c r="F9170" t="s">
        <v>19117</v>
      </c>
      <c r="I9170" t="s">
        <v>4</v>
      </c>
      <c r="K9170" t="s">
        <v>33596</v>
      </c>
    </row>
    <row r="9171" spans="1:11" x14ac:dyDescent="0.35">
      <c r="A9171">
        <v>109937</v>
      </c>
      <c r="B9171" t="s">
        <v>19118</v>
      </c>
      <c r="C9171">
        <v>869</v>
      </c>
      <c r="D9171" t="s">
        <v>734</v>
      </c>
      <c r="E9171">
        <v>2246</v>
      </c>
      <c r="F9171" t="s">
        <v>19119</v>
      </c>
      <c r="I9171" t="s">
        <v>4</v>
      </c>
      <c r="K9171" t="s">
        <v>33596</v>
      </c>
    </row>
    <row r="9172" spans="1:11" x14ac:dyDescent="0.35">
      <c r="A9172">
        <v>109940</v>
      </c>
      <c r="B9172" t="s">
        <v>19120</v>
      </c>
      <c r="C9172">
        <v>869</v>
      </c>
      <c r="D9172" t="s">
        <v>734</v>
      </c>
      <c r="E9172">
        <v>2249</v>
      </c>
      <c r="F9172" t="s">
        <v>19121</v>
      </c>
      <c r="I9172" t="s">
        <v>4</v>
      </c>
      <c r="K9172" t="s">
        <v>33596</v>
      </c>
    </row>
    <row r="9173" spans="1:11" x14ac:dyDescent="0.35">
      <c r="A9173">
        <v>109944</v>
      </c>
      <c r="B9173" t="s">
        <v>3117</v>
      </c>
      <c r="C9173">
        <v>870</v>
      </c>
      <c r="D9173" t="s">
        <v>8353</v>
      </c>
      <c r="E9173">
        <v>2253</v>
      </c>
      <c r="F9173" t="s">
        <v>19122</v>
      </c>
      <c r="I9173" t="s">
        <v>4</v>
      </c>
      <c r="K9173" t="s">
        <v>33596</v>
      </c>
    </row>
    <row r="9174" spans="1:11" x14ac:dyDescent="0.35">
      <c r="A9174">
        <v>109947</v>
      </c>
      <c r="B9174" t="s">
        <v>19123</v>
      </c>
      <c r="C9174">
        <v>869</v>
      </c>
      <c r="D9174" t="s">
        <v>734</v>
      </c>
      <c r="E9174">
        <v>3004</v>
      </c>
      <c r="F9174" t="s">
        <v>19124</v>
      </c>
      <c r="G9174" t="s">
        <v>746</v>
      </c>
      <c r="I9174" t="s">
        <v>4</v>
      </c>
      <c r="K9174" t="s">
        <v>33596</v>
      </c>
    </row>
    <row r="9175" spans="1:11" x14ac:dyDescent="0.35">
      <c r="A9175">
        <v>109950</v>
      </c>
      <c r="B9175" t="s">
        <v>19125</v>
      </c>
      <c r="C9175">
        <v>869</v>
      </c>
      <c r="D9175" t="s">
        <v>734</v>
      </c>
      <c r="E9175">
        <v>3007</v>
      </c>
      <c r="F9175" t="s">
        <v>19126</v>
      </c>
      <c r="G9175" t="s">
        <v>746</v>
      </c>
      <c r="I9175" t="s">
        <v>4</v>
      </c>
      <c r="K9175" t="s">
        <v>33596</v>
      </c>
    </row>
    <row r="9176" spans="1:11" x14ac:dyDescent="0.35">
      <c r="A9176">
        <v>109955</v>
      </c>
      <c r="B9176" t="s">
        <v>19127</v>
      </c>
      <c r="C9176">
        <v>869</v>
      </c>
      <c r="D9176" t="s">
        <v>734</v>
      </c>
      <c r="E9176">
        <v>3014</v>
      </c>
      <c r="F9176" t="s">
        <v>19128</v>
      </c>
      <c r="G9176" t="s">
        <v>746</v>
      </c>
      <c r="I9176" t="s">
        <v>4</v>
      </c>
      <c r="K9176" t="s">
        <v>33596</v>
      </c>
    </row>
    <row r="9177" spans="1:11" x14ac:dyDescent="0.35">
      <c r="A9177">
        <v>109957</v>
      </c>
      <c r="B9177" t="s">
        <v>19129</v>
      </c>
      <c r="C9177">
        <v>869</v>
      </c>
      <c r="D9177" t="s">
        <v>734</v>
      </c>
      <c r="E9177">
        <v>3016</v>
      </c>
      <c r="F9177" t="s">
        <v>19130</v>
      </c>
      <c r="G9177" t="s">
        <v>746</v>
      </c>
      <c r="I9177" t="s">
        <v>4</v>
      </c>
      <c r="K9177" t="s">
        <v>33596</v>
      </c>
    </row>
    <row r="9178" spans="1:11" x14ac:dyDescent="0.35">
      <c r="A9178">
        <v>109961</v>
      </c>
      <c r="B9178" t="s">
        <v>19131</v>
      </c>
      <c r="C9178">
        <v>868</v>
      </c>
      <c r="D9178" t="s">
        <v>4097</v>
      </c>
      <c r="E9178">
        <v>3022</v>
      </c>
      <c r="F9178" t="s">
        <v>19132</v>
      </c>
      <c r="G9178" t="s">
        <v>746</v>
      </c>
      <c r="I9178" t="s">
        <v>4</v>
      </c>
      <c r="K9178" t="s">
        <v>33596</v>
      </c>
    </row>
    <row r="9179" spans="1:11" x14ac:dyDescent="0.35">
      <c r="A9179">
        <v>109964</v>
      </c>
      <c r="B9179" t="s">
        <v>19133</v>
      </c>
      <c r="C9179">
        <v>869</v>
      </c>
      <c r="D9179" t="s">
        <v>734</v>
      </c>
      <c r="E9179">
        <v>3026</v>
      </c>
      <c r="F9179" t="s">
        <v>19134</v>
      </c>
      <c r="G9179" t="s">
        <v>746</v>
      </c>
      <c r="I9179" t="s">
        <v>4</v>
      </c>
      <c r="K9179" t="s">
        <v>33596</v>
      </c>
    </row>
    <row r="9180" spans="1:11" x14ac:dyDescent="0.35">
      <c r="A9180">
        <v>109977</v>
      </c>
      <c r="B9180" t="s">
        <v>19135</v>
      </c>
      <c r="C9180">
        <v>869</v>
      </c>
      <c r="D9180" t="s">
        <v>734</v>
      </c>
      <c r="E9180">
        <v>3042</v>
      </c>
      <c r="F9180" t="s">
        <v>19136</v>
      </c>
      <c r="G9180" t="s">
        <v>746</v>
      </c>
      <c r="I9180" t="s">
        <v>4</v>
      </c>
      <c r="K9180" t="s">
        <v>33596</v>
      </c>
    </row>
    <row r="9181" spans="1:11" x14ac:dyDescent="0.35">
      <c r="A9181">
        <v>109980</v>
      </c>
      <c r="B9181" t="s">
        <v>19137</v>
      </c>
      <c r="C9181">
        <v>869</v>
      </c>
      <c r="D9181" t="s">
        <v>734</v>
      </c>
      <c r="E9181">
        <v>3045</v>
      </c>
      <c r="F9181" t="s">
        <v>19138</v>
      </c>
      <c r="G9181" t="s">
        <v>746</v>
      </c>
      <c r="I9181" t="s">
        <v>4</v>
      </c>
      <c r="K9181" t="s">
        <v>33596</v>
      </c>
    </row>
    <row r="9182" spans="1:11" x14ac:dyDescent="0.35">
      <c r="A9182">
        <v>109994</v>
      </c>
      <c r="B9182" t="s">
        <v>19139</v>
      </c>
      <c r="C9182">
        <v>867</v>
      </c>
      <c r="D9182" t="s">
        <v>5526</v>
      </c>
      <c r="E9182">
        <v>3062</v>
      </c>
      <c r="F9182" t="s">
        <v>19140</v>
      </c>
      <c r="G9182" t="s">
        <v>746</v>
      </c>
      <c r="I9182" t="s">
        <v>4</v>
      </c>
      <c r="K9182" t="s">
        <v>33596</v>
      </c>
    </row>
    <row r="9183" spans="1:11" x14ac:dyDescent="0.35">
      <c r="A9183">
        <v>110004</v>
      </c>
      <c r="B9183" t="s">
        <v>15216</v>
      </c>
      <c r="C9183">
        <v>870</v>
      </c>
      <c r="D9183" t="s">
        <v>8353</v>
      </c>
      <c r="E9183">
        <v>3304</v>
      </c>
      <c r="F9183" t="s">
        <v>19141</v>
      </c>
      <c r="G9183" t="s">
        <v>796</v>
      </c>
      <c r="I9183" t="s">
        <v>4</v>
      </c>
      <c r="K9183" t="s">
        <v>33596</v>
      </c>
    </row>
    <row r="9184" spans="1:11" x14ac:dyDescent="0.35">
      <c r="A9184">
        <v>110007</v>
      </c>
      <c r="B9184" t="s">
        <v>19142</v>
      </c>
      <c r="C9184">
        <v>869</v>
      </c>
      <c r="D9184" t="s">
        <v>734</v>
      </c>
      <c r="E9184">
        <v>3310</v>
      </c>
      <c r="F9184" t="s">
        <v>19143</v>
      </c>
      <c r="G9184" t="s">
        <v>746</v>
      </c>
      <c r="I9184" t="s">
        <v>4</v>
      </c>
      <c r="K9184" t="s">
        <v>33596</v>
      </c>
    </row>
    <row r="9185" spans="1:11" x14ac:dyDescent="0.35">
      <c r="A9185">
        <v>110010</v>
      </c>
      <c r="B9185" t="s">
        <v>19144</v>
      </c>
      <c r="C9185">
        <v>867</v>
      </c>
      <c r="D9185" t="s">
        <v>5526</v>
      </c>
      <c r="E9185">
        <v>3313</v>
      </c>
      <c r="F9185" t="s">
        <v>19145</v>
      </c>
      <c r="G9185" t="s">
        <v>746</v>
      </c>
      <c r="I9185" t="s">
        <v>4</v>
      </c>
      <c r="K9185" t="s">
        <v>33596</v>
      </c>
    </row>
    <row r="9186" spans="1:11" x14ac:dyDescent="0.35">
      <c r="A9186">
        <v>110012</v>
      </c>
      <c r="B9186" t="s">
        <v>19146</v>
      </c>
      <c r="C9186">
        <v>872</v>
      </c>
      <c r="D9186" t="s">
        <v>2566</v>
      </c>
      <c r="E9186">
        <v>3315</v>
      </c>
      <c r="F9186" t="s">
        <v>19147</v>
      </c>
      <c r="G9186" t="s">
        <v>746</v>
      </c>
      <c r="I9186" t="s">
        <v>4</v>
      </c>
      <c r="K9186" t="s">
        <v>33596</v>
      </c>
    </row>
    <row r="9187" spans="1:11" x14ac:dyDescent="0.35">
      <c r="A9187">
        <v>110017</v>
      </c>
      <c r="B9187" t="s">
        <v>19148</v>
      </c>
      <c r="C9187">
        <v>869</v>
      </c>
      <c r="D9187" t="s">
        <v>734</v>
      </c>
      <c r="E9187">
        <v>3321</v>
      </c>
      <c r="F9187" t="s">
        <v>19149</v>
      </c>
      <c r="G9187" t="s">
        <v>746</v>
      </c>
      <c r="I9187" t="s">
        <v>4</v>
      </c>
      <c r="K9187" t="s">
        <v>33596</v>
      </c>
    </row>
    <row r="9188" spans="1:11" x14ac:dyDescent="0.35">
      <c r="A9188">
        <v>110025</v>
      </c>
      <c r="B9188" t="s">
        <v>19150</v>
      </c>
      <c r="C9188">
        <v>869</v>
      </c>
      <c r="D9188" t="s">
        <v>734</v>
      </c>
      <c r="E9188">
        <v>3331</v>
      </c>
      <c r="F9188" t="s">
        <v>19151</v>
      </c>
      <c r="G9188" t="s">
        <v>746</v>
      </c>
      <c r="I9188" t="s">
        <v>4</v>
      </c>
      <c r="K9188" t="s">
        <v>33596</v>
      </c>
    </row>
    <row r="9189" spans="1:11" x14ac:dyDescent="0.35">
      <c r="A9189">
        <v>110037</v>
      </c>
      <c r="B9189" t="s">
        <v>19152</v>
      </c>
      <c r="C9189">
        <v>869</v>
      </c>
      <c r="D9189" t="s">
        <v>734</v>
      </c>
      <c r="E9189">
        <v>3358</v>
      </c>
      <c r="F9189" t="s">
        <v>19153</v>
      </c>
      <c r="G9189" t="s">
        <v>796</v>
      </c>
      <c r="I9189" t="s">
        <v>4</v>
      </c>
      <c r="K9189" t="s">
        <v>33596</v>
      </c>
    </row>
    <row r="9190" spans="1:11" x14ac:dyDescent="0.35">
      <c r="A9190">
        <v>110041</v>
      </c>
      <c r="B9190" t="s">
        <v>19154</v>
      </c>
      <c r="C9190">
        <v>872</v>
      </c>
      <c r="D9190" t="s">
        <v>2566</v>
      </c>
      <c r="E9190">
        <v>3368</v>
      </c>
      <c r="F9190" t="s">
        <v>19155</v>
      </c>
      <c r="G9190" t="s">
        <v>796</v>
      </c>
      <c r="I9190" t="s">
        <v>4</v>
      </c>
      <c r="K9190" t="s">
        <v>33596</v>
      </c>
    </row>
    <row r="9191" spans="1:11" x14ac:dyDescent="0.35">
      <c r="A9191">
        <v>110228</v>
      </c>
      <c r="B9191" t="s">
        <v>13418</v>
      </c>
      <c r="C9191">
        <v>825</v>
      </c>
      <c r="D9191" t="s">
        <v>42</v>
      </c>
      <c r="E9191">
        <v>2038</v>
      </c>
      <c r="F9191" t="s">
        <v>19156</v>
      </c>
      <c r="I9191" t="s">
        <v>4</v>
      </c>
      <c r="K9191" t="s">
        <v>33596</v>
      </c>
    </row>
    <row r="9192" spans="1:11" x14ac:dyDescent="0.35">
      <c r="A9192">
        <v>110277</v>
      </c>
      <c r="B9192" t="s">
        <v>19157</v>
      </c>
      <c r="C9192">
        <v>825</v>
      </c>
      <c r="D9192" t="s">
        <v>42</v>
      </c>
      <c r="E9192">
        <v>5208</v>
      </c>
      <c r="F9192" t="s">
        <v>19158</v>
      </c>
      <c r="I9192" t="s">
        <v>4</v>
      </c>
      <c r="K9192" t="s">
        <v>33596</v>
      </c>
    </row>
    <row r="9193" spans="1:11" x14ac:dyDescent="0.35">
      <c r="A9193">
        <v>110314</v>
      </c>
      <c r="B9193" t="s">
        <v>19159</v>
      </c>
      <c r="C9193">
        <v>825</v>
      </c>
      <c r="D9193" t="s">
        <v>42</v>
      </c>
      <c r="E9193">
        <v>2220</v>
      </c>
      <c r="F9193" t="s">
        <v>19160</v>
      </c>
      <c r="I9193" t="s">
        <v>4</v>
      </c>
      <c r="K9193" t="s">
        <v>33596</v>
      </c>
    </row>
    <row r="9194" spans="1:11" x14ac:dyDescent="0.35">
      <c r="A9194">
        <v>110329</v>
      </c>
      <c r="B9194" t="s">
        <v>19161</v>
      </c>
      <c r="C9194">
        <v>825</v>
      </c>
      <c r="D9194" t="s">
        <v>42</v>
      </c>
      <c r="E9194">
        <v>2245</v>
      </c>
      <c r="F9194" t="s">
        <v>19162</v>
      </c>
      <c r="I9194" t="s">
        <v>4</v>
      </c>
      <c r="K9194" t="s">
        <v>33596</v>
      </c>
    </row>
    <row r="9195" spans="1:11" x14ac:dyDescent="0.35">
      <c r="A9195">
        <v>110338</v>
      </c>
      <c r="B9195" t="s">
        <v>19163</v>
      </c>
      <c r="C9195">
        <v>825</v>
      </c>
      <c r="D9195" t="s">
        <v>42</v>
      </c>
      <c r="E9195">
        <v>2261</v>
      </c>
      <c r="F9195" t="s">
        <v>19164</v>
      </c>
      <c r="I9195" t="s">
        <v>4</v>
      </c>
      <c r="K9195" t="s">
        <v>33596</v>
      </c>
    </row>
    <row r="9196" spans="1:11" x14ac:dyDescent="0.35">
      <c r="A9196">
        <v>110347</v>
      </c>
      <c r="B9196" t="s">
        <v>19165</v>
      </c>
      <c r="C9196">
        <v>825</v>
      </c>
      <c r="D9196" t="s">
        <v>42</v>
      </c>
      <c r="E9196">
        <v>2276</v>
      </c>
      <c r="F9196" t="s">
        <v>19166</v>
      </c>
      <c r="I9196" t="s">
        <v>4</v>
      </c>
      <c r="K9196" t="s">
        <v>33596</v>
      </c>
    </row>
    <row r="9197" spans="1:11" x14ac:dyDescent="0.35">
      <c r="A9197">
        <v>110433</v>
      </c>
      <c r="B9197" t="s">
        <v>19167</v>
      </c>
      <c r="C9197">
        <v>825</v>
      </c>
      <c r="D9197" t="s">
        <v>42</v>
      </c>
      <c r="E9197">
        <v>3044</v>
      </c>
      <c r="F9197" t="s">
        <v>19168</v>
      </c>
      <c r="G9197" t="s">
        <v>746</v>
      </c>
      <c r="I9197" t="s">
        <v>4</v>
      </c>
      <c r="K9197" t="s">
        <v>33596</v>
      </c>
    </row>
    <row r="9198" spans="1:11" x14ac:dyDescent="0.35">
      <c r="A9198">
        <v>110437</v>
      </c>
      <c r="B9198" t="s">
        <v>19169</v>
      </c>
      <c r="C9198">
        <v>825</v>
      </c>
      <c r="D9198" t="s">
        <v>42</v>
      </c>
      <c r="E9198">
        <v>3056</v>
      </c>
      <c r="F9198" t="s">
        <v>19170</v>
      </c>
      <c r="G9198" t="s">
        <v>746</v>
      </c>
      <c r="I9198" t="s">
        <v>4</v>
      </c>
      <c r="K9198" t="s">
        <v>33596</v>
      </c>
    </row>
    <row r="9199" spans="1:11" x14ac:dyDescent="0.35">
      <c r="A9199">
        <v>110446</v>
      </c>
      <c r="B9199" t="s">
        <v>19171</v>
      </c>
      <c r="C9199">
        <v>825</v>
      </c>
      <c r="D9199" t="s">
        <v>42</v>
      </c>
      <c r="E9199">
        <v>3073</v>
      </c>
      <c r="F9199" t="s">
        <v>19172</v>
      </c>
      <c r="G9199" t="s">
        <v>746</v>
      </c>
      <c r="I9199" t="s">
        <v>4</v>
      </c>
      <c r="K9199" t="s">
        <v>33596</v>
      </c>
    </row>
    <row r="9200" spans="1:11" x14ac:dyDescent="0.35">
      <c r="A9200">
        <v>110461</v>
      </c>
      <c r="B9200" t="s">
        <v>19173</v>
      </c>
      <c r="C9200">
        <v>825</v>
      </c>
      <c r="D9200" t="s">
        <v>42</v>
      </c>
      <c r="E9200">
        <v>3330</v>
      </c>
      <c r="F9200" t="s">
        <v>19174</v>
      </c>
      <c r="G9200" t="s">
        <v>746</v>
      </c>
      <c r="I9200" t="s">
        <v>4</v>
      </c>
      <c r="K9200" t="s">
        <v>33596</v>
      </c>
    </row>
    <row r="9201" spans="1:11" x14ac:dyDescent="0.35">
      <c r="A9201">
        <v>110466</v>
      </c>
      <c r="B9201" t="s">
        <v>19175</v>
      </c>
      <c r="C9201">
        <v>825</v>
      </c>
      <c r="D9201" t="s">
        <v>42</v>
      </c>
      <c r="E9201">
        <v>3337</v>
      </c>
      <c r="F9201" t="s">
        <v>19176</v>
      </c>
      <c r="G9201" t="s">
        <v>746</v>
      </c>
      <c r="I9201" t="s">
        <v>4</v>
      </c>
      <c r="K9201" t="s">
        <v>33596</v>
      </c>
    </row>
    <row r="9202" spans="1:11" x14ac:dyDescent="0.35">
      <c r="A9202">
        <v>110468</v>
      </c>
      <c r="B9202" t="s">
        <v>19177</v>
      </c>
      <c r="C9202">
        <v>825</v>
      </c>
      <c r="D9202" t="s">
        <v>42</v>
      </c>
      <c r="E9202">
        <v>3340</v>
      </c>
      <c r="F9202" t="s">
        <v>19178</v>
      </c>
      <c r="G9202" t="s">
        <v>746</v>
      </c>
      <c r="I9202" t="s">
        <v>4</v>
      </c>
      <c r="K9202" t="s">
        <v>33596</v>
      </c>
    </row>
    <row r="9203" spans="1:11" x14ac:dyDescent="0.35">
      <c r="A9203">
        <v>110522</v>
      </c>
      <c r="B9203" t="s">
        <v>19179</v>
      </c>
      <c r="C9203">
        <v>825</v>
      </c>
      <c r="D9203" t="s">
        <v>42</v>
      </c>
      <c r="E9203">
        <v>5204</v>
      </c>
      <c r="F9203" t="s">
        <v>19180</v>
      </c>
      <c r="I9203" t="s">
        <v>4</v>
      </c>
      <c r="K9203" t="s">
        <v>33596</v>
      </c>
    </row>
    <row r="9204" spans="1:11" x14ac:dyDescent="0.35">
      <c r="A9204">
        <v>115525</v>
      </c>
      <c r="B9204" t="s">
        <v>19181</v>
      </c>
      <c r="C9204">
        <v>916</v>
      </c>
      <c r="D9204" t="s">
        <v>476</v>
      </c>
      <c r="E9204">
        <v>2070</v>
      </c>
      <c r="F9204" t="s">
        <v>19182</v>
      </c>
      <c r="I9204" t="s">
        <v>4</v>
      </c>
      <c r="K9204" t="s">
        <v>33596</v>
      </c>
    </row>
    <row r="9205" spans="1:11" x14ac:dyDescent="0.35">
      <c r="A9205">
        <v>115540</v>
      </c>
      <c r="B9205" t="s">
        <v>19183</v>
      </c>
      <c r="C9205">
        <v>916</v>
      </c>
      <c r="D9205" t="s">
        <v>476</v>
      </c>
      <c r="E9205">
        <v>2091</v>
      </c>
      <c r="F9205" t="s">
        <v>19184</v>
      </c>
      <c r="I9205" t="s">
        <v>4</v>
      </c>
      <c r="K9205" t="s">
        <v>33596</v>
      </c>
    </row>
    <row r="9206" spans="1:11" x14ac:dyDescent="0.35">
      <c r="A9206">
        <v>115903</v>
      </c>
      <c r="B9206" t="s">
        <v>19185</v>
      </c>
      <c r="C9206">
        <v>850</v>
      </c>
      <c r="D9206" t="s">
        <v>366</v>
      </c>
      <c r="E9206">
        <v>2094</v>
      </c>
      <c r="F9206" t="s">
        <v>19186</v>
      </c>
      <c r="I9206" t="s">
        <v>4</v>
      </c>
      <c r="K9206" t="s">
        <v>33596</v>
      </c>
    </row>
    <row r="9207" spans="1:11" x14ac:dyDescent="0.35">
      <c r="A9207">
        <v>115952</v>
      </c>
      <c r="B9207" t="s">
        <v>19187</v>
      </c>
      <c r="C9207">
        <v>850</v>
      </c>
      <c r="D9207" t="s">
        <v>366</v>
      </c>
      <c r="E9207">
        <v>2190</v>
      </c>
      <c r="F9207" t="s">
        <v>19188</v>
      </c>
      <c r="I9207" t="s">
        <v>4</v>
      </c>
      <c r="K9207" t="s">
        <v>33596</v>
      </c>
    </row>
    <row r="9208" spans="1:11" x14ac:dyDescent="0.35">
      <c r="A9208">
        <v>115984</v>
      </c>
      <c r="B9208" t="s">
        <v>19189</v>
      </c>
      <c r="C9208">
        <v>850</v>
      </c>
      <c r="D9208" t="s">
        <v>366</v>
      </c>
      <c r="E9208">
        <v>2242</v>
      </c>
      <c r="F9208" t="s">
        <v>19190</v>
      </c>
      <c r="I9208" t="s">
        <v>4</v>
      </c>
      <c r="K9208" t="s">
        <v>33596</v>
      </c>
    </row>
    <row r="9209" spans="1:11" x14ac:dyDescent="0.35">
      <c r="A9209">
        <v>116035</v>
      </c>
      <c r="B9209" t="s">
        <v>19191</v>
      </c>
      <c r="C9209">
        <v>850</v>
      </c>
      <c r="D9209" t="s">
        <v>366</v>
      </c>
      <c r="E9209">
        <v>2315</v>
      </c>
      <c r="F9209" t="s">
        <v>19192</v>
      </c>
      <c r="I9209" t="s">
        <v>4</v>
      </c>
      <c r="K9209" t="s">
        <v>33596</v>
      </c>
    </row>
    <row r="9210" spans="1:11" x14ac:dyDescent="0.35">
      <c r="A9210">
        <v>116071</v>
      </c>
      <c r="B9210" t="s">
        <v>19193</v>
      </c>
      <c r="C9210">
        <v>850</v>
      </c>
      <c r="D9210" t="s">
        <v>366</v>
      </c>
      <c r="E9210">
        <v>2376</v>
      </c>
      <c r="F9210" t="s">
        <v>19194</v>
      </c>
      <c r="I9210" t="s">
        <v>4</v>
      </c>
      <c r="K9210" t="s">
        <v>33596</v>
      </c>
    </row>
    <row r="9211" spans="1:11" x14ac:dyDescent="0.35">
      <c r="A9211">
        <v>116080</v>
      </c>
      <c r="B9211" t="s">
        <v>10433</v>
      </c>
      <c r="C9211">
        <v>850</v>
      </c>
      <c r="D9211" t="s">
        <v>366</v>
      </c>
      <c r="E9211">
        <v>2389</v>
      </c>
      <c r="F9211" t="s">
        <v>19195</v>
      </c>
      <c r="I9211" t="s">
        <v>4</v>
      </c>
      <c r="K9211" t="s">
        <v>33596</v>
      </c>
    </row>
    <row r="9212" spans="1:11" x14ac:dyDescent="0.35">
      <c r="A9212">
        <v>116147</v>
      </c>
      <c r="B9212" t="s">
        <v>19196</v>
      </c>
      <c r="C9212">
        <v>850</v>
      </c>
      <c r="D9212" t="s">
        <v>366</v>
      </c>
      <c r="E9212">
        <v>2521</v>
      </c>
      <c r="F9212" t="s">
        <v>19197</v>
      </c>
      <c r="I9212" t="s">
        <v>4</v>
      </c>
      <c r="K9212" t="s">
        <v>33596</v>
      </c>
    </row>
    <row r="9213" spans="1:11" x14ac:dyDescent="0.35">
      <c r="A9213">
        <v>116157</v>
      </c>
      <c r="B9213" t="s">
        <v>19198</v>
      </c>
      <c r="C9213">
        <v>850</v>
      </c>
      <c r="D9213" t="s">
        <v>366</v>
      </c>
      <c r="E9213">
        <v>2533</v>
      </c>
      <c r="F9213" t="s">
        <v>19199</v>
      </c>
      <c r="I9213" t="s">
        <v>4</v>
      </c>
      <c r="K9213" t="s">
        <v>33596</v>
      </c>
    </row>
    <row r="9214" spans="1:11" x14ac:dyDescent="0.35">
      <c r="A9214">
        <v>116328</v>
      </c>
      <c r="B9214" t="s">
        <v>19200</v>
      </c>
      <c r="C9214">
        <v>850</v>
      </c>
      <c r="D9214" t="s">
        <v>366</v>
      </c>
      <c r="E9214">
        <v>3177</v>
      </c>
      <c r="F9214" t="s">
        <v>19201</v>
      </c>
      <c r="G9214" t="s">
        <v>781</v>
      </c>
      <c r="I9214" t="s">
        <v>4</v>
      </c>
      <c r="K9214" t="s">
        <v>33596</v>
      </c>
    </row>
    <row r="9215" spans="1:11" x14ac:dyDescent="0.35">
      <c r="A9215">
        <v>116715</v>
      </c>
      <c r="B9215" t="s">
        <v>19202</v>
      </c>
      <c r="C9215">
        <v>885</v>
      </c>
      <c r="D9215" t="s">
        <v>2185</v>
      </c>
      <c r="E9215">
        <v>2118</v>
      </c>
      <c r="F9215" t="s">
        <v>19203</v>
      </c>
      <c r="I9215" t="s">
        <v>4</v>
      </c>
      <c r="K9215" t="s">
        <v>33596</v>
      </c>
    </row>
    <row r="9216" spans="1:11" x14ac:dyDescent="0.35">
      <c r="A9216">
        <v>121822</v>
      </c>
      <c r="B9216" t="s">
        <v>19204</v>
      </c>
      <c r="C9216">
        <v>941</v>
      </c>
      <c r="D9216" t="s">
        <v>2535</v>
      </c>
      <c r="E9216">
        <v>2042</v>
      </c>
      <c r="F9216" t="s">
        <v>19205</v>
      </c>
      <c r="I9216" t="s">
        <v>4</v>
      </c>
      <c r="K9216" t="s">
        <v>33596</v>
      </c>
    </row>
    <row r="9217" spans="1:11" x14ac:dyDescent="0.35">
      <c r="A9217">
        <v>121961</v>
      </c>
      <c r="B9217" t="s">
        <v>19206</v>
      </c>
      <c r="C9217">
        <v>941</v>
      </c>
      <c r="D9217" t="s">
        <v>2535</v>
      </c>
      <c r="E9217">
        <v>3008</v>
      </c>
      <c r="F9217" t="s">
        <v>19207</v>
      </c>
      <c r="G9217" t="s">
        <v>783</v>
      </c>
      <c r="I9217" t="s">
        <v>4</v>
      </c>
      <c r="K9217" t="s">
        <v>33596</v>
      </c>
    </row>
    <row r="9218" spans="1:11" x14ac:dyDescent="0.35">
      <c r="A9218">
        <v>121993</v>
      </c>
      <c r="B9218" t="s">
        <v>19208</v>
      </c>
      <c r="C9218">
        <v>941</v>
      </c>
      <c r="D9218" t="s">
        <v>2535</v>
      </c>
      <c r="E9218">
        <v>3062</v>
      </c>
      <c r="F9218" t="s">
        <v>19209</v>
      </c>
      <c r="G9218" t="s">
        <v>783</v>
      </c>
      <c r="I9218" t="s">
        <v>4</v>
      </c>
      <c r="K9218" t="s">
        <v>33596</v>
      </c>
    </row>
    <row r="9219" spans="1:11" x14ac:dyDescent="0.35">
      <c r="A9219">
        <v>123001</v>
      </c>
      <c r="B9219" t="s">
        <v>19210</v>
      </c>
      <c r="C9219">
        <v>931</v>
      </c>
      <c r="D9219" t="s">
        <v>2556</v>
      </c>
      <c r="E9219">
        <v>2103</v>
      </c>
      <c r="F9219" t="s">
        <v>19211</v>
      </c>
      <c r="I9219" t="s">
        <v>4</v>
      </c>
      <c r="K9219" t="s">
        <v>33596</v>
      </c>
    </row>
    <row r="9220" spans="1:11" x14ac:dyDescent="0.35">
      <c r="A9220">
        <v>123003</v>
      </c>
      <c r="B9220" t="s">
        <v>19212</v>
      </c>
      <c r="C9220">
        <v>931</v>
      </c>
      <c r="D9220" t="s">
        <v>2556</v>
      </c>
      <c r="E9220">
        <v>2106</v>
      </c>
      <c r="F9220" t="s">
        <v>19213</v>
      </c>
      <c r="I9220" t="s">
        <v>4</v>
      </c>
      <c r="K9220" t="s">
        <v>33596</v>
      </c>
    </row>
    <row r="9221" spans="1:11" x14ac:dyDescent="0.35">
      <c r="A9221">
        <v>123007</v>
      </c>
      <c r="B9221" t="s">
        <v>654</v>
      </c>
      <c r="C9221">
        <v>931</v>
      </c>
      <c r="D9221" t="s">
        <v>2556</v>
      </c>
      <c r="E9221">
        <v>2202</v>
      </c>
      <c r="F9221" t="s">
        <v>19214</v>
      </c>
      <c r="I9221" t="s">
        <v>4</v>
      </c>
      <c r="K9221" t="s">
        <v>33596</v>
      </c>
    </row>
    <row r="9222" spans="1:11" x14ac:dyDescent="0.35">
      <c r="A9222">
        <v>123009</v>
      </c>
      <c r="B9222" t="s">
        <v>12558</v>
      </c>
      <c r="C9222">
        <v>931</v>
      </c>
      <c r="D9222" t="s">
        <v>2556</v>
      </c>
      <c r="E9222">
        <v>2208</v>
      </c>
      <c r="F9222" t="s">
        <v>19215</v>
      </c>
      <c r="I9222" t="s">
        <v>4</v>
      </c>
      <c r="K9222" t="s">
        <v>33596</v>
      </c>
    </row>
    <row r="9223" spans="1:11" x14ac:dyDescent="0.35">
      <c r="A9223">
        <v>123016</v>
      </c>
      <c r="B9223" t="s">
        <v>19216</v>
      </c>
      <c r="C9223">
        <v>931</v>
      </c>
      <c r="D9223" t="s">
        <v>2556</v>
      </c>
      <c r="E9223">
        <v>2254</v>
      </c>
      <c r="F9223" t="s">
        <v>19217</v>
      </c>
      <c r="I9223" t="s">
        <v>4</v>
      </c>
      <c r="K9223" t="s">
        <v>33596</v>
      </c>
    </row>
    <row r="9224" spans="1:11" x14ac:dyDescent="0.35">
      <c r="A9224">
        <v>123022</v>
      </c>
      <c r="B9224" t="s">
        <v>19218</v>
      </c>
      <c r="C9224">
        <v>931</v>
      </c>
      <c r="D9224" t="s">
        <v>2556</v>
      </c>
      <c r="E9224">
        <v>2353</v>
      </c>
      <c r="F9224" t="s">
        <v>19219</v>
      </c>
      <c r="I9224" t="s">
        <v>4</v>
      </c>
      <c r="K9224" t="s">
        <v>33596</v>
      </c>
    </row>
    <row r="9225" spans="1:11" x14ac:dyDescent="0.35">
      <c r="A9225">
        <v>123031</v>
      </c>
      <c r="B9225" t="s">
        <v>19220</v>
      </c>
      <c r="C9225">
        <v>931</v>
      </c>
      <c r="D9225" t="s">
        <v>2556</v>
      </c>
      <c r="E9225">
        <v>2456</v>
      </c>
      <c r="F9225" t="s">
        <v>19221</v>
      </c>
      <c r="I9225" t="s">
        <v>4</v>
      </c>
      <c r="K9225" t="s">
        <v>33596</v>
      </c>
    </row>
    <row r="9226" spans="1:11" x14ac:dyDescent="0.35">
      <c r="A9226">
        <v>123037</v>
      </c>
      <c r="B9226" t="s">
        <v>19222</v>
      </c>
      <c r="C9226">
        <v>931</v>
      </c>
      <c r="D9226" t="s">
        <v>2556</v>
      </c>
      <c r="E9226">
        <v>2504</v>
      </c>
      <c r="F9226" t="s">
        <v>19223</v>
      </c>
      <c r="I9226" t="s">
        <v>4</v>
      </c>
      <c r="K9226" t="s">
        <v>33596</v>
      </c>
    </row>
    <row r="9227" spans="1:11" x14ac:dyDescent="0.35">
      <c r="A9227">
        <v>123040</v>
      </c>
      <c r="B9227" t="s">
        <v>3138</v>
      </c>
      <c r="C9227">
        <v>931</v>
      </c>
      <c r="D9227" t="s">
        <v>2556</v>
      </c>
      <c r="E9227">
        <v>2510</v>
      </c>
      <c r="F9227" t="s">
        <v>19224</v>
      </c>
      <c r="I9227" t="s">
        <v>4</v>
      </c>
      <c r="K9227" t="s">
        <v>33596</v>
      </c>
    </row>
    <row r="9228" spans="1:11" x14ac:dyDescent="0.35">
      <c r="A9228">
        <v>123046</v>
      </c>
      <c r="B9228" t="s">
        <v>19225</v>
      </c>
      <c r="C9228">
        <v>931</v>
      </c>
      <c r="D9228" t="s">
        <v>2556</v>
      </c>
      <c r="E9228">
        <v>2525</v>
      </c>
      <c r="F9228" t="s">
        <v>19226</v>
      </c>
      <c r="I9228" t="s">
        <v>4</v>
      </c>
      <c r="K9228" t="s">
        <v>33596</v>
      </c>
    </row>
    <row r="9229" spans="1:11" x14ac:dyDescent="0.35">
      <c r="A9229">
        <v>123057</v>
      </c>
      <c r="B9229" t="s">
        <v>19227</v>
      </c>
      <c r="C9229">
        <v>931</v>
      </c>
      <c r="D9229" t="s">
        <v>2556</v>
      </c>
      <c r="E9229">
        <v>2555</v>
      </c>
      <c r="F9229" t="s">
        <v>19228</v>
      </c>
      <c r="I9229" t="s">
        <v>4</v>
      </c>
      <c r="K9229" t="s">
        <v>33596</v>
      </c>
    </row>
    <row r="9230" spans="1:11" x14ac:dyDescent="0.35">
      <c r="A9230">
        <v>123062</v>
      </c>
      <c r="B9230" t="s">
        <v>19229</v>
      </c>
      <c r="C9230">
        <v>931</v>
      </c>
      <c r="D9230" t="s">
        <v>2556</v>
      </c>
      <c r="E9230">
        <v>2563</v>
      </c>
      <c r="F9230" t="s">
        <v>19230</v>
      </c>
      <c r="I9230" t="s">
        <v>4</v>
      </c>
      <c r="K9230" t="s">
        <v>33596</v>
      </c>
    </row>
    <row r="9231" spans="1:11" x14ac:dyDescent="0.35">
      <c r="A9231">
        <v>123072</v>
      </c>
      <c r="B9231" t="s">
        <v>19231</v>
      </c>
      <c r="C9231">
        <v>931</v>
      </c>
      <c r="D9231" t="s">
        <v>2556</v>
      </c>
      <c r="E9231">
        <v>2583</v>
      </c>
      <c r="F9231" t="s">
        <v>19232</v>
      </c>
      <c r="I9231" t="s">
        <v>4</v>
      </c>
      <c r="K9231" t="s">
        <v>33596</v>
      </c>
    </row>
    <row r="9232" spans="1:11" x14ac:dyDescent="0.35">
      <c r="A9232">
        <v>123080</v>
      </c>
      <c r="B9232" t="s">
        <v>19233</v>
      </c>
      <c r="C9232">
        <v>931</v>
      </c>
      <c r="D9232" t="s">
        <v>2556</v>
      </c>
      <c r="E9232">
        <v>2595</v>
      </c>
      <c r="F9232" t="s">
        <v>19234</v>
      </c>
      <c r="I9232" t="s">
        <v>4</v>
      </c>
      <c r="K9232" t="s">
        <v>33596</v>
      </c>
    </row>
    <row r="9233" spans="1:11" x14ac:dyDescent="0.35">
      <c r="A9233">
        <v>123087</v>
      </c>
      <c r="B9233" t="s">
        <v>19235</v>
      </c>
      <c r="C9233">
        <v>931</v>
      </c>
      <c r="D9233" t="s">
        <v>2556</v>
      </c>
      <c r="E9233">
        <v>2605</v>
      </c>
      <c r="F9233" t="s">
        <v>19236</v>
      </c>
      <c r="I9233" t="s">
        <v>4</v>
      </c>
      <c r="K9233" t="s">
        <v>33596</v>
      </c>
    </row>
    <row r="9234" spans="1:11" x14ac:dyDescent="0.35">
      <c r="A9234">
        <v>123100</v>
      </c>
      <c r="B9234" t="s">
        <v>19237</v>
      </c>
      <c r="C9234">
        <v>931</v>
      </c>
      <c r="D9234" t="s">
        <v>2556</v>
      </c>
      <c r="E9234">
        <v>3081</v>
      </c>
      <c r="F9234" t="s">
        <v>19238</v>
      </c>
      <c r="G9234" t="s">
        <v>746</v>
      </c>
      <c r="I9234" t="s">
        <v>4</v>
      </c>
      <c r="K9234" t="s">
        <v>33596</v>
      </c>
    </row>
    <row r="9235" spans="1:11" x14ac:dyDescent="0.35">
      <c r="A9235">
        <v>123103</v>
      </c>
      <c r="B9235" t="s">
        <v>19239</v>
      </c>
      <c r="C9235">
        <v>931</v>
      </c>
      <c r="D9235" t="s">
        <v>2556</v>
      </c>
      <c r="E9235">
        <v>3085</v>
      </c>
      <c r="F9235" t="s">
        <v>19240</v>
      </c>
      <c r="G9235" t="s">
        <v>746</v>
      </c>
      <c r="I9235" t="s">
        <v>4</v>
      </c>
      <c r="K9235" t="s">
        <v>33596</v>
      </c>
    </row>
    <row r="9236" spans="1:11" x14ac:dyDescent="0.35">
      <c r="A9236">
        <v>123106</v>
      </c>
      <c r="B9236" t="s">
        <v>19241</v>
      </c>
      <c r="C9236">
        <v>931</v>
      </c>
      <c r="D9236" t="s">
        <v>2556</v>
      </c>
      <c r="E9236">
        <v>3120</v>
      </c>
      <c r="F9236" t="s">
        <v>19242</v>
      </c>
      <c r="G9236" t="s">
        <v>746</v>
      </c>
      <c r="I9236" t="s">
        <v>4</v>
      </c>
      <c r="K9236" t="s">
        <v>33596</v>
      </c>
    </row>
    <row r="9237" spans="1:11" x14ac:dyDescent="0.35">
      <c r="A9237">
        <v>123108</v>
      </c>
      <c r="B9237" t="s">
        <v>19243</v>
      </c>
      <c r="C9237">
        <v>931</v>
      </c>
      <c r="D9237" t="s">
        <v>2556</v>
      </c>
      <c r="E9237">
        <v>3123</v>
      </c>
      <c r="F9237" t="s">
        <v>19244</v>
      </c>
      <c r="G9237" t="s">
        <v>746</v>
      </c>
      <c r="I9237" t="s">
        <v>4</v>
      </c>
      <c r="K9237" t="s">
        <v>33596</v>
      </c>
    </row>
    <row r="9238" spans="1:11" x14ac:dyDescent="0.35">
      <c r="A9238">
        <v>123115</v>
      </c>
      <c r="B9238" t="s">
        <v>19245</v>
      </c>
      <c r="C9238">
        <v>931</v>
      </c>
      <c r="D9238" t="s">
        <v>2556</v>
      </c>
      <c r="E9238">
        <v>3141</v>
      </c>
      <c r="F9238" t="s">
        <v>19246</v>
      </c>
      <c r="G9238" t="s">
        <v>746</v>
      </c>
      <c r="I9238" t="s">
        <v>4</v>
      </c>
      <c r="K9238" t="s">
        <v>33596</v>
      </c>
    </row>
    <row r="9239" spans="1:11" x14ac:dyDescent="0.35">
      <c r="A9239">
        <v>123119</v>
      </c>
      <c r="B9239" t="s">
        <v>19247</v>
      </c>
      <c r="C9239">
        <v>931</v>
      </c>
      <c r="D9239" t="s">
        <v>2556</v>
      </c>
      <c r="E9239">
        <v>3146</v>
      </c>
      <c r="F9239" t="s">
        <v>19248</v>
      </c>
      <c r="G9239" t="s">
        <v>746</v>
      </c>
      <c r="I9239" t="s">
        <v>4</v>
      </c>
      <c r="K9239" t="s">
        <v>33596</v>
      </c>
    </row>
    <row r="9240" spans="1:11" x14ac:dyDescent="0.35">
      <c r="A9240">
        <v>123126</v>
      </c>
      <c r="B9240" t="s">
        <v>19249</v>
      </c>
      <c r="C9240">
        <v>931</v>
      </c>
      <c r="D9240" t="s">
        <v>2556</v>
      </c>
      <c r="E9240">
        <v>3182</v>
      </c>
      <c r="F9240" t="s">
        <v>19250</v>
      </c>
      <c r="G9240" t="s">
        <v>746</v>
      </c>
      <c r="I9240" t="s">
        <v>4</v>
      </c>
      <c r="K9240" t="s">
        <v>33596</v>
      </c>
    </row>
    <row r="9241" spans="1:11" x14ac:dyDescent="0.35">
      <c r="A9241">
        <v>123128</v>
      </c>
      <c r="B9241" t="s">
        <v>19251</v>
      </c>
      <c r="C9241">
        <v>931</v>
      </c>
      <c r="D9241" t="s">
        <v>2556</v>
      </c>
      <c r="E9241">
        <v>3184</v>
      </c>
      <c r="F9241" t="s">
        <v>19252</v>
      </c>
      <c r="G9241" t="s">
        <v>746</v>
      </c>
      <c r="I9241" t="s">
        <v>4</v>
      </c>
      <c r="K9241" t="s">
        <v>33596</v>
      </c>
    </row>
    <row r="9242" spans="1:11" x14ac:dyDescent="0.35">
      <c r="A9242">
        <v>123130</v>
      </c>
      <c r="B9242" t="s">
        <v>19253</v>
      </c>
      <c r="C9242">
        <v>931</v>
      </c>
      <c r="D9242" t="s">
        <v>2556</v>
      </c>
      <c r="E9242">
        <v>3187</v>
      </c>
      <c r="F9242" t="s">
        <v>19254</v>
      </c>
      <c r="G9242" t="s">
        <v>746</v>
      </c>
      <c r="I9242" t="s">
        <v>4</v>
      </c>
      <c r="K9242" t="s">
        <v>33596</v>
      </c>
    </row>
    <row r="9243" spans="1:11" x14ac:dyDescent="0.35">
      <c r="A9243">
        <v>123133</v>
      </c>
      <c r="B9243" t="s">
        <v>19255</v>
      </c>
      <c r="C9243">
        <v>931</v>
      </c>
      <c r="D9243" t="s">
        <v>2556</v>
      </c>
      <c r="E9243">
        <v>3200</v>
      </c>
      <c r="F9243" t="s">
        <v>19256</v>
      </c>
      <c r="G9243" t="s">
        <v>746</v>
      </c>
      <c r="I9243" t="s">
        <v>4</v>
      </c>
      <c r="K9243" t="s">
        <v>33596</v>
      </c>
    </row>
    <row r="9244" spans="1:11" x14ac:dyDescent="0.35">
      <c r="A9244">
        <v>123136</v>
      </c>
      <c r="B9244" t="s">
        <v>19257</v>
      </c>
      <c r="C9244">
        <v>931</v>
      </c>
      <c r="D9244" t="s">
        <v>2556</v>
      </c>
      <c r="E9244">
        <v>3206</v>
      </c>
      <c r="F9244" t="s">
        <v>19258</v>
      </c>
      <c r="G9244" t="s">
        <v>746</v>
      </c>
      <c r="I9244" t="s">
        <v>4</v>
      </c>
      <c r="K9244" t="s">
        <v>33596</v>
      </c>
    </row>
    <row r="9245" spans="1:11" x14ac:dyDescent="0.35">
      <c r="A9245">
        <v>123142</v>
      </c>
      <c r="B9245" t="s">
        <v>19259</v>
      </c>
      <c r="C9245">
        <v>931</v>
      </c>
      <c r="D9245" t="s">
        <v>2556</v>
      </c>
      <c r="E9245">
        <v>3213</v>
      </c>
      <c r="F9245" t="s">
        <v>19260</v>
      </c>
      <c r="G9245" t="s">
        <v>746</v>
      </c>
      <c r="I9245" t="s">
        <v>4</v>
      </c>
      <c r="K9245" t="s">
        <v>33596</v>
      </c>
    </row>
    <row r="9246" spans="1:11" x14ac:dyDescent="0.35">
      <c r="A9246">
        <v>123154</v>
      </c>
      <c r="B9246" t="s">
        <v>19261</v>
      </c>
      <c r="C9246">
        <v>931</v>
      </c>
      <c r="D9246" t="s">
        <v>2556</v>
      </c>
      <c r="E9246">
        <v>3234</v>
      </c>
      <c r="F9246" t="s">
        <v>19262</v>
      </c>
      <c r="I9246" t="s">
        <v>4</v>
      </c>
      <c r="K9246" t="s">
        <v>33596</v>
      </c>
    </row>
    <row r="9247" spans="1:11" x14ac:dyDescent="0.35">
      <c r="A9247">
        <v>123157</v>
      </c>
      <c r="B9247" t="s">
        <v>19263</v>
      </c>
      <c r="C9247">
        <v>931</v>
      </c>
      <c r="D9247" t="s">
        <v>2556</v>
      </c>
      <c r="E9247">
        <v>3238</v>
      </c>
      <c r="F9247" t="s">
        <v>19264</v>
      </c>
      <c r="G9247" t="s">
        <v>746</v>
      </c>
      <c r="I9247" t="s">
        <v>4</v>
      </c>
      <c r="K9247" t="s">
        <v>33596</v>
      </c>
    </row>
    <row r="9248" spans="1:11" x14ac:dyDescent="0.35">
      <c r="A9248">
        <v>123161</v>
      </c>
      <c r="B9248" t="s">
        <v>19265</v>
      </c>
      <c r="C9248">
        <v>931</v>
      </c>
      <c r="D9248" t="s">
        <v>2556</v>
      </c>
      <c r="E9248">
        <v>3242</v>
      </c>
      <c r="F9248" t="s">
        <v>19266</v>
      </c>
      <c r="G9248" t="s">
        <v>746</v>
      </c>
      <c r="I9248" t="s">
        <v>4</v>
      </c>
      <c r="K9248" t="s">
        <v>33596</v>
      </c>
    </row>
    <row r="9249" spans="1:11" x14ac:dyDescent="0.35">
      <c r="A9249">
        <v>123173</v>
      </c>
      <c r="B9249" t="s">
        <v>3098</v>
      </c>
      <c r="C9249">
        <v>931</v>
      </c>
      <c r="D9249" t="s">
        <v>2556</v>
      </c>
      <c r="E9249">
        <v>3254</v>
      </c>
      <c r="F9249" t="s">
        <v>19267</v>
      </c>
      <c r="G9249" t="s">
        <v>746</v>
      </c>
      <c r="I9249" t="s">
        <v>4</v>
      </c>
      <c r="K9249" t="s">
        <v>33596</v>
      </c>
    </row>
    <row r="9250" spans="1:11" x14ac:dyDescent="0.35">
      <c r="A9250">
        <v>123177</v>
      </c>
      <c r="B9250" t="s">
        <v>19268</v>
      </c>
      <c r="C9250">
        <v>931</v>
      </c>
      <c r="D9250" t="s">
        <v>2556</v>
      </c>
      <c r="E9250">
        <v>3258</v>
      </c>
      <c r="F9250" t="s">
        <v>19269</v>
      </c>
      <c r="G9250" t="s">
        <v>746</v>
      </c>
      <c r="I9250" t="s">
        <v>4</v>
      </c>
      <c r="K9250" t="s">
        <v>33596</v>
      </c>
    </row>
    <row r="9251" spans="1:11" x14ac:dyDescent="0.35">
      <c r="A9251">
        <v>123179</v>
      </c>
      <c r="B9251" t="s">
        <v>5309</v>
      </c>
      <c r="C9251">
        <v>931</v>
      </c>
      <c r="D9251" t="s">
        <v>2556</v>
      </c>
      <c r="E9251">
        <v>3262</v>
      </c>
      <c r="F9251" t="s">
        <v>19270</v>
      </c>
      <c r="G9251" t="s">
        <v>746</v>
      </c>
      <c r="I9251" t="s">
        <v>4</v>
      </c>
      <c r="K9251" t="s">
        <v>33596</v>
      </c>
    </row>
    <row r="9252" spans="1:11" x14ac:dyDescent="0.35">
      <c r="A9252">
        <v>123187</v>
      </c>
      <c r="B9252" t="s">
        <v>19271</v>
      </c>
      <c r="C9252">
        <v>931</v>
      </c>
      <c r="D9252" t="s">
        <v>2556</v>
      </c>
      <c r="E9252">
        <v>3500</v>
      </c>
      <c r="F9252" t="s">
        <v>19272</v>
      </c>
      <c r="G9252" t="s">
        <v>746</v>
      </c>
      <c r="I9252" t="s">
        <v>4</v>
      </c>
      <c r="K9252" t="s">
        <v>33596</v>
      </c>
    </row>
    <row r="9253" spans="1:11" x14ac:dyDescent="0.35">
      <c r="A9253">
        <v>123197</v>
      </c>
      <c r="B9253" t="s">
        <v>19273</v>
      </c>
      <c r="C9253">
        <v>931</v>
      </c>
      <c r="D9253" t="s">
        <v>2556</v>
      </c>
      <c r="E9253">
        <v>3752</v>
      </c>
      <c r="F9253" t="s">
        <v>19274</v>
      </c>
      <c r="G9253" t="s">
        <v>746</v>
      </c>
      <c r="I9253" t="s">
        <v>4</v>
      </c>
      <c r="K9253" t="s">
        <v>33596</v>
      </c>
    </row>
    <row r="9254" spans="1:11" x14ac:dyDescent="0.35">
      <c r="A9254">
        <v>123200</v>
      </c>
      <c r="B9254" t="s">
        <v>19275</v>
      </c>
      <c r="C9254">
        <v>931</v>
      </c>
      <c r="D9254" t="s">
        <v>2556</v>
      </c>
      <c r="E9254">
        <v>3801</v>
      </c>
      <c r="F9254" t="s">
        <v>19276</v>
      </c>
      <c r="G9254" t="s">
        <v>746</v>
      </c>
      <c r="I9254" t="s">
        <v>4</v>
      </c>
      <c r="K9254" t="s">
        <v>33596</v>
      </c>
    </row>
    <row r="9255" spans="1:11" x14ac:dyDescent="0.35">
      <c r="A9255">
        <v>123204</v>
      </c>
      <c r="B9255" t="s">
        <v>19277</v>
      </c>
      <c r="C9255">
        <v>931</v>
      </c>
      <c r="D9255" t="s">
        <v>2556</v>
      </c>
      <c r="E9255">
        <v>3820</v>
      </c>
      <c r="F9255" t="s">
        <v>19278</v>
      </c>
      <c r="G9255" t="s">
        <v>743</v>
      </c>
      <c r="I9255" t="s">
        <v>4</v>
      </c>
      <c r="K9255" t="s">
        <v>33596</v>
      </c>
    </row>
    <row r="9256" spans="1:11" x14ac:dyDescent="0.35">
      <c r="A9256">
        <v>123212</v>
      </c>
      <c r="B9256" t="s">
        <v>19279</v>
      </c>
      <c r="C9256">
        <v>931</v>
      </c>
      <c r="D9256" t="s">
        <v>2556</v>
      </c>
      <c r="E9256">
        <v>3833</v>
      </c>
      <c r="F9256" t="s">
        <v>19280</v>
      </c>
      <c r="G9256" t="s">
        <v>746</v>
      </c>
      <c r="I9256" t="s">
        <v>4</v>
      </c>
      <c r="K9256" t="s">
        <v>33596</v>
      </c>
    </row>
    <row r="9257" spans="1:11" x14ac:dyDescent="0.35">
      <c r="A9257">
        <v>123214</v>
      </c>
      <c r="B9257" t="s">
        <v>19281</v>
      </c>
      <c r="C9257">
        <v>931</v>
      </c>
      <c r="D9257" t="s">
        <v>2556</v>
      </c>
      <c r="E9257">
        <v>3835</v>
      </c>
      <c r="F9257" t="s">
        <v>19282</v>
      </c>
      <c r="G9257" t="s">
        <v>746</v>
      </c>
      <c r="I9257" t="s">
        <v>4</v>
      </c>
      <c r="K9257" t="s">
        <v>33596</v>
      </c>
    </row>
    <row r="9258" spans="1:11" x14ac:dyDescent="0.35">
      <c r="A9258">
        <v>123223</v>
      </c>
      <c r="B9258" t="s">
        <v>19283</v>
      </c>
      <c r="C9258">
        <v>931</v>
      </c>
      <c r="D9258" t="s">
        <v>2556</v>
      </c>
      <c r="E9258">
        <v>3854</v>
      </c>
      <c r="F9258" t="s">
        <v>19284</v>
      </c>
      <c r="G9258" t="s">
        <v>746</v>
      </c>
      <c r="I9258" t="s">
        <v>4</v>
      </c>
      <c r="K9258" t="s">
        <v>33596</v>
      </c>
    </row>
    <row r="9259" spans="1:11" x14ac:dyDescent="0.35">
      <c r="A9259">
        <v>123225</v>
      </c>
      <c r="B9259" t="s">
        <v>17322</v>
      </c>
      <c r="C9259">
        <v>931</v>
      </c>
      <c r="D9259" t="s">
        <v>2556</v>
      </c>
      <c r="E9259">
        <v>3856</v>
      </c>
      <c r="F9259" t="s">
        <v>19285</v>
      </c>
      <c r="G9259" t="s">
        <v>796</v>
      </c>
      <c r="I9259" t="s">
        <v>4</v>
      </c>
      <c r="K9259" t="s">
        <v>33596</v>
      </c>
    </row>
    <row r="9260" spans="1:11" x14ac:dyDescent="0.35">
      <c r="A9260">
        <v>123273</v>
      </c>
      <c r="B9260" t="s">
        <v>19286</v>
      </c>
      <c r="C9260">
        <v>931</v>
      </c>
      <c r="D9260" t="s">
        <v>2556</v>
      </c>
      <c r="E9260">
        <v>5200</v>
      </c>
      <c r="F9260" t="s">
        <v>19287</v>
      </c>
      <c r="G9260" t="s">
        <v>746</v>
      </c>
      <c r="I9260" t="s">
        <v>4</v>
      </c>
      <c r="K9260" t="s">
        <v>33596</v>
      </c>
    </row>
    <row r="9261" spans="1:11" x14ac:dyDescent="0.35">
      <c r="A9261">
        <v>125521</v>
      </c>
      <c r="B9261" t="s">
        <v>19288</v>
      </c>
      <c r="C9261">
        <v>937</v>
      </c>
      <c r="D9261" t="s">
        <v>6</v>
      </c>
      <c r="E9261">
        <v>2046</v>
      </c>
      <c r="F9261" t="s">
        <v>19289</v>
      </c>
      <c r="I9261" t="s">
        <v>4</v>
      </c>
      <c r="K9261" t="s">
        <v>33596</v>
      </c>
    </row>
    <row r="9262" spans="1:11" x14ac:dyDescent="0.35">
      <c r="A9262">
        <v>125550</v>
      </c>
      <c r="B9262" t="s">
        <v>19290</v>
      </c>
      <c r="C9262">
        <v>937</v>
      </c>
      <c r="D9262" t="s">
        <v>6</v>
      </c>
      <c r="E9262">
        <v>2307</v>
      </c>
      <c r="F9262" t="s">
        <v>19291</v>
      </c>
      <c r="I9262" t="s">
        <v>4</v>
      </c>
      <c r="K9262" t="s">
        <v>33596</v>
      </c>
    </row>
    <row r="9263" spans="1:11" x14ac:dyDescent="0.35">
      <c r="A9263">
        <v>125563</v>
      </c>
      <c r="B9263" t="s">
        <v>19292</v>
      </c>
      <c r="C9263">
        <v>937</v>
      </c>
      <c r="D9263" t="s">
        <v>6</v>
      </c>
      <c r="E9263">
        <v>2327</v>
      </c>
      <c r="F9263" t="s">
        <v>19293</v>
      </c>
      <c r="I9263" t="s">
        <v>4</v>
      </c>
      <c r="K9263" t="s">
        <v>33596</v>
      </c>
    </row>
    <row r="9264" spans="1:11" x14ac:dyDescent="0.35">
      <c r="A9264">
        <v>125607</v>
      </c>
      <c r="B9264" t="s">
        <v>19294</v>
      </c>
      <c r="C9264">
        <v>937</v>
      </c>
      <c r="D9264" t="s">
        <v>6</v>
      </c>
      <c r="E9264">
        <v>2603</v>
      </c>
      <c r="F9264" t="s">
        <v>19295</v>
      </c>
      <c r="I9264" t="s">
        <v>4</v>
      </c>
      <c r="K9264" t="s">
        <v>33596</v>
      </c>
    </row>
    <row r="9265" spans="1:11" x14ac:dyDescent="0.35">
      <c r="A9265">
        <v>125610</v>
      </c>
      <c r="B9265" t="s">
        <v>19296</v>
      </c>
      <c r="C9265">
        <v>937</v>
      </c>
      <c r="D9265" t="s">
        <v>6</v>
      </c>
      <c r="E9265">
        <v>2606</v>
      </c>
      <c r="F9265" t="s">
        <v>19297</v>
      </c>
      <c r="I9265" t="s">
        <v>4</v>
      </c>
      <c r="K9265" t="s">
        <v>33596</v>
      </c>
    </row>
    <row r="9266" spans="1:11" x14ac:dyDescent="0.35">
      <c r="A9266">
        <v>125625</v>
      </c>
      <c r="B9266" t="s">
        <v>19298</v>
      </c>
      <c r="C9266">
        <v>937</v>
      </c>
      <c r="D9266" t="s">
        <v>6</v>
      </c>
      <c r="E9266">
        <v>3011</v>
      </c>
      <c r="F9266" t="s">
        <v>19299</v>
      </c>
      <c r="G9266" t="s">
        <v>744</v>
      </c>
      <c r="I9266" t="s">
        <v>4</v>
      </c>
      <c r="K9266" t="s">
        <v>33596</v>
      </c>
    </row>
    <row r="9267" spans="1:11" x14ac:dyDescent="0.35">
      <c r="A9267">
        <v>125635</v>
      </c>
      <c r="B9267" t="s">
        <v>19300</v>
      </c>
      <c r="C9267">
        <v>937</v>
      </c>
      <c r="D9267" t="s">
        <v>6</v>
      </c>
      <c r="E9267">
        <v>3031</v>
      </c>
      <c r="F9267" t="s">
        <v>19301</v>
      </c>
      <c r="G9267" t="s">
        <v>744</v>
      </c>
      <c r="I9267" t="s">
        <v>4</v>
      </c>
      <c r="K9267" t="s">
        <v>33596</v>
      </c>
    </row>
    <row r="9268" spans="1:11" x14ac:dyDescent="0.35">
      <c r="A9268">
        <v>125639</v>
      </c>
      <c r="B9268" t="s">
        <v>19302</v>
      </c>
      <c r="C9268">
        <v>937</v>
      </c>
      <c r="D9268" t="s">
        <v>6</v>
      </c>
      <c r="E9268">
        <v>3040</v>
      </c>
      <c r="F9268" t="s">
        <v>19303</v>
      </c>
      <c r="G9268" t="s">
        <v>744</v>
      </c>
      <c r="I9268" t="s">
        <v>4</v>
      </c>
      <c r="K9268" t="s">
        <v>33596</v>
      </c>
    </row>
    <row r="9269" spans="1:11" x14ac:dyDescent="0.35">
      <c r="A9269">
        <v>125660</v>
      </c>
      <c r="B9269" t="s">
        <v>19304</v>
      </c>
      <c r="C9269">
        <v>937</v>
      </c>
      <c r="D9269" t="s">
        <v>6</v>
      </c>
      <c r="E9269">
        <v>3144</v>
      </c>
      <c r="F9269" t="s">
        <v>19305</v>
      </c>
      <c r="G9269" t="s">
        <v>744</v>
      </c>
      <c r="I9269" t="s">
        <v>4</v>
      </c>
      <c r="K9269" t="s">
        <v>33596</v>
      </c>
    </row>
    <row r="9270" spans="1:11" x14ac:dyDescent="0.35">
      <c r="A9270">
        <v>125666</v>
      </c>
      <c r="B9270" t="s">
        <v>19306</v>
      </c>
      <c r="C9270">
        <v>937</v>
      </c>
      <c r="D9270" t="s">
        <v>6</v>
      </c>
      <c r="E9270">
        <v>3154</v>
      </c>
      <c r="F9270" t="s">
        <v>19307</v>
      </c>
      <c r="G9270" t="s">
        <v>744</v>
      </c>
      <c r="I9270" t="s">
        <v>4</v>
      </c>
      <c r="K9270" t="s">
        <v>33596</v>
      </c>
    </row>
    <row r="9271" spans="1:11" x14ac:dyDescent="0.35">
      <c r="A9271">
        <v>125701</v>
      </c>
      <c r="B9271" t="s">
        <v>19308</v>
      </c>
      <c r="C9271">
        <v>937</v>
      </c>
      <c r="D9271" t="s">
        <v>6</v>
      </c>
      <c r="E9271">
        <v>3371</v>
      </c>
      <c r="F9271" t="s">
        <v>19309</v>
      </c>
      <c r="G9271" t="s">
        <v>744</v>
      </c>
      <c r="I9271" t="s">
        <v>4</v>
      </c>
      <c r="K9271" t="s">
        <v>33596</v>
      </c>
    </row>
    <row r="9272" spans="1:11" x14ac:dyDescent="0.35">
      <c r="A9272">
        <v>125717</v>
      </c>
      <c r="B9272" t="s">
        <v>19310</v>
      </c>
      <c r="C9272">
        <v>937</v>
      </c>
      <c r="D9272" t="s">
        <v>6</v>
      </c>
      <c r="E9272">
        <v>3545</v>
      </c>
      <c r="F9272" t="s">
        <v>19311</v>
      </c>
      <c r="G9272" t="s">
        <v>743</v>
      </c>
      <c r="I9272" t="s">
        <v>4</v>
      </c>
      <c r="K9272" t="s">
        <v>33596</v>
      </c>
    </row>
    <row r="9273" spans="1:11" x14ac:dyDescent="0.35">
      <c r="A9273">
        <v>130868</v>
      </c>
      <c r="B9273" t="s">
        <v>19312</v>
      </c>
      <c r="C9273">
        <v>937</v>
      </c>
      <c r="D9273" t="s">
        <v>6</v>
      </c>
      <c r="E9273">
        <v>2622</v>
      </c>
      <c r="F9273" t="s">
        <v>19313</v>
      </c>
      <c r="I9273" t="s">
        <v>4</v>
      </c>
      <c r="K9273" t="s">
        <v>33596</v>
      </c>
    </row>
    <row r="9274" spans="1:11" x14ac:dyDescent="0.35">
      <c r="A9274">
        <v>130910</v>
      </c>
      <c r="B9274" t="s">
        <v>19314</v>
      </c>
      <c r="C9274">
        <v>937</v>
      </c>
      <c r="D9274" t="s">
        <v>6</v>
      </c>
      <c r="E9274">
        <v>3590</v>
      </c>
      <c r="F9274" t="s">
        <v>19315</v>
      </c>
      <c r="G9274" t="s">
        <v>744</v>
      </c>
      <c r="I9274" t="s">
        <v>4</v>
      </c>
      <c r="K9274" t="s">
        <v>33596</v>
      </c>
    </row>
    <row r="9275" spans="1:11" x14ac:dyDescent="0.35">
      <c r="A9275">
        <v>130962</v>
      </c>
      <c r="B9275" t="s">
        <v>19316</v>
      </c>
      <c r="C9275">
        <v>931</v>
      </c>
      <c r="D9275" t="s">
        <v>2556</v>
      </c>
      <c r="E9275">
        <v>2608</v>
      </c>
      <c r="F9275" t="s">
        <v>19317</v>
      </c>
      <c r="I9275" t="s">
        <v>4</v>
      </c>
      <c r="K9275" t="s">
        <v>33596</v>
      </c>
    </row>
    <row r="9276" spans="1:11" x14ac:dyDescent="0.35">
      <c r="A9276">
        <v>131192</v>
      </c>
      <c r="B9276" t="s">
        <v>19318</v>
      </c>
      <c r="C9276">
        <v>872</v>
      </c>
      <c r="D9276" t="s">
        <v>2566</v>
      </c>
      <c r="E9276">
        <v>3371</v>
      </c>
      <c r="F9276" t="s">
        <v>19319</v>
      </c>
      <c r="I9276" t="s">
        <v>4</v>
      </c>
      <c r="K9276" t="s">
        <v>33596</v>
      </c>
    </row>
    <row r="9277" spans="1:11" x14ac:dyDescent="0.35">
      <c r="A9277">
        <v>132057</v>
      </c>
      <c r="B9277" t="s">
        <v>19320</v>
      </c>
      <c r="C9277">
        <v>931</v>
      </c>
      <c r="D9277" t="s">
        <v>2556</v>
      </c>
      <c r="E9277">
        <v>2610</v>
      </c>
      <c r="F9277" t="s">
        <v>19321</v>
      </c>
      <c r="I9277" t="s">
        <v>4</v>
      </c>
      <c r="K9277" t="s">
        <v>33596</v>
      </c>
    </row>
    <row r="9278" spans="1:11" x14ac:dyDescent="0.35">
      <c r="A9278">
        <v>134740</v>
      </c>
      <c r="B9278" t="s">
        <v>19322</v>
      </c>
      <c r="C9278">
        <v>867</v>
      </c>
      <c r="D9278" t="s">
        <v>5526</v>
      </c>
      <c r="E9278">
        <v>3357</v>
      </c>
      <c r="F9278" t="s">
        <v>19323</v>
      </c>
      <c r="I9278" t="s">
        <v>4</v>
      </c>
      <c r="K9278" t="s">
        <v>33596</v>
      </c>
    </row>
    <row r="9279" spans="1:11" x14ac:dyDescent="0.35">
      <c r="A9279">
        <v>135080</v>
      </c>
      <c r="B9279" t="s">
        <v>19324</v>
      </c>
      <c r="C9279">
        <v>869</v>
      </c>
      <c r="D9279" t="s">
        <v>734</v>
      </c>
      <c r="E9279">
        <v>3360</v>
      </c>
      <c r="F9279" t="s">
        <v>19325</v>
      </c>
      <c r="G9279" t="s">
        <v>746</v>
      </c>
      <c r="I9279" t="s">
        <v>4</v>
      </c>
      <c r="K9279" t="s">
        <v>33596</v>
      </c>
    </row>
    <row r="9280" spans="1:11" x14ac:dyDescent="0.35">
      <c r="A9280">
        <v>135265</v>
      </c>
      <c r="B9280" t="s">
        <v>19326</v>
      </c>
      <c r="C9280">
        <v>931</v>
      </c>
      <c r="D9280" t="s">
        <v>2556</v>
      </c>
      <c r="E9280">
        <v>3861</v>
      </c>
      <c r="F9280" t="s">
        <v>19327</v>
      </c>
      <c r="I9280" t="s">
        <v>4</v>
      </c>
      <c r="K9280" t="s">
        <v>33596</v>
      </c>
    </row>
    <row r="9281" spans="1:11" x14ac:dyDescent="0.35">
      <c r="A9281">
        <v>136512</v>
      </c>
      <c r="B9281" t="s">
        <v>19328</v>
      </c>
      <c r="C9281">
        <v>870</v>
      </c>
      <c r="D9281" t="s">
        <v>8353</v>
      </c>
      <c r="E9281">
        <v>3361</v>
      </c>
      <c r="F9281" t="s">
        <v>19329</v>
      </c>
      <c r="I9281" t="s">
        <v>4</v>
      </c>
      <c r="K9281" t="s">
        <v>33596</v>
      </c>
    </row>
    <row r="9282" spans="1:11" x14ac:dyDescent="0.35">
      <c r="A9282">
        <v>137281</v>
      </c>
      <c r="B9282" t="s">
        <v>19330</v>
      </c>
      <c r="C9282">
        <v>870</v>
      </c>
      <c r="D9282" t="s">
        <v>8353</v>
      </c>
      <c r="E9282">
        <v>2002</v>
      </c>
      <c r="F9282" t="s">
        <v>19331</v>
      </c>
      <c r="H9282" t="s">
        <v>10292</v>
      </c>
      <c r="I9282" t="s">
        <v>4</v>
      </c>
      <c r="K9282" t="s">
        <v>33596</v>
      </c>
    </row>
    <row r="9283" spans="1:11" x14ac:dyDescent="0.35">
      <c r="A9283">
        <v>137939</v>
      </c>
      <c r="B9283" t="s">
        <v>19332</v>
      </c>
      <c r="C9283">
        <v>825</v>
      </c>
      <c r="D9283" t="s">
        <v>42</v>
      </c>
      <c r="E9283">
        <v>2340</v>
      </c>
      <c r="F9283" t="s">
        <v>19333</v>
      </c>
      <c r="H9283" t="s">
        <v>2763</v>
      </c>
      <c r="I9283" t="s">
        <v>4</v>
      </c>
      <c r="K9283" t="s">
        <v>33596</v>
      </c>
    </row>
    <row r="9284" spans="1:11" x14ac:dyDescent="0.35">
      <c r="A9284">
        <v>138056</v>
      </c>
      <c r="B9284" t="s">
        <v>19334</v>
      </c>
      <c r="C9284">
        <v>941</v>
      </c>
      <c r="D9284" t="s">
        <v>2535</v>
      </c>
      <c r="E9284">
        <v>2117</v>
      </c>
      <c r="F9284" t="s">
        <v>19335</v>
      </c>
      <c r="H9284" t="s">
        <v>19336</v>
      </c>
      <c r="I9284" t="s">
        <v>4</v>
      </c>
      <c r="K9284" t="s">
        <v>33596</v>
      </c>
    </row>
    <row r="9285" spans="1:11" x14ac:dyDescent="0.35">
      <c r="A9285">
        <v>138635</v>
      </c>
      <c r="B9285" t="s">
        <v>19337</v>
      </c>
      <c r="C9285">
        <v>868</v>
      </c>
      <c r="D9285" t="s">
        <v>4097</v>
      </c>
      <c r="E9285">
        <v>3050</v>
      </c>
      <c r="F9285" t="s">
        <v>19338</v>
      </c>
      <c r="G9285" t="s">
        <v>746</v>
      </c>
      <c r="H9285" t="s">
        <v>19339</v>
      </c>
      <c r="I9285" t="s">
        <v>4</v>
      </c>
      <c r="K9285" t="s">
        <v>33596</v>
      </c>
    </row>
    <row r="9286" spans="1:11" x14ac:dyDescent="0.35">
      <c r="A9286">
        <v>139064</v>
      </c>
      <c r="B9286" t="s">
        <v>19340</v>
      </c>
      <c r="C9286">
        <v>931</v>
      </c>
      <c r="D9286" t="s">
        <v>2556</v>
      </c>
      <c r="E9286">
        <v>2004</v>
      </c>
      <c r="F9286" t="s">
        <v>19341</v>
      </c>
      <c r="H9286" t="s">
        <v>908</v>
      </c>
      <c r="I9286" t="s">
        <v>4</v>
      </c>
      <c r="K9286" t="s">
        <v>33596</v>
      </c>
    </row>
    <row r="9287" spans="1:11" x14ac:dyDescent="0.35">
      <c r="A9287">
        <v>139291</v>
      </c>
      <c r="B9287" t="s">
        <v>19342</v>
      </c>
      <c r="C9287">
        <v>916</v>
      </c>
      <c r="D9287" t="s">
        <v>476</v>
      </c>
      <c r="E9287">
        <v>2046</v>
      </c>
      <c r="F9287" t="s">
        <v>19343</v>
      </c>
      <c r="H9287" t="s">
        <v>19344</v>
      </c>
      <c r="I9287" t="s">
        <v>4</v>
      </c>
      <c r="K9287" t="s">
        <v>33596</v>
      </c>
    </row>
    <row r="9288" spans="1:11" x14ac:dyDescent="0.35">
      <c r="A9288">
        <v>139480</v>
      </c>
      <c r="B9288" t="s">
        <v>19345</v>
      </c>
      <c r="C9288">
        <v>931</v>
      </c>
      <c r="D9288" t="s">
        <v>2556</v>
      </c>
      <c r="E9288">
        <v>3839</v>
      </c>
      <c r="F9288" t="s">
        <v>19346</v>
      </c>
      <c r="G9288" t="s">
        <v>743</v>
      </c>
      <c r="H9288" t="s">
        <v>5976</v>
      </c>
      <c r="I9288" t="s">
        <v>4</v>
      </c>
      <c r="K9288" t="s">
        <v>33596</v>
      </c>
    </row>
    <row r="9289" spans="1:11" x14ac:dyDescent="0.35">
      <c r="A9289">
        <v>139527</v>
      </c>
      <c r="B9289" t="s">
        <v>19347</v>
      </c>
      <c r="C9289">
        <v>931</v>
      </c>
      <c r="D9289" t="s">
        <v>2556</v>
      </c>
      <c r="E9289">
        <v>3822</v>
      </c>
      <c r="F9289" t="s">
        <v>19348</v>
      </c>
      <c r="G9289" t="s">
        <v>743</v>
      </c>
      <c r="H9289" t="s">
        <v>5976</v>
      </c>
      <c r="I9289" t="s">
        <v>4</v>
      </c>
      <c r="K9289" t="s">
        <v>33596</v>
      </c>
    </row>
    <row r="9290" spans="1:11" x14ac:dyDescent="0.35">
      <c r="A9290">
        <v>139530</v>
      </c>
      <c r="B9290" t="s">
        <v>19349</v>
      </c>
      <c r="C9290">
        <v>931</v>
      </c>
      <c r="D9290" t="s">
        <v>2556</v>
      </c>
      <c r="E9290">
        <v>3823</v>
      </c>
      <c r="F9290" t="s">
        <v>19350</v>
      </c>
      <c r="G9290" t="s">
        <v>743</v>
      </c>
      <c r="H9290" t="s">
        <v>5976</v>
      </c>
      <c r="I9290" t="s">
        <v>4</v>
      </c>
      <c r="K9290" t="s">
        <v>33596</v>
      </c>
    </row>
    <row r="9291" spans="1:11" x14ac:dyDescent="0.35">
      <c r="A9291">
        <v>139777</v>
      </c>
      <c r="B9291" t="s">
        <v>19351</v>
      </c>
      <c r="C9291">
        <v>931</v>
      </c>
      <c r="D9291" t="s">
        <v>2556</v>
      </c>
      <c r="E9291">
        <v>2008</v>
      </c>
      <c r="F9291" t="s">
        <v>19352</v>
      </c>
      <c r="H9291" t="s">
        <v>2777</v>
      </c>
      <c r="I9291" t="s">
        <v>4</v>
      </c>
      <c r="K9291" t="s">
        <v>33596</v>
      </c>
    </row>
    <row r="9292" spans="1:11" x14ac:dyDescent="0.35">
      <c r="A9292">
        <v>139857</v>
      </c>
      <c r="B9292" t="s">
        <v>19353</v>
      </c>
      <c r="C9292">
        <v>941</v>
      </c>
      <c r="D9292" t="s">
        <v>2535</v>
      </c>
      <c r="E9292">
        <v>2065</v>
      </c>
      <c r="F9292" t="s">
        <v>19354</v>
      </c>
      <c r="H9292" t="s">
        <v>11278</v>
      </c>
      <c r="I9292" t="s">
        <v>4</v>
      </c>
      <c r="K9292" t="s">
        <v>33596</v>
      </c>
    </row>
    <row r="9293" spans="1:11" x14ac:dyDescent="0.35">
      <c r="A9293">
        <v>139882</v>
      </c>
      <c r="B9293" t="s">
        <v>19355</v>
      </c>
      <c r="C9293">
        <v>868</v>
      </c>
      <c r="D9293" t="s">
        <v>4097</v>
      </c>
      <c r="E9293">
        <v>3334</v>
      </c>
      <c r="F9293" t="s">
        <v>19356</v>
      </c>
      <c r="G9293" t="s">
        <v>796</v>
      </c>
      <c r="H9293" t="s">
        <v>989</v>
      </c>
      <c r="I9293" t="s">
        <v>4</v>
      </c>
      <c r="K9293" t="s">
        <v>33596</v>
      </c>
    </row>
    <row r="9294" spans="1:11" x14ac:dyDescent="0.35">
      <c r="A9294">
        <v>140056</v>
      </c>
      <c r="B9294" t="s">
        <v>19357</v>
      </c>
      <c r="C9294">
        <v>941</v>
      </c>
      <c r="D9294" t="s">
        <v>2535</v>
      </c>
      <c r="E9294">
        <v>3007</v>
      </c>
      <c r="F9294" t="s">
        <v>19358</v>
      </c>
      <c r="G9294" t="s">
        <v>783</v>
      </c>
      <c r="H9294" t="s">
        <v>19359</v>
      </c>
      <c r="I9294" t="s">
        <v>4</v>
      </c>
      <c r="K9294" t="s">
        <v>33596</v>
      </c>
    </row>
    <row r="9295" spans="1:11" x14ac:dyDescent="0.35">
      <c r="A9295">
        <v>140065</v>
      </c>
      <c r="B9295" t="s">
        <v>19360</v>
      </c>
      <c r="C9295">
        <v>941</v>
      </c>
      <c r="D9295" t="s">
        <v>2535</v>
      </c>
      <c r="E9295">
        <v>3312</v>
      </c>
      <c r="F9295" t="s">
        <v>19361</v>
      </c>
      <c r="G9295" t="s">
        <v>783</v>
      </c>
      <c r="H9295" t="s">
        <v>19359</v>
      </c>
      <c r="I9295" t="s">
        <v>4</v>
      </c>
      <c r="K9295" t="s">
        <v>33596</v>
      </c>
    </row>
    <row r="9296" spans="1:11" x14ac:dyDescent="0.35">
      <c r="A9296">
        <v>140207</v>
      </c>
      <c r="B9296" t="s">
        <v>19362</v>
      </c>
      <c r="C9296">
        <v>825</v>
      </c>
      <c r="D9296" t="s">
        <v>42</v>
      </c>
      <c r="E9296">
        <v>2015</v>
      </c>
      <c r="F9296" t="s">
        <v>19363</v>
      </c>
      <c r="H9296" t="s">
        <v>2763</v>
      </c>
      <c r="I9296" t="s">
        <v>4</v>
      </c>
      <c r="K9296" t="s">
        <v>33596</v>
      </c>
    </row>
    <row r="9297" spans="1:11" x14ac:dyDescent="0.35">
      <c r="A9297">
        <v>140473</v>
      </c>
      <c r="B9297" t="s">
        <v>19364</v>
      </c>
      <c r="C9297">
        <v>931</v>
      </c>
      <c r="D9297" t="s">
        <v>2556</v>
      </c>
      <c r="E9297">
        <v>3250</v>
      </c>
      <c r="F9297" t="s">
        <v>19365</v>
      </c>
      <c r="G9297" t="s">
        <v>746</v>
      </c>
      <c r="H9297" t="s">
        <v>2777</v>
      </c>
      <c r="I9297" t="s">
        <v>4</v>
      </c>
      <c r="K9297" t="s">
        <v>33596</v>
      </c>
    </row>
    <row r="9298" spans="1:11" x14ac:dyDescent="0.35">
      <c r="A9298">
        <v>140494</v>
      </c>
      <c r="B9298" t="s">
        <v>19366</v>
      </c>
      <c r="C9298">
        <v>868</v>
      </c>
      <c r="D9298" t="s">
        <v>4097</v>
      </c>
      <c r="E9298">
        <v>2000</v>
      </c>
      <c r="F9298" t="s">
        <v>19367</v>
      </c>
      <c r="H9298" t="s">
        <v>2778</v>
      </c>
      <c r="I9298" t="s">
        <v>4</v>
      </c>
      <c r="K9298" t="s">
        <v>33596</v>
      </c>
    </row>
    <row r="9299" spans="1:11" x14ac:dyDescent="0.35">
      <c r="A9299">
        <v>140871</v>
      </c>
      <c r="B9299" t="s">
        <v>19368</v>
      </c>
      <c r="C9299">
        <v>931</v>
      </c>
      <c r="D9299" t="s">
        <v>2556</v>
      </c>
      <c r="E9299">
        <v>3130</v>
      </c>
      <c r="F9299" t="s">
        <v>19369</v>
      </c>
      <c r="G9299" t="s">
        <v>746</v>
      </c>
      <c r="H9299" t="s">
        <v>5969</v>
      </c>
      <c r="I9299" t="s">
        <v>4</v>
      </c>
      <c r="K9299" t="s">
        <v>33596</v>
      </c>
    </row>
    <row r="9300" spans="1:11" x14ac:dyDescent="0.35">
      <c r="A9300">
        <v>140953</v>
      </c>
      <c r="B9300" t="s">
        <v>19370</v>
      </c>
      <c r="C9300">
        <v>872</v>
      </c>
      <c r="D9300" t="s">
        <v>2566</v>
      </c>
      <c r="E9300">
        <v>2002</v>
      </c>
      <c r="F9300" t="s">
        <v>19371</v>
      </c>
      <c r="H9300" t="s">
        <v>2778</v>
      </c>
      <c r="I9300" t="s">
        <v>4</v>
      </c>
      <c r="K9300" t="s">
        <v>33596</v>
      </c>
    </row>
    <row r="9301" spans="1:11" x14ac:dyDescent="0.35">
      <c r="A9301">
        <v>141053</v>
      </c>
      <c r="B9301" t="s">
        <v>19372</v>
      </c>
      <c r="C9301">
        <v>931</v>
      </c>
      <c r="D9301" t="s">
        <v>2556</v>
      </c>
      <c r="E9301">
        <v>3147</v>
      </c>
      <c r="F9301" t="s">
        <v>19373</v>
      </c>
      <c r="G9301" t="s">
        <v>746</v>
      </c>
      <c r="H9301" t="s">
        <v>5969</v>
      </c>
      <c r="I9301" t="s">
        <v>4</v>
      </c>
      <c r="K9301" t="s">
        <v>33596</v>
      </c>
    </row>
    <row r="9302" spans="1:11" x14ac:dyDescent="0.35">
      <c r="A9302">
        <v>141231</v>
      </c>
      <c r="B9302" t="s">
        <v>19374</v>
      </c>
      <c r="C9302">
        <v>931</v>
      </c>
      <c r="D9302" t="s">
        <v>2556</v>
      </c>
      <c r="E9302">
        <v>2015</v>
      </c>
      <c r="F9302" t="s">
        <v>19375</v>
      </c>
      <c r="H9302" t="s">
        <v>908</v>
      </c>
      <c r="I9302" t="s">
        <v>4</v>
      </c>
      <c r="K9302" t="s">
        <v>33596</v>
      </c>
    </row>
    <row r="9303" spans="1:11" x14ac:dyDescent="0.35">
      <c r="A9303">
        <v>141281</v>
      </c>
      <c r="B9303" t="s">
        <v>19376</v>
      </c>
      <c r="C9303">
        <v>937</v>
      </c>
      <c r="D9303" t="s">
        <v>6</v>
      </c>
      <c r="E9303">
        <v>5206</v>
      </c>
      <c r="F9303" t="s">
        <v>19377</v>
      </c>
      <c r="H9303" t="s">
        <v>19061</v>
      </c>
      <c r="I9303" t="s">
        <v>4</v>
      </c>
      <c r="K9303" t="s">
        <v>33596</v>
      </c>
    </row>
    <row r="9304" spans="1:11" x14ac:dyDescent="0.35">
      <c r="A9304">
        <v>141364</v>
      </c>
      <c r="B9304" t="s">
        <v>2912</v>
      </c>
      <c r="C9304">
        <v>931</v>
      </c>
      <c r="D9304" t="s">
        <v>2556</v>
      </c>
      <c r="E9304">
        <v>2016</v>
      </c>
      <c r="F9304" t="s">
        <v>19378</v>
      </c>
      <c r="H9304" t="s">
        <v>5964</v>
      </c>
      <c r="I9304" t="s">
        <v>4</v>
      </c>
      <c r="K9304" t="s">
        <v>33596</v>
      </c>
    </row>
    <row r="9305" spans="1:11" x14ac:dyDescent="0.35">
      <c r="A9305">
        <v>141601</v>
      </c>
      <c r="B9305" t="s">
        <v>4828</v>
      </c>
      <c r="C9305">
        <v>868</v>
      </c>
      <c r="D9305" t="s">
        <v>4097</v>
      </c>
      <c r="E9305">
        <v>3033</v>
      </c>
      <c r="F9305" t="s">
        <v>19379</v>
      </c>
      <c r="G9305" t="s">
        <v>746</v>
      </c>
      <c r="H9305" t="s">
        <v>2777</v>
      </c>
      <c r="I9305" t="s">
        <v>4</v>
      </c>
      <c r="K9305" t="s">
        <v>33596</v>
      </c>
    </row>
    <row r="9306" spans="1:11" x14ac:dyDescent="0.35">
      <c r="A9306">
        <v>141816</v>
      </c>
      <c r="B9306" t="s">
        <v>19380</v>
      </c>
      <c r="C9306">
        <v>931</v>
      </c>
      <c r="D9306" t="s">
        <v>2556</v>
      </c>
      <c r="E9306">
        <v>3555</v>
      </c>
      <c r="F9306" t="s">
        <v>19381</v>
      </c>
      <c r="G9306" t="s">
        <v>746</v>
      </c>
      <c r="H9306" t="s">
        <v>2777</v>
      </c>
      <c r="I9306" t="s">
        <v>4</v>
      </c>
      <c r="K9306" t="s">
        <v>33596</v>
      </c>
    </row>
    <row r="9307" spans="1:11" x14ac:dyDescent="0.35">
      <c r="A9307">
        <v>141882</v>
      </c>
      <c r="B9307" t="s">
        <v>19382</v>
      </c>
      <c r="C9307">
        <v>869</v>
      </c>
      <c r="D9307" t="s">
        <v>734</v>
      </c>
      <c r="E9307">
        <v>2002</v>
      </c>
      <c r="F9307" t="s">
        <v>19383</v>
      </c>
      <c r="H9307" t="s">
        <v>19384</v>
      </c>
      <c r="I9307" t="s">
        <v>4</v>
      </c>
      <c r="K9307" t="s">
        <v>33596</v>
      </c>
    </row>
    <row r="9308" spans="1:11" x14ac:dyDescent="0.35">
      <c r="A9308">
        <v>142072</v>
      </c>
      <c r="B9308" t="s">
        <v>19385</v>
      </c>
      <c r="C9308">
        <v>870</v>
      </c>
      <c r="D9308" t="s">
        <v>8353</v>
      </c>
      <c r="E9308">
        <v>2025</v>
      </c>
      <c r="F9308" t="s">
        <v>19386</v>
      </c>
      <c r="H9308" t="s">
        <v>915</v>
      </c>
      <c r="I9308" t="s">
        <v>4</v>
      </c>
      <c r="K9308" t="s">
        <v>33596</v>
      </c>
    </row>
    <row r="9309" spans="1:11" x14ac:dyDescent="0.35">
      <c r="A9309">
        <v>142152</v>
      </c>
      <c r="B9309" t="s">
        <v>19387</v>
      </c>
      <c r="C9309">
        <v>931</v>
      </c>
      <c r="D9309" t="s">
        <v>2556</v>
      </c>
      <c r="E9309">
        <v>3128</v>
      </c>
      <c r="F9309" t="s">
        <v>19388</v>
      </c>
      <c r="G9309" t="s">
        <v>746</v>
      </c>
      <c r="H9309" t="s">
        <v>2777</v>
      </c>
      <c r="I9309" t="s">
        <v>4</v>
      </c>
      <c r="K9309" t="s">
        <v>33596</v>
      </c>
    </row>
    <row r="9310" spans="1:11" x14ac:dyDescent="0.35">
      <c r="A9310">
        <v>142191</v>
      </c>
      <c r="B9310" t="s">
        <v>19389</v>
      </c>
      <c r="C9310">
        <v>931</v>
      </c>
      <c r="D9310" t="s">
        <v>2556</v>
      </c>
      <c r="E9310">
        <v>3302</v>
      </c>
      <c r="F9310" t="s">
        <v>19390</v>
      </c>
      <c r="G9310" t="s">
        <v>746</v>
      </c>
      <c r="H9310" t="s">
        <v>8347</v>
      </c>
      <c r="I9310" t="s">
        <v>4</v>
      </c>
      <c r="K9310" t="s">
        <v>33596</v>
      </c>
    </row>
    <row r="9311" spans="1:11" x14ac:dyDescent="0.35">
      <c r="A9311">
        <v>142319</v>
      </c>
      <c r="B9311" t="s">
        <v>19391</v>
      </c>
      <c r="C9311">
        <v>867</v>
      </c>
      <c r="D9311" t="s">
        <v>5526</v>
      </c>
      <c r="E9311">
        <v>3344</v>
      </c>
      <c r="F9311" t="s">
        <v>19392</v>
      </c>
      <c r="G9311" t="s">
        <v>796</v>
      </c>
      <c r="H9311" t="s">
        <v>989</v>
      </c>
      <c r="I9311" t="s">
        <v>4</v>
      </c>
      <c r="K9311" t="s">
        <v>33596</v>
      </c>
    </row>
    <row r="9312" spans="1:11" x14ac:dyDescent="0.35">
      <c r="A9312">
        <v>142350</v>
      </c>
      <c r="B9312" t="s">
        <v>19393</v>
      </c>
      <c r="C9312">
        <v>931</v>
      </c>
      <c r="D9312" t="s">
        <v>2556</v>
      </c>
      <c r="E9312">
        <v>3040</v>
      </c>
      <c r="F9312" t="s">
        <v>19394</v>
      </c>
      <c r="G9312" t="s">
        <v>746</v>
      </c>
      <c r="H9312" t="s">
        <v>2776</v>
      </c>
      <c r="I9312" t="s">
        <v>4</v>
      </c>
      <c r="K9312" t="s">
        <v>33596</v>
      </c>
    </row>
    <row r="9313" spans="1:11" x14ac:dyDescent="0.35">
      <c r="A9313">
        <v>142384</v>
      </c>
      <c r="B9313" t="s">
        <v>19395</v>
      </c>
      <c r="C9313">
        <v>931</v>
      </c>
      <c r="D9313" t="s">
        <v>2556</v>
      </c>
      <c r="E9313">
        <v>2534</v>
      </c>
      <c r="F9313" t="s">
        <v>19396</v>
      </c>
      <c r="H9313" t="s">
        <v>908</v>
      </c>
      <c r="I9313" t="s">
        <v>4</v>
      </c>
      <c r="K9313" t="s">
        <v>33596</v>
      </c>
    </row>
    <row r="9314" spans="1:11" x14ac:dyDescent="0.35">
      <c r="A9314">
        <v>142432</v>
      </c>
      <c r="B9314" t="s">
        <v>19397</v>
      </c>
      <c r="C9314">
        <v>825</v>
      </c>
      <c r="D9314" t="s">
        <v>42</v>
      </c>
      <c r="E9314">
        <v>2226</v>
      </c>
      <c r="F9314" t="s">
        <v>19398</v>
      </c>
      <c r="H9314" t="s">
        <v>19399</v>
      </c>
      <c r="I9314" t="s">
        <v>4</v>
      </c>
      <c r="K9314" t="s">
        <v>33596</v>
      </c>
    </row>
    <row r="9315" spans="1:11" x14ac:dyDescent="0.35">
      <c r="A9315">
        <v>142508</v>
      </c>
      <c r="B9315" t="s">
        <v>19400</v>
      </c>
      <c r="C9315">
        <v>931</v>
      </c>
      <c r="D9315" t="s">
        <v>2556</v>
      </c>
      <c r="E9315">
        <v>3207</v>
      </c>
      <c r="F9315" t="s">
        <v>19401</v>
      </c>
      <c r="G9315" t="s">
        <v>746</v>
      </c>
      <c r="H9315" t="s">
        <v>2777</v>
      </c>
      <c r="I9315" t="s">
        <v>4</v>
      </c>
      <c r="K9315" t="s">
        <v>33596</v>
      </c>
    </row>
    <row r="9316" spans="1:11" x14ac:dyDescent="0.35">
      <c r="A9316">
        <v>142645</v>
      </c>
      <c r="B9316" t="s">
        <v>19402</v>
      </c>
      <c r="C9316">
        <v>931</v>
      </c>
      <c r="D9316" t="s">
        <v>2556</v>
      </c>
      <c r="E9316">
        <v>2250</v>
      </c>
      <c r="F9316" t="s">
        <v>19403</v>
      </c>
      <c r="H9316" t="s">
        <v>2777</v>
      </c>
      <c r="I9316" t="s">
        <v>4</v>
      </c>
      <c r="K9316" t="s">
        <v>33596</v>
      </c>
    </row>
    <row r="9317" spans="1:11" x14ac:dyDescent="0.35">
      <c r="A9317">
        <v>142664</v>
      </c>
      <c r="B9317" t="s">
        <v>19404</v>
      </c>
      <c r="C9317">
        <v>931</v>
      </c>
      <c r="D9317" t="s">
        <v>2556</v>
      </c>
      <c r="E9317">
        <v>3225</v>
      </c>
      <c r="F9317" t="s">
        <v>19405</v>
      </c>
      <c r="G9317" t="s">
        <v>746</v>
      </c>
      <c r="H9317" t="s">
        <v>5964</v>
      </c>
      <c r="I9317" t="s">
        <v>4</v>
      </c>
      <c r="K9317" t="s">
        <v>33596</v>
      </c>
    </row>
    <row r="9318" spans="1:11" x14ac:dyDescent="0.35">
      <c r="A9318">
        <v>142728</v>
      </c>
      <c r="B9318" t="s">
        <v>18184</v>
      </c>
      <c r="C9318">
        <v>931</v>
      </c>
      <c r="D9318" t="s">
        <v>2556</v>
      </c>
      <c r="E9318">
        <v>2607</v>
      </c>
      <c r="F9318" t="s">
        <v>19406</v>
      </c>
      <c r="H9318" t="s">
        <v>3558</v>
      </c>
      <c r="I9318" t="s">
        <v>4</v>
      </c>
      <c r="K9318" t="s">
        <v>33596</v>
      </c>
    </row>
    <row r="9319" spans="1:11" x14ac:dyDescent="0.35">
      <c r="A9319">
        <v>142846</v>
      </c>
      <c r="B9319" t="s">
        <v>19407</v>
      </c>
      <c r="C9319">
        <v>868</v>
      </c>
      <c r="D9319" t="s">
        <v>4097</v>
      </c>
      <c r="E9319">
        <v>3012</v>
      </c>
      <c r="F9319" t="s">
        <v>19408</v>
      </c>
      <c r="G9319" t="s">
        <v>746</v>
      </c>
      <c r="H9319" t="s">
        <v>2777</v>
      </c>
      <c r="I9319" t="s">
        <v>4</v>
      </c>
      <c r="K9319" t="s">
        <v>33596</v>
      </c>
    </row>
    <row r="9320" spans="1:11" x14ac:dyDescent="0.35">
      <c r="A9320">
        <v>143614</v>
      </c>
      <c r="B9320" t="s">
        <v>19409</v>
      </c>
      <c r="C9320">
        <v>941</v>
      </c>
      <c r="D9320" t="s">
        <v>2535</v>
      </c>
      <c r="E9320">
        <v>3057</v>
      </c>
      <c r="F9320" t="s">
        <v>19410</v>
      </c>
      <c r="G9320" t="s">
        <v>783</v>
      </c>
      <c r="H9320" t="s">
        <v>926</v>
      </c>
      <c r="I9320" t="s">
        <v>4</v>
      </c>
      <c r="K9320" t="s">
        <v>33596</v>
      </c>
    </row>
    <row r="9321" spans="1:11" x14ac:dyDescent="0.35">
      <c r="A9321">
        <v>143636</v>
      </c>
      <c r="B9321" t="s">
        <v>373</v>
      </c>
      <c r="C9321">
        <v>885</v>
      </c>
      <c r="D9321" t="s">
        <v>2185</v>
      </c>
      <c r="E9321">
        <v>3322</v>
      </c>
      <c r="F9321" t="s">
        <v>19411</v>
      </c>
      <c r="G9321" t="s">
        <v>743</v>
      </c>
      <c r="H9321" t="s">
        <v>921</v>
      </c>
      <c r="I9321" t="s">
        <v>4</v>
      </c>
      <c r="K9321" t="s">
        <v>33596</v>
      </c>
    </row>
    <row r="9322" spans="1:11" x14ac:dyDescent="0.35">
      <c r="A9322">
        <v>143888</v>
      </c>
      <c r="B9322" t="s">
        <v>19412</v>
      </c>
      <c r="C9322">
        <v>931</v>
      </c>
      <c r="D9322" t="s">
        <v>2556</v>
      </c>
      <c r="E9322">
        <v>3655</v>
      </c>
      <c r="F9322" t="s">
        <v>19413</v>
      </c>
      <c r="G9322" t="s">
        <v>746</v>
      </c>
      <c r="H9322" t="s">
        <v>2777</v>
      </c>
      <c r="I9322" t="s">
        <v>4</v>
      </c>
      <c r="K9322" t="s">
        <v>33596</v>
      </c>
    </row>
    <row r="9323" spans="1:11" x14ac:dyDescent="0.35">
      <c r="A9323">
        <v>143906</v>
      </c>
      <c r="B9323" t="s">
        <v>19414</v>
      </c>
      <c r="C9323">
        <v>937</v>
      </c>
      <c r="D9323" t="s">
        <v>6</v>
      </c>
      <c r="E9323">
        <v>2624</v>
      </c>
      <c r="F9323" t="s">
        <v>19415</v>
      </c>
      <c r="H9323" t="s">
        <v>999</v>
      </c>
      <c r="I9323" t="s">
        <v>4</v>
      </c>
      <c r="K9323" t="s">
        <v>33596</v>
      </c>
    </row>
    <row r="9324" spans="1:11" x14ac:dyDescent="0.35">
      <c r="A9324">
        <v>143969</v>
      </c>
      <c r="B9324" t="s">
        <v>19416</v>
      </c>
      <c r="C9324">
        <v>931</v>
      </c>
      <c r="D9324" t="s">
        <v>2556</v>
      </c>
      <c r="E9324">
        <v>2452</v>
      </c>
      <c r="F9324" t="s">
        <v>19417</v>
      </c>
      <c r="H9324" t="s">
        <v>2775</v>
      </c>
      <c r="I9324" t="s">
        <v>4</v>
      </c>
      <c r="K9324" t="s">
        <v>33596</v>
      </c>
    </row>
    <row r="9325" spans="1:11" x14ac:dyDescent="0.35">
      <c r="A9325">
        <v>144048</v>
      </c>
      <c r="B9325" t="s">
        <v>19418</v>
      </c>
      <c r="C9325">
        <v>867</v>
      </c>
      <c r="D9325" t="s">
        <v>5526</v>
      </c>
      <c r="E9325">
        <v>2236</v>
      </c>
      <c r="F9325" t="s">
        <v>19419</v>
      </c>
      <c r="H9325" t="s">
        <v>959</v>
      </c>
      <c r="I9325" t="s">
        <v>4</v>
      </c>
      <c r="K9325" t="s">
        <v>33596</v>
      </c>
    </row>
    <row r="9326" spans="1:11" x14ac:dyDescent="0.35">
      <c r="A9326">
        <v>144186</v>
      </c>
      <c r="B9326" t="s">
        <v>19420</v>
      </c>
      <c r="C9326">
        <v>931</v>
      </c>
      <c r="D9326" t="s">
        <v>2556</v>
      </c>
      <c r="E9326">
        <v>3828</v>
      </c>
      <c r="F9326" t="s">
        <v>19421</v>
      </c>
      <c r="G9326" t="s">
        <v>746</v>
      </c>
      <c r="H9326" t="s">
        <v>2777</v>
      </c>
      <c r="I9326" t="s">
        <v>4</v>
      </c>
      <c r="K9326" t="s">
        <v>33596</v>
      </c>
    </row>
    <row r="9327" spans="1:11" x14ac:dyDescent="0.35">
      <c r="A9327">
        <v>144242</v>
      </c>
      <c r="B9327" t="s">
        <v>19422</v>
      </c>
      <c r="C9327">
        <v>937</v>
      </c>
      <c r="D9327" t="s">
        <v>6</v>
      </c>
      <c r="E9327">
        <v>2014</v>
      </c>
      <c r="F9327" t="s">
        <v>19423</v>
      </c>
      <c r="H9327" t="s">
        <v>999</v>
      </c>
      <c r="I9327" t="s">
        <v>4</v>
      </c>
      <c r="K9327" t="s">
        <v>33596</v>
      </c>
    </row>
    <row r="9328" spans="1:11" x14ac:dyDescent="0.35">
      <c r="A9328">
        <v>144249</v>
      </c>
      <c r="B9328" t="s">
        <v>19424</v>
      </c>
      <c r="C9328">
        <v>868</v>
      </c>
      <c r="D9328" t="s">
        <v>4097</v>
      </c>
      <c r="E9328">
        <v>3010</v>
      </c>
      <c r="F9328" t="s">
        <v>19425</v>
      </c>
      <c r="G9328" t="s">
        <v>746</v>
      </c>
      <c r="H9328" t="s">
        <v>19339</v>
      </c>
      <c r="I9328" t="s">
        <v>4</v>
      </c>
      <c r="K9328" t="s">
        <v>33596</v>
      </c>
    </row>
    <row r="9329" spans="1:11" x14ac:dyDescent="0.35">
      <c r="A9329">
        <v>144339</v>
      </c>
      <c r="B9329" t="s">
        <v>19426</v>
      </c>
      <c r="C9329">
        <v>825</v>
      </c>
      <c r="D9329" t="s">
        <v>42</v>
      </c>
      <c r="E9329">
        <v>2035</v>
      </c>
      <c r="F9329" t="s">
        <v>19427</v>
      </c>
      <c r="H9329" t="s">
        <v>19428</v>
      </c>
      <c r="I9329" t="s">
        <v>4</v>
      </c>
      <c r="K9329" t="s">
        <v>33596</v>
      </c>
    </row>
    <row r="9330" spans="1:11" x14ac:dyDescent="0.35">
      <c r="A9330">
        <v>144398</v>
      </c>
      <c r="B9330" t="s">
        <v>19429</v>
      </c>
      <c r="C9330">
        <v>931</v>
      </c>
      <c r="D9330" t="s">
        <v>2556</v>
      </c>
      <c r="E9330">
        <v>2021</v>
      </c>
      <c r="F9330" t="s">
        <v>19430</v>
      </c>
      <c r="H9330" t="s">
        <v>3558</v>
      </c>
      <c r="I9330" t="s">
        <v>4</v>
      </c>
      <c r="K9330" t="s">
        <v>33596</v>
      </c>
    </row>
    <row r="9331" spans="1:11" x14ac:dyDescent="0.35">
      <c r="A9331">
        <v>144455</v>
      </c>
      <c r="B9331" t="s">
        <v>19431</v>
      </c>
      <c r="C9331">
        <v>872</v>
      </c>
      <c r="D9331" t="s">
        <v>2566</v>
      </c>
      <c r="E9331">
        <v>3341</v>
      </c>
      <c r="F9331" t="s">
        <v>19432</v>
      </c>
      <c r="G9331" t="s">
        <v>796</v>
      </c>
      <c r="H9331" t="s">
        <v>989</v>
      </c>
      <c r="I9331" t="s">
        <v>4</v>
      </c>
      <c r="K9331" t="s">
        <v>33596</v>
      </c>
    </row>
    <row r="9332" spans="1:11" x14ac:dyDescent="0.35">
      <c r="A9332">
        <v>144530</v>
      </c>
      <c r="B9332" t="s">
        <v>19433</v>
      </c>
      <c r="C9332">
        <v>931</v>
      </c>
      <c r="D9332" t="s">
        <v>2556</v>
      </c>
      <c r="E9332">
        <v>3452</v>
      </c>
      <c r="F9332" t="s">
        <v>19434</v>
      </c>
      <c r="G9332" t="s">
        <v>746</v>
      </c>
      <c r="H9332" t="s">
        <v>2777</v>
      </c>
      <c r="I9332" t="s">
        <v>4</v>
      </c>
      <c r="K9332" t="s">
        <v>33596</v>
      </c>
    </row>
    <row r="9333" spans="1:11" x14ac:dyDescent="0.35">
      <c r="A9333">
        <v>144568</v>
      </c>
      <c r="B9333" t="s">
        <v>19435</v>
      </c>
      <c r="C9333">
        <v>931</v>
      </c>
      <c r="D9333" t="s">
        <v>2556</v>
      </c>
      <c r="E9333">
        <v>3221</v>
      </c>
      <c r="F9333" t="s">
        <v>19436</v>
      </c>
      <c r="G9333" t="s">
        <v>746</v>
      </c>
      <c r="H9333" t="s">
        <v>19437</v>
      </c>
      <c r="I9333" t="s">
        <v>4</v>
      </c>
      <c r="K9333" t="s">
        <v>33596</v>
      </c>
    </row>
    <row r="9334" spans="1:11" x14ac:dyDescent="0.35">
      <c r="A9334">
        <v>144577</v>
      </c>
      <c r="B9334" t="s">
        <v>19438</v>
      </c>
      <c r="C9334">
        <v>931</v>
      </c>
      <c r="D9334" t="s">
        <v>2556</v>
      </c>
      <c r="E9334">
        <v>3807</v>
      </c>
      <c r="F9334" t="s">
        <v>19439</v>
      </c>
      <c r="G9334" t="s">
        <v>746</v>
      </c>
      <c r="H9334" t="s">
        <v>2777</v>
      </c>
      <c r="I9334" t="s">
        <v>4</v>
      </c>
      <c r="K9334" t="s">
        <v>33596</v>
      </c>
    </row>
    <row r="9335" spans="1:11" x14ac:dyDescent="0.35">
      <c r="A9335">
        <v>144628</v>
      </c>
      <c r="B9335" t="s">
        <v>19440</v>
      </c>
      <c r="C9335">
        <v>867</v>
      </c>
      <c r="D9335" t="s">
        <v>5526</v>
      </c>
      <c r="E9335">
        <v>2001</v>
      </c>
      <c r="F9335" t="s">
        <v>19441</v>
      </c>
      <c r="H9335" t="s">
        <v>5534</v>
      </c>
      <c r="I9335" t="s">
        <v>4</v>
      </c>
      <c r="K9335" t="s">
        <v>33596</v>
      </c>
    </row>
    <row r="9336" spans="1:11" x14ac:dyDescent="0.35">
      <c r="A9336">
        <v>145000</v>
      </c>
      <c r="B9336" t="s">
        <v>19442</v>
      </c>
      <c r="C9336">
        <v>885</v>
      </c>
      <c r="D9336" t="s">
        <v>2185</v>
      </c>
      <c r="E9336">
        <v>2025</v>
      </c>
      <c r="F9336" t="s">
        <v>19443</v>
      </c>
      <c r="H9336" t="s">
        <v>934</v>
      </c>
      <c r="I9336" t="s">
        <v>4</v>
      </c>
      <c r="K9336" t="s">
        <v>33596</v>
      </c>
    </row>
    <row r="9337" spans="1:11" x14ac:dyDescent="0.35">
      <c r="A9337">
        <v>145094</v>
      </c>
      <c r="B9337" t="s">
        <v>19444</v>
      </c>
      <c r="C9337">
        <v>931</v>
      </c>
      <c r="D9337" t="s">
        <v>2556</v>
      </c>
      <c r="E9337">
        <v>2056</v>
      </c>
      <c r="F9337" t="s">
        <v>19445</v>
      </c>
      <c r="H9337" t="s">
        <v>827</v>
      </c>
      <c r="I9337" t="s">
        <v>4</v>
      </c>
      <c r="K9337" t="s">
        <v>33596</v>
      </c>
    </row>
    <row r="9338" spans="1:11" x14ac:dyDescent="0.35">
      <c r="A9338">
        <v>145245</v>
      </c>
      <c r="B9338" t="s">
        <v>19446</v>
      </c>
      <c r="C9338">
        <v>825</v>
      </c>
      <c r="D9338" t="s">
        <v>42</v>
      </c>
      <c r="E9338">
        <v>3040</v>
      </c>
      <c r="F9338" t="s">
        <v>19447</v>
      </c>
      <c r="G9338" t="s">
        <v>746</v>
      </c>
      <c r="H9338" t="s">
        <v>11070</v>
      </c>
      <c r="I9338" t="s">
        <v>4</v>
      </c>
      <c r="K9338" t="s">
        <v>33596</v>
      </c>
    </row>
    <row r="9339" spans="1:11" x14ac:dyDescent="0.35">
      <c r="A9339">
        <v>145282</v>
      </c>
      <c r="B9339" t="s">
        <v>19448</v>
      </c>
      <c r="C9339">
        <v>872</v>
      </c>
      <c r="D9339" t="s">
        <v>2566</v>
      </c>
      <c r="E9339">
        <v>2062</v>
      </c>
      <c r="F9339" t="s">
        <v>19449</v>
      </c>
      <c r="H9339" t="s">
        <v>19450</v>
      </c>
      <c r="I9339" t="s">
        <v>4</v>
      </c>
      <c r="K9339" t="s">
        <v>33596</v>
      </c>
    </row>
    <row r="9340" spans="1:11" x14ac:dyDescent="0.35">
      <c r="A9340">
        <v>145284</v>
      </c>
      <c r="B9340" t="s">
        <v>19451</v>
      </c>
      <c r="C9340">
        <v>872</v>
      </c>
      <c r="D9340" t="s">
        <v>2566</v>
      </c>
      <c r="E9340">
        <v>2163</v>
      </c>
      <c r="F9340" t="s">
        <v>19452</v>
      </c>
      <c r="H9340" t="s">
        <v>19450</v>
      </c>
      <c r="I9340" t="s">
        <v>4</v>
      </c>
      <c r="K9340" t="s">
        <v>33596</v>
      </c>
    </row>
    <row r="9341" spans="1:11" x14ac:dyDescent="0.35">
      <c r="A9341">
        <v>145319</v>
      </c>
      <c r="B9341" t="s">
        <v>19453</v>
      </c>
      <c r="C9341">
        <v>867</v>
      </c>
      <c r="D9341" t="s">
        <v>5526</v>
      </c>
      <c r="E9341">
        <v>2065</v>
      </c>
      <c r="F9341" t="s">
        <v>19454</v>
      </c>
      <c r="H9341" t="s">
        <v>959</v>
      </c>
      <c r="I9341" t="s">
        <v>4</v>
      </c>
      <c r="K9341" t="s">
        <v>33596</v>
      </c>
    </row>
    <row r="9342" spans="1:11" x14ac:dyDescent="0.35">
      <c r="A9342">
        <v>145648</v>
      </c>
      <c r="B9342" t="s">
        <v>19455</v>
      </c>
      <c r="C9342">
        <v>931</v>
      </c>
      <c r="D9342" t="s">
        <v>2556</v>
      </c>
      <c r="E9342">
        <v>2002</v>
      </c>
      <c r="F9342" t="s">
        <v>19456</v>
      </c>
      <c r="H9342" t="s">
        <v>908</v>
      </c>
      <c r="I9342" t="s">
        <v>4</v>
      </c>
      <c r="K9342" t="s">
        <v>33596</v>
      </c>
    </row>
    <row r="9343" spans="1:11" x14ac:dyDescent="0.35">
      <c r="A9343">
        <v>145650</v>
      </c>
      <c r="B9343" t="s">
        <v>19457</v>
      </c>
      <c r="C9343">
        <v>931</v>
      </c>
      <c r="D9343" t="s">
        <v>2556</v>
      </c>
      <c r="E9343">
        <v>3244</v>
      </c>
      <c r="F9343" t="s">
        <v>19458</v>
      </c>
      <c r="G9343" t="s">
        <v>746</v>
      </c>
      <c r="H9343" t="s">
        <v>2777</v>
      </c>
      <c r="I9343" t="s">
        <v>4</v>
      </c>
      <c r="K9343" t="s">
        <v>33596</v>
      </c>
    </row>
    <row r="9344" spans="1:11" x14ac:dyDescent="0.35">
      <c r="A9344">
        <v>145660</v>
      </c>
      <c r="B9344" t="s">
        <v>19459</v>
      </c>
      <c r="C9344">
        <v>870</v>
      </c>
      <c r="D9344" t="s">
        <v>8353</v>
      </c>
      <c r="E9344">
        <v>2254</v>
      </c>
      <c r="F9344" t="s">
        <v>19460</v>
      </c>
      <c r="G9344" t="s">
        <v>746</v>
      </c>
      <c r="H9344" t="s">
        <v>2777</v>
      </c>
      <c r="I9344" t="s">
        <v>4</v>
      </c>
      <c r="K9344" t="s">
        <v>33596</v>
      </c>
    </row>
    <row r="9345" spans="1:11" x14ac:dyDescent="0.35">
      <c r="A9345">
        <v>145853</v>
      </c>
      <c r="B9345" t="s">
        <v>19461</v>
      </c>
      <c r="C9345">
        <v>937</v>
      </c>
      <c r="D9345" t="s">
        <v>6</v>
      </c>
      <c r="E9345">
        <v>2060</v>
      </c>
      <c r="F9345" t="s">
        <v>19462</v>
      </c>
      <c r="H9345" t="s">
        <v>6035</v>
      </c>
      <c r="I9345" t="s">
        <v>4</v>
      </c>
      <c r="K9345" t="s">
        <v>33596</v>
      </c>
    </row>
    <row r="9346" spans="1:11" x14ac:dyDescent="0.35">
      <c r="A9346">
        <v>146048</v>
      </c>
      <c r="B9346" t="s">
        <v>19463</v>
      </c>
      <c r="C9346">
        <v>825</v>
      </c>
      <c r="D9346" t="s">
        <v>42</v>
      </c>
      <c r="E9346">
        <v>3043</v>
      </c>
      <c r="F9346" t="s">
        <v>19464</v>
      </c>
      <c r="G9346" t="s">
        <v>746</v>
      </c>
      <c r="H9346" t="s">
        <v>809</v>
      </c>
      <c r="I9346" t="s">
        <v>4</v>
      </c>
      <c r="K9346" t="s">
        <v>33596</v>
      </c>
    </row>
    <row r="9347" spans="1:11" x14ac:dyDescent="0.35">
      <c r="A9347">
        <v>146151</v>
      </c>
      <c r="B9347" t="s">
        <v>19465</v>
      </c>
      <c r="C9347">
        <v>937</v>
      </c>
      <c r="D9347" t="s">
        <v>6</v>
      </c>
      <c r="E9347">
        <v>3585</v>
      </c>
      <c r="F9347" t="s">
        <v>19466</v>
      </c>
      <c r="G9347" t="s">
        <v>744</v>
      </c>
      <c r="H9347" t="s">
        <v>917</v>
      </c>
      <c r="I9347" t="s">
        <v>4</v>
      </c>
      <c r="K9347" t="s">
        <v>33596</v>
      </c>
    </row>
    <row r="9348" spans="1:11" x14ac:dyDescent="0.35">
      <c r="A9348">
        <v>146278</v>
      </c>
      <c r="B9348" t="s">
        <v>16952</v>
      </c>
      <c r="C9348">
        <v>931</v>
      </c>
      <c r="D9348" t="s">
        <v>2556</v>
      </c>
      <c r="E9348">
        <v>2023</v>
      </c>
      <c r="F9348" t="s">
        <v>19467</v>
      </c>
      <c r="H9348" t="s">
        <v>908</v>
      </c>
      <c r="I9348" t="s">
        <v>4</v>
      </c>
      <c r="K9348" t="s">
        <v>33596</v>
      </c>
    </row>
    <row r="9349" spans="1:11" x14ac:dyDescent="0.35">
      <c r="A9349">
        <v>146381</v>
      </c>
      <c r="B9349" t="s">
        <v>19468</v>
      </c>
      <c r="C9349">
        <v>931</v>
      </c>
      <c r="D9349" t="s">
        <v>2556</v>
      </c>
      <c r="E9349">
        <v>2025</v>
      </c>
      <c r="F9349" t="s">
        <v>19469</v>
      </c>
      <c r="H9349" t="s">
        <v>827</v>
      </c>
      <c r="I9349" t="s">
        <v>4</v>
      </c>
      <c r="K9349" t="s">
        <v>33596</v>
      </c>
    </row>
    <row r="9350" spans="1:11" x14ac:dyDescent="0.35">
      <c r="A9350">
        <v>146939</v>
      </c>
      <c r="B9350" t="s">
        <v>19470</v>
      </c>
      <c r="C9350">
        <v>931</v>
      </c>
      <c r="D9350" t="s">
        <v>2556</v>
      </c>
      <c r="E9350">
        <v>3256</v>
      </c>
      <c r="F9350" t="s">
        <v>19471</v>
      </c>
      <c r="G9350" t="s">
        <v>746</v>
      </c>
      <c r="H9350" t="s">
        <v>908</v>
      </c>
      <c r="I9350" t="s">
        <v>4</v>
      </c>
      <c r="K9350" t="s">
        <v>33596</v>
      </c>
    </row>
    <row r="9351" spans="1:11" x14ac:dyDescent="0.35">
      <c r="A9351">
        <v>147023</v>
      </c>
      <c r="B9351" t="s">
        <v>11475</v>
      </c>
      <c r="C9351">
        <v>872</v>
      </c>
      <c r="D9351" t="s">
        <v>2566</v>
      </c>
      <c r="E9351">
        <v>2008</v>
      </c>
      <c r="F9351" t="s">
        <v>19472</v>
      </c>
      <c r="H9351" t="s">
        <v>2759</v>
      </c>
      <c r="I9351" t="s">
        <v>4</v>
      </c>
      <c r="K9351" t="s">
        <v>33596</v>
      </c>
    </row>
    <row r="9352" spans="1:11" x14ac:dyDescent="0.35">
      <c r="A9352">
        <v>147076</v>
      </c>
      <c r="B9352" t="s">
        <v>19473</v>
      </c>
      <c r="C9352">
        <v>867</v>
      </c>
      <c r="D9352" t="s">
        <v>5526</v>
      </c>
      <c r="E9352">
        <v>2002</v>
      </c>
      <c r="F9352" t="s">
        <v>19474</v>
      </c>
      <c r="H9352" t="s">
        <v>3662</v>
      </c>
      <c r="I9352" t="s">
        <v>4</v>
      </c>
      <c r="K9352" t="s">
        <v>33596</v>
      </c>
    </row>
    <row r="9353" spans="1:11" x14ac:dyDescent="0.35">
      <c r="A9353">
        <v>147249</v>
      </c>
      <c r="B9353" t="s">
        <v>19475</v>
      </c>
      <c r="C9353">
        <v>872</v>
      </c>
      <c r="D9353" t="s">
        <v>2566</v>
      </c>
      <c r="E9353">
        <v>2157</v>
      </c>
      <c r="F9353" t="s">
        <v>19476</v>
      </c>
      <c r="H9353" t="s">
        <v>7959</v>
      </c>
      <c r="I9353" t="s">
        <v>4</v>
      </c>
      <c r="K9353" t="s">
        <v>33596</v>
      </c>
    </row>
    <row r="9354" spans="1:11" x14ac:dyDescent="0.35">
      <c r="A9354">
        <v>147377</v>
      </c>
      <c r="B9354" t="s">
        <v>19477</v>
      </c>
      <c r="C9354">
        <v>872</v>
      </c>
      <c r="D9354" t="s">
        <v>2566</v>
      </c>
      <c r="E9354">
        <v>3037</v>
      </c>
      <c r="F9354" t="s">
        <v>19478</v>
      </c>
      <c r="G9354" t="s">
        <v>746</v>
      </c>
      <c r="H9354" t="s">
        <v>5639</v>
      </c>
      <c r="I9354" t="s">
        <v>4</v>
      </c>
      <c r="K9354" t="s">
        <v>33596</v>
      </c>
    </row>
    <row r="9355" spans="1:11" x14ac:dyDescent="0.35">
      <c r="A9355">
        <v>147379</v>
      </c>
      <c r="B9355" t="s">
        <v>19479</v>
      </c>
      <c r="C9355">
        <v>872</v>
      </c>
      <c r="D9355" t="s">
        <v>2566</v>
      </c>
      <c r="E9355">
        <v>3320</v>
      </c>
      <c r="F9355" t="s">
        <v>19480</v>
      </c>
      <c r="G9355" t="s">
        <v>746</v>
      </c>
      <c r="H9355" t="s">
        <v>5639</v>
      </c>
      <c r="I9355" t="s">
        <v>4</v>
      </c>
      <c r="K9355" t="s">
        <v>33596</v>
      </c>
    </row>
    <row r="9356" spans="1:11" x14ac:dyDescent="0.35">
      <c r="A9356">
        <v>147556</v>
      </c>
      <c r="B9356" t="s">
        <v>19481</v>
      </c>
      <c r="C9356">
        <v>872</v>
      </c>
      <c r="D9356" t="s">
        <v>2566</v>
      </c>
      <c r="E9356">
        <v>3046</v>
      </c>
      <c r="F9356" t="s">
        <v>19482</v>
      </c>
      <c r="G9356" t="s">
        <v>746</v>
      </c>
      <c r="H9356" t="s">
        <v>5639</v>
      </c>
      <c r="I9356" t="s">
        <v>4</v>
      </c>
      <c r="K9356" t="s">
        <v>33596</v>
      </c>
    </row>
    <row r="9357" spans="1:11" x14ac:dyDescent="0.35">
      <c r="A9357">
        <v>147640</v>
      </c>
      <c r="B9357" t="s">
        <v>19483</v>
      </c>
      <c r="C9357">
        <v>931</v>
      </c>
      <c r="D9357" t="s">
        <v>2556</v>
      </c>
      <c r="E9357">
        <v>2030</v>
      </c>
      <c r="F9357" t="s">
        <v>19484</v>
      </c>
      <c r="H9357" t="s">
        <v>908</v>
      </c>
      <c r="I9357" t="s">
        <v>4</v>
      </c>
      <c r="K9357" t="s">
        <v>33596</v>
      </c>
    </row>
    <row r="9358" spans="1:11" x14ac:dyDescent="0.35">
      <c r="A9358">
        <v>147642</v>
      </c>
      <c r="B9358" t="s">
        <v>19485</v>
      </c>
      <c r="C9358">
        <v>937</v>
      </c>
      <c r="D9358" t="s">
        <v>6</v>
      </c>
      <c r="E9358">
        <v>2071</v>
      </c>
      <c r="F9358" t="s">
        <v>19486</v>
      </c>
      <c r="H9358" t="s">
        <v>918</v>
      </c>
      <c r="I9358" t="s">
        <v>4</v>
      </c>
      <c r="K9358" t="s">
        <v>33596</v>
      </c>
    </row>
    <row r="9359" spans="1:11" x14ac:dyDescent="0.35">
      <c r="A9359">
        <v>147753</v>
      </c>
      <c r="B9359" t="s">
        <v>19487</v>
      </c>
      <c r="C9359">
        <v>931</v>
      </c>
      <c r="D9359" t="s">
        <v>2556</v>
      </c>
      <c r="E9359">
        <v>3090</v>
      </c>
      <c r="F9359" t="s">
        <v>19488</v>
      </c>
      <c r="G9359" t="s">
        <v>746</v>
      </c>
      <c r="H9359" t="s">
        <v>8347</v>
      </c>
      <c r="I9359" t="s">
        <v>4</v>
      </c>
      <c r="K9359" t="s">
        <v>33596</v>
      </c>
    </row>
    <row r="9360" spans="1:11" x14ac:dyDescent="0.35">
      <c r="A9360">
        <v>147839</v>
      </c>
      <c r="B9360" t="s">
        <v>19489</v>
      </c>
      <c r="C9360">
        <v>931</v>
      </c>
      <c r="D9360" t="s">
        <v>2556</v>
      </c>
      <c r="E9360">
        <v>2033</v>
      </c>
      <c r="F9360" t="s">
        <v>19490</v>
      </c>
      <c r="H9360" t="s">
        <v>11126</v>
      </c>
      <c r="I9360" t="s">
        <v>4</v>
      </c>
      <c r="K9360" t="s">
        <v>33596</v>
      </c>
    </row>
    <row r="9361" spans="1:11" x14ac:dyDescent="0.35">
      <c r="A9361">
        <v>147868</v>
      </c>
      <c r="B9361" t="s">
        <v>19491</v>
      </c>
      <c r="C9361">
        <v>870</v>
      </c>
      <c r="D9361" t="s">
        <v>8353</v>
      </c>
      <c r="E9361">
        <v>2039</v>
      </c>
      <c r="F9361" t="s">
        <v>19492</v>
      </c>
      <c r="H9361" t="s">
        <v>915</v>
      </c>
      <c r="I9361" t="s">
        <v>4</v>
      </c>
      <c r="K9361" t="s">
        <v>33596</v>
      </c>
    </row>
    <row r="9362" spans="1:11" x14ac:dyDescent="0.35">
      <c r="A9362">
        <v>147909</v>
      </c>
      <c r="B9362" t="s">
        <v>19493</v>
      </c>
      <c r="C9362">
        <v>931</v>
      </c>
      <c r="D9362" t="s">
        <v>2556</v>
      </c>
      <c r="E9362">
        <v>2036</v>
      </c>
      <c r="F9362" t="s">
        <v>19494</v>
      </c>
      <c r="H9362" t="s">
        <v>2733</v>
      </c>
      <c r="I9362" t="s">
        <v>4</v>
      </c>
      <c r="K9362" t="s">
        <v>33596</v>
      </c>
    </row>
    <row r="9363" spans="1:11" x14ac:dyDescent="0.35">
      <c r="A9363">
        <v>148014</v>
      </c>
      <c r="B9363" t="s">
        <v>19495</v>
      </c>
      <c r="C9363">
        <v>872</v>
      </c>
      <c r="D9363" t="s">
        <v>2566</v>
      </c>
      <c r="E9363">
        <v>2184</v>
      </c>
      <c r="F9363" t="s">
        <v>19496</v>
      </c>
      <c r="H9363" t="s">
        <v>7959</v>
      </c>
      <c r="I9363" t="s">
        <v>4</v>
      </c>
      <c r="K9363" t="s">
        <v>33596</v>
      </c>
    </row>
    <row r="9364" spans="1:11" x14ac:dyDescent="0.35">
      <c r="A9364">
        <v>148513</v>
      </c>
      <c r="B9364" t="s">
        <v>19497</v>
      </c>
      <c r="C9364">
        <v>937</v>
      </c>
      <c r="D9364" t="s">
        <v>6</v>
      </c>
      <c r="E9364">
        <v>3073</v>
      </c>
      <c r="F9364" t="s">
        <v>19498</v>
      </c>
      <c r="G9364" t="s">
        <v>744</v>
      </c>
      <c r="H9364" t="s">
        <v>6113</v>
      </c>
      <c r="I9364" t="s">
        <v>4</v>
      </c>
      <c r="K9364" t="s">
        <v>33596</v>
      </c>
    </row>
    <row r="9365" spans="1:11" x14ac:dyDescent="0.35">
      <c r="A9365">
        <v>148570</v>
      </c>
      <c r="B9365" t="s">
        <v>19499</v>
      </c>
      <c r="C9365">
        <v>931</v>
      </c>
      <c r="D9365" t="s">
        <v>2556</v>
      </c>
      <c r="E9365">
        <v>2038</v>
      </c>
      <c r="F9365" t="s">
        <v>19500</v>
      </c>
      <c r="H9365" t="s">
        <v>908</v>
      </c>
      <c r="I9365" t="s">
        <v>4</v>
      </c>
      <c r="K9365" t="s">
        <v>33596</v>
      </c>
    </row>
    <row r="9366" spans="1:11" x14ac:dyDescent="0.35">
      <c r="A9366">
        <v>148669</v>
      </c>
      <c r="B9366" t="s">
        <v>95</v>
      </c>
      <c r="C9366">
        <v>825</v>
      </c>
      <c r="D9366" t="s">
        <v>42</v>
      </c>
      <c r="E9366">
        <v>3361</v>
      </c>
      <c r="F9366" t="s">
        <v>19501</v>
      </c>
      <c r="G9366" t="s">
        <v>787</v>
      </c>
      <c r="H9366" t="s">
        <v>940</v>
      </c>
      <c r="I9366" t="s">
        <v>4</v>
      </c>
      <c r="K9366" t="s">
        <v>33596</v>
      </c>
    </row>
    <row r="9367" spans="1:11" x14ac:dyDescent="0.35">
      <c r="A9367">
        <v>149167</v>
      </c>
      <c r="B9367" t="s">
        <v>19502</v>
      </c>
      <c r="C9367">
        <v>937</v>
      </c>
      <c r="D9367" t="s">
        <v>6</v>
      </c>
      <c r="E9367">
        <v>3308</v>
      </c>
      <c r="F9367" t="s">
        <v>19503</v>
      </c>
      <c r="G9367" t="s">
        <v>744</v>
      </c>
      <c r="H9367" t="s">
        <v>19061</v>
      </c>
      <c r="I9367" t="s">
        <v>4</v>
      </c>
      <c r="K9367" t="s">
        <v>33596</v>
      </c>
    </row>
    <row r="9368" spans="1:11" x14ac:dyDescent="0.35">
      <c r="A9368">
        <v>149256</v>
      </c>
      <c r="B9368" t="s">
        <v>19504</v>
      </c>
      <c r="C9368">
        <v>916</v>
      </c>
      <c r="D9368" t="s">
        <v>476</v>
      </c>
      <c r="E9368">
        <v>3071</v>
      </c>
      <c r="F9368" t="s">
        <v>19505</v>
      </c>
      <c r="G9368" t="s">
        <v>786</v>
      </c>
      <c r="H9368" t="s">
        <v>12055</v>
      </c>
      <c r="I9368" t="s">
        <v>4</v>
      </c>
      <c r="K9368" t="s">
        <v>33596</v>
      </c>
    </row>
    <row r="9369" spans="1:11" x14ac:dyDescent="0.35">
      <c r="A9369">
        <v>149281</v>
      </c>
      <c r="B9369" t="s">
        <v>19506</v>
      </c>
      <c r="C9369">
        <v>941</v>
      </c>
      <c r="D9369" t="s">
        <v>2535</v>
      </c>
      <c r="E9369">
        <v>3050</v>
      </c>
      <c r="F9369" t="s">
        <v>19507</v>
      </c>
      <c r="G9369" t="s">
        <v>783</v>
      </c>
      <c r="H9369" t="s">
        <v>13660</v>
      </c>
      <c r="I9369" t="s">
        <v>4</v>
      </c>
      <c r="K9369" t="s">
        <v>33596</v>
      </c>
    </row>
    <row r="9370" spans="1:11" x14ac:dyDescent="0.35">
      <c r="A9370">
        <v>149306</v>
      </c>
      <c r="B9370" t="s">
        <v>19508</v>
      </c>
      <c r="C9370">
        <v>937</v>
      </c>
      <c r="D9370" t="s">
        <v>6</v>
      </c>
      <c r="E9370">
        <v>3214</v>
      </c>
      <c r="F9370" t="s">
        <v>19509</v>
      </c>
      <c r="G9370" t="s">
        <v>744</v>
      </c>
      <c r="H9370" t="s">
        <v>6113</v>
      </c>
      <c r="I9370" t="s">
        <v>4</v>
      </c>
      <c r="K9370" t="s">
        <v>33596</v>
      </c>
    </row>
    <row r="9371" spans="1:11" x14ac:dyDescent="0.35">
      <c r="A9371">
        <v>149310</v>
      </c>
      <c r="B9371" t="s">
        <v>452</v>
      </c>
      <c r="C9371">
        <v>937</v>
      </c>
      <c r="D9371" t="s">
        <v>6</v>
      </c>
      <c r="E9371">
        <v>3541</v>
      </c>
      <c r="F9371" t="s">
        <v>19510</v>
      </c>
      <c r="G9371" t="s">
        <v>743</v>
      </c>
      <c r="H9371" t="s">
        <v>921</v>
      </c>
      <c r="I9371" t="s">
        <v>4</v>
      </c>
      <c r="K9371" t="s">
        <v>33596</v>
      </c>
    </row>
    <row r="9372" spans="1:11" x14ac:dyDescent="0.35">
      <c r="A9372">
        <v>149386</v>
      </c>
      <c r="B9372" t="s">
        <v>19511</v>
      </c>
      <c r="C9372">
        <v>867</v>
      </c>
      <c r="D9372" t="s">
        <v>5526</v>
      </c>
      <c r="E9372">
        <v>2814</v>
      </c>
      <c r="F9372" t="s">
        <v>19512</v>
      </c>
      <c r="H9372" t="s">
        <v>959</v>
      </c>
      <c r="I9372" t="s">
        <v>4</v>
      </c>
      <c r="K9372" t="s">
        <v>33596</v>
      </c>
    </row>
    <row r="9373" spans="1:11" x14ac:dyDescent="0.35">
      <c r="A9373">
        <v>149409</v>
      </c>
      <c r="B9373" t="s">
        <v>5732</v>
      </c>
      <c r="C9373">
        <v>868</v>
      </c>
      <c r="D9373" t="s">
        <v>4097</v>
      </c>
      <c r="E9373">
        <v>2107</v>
      </c>
      <c r="F9373" t="s">
        <v>19513</v>
      </c>
      <c r="H9373" t="s">
        <v>19514</v>
      </c>
      <c r="I9373" t="s">
        <v>4</v>
      </c>
      <c r="K9373" t="s">
        <v>33596</v>
      </c>
    </row>
    <row r="9374" spans="1:11" x14ac:dyDescent="0.35">
      <c r="A9374">
        <v>149485</v>
      </c>
      <c r="B9374" t="s">
        <v>19515</v>
      </c>
      <c r="C9374">
        <v>825</v>
      </c>
      <c r="D9374" t="s">
        <v>42</v>
      </c>
      <c r="E9374">
        <v>2058</v>
      </c>
      <c r="F9374" t="s">
        <v>19516</v>
      </c>
      <c r="H9374" t="s">
        <v>809</v>
      </c>
      <c r="I9374" t="s">
        <v>4</v>
      </c>
      <c r="K9374" t="s">
        <v>33596</v>
      </c>
    </row>
    <row r="9375" spans="1:11" x14ac:dyDescent="0.35">
      <c r="A9375">
        <v>149521</v>
      </c>
      <c r="B9375" t="s">
        <v>19517</v>
      </c>
      <c r="C9375">
        <v>872</v>
      </c>
      <c r="D9375" t="s">
        <v>2566</v>
      </c>
      <c r="E9375">
        <v>2167</v>
      </c>
      <c r="F9375" t="s">
        <v>19518</v>
      </c>
      <c r="H9375" t="s">
        <v>2778</v>
      </c>
      <c r="I9375" t="s">
        <v>4</v>
      </c>
      <c r="K9375" t="s">
        <v>33596</v>
      </c>
    </row>
    <row r="9376" spans="1:11" x14ac:dyDescent="0.35">
      <c r="A9376">
        <v>149555</v>
      </c>
      <c r="B9376" t="s">
        <v>19519</v>
      </c>
      <c r="C9376">
        <v>872</v>
      </c>
      <c r="D9376" t="s">
        <v>2566</v>
      </c>
      <c r="E9376">
        <v>2010</v>
      </c>
      <c r="F9376" t="s">
        <v>19520</v>
      </c>
      <c r="H9376" t="s">
        <v>5639</v>
      </c>
      <c r="I9376" t="s">
        <v>4</v>
      </c>
      <c r="K9376" t="s">
        <v>33596</v>
      </c>
    </row>
    <row r="9377" spans="1:11" x14ac:dyDescent="0.35">
      <c r="A9377">
        <v>149688</v>
      </c>
      <c r="B9377" t="s">
        <v>19521</v>
      </c>
      <c r="C9377">
        <v>825</v>
      </c>
      <c r="D9377" t="s">
        <v>42</v>
      </c>
      <c r="E9377">
        <v>2204</v>
      </c>
      <c r="F9377" t="s">
        <v>19522</v>
      </c>
      <c r="H9377" t="s">
        <v>992</v>
      </c>
      <c r="I9377" t="s">
        <v>4</v>
      </c>
      <c r="K9377" t="s">
        <v>33596</v>
      </c>
    </row>
    <row r="9378" spans="1:11" x14ac:dyDescent="0.35">
      <c r="A9378">
        <v>150303</v>
      </c>
      <c r="B9378" t="s">
        <v>19523</v>
      </c>
      <c r="C9378">
        <v>931</v>
      </c>
      <c r="D9378" t="s">
        <v>2556</v>
      </c>
      <c r="E9378">
        <v>2042</v>
      </c>
      <c r="F9378" t="s">
        <v>19524</v>
      </c>
      <c r="G9378" t="s">
        <v>746</v>
      </c>
      <c r="H9378" t="s">
        <v>5969</v>
      </c>
      <c r="I9378" t="s">
        <v>4</v>
      </c>
      <c r="K9378" t="s">
        <v>33596</v>
      </c>
    </row>
    <row r="9379" spans="1:11" x14ac:dyDescent="0.35">
      <c r="A9379">
        <v>150638</v>
      </c>
      <c r="B9379" t="s">
        <v>19525</v>
      </c>
      <c r="C9379">
        <v>933</v>
      </c>
      <c r="D9379" t="s">
        <v>61</v>
      </c>
      <c r="E9379">
        <v>2071</v>
      </c>
      <c r="F9379" t="s">
        <v>19526</v>
      </c>
      <c r="G9379" t="s">
        <v>747</v>
      </c>
      <c r="H9379" t="s">
        <v>820</v>
      </c>
      <c r="I9379" t="s">
        <v>4</v>
      </c>
      <c r="K9379" t="s">
        <v>33596</v>
      </c>
    </row>
    <row r="9380" spans="1:11" x14ac:dyDescent="0.35">
      <c r="A9380">
        <v>149764</v>
      </c>
      <c r="B9380" t="s">
        <v>19527</v>
      </c>
      <c r="C9380">
        <v>933</v>
      </c>
      <c r="D9380" t="s">
        <v>61</v>
      </c>
      <c r="E9380">
        <v>2056</v>
      </c>
      <c r="F9380" t="s">
        <v>19528</v>
      </c>
      <c r="H9380" t="s">
        <v>10893</v>
      </c>
      <c r="I9380" t="s">
        <v>4</v>
      </c>
      <c r="K9380" t="s">
        <v>33596</v>
      </c>
    </row>
    <row r="9381" spans="1:11" x14ac:dyDescent="0.35">
      <c r="A9381">
        <v>123651</v>
      </c>
      <c r="B9381" t="s">
        <v>19529</v>
      </c>
      <c r="C9381">
        <v>933</v>
      </c>
      <c r="D9381" t="s">
        <v>61</v>
      </c>
      <c r="E9381">
        <v>2041</v>
      </c>
      <c r="F9381" t="s">
        <v>19530</v>
      </c>
      <c r="I9381" t="s">
        <v>4</v>
      </c>
      <c r="K9381" t="s">
        <v>33596</v>
      </c>
    </row>
    <row r="9382" spans="1:11" x14ac:dyDescent="0.35">
      <c r="A9382">
        <v>123695</v>
      </c>
      <c r="B9382" t="s">
        <v>19531</v>
      </c>
      <c r="C9382">
        <v>933</v>
      </c>
      <c r="D9382" t="s">
        <v>61</v>
      </c>
      <c r="E9382">
        <v>2182</v>
      </c>
      <c r="F9382" t="s">
        <v>19532</v>
      </c>
      <c r="I9382" t="s">
        <v>4</v>
      </c>
      <c r="K9382" t="s">
        <v>33596</v>
      </c>
    </row>
    <row r="9383" spans="1:11" x14ac:dyDescent="0.35">
      <c r="A9383">
        <v>123705</v>
      </c>
      <c r="B9383" t="s">
        <v>19533</v>
      </c>
      <c r="C9383">
        <v>933</v>
      </c>
      <c r="D9383" t="s">
        <v>61</v>
      </c>
      <c r="E9383">
        <v>2211</v>
      </c>
      <c r="F9383" t="s">
        <v>19534</v>
      </c>
      <c r="I9383" t="s">
        <v>4</v>
      </c>
      <c r="K9383" t="s">
        <v>33596</v>
      </c>
    </row>
    <row r="9384" spans="1:11" x14ac:dyDescent="0.35">
      <c r="A9384">
        <v>123711</v>
      </c>
      <c r="B9384" t="s">
        <v>17567</v>
      </c>
      <c r="C9384">
        <v>933</v>
      </c>
      <c r="D9384" t="s">
        <v>61</v>
      </c>
      <c r="E9384">
        <v>2224</v>
      </c>
      <c r="F9384" t="s">
        <v>19535</v>
      </c>
      <c r="I9384" t="s">
        <v>4</v>
      </c>
      <c r="K9384" t="s">
        <v>33596</v>
      </c>
    </row>
    <row r="9385" spans="1:11" x14ac:dyDescent="0.35">
      <c r="A9385">
        <v>123718</v>
      </c>
      <c r="B9385" t="s">
        <v>19536</v>
      </c>
      <c r="C9385">
        <v>933</v>
      </c>
      <c r="D9385" t="s">
        <v>61</v>
      </c>
      <c r="E9385">
        <v>2300</v>
      </c>
      <c r="F9385" t="s">
        <v>19537</v>
      </c>
      <c r="I9385" t="s">
        <v>4</v>
      </c>
      <c r="K9385" t="s">
        <v>33596</v>
      </c>
    </row>
    <row r="9386" spans="1:11" x14ac:dyDescent="0.35">
      <c r="A9386">
        <v>123720</v>
      </c>
      <c r="B9386" t="s">
        <v>19538</v>
      </c>
      <c r="C9386">
        <v>933</v>
      </c>
      <c r="D9386" t="s">
        <v>61</v>
      </c>
      <c r="E9386">
        <v>2306</v>
      </c>
      <c r="F9386" t="s">
        <v>19539</v>
      </c>
      <c r="I9386" t="s">
        <v>4</v>
      </c>
      <c r="K9386" t="s">
        <v>33596</v>
      </c>
    </row>
    <row r="9387" spans="1:11" x14ac:dyDescent="0.35">
      <c r="A9387">
        <v>123739</v>
      </c>
      <c r="B9387" t="s">
        <v>19540</v>
      </c>
      <c r="C9387">
        <v>933</v>
      </c>
      <c r="D9387" t="s">
        <v>61</v>
      </c>
      <c r="E9387">
        <v>2332</v>
      </c>
      <c r="F9387" t="s">
        <v>19541</v>
      </c>
      <c r="I9387" t="s">
        <v>4</v>
      </c>
      <c r="K9387" t="s">
        <v>33596</v>
      </c>
    </row>
    <row r="9388" spans="1:11" x14ac:dyDescent="0.35">
      <c r="A9388">
        <v>123762</v>
      </c>
      <c r="B9388" t="s">
        <v>19542</v>
      </c>
      <c r="C9388">
        <v>933</v>
      </c>
      <c r="D9388" t="s">
        <v>61</v>
      </c>
      <c r="E9388">
        <v>3064</v>
      </c>
      <c r="F9388" t="s">
        <v>19543</v>
      </c>
      <c r="G9388" t="s">
        <v>747</v>
      </c>
      <c r="I9388" t="s">
        <v>4</v>
      </c>
      <c r="K9388" t="s">
        <v>33596</v>
      </c>
    </row>
    <row r="9389" spans="1:11" x14ac:dyDescent="0.35">
      <c r="A9389">
        <v>123784</v>
      </c>
      <c r="B9389" t="s">
        <v>19544</v>
      </c>
      <c r="C9389">
        <v>933</v>
      </c>
      <c r="D9389" t="s">
        <v>61</v>
      </c>
      <c r="E9389">
        <v>3151</v>
      </c>
      <c r="F9389" t="s">
        <v>19545</v>
      </c>
      <c r="G9389" t="s">
        <v>747</v>
      </c>
      <c r="I9389" t="s">
        <v>4</v>
      </c>
      <c r="K9389" t="s">
        <v>33596</v>
      </c>
    </row>
    <row r="9390" spans="1:11" x14ac:dyDescent="0.35">
      <c r="A9390">
        <v>123795</v>
      </c>
      <c r="B9390" t="s">
        <v>19546</v>
      </c>
      <c r="C9390">
        <v>933</v>
      </c>
      <c r="D9390" t="s">
        <v>61</v>
      </c>
      <c r="E9390">
        <v>3180</v>
      </c>
      <c r="F9390" t="s">
        <v>19547</v>
      </c>
      <c r="G9390" t="s">
        <v>747</v>
      </c>
      <c r="I9390" t="s">
        <v>4</v>
      </c>
      <c r="K9390" t="s">
        <v>33596</v>
      </c>
    </row>
    <row r="9391" spans="1:11" x14ac:dyDescent="0.35">
      <c r="A9391">
        <v>123800</v>
      </c>
      <c r="B9391" t="s">
        <v>19548</v>
      </c>
      <c r="C9391">
        <v>933</v>
      </c>
      <c r="D9391" t="s">
        <v>61</v>
      </c>
      <c r="E9391">
        <v>3186</v>
      </c>
      <c r="F9391" t="s">
        <v>19549</v>
      </c>
      <c r="G9391" t="s">
        <v>747</v>
      </c>
      <c r="I9391" t="s">
        <v>4</v>
      </c>
      <c r="K9391" t="s">
        <v>33596</v>
      </c>
    </row>
    <row r="9392" spans="1:11" x14ac:dyDescent="0.35">
      <c r="A9392">
        <v>123821</v>
      </c>
      <c r="B9392" t="s">
        <v>19550</v>
      </c>
      <c r="C9392">
        <v>933</v>
      </c>
      <c r="D9392" t="s">
        <v>61</v>
      </c>
      <c r="E9392">
        <v>3285</v>
      </c>
      <c r="F9392" t="s">
        <v>19551</v>
      </c>
      <c r="G9392" t="s">
        <v>747</v>
      </c>
      <c r="I9392" t="s">
        <v>4</v>
      </c>
      <c r="K9392" t="s">
        <v>33596</v>
      </c>
    </row>
    <row r="9393" spans="1:11" x14ac:dyDescent="0.35">
      <c r="A9393">
        <v>123831</v>
      </c>
      <c r="B9393" t="s">
        <v>19552</v>
      </c>
      <c r="C9393">
        <v>933</v>
      </c>
      <c r="D9393" t="s">
        <v>61</v>
      </c>
      <c r="E9393">
        <v>3314</v>
      </c>
      <c r="F9393" t="s">
        <v>19553</v>
      </c>
      <c r="G9393" t="s">
        <v>747</v>
      </c>
      <c r="I9393" t="s">
        <v>4</v>
      </c>
      <c r="K9393" t="s">
        <v>33596</v>
      </c>
    </row>
    <row r="9394" spans="1:11" x14ac:dyDescent="0.35">
      <c r="A9394">
        <v>123841</v>
      </c>
      <c r="B9394" t="s">
        <v>19554</v>
      </c>
      <c r="C9394">
        <v>933</v>
      </c>
      <c r="D9394" t="s">
        <v>61</v>
      </c>
      <c r="E9394">
        <v>3359</v>
      </c>
      <c r="F9394" t="s">
        <v>19555</v>
      </c>
      <c r="G9394" t="s">
        <v>747</v>
      </c>
      <c r="I9394" t="s">
        <v>4</v>
      </c>
      <c r="K9394" t="s">
        <v>33596</v>
      </c>
    </row>
    <row r="9395" spans="1:11" x14ac:dyDescent="0.35">
      <c r="A9395">
        <v>123852</v>
      </c>
      <c r="B9395" t="s">
        <v>19556</v>
      </c>
      <c r="C9395">
        <v>933</v>
      </c>
      <c r="D9395" t="s">
        <v>61</v>
      </c>
      <c r="E9395">
        <v>3439</v>
      </c>
      <c r="F9395" t="s">
        <v>19557</v>
      </c>
      <c r="G9395" t="s">
        <v>747</v>
      </c>
      <c r="I9395" t="s">
        <v>4</v>
      </c>
      <c r="K9395" t="s">
        <v>33596</v>
      </c>
    </row>
    <row r="9396" spans="1:11" x14ac:dyDescent="0.35">
      <c r="A9396">
        <v>123855</v>
      </c>
      <c r="B9396" t="s">
        <v>19558</v>
      </c>
      <c r="C9396">
        <v>933</v>
      </c>
      <c r="D9396" t="s">
        <v>61</v>
      </c>
      <c r="E9396">
        <v>3485</v>
      </c>
      <c r="F9396" t="s">
        <v>19559</v>
      </c>
      <c r="G9396" t="s">
        <v>747</v>
      </c>
      <c r="I9396" t="s">
        <v>4</v>
      </c>
      <c r="K9396" t="s">
        <v>33596</v>
      </c>
    </row>
    <row r="9397" spans="1:11" x14ac:dyDescent="0.35">
      <c r="A9397">
        <v>123860</v>
      </c>
      <c r="B9397" t="s">
        <v>19560</v>
      </c>
      <c r="C9397">
        <v>933</v>
      </c>
      <c r="D9397" t="s">
        <v>61</v>
      </c>
      <c r="E9397">
        <v>3490</v>
      </c>
      <c r="F9397" t="s">
        <v>19561</v>
      </c>
      <c r="G9397" t="s">
        <v>747</v>
      </c>
      <c r="I9397" t="s">
        <v>4</v>
      </c>
      <c r="K9397" t="s">
        <v>33596</v>
      </c>
    </row>
    <row r="9398" spans="1:11" x14ac:dyDescent="0.35">
      <c r="A9398">
        <v>135612</v>
      </c>
      <c r="B9398" t="s">
        <v>19562</v>
      </c>
      <c r="C9398">
        <v>933</v>
      </c>
      <c r="D9398" t="s">
        <v>61</v>
      </c>
      <c r="E9398">
        <v>3494</v>
      </c>
      <c r="F9398" t="s">
        <v>19563</v>
      </c>
      <c r="I9398" t="s">
        <v>4</v>
      </c>
      <c r="K9398" t="s">
        <v>33596</v>
      </c>
    </row>
    <row r="9399" spans="1:11" x14ac:dyDescent="0.35">
      <c r="A9399">
        <v>136926</v>
      </c>
      <c r="B9399" t="s">
        <v>19564</v>
      </c>
      <c r="C9399">
        <v>933</v>
      </c>
      <c r="D9399" t="s">
        <v>61</v>
      </c>
      <c r="E9399">
        <v>2329</v>
      </c>
      <c r="F9399" t="s">
        <v>19565</v>
      </c>
      <c r="H9399" t="s">
        <v>812</v>
      </c>
      <c r="I9399" t="s">
        <v>4</v>
      </c>
      <c r="K9399" t="s">
        <v>33596</v>
      </c>
    </row>
    <row r="9400" spans="1:11" x14ac:dyDescent="0.35">
      <c r="A9400">
        <v>137126</v>
      </c>
      <c r="B9400" t="s">
        <v>19566</v>
      </c>
      <c r="C9400">
        <v>933</v>
      </c>
      <c r="D9400" t="s">
        <v>61</v>
      </c>
      <c r="E9400">
        <v>2216</v>
      </c>
      <c r="F9400" t="s">
        <v>19567</v>
      </c>
      <c r="H9400" t="s">
        <v>19568</v>
      </c>
      <c r="I9400" t="s">
        <v>4</v>
      </c>
      <c r="K9400" t="s">
        <v>33596</v>
      </c>
    </row>
    <row r="9401" spans="1:11" x14ac:dyDescent="0.35">
      <c r="A9401">
        <v>137175</v>
      </c>
      <c r="B9401" t="s">
        <v>19569</v>
      </c>
      <c r="C9401">
        <v>933</v>
      </c>
      <c r="D9401" t="s">
        <v>61</v>
      </c>
      <c r="E9401">
        <v>2070</v>
      </c>
      <c r="F9401" t="s">
        <v>19570</v>
      </c>
      <c r="H9401" t="s">
        <v>19571</v>
      </c>
      <c r="I9401" t="s">
        <v>4</v>
      </c>
      <c r="K9401" t="s">
        <v>33596</v>
      </c>
    </row>
    <row r="9402" spans="1:11" x14ac:dyDescent="0.35">
      <c r="A9402">
        <v>138843</v>
      </c>
      <c r="B9402" t="s">
        <v>19572</v>
      </c>
      <c r="C9402">
        <v>933</v>
      </c>
      <c r="D9402" t="s">
        <v>61</v>
      </c>
      <c r="E9402">
        <v>2319</v>
      </c>
      <c r="F9402" t="s">
        <v>19573</v>
      </c>
      <c r="H9402" t="s">
        <v>19574</v>
      </c>
      <c r="I9402" t="s">
        <v>4</v>
      </c>
      <c r="K9402" t="s">
        <v>33596</v>
      </c>
    </row>
    <row r="9403" spans="1:11" x14ac:dyDescent="0.35">
      <c r="A9403">
        <v>139717</v>
      </c>
      <c r="B9403" t="s">
        <v>19575</v>
      </c>
      <c r="C9403">
        <v>933</v>
      </c>
      <c r="D9403" t="s">
        <v>61</v>
      </c>
      <c r="E9403">
        <v>2007</v>
      </c>
      <c r="F9403" t="s">
        <v>19576</v>
      </c>
      <c r="H9403" t="s">
        <v>8166</v>
      </c>
      <c r="I9403" t="s">
        <v>4</v>
      </c>
      <c r="K9403" t="s">
        <v>33596</v>
      </c>
    </row>
    <row r="9404" spans="1:11" x14ac:dyDescent="0.35">
      <c r="A9404">
        <v>140636</v>
      </c>
      <c r="B9404" t="s">
        <v>19577</v>
      </c>
      <c r="C9404">
        <v>933</v>
      </c>
      <c r="D9404" t="s">
        <v>61</v>
      </c>
      <c r="E9404">
        <v>3086</v>
      </c>
      <c r="F9404" t="s">
        <v>19578</v>
      </c>
      <c r="G9404" t="s">
        <v>747</v>
      </c>
      <c r="H9404" t="s">
        <v>5815</v>
      </c>
      <c r="I9404" t="s">
        <v>4</v>
      </c>
      <c r="K9404" t="s">
        <v>33596</v>
      </c>
    </row>
    <row r="9405" spans="1:11" x14ac:dyDescent="0.35">
      <c r="A9405">
        <v>141162</v>
      </c>
      <c r="B9405" t="s">
        <v>19579</v>
      </c>
      <c r="C9405">
        <v>933</v>
      </c>
      <c r="D9405" t="s">
        <v>61</v>
      </c>
      <c r="E9405">
        <v>3184</v>
      </c>
      <c r="F9405" t="s">
        <v>19580</v>
      </c>
      <c r="G9405" t="s">
        <v>747</v>
      </c>
      <c r="H9405" t="s">
        <v>810</v>
      </c>
      <c r="I9405" t="s">
        <v>4</v>
      </c>
      <c r="K9405" t="s">
        <v>33596</v>
      </c>
    </row>
    <row r="9406" spans="1:11" x14ac:dyDescent="0.35">
      <c r="A9406">
        <v>141782</v>
      </c>
      <c r="B9406" t="s">
        <v>19581</v>
      </c>
      <c r="C9406">
        <v>933</v>
      </c>
      <c r="D9406" t="s">
        <v>61</v>
      </c>
      <c r="E9406">
        <v>2029</v>
      </c>
      <c r="F9406" t="s">
        <v>19582</v>
      </c>
      <c r="H9406" t="s">
        <v>5805</v>
      </c>
      <c r="I9406" t="s">
        <v>4</v>
      </c>
      <c r="K9406" t="s">
        <v>33596</v>
      </c>
    </row>
    <row r="9407" spans="1:11" x14ac:dyDescent="0.35">
      <c r="A9407">
        <v>142819</v>
      </c>
      <c r="B9407" t="s">
        <v>19583</v>
      </c>
      <c r="C9407">
        <v>933</v>
      </c>
      <c r="D9407" t="s">
        <v>61</v>
      </c>
      <c r="E9407">
        <v>2023</v>
      </c>
      <c r="F9407" t="s">
        <v>19584</v>
      </c>
      <c r="G9407" t="s">
        <v>747</v>
      </c>
      <c r="H9407" t="s">
        <v>5815</v>
      </c>
      <c r="I9407" t="s">
        <v>4</v>
      </c>
      <c r="K9407" t="s">
        <v>33596</v>
      </c>
    </row>
    <row r="9408" spans="1:11" x14ac:dyDescent="0.35">
      <c r="A9408">
        <v>145674</v>
      </c>
      <c r="B9408" t="s">
        <v>19585</v>
      </c>
      <c r="C9408">
        <v>933</v>
      </c>
      <c r="D9408" t="s">
        <v>61</v>
      </c>
      <c r="E9408">
        <v>2226</v>
      </c>
      <c r="F9408" t="s">
        <v>19586</v>
      </c>
      <c r="H9408" t="s">
        <v>19568</v>
      </c>
      <c r="I9408" t="s">
        <v>4</v>
      </c>
      <c r="K9408" t="s">
        <v>33596</v>
      </c>
    </row>
    <row r="9409" spans="1:11" x14ac:dyDescent="0.35">
      <c r="A9409">
        <v>146676</v>
      </c>
      <c r="B9409" t="s">
        <v>19587</v>
      </c>
      <c r="C9409">
        <v>933</v>
      </c>
      <c r="D9409" t="s">
        <v>61</v>
      </c>
      <c r="E9409">
        <v>3195</v>
      </c>
      <c r="F9409" t="s">
        <v>19588</v>
      </c>
      <c r="G9409" t="s">
        <v>747</v>
      </c>
      <c r="H9409" t="s">
        <v>5821</v>
      </c>
      <c r="I9409" t="s">
        <v>4</v>
      </c>
      <c r="K9409" t="s">
        <v>33596</v>
      </c>
    </row>
    <row r="9410" spans="1:11" x14ac:dyDescent="0.35">
      <c r="A9410">
        <v>146747</v>
      </c>
      <c r="B9410" t="s">
        <v>19589</v>
      </c>
      <c r="C9410">
        <v>933</v>
      </c>
      <c r="D9410" t="s">
        <v>61</v>
      </c>
      <c r="E9410">
        <v>2035</v>
      </c>
      <c r="F9410" t="s">
        <v>19590</v>
      </c>
      <c r="H9410" t="s">
        <v>812</v>
      </c>
      <c r="I9410" t="s">
        <v>4</v>
      </c>
      <c r="K9410" t="s">
        <v>33596</v>
      </c>
    </row>
    <row r="9411" spans="1:11" x14ac:dyDescent="0.35">
      <c r="A9411">
        <v>148315</v>
      </c>
      <c r="B9411" t="s">
        <v>19591</v>
      </c>
      <c r="C9411">
        <v>933</v>
      </c>
      <c r="D9411" t="s">
        <v>61</v>
      </c>
      <c r="E9411">
        <v>2110</v>
      </c>
      <c r="F9411" t="s">
        <v>19592</v>
      </c>
      <c r="H9411" t="s">
        <v>10893</v>
      </c>
      <c r="I9411" t="s">
        <v>4</v>
      </c>
      <c r="K9411" t="s">
        <v>33596</v>
      </c>
    </row>
    <row r="9412" spans="1:11" x14ac:dyDescent="0.35">
      <c r="A9412">
        <v>148952</v>
      </c>
      <c r="B9412" t="s">
        <v>19593</v>
      </c>
      <c r="C9412">
        <v>933</v>
      </c>
      <c r="D9412" t="s">
        <v>61</v>
      </c>
      <c r="E9412">
        <v>3487</v>
      </c>
      <c r="F9412" t="s">
        <v>19594</v>
      </c>
      <c r="G9412" t="s">
        <v>750</v>
      </c>
      <c r="H9412" t="s">
        <v>8207</v>
      </c>
      <c r="I9412" t="s">
        <v>4</v>
      </c>
      <c r="K9412" t="s">
        <v>33596</v>
      </c>
    </row>
    <row r="9413" spans="1:11" x14ac:dyDescent="0.35">
      <c r="A9413">
        <v>150060</v>
      </c>
      <c r="B9413" t="s">
        <v>19595</v>
      </c>
      <c r="C9413">
        <v>878</v>
      </c>
      <c r="D9413" t="s">
        <v>50</v>
      </c>
      <c r="E9413">
        <v>3620</v>
      </c>
      <c r="F9413" t="s">
        <v>19596</v>
      </c>
      <c r="G9413" t="s">
        <v>748</v>
      </c>
      <c r="H9413" t="s">
        <v>896</v>
      </c>
      <c r="I9413" t="s">
        <v>4</v>
      </c>
      <c r="K9413" t="s">
        <v>33596</v>
      </c>
    </row>
    <row r="9414" spans="1:11" x14ac:dyDescent="0.35">
      <c r="A9414">
        <v>150243</v>
      </c>
      <c r="B9414" t="s">
        <v>19597</v>
      </c>
      <c r="C9414">
        <v>878</v>
      </c>
      <c r="D9414" t="s">
        <v>50</v>
      </c>
      <c r="E9414">
        <v>2231</v>
      </c>
      <c r="F9414" t="s">
        <v>19598</v>
      </c>
      <c r="H9414" t="s">
        <v>2723</v>
      </c>
      <c r="I9414" t="s">
        <v>4</v>
      </c>
      <c r="K9414" t="s">
        <v>33596</v>
      </c>
    </row>
    <row r="9415" spans="1:11" x14ac:dyDescent="0.35">
      <c r="A9415">
        <v>150489</v>
      </c>
      <c r="B9415" t="s">
        <v>19599</v>
      </c>
      <c r="C9415">
        <v>908</v>
      </c>
      <c r="D9415" t="s">
        <v>332</v>
      </c>
      <c r="E9415">
        <v>2400</v>
      </c>
      <c r="F9415" t="s">
        <v>19600</v>
      </c>
      <c r="H9415" t="s">
        <v>4136</v>
      </c>
      <c r="I9415" t="s">
        <v>4</v>
      </c>
      <c r="K9415" t="s">
        <v>33596</v>
      </c>
    </row>
    <row r="9416" spans="1:11" x14ac:dyDescent="0.35">
      <c r="A9416">
        <v>150687</v>
      </c>
      <c r="B9416" t="s">
        <v>19601</v>
      </c>
      <c r="C9416">
        <v>878</v>
      </c>
      <c r="D9416" t="s">
        <v>50</v>
      </c>
      <c r="E9416">
        <v>3059</v>
      </c>
      <c r="F9416" t="s">
        <v>19602</v>
      </c>
      <c r="G9416" t="s">
        <v>748</v>
      </c>
      <c r="H9416" t="s">
        <v>3768</v>
      </c>
      <c r="I9416" t="s">
        <v>4</v>
      </c>
      <c r="K9416" t="s">
        <v>33596</v>
      </c>
    </row>
    <row r="9417" spans="1:11" x14ac:dyDescent="0.35">
      <c r="A9417">
        <v>150856</v>
      </c>
      <c r="B9417" t="s">
        <v>19603</v>
      </c>
      <c r="C9417">
        <v>878</v>
      </c>
      <c r="D9417" t="s">
        <v>50</v>
      </c>
      <c r="E9417">
        <v>2099</v>
      </c>
      <c r="F9417" t="s">
        <v>19604</v>
      </c>
      <c r="H9417" t="s">
        <v>3768</v>
      </c>
      <c r="I9417" t="s">
        <v>4</v>
      </c>
      <c r="K9417" t="s">
        <v>33596</v>
      </c>
    </row>
    <row r="9418" spans="1:11" x14ac:dyDescent="0.35">
      <c r="A9418">
        <v>150888</v>
      </c>
      <c r="B9418" t="s">
        <v>19605</v>
      </c>
      <c r="C9418">
        <v>878</v>
      </c>
      <c r="D9418" t="s">
        <v>50</v>
      </c>
      <c r="E9418">
        <v>3777</v>
      </c>
      <c r="F9418" t="s">
        <v>19606</v>
      </c>
      <c r="H9418" t="s">
        <v>816</v>
      </c>
      <c r="I9418" t="s">
        <v>4</v>
      </c>
      <c r="K9418" t="s">
        <v>33596</v>
      </c>
    </row>
    <row r="9419" spans="1:11" x14ac:dyDescent="0.35">
      <c r="A9419">
        <v>150915</v>
      </c>
      <c r="B9419" t="s">
        <v>19607</v>
      </c>
      <c r="C9419">
        <v>878</v>
      </c>
      <c r="D9419" t="s">
        <v>50</v>
      </c>
      <c r="E9419">
        <v>3053</v>
      </c>
      <c r="F9419" t="s">
        <v>19608</v>
      </c>
      <c r="G9419" t="s">
        <v>748</v>
      </c>
      <c r="H9419" t="s">
        <v>3768</v>
      </c>
      <c r="I9419" t="s">
        <v>4</v>
      </c>
      <c r="K9419" t="s">
        <v>33596</v>
      </c>
    </row>
    <row r="9420" spans="1:11" x14ac:dyDescent="0.35">
      <c r="A9420">
        <v>150964</v>
      </c>
      <c r="B9420" t="s">
        <v>19609</v>
      </c>
      <c r="C9420">
        <v>878</v>
      </c>
      <c r="D9420" t="s">
        <v>50</v>
      </c>
      <c r="E9420">
        <v>2101</v>
      </c>
      <c r="F9420" t="s">
        <v>19610</v>
      </c>
      <c r="H9420" t="s">
        <v>816</v>
      </c>
      <c r="I9420" t="s">
        <v>4</v>
      </c>
      <c r="K9420" t="s">
        <v>33596</v>
      </c>
    </row>
    <row r="9421" spans="1:11" x14ac:dyDescent="0.35">
      <c r="A9421">
        <v>151002</v>
      </c>
      <c r="B9421" t="s">
        <v>19611</v>
      </c>
      <c r="C9421">
        <v>878</v>
      </c>
      <c r="D9421" t="s">
        <v>50</v>
      </c>
      <c r="E9421">
        <v>3003</v>
      </c>
      <c r="F9421" t="s">
        <v>19612</v>
      </c>
      <c r="G9421" t="s">
        <v>748</v>
      </c>
      <c r="H9421" t="s">
        <v>896</v>
      </c>
      <c r="I9421" t="s">
        <v>4</v>
      </c>
      <c r="K9421" t="s">
        <v>33596</v>
      </c>
    </row>
    <row r="9422" spans="1:11" x14ac:dyDescent="0.35">
      <c r="A9422">
        <v>151004</v>
      </c>
      <c r="B9422" t="s">
        <v>19613</v>
      </c>
      <c r="C9422">
        <v>878</v>
      </c>
      <c r="D9422" t="s">
        <v>50</v>
      </c>
      <c r="E9422">
        <v>3322</v>
      </c>
      <c r="F9422" t="s">
        <v>19614</v>
      </c>
      <c r="G9422" t="s">
        <v>748</v>
      </c>
      <c r="H9422" t="s">
        <v>896</v>
      </c>
      <c r="I9422" t="s">
        <v>4</v>
      </c>
      <c r="K9422" t="s">
        <v>33596</v>
      </c>
    </row>
    <row r="9423" spans="1:11" x14ac:dyDescent="0.35">
      <c r="A9423">
        <v>151056</v>
      </c>
      <c r="B9423" t="s">
        <v>19615</v>
      </c>
      <c r="C9423">
        <v>878</v>
      </c>
      <c r="D9423" t="s">
        <v>50</v>
      </c>
      <c r="E9423">
        <v>3459</v>
      </c>
      <c r="F9423" t="s">
        <v>19616</v>
      </c>
      <c r="G9423" t="s">
        <v>748</v>
      </c>
      <c r="H9423" t="s">
        <v>3768</v>
      </c>
      <c r="I9423" t="s">
        <v>4</v>
      </c>
      <c r="K9423" t="s">
        <v>33596</v>
      </c>
    </row>
    <row r="9424" spans="1:11" x14ac:dyDescent="0.35">
      <c r="A9424">
        <v>151269</v>
      </c>
      <c r="B9424" t="s">
        <v>19617</v>
      </c>
      <c r="C9424">
        <v>908</v>
      </c>
      <c r="D9424" t="s">
        <v>332</v>
      </c>
      <c r="E9424">
        <v>2307</v>
      </c>
      <c r="F9424" t="s">
        <v>19618</v>
      </c>
      <c r="H9424" t="s">
        <v>4134</v>
      </c>
      <c r="I9424" t="s">
        <v>4</v>
      </c>
      <c r="K9424" t="s">
        <v>33596</v>
      </c>
    </row>
    <row r="9425" spans="1:11" x14ac:dyDescent="0.35">
      <c r="A9425">
        <v>151307</v>
      </c>
      <c r="B9425" t="s">
        <v>19619</v>
      </c>
      <c r="C9425">
        <v>838</v>
      </c>
      <c r="D9425" t="s">
        <v>56</v>
      </c>
      <c r="E9425">
        <v>2037</v>
      </c>
      <c r="F9425" t="s">
        <v>19620</v>
      </c>
      <c r="H9425" t="s">
        <v>2721</v>
      </c>
      <c r="I9425" t="s">
        <v>4</v>
      </c>
      <c r="K9425" t="s">
        <v>33596</v>
      </c>
    </row>
    <row r="9426" spans="1:11" x14ac:dyDescent="0.35">
      <c r="A9426">
        <v>151328</v>
      </c>
      <c r="B9426" t="s">
        <v>19621</v>
      </c>
      <c r="C9426">
        <v>878</v>
      </c>
      <c r="D9426" t="s">
        <v>50</v>
      </c>
      <c r="E9426">
        <v>2027</v>
      </c>
      <c r="F9426" t="s">
        <v>19622</v>
      </c>
      <c r="H9426" t="s">
        <v>815</v>
      </c>
      <c r="I9426" t="s">
        <v>4</v>
      </c>
      <c r="K9426" t="s">
        <v>33596</v>
      </c>
    </row>
    <row r="9427" spans="1:11" x14ac:dyDescent="0.35">
      <c r="A9427">
        <v>151671</v>
      </c>
      <c r="B9427" t="s">
        <v>19623</v>
      </c>
      <c r="C9427">
        <v>908</v>
      </c>
      <c r="D9427" t="s">
        <v>332</v>
      </c>
      <c r="E9427">
        <v>2004</v>
      </c>
      <c r="F9427" t="s">
        <v>19624</v>
      </c>
      <c r="H9427" t="s">
        <v>2810</v>
      </c>
      <c r="I9427" t="s">
        <v>4</v>
      </c>
      <c r="K9427" t="s">
        <v>33596</v>
      </c>
    </row>
    <row r="9428" spans="1:11" x14ac:dyDescent="0.35">
      <c r="A9428">
        <v>111791</v>
      </c>
      <c r="B9428" t="s">
        <v>19625</v>
      </c>
      <c r="C9428">
        <v>908</v>
      </c>
      <c r="D9428" t="s">
        <v>332</v>
      </c>
      <c r="E9428">
        <v>2003</v>
      </c>
      <c r="F9428" t="s">
        <v>19626</v>
      </c>
      <c r="H9428" t="s">
        <v>19627</v>
      </c>
      <c r="I9428" t="s">
        <v>4</v>
      </c>
      <c r="K9428" t="s">
        <v>33596</v>
      </c>
    </row>
    <row r="9429" spans="1:11" x14ac:dyDescent="0.35">
      <c r="A9429">
        <v>111800</v>
      </c>
      <c r="B9429" t="s">
        <v>19628</v>
      </c>
      <c r="C9429">
        <v>908</v>
      </c>
      <c r="D9429" t="s">
        <v>332</v>
      </c>
      <c r="E9429">
        <v>2018</v>
      </c>
      <c r="F9429" t="s">
        <v>19629</v>
      </c>
      <c r="I9429" t="s">
        <v>4</v>
      </c>
      <c r="K9429" t="s">
        <v>33596</v>
      </c>
    </row>
    <row r="9430" spans="1:11" x14ac:dyDescent="0.35">
      <c r="A9430">
        <v>111813</v>
      </c>
      <c r="B9430" t="s">
        <v>19630</v>
      </c>
      <c r="C9430">
        <v>908</v>
      </c>
      <c r="D9430" t="s">
        <v>332</v>
      </c>
      <c r="E9430">
        <v>2109</v>
      </c>
      <c r="F9430" t="s">
        <v>19631</v>
      </c>
      <c r="H9430" t="s">
        <v>19632</v>
      </c>
      <c r="I9430" t="s">
        <v>4</v>
      </c>
      <c r="K9430" t="s">
        <v>33596</v>
      </c>
    </row>
    <row r="9431" spans="1:11" x14ac:dyDescent="0.35">
      <c r="A9431">
        <v>111826</v>
      </c>
      <c r="B9431" t="s">
        <v>19633</v>
      </c>
      <c r="C9431">
        <v>908</v>
      </c>
      <c r="D9431" t="s">
        <v>332</v>
      </c>
      <c r="E9431">
        <v>2126</v>
      </c>
      <c r="F9431" t="s">
        <v>19634</v>
      </c>
      <c r="H9431" t="s">
        <v>19632</v>
      </c>
      <c r="I9431" t="s">
        <v>4</v>
      </c>
      <c r="K9431" t="s">
        <v>33596</v>
      </c>
    </row>
    <row r="9432" spans="1:11" x14ac:dyDescent="0.35">
      <c r="A9432">
        <v>111841</v>
      </c>
      <c r="B9432" t="s">
        <v>19635</v>
      </c>
      <c r="C9432">
        <v>908</v>
      </c>
      <c r="D9432" t="s">
        <v>332</v>
      </c>
      <c r="E9432">
        <v>2221</v>
      </c>
      <c r="F9432" t="s">
        <v>19636</v>
      </c>
      <c r="H9432" t="s">
        <v>19637</v>
      </c>
      <c r="I9432" t="s">
        <v>4</v>
      </c>
      <c r="K9432" t="s">
        <v>33596</v>
      </c>
    </row>
    <row r="9433" spans="1:11" x14ac:dyDescent="0.35">
      <c r="A9433">
        <v>111861</v>
      </c>
      <c r="B9433" t="s">
        <v>19638</v>
      </c>
      <c r="C9433">
        <v>908</v>
      </c>
      <c r="D9433" t="s">
        <v>332</v>
      </c>
      <c r="E9433">
        <v>2302</v>
      </c>
      <c r="F9433" t="s">
        <v>19639</v>
      </c>
      <c r="I9433" t="s">
        <v>4</v>
      </c>
      <c r="K9433" t="s">
        <v>33596</v>
      </c>
    </row>
    <row r="9434" spans="1:11" x14ac:dyDescent="0.35">
      <c r="A9434">
        <v>111875</v>
      </c>
      <c r="B9434" t="s">
        <v>19640</v>
      </c>
      <c r="C9434">
        <v>908</v>
      </c>
      <c r="D9434" t="s">
        <v>332</v>
      </c>
      <c r="E9434">
        <v>2321</v>
      </c>
      <c r="F9434" t="s">
        <v>19641</v>
      </c>
      <c r="I9434" t="s">
        <v>4</v>
      </c>
      <c r="K9434" t="s">
        <v>33596</v>
      </c>
    </row>
    <row r="9435" spans="1:11" x14ac:dyDescent="0.35">
      <c r="A9435">
        <v>111929</v>
      </c>
      <c r="B9435" t="s">
        <v>19642</v>
      </c>
      <c r="C9435">
        <v>908</v>
      </c>
      <c r="D9435" t="s">
        <v>332</v>
      </c>
      <c r="E9435">
        <v>2606</v>
      </c>
      <c r="F9435" t="s">
        <v>19643</v>
      </c>
      <c r="H9435" t="s">
        <v>19644</v>
      </c>
      <c r="I9435" t="s">
        <v>4</v>
      </c>
      <c r="K9435" t="s">
        <v>33596</v>
      </c>
    </row>
    <row r="9436" spans="1:11" x14ac:dyDescent="0.35">
      <c r="A9436">
        <v>111966</v>
      </c>
      <c r="B9436" t="s">
        <v>19645</v>
      </c>
      <c r="C9436">
        <v>908</v>
      </c>
      <c r="D9436" t="s">
        <v>332</v>
      </c>
      <c r="E9436">
        <v>2723</v>
      </c>
      <c r="F9436" t="s">
        <v>19646</v>
      </c>
      <c r="I9436" t="s">
        <v>4</v>
      </c>
      <c r="K9436" t="s">
        <v>33596</v>
      </c>
    </row>
    <row r="9437" spans="1:11" x14ac:dyDescent="0.35">
      <c r="A9437">
        <v>111972</v>
      </c>
      <c r="B9437" t="s">
        <v>19647</v>
      </c>
      <c r="C9437">
        <v>908</v>
      </c>
      <c r="D9437" t="s">
        <v>332</v>
      </c>
      <c r="E9437">
        <v>2730</v>
      </c>
      <c r="F9437" t="s">
        <v>19648</v>
      </c>
      <c r="I9437" t="s">
        <v>4</v>
      </c>
      <c r="K9437" t="s">
        <v>33596</v>
      </c>
    </row>
    <row r="9438" spans="1:11" x14ac:dyDescent="0.35">
      <c r="A9438">
        <v>111978</v>
      </c>
      <c r="B9438" t="s">
        <v>19649</v>
      </c>
      <c r="C9438">
        <v>908</v>
      </c>
      <c r="D9438" t="s">
        <v>332</v>
      </c>
      <c r="E9438">
        <v>2741</v>
      </c>
      <c r="F9438" t="s">
        <v>19650</v>
      </c>
      <c r="I9438" t="s">
        <v>4</v>
      </c>
      <c r="K9438" t="s">
        <v>33596</v>
      </c>
    </row>
    <row r="9439" spans="1:11" x14ac:dyDescent="0.35">
      <c r="A9439">
        <v>112002</v>
      </c>
      <c r="B9439" t="s">
        <v>19651</v>
      </c>
      <c r="C9439">
        <v>908</v>
      </c>
      <c r="D9439" t="s">
        <v>332</v>
      </c>
      <c r="E9439">
        <v>3385</v>
      </c>
      <c r="F9439" t="s">
        <v>19652</v>
      </c>
      <c r="G9439" t="s">
        <v>777</v>
      </c>
      <c r="I9439" t="s">
        <v>4</v>
      </c>
      <c r="K9439" t="s">
        <v>33596</v>
      </c>
    </row>
    <row r="9440" spans="1:11" x14ac:dyDescent="0.35">
      <c r="A9440">
        <v>113060</v>
      </c>
      <c r="B9440" t="s">
        <v>19653</v>
      </c>
      <c r="C9440">
        <v>878</v>
      </c>
      <c r="D9440" t="s">
        <v>50</v>
      </c>
      <c r="E9440">
        <v>2002</v>
      </c>
      <c r="F9440" t="s">
        <v>19654</v>
      </c>
      <c r="I9440" t="s">
        <v>4</v>
      </c>
      <c r="K9440" t="s">
        <v>33596</v>
      </c>
    </row>
    <row r="9441" spans="1:11" x14ac:dyDescent="0.35">
      <c r="A9441">
        <v>113068</v>
      </c>
      <c r="B9441" t="s">
        <v>19655</v>
      </c>
      <c r="C9441">
        <v>878</v>
      </c>
      <c r="D9441" t="s">
        <v>50</v>
      </c>
      <c r="E9441">
        <v>2011</v>
      </c>
      <c r="F9441" t="s">
        <v>19656</v>
      </c>
      <c r="H9441" t="s">
        <v>3762</v>
      </c>
      <c r="I9441" t="s">
        <v>4</v>
      </c>
      <c r="K9441" t="s">
        <v>33596</v>
      </c>
    </row>
    <row r="9442" spans="1:11" x14ac:dyDescent="0.35">
      <c r="A9442">
        <v>113071</v>
      </c>
      <c r="B9442" t="s">
        <v>19657</v>
      </c>
      <c r="C9442">
        <v>878</v>
      </c>
      <c r="D9442" t="s">
        <v>50</v>
      </c>
      <c r="E9442">
        <v>2015</v>
      </c>
      <c r="F9442" t="s">
        <v>19658</v>
      </c>
      <c r="I9442" t="s">
        <v>4</v>
      </c>
      <c r="K9442" t="s">
        <v>33596</v>
      </c>
    </row>
    <row r="9443" spans="1:11" x14ac:dyDescent="0.35">
      <c r="A9443">
        <v>113087</v>
      </c>
      <c r="B9443" t="s">
        <v>19659</v>
      </c>
      <c r="C9443">
        <v>878</v>
      </c>
      <c r="D9443" t="s">
        <v>50</v>
      </c>
      <c r="E9443">
        <v>2034</v>
      </c>
      <c r="F9443" t="s">
        <v>19660</v>
      </c>
      <c r="I9443" t="s">
        <v>4</v>
      </c>
      <c r="K9443" t="s">
        <v>33596</v>
      </c>
    </row>
    <row r="9444" spans="1:11" x14ac:dyDescent="0.35">
      <c r="A9444">
        <v>113098</v>
      </c>
      <c r="B9444" t="s">
        <v>19661</v>
      </c>
      <c r="C9444">
        <v>878</v>
      </c>
      <c r="D9444" t="s">
        <v>50</v>
      </c>
      <c r="E9444">
        <v>2048</v>
      </c>
      <c r="F9444" t="s">
        <v>19662</v>
      </c>
      <c r="I9444" t="s">
        <v>4</v>
      </c>
      <c r="K9444" t="s">
        <v>33596</v>
      </c>
    </row>
    <row r="9445" spans="1:11" x14ac:dyDescent="0.35">
      <c r="A9445">
        <v>113106</v>
      </c>
      <c r="B9445" t="s">
        <v>10596</v>
      </c>
      <c r="C9445">
        <v>878</v>
      </c>
      <c r="D9445" t="s">
        <v>50</v>
      </c>
      <c r="E9445">
        <v>2058</v>
      </c>
      <c r="F9445" t="s">
        <v>19663</v>
      </c>
      <c r="H9445" t="s">
        <v>8001</v>
      </c>
      <c r="I9445" t="s">
        <v>4</v>
      </c>
      <c r="K9445" t="s">
        <v>33596</v>
      </c>
    </row>
    <row r="9446" spans="1:11" x14ac:dyDescent="0.35">
      <c r="A9446">
        <v>113112</v>
      </c>
      <c r="B9446" t="s">
        <v>19664</v>
      </c>
      <c r="C9446">
        <v>878</v>
      </c>
      <c r="D9446" t="s">
        <v>50</v>
      </c>
      <c r="E9446">
        <v>2073</v>
      </c>
      <c r="F9446" t="s">
        <v>19665</v>
      </c>
      <c r="I9446" t="s">
        <v>4</v>
      </c>
      <c r="K9446" t="s">
        <v>33596</v>
      </c>
    </row>
    <row r="9447" spans="1:11" x14ac:dyDescent="0.35">
      <c r="A9447">
        <v>113114</v>
      </c>
      <c r="B9447" t="s">
        <v>19666</v>
      </c>
      <c r="C9447">
        <v>878</v>
      </c>
      <c r="D9447" t="s">
        <v>50</v>
      </c>
      <c r="E9447">
        <v>2075</v>
      </c>
      <c r="F9447" t="s">
        <v>19667</v>
      </c>
      <c r="I9447" t="s">
        <v>4</v>
      </c>
      <c r="K9447" t="s">
        <v>33596</v>
      </c>
    </row>
    <row r="9448" spans="1:11" x14ac:dyDescent="0.35">
      <c r="A9448">
        <v>113120</v>
      </c>
      <c r="B9448" t="s">
        <v>19668</v>
      </c>
      <c r="C9448">
        <v>878</v>
      </c>
      <c r="D9448" t="s">
        <v>50</v>
      </c>
      <c r="E9448">
        <v>2085</v>
      </c>
      <c r="F9448" t="s">
        <v>19669</v>
      </c>
      <c r="H9448" t="s">
        <v>19670</v>
      </c>
      <c r="I9448" t="s">
        <v>4</v>
      </c>
      <c r="K9448" t="s">
        <v>33596</v>
      </c>
    </row>
    <row r="9449" spans="1:11" x14ac:dyDescent="0.35">
      <c r="A9449">
        <v>113133</v>
      </c>
      <c r="B9449" t="s">
        <v>19671</v>
      </c>
      <c r="C9449">
        <v>878</v>
      </c>
      <c r="D9449" t="s">
        <v>50</v>
      </c>
      <c r="E9449">
        <v>2210</v>
      </c>
      <c r="F9449" t="s">
        <v>19672</v>
      </c>
      <c r="I9449" t="s">
        <v>4</v>
      </c>
      <c r="K9449" t="s">
        <v>33596</v>
      </c>
    </row>
    <row r="9450" spans="1:11" x14ac:dyDescent="0.35">
      <c r="A9450">
        <v>113138</v>
      </c>
      <c r="B9450" t="s">
        <v>19673</v>
      </c>
      <c r="C9450">
        <v>878</v>
      </c>
      <c r="D9450" t="s">
        <v>50</v>
      </c>
      <c r="E9450">
        <v>2215</v>
      </c>
      <c r="F9450" t="s">
        <v>19674</v>
      </c>
      <c r="H9450" t="s">
        <v>19675</v>
      </c>
      <c r="I9450" t="s">
        <v>4</v>
      </c>
      <c r="K9450" t="s">
        <v>33596</v>
      </c>
    </row>
    <row r="9451" spans="1:11" x14ac:dyDescent="0.35">
      <c r="A9451">
        <v>113146</v>
      </c>
      <c r="B9451" t="s">
        <v>19676</v>
      </c>
      <c r="C9451">
        <v>878</v>
      </c>
      <c r="D9451" t="s">
        <v>50</v>
      </c>
      <c r="E9451">
        <v>2223</v>
      </c>
      <c r="F9451" t="s">
        <v>19677</v>
      </c>
      <c r="I9451" t="s">
        <v>4</v>
      </c>
      <c r="K9451" t="s">
        <v>33596</v>
      </c>
    </row>
    <row r="9452" spans="1:11" x14ac:dyDescent="0.35">
      <c r="A9452">
        <v>113151</v>
      </c>
      <c r="B9452" t="s">
        <v>19678</v>
      </c>
      <c r="C9452">
        <v>878</v>
      </c>
      <c r="D9452" t="s">
        <v>50</v>
      </c>
      <c r="E9452">
        <v>2228</v>
      </c>
      <c r="F9452" t="s">
        <v>19679</v>
      </c>
      <c r="I9452" t="s">
        <v>4</v>
      </c>
      <c r="K9452" t="s">
        <v>33596</v>
      </c>
    </row>
    <row r="9453" spans="1:11" x14ac:dyDescent="0.35">
      <c r="A9453">
        <v>113156</v>
      </c>
      <c r="B9453" t="s">
        <v>19680</v>
      </c>
      <c r="C9453">
        <v>878</v>
      </c>
      <c r="D9453" t="s">
        <v>50</v>
      </c>
      <c r="E9453">
        <v>2233</v>
      </c>
      <c r="F9453" t="s">
        <v>19681</v>
      </c>
      <c r="H9453" t="s">
        <v>5690</v>
      </c>
      <c r="I9453" t="s">
        <v>4</v>
      </c>
      <c r="K9453" t="s">
        <v>33596</v>
      </c>
    </row>
    <row r="9454" spans="1:11" x14ac:dyDescent="0.35">
      <c r="A9454">
        <v>113158</v>
      </c>
      <c r="B9454" t="s">
        <v>19682</v>
      </c>
      <c r="C9454">
        <v>878</v>
      </c>
      <c r="D9454" t="s">
        <v>50</v>
      </c>
      <c r="E9454">
        <v>2235</v>
      </c>
      <c r="F9454" t="s">
        <v>19683</v>
      </c>
      <c r="I9454" t="s">
        <v>4</v>
      </c>
      <c r="K9454" t="s">
        <v>33596</v>
      </c>
    </row>
    <row r="9455" spans="1:11" x14ac:dyDescent="0.35">
      <c r="A9455">
        <v>113165</v>
      </c>
      <c r="B9455" t="s">
        <v>19684</v>
      </c>
      <c r="C9455">
        <v>878</v>
      </c>
      <c r="D9455" t="s">
        <v>50</v>
      </c>
      <c r="E9455">
        <v>2242</v>
      </c>
      <c r="F9455" t="s">
        <v>19685</v>
      </c>
      <c r="I9455" t="s">
        <v>4</v>
      </c>
      <c r="K9455" t="s">
        <v>33596</v>
      </c>
    </row>
    <row r="9456" spans="1:11" x14ac:dyDescent="0.35">
      <c r="A9456">
        <v>113176</v>
      </c>
      <c r="B9456" t="s">
        <v>19686</v>
      </c>
      <c r="C9456">
        <v>878</v>
      </c>
      <c r="D9456" t="s">
        <v>50</v>
      </c>
      <c r="E9456">
        <v>2254</v>
      </c>
      <c r="F9456" t="s">
        <v>19687</v>
      </c>
      <c r="H9456" t="s">
        <v>5690</v>
      </c>
      <c r="I9456" t="s">
        <v>4</v>
      </c>
      <c r="K9456" t="s">
        <v>33596</v>
      </c>
    </row>
    <row r="9457" spans="1:11" x14ac:dyDescent="0.35">
      <c r="A9457">
        <v>113183</v>
      </c>
      <c r="B9457" t="s">
        <v>19688</v>
      </c>
      <c r="C9457">
        <v>878</v>
      </c>
      <c r="D9457" t="s">
        <v>50</v>
      </c>
      <c r="E9457">
        <v>2400</v>
      </c>
      <c r="F9457" t="s">
        <v>19689</v>
      </c>
      <c r="I9457" t="s">
        <v>4</v>
      </c>
      <c r="K9457" t="s">
        <v>33596</v>
      </c>
    </row>
    <row r="9458" spans="1:11" x14ac:dyDescent="0.35">
      <c r="A9458">
        <v>113203</v>
      </c>
      <c r="B9458" t="s">
        <v>19690</v>
      </c>
      <c r="C9458">
        <v>878</v>
      </c>
      <c r="D9458" t="s">
        <v>50</v>
      </c>
      <c r="E9458">
        <v>2423</v>
      </c>
      <c r="F9458" t="s">
        <v>19691</v>
      </c>
      <c r="H9458" t="s">
        <v>3762</v>
      </c>
      <c r="I9458" t="s">
        <v>4</v>
      </c>
      <c r="K9458" t="s">
        <v>33596</v>
      </c>
    </row>
    <row r="9459" spans="1:11" x14ac:dyDescent="0.35">
      <c r="A9459">
        <v>113210</v>
      </c>
      <c r="B9459" t="s">
        <v>19692</v>
      </c>
      <c r="C9459">
        <v>878</v>
      </c>
      <c r="D9459" t="s">
        <v>50</v>
      </c>
      <c r="E9459">
        <v>2432</v>
      </c>
      <c r="F9459" t="s">
        <v>19693</v>
      </c>
      <c r="I9459" t="s">
        <v>4</v>
      </c>
      <c r="K9459" t="s">
        <v>33596</v>
      </c>
    </row>
    <row r="9460" spans="1:11" x14ac:dyDescent="0.35">
      <c r="A9460">
        <v>113224</v>
      </c>
      <c r="B9460" t="s">
        <v>19694</v>
      </c>
      <c r="C9460">
        <v>878</v>
      </c>
      <c r="D9460" t="s">
        <v>50</v>
      </c>
      <c r="E9460">
        <v>2448</v>
      </c>
      <c r="F9460" t="s">
        <v>19695</v>
      </c>
      <c r="I9460" t="s">
        <v>4</v>
      </c>
      <c r="K9460" t="s">
        <v>33596</v>
      </c>
    </row>
    <row r="9461" spans="1:11" x14ac:dyDescent="0.35">
      <c r="A9461">
        <v>113233</v>
      </c>
      <c r="B9461" t="s">
        <v>19696</v>
      </c>
      <c r="C9461">
        <v>880</v>
      </c>
      <c r="D9461" t="s">
        <v>347</v>
      </c>
      <c r="E9461">
        <v>2460</v>
      </c>
      <c r="F9461" t="s">
        <v>19697</v>
      </c>
      <c r="I9461" t="s">
        <v>4</v>
      </c>
      <c r="K9461" t="s">
        <v>33596</v>
      </c>
    </row>
    <row r="9462" spans="1:11" x14ac:dyDescent="0.35">
      <c r="A9462">
        <v>113241</v>
      </c>
      <c r="B9462" t="s">
        <v>19698</v>
      </c>
      <c r="C9462">
        <v>878</v>
      </c>
      <c r="D9462" t="s">
        <v>50</v>
      </c>
      <c r="E9462">
        <v>2472</v>
      </c>
      <c r="F9462" t="s">
        <v>19699</v>
      </c>
      <c r="I9462" t="s">
        <v>4</v>
      </c>
      <c r="K9462" t="s">
        <v>33596</v>
      </c>
    </row>
    <row r="9463" spans="1:11" x14ac:dyDescent="0.35">
      <c r="A9463">
        <v>113254</v>
      </c>
      <c r="B9463" t="s">
        <v>19700</v>
      </c>
      <c r="C9463">
        <v>878</v>
      </c>
      <c r="D9463" t="s">
        <v>50</v>
      </c>
      <c r="E9463">
        <v>2609</v>
      </c>
      <c r="F9463" t="s">
        <v>19701</v>
      </c>
      <c r="I9463" t="s">
        <v>4</v>
      </c>
      <c r="K9463" t="s">
        <v>33596</v>
      </c>
    </row>
    <row r="9464" spans="1:11" x14ac:dyDescent="0.35">
      <c r="A9464">
        <v>113264</v>
      </c>
      <c r="B9464" t="s">
        <v>19702</v>
      </c>
      <c r="C9464">
        <v>878</v>
      </c>
      <c r="D9464" t="s">
        <v>50</v>
      </c>
      <c r="E9464">
        <v>2622</v>
      </c>
      <c r="F9464" t="s">
        <v>19703</v>
      </c>
      <c r="I9464" t="s">
        <v>4</v>
      </c>
      <c r="K9464" t="s">
        <v>33596</v>
      </c>
    </row>
    <row r="9465" spans="1:11" x14ac:dyDescent="0.35">
      <c r="A9465">
        <v>113278</v>
      </c>
      <c r="B9465" t="s">
        <v>19704</v>
      </c>
      <c r="C9465">
        <v>879</v>
      </c>
      <c r="D9465" t="s">
        <v>333</v>
      </c>
      <c r="E9465">
        <v>2640</v>
      </c>
      <c r="F9465" t="s">
        <v>19705</v>
      </c>
      <c r="I9465" t="s">
        <v>4</v>
      </c>
      <c r="K9465" t="s">
        <v>33596</v>
      </c>
    </row>
    <row r="9466" spans="1:11" x14ac:dyDescent="0.35">
      <c r="A9466">
        <v>113335</v>
      </c>
      <c r="B9466" t="s">
        <v>19706</v>
      </c>
      <c r="C9466">
        <v>878</v>
      </c>
      <c r="D9466" t="s">
        <v>50</v>
      </c>
      <c r="E9466">
        <v>2715</v>
      </c>
      <c r="F9466" t="s">
        <v>19707</v>
      </c>
      <c r="I9466" t="s">
        <v>4</v>
      </c>
      <c r="K9466" t="s">
        <v>33596</v>
      </c>
    </row>
    <row r="9467" spans="1:11" x14ac:dyDescent="0.35">
      <c r="A9467">
        <v>113357</v>
      </c>
      <c r="B9467" t="s">
        <v>19708</v>
      </c>
      <c r="C9467">
        <v>878</v>
      </c>
      <c r="D9467" t="s">
        <v>50</v>
      </c>
      <c r="E9467">
        <v>3013</v>
      </c>
      <c r="F9467" t="s">
        <v>19709</v>
      </c>
      <c r="G9467" t="s">
        <v>748</v>
      </c>
      <c r="I9467" t="s">
        <v>4</v>
      </c>
      <c r="K9467" t="s">
        <v>33596</v>
      </c>
    </row>
    <row r="9468" spans="1:11" x14ac:dyDescent="0.35">
      <c r="A9468">
        <v>113359</v>
      </c>
      <c r="B9468" t="s">
        <v>19710</v>
      </c>
      <c r="C9468">
        <v>878</v>
      </c>
      <c r="D9468" t="s">
        <v>50</v>
      </c>
      <c r="E9468">
        <v>3015</v>
      </c>
      <c r="F9468" t="s">
        <v>19711</v>
      </c>
      <c r="G9468" t="s">
        <v>748</v>
      </c>
      <c r="I9468" t="s">
        <v>4</v>
      </c>
      <c r="K9468" t="s">
        <v>33596</v>
      </c>
    </row>
    <row r="9469" spans="1:11" x14ac:dyDescent="0.35">
      <c r="A9469">
        <v>113361</v>
      </c>
      <c r="B9469" t="s">
        <v>19712</v>
      </c>
      <c r="C9469">
        <v>878</v>
      </c>
      <c r="D9469" t="s">
        <v>50</v>
      </c>
      <c r="E9469">
        <v>3017</v>
      </c>
      <c r="F9469" t="s">
        <v>19713</v>
      </c>
      <c r="G9469" t="s">
        <v>748</v>
      </c>
      <c r="I9469" t="s">
        <v>4</v>
      </c>
      <c r="K9469" t="s">
        <v>33596</v>
      </c>
    </row>
    <row r="9470" spans="1:11" x14ac:dyDescent="0.35">
      <c r="A9470">
        <v>113368</v>
      </c>
      <c r="B9470" t="s">
        <v>19714</v>
      </c>
      <c r="C9470">
        <v>878</v>
      </c>
      <c r="D9470" t="s">
        <v>50</v>
      </c>
      <c r="E9470">
        <v>3025</v>
      </c>
      <c r="F9470" t="s">
        <v>19715</v>
      </c>
      <c r="G9470" t="s">
        <v>748</v>
      </c>
      <c r="I9470" t="s">
        <v>4</v>
      </c>
      <c r="K9470" t="s">
        <v>33596</v>
      </c>
    </row>
    <row r="9471" spans="1:11" x14ac:dyDescent="0.35">
      <c r="A9471">
        <v>113376</v>
      </c>
      <c r="B9471" t="s">
        <v>19716</v>
      </c>
      <c r="C9471">
        <v>878</v>
      </c>
      <c r="D9471" t="s">
        <v>50</v>
      </c>
      <c r="E9471">
        <v>3060</v>
      </c>
      <c r="F9471" t="s">
        <v>19717</v>
      </c>
      <c r="G9471" t="s">
        <v>748</v>
      </c>
      <c r="I9471" t="s">
        <v>4</v>
      </c>
      <c r="K9471" t="s">
        <v>33596</v>
      </c>
    </row>
    <row r="9472" spans="1:11" x14ac:dyDescent="0.35">
      <c r="A9472">
        <v>113379</v>
      </c>
      <c r="B9472" t="s">
        <v>19718</v>
      </c>
      <c r="C9472">
        <v>878</v>
      </c>
      <c r="D9472" t="s">
        <v>50</v>
      </c>
      <c r="E9472">
        <v>3063</v>
      </c>
      <c r="F9472" t="s">
        <v>19719</v>
      </c>
      <c r="G9472" t="s">
        <v>748</v>
      </c>
      <c r="I9472" t="s">
        <v>4</v>
      </c>
      <c r="K9472" t="s">
        <v>33596</v>
      </c>
    </row>
    <row r="9473" spans="1:11" x14ac:dyDescent="0.35">
      <c r="A9473">
        <v>113382</v>
      </c>
      <c r="B9473" t="s">
        <v>19720</v>
      </c>
      <c r="C9473">
        <v>878</v>
      </c>
      <c r="D9473" t="s">
        <v>50</v>
      </c>
      <c r="E9473">
        <v>3066</v>
      </c>
      <c r="F9473" t="s">
        <v>19721</v>
      </c>
      <c r="G9473" t="s">
        <v>748</v>
      </c>
      <c r="I9473" t="s">
        <v>4</v>
      </c>
      <c r="K9473" t="s">
        <v>33596</v>
      </c>
    </row>
    <row r="9474" spans="1:11" x14ac:dyDescent="0.35">
      <c r="A9474">
        <v>113398</v>
      </c>
      <c r="B9474" t="s">
        <v>19722</v>
      </c>
      <c r="C9474">
        <v>878</v>
      </c>
      <c r="D9474" t="s">
        <v>50</v>
      </c>
      <c r="E9474">
        <v>3112</v>
      </c>
      <c r="F9474" t="s">
        <v>19723</v>
      </c>
      <c r="G9474" t="s">
        <v>748</v>
      </c>
      <c r="I9474" t="s">
        <v>4</v>
      </c>
      <c r="K9474" t="s">
        <v>33596</v>
      </c>
    </row>
    <row r="9475" spans="1:11" x14ac:dyDescent="0.35">
      <c r="A9475">
        <v>113430</v>
      </c>
      <c r="B9475" t="s">
        <v>19724</v>
      </c>
      <c r="C9475">
        <v>878</v>
      </c>
      <c r="D9475" t="s">
        <v>50</v>
      </c>
      <c r="E9475">
        <v>3309</v>
      </c>
      <c r="F9475" t="s">
        <v>19725</v>
      </c>
      <c r="G9475" t="s">
        <v>748</v>
      </c>
      <c r="I9475" t="s">
        <v>4</v>
      </c>
      <c r="K9475" t="s">
        <v>33596</v>
      </c>
    </row>
    <row r="9476" spans="1:11" x14ac:dyDescent="0.35">
      <c r="A9476">
        <v>113440</v>
      </c>
      <c r="B9476" t="s">
        <v>19726</v>
      </c>
      <c r="C9476">
        <v>878</v>
      </c>
      <c r="D9476" t="s">
        <v>50</v>
      </c>
      <c r="E9476">
        <v>3321</v>
      </c>
      <c r="F9476" t="s">
        <v>19727</v>
      </c>
      <c r="G9476" t="s">
        <v>748</v>
      </c>
      <c r="I9476" t="s">
        <v>4</v>
      </c>
      <c r="K9476" t="s">
        <v>33596</v>
      </c>
    </row>
    <row r="9477" spans="1:11" x14ac:dyDescent="0.35">
      <c r="A9477">
        <v>113451</v>
      </c>
      <c r="B9477" t="s">
        <v>19728</v>
      </c>
      <c r="C9477">
        <v>878</v>
      </c>
      <c r="D9477" t="s">
        <v>50</v>
      </c>
      <c r="E9477">
        <v>3455</v>
      </c>
      <c r="F9477" t="s">
        <v>19729</v>
      </c>
      <c r="G9477" t="s">
        <v>748</v>
      </c>
      <c r="I9477" t="s">
        <v>4</v>
      </c>
      <c r="K9477" t="s">
        <v>33596</v>
      </c>
    </row>
    <row r="9478" spans="1:11" x14ac:dyDescent="0.35">
      <c r="A9478">
        <v>113777</v>
      </c>
      <c r="B9478" t="s">
        <v>19730</v>
      </c>
      <c r="C9478">
        <v>838</v>
      </c>
      <c r="D9478" t="s">
        <v>56</v>
      </c>
      <c r="E9478">
        <v>3051</v>
      </c>
      <c r="F9478" t="s">
        <v>19731</v>
      </c>
      <c r="G9478" t="s">
        <v>749</v>
      </c>
      <c r="I9478" t="s">
        <v>4</v>
      </c>
      <c r="K9478" t="s">
        <v>33596</v>
      </c>
    </row>
    <row r="9479" spans="1:11" x14ac:dyDescent="0.35">
      <c r="A9479">
        <v>113809</v>
      </c>
      <c r="B9479" t="s">
        <v>19732</v>
      </c>
      <c r="C9479">
        <v>838</v>
      </c>
      <c r="D9479" t="s">
        <v>56</v>
      </c>
      <c r="E9479">
        <v>3345</v>
      </c>
      <c r="F9479" t="s">
        <v>19733</v>
      </c>
      <c r="G9479" t="s">
        <v>749</v>
      </c>
      <c r="I9479" t="s">
        <v>4</v>
      </c>
      <c r="K9479" t="s">
        <v>33596</v>
      </c>
    </row>
    <row r="9480" spans="1:11" x14ac:dyDescent="0.35">
      <c r="A9480">
        <v>136312</v>
      </c>
      <c r="B9480" t="s">
        <v>19734</v>
      </c>
      <c r="C9480">
        <v>908</v>
      </c>
      <c r="D9480" t="s">
        <v>332</v>
      </c>
      <c r="E9480">
        <v>2409</v>
      </c>
      <c r="F9480" t="s">
        <v>19735</v>
      </c>
      <c r="H9480" t="s">
        <v>5660</v>
      </c>
      <c r="I9480" t="s">
        <v>4</v>
      </c>
      <c r="K9480" t="s">
        <v>33596</v>
      </c>
    </row>
    <row r="9481" spans="1:11" x14ac:dyDescent="0.35">
      <c r="A9481">
        <v>136384</v>
      </c>
      <c r="B9481" t="s">
        <v>19736</v>
      </c>
      <c r="C9481">
        <v>908</v>
      </c>
      <c r="D9481" t="s">
        <v>332</v>
      </c>
      <c r="E9481">
        <v>2406</v>
      </c>
      <c r="F9481" t="s">
        <v>19737</v>
      </c>
      <c r="H9481" t="s">
        <v>5687</v>
      </c>
      <c r="I9481" t="s">
        <v>4</v>
      </c>
      <c r="K9481" t="s">
        <v>33596</v>
      </c>
    </row>
    <row r="9482" spans="1:11" x14ac:dyDescent="0.35">
      <c r="A9482">
        <v>136493</v>
      </c>
      <c r="B9482" t="s">
        <v>19738</v>
      </c>
      <c r="C9482">
        <v>878</v>
      </c>
      <c r="D9482" t="s">
        <v>50</v>
      </c>
      <c r="E9482">
        <v>3774</v>
      </c>
      <c r="F9482" t="s">
        <v>19739</v>
      </c>
      <c r="H9482" t="s">
        <v>10796</v>
      </c>
      <c r="I9482" t="s">
        <v>4</v>
      </c>
      <c r="K9482" t="s">
        <v>33596</v>
      </c>
    </row>
    <row r="9483" spans="1:11" x14ac:dyDescent="0.35">
      <c r="A9483">
        <v>136597</v>
      </c>
      <c r="B9483" t="s">
        <v>19740</v>
      </c>
      <c r="C9483">
        <v>908</v>
      </c>
      <c r="D9483" t="s">
        <v>332</v>
      </c>
      <c r="E9483">
        <v>2313</v>
      </c>
      <c r="F9483" t="s">
        <v>19741</v>
      </c>
      <c r="H9483" t="s">
        <v>4136</v>
      </c>
      <c r="I9483" t="s">
        <v>4</v>
      </c>
      <c r="K9483" t="s">
        <v>33596</v>
      </c>
    </row>
    <row r="9484" spans="1:11" x14ac:dyDescent="0.35">
      <c r="A9484">
        <v>136602</v>
      </c>
      <c r="B9484" t="s">
        <v>19742</v>
      </c>
      <c r="C9484">
        <v>880</v>
      </c>
      <c r="D9484" t="s">
        <v>347</v>
      </c>
      <c r="E9484">
        <v>2456</v>
      </c>
      <c r="F9484" t="s">
        <v>19743</v>
      </c>
      <c r="H9484" t="s">
        <v>19744</v>
      </c>
      <c r="I9484" t="s">
        <v>4</v>
      </c>
      <c r="K9484" t="s">
        <v>33596</v>
      </c>
    </row>
    <row r="9485" spans="1:11" x14ac:dyDescent="0.35">
      <c r="A9485">
        <v>136648</v>
      </c>
      <c r="B9485" t="s">
        <v>19745</v>
      </c>
      <c r="C9485">
        <v>880</v>
      </c>
      <c r="D9485" t="s">
        <v>347</v>
      </c>
      <c r="E9485">
        <v>5200</v>
      </c>
      <c r="F9485" t="s">
        <v>19746</v>
      </c>
      <c r="H9485" t="s">
        <v>19747</v>
      </c>
      <c r="I9485" t="s">
        <v>4</v>
      </c>
      <c r="K9485" t="s">
        <v>33596</v>
      </c>
    </row>
    <row r="9486" spans="1:11" x14ac:dyDescent="0.35">
      <c r="A9486">
        <v>136869</v>
      </c>
      <c r="B9486" t="s">
        <v>19748</v>
      </c>
      <c r="C9486">
        <v>908</v>
      </c>
      <c r="D9486" t="s">
        <v>332</v>
      </c>
      <c r="E9486">
        <v>2454</v>
      </c>
      <c r="F9486" t="s">
        <v>19749</v>
      </c>
      <c r="H9486" t="s">
        <v>5660</v>
      </c>
      <c r="I9486" t="s">
        <v>4</v>
      </c>
      <c r="K9486" t="s">
        <v>33596</v>
      </c>
    </row>
    <row r="9487" spans="1:11" x14ac:dyDescent="0.35">
      <c r="A9487">
        <v>136919</v>
      </c>
      <c r="B9487" t="s">
        <v>19750</v>
      </c>
      <c r="C9487">
        <v>878</v>
      </c>
      <c r="D9487" t="s">
        <v>50</v>
      </c>
      <c r="E9487">
        <v>3110</v>
      </c>
      <c r="F9487" t="s">
        <v>19751</v>
      </c>
      <c r="G9487" t="s">
        <v>748</v>
      </c>
      <c r="H9487" t="s">
        <v>896</v>
      </c>
      <c r="I9487" t="s">
        <v>4</v>
      </c>
      <c r="K9487" t="s">
        <v>33596</v>
      </c>
    </row>
    <row r="9488" spans="1:11" x14ac:dyDescent="0.35">
      <c r="A9488">
        <v>137023</v>
      </c>
      <c r="B9488" t="s">
        <v>19752</v>
      </c>
      <c r="C9488">
        <v>878</v>
      </c>
      <c r="D9488" t="s">
        <v>50</v>
      </c>
      <c r="E9488">
        <v>2219</v>
      </c>
      <c r="F9488" t="s">
        <v>19753</v>
      </c>
      <c r="H9488" t="s">
        <v>2722</v>
      </c>
      <c r="I9488" t="s">
        <v>4</v>
      </c>
      <c r="K9488" t="s">
        <v>33596</v>
      </c>
    </row>
    <row r="9489" spans="1:11" x14ac:dyDescent="0.35">
      <c r="A9489">
        <v>137257</v>
      </c>
      <c r="B9489" t="s">
        <v>19754</v>
      </c>
      <c r="C9489">
        <v>908</v>
      </c>
      <c r="D9489" t="s">
        <v>332</v>
      </c>
      <c r="E9489">
        <v>3876</v>
      </c>
      <c r="F9489" t="s">
        <v>19755</v>
      </c>
      <c r="G9489" t="s">
        <v>19756</v>
      </c>
      <c r="H9489" t="s">
        <v>19757</v>
      </c>
      <c r="I9489" t="s">
        <v>4</v>
      </c>
      <c r="K9489" t="s">
        <v>33596</v>
      </c>
    </row>
    <row r="9490" spans="1:11" x14ac:dyDescent="0.35">
      <c r="A9490">
        <v>137402</v>
      </c>
      <c r="B9490" t="s">
        <v>19758</v>
      </c>
      <c r="C9490">
        <v>908</v>
      </c>
      <c r="D9490" t="s">
        <v>332</v>
      </c>
      <c r="E9490">
        <v>2437</v>
      </c>
      <c r="F9490" t="s">
        <v>19759</v>
      </c>
      <c r="H9490" t="s">
        <v>5687</v>
      </c>
      <c r="I9490" t="s">
        <v>4</v>
      </c>
      <c r="K9490" t="s">
        <v>33596</v>
      </c>
    </row>
    <row r="9491" spans="1:11" x14ac:dyDescent="0.35">
      <c r="A9491">
        <v>137468</v>
      </c>
      <c r="B9491" t="s">
        <v>19760</v>
      </c>
      <c r="C9491">
        <v>908</v>
      </c>
      <c r="D9491" t="s">
        <v>332</v>
      </c>
      <c r="E9491">
        <v>2030</v>
      </c>
      <c r="F9491" t="s">
        <v>19761</v>
      </c>
      <c r="H9491" t="s">
        <v>5667</v>
      </c>
      <c r="I9491" t="s">
        <v>4</v>
      </c>
      <c r="K9491" t="s">
        <v>33596</v>
      </c>
    </row>
    <row r="9492" spans="1:11" x14ac:dyDescent="0.35">
      <c r="A9492">
        <v>137616</v>
      </c>
      <c r="B9492" t="s">
        <v>19762</v>
      </c>
      <c r="C9492">
        <v>908</v>
      </c>
      <c r="D9492" t="s">
        <v>332</v>
      </c>
      <c r="E9492">
        <v>2134</v>
      </c>
      <c r="F9492" t="s">
        <v>19763</v>
      </c>
      <c r="H9492" t="s">
        <v>4136</v>
      </c>
      <c r="I9492" t="s">
        <v>4</v>
      </c>
      <c r="K9492" t="s">
        <v>33596</v>
      </c>
    </row>
    <row r="9493" spans="1:11" x14ac:dyDescent="0.35">
      <c r="A9493">
        <v>137662</v>
      </c>
      <c r="B9493" t="s">
        <v>19764</v>
      </c>
      <c r="C9493">
        <v>878</v>
      </c>
      <c r="D9493" t="s">
        <v>50</v>
      </c>
      <c r="E9493">
        <v>3124</v>
      </c>
      <c r="F9493" t="s">
        <v>19765</v>
      </c>
      <c r="G9493" t="s">
        <v>748</v>
      </c>
      <c r="H9493" t="s">
        <v>2721</v>
      </c>
      <c r="I9493" t="s">
        <v>4</v>
      </c>
      <c r="K9493" t="s">
        <v>33596</v>
      </c>
    </row>
    <row r="9494" spans="1:11" x14ac:dyDescent="0.35">
      <c r="A9494">
        <v>137666</v>
      </c>
      <c r="B9494" t="s">
        <v>19766</v>
      </c>
      <c r="C9494">
        <v>878</v>
      </c>
      <c r="D9494" t="s">
        <v>50</v>
      </c>
      <c r="E9494">
        <v>3106</v>
      </c>
      <c r="F9494" t="s">
        <v>19767</v>
      </c>
      <c r="G9494" t="s">
        <v>748</v>
      </c>
      <c r="H9494" t="s">
        <v>2721</v>
      </c>
      <c r="I9494" t="s">
        <v>4</v>
      </c>
      <c r="K9494" t="s">
        <v>33596</v>
      </c>
    </row>
    <row r="9495" spans="1:11" x14ac:dyDescent="0.35">
      <c r="A9495">
        <v>137876</v>
      </c>
      <c r="B9495" t="s">
        <v>19768</v>
      </c>
      <c r="C9495">
        <v>879</v>
      </c>
      <c r="D9495" t="s">
        <v>333</v>
      </c>
      <c r="E9495">
        <v>2699</v>
      </c>
      <c r="F9495" t="s">
        <v>19769</v>
      </c>
      <c r="H9495" t="s">
        <v>815</v>
      </c>
      <c r="I9495" t="s">
        <v>4</v>
      </c>
      <c r="K9495" t="s">
        <v>33596</v>
      </c>
    </row>
    <row r="9496" spans="1:11" x14ac:dyDescent="0.35">
      <c r="A9496">
        <v>138315</v>
      </c>
      <c r="B9496" t="s">
        <v>19770</v>
      </c>
      <c r="C9496">
        <v>878</v>
      </c>
      <c r="D9496" t="s">
        <v>50</v>
      </c>
      <c r="E9496">
        <v>3451</v>
      </c>
      <c r="F9496" t="s">
        <v>19771</v>
      </c>
      <c r="G9496" t="s">
        <v>748</v>
      </c>
      <c r="H9496" t="s">
        <v>2723</v>
      </c>
      <c r="I9496" t="s">
        <v>4</v>
      </c>
      <c r="K9496" t="s">
        <v>33596</v>
      </c>
    </row>
    <row r="9497" spans="1:11" x14ac:dyDescent="0.35">
      <c r="A9497">
        <v>138671</v>
      </c>
      <c r="B9497" t="s">
        <v>19772</v>
      </c>
      <c r="C9497">
        <v>908</v>
      </c>
      <c r="D9497" t="s">
        <v>332</v>
      </c>
      <c r="E9497">
        <v>2001</v>
      </c>
      <c r="F9497" t="s">
        <v>19773</v>
      </c>
      <c r="H9497" t="s">
        <v>4136</v>
      </c>
      <c r="I9497" t="s">
        <v>4</v>
      </c>
      <c r="K9497" t="s">
        <v>33596</v>
      </c>
    </row>
    <row r="9498" spans="1:11" x14ac:dyDescent="0.35">
      <c r="A9498">
        <v>139089</v>
      </c>
      <c r="B9498" t="s">
        <v>19774</v>
      </c>
      <c r="C9498">
        <v>908</v>
      </c>
      <c r="D9498" t="s">
        <v>332</v>
      </c>
      <c r="E9498">
        <v>3878</v>
      </c>
      <c r="F9498" t="s">
        <v>19775</v>
      </c>
      <c r="G9498" t="s">
        <v>777</v>
      </c>
      <c r="H9498" t="s">
        <v>895</v>
      </c>
      <c r="I9498" t="s">
        <v>4</v>
      </c>
      <c r="K9498" t="s">
        <v>33596</v>
      </c>
    </row>
    <row r="9499" spans="1:11" x14ac:dyDescent="0.35">
      <c r="A9499">
        <v>139092</v>
      </c>
      <c r="B9499" t="s">
        <v>19776</v>
      </c>
      <c r="C9499">
        <v>908</v>
      </c>
      <c r="D9499" t="s">
        <v>332</v>
      </c>
      <c r="E9499">
        <v>3717</v>
      </c>
      <c r="F9499" t="s">
        <v>19777</v>
      </c>
      <c r="G9499" t="s">
        <v>777</v>
      </c>
      <c r="H9499" t="s">
        <v>895</v>
      </c>
      <c r="I9499" t="s">
        <v>4</v>
      </c>
      <c r="K9499" t="s">
        <v>33596</v>
      </c>
    </row>
    <row r="9500" spans="1:11" x14ac:dyDescent="0.35">
      <c r="A9500">
        <v>139289</v>
      </c>
      <c r="B9500" t="s">
        <v>19778</v>
      </c>
      <c r="C9500">
        <v>879</v>
      </c>
      <c r="D9500" t="s">
        <v>333</v>
      </c>
      <c r="E9500">
        <v>2702</v>
      </c>
      <c r="F9500" t="s">
        <v>19779</v>
      </c>
      <c r="H9500" t="s">
        <v>897</v>
      </c>
      <c r="I9500" t="s">
        <v>4</v>
      </c>
      <c r="K9500" t="s">
        <v>33596</v>
      </c>
    </row>
    <row r="9501" spans="1:11" x14ac:dyDescent="0.35">
      <c r="A9501">
        <v>139710</v>
      </c>
      <c r="B9501" t="s">
        <v>19780</v>
      </c>
      <c r="C9501">
        <v>879</v>
      </c>
      <c r="D9501" t="s">
        <v>333</v>
      </c>
      <c r="E9501">
        <v>2000</v>
      </c>
      <c r="F9501" t="s">
        <v>19781</v>
      </c>
      <c r="H9501" t="s">
        <v>897</v>
      </c>
      <c r="I9501" t="s">
        <v>4</v>
      </c>
      <c r="K9501" t="s">
        <v>33596</v>
      </c>
    </row>
    <row r="9502" spans="1:11" x14ac:dyDescent="0.35">
      <c r="A9502">
        <v>139954</v>
      </c>
      <c r="B9502" t="s">
        <v>19782</v>
      </c>
      <c r="C9502">
        <v>879</v>
      </c>
      <c r="D9502" t="s">
        <v>333</v>
      </c>
      <c r="E9502">
        <v>2001</v>
      </c>
      <c r="F9502" t="s">
        <v>19783</v>
      </c>
      <c r="G9502" t="s">
        <v>748</v>
      </c>
      <c r="H9502" t="s">
        <v>815</v>
      </c>
      <c r="I9502" t="s">
        <v>4</v>
      </c>
      <c r="K9502" t="s">
        <v>33596</v>
      </c>
    </row>
    <row r="9503" spans="1:11" x14ac:dyDescent="0.35">
      <c r="A9503">
        <v>139960</v>
      </c>
      <c r="B9503" t="s">
        <v>19784</v>
      </c>
      <c r="C9503">
        <v>908</v>
      </c>
      <c r="D9503" t="s">
        <v>332</v>
      </c>
      <c r="E9503">
        <v>2012</v>
      </c>
      <c r="F9503" t="s">
        <v>19785</v>
      </c>
      <c r="H9503" t="s">
        <v>4136</v>
      </c>
      <c r="I9503" t="s">
        <v>4</v>
      </c>
      <c r="K9503" t="s">
        <v>33596</v>
      </c>
    </row>
    <row r="9504" spans="1:11" x14ac:dyDescent="0.35">
      <c r="A9504">
        <v>140027</v>
      </c>
      <c r="B9504" t="s">
        <v>2874</v>
      </c>
      <c r="C9504">
        <v>908</v>
      </c>
      <c r="D9504" t="s">
        <v>332</v>
      </c>
      <c r="E9504">
        <v>2016</v>
      </c>
      <c r="F9504" t="s">
        <v>19786</v>
      </c>
      <c r="G9504" t="s">
        <v>777</v>
      </c>
      <c r="H9504" t="s">
        <v>5667</v>
      </c>
      <c r="I9504" t="s">
        <v>4</v>
      </c>
      <c r="K9504" t="s">
        <v>33596</v>
      </c>
    </row>
    <row r="9505" spans="1:11" x14ac:dyDescent="0.35">
      <c r="A9505">
        <v>140318</v>
      </c>
      <c r="B9505" t="s">
        <v>19787</v>
      </c>
      <c r="C9505">
        <v>908</v>
      </c>
      <c r="D9505" t="s">
        <v>332</v>
      </c>
      <c r="E9505">
        <v>2452</v>
      </c>
      <c r="F9505" t="s">
        <v>19788</v>
      </c>
      <c r="H9505" t="s">
        <v>4136</v>
      </c>
      <c r="I9505" t="s">
        <v>4</v>
      </c>
      <c r="K9505" t="s">
        <v>33596</v>
      </c>
    </row>
    <row r="9506" spans="1:11" x14ac:dyDescent="0.35">
      <c r="A9506">
        <v>140332</v>
      </c>
      <c r="B9506" t="s">
        <v>19789</v>
      </c>
      <c r="C9506">
        <v>908</v>
      </c>
      <c r="D9506" t="s">
        <v>332</v>
      </c>
      <c r="E9506">
        <v>2022</v>
      </c>
      <c r="F9506" t="s">
        <v>19790</v>
      </c>
      <c r="H9506" t="s">
        <v>5660</v>
      </c>
      <c r="I9506" t="s">
        <v>4</v>
      </c>
      <c r="K9506" t="s">
        <v>33596</v>
      </c>
    </row>
    <row r="9507" spans="1:11" x14ac:dyDescent="0.35">
      <c r="A9507">
        <v>140347</v>
      </c>
      <c r="B9507" t="s">
        <v>3110</v>
      </c>
      <c r="C9507">
        <v>908</v>
      </c>
      <c r="D9507" t="s">
        <v>332</v>
      </c>
      <c r="E9507">
        <v>2031</v>
      </c>
      <c r="F9507" t="s">
        <v>19791</v>
      </c>
      <c r="G9507" t="s">
        <v>777</v>
      </c>
      <c r="H9507" t="s">
        <v>895</v>
      </c>
      <c r="I9507" t="s">
        <v>4</v>
      </c>
      <c r="K9507" t="s">
        <v>33596</v>
      </c>
    </row>
    <row r="9508" spans="1:11" x14ac:dyDescent="0.35">
      <c r="A9508">
        <v>140466</v>
      </c>
      <c r="B9508" t="s">
        <v>19792</v>
      </c>
      <c r="C9508">
        <v>908</v>
      </c>
      <c r="D9508" t="s">
        <v>332</v>
      </c>
      <c r="E9508">
        <v>3542</v>
      </c>
      <c r="F9508" t="s">
        <v>19793</v>
      </c>
      <c r="G9508" t="s">
        <v>777</v>
      </c>
      <c r="H9508" t="s">
        <v>5667</v>
      </c>
      <c r="I9508" t="s">
        <v>4</v>
      </c>
      <c r="K9508" t="s">
        <v>33596</v>
      </c>
    </row>
    <row r="9509" spans="1:11" x14ac:dyDescent="0.35">
      <c r="A9509">
        <v>140469</v>
      </c>
      <c r="B9509" t="s">
        <v>19794</v>
      </c>
      <c r="C9509">
        <v>908</v>
      </c>
      <c r="D9509" t="s">
        <v>332</v>
      </c>
      <c r="E9509">
        <v>3547</v>
      </c>
      <c r="F9509" t="s">
        <v>19795</v>
      </c>
      <c r="G9509" t="s">
        <v>777</v>
      </c>
      <c r="H9509" t="s">
        <v>5667</v>
      </c>
      <c r="I9509" t="s">
        <v>4</v>
      </c>
      <c r="K9509" t="s">
        <v>33596</v>
      </c>
    </row>
    <row r="9510" spans="1:11" x14ac:dyDescent="0.35">
      <c r="A9510">
        <v>140512</v>
      </c>
      <c r="B9510" t="s">
        <v>19796</v>
      </c>
      <c r="C9510">
        <v>908</v>
      </c>
      <c r="D9510" t="s">
        <v>332</v>
      </c>
      <c r="E9510">
        <v>2706</v>
      </c>
      <c r="F9510" t="s">
        <v>19797</v>
      </c>
      <c r="H9510" t="s">
        <v>7994</v>
      </c>
      <c r="I9510" t="s">
        <v>4</v>
      </c>
      <c r="K9510" t="s">
        <v>33596</v>
      </c>
    </row>
    <row r="9511" spans="1:11" x14ac:dyDescent="0.35">
      <c r="A9511">
        <v>140560</v>
      </c>
      <c r="B9511" t="s">
        <v>19798</v>
      </c>
      <c r="C9511">
        <v>838</v>
      </c>
      <c r="D9511" t="s">
        <v>56</v>
      </c>
      <c r="E9511">
        <v>2006</v>
      </c>
      <c r="F9511" t="s">
        <v>19799</v>
      </c>
      <c r="G9511" t="s">
        <v>749</v>
      </c>
      <c r="H9511" t="s">
        <v>2687</v>
      </c>
      <c r="I9511" t="s">
        <v>4</v>
      </c>
      <c r="K9511" t="s">
        <v>33596</v>
      </c>
    </row>
    <row r="9512" spans="1:11" x14ac:dyDescent="0.35">
      <c r="A9512">
        <v>140577</v>
      </c>
      <c r="B9512" t="s">
        <v>19800</v>
      </c>
      <c r="C9512">
        <v>908</v>
      </c>
      <c r="D9512" t="s">
        <v>332</v>
      </c>
      <c r="E9512">
        <v>2700</v>
      </c>
      <c r="F9512" t="s">
        <v>19801</v>
      </c>
      <c r="H9512" t="s">
        <v>814</v>
      </c>
      <c r="I9512" t="s">
        <v>4</v>
      </c>
      <c r="K9512" t="s">
        <v>33596</v>
      </c>
    </row>
    <row r="9513" spans="1:11" x14ac:dyDescent="0.35">
      <c r="A9513">
        <v>140630</v>
      </c>
      <c r="B9513" t="s">
        <v>19802</v>
      </c>
      <c r="C9513">
        <v>908</v>
      </c>
      <c r="D9513" t="s">
        <v>332</v>
      </c>
      <c r="E9513">
        <v>2121</v>
      </c>
      <c r="F9513" t="s">
        <v>19803</v>
      </c>
      <c r="H9513" t="s">
        <v>4136</v>
      </c>
      <c r="I9513" t="s">
        <v>4</v>
      </c>
      <c r="K9513" t="s">
        <v>33596</v>
      </c>
    </row>
    <row r="9514" spans="1:11" x14ac:dyDescent="0.35">
      <c r="A9514">
        <v>140635</v>
      </c>
      <c r="B9514" t="s">
        <v>19804</v>
      </c>
      <c r="C9514">
        <v>908</v>
      </c>
      <c r="D9514" t="s">
        <v>332</v>
      </c>
      <c r="E9514">
        <v>2113</v>
      </c>
      <c r="F9514" t="s">
        <v>19805</v>
      </c>
      <c r="H9514" t="s">
        <v>4136</v>
      </c>
      <c r="I9514" t="s">
        <v>4</v>
      </c>
      <c r="K9514" t="s">
        <v>33596</v>
      </c>
    </row>
    <row r="9515" spans="1:11" x14ac:dyDescent="0.35">
      <c r="A9515">
        <v>140676</v>
      </c>
      <c r="B9515" t="s">
        <v>19806</v>
      </c>
      <c r="C9515">
        <v>879</v>
      </c>
      <c r="D9515" t="s">
        <v>333</v>
      </c>
      <c r="E9515">
        <v>2003</v>
      </c>
      <c r="F9515" t="s">
        <v>19807</v>
      </c>
      <c r="G9515" t="s">
        <v>778</v>
      </c>
      <c r="H9515" t="s">
        <v>899</v>
      </c>
      <c r="I9515" t="s">
        <v>4</v>
      </c>
      <c r="K9515" t="s">
        <v>33596</v>
      </c>
    </row>
    <row r="9516" spans="1:11" x14ac:dyDescent="0.35">
      <c r="A9516">
        <v>140739</v>
      </c>
      <c r="B9516" t="s">
        <v>19808</v>
      </c>
      <c r="C9516">
        <v>878</v>
      </c>
      <c r="D9516" t="s">
        <v>50</v>
      </c>
      <c r="E9516">
        <v>3452</v>
      </c>
      <c r="F9516" t="s">
        <v>19809</v>
      </c>
      <c r="G9516" t="s">
        <v>778</v>
      </c>
      <c r="H9516" t="s">
        <v>899</v>
      </c>
      <c r="I9516" t="s">
        <v>4</v>
      </c>
      <c r="K9516" t="s">
        <v>33596</v>
      </c>
    </row>
    <row r="9517" spans="1:11" x14ac:dyDescent="0.35">
      <c r="A9517">
        <v>140743</v>
      </c>
      <c r="B9517" t="s">
        <v>19810</v>
      </c>
      <c r="C9517">
        <v>880</v>
      </c>
      <c r="D9517" t="s">
        <v>347</v>
      </c>
      <c r="E9517">
        <v>3617</v>
      </c>
      <c r="F9517" t="s">
        <v>19811</v>
      </c>
      <c r="G9517" t="s">
        <v>778</v>
      </c>
      <c r="H9517" t="s">
        <v>899</v>
      </c>
      <c r="I9517" t="s">
        <v>4</v>
      </c>
      <c r="K9517" t="s">
        <v>33596</v>
      </c>
    </row>
    <row r="9518" spans="1:11" x14ac:dyDescent="0.35">
      <c r="A9518">
        <v>140749</v>
      </c>
      <c r="B9518" t="s">
        <v>11850</v>
      </c>
      <c r="C9518">
        <v>880</v>
      </c>
      <c r="D9518" t="s">
        <v>347</v>
      </c>
      <c r="E9518">
        <v>3613</v>
      </c>
      <c r="F9518" t="s">
        <v>19812</v>
      </c>
      <c r="G9518" t="s">
        <v>778</v>
      </c>
      <c r="H9518" t="s">
        <v>899</v>
      </c>
      <c r="I9518" t="s">
        <v>4</v>
      </c>
      <c r="K9518" t="s">
        <v>33596</v>
      </c>
    </row>
    <row r="9519" spans="1:11" x14ac:dyDescent="0.35">
      <c r="A9519">
        <v>140761</v>
      </c>
      <c r="B9519" t="s">
        <v>19813</v>
      </c>
      <c r="C9519">
        <v>878</v>
      </c>
      <c r="D9519" t="s">
        <v>50</v>
      </c>
      <c r="E9519">
        <v>3603</v>
      </c>
      <c r="F9519" t="s">
        <v>19814</v>
      </c>
      <c r="G9519" t="s">
        <v>778</v>
      </c>
      <c r="H9519" t="s">
        <v>899</v>
      </c>
      <c r="I9519" t="s">
        <v>4</v>
      </c>
      <c r="K9519" t="s">
        <v>33596</v>
      </c>
    </row>
    <row r="9520" spans="1:11" x14ac:dyDescent="0.35">
      <c r="A9520">
        <v>140763</v>
      </c>
      <c r="B9520" t="s">
        <v>19815</v>
      </c>
      <c r="C9520">
        <v>908</v>
      </c>
      <c r="D9520" t="s">
        <v>332</v>
      </c>
      <c r="E9520">
        <v>3463</v>
      </c>
      <c r="F9520" t="s">
        <v>19816</v>
      </c>
      <c r="G9520" t="s">
        <v>778</v>
      </c>
      <c r="H9520" t="s">
        <v>899</v>
      </c>
      <c r="I9520" t="s">
        <v>4</v>
      </c>
      <c r="K9520" t="s">
        <v>33596</v>
      </c>
    </row>
    <row r="9521" spans="1:11" x14ac:dyDescent="0.35">
      <c r="A9521">
        <v>140766</v>
      </c>
      <c r="B9521" t="s">
        <v>19817</v>
      </c>
      <c r="C9521">
        <v>878</v>
      </c>
      <c r="D9521" t="s">
        <v>50</v>
      </c>
      <c r="E9521">
        <v>3310</v>
      </c>
      <c r="F9521" t="s">
        <v>19818</v>
      </c>
      <c r="G9521" t="s">
        <v>778</v>
      </c>
      <c r="H9521" t="s">
        <v>899</v>
      </c>
      <c r="I9521" t="s">
        <v>4</v>
      </c>
      <c r="K9521" t="s">
        <v>33596</v>
      </c>
    </row>
    <row r="9522" spans="1:11" x14ac:dyDescent="0.35">
      <c r="A9522">
        <v>140774</v>
      </c>
      <c r="B9522" t="s">
        <v>19819</v>
      </c>
      <c r="C9522">
        <v>878</v>
      </c>
      <c r="D9522" t="s">
        <v>50</v>
      </c>
      <c r="E9522">
        <v>3602</v>
      </c>
      <c r="F9522" t="s">
        <v>19820</v>
      </c>
      <c r="G9522" t="s">
        <v>778</v>
      </c>
      <c r="H9522" t="s">
        <v>899</v>
      </c>
      <c r="I9522" t="s">
        <v>4</v>
      </c>
      <c r="K9522" t="s">
        <v>33596</v>
      </c>
    </row>
    <row r="9523" spans="1:11" x14ac:dyDescent="0.35">
      <c r="A9523">
        <v>140778</v>
      </c>
      <c r="B9523" t="s">
        <v>19821</v>
      </c>
      <c r="C9523">
        <v>908</v>
      </c>
      <c r="D9523" t="s">
        <v>332</v>
      </c>
      <c r="E9523">
        <v>3306</v>
      </c>
      <c r="F9523" t="s">
        <v>19822</v>
      </c>
      <c r="G9523" t="s">
        <v>778</v>
      </c>
      <c r="H9523" t="s">
        <v>899</v>
      </c>
      <c r="I9523" t="s">
        <v>4</v>
      </c>
      <c r="K9523" t="s">
        <v>33596</v>
      </c>
    </row>
    <row r="9524" spans="1:11" x14ac:dyDescent="0.35">
      <c r="A9524">
        <v>140782</v>
      </c>
      <c r="B9524" t="s">
        <v>19823</v>
      </c>
      <c r="C9524">
        <v>908</v>
      </c>
      <c r="D9524" t="s">
        <v>332</v>
      </c>
      <c r="E9524">
        <v>3462</v>
      </c>
      <c r="F9524" t="s">
        <v>19824</v>
      </c>
      <c r="G9524" t="s">
        <v>777</v>
      </c>
      <c r="H9524" t="s">
        <v>5667</v>
      </c>
      <c r="I9524" t="s">
        <v>4</v>
      </c>
      <c r="K9524" t="s">
        <v>33596</v>
      </c>
    </row>
    <row r="9525" spans="1:11" x14ac:dyDescent="0.35">
      <c r="A9525">
        <v>140837</v>
      </c>
      <c r="B9525" t="s">
        <v>19825</v>
      </c>
      <c r="C9525">
        <v>908</v>
      </c>
      <c r="D9525" t="s">
        <v>332</v>
      </c>
      <c r="E9525">
        <v>2035</v>
      </c>
      <c r="F9525" t="s">
        <v>19826</v>
      </c>
      <c r="H9525" t="s">
        <v>4134</v>
      </c>
      <c r="I9525" t="s">
        <v>4</v>
      </c>
      <c r="K9525" t="s">
        <v>33596</v>
      </c>
    </row>
    <row r="9526" spans="1:11" x14ac:dyDescent="0.35">
      <c r="A9526">
        <v>141198</v>
      </c>
      <c r="B9526" t="s">
        <v>19827</v>
      </c>
      <c r="C9526">
        <v>908</v>
      </c>
      <c r="D9526" t="s">
        <v>332</v>
      </c>
      <c r="E9526">
        <v>2038</v>
      </c>
      <c r="F9526" t="s">
        <v>19828</v>
      </c>
      <c r="H9526" t="s">
        <v>4134</v>
      </c>
      <c r="I9526" t="s">
        <v>4</v>
      </c>
      <c r="K9526" t="s">
        <v>33596</v>
      </c>
    </row>
    <row r="9527" spans="1:11" x14ac:dyDescent="0.35">
      <c r="A9527">
        <v>141284</v>
      </c>
      <c r="B9527" t="s">
        <v>19829</v>
      </c>
      <c r="C9527">
        <v>878</v>
      </c>
      <c r="D9527" t="s">
        <v>50</v>
      </c>
      <c r="E9527">
        <v>2403</v>
      </c>
      <c r="F9527" t="s">
        <v>19830</v>
      </c>
      <c r="H9527" t="s">
        <v>5722</v>
      </c>
      <c r="I9527" t="s">
        <v>4</v>
      </c>
      <c r="K9527" t="s">
        <v>33596</v>
      </c>
    </row>
    <row r="9528" spans="1:11" x14ac:dyDescent="0.35">
      <c r="A9528">
        <v>141287</v>
      </c>
      <c r="B9528" t="s">
        <v>19831</v>
      </c>
      <c r="C9528">
        <v>878</v>
      </c>
      <c r="D9528" t="s">
        <v>50</v>
      </c>
      <c r="E9528">
        <v>2419</v>
      </c>
      <c r="F9528" t="s">
        <v>19832</v>
      </c>
      <c r="H9528" t="s">
        <v>5722</v>
      </c>
      <c r="I9528" t="s">
        <v>4</v>
      </c>
      <c r="K9528" t="s">
        <v>33596</v>
      </c>
    </row>
    <row r="9529" spans="1:11" x14ac:dyDescent="0.35">
      <c r="A9529">
        <v>141353</v>
      </c>
      <c r="B9529" t="s">
        <v>19833</v>
      </c>
      <c r="C9529">
        <v>878</v>
      </c>
      <c r="D9529" t="s">
        <v>50</v>
      </c>
      <c r="E9529">
        <v>2044</v>
      </c>
      <c r="F9529" t="s">
        <v>19834</v>
      </c>
      <c r="H9529" t="s">
        <v>2721</v>
      </c>
      <c r="I9529" t="s">
        <v>4</v>
      </c>
      <c r="K9529" t="s">
        <v>33596</v>
      </c>
    </row>
    <row r="9530" spans="1:11" x14ac:dyDescent="0.35">
      <c r="A9530">
        <v>141525</v>
      </c>
      <c r="B9530" t="s">
        <v>19835</v>
      </c>
      <c r="C9530">
        <v>878</v>
      </c>
      <c r="D9530" t="s">
        <v>50</v>
      </c>
      <c r="E9530">
        <v>3320</v>
      </c>
      <c r="F9530" t="s">
        <v>19836</v>
      </c>
      <c r="G9530" t="s">
        <v>748</v>
      </c>
      <c r="H9530" t="s">
        <v>2721</v>
      </c>
      <c r="I9530" t="s">
        <v>4</v>
      </c>
      <c r="K9530" t="s">
        <v>33596</v>
      </c>
    </row>
    <row r="9531" spans="1:11" x14ac:dyDescent="0.35">
      <c r="A9531">
        <v>141622</v>
      </c>
      <c r="B9531" t="s">
        <v>19837</v>
      </c>
      <c r="C9531">
        <v>908</v>
      </c>
      <c r="D9531" t="s">
        <v>332</v>
      </c>
      <c r="E9531">
        <v>3871</v>
      </c>
      <c r="F9531" t="s">
        <v>19838</v>
      </c>
      <c r="G9531" t="s">
        <v>777</v>
      </c>
      <c r="H9531" t="s">
        <v>895</v>
      </c>
      <c r="I9531" t="s">
        <v>4</v>
      </c>
      <c r="K9531" t="s">
        <v>33596</v>
      </c>
    </row>
    <row r="9532" spans="1:11" x14ac:dyDescent="0.35">
      <c r="A9532">
        <v>141710</v>
      </c>
      <c r="B9532" t="s">
        <v>19839</v>
      </c>
      <c r="C9532">
        <v>908</v>
      </c>
      <c r="D9532" t="s">
        <v>332</v>
      </c>
      <c r="E9532">
        <v>2009</v>
      </c>
      <c r="F9532" t="s">
        <v>19840</v>
      </c>
      <c r="H9532" t="s">
        <v>5687</v>
      </c>
      <c r="I9532" t="s">
        <v>4</v>
      </c>
      <c r="K9532" t="s">
        <v>33596</v>
      </c>
    </row>
    <row r="9533" spans="1:11" x14ac:dyDescent="0.35">
      <c r="A9533">
        <v>141847</v>
      </c>
      <c r="B9533" t="s">
        <v>19841</v>
      </c>
      <c r="C9533">
        <v>878</v>
      </c>
      <c r="D9533" t="s">
        <v>50</v>
      </c>
      <c r="E9533">
        <v>2248</v>
      </c>
      <c r="F9533" t="s">
        <v>19842</v>
      </c>
      <c r="H9533" t="s">
        <v>2723</v>
      </c>
      <c r="I9533" t="s">
        <v>4</v>
      </c>
      <c r="K9533" t="s">
        <v>33596</v>
      </c>
    </row>
    <row r="9534" spans="1:11" x14ac:dyDescent="0.35">
      <c r="A9534">
        <v>142045</v>
      </c>
      <c r="B9534" t="s">
        <v>19843</v>
      </c>
      <c r="C9534">
        <v>878</v>
      </c>
      <c r="D9534" t="s">
        <v>50</v>
      </c>
      <c r="E9534">
        <v>2057</v>
      </c>
      <c r="F9534" t="s">
        <v>19844</v>
      </c>
      <c r="G9534" t="s">
        <v>748</v>
      </c>
      <c r="H9534" t="s">
        <v>815</v>
      </c>
      <c r="I9534" t="s">
        <v>4</v>
      </c>
      <c r="K9534" t="s">
        <v>33596</v>
      </c>
    </row>
    <row r="9535" spans="1:11" x14ac:dyDescent="0.35">
      <c r="A9535">
        <v>142144</v>
      </c>
      <c r="B9535" t="s">
        <v>19845</v>
      </c>
      <c r="C9535">
        <v>908</v>
      </c>
      <c r="D9535" t="s">
        <v>332</v>
      </c>
      <c r="E9535">
        <v>2228</v>
      </c>
      <c r="F9535" t="s">
        <v>19846</v>
      </c>
      <c r="H9535" t="s">
        <v>4136</v>
      </c>
      <c r="I9535" t="s">
        <v>4</v>
      </c>
      <c r="K9535" t="s">
        <v>33596</v>
      </c>
    </row>
    <row r="9536" spans="1:11" x14ac:dyDescent="0.35">
      <c r="A9536">
        <v>142238</v>
      </c>
      <c r="B9536" t="s">
        <v>19847</v>
      </c>
      <c r="C9536">
        <v>908</v>
      </c>
      <c r="D9536" t="s">
        <v>332</v>
      </c>
      <c r="E9536">
        <v>3894</v>
      </c>
      <c r="F9536" t="s">
        <v>19848</v>
      </c>
      <c r="H9536" t="s">
        <v>4134</v>
      </c>
      <c r="I9536" t="s">
        <v>4</v>
      </c>
      <c r="K9536" t="s">
        <v>33596</v>
      </c>
    </row>
    <row r="9537" spans="1:11" x14ac:dyDescent="0.35">
      <c r="A9537">
        <v>142242</v>
      </c>
      <c r="B9537" t="s">
        <v>19849</v>
      </c>
      <c r="C9537">
        <v>908</v>
      </c>
      <c r="D9537" t="s">
        <v>332</v>
      </c>
      <c r="E9537">
        <v>2314</v>
      </c>
      <c r="F9537" t="s">
        <v>19850</v>
      </c>
      <c r="H9537" t="s">
        <v>5660</v>
      </c>
      <c r="I9537" t="s">
        <v>4</v>
      </c>
      <c r="K9537" t="s">
        <v>33596</v>
      </c>
    </row>
    <row r="9538" spans="1:11" x14ac:dyDescent="0.35">
      <c r="A9538">
        <v>142250</v>
      </c>
      <c r="B9538" t="s">
        <v>19851</v>
      </c>
      <c r="C9538">
        <v>878</v>
      </c>
      <c r="D9538" t="s">
        <v>50</v>
      </c>
      <c r="E9538">
        <v>2052</v>
      </c>
      <c r="F9538" t="s">
        <v>19852</v>
      </c>
      <c r="H9538" t="s">
        <v>2721</v>
      </c>
      <c r="I9538" t="s">
        <v>4</v>
      </c>
      <c r="K9538" t="s">
        <v>33596</v>
      </c>
    </row>
    <row r="9539" spans="1:11" x14ac:dyDescent="0.35">
      <c r="A9539">
        <v>142287</v>
      </c>
      <c r="B9539" t="s">
        <v>19853</v>
      </c>
      <c r="C9539">
        <v>880</v>
      </c>
      <c r="D9539" t="s">
        <v>347</v>
      </c>
      <c r="E9539">
        <v>3121</v>
      </c>
      <c r="F9539" t="s">
        <v>19854</v>
      </c>
      <c r="G9539" t="s">
        <v>748</v>
      </c>
      <c r="H9539" t="s">
        <v>901</v>
      </c>
      <c r="I9539" t="s">
        <v>4</v>
      </c>
      <c r="K9539" t="s">
        <v>33596</v>
      </c>
    </row>
    <row r="9540" spans="1:11" x14ac:dyDescent="0.35">
      <c r="A9540">
        <v>142304</v>
      </c>
      <c r="B9540" t="s">
        <v>19855</v>
      </c>
      <c r="C9540">
        <v>908</v>
      </c>
      <c r="D9540" t="s">
        <v>332</v>
      </c>
      <c r="E9540">
        <v>2312</v>
      </c>
      <c r="F9540" t="s">
        <v>19856</v>
      </c>
      <c r="H9540" t="s">
        <v>4134</v>
      </c>
      <c r="I9540" t="s">
        <v>4</v>
      </c>
      <c r="K9540" t="s">
        <v>33596</v>
      </c>
    </row>
    <row r="9541" spans="1:11" x14ac:dyDescent="0.35">
      <c r="A9541">
        <v>142364</v>
      </c>
      <c r="B9541" t="s">
        <v>19857</v>
      </c>
      <c r="C9541">
        <v>880</v>
      </c>
      <c r="D9541" t="s">
        <v>347</v>
      </c>
      <c r="E9541">
        <v>2473</v>
      </c>
      <c r="F9541" t="s">
        <v>19858</v>
      </c>
      <c r="H9541" t="s">
        <v>2658</v>
      </c>
      <c r="I9541" t="s">
        <v>4</v>
      </c>
      <c r="K9541" t="s">
        <v>33596</v>
      </c>
    </row>
    <row r="9542" spans="1:11" x14ac:dyDescent="0.35">
      <c r="A9542">
        <v>142444</v>
      </c>
      <c r="B9542" t="s">
        <v>19859</v>
      </c>
      <c r="C9542">
        <v>908</v>
      </c>
      <c r="D9542" t="s">
        <v>332</v>
      </c>
      <c r="E9542">
        <v>2020</v>
      </c>
      <c r="F9542" t="s">
        <v>19860</v>
      </c>
      <c r="H9542" t="s">
        <v>4134</v>
      </c>
      <c r="I9542" t="s">
        <v>4</v>
      </c>
      <c r="K9542" t="s">
        <v>33596</v>
      </c>
    </row>
    <row r="9543" spans="1:11" x14ac:dyDescent="0.35">
      <c r="A9543">
        <v>142549</v>
      </c>
      <c r="B9543" t="s">
        <v>19861</v>
      </c>
      <c r="C9543">
        <v>908</v>
      </c>
      <c r="D9543" t="s">
        <v>332</v>
      </c>
      <c r="E9543">
        <v>2208</v>
      </c>
      <c r="F9543" t="s">
        <v>19862</v>
      </c>
      <c r="H9543" t="s">
        <v>4134</v>
      </c>
      <c r="I9543" t="s">
        <v>4</v>
      </c>
      <c r="K9543" t="s">
        <v>33596</v>
      </c>
    </row>
    <row r="9544" spans="1:11" x14ac:dyDescent="0.35">
      <c r="A9544">
        <v>142553</v>
      </c>
      <c r="B9544" t="s">
        <v>19863</v>
      </c>
      <c r="C9544">
        <v>908</v>
      </c>
      <c r="D9544" t="s">
        <v>332</v>
      </c>
      <c r="E9544">
        <v>2325</v>
      </c>
      <c r="F9544" t="s">
        <v>19864</v>
      </c>
      <c r="H9544" t="s">
        <v>4134</v>
      </c>
      <c r="I9544" t="s">
        <v>4</v>
      </c>
      <c r="K9544" t="s">
        <v>33596</v>
      </c>
    </row>
    <row r="9545" spans="1:11" x14ac:dyDescent="0.35">
      <c r="A9545">
        <v>142564</v>
      </c>
      <c r="B9545" t="s">
        <v>19865</v>
      </c>
      <c r="C9545">
        <v>908</v>
      </c>
      <c r="D9545" t="s">
        <v>332</v>
      </c>
      <c r="E9545">
        <v>2629</v>
      </c>
      <c r="F9545" t="s">
        <v>19866</v>
      </c>
      <c r="H9545" t="s">
        <v>814</v>
      </c>
      <c r="I9545" t="s">
        <v>4</v>
      </c>
      <c r="K9545" t="s">
        <v>33596</v>
      </c>
    </row>
    <row r="9546" spans="1:11" x14ac:dyDescent="0.35">
      <c r="A9546">
        <v>142652</v>
      </c>
      <c r="B9546" t="s">
        <v>19867</v>
      </c>
      <c r="C9546">
        <v>878</v>
      </c>
      <c r="D9546" t="s">
        <v>50</v>
      </c>
      <c r="E9546">
        <v>3108</v>
      </c>
      <c r="F9546" t="s">
        <v>19868</v>
      </c>
      <c r="G9546" t="s">
        <v>748</v>
      </c>
      <c r="H9546" t="s">
        <v>896</v>
      </c>
      <c r="I9546" t="s">
        <v>4</v>
      </c>
      <c r="K9546" t="s">
        <v>33596</v>
      </c>
    </row>
    <row r="9547" spans="1:11" x14ac:dyDescent="0.35">
      <c r="A9547">
        <v>142668</v>
      </c>
      <c r="B9547" t="s">
        <v>19869</v>
      </c>
      <c r="C9547">
        <v>908</v>
      </c>
      <c r="D9547" t="s">
        <v>332</v>
      </c>
      <c r="E9547">
        <v>2320</v>
      </c>
      <c r="F9547" t="s">
        <v>19870</v>
      </c>
      <c r="H9547" t="s">
        <v>19871</v>
      </c>
      <c r="I9547" t="s">
        <v>4</v>
      </c>
      <c r="K9547" t="s">
        <v>33596</v>
      </c>
    </row>
    <row r="9548" spans="1:11" x14ac:dyDescent="0.35">
      <c r="A9548">
        <v>142670</v>
      </c>
      <c r="B9548" t="s">
        <v>19872</v>
      </c>
      <c r="C9548">
        <v>878</v>
      </c>
      <c r="D9548" t="s">
        <v>50</v>
      </c>
      <c r="E9548">
        <v>2065</v>
      </c>
      <c r="F9548" t="s">
        <v>19873</v>
      </c>
      <c r="H9548" t="s">
        <v>5722</v>
      </c>
      <c r="I9548" t="s">
        <v>4</v>
      </c>
      <c r="K9548" t="s">
        <v>33596</v>
      </c>
    </row>
    <row r="9549" spans="1:11" x14ac:dyDescent="0.35">
      <c r="A9549">
        <v>142691</v>
      </c>
      <c r="B9549" t="s">
        <v>19874</v>
      </c>
      <c r="C9549">
        <v>838</v>
      </c>
      <c r="D9549" t="s">
        <v>56</v>
      </c>
      <c r="E9549">
        <v>3006</v>
      </c>
      <c r="F9549" t="s">
        <v>19875</v>
      </c>
      <c r="G9549" t="s">
        <v>749</v>
      </c>
      <c r="H9549" t="s">
        <v>3579</v>
      </c>
      <c r="I9549" t="s">
        <v>4</v>
      </c>
      <c r="K9549" t="s">
        <v>33596</v>
      </c>
    </row>
    <row r="9550" spans="1:11" x14ac:dyDescent="0.35">
      <c r="A9550">
        <v>142707</v>
      </c>
      <c r="B9550" t="s">
        <v>19876</v>
      </c>
      <c r="C9550">
        <v>878</v>
      </c>
      <c r="D9550" t="s">
        <v>50</v>
      </c>
      <c r="E9550">
        <v>3604</v>
      </c>
      <c r="F9550" t="s">
        <v>19877</v>
      </c>
      <c r="G9550" t="s">
        <v>748</v>
      </c>
      <c r="H9550" t="s">
        <v>896</v>
      </c>
      <c r="I9550" t="s">
        <v>4</v>
      </c>
      <c r="K9550" t="s">
        <v>33596</v>
      </c>
    </row>
    <row r="9551" spans="1:11" x14ac:dyDescent="0.35">
      <c r="A9551">
        <v>142712</v>
      </c>
      <c r="B9551" t="s">
        <v>19878</v>
      </c>
      <c r="C9551">
        <v>908</v>
      </c>
      <c r="D9551" t="s">
        <v>332</v>
      </c>
      <c r="E9551">
        <v>2510</v>
      </c>
      <c r="F9551" t="s">
        <v>19879</v>
      </c>
      <c r="H9551" t="s">
        <v>5687</v>
      </c>
      <c r="I9551" t="s">
        <v>4</v>
      </c>
      <c r="K9551" t="s">
        <v>33596</v>
      </c>
    </row>
    <row r="9552" spans="1:11" x14ac:dyDescent="0.35">
      <c r="A9552">
        <v>142789</v>
      </c>
      <c r="B9552" t="s">
        <v>19880</v>
      </c>
      <c r="C9552">
        <v>908</v>
      </c>
      <c r="D9552" t="s">
        <v>332</v>
      </c>
      <c r="E9552">
        <v>2300</v>
      </c>
      <c r="F9552" t="s">
        <v>19881</v>
      </c>
      <c r="H9552" t="s">
        <v>4134</v>
      </c>
      <c r="I9552" t="s">
        <v>4</v>
      </c>
      <c r="K9552" t="s">
        <v>33596</v>
      </c>
    </row>
    <row r="9553" spans="1:11" x14ac:dyDescent="0.35">
      <c r="A9553">
        <v>142803</v>
      </c>
      <c r="B9553" t="s">
        <v>19882</v>
      </c>
      <c r="C9553">
        <v>878</v>
      </c>
      <c r="D9553" t="s">
        <v>50</v>
      </c>
      <c r="E9553">
        <v>2440</v>
      </c>
      <c r="F9553" t="s">
        <v>19883</v>
      </c>
      <c r="H9553" t="s">
        <v>820</v>
      </c>
      <c r="I9553" t="s">
        <v>4</v>
      </c>
      <c r="K9553" t="s">
        <v>33596</v>
      </c>
    </row>
    <row r="9554" spans="1:11" x14ac:dyDescent="0.35">
      <c r="A9554">
        <v>142850</v>
      </c>
      <c r="B9554" t="s">
        <v>19884</v>
      </c>
      <c r="C9554">
        <v>908</v>
      </c>
      <c r="D9554" t="s">
        <v>332</v>
      </c>
      <c r="E9554">
        <v>2453</v>
      </c>
      <c r="F9554" t="s">
        <v>19885</v>
      </c>
      <c r="H9554" t="s">
        <v>5687</v>
      </c>
      <c r="I9554" t="s">
        <v>4</v>
      </c>
      <c r="K9554" t="s">
        <v>33596</v>
      </c>
    </row>
    <row r="9555" spans="1:11" x14ac:dyDescent="0.35">
      <c r="A9555">
        <v>142952</v>
      </c>
      <c r="B9555" t="s">
        <v>19886</v>
      </c>
      <c r="C9555">
        <v>908</v>
      </c>
      <c r="D9555" t="s">
        <v>332</v>
      </c>
      <c r="E9555">
        <v>2410</v>
      </c>
      <c r="F9555" t="s">
        <v>19887</v>
      </c>
      <c r="H9555" t="s">
        <v>4134</v>
      </c>
      <c r="I9555" t="s">
        <v>4</v>
      </c>
      <c r="K9555" t="s">
        <v>33596</v>
      </c>
    </row>
    <row r="9556" spans="1:11" x14ac:dyDescent="0.35">
      <c r="A9556">
        <v>142954</v>
      </c>
      <c r="B9556" t="s">
        <v>19888</v>
      </c>
      <c r="C9556">
        <v>908</v>
      </c>
      <c r="D9556" t="s">
        <v>332</v>
      </c>
      <c r="E9556">
        <v>2508</v>
      </c>
      <c r="F9556" t="s">
        <v>19889</v>
      </c>
      <c r="H9556" t="s">
        <v>2724</v>
      </c>
      <c r="I9556" t="s">
        <v>4</v>
      </c>
      <c r="K9556" t="s">
        <v>33596</v>
      </c>
    </row>
    <row r="9557" spans="1:11" x14ac:dyDescent="0.35">
      <c r="A9557">
        <v>142956</v>
      </c>
      <c r="B9557" t="s">
        <v>19890</v>
      </c>
      <c r="C9557">
        <v>908</v>
      </c>
      <c r="D9557" t="s">
        <v>332</v>
      </c>
      <c r="E9557">
        <v>2716</v>
      </c>
      <c r="F9557" t="s">
        <v>19891</v>
      </c>
      <c r="H9557" t="s">
        <v>2724</v>
      </c>
      <c r="I9557" t="s">
        <v>4</v>
      </c>
      <c r="K9557" t="s">
        <v>33596</v>
      </c>
    </row>
    <row r="9558" spans="1:11" x14ac:dyDescent="0.35">
      <c r="A9558">
        <v>142959</v>
      </c>
      <c r="B9558" t="s">
        <v>19892</v>
      </c>
      <c r="C9558">
        <v>908</v>
      </c>
      <c r="D9558" t="s">
        <v>332</v>
      </c>
      <c r="E9558">
        <v>2404</v>
      </c>
      <c r="F9558" t="s">
        <v>19893</v>
      </c>
      <c r="H9558" t="s">
        <v>2724</v>
      </c>
      <c r="I9558" t="s">
        <v>4</v>
      </c>
      <c r="K9558" t="s">
        <v>33596</v>
      </c>
    </row>
    <row r="9559" spans="1:11" x14ac:dyDescent="0.35">
      <c r="A9559">
        <v>143067</v>
      </c>
      <c r="B9559" t="s">
        <v>19894</v>
      </c>
      <c r="C9559">
        <v>879</v>
      </c>
      <c r="D9559" t="s">
        <v>333</v>
      </c>
      <c r="E9559">
        <v>2705</v>
      </c>
      <c r="F9559" t="s">
        <v>19895</v>
      </c>
      <c r="H9559" t="s">
        <v>5680</v>
      </c>
      <c r="I9559" t="s">
        <v>4</v>
      </c>
      <c r="K9559" t="s">
        <v>33596</v>
      </c>
    </row>
    <row r="9560" spans="1:11" x14ac:dyDescent="0.35">
      <c r="A9560">
        <v>143165</v>
      </c>
      <c r="B9560" t="s">
        <v>19896</v>
      </c>
      <c r="C9560">
        <v>908</v>
      </c>
      <c r="D9560" t="s">
        <v>332</v>
      </c>
      <c r="E9560">
        <v>2413</v>
      </c>
      <c r="F9560" t="s">
        <v>19897</v>
      </c>
      <c r="H9560" t="s">
        <v>4136</v>
      </c>
      <c r="I9560" t="s">
        <v>4</v>
      </c>
      <c r="K9560" t="s">
        <v>33596</v>
      </c>
    </row>
    <row r="9561" spans="1:11" x14ac:dyDescent="0.35">
      <c r="A9561">
        <v>143170</v>
      </c>
      <c r="B9561" t="s">
        <v>19898</v>
      </c>
      <c r="C9561">
        <v>908</v>
      </c>
      <c r="D9561" t="s">
        <v>332</v>
      </c>
      <c r="E9561">
        <v>2238</v>
      </c>
      <c r="F9561" t="s">
        <v>19899</v>
      </c>
      <c r="H9561" t="s">
        <v>5660</v>
      </c>
      <c r="I9561" t="s">
        <v>4</v>
      </c>
      <c r="K9561" t="s">
        <v>33596</v>
      </c>
    </row>
    <row r="9562" spans="1:11" x14ac:dyDescent="0.35">
      <c r="A9562">
        <v>143172</v>
      </c>
      <c r="B9562" t="s">
        <v>19900</v>
      </c>
      <c r="C9562">
        <v>908</v>
      </c>
      <c r="D9562" t="s">
        <v>332</v>
      </c>
      <c r="E9562">
        <v>3625</v>
      </c>
      <c r="F9562" t="s">
        <v>19901</v>
      </c>
      <c r="G9562" t="s">
        <v>777</v>
      </c>
      <c r="H9562" t="s">
        <v>5660</v>
      </c>
      <c r="I9562" t="s">
        <v>4</v>
      </c>
      <c r="K9562" t="s">
        <v>33596</v>
      </c>
    </row>
    <row r="9563" spans="1:11" x14ac:dyDescent="0.35">
      <c r="A9563">
        <v>143184</v>
      </c>
      <c r="B9563" t="s">
        <v>19902</v>
      </c>
      <c r="C9563">
        <v>878</v>
      </c>
      <c r="D9563" t="s">
        <v>50</v>
      </c>
      <c r="E9563">
        <v>2719</v>
      </c>
      <c r="F9563" t="s">
        <v>19903</v>
      </c>
      <c r="H9563" t="s">
        <v>815</v>
      </c>
      <c r="I9563" t="s">
        <v>4</v>
      </c>
      <c r="K9563" t="s">
        <v>33596</v>
      </c>
    </row>
    <row r="9564" spans="1:11" x14ac:dyDescent="0.35">
      <c r="A9564">
        <v>143187</v>
      </c>
      <c r="B9564" t="s">
        <v>19904</v>
      </c>
      <c r="C9564">
        <v>878</v>
      </c>
      <c r="D9564" t="s">
        <v>50</v>
      </c>
      <c r="E9564">
        <v>3012</v>
      </c>
      <c r="F9564" t="s">
        <v>19905</v>
      </c>
      <c r="G9564" t="s">
        <v>749</v>
      </c>
      <c r="H9564" t="s">
        <v>2721</v>
      </c>
      <c r="I9564" t="s">
        <v>4</v>
      </c>
      <c r="K9564" t="s">
        <v>33596</v>
      </c>
    </row>
    <row r="9565" spans="1:11" x14ac:dyDescent="0.35">
      <c r="A9565">
        <v>143193</v>
      </c>
      <c r="B9565" t="s">
        <v>19906</v>
      </c>
      <c r="C9565">
        <v>878</v>
      </c>
      <c r="D9565" t="s">
        <v>50</v>
      </c>
      <c r="E9565">
        <v>2042</v>
      </c>
      <c r="F9565" t="s">
        <v>19907</v>
      </c>
      <c r="H9565" t="s">
        <v>5729</v>
      </c>
      <c r="I9565" t="s">
        <v>4</v>
      </c>
      <c r="K9565" t="s">
        <v>33596</v>
      </c>
    </row>
    <row r="9566" spans="1:11" x14ac:dyDescent="0.35">
      <c r="A9566">
        <v>143308</v>
      </c>
      <c r="B9566" t="s">
        <v>19908</v>
      </c>
      <c r="C9566">
        <v>879</v>
      </c>
      <c r="D9566" t="s">
        <v>333</v>
      </c>
      <c r="E9566">
        <v>2730</v>
      </c>
      <c r="F9566" t="s">
        <v>19909</v>
      </c>
      <c r="H9566" t="s">
        <v>4139</v>
      </c>
      <c r="I9566" t="s">
        <v>4</v>
      </c>
      <c r="K9566" t="s">
        <v>33596</v>
      </c>
    </row>
    <row r="9567" spans="1:11" x14ac:dyDescent="0.35">
      <c r="A9567">
        <v>143310</v>
      </c>
      <c r="B9567" t="s">
        <v>19910</v>
      </c>
      <c r="C9567">
        <v>879</v>
      </c>
      <c r="D9567" t="s">
        <v>333</v>
      </c>
      <c r="E9567">
        <v>2627</v>
      </c>
      <c r="F9567" t="s">
        <v>19911</v>
      </c>
      <c r="H9567" t="s">
        <v>19912</v>
      </c>
      <c r="I9567" t="s">
        <v>4</v>
      </c>
      <c r="K9567" t="s">
        <v>33596</v>
      </c>
    </row>
    <row r="9568" spans="1:11" x14ac:dyDescent="0.35">
      <c r="A9568">
        <v>143442</v>
      </c>
      <c r="B9568" t="s">
        <v>19913</v>
      </c>
      <c r="C9568">
        <v>908</v>
      </c>
      <c r="D9568" t="s">
        <v>332</v>
      </c>
      <c r="E9568">
        <v>2008</v>
      </c>
      <c r="F9568" t="s">
        <v>19914</v>
      </c>
      <c r="H9568" t="s">
        <v>4134</v>
      </c>
      <c r="I9568" t="s">
        <v>4</v>
      </c>
      <c r="K9568" t="s">
        <v>33596</v>
      </c>
    </row>
    <row r="9569" spans="1:11" x14ac:dyDescent="0.35">
      <c r="A9569">
        <v>143444</v>
      </c>
      <c r="B9569" t="s">
        <v>19915</v>
      </c>
      <c r="C9569">
        <v>908</v>
      </c>
      <c r="D9569" t="s">
        <v>332</v>
      </c>
      <c r="E9569">
        <v>2241</v>
      </c>
      <c r="F9569" t="s">
        <v>19916</v>
      </c>
      <c r="H9569" t="s">
        <v>2810</v>
      </c>
      <c r="I9569" t="s">
        <v>4</v>
      </c>
      <c r="K9569" t="s">
        <v>33596</v>
      </c>
    </row>
    <row r="9570" spans="1:11" x14ac:dyDescent="0.35">
      <c r="A9570">
        <v>143446</v>
      </c>
      <c r="B9570" t="s">
        <v>19917</v>
      </c>
      <c r="C9570">
        <v>908</v>
      </c>
      <c r="D9570" t="s">
        <v>332</v>
      </c>
      <c r="E9570">
        <v>2239</v>
      </c>
      <c r="F9570" t="s">
        <v>19918</v>
      </c>
      <c r="H9570" t="s">
        <v>2810</v>
      </c>
      <c r="I9570" t="s">
        <v>4</v>
      </c>
      <c r="K9570" t="s">
        <v>33596</v>
      </c>
    </row>
    <row r="9571" spans="1:11" x14ac:dyDescent="0.35">
      <c r="A9571">
        <v>143448</v>
      </c>
      <c r="B9571" t="s">
        <v>19919</v>
      </c>
      <c r="C9571">
        <v>908</v>
      </c>
      <c r="D9571" t="s">
        <v>332</v>
      </c>
      <c r="E9571">
        <v>2240</v>
      </c>
      <c r="F9571" t="s">
        <v>19920</v>
      </c>
      <c r="H9571" t="s">
        <v>2810</v>
      </c>
      <c r="I9571" t="s">
        <v>4</v>
      </c>
      <c r="K9571" t="s">
        <v>33596</v>
      </c>
    </row>
    <row r="9572" spans="1:11" x14ac:dyDescent="0.35">
      <c r="A9572">
        <v>143474</v>
      </c>
      <c r="B9572" t="s">
        <v>19921</v>
      </c>
      <c r="C9572">
        <v>879</v>
      </c>
      <c r="D9572" t="s">
        <v>333</v>
      </c>
      <c r="E9572">
        <v>3771</v>
      </c>
      <c r="F9572" t="s">
        <v>19922</v>
      </c>
      <c r="H9572" t="s">
        <v>5680</v>
      </c>
      <c r="I9572" t="s">
        <v>4</v>
      </c>
      <c r="K9572" t="s">
        <v>33596</v>
      </c>
    </row>
    <row r="9573" spans="1:11" x14ac:dyDescent="0.35">
      <c r="A9573">
        <v>143476</v>
      </c>
      <c r="B9573" t="s">
        <v>19923</v>
      </c>
      <c r="C9573">
        <v>879</v>
      </c>
      <c r="D9573" t="s">
        <v>333</v>
      </c>
      <c r="E9573">
        <v>2724</v>
      </c>
      <c r="F9573" t="s">
        <v>19924</v>
      </c>
      <c r="H9573" t="s">
        <v>897</v>
      </c>
      <c r="I9573" t="s">
        <v>4</v>
      </c>
      <c r="K9573" t="s">
        <v>33596</v>
      </c>
    </row>
    <row r="9574" spans="1:11" x14ac:dyDescent="0.35">
      <c r="A9574">
        <v>143826</v>
      </c>
      <c r="B9574" t="s">
        <v>19925</v>
      </c>
      <c r="C9574">
        <v>879</v>
      </c>
      <c r="D9574" t="s">
        <v>333</v>
      </c>
      <c r="E9574">
        <v>2006</v>
      </c>
      <c r="F9574" t="s">
        <v>19926</v>
      </c>
      <c r="H9574" t="s">
        <v>900</v>
      </c>
      <c r="I9574" t="s">
        <v>4</v>
      </c>
      <c r="K9574" t="s">
        <v>33596</v>
      </c>
    </row>
    <row r="9575" spans="1:11" x14ac:dyDescent="0.35">
      <c r="A9575">
        <v>143873</v>
      </c>
      <c r="B9575" t="s">
        <v>19927</v>
      </c>
      <c r="C9575">
        <v>908</v>
      </c>
      <c r="D9575" t="s">
        <v>332</v>
      </c>
      <c r="E9575">
        <v>2119</v>
      </c>
      <c r="F9575" t="s">
        <v>19928</v>
      </c>
      <c r="H9575" t="s">
        <v>4134</v>
      </c>
      <c r="I9575" t="s">
        <v>4</v>
      </c>
      <c r="K9575" t="s">
        <v>33596</v>
      </c>
    </row>
    <row r="9576" spans="1:11" x14ac:dyDescent="0.35">
      <c r="A9576">
        <v>143892</v>
      </c>
      <c r="B9576" t="s">
        <v>19929</v>
      </c>
      <c r="C9576">
        <v>879</v>
      </c>
      <c r="D9576" t="s">
        <v>333</v>
      </c>
      <c r="E9576">
        <v>2683</v>
      </c>
      <c r="F9576" t="s">
        <v>19930</v>
      </c>
      <c r="H9576" t="s">
        <v>900</v>
      </c>
      <c r="I9576" t="s">
        <v>4</v>
      </c>
      <c r="K9576" t="s">
        <v>33596</v>
      </c>
    </row>
    <row r="9577" spans="1:11" x14ac:dyDescent="0.35">
      <c r="A9577">
        <v>143975</v>
      </c>
      <c r="B9577" t="s">
        <v>19931</v>
      </c>
      <c r="C9577">
        <v>908</v>
      </c>
      <c r="D9577" t="s">
        <v>332</v>
      </c>
      <c r="E9577">
        <v>2114</v>
      </c>
      <c r="F9577" t="s">
        <v>19932</v>
      </c>
      <c r="H9577" t="s">
        <v>2810</v>
      </c>
      <c r="I9577" t="s">
        <v>4</v>
      </c>
      <c r="K9577" t="s">
        <v>33596</v>
      </c>
    </row>
    <row r="9578" spans="1:11" x14ac:dyDescent="0.35">
      <c r="A9578">
        <v>143992</v>
      </c>
      <c r="B9578" t="s">
        <v>19933</v>
      </c>
      <c r="C9578">
        <v>908</v>
      </c>
      <c r="D9578" t="s">
        <v>332</v>
      </c>
      <c r="E9578">
        <v>2115</v>
      </c>
      <c r="F9578" t="s">
        <v>19934</v>
      </c>
      <c r="H9578" t="s">
        <v>4134</v>
      </c>
      <c r="I9578" t="s">
        <v>4</v>
      </c>
      <c r="K9578" t="s">
        <v>33596</v>
      </c>
    </row>
    <row r="9579" spans="1:11" x14ac:dyDescent="0.35">
      <c r="A9579">
        <v>143996</v>
      </c>
      <c r="B9579" t="s">
        <v>19935</v>
      </c>
      <c r="C9579">
        <v>908</v>
      </c>
      <c r="D9579" t="s">
        <v>332</v>
      </c>
      <c r="E9579">
        <v>2749</v>
      </c>
      <c r="F9579" t="s">
        <v>19936</v>
      </c>
      <c r="H9579" t="s">
        <v>2810</v>
      </c>
      <c r="I9579" t="s">
        <v>4</v>
      </c>
      <c r="K9579" t="s">
        <v>33596</v>
      </c>
    </row>
    <row r="9580" spans="1:11" x14ac:dyDescent="0.35">
      <c r="A9580">
        <v>144059</v>
      </c>
      <c r="B9580" t="s">
        <v>10918</v>
      </c>
      <c r="C9580">
        <v>908</v>
      </c>
      <c r="D9580" t="s">
        <v>332</v>
      </c>
      <c r="E9580">
        <v>3891</v>
      </c>
      <c r="F9580" t="s">
        <v>19937</v>
      </c>
      <c r="G9580" t="s">
        <v>777</v>
      </c>
      <c r="H9580" t="s">
        <v>5660</v>
      </c>
      <c r="I9580" t="s">
        <v>4</v>
      </c>
      <c r="K9580" t="s">
        <v>33596</v>
      </c>
    </row>
    <row r="9581" spans="1:11" x14ac:dyDescent="0.35">
      <c r="A9581">
        <v>144070</v>
      </c>
      <c r="B9581" t="s">
        <v>19938</v>
      </c>
      <c r="C9581">
        <v>878</v>
      </c>
      <c r="D9581" t="s">
        <v>50</v>
      </c>
      <c r="E9581">
        <v>3123</v>
      </c>
      <c r="F9581" t="s">
        <v>19939</v>
      </c>
      <c r="G9581" t="s">
        <v>748</v>
      </c>
      <c r="H9581" t="s">
        <v>901</v>
      </c>
      <c r="I9581" t="s">
        <v>4</v>
      </c>
      <c r="K9581" t="s">
        <v>33596</v>
      </c>
    </row>
    <row r="9582" spans="1:11" x14ac:dyDescent="0.35">
      <c r="A9582">
        <v>144522</v>
      </c>
      <c r="B9582" t="s">
        <v>19940</v>
      </c>
      <c r="C9582">
        <v>908</v>
      </c>
      <c r="D9582" t="s">
        <v>332</v>
      </c>
      <c r="E9582">
        <v>2514</v>
      </c>
      <c r="F9582" t="s">
        <v>19941</v>
      </c>
      <c r="H9582" t="s">
        <v>5660</v>
      </c>
      <c r="I9582" t="s">
        <v>4</v>
      </c>
      <c r="K9582" t="s">
        <v>33596</v>
      </c>
    </row>
    <row r="9583" spans="1:11" x14ac:dyDescent="0.35">
      <c r="A9583">
        <v>144570</v>
      </c>
      <c r="B9583" t="s">
        <v>19942</v>
      </c>
      <c r="C9583">
        <v>908</v>
      </c>
      <c r="D9583" t="s">
        <v>332</v>
      </c>
      <c r="E9583">
        <v>3875</v>
      </c>
      <c r="F9583" t="s">
        <v>19943</v>
      </c>
      <c r="G9583" t="s">
        <v>777</v>
      </c>
      <c r="H9583" t="s">
        <v>2724</v>
      </c>
      <c r="I9583" t="s">
        <v>4</v>
      </c>
      <c r="K9583" t="s">
        <v>33596</v>
      </c>
    </row>
    <row r="9584" spans="1:11" x14ac:dyDescent="0.35">
      <c r="A9584">
        <v>145078</v>
      </c>
      <c r="B9584" t="s">
        <v>19944</v>
      </c>
      <c r="C9584">
        <v>908</v>
      </c>
      <c r="D9584" t="s">
        <v>332</v>
      </c>
      <c r="E9584">
        <v>2209</v>
      </c>
      <c r="F9584" t="s">
        <v>19945</v>
      </c>
      <c r="H9584" t="s">
        <v>2810</v>
      </c>
      <c r="I9584" t="s">
        <v>4</v>
      </c>
      <c r="K9584" t="s">
        <v>33596</v>
      </c>
    </row>
    <row r="9585" spans="1:11" x14ac:dyDescent="0.35">
      <c r="A9585">
        <v>145104</v>
      </c>
      <c r="B9585" t="s">
        <v>19946</v>
      </c>
      <c r="C9585">
        <v>880</v>
      </c>
      <c r="D9585" t="s">
        <v>347</v>
      </c>
      <c r="E9585">
        <v>3600</v>
      </c>
      <c r="F9585" t="s">
        <v>19947</v>
      </c>
      <c r="G9585" t="s">
        <v>748</v>
      </c>
      <c r="H9585" t="s">
        <v>820</v>
      </c>
      <c r="I9585" t="s">
        <v>4</v>
      </c>
      <c r="K9585" t="s">
        <v>33596</v>
      </c>
    </row>
    <row r="9586" spans="1:11" x14ac:dyDescent="0.35">
      <c r="A9586">
        <v>145332</v>
      </c>
      <c r="B9586" t="s">
        <v>19948</v>
      </c>
      <c r="C9586">
        <v>878</v>
      </c>
      <c r="D9586" t="s">
        <v>50</v>
      </c>
      <c r="E9586">
        <v>2613</v>
      </c>
      <c r="F9586" t="s">
        <v>19949</v>
      </c>
      <c r="H9586" t="s">
        <v>8047</v>
      </c>
      <c r="I9586" t="s">
        <v>4</v>
      </c>
      <c r="K9586" t="s">
        <v>33596</v>
      </c>
    </row>
    <row r="9587" spans="1:11" x14ac:dyDescent="0.35">
      <c r="A9587">
        <v>145334</v>
      </c>
      <c r="B9587" t="s">
        <v>19950</v>
      </c>
      <c r="C9587">
        <v>878</v>
      </c>
      <c r="D9587" t="s">
        <v>50</v>
      </c>
      <c r="E9587">
        <v>2616</v>
      </c>
      <c r="F9587" t="s">
        <v>19951</v>
      </c>
      <c r="H9587" t="s">
        <v>8047</v>
      </c>
      <c r="I9587" t="s">
        <v>4</v>
      </c>
      <c r="K9587" t="s">
        <v>33596</v>
      </c>
    </row>
    <row r="9588" spans="1:11" x14ac:dyDescent="0.35">
      <c r="A9588">
        <v>145339</v>
      </c>
      <c r="B9588" t="s">
        <v>19952</v>
      </c>
      <c r="C9588">
        <v>878</v>
      </c>
      <c r="D9588" t="s">
        <v>50</v>
      </c>
      <c r="E9588">
        <v>3153</v>
      </c>
      <c r="F9588" t="s">
        <v>19953</v>
      </c>
      <c r="G9588" t="s">
        <v>748</v>
      </c>
      <c r="H9588" t="s">
        <v>8047</v>
      </c>
      <c r="I9588" t="s">
        <v>4</v>
      </c>
      <c r="K9588" t="s">
        <v>33596</v>
      </c>
    </row>
    <row r="9589" spans="1:11" x14ac:dyDescent="0.35">
      <c r="A9589">
        <v>145341</v>
      </c>
      <c r="B9589" t="s">
        <v>19954</v>
      </c>
      <c r="C9589">
        <v>878</v>
      </c>
      <c r="D9589" t="s">
        <v>50</v>
      </c>
      <c r="E9589">
        <v>3056</v>
      </c>
      <c r="F9589" t="s">
        <v>19955</v>
      </c>
      <c r="G9589" t="s">
        <v>748</v>
      </c>
      <c r="H9589" t="s">
        <v>8047</v>
      </c>
      <c r="I9589" t="s">
        <v>4</v>
      </c>
      <c r="K9589" t="s">
        <v>33596</v>
      </c>
    </row>
    <row r="9590" spans="1:11" x14ac:dyDescent="0.35">
      <c r="A9590">
        <v>145344</v>
      </c>
      <c r="B9590" t="s">
        <v>19956</v>
      </c>
      <c r="C9590">
        <v>878</v>
      </c>
      <c r="D9590" t="s">
        <v>50</v>
      </c>
      <c r="E9590">
        <v>2076</v>
      </c>
      <c r="F9590" t="s">
        <v>19957</v>
      </c>
      <c r="H9590" t="s">
        <v>896</v>
      </c>
      <c r="I9590" t="s">
        <v>4</v>
      </c>
      <c r="K9590" t="s">
        <v>33596</v>
      </c>
    </row>
    <row r="9591" spans="1:11" x14ac:dyDescent="0.35">
      <c r="A9591">
        <v>145346</v>
      </c>
      <c r="B9591" t="s">
        <v>19958</v>
      </c>
      <c r="C9591">
        <v>878</v>
      </c>
      <c r="D9591" t="s">
        <v>50</v>
      </c>
      <c r="E9591">
        <v>2212</v>
      </c>
      <c r="F9591" t="s">
        <v>19959</v>
      </c>
      <c r="H9591" t="s">
        <v>8047</v>
      </c>
      <c r="I9591" t="s">
        <v>4</v>
      </c>
      <c r="K9591" t="s">
        <v>33596</v>
      </c>
    </row>
    <row r="9592" spans="1:11" x14ac:dyDescent="0.35">
      <c r="A9592">
        <v>145561</v>
      </c>
      <c r="B9592" t="s">
        <v>19960</v>
      </c>
      <c r="C9592">
        <v>908</v>
      </c>
      <c r="D9592" t="s">
        <v>332</v>
      </c>
      <c r="E9592">
        <v>2045</v>
      </c>
      <c r="F9592" t="s">
        <v>19961</v>
      </c>
      <c r="G9592" t="s">
        <v>777</v>
      </c>
      <c r="H9592" t="s">
        <v>2724</v>
      </c>
      <c r="I9592" t="s">
        <v>4</v>
      </c>
      <c r="K9592" t="s">
        <v>33596</v>
      </c>
    </row>
    <row r="9593" spans="1:11" x14ac:dyDescent="0.35">
      <c r="A9593">
        <v>145653</v>
      </c>
      <c r="B9593" t="s">
        <v>19962</v>
      </c>
      <c r="C9593">
        <v>879</v>
      </c>
      <c r="D9593" t="s">
        <v>333</v>
      </c>
      <c r="E9593">
        <v>2639</v>
      </c>
      <c r="F9593" t="s">
        <v>19963</v>
      </c>
      <c r="H9593" t="s">
        <v>897</v>
      </c>
      <c r="I9593" t="s">
        <v>4</v>
      </c>
      <c r="K9593" t="s">
        <v>33596</v>
      </c>
    </row>
    <row r="9594" spans="1:11" x14ac:dyDescent="0.35">
      <c r="A9594">
        <v>145757</v>
      </c>
      <c r="B9594" t="s">
        <v>19964</v>
      </c>
      <c r="C9594">
        <v>908</v>
      </c>
      <c r="D9594" t="s">
        <v>332</v>
      </c>
      <c r="E9594">
        <v>2524</v>
      </c>
      <c r="F9594" t="s">
        <v>19965</v>
      </c>
      <c r="H9594" t="s">
        <v>4134</v>
      </c>
      <c r="I9594" t="s">
        <v>4</v>
      </c>
      <c r="K9594" t="s">
        <v>33596</v>
      </c>
    </row>
    <row r="9595" spans="1:11" x14ac:dyDescent="0.35">
      <c r="A9595">
        <v>145762</v>
      </c>
      <c r="B9595" t="s">
        <v>19966</v>
      </c>
      <c r="C9595">
        <v>878</v>
      </c>
      <c r="D9595" t="s">
        <v>50</v>
      </c>
      <c r="E9595">
        <v>3771</v>
      </c>
      <c r="F9595" t="s">
        <v>19967</v>
      </c>
      <c r="G9595" t="s">
        <v>748</v>
      </c>
      <c r="H9595" t="s">
        <v>8052</v>
      </c>
      <c r="I9595" t="s">
        <v>4</v>
      </c>
      <c r="K9595" t="s">
        <v>33596</v>
      </c>
    </row>
    <row r="9596" spans="1:11" x14ac:dyDescent="0.35">
      <c r="A9596">
        <v>145764</v>
      </c>
      <c r="B9596" t="s">
        <v>19968</v>
      </c>
      <c r="C9596">
        <v>878</v>
      </c>
      <c r="D9596" t="s">
        <v>50</v>
      </c>
      <c r="E9596">
        <v>2222</v>
      </c>
      <c r="F9596" t="s">
        <v>19969</v>
      </c>
      <c r="H9596" t="s">
        <v>8052</v>
      </c>
      <c r="I9596" t="s">
        <v>4</v>
      </c>
      <c r="K9596" t="s">
        <v>33596</v>
      </c>
    </row>
    <row r="9597" spans="1:11" x14ac:dyDescent="0.35">
      <c r="A9597">
        <v>145766</v>
      </c>
      <c r="B9597" t="s">
        <v>19970</v>
      </c>
      <c r="C9597">
        <v>878</v>
      </c>
      <c r="D9597" t="s">
        <v>50</v>
      </c>
      <c r="E9597">
        <v>2411</v>
      </c>
      <c r="F9597" t="s">
        <v>19971</v>
      </c>
      <c r="H9597" t="s">
        <v>10796</v>
      </c>
      <c r="I9597" t="s">
        <v>4</v>
      </c>
      <c r="K9597" t="s">
        <v>33596</v>
      </c>
    </row>
    <row r="9598" spans="1:11" x14ac:dyDescent="0.35">
      <c r="A9598">
        <v>145768</v>
      </c>
      <c r="B9598" t="s">
        <v>19972</v>
      </c>
      <c r="C9598">
        <v>878</v>
      </c>
      <c r="D9598" t="s">
        <v>50</v>
      </c>
      <c r="E9598">
        <v>3111</v>
      </c>
      <c r="F9598" t="s">
        <v>19973</v>
      </c>
      <c r="G9598" t="s">
        <v>748</v>
      </c>
      <c r="H9598" t="s">
        <v>10796</v>
      </c>
      <c r="I9598" t="s">
        <v>4</v>
      </c>
      <c r="K9598" t="s">
        <v>33596</v>
      </c>
    </row>
    <row r="9599" spans="1:11" x14ac:dyDescent="0.35">
      <c r="A9599">
        <v>145770</v>
      </c>
      <c r="B9599" t="s">
        <v>19974</v>
      </c>
      <c r="C9599">
        <v>878</v>
      </c>
      <c r="D9599" t="s">
        <v>50</v>
      </c>
      <c r="E9599">
        <v>3454</v>
      </c>
      <c r="F9599" t="s">
        <v>19975</v>
      </c>
      <c r="G9599" t="s">
        <v>748</v>
      </c>
      <c r="H9599" t="s">
        <v>8052</v>
      </c>
      <c r="I9599" t="s">
        <v>4</v>
      </c>
      <c r="K9599" t="s">
        <v>33596</v>
      </c>
    </row>
    <row r="9600" spans="1:11" x14ac:dyDescent="0.35">
      <c r="A9600">
        <v>145844</v>
      </c>
      <c r="B9600" t="s">
        <v>19976</v>
      </c>
      <c r="C9600">
        <v>878</v>
      </c>
      <c r="D9600" t="s">
        <v>50</v>
      </c>
      <c r="E9600">
        <v>2070</v>
      </c>
      <c r="F9600" t="s">
        <v>19977</v>
      </c>
      <c r="G9600" t="s">
        <v>748</v>
      </c>
      <c r="H9600" t="s">
        <v>8052</v>
      </c>
      <c r="I9600" t="s">
        <v>4</v>
      </c>
      <c r="K9600" t="s">
        <v>33596</v>
      </c>
    </row>
    <row r="9601" spans="1:11" x14ac:dyDescent="0.35">
      <c r="A9601">
        <v>145912</v>
      </c>
      <c r="B9601" t="s">
        <v>19978</v>
      </c>
      <c r="C9601">
        <v>878</v>
      </c>
      <c r="D9601" t="s">
        <v>50</v>
      </c>
      <c r="E9601">
        <v>2082</v>
      </c>
      <c r="F9601" t="s">
        <v>19979</v>
      </c>
      <c r="G9601" t="s">
        <v>748</v>
      </c>
      <c r="H9601" t="s">
        <v>8047</v>
      </c>
      <c r="I9601" t="s">
        <v>4</v>
      </c>
      <c r="K9601" t="s">
        <v>33596</v>
      </c>
    </row>
    <row r="9602" spans="1:11" x14ac:dyDescent="0.35">
      <c r="A9602">
        <v>146076</v>
      </c>
      <c r="B9602" t="s">
        <v>19980</v>
      </c>
      <c r="C9602">
        <v>908</v>
      </c>
      <c r="D9602" t="s">
        <v>332</v>
      </c>
      <c r="E9602">
        <v>2046</v>
      </c>
      <c r="F9602" t="s">
        <v>19981</v>
      </c>
      <c r="H9602" t="s">
        <v>4136</v>
      </c>
      <c r="I9602" t="s">
        <v>4</v>
      </c>
      <c r="K9602" t="s">
        <v>33596</v>
      </c>
    </row>
    <row r="9603" spans="1:11" x14ac:dyDescent="0.35">
      <c r="A9603">
        <v>146095</v>
      </c>
      <c r="B9603" t="s">
        <v>19982</v>
      </c>
      <c r="C9603">
        <v>878</v>
      </c>
      <c r="D9603" t="s">
        <v>50</v>
      </c>
      <c r="E9603">
        <v>2246</v>
      </c>
      <c r="F9603" t="s">
        <v>19983</v>
      </c>
      <c r="H9603" t="s">
        <v>3768</v>
      </c>
      <c r="I9603" t="s">
        <v>4</v>
      </c>
      <c r="K9603" t="s">
        <v>33596</v>
      </c>
    </row>
    <row r="9604" spans="1:11" x14ac:dyDescent="0.35">
      <c r="A9604">
        <v>146097</v>
      </c>
      <c r="B9604" t="s">
        <v>19984</v>
      </c>
      <c r="C9604">
        <v>879</v>
      </c>
      <c r="D9604" t="s">
        <v>333</v>
      </c>
      <c r="E9604">
        <v>2008</v>
      </c>
      <c r="F9604" t="s">
        <v>19985</v>
      </c>
      <c r="H9604" t="s">
        <v>897</v>
      </c>
      <c r="I9604" t="s">
        <v>4</v>
      </c>
      <c r="K9604" t="s">
        <v>33596</v>
      </c>
    </row>
    <row r="9605" spans="1:11" x14ac:dyDescent="0.35">
      <c r="A9605">
        <v>146395</v>
      </c>
      <c r="B9605" t="s">
        <v>19986</v>
      </c>
      <c r="C9605">
        <v>908</v>
      </c>
      <c r="D9605" t="s">
        <v>332</v>
      </c>
      <c r="E9605">
        <v>2619</v>
      </c>
      <c r="F9605" t="s">
        <v>19987</v>
      </c>
      <c r="H9605" t="s">
        <v>5680</v>
      </c>
      <c r="I9605" t="s">
        <v>4</v>
      </c>
      <c r="K9605" t="s">
        <v>33596</v>
      </c>
    </row>
    <row r="9606" spans="1:11" x14ac:dyDescent="0.35">
      <c r="A9606">
        <v>146534</v>
      </c>
      <c r="B9606" t="s">
        <v>19988</v>
      </c>
      <c r="C9606">
        <v>878</v>
      </c>
      <c r="D9606" t="s">
        <v>50</v>
      </c>
      <c r="E9606">
        <v>2092</v>
      </c>
      <c r="F9606" t="s">
        <v>19989</v>
      </c>
      <c r="G9606" t="s">
        <v>748</v>
      </c>
      <c r="H9606" t="s">
        <v>820</v>
      </c>
      <c r="I9606" t="s">
        <v>4</v>
      </c>
      <c r="K9606" t="s">
        <v>33596</v>
      </c>
    </row>
    <row r="9607" spans="1:11" x14ac:dyDescent="0.35">
      <c r="A9607">
        <v>147079</v>
      </c>
      <c r="B9607" t="s">
        <v>19990</v>
      </c>
      <c r="C9607">
        <v>908</v>
      </c>
      <c r="D9607" t="s">
        <v>332</v>
      </c>
      <c r="E9607">
        <v>2048</v>
      </c>
      <c r="F9607" t="s">
        <v>19991</v>
      </c>
      <c r="H9607" t="s">
        <v>4136</v>
      </c>
      <c r="I9607" t="s">
        <v>4</v>
      </c>
      <c r="K9607" t="s">
        <v>33596</v>
      </c>
    </row>
    <row r="9608" spans="1:11" x14ac:dyDescent="0.35">
      <c r="A9608">
        <v>147277</v>
      </c>
      <c r="B9608" t="s">
        <v>19992</v>
      </c>
      <c r="C9608">
        <v>879</v>
      </c>
      <c r="D9608" t="s">
        <v>333</v>
      </c>
      <c r="E9608">
        <v>3760</v>
      </c>
      <c r="F9608" t="s">
        <v>19993</v>
      </c>
      <c r="G9608" t="s">
        <v>748</v>
      </c>
      <c r="H9608" t="s">
        <v>815</v>
      </c>
      <c r="I9608" t="s">
        <v>4</v>
      </c>
      <c r="K9608" t="s">
        <v>33596</v>
      </c>
    </row>
    <row r="9609" spans="1:11" x14ac:dyDescent="0.35">
      <c r="A9609">
        <v>147494</v>
      </c>
      <c r="B9609" t="s">
        <v>19994</v>
      </c>
      <c r="C9609">
        <v>878</v>
      </c>
      <c r="D9609" t="s">
        <v>50</v>
      </c>
      <c r="E9609">
        <v>2617</v>
      </c>
      <c r="F9609" t="s">
        <v>19995</v>
      </c>
      <c r="H9609" t="s">
        <v>814</v>
      </c>
      <c r="I9609" t="s">
        <v>4</v>
      </c>
      <c r="K9609" t="s">
        <v>33596</v>
      </c>
    </row>
    <row r="9610" spans="1:11" x14ac:dyDescent="0.35">
      <c r="A9610">
        <v>147496</v>
      </c>
      <c r="B9610" t="s">
        <v>19996</v>
      </c>
      <c r="C9610">
        <v>878</v>
      </c>
      <c r="D9610" t="s">
        <v>50</v>
      </c>
      <c r="E9610">
        <v>3316</v>
      </c>
      <c r="F9610" t="s">
        <v>19997</v>
      </c>
      <c r="G9610" t="s">
        <v>748</v>
      </c>
      <c r="H9610" t="s">
        <v>896</v>
      </c>
      <c r="I9610" t="s">
        <v>4</v>
      </c>
      <c r="K9610" t="s">
        <v>33596</v>
      </c>
    </row>
    <row r="9611" spans="1:11" x14ac:dyDescent="0.35">
      <c r="A9611">
        <v>147813</v>
      </c>
      <c r="B9611" t="s">
        <v>19998</v>
      </c>
      <c r="C9611">
        <v>880</v>
      </c>
      <c r="D9611" t="s">
        <v>347</v>
      </c>
      <c r="E9611">
        <v>3103</v>
      </c>
      <c r="F9611" t="s">
        <v>19999</v>
      </c>
      <c r="G9611" t="s">
        <v>748</v>
      </c>
      <c r="H9611" t="s">
        <v>820</v>
      </c>
      <c r="I9611" t="s">
        <v>4</v>
      </c>
      <c r="K9611" t="s">
        <v>33596</v>
      </c>
    </row>
    <row r="9612" spans="1:11" x14ac:dyDescent="0.35">
      <c r="A9612">
        <v>148106</v>
      </c>
      <c r="B9612" t="s">
        <v>20000</v>
      </c>
      <c r="C9612">
        <v>908</v>
      </c>
      <c r="D9612" t="s">
        <v>332</v>
      </c>
      <c r="E9612">
        <v>2748</v>
      </c>
      <c r="F9612" t="s">
        <v>20001</v>
      </c>
      <c r="H9612" t="s">
        <v>5687</v>
      </c>
      <c r="I9612" t="s">
        <v>4</v>
      </c>
      <c r="K9612" t="s">
        <v>33596</v>
      </c>
    </row>
    <row r="9613" spans="1:11" x14ac:dyDescent="0.35">
      <c r="A9613">
        <v>148490</v>
      </c>
      <c r="B9613" t="s">
        <v>20002</v>
      </c>
      <c r="C9613">
        <v>878</v>
      </c>
      <c r="D9613" t="s">
        <v>50</v>
      </c>
      <c r="E9613">
        <v>3107</v>
      </c>
      <c r="F9613" t="s">
        <v>20003</v>
      </c>
      <c r="G9613" t="s">
        <v>748</v>
      </c>
      <c r="H9613" t="s">
        <v>901</v>
      </c>
      <c r="I9613" t="s">
        <v>4</v>
      </c>
      <c r="K9613" t="s">
        <v>33596</v>
      </c>
    </row>
    <row r="9614" spans="1:11" x14ac:dyDescent="0.35">
      <c r="A9614">
        <v>148695</v>
      </c>
      <c r="B9614" t="s">
        <v>20004</v>
      </c>
      <c r="C9614">
        <v>908</v>
      </c>
      <c r="D9614" t="s">
        <v>332</v>
      </c>
      <c r="E9614">
        <v>3882</v>
      </c>
      <c r="F9614" t="s">
        <v>20005</v>
      </c>
      <c r="G9614" t="s">
        <v>777</v>
      </c>
      <c r="H9614" t="s">
        <v>895</v>
      </c>
      <c r="I9614" t="s">
        <v>4</v>
      </c>
      <c r="K9614" t="s">
        <v>33596</v>
      </c>
    </row>
    <row r="9615" spans="1:11" x14ac:dyDescent="0.35">
      <c r="A9615">
        <v>148743</v>
      </c>
      <c r="B9615" t="s">
        <v>20006</v>
      </c>
      <c r="C9615">
        <v>878</v>
      </c>
      <c r="D9615" t="s">
        <v>50</v>
      </c>
      <c r="E9615">
        <v>3462</v>
      </c>
      <c r="F9615" t="s">
        <v>20007</v>
      </c>
      <c r="G9615" t="s">
        <v>748</v>
      </c>
      <c r="H9615" t="s">
        <v>896</v>
      </c>
      <c r="I9615" t="s">
        <v>4</v>
      </c>
      <c r="K9615" t="s">
        <v>33596</v>
      </c>
    </row>
    <row r="9616" spans="1:11" x14ac:dyDescent="0.35">
      <c r="A9616">
        <v>149055</v>
      </c>
      <c r="B9616" t="s">
        <v>20008</v>
      </c>
      <c r="C9616">
        <v>878</v>
      </c>
      <c r="D9616" t="s">
        <v>50</v>
      </c>
      <c r="E9616">
        <v>3004</v>
      </c>
      <c r="F9616" t="s">
        <v>20009</v>
      </c>
      <c r="G9616" t="s">
        <v>748</v>
      </c>
      <c r="H9616" t="s">
        <v>8052</v>
      </c>
      <c r="I9616" t="s">
        <v>4</v>
      </c>
      <c r="K9616" t="s">
        <v>33596</v>
      </c>
    </row>
    <row r="9617" spans="1:11" x14ac:dyDescent="0.35">
      <c r="A9617">
        <v>149135</v>
      </c>
      <c r="B9617" t="s">
        <v>20010</v>
      </c>
      <c r="C9617">
        <v>908</v>
      </c>
      <c r="D9617" t="s">
        <v>332</v>
      </c>
      <c r="E9617">
        <v>2051</v>
      </c>
      <c r="F9617" t="s">
        <v>20011</v>
      </c>
      <c r="H9617" t="s">
        <v>5660</v>
      </c>
      <c r="I9617" t="s">
        <v>4</v>
      </c>
      <c r="K9617" t="s">
        <v>33596</v>
      </c>
    </row>
    <row r="9618" spans="1:11" x14ac:dyDescent="0.35">
      <c r="A9618">
        <v>149397</v>
      </c>
      <c r="B9618" t="s">
        <v>20012</v>
      </c>
      <c r="C9618">
        <v>908</v>
      </c>
      <c r="D9618" t="s">
        <v>332</v>
      </c>
      <c r="E9618">
        <v>2053</v>
      </c>
      <c r="F9618" t="s">
        <v>20013</v>
      </c>
      <c r="G9618" t="s">
        <v>777</v>
      </c>
      <c r="H9618" t="s">
        <v>5660</v>
      </c>
      <c r="I9618" t="s">
        <v>4</v>
      </c>
      <c r="K9618" t="s">
        <v>33596</v>
      </c>
    </row>
    <row r="9619" spans="1:11" x14ac:dyDescent="0.35">
      <c r="A9619">
        <v>149434</v>
      </c>
      <c r="B9619" t="s">
        <v>20014</v>
      </c>
      <c r="C9619">
        <v>908</v>
      </c>
      <c r="D9619" t="s">
        <v>332</v>
      </c>
      <c r="E9619">
        <v>2054</v>
      </c>
      <c r="F9619" t="s">
        <v>20015</v>
      </c>
      <c r="H9619" t="s">
        <v>4136</v>
      </c>
      <c r="I9619" t="s">
        <v>4</v>
      </c>
      <c r="K9619" t="s">
        <v>33596</v>
      </c>
    </row>
    <row r="9620" spans="1:11" x14ac:dyDescent="0.35">
      <c r="A9620">
        <v>149532</v>
      </c>
      <c r="B9620" t="s">
        <v>20016</v>
      </c>
      <c r="C9620">
        <v>908</v>
      </c>
      <c r="D9620" t="s">
        <v>332</v>
      </c>
      <c r="E9620">
        <v>2055</v>
      </c>
      <c r="F9620" t="s">
        <v>20017</v>
      </c>
      <c r="G9620" t="s">
        <v>777</v>
      </c>
      <c r="H9620" t="s">
        <v>5667</v>
      </c>
      <c r="I9620" t="s">
        <v>4</v>
      </c>
      <c r="K9620" t="s">
        <v>33596</v>
      </c>
    </row>
    <row r="9621" spans="1:11" x14ac:dyDescent="0.35">
      <c r="A9621">
        <v>149629</v>
      </c>
      <c r="B9621" t="s">
        <v>20018</v>
      </c>
      <c r="C9621">
        <v>878</v>
      </c>
      <c r="D9621" t="s">
        <v>50</v>
      </c>
      <c r="E9621">
        <v>3375</v>
      </c>
      <c r="F9621" t="s">
        <v>20019</v>
      </c>
      <c r="H9621" t="s">
        <v>5722</v>
      </c>
      <c r="I9621" t="s">
        <v>4</v>
      </c>
      <c r="K9621" t="s">
        <v>33596</v>
      </c>
    </row>
    <row r="9622" spans="1:11" x14ac:dyDescent="0.35">
      <c r="A9622">
        <v>149729</v>
      </c>
      <c r="B9622" t="s">
        <v>20020</v>
      </c>
      <c r="C9622">
        <v>878</v>
      </c>
      <c r="D9622" t="s">
        <v>50</v>
      </c>
      <c r="E9622">
        <v>2604</v>
      </c>
      <c r="F9622" t="s">
        <v>20021</v>
      </c>
      <c r="H9622" t="s">
        <v>901</v>
      </c>
      <c r="I9622" t="s">
        <v>4</v>
      </c>
      <c r="K9622" t="s">
        <v>33596</v>
      </c>
    </row>
    <row r="9623" spans="1:11" x14ac:dyDescent="0.35">
      <c r="A9623">
        <v>150075</v>
      </c>
      <c r="B9623" t="s">
        <v>20022</v>
      </c>
      <c r="C9623">
        <v>878</v>
      </c>
      <c r="D9623" t="s">
        <v>50</v>
      </c>
      <c r="E9623">
        <v>3457</v>
      </c>
      <c r="F9623" t="s">
        <v>20023</v>
      </c>
      <c r="G9623" t="s">
        <v>748</v>
      </c>
      <c r="H9623" t="s">
        <v>3768</v>
      </c>
      <c r="I9623" t="s">
        <v>4</v>
      </c>
      <c r="K9623" t="s">
        <v>33596</v>
      </c>
    </row>
    <row r="9624" spans="1:11" x14ac:dyDescent="0.35">
      <c r="A9624">
        <v>150208</v>
      </c>
      <c r="B9624" t="s">
        <v>20024</v>
      </c>
      <c r="C9624">
        <v>838</v>
      </c>
      <c r="D9624" t="s">
        <v>56</v>
      </c>
      <c r="E9624">
        <v>2028</v>
      </c>
      <c r="F9624" t="s">
        <v>20025</v>
      </c>
      <c r="H9624" t="s">
        <v>2721</v>
      </c>
      <c r="I9624" t="s">
        <v>4</v>
      </c>
      <c r="K9624" t="s">
        <v>33596</v>
      </c>
    </row>
    <row r="9625" spans="1:11" x14ac:dyDescent="0.35">
      <c r="A9625">
        <v>150397</v>
      </c>
      <c r="B9625" t="s">
        <v>20026</v>
      </c>
      <c r="C9625">
        <v>815</v>
      </c>
      <c r="D9625" t="s">
        <v>157</v>
      </c>
      <c r="E9625">
        <v>3277</v>
      </c>
      <c r="F9625" t="s">
        <v>20027</v>
      </c>
      <c r="H9625" t="s">
        <v>11560</v>
      </c>
      <c r="I9625" t="s">
        <v>4</v>
      </c>
      <c r="K9625" t="s">
        <v>33596</v>
      </c>
    </row>
    <row r="9626" spans="1:11" x14ac:dyDescent="0.35">
      <c r="A9626">
        <v>150564</v>
      </c>
      <c r="B9626" t="s">
        <v>20028</v>
      </c>
      <c r="C9626">
        <v>381</v>
      </c>
      <c r="D9626" t="s">
        <v>203</v>
      </c>
      <c r="E9626">
        <v>3319</v>
      </c>
      <c r="F9626" t="s">
        <v>20029</v>
      </c>
      <c r="G9626" t="s">
        <v>761</v>
      </c>
      <c r="H9626" t="s">
        <v>2785</v>
      </c>
      <c r="I9626" t="s">
        <v>4</v>
      </c>
      <c r="K9626" t="s">
        <v>33596</v>
      </c>
    </row>
    <row r="9627" spans="1:11" x14ac:dyDescent="0.35">
      <c r="A9627">
        <v>107262</v>
      </c>
      <c r="B9627" t="s">
        <v>20030</v>
      </c>
      <c r="C9627">
        <v>380</v>
      </c>
      <c r="D9627" t="s">
        <v>189</v>
      </c>
      <c r="E9627">
        <v>2124</v>
      </c>
      <c r="F9627" t="s">
        <v>20031</v>
      </c>
      <c r="I9627" t="s">
        <v>4</v>
      </c>
      <c r="K9627" t="s">
        <v>33596</v>
      </c>
    </row>
    <row r="9628" spans="1:11" x14ac:dyDescent="0.35">
      <c r="A9628">
        <v>107268</v>
      </c>
      <c r="B9628" t="s">
        <v>20032</v>
      </c>
      <c r="C9628">
        <v>380</v>
      </c>
      <c r="D9628" t="s">
        <v>189</v>
      </c>
      <c r="E9628">
        <v>2134</v>
      </c>
      <c r="F9628" t="s">
        <v>20033</v>
      </c>
      <c r="I9628" t="s">
        <v>4</v>
      </c>
      <c r="K9628" t="s">
        <v>33596</v>
      </c>
    </row>
    <row r="9629" spans="1:11" x14ac:dyDescent="0.35">
      <c r="A9629">
        <v>107275</v>
      </c>
      <c r="B9629" t="s">
        <v>20034</v>
      </c>
      <c r="C9629">
        <v>380</v>
      </c>
      <c r="D9629" t="s">
        <v>189</v>
      </c>
      <c r="E9629">
        <v>2148</v>
      </c>
      <c r="F9629" t="s">
        <v>20035</v>
      </c>
      <c r="I9629" t="s">
        <v>4</v>
      </c>
      <c r="K9629" t="s">
        <v>33596</v>
      </c>
    </row>
    <row r="9630" spans="1:11" x14ac:dyDescent="0.35">
      <c r="A9630">
        <v>107309</v>
      </c>
      <c r="B9630" t="s">
        <v>1801</v>
      </c>
      <c r="C9630">
        <v>380</v>
      </c>
      <c r="D9630" t="s">
        <v>189</v>
      </c>
      <c r="E9630">
        <v>3026</v>
      </c>
      <c r="F9630" t="s">
        <v>20036</v>
      </c>
      <c r="G9630" t="s">
        <v>761</v>
      </c>
      <c r="I9630" t="s">
        <v>4</v>
      </c>
      <c r="K9630" t="s">
        <v>33596</v>
      </c>
    </row>
    <row r="9631" spans="1:11" x14ac:dyDescent="0.35">
      <c r="A9631">
        <v>107340</v>
      </c>
      <c r="B9631" t="s">
        <v>20037</v>
      </c>
      <c r="C9631">
        <v>380</v>
      </c>
      <c r="D9631" t="s">
        <v>189</v>
      </c>
      <c r="E9631">
        <v>3365</v>
      </c>
      <c r="F9631" t="s">
        <v>20038</v>
      </c>
      <c r="G9631" t="s">
        <v>761</v>
      </c>
      <c r="I9631" t="s">
        <v>4</v>
      </c>
      <c r="K9631" t="s">
        <v>33596</v>
      </c>
    </row>
    <row r="9632" spans="1:11" x14ac:dyDescent="0.35">
      <c r="A9632">
        <v>107512</v>
      </c>
      <c r="B9632" t="s">
        <v>20039</v>
      </c>
      <c r="C9632">
        <v>381</v>
      </c>
      <c r="D9632" t="s">
        <v>203</v>
      </c>
      <c r="E9632">
        <v>2059</v>
      </c>
      <c r="F9632" t="s">
        <v>20040</v>
      </c>
      <c r="I9632" t="s">
        <v>4</v>
      </c>
      <c r="K9632" t="s">
        <v>33596</v>
      </c>
    </row>
    <row r="9633" spans="1:11" x14ac:dyDescent="0.35">
      <c r="A9633">
        <v>121388</v>
      </c>
      <c r="B9633" t="s">
        <v>20041</v>
      </c>
      <c r="C9633">
        <v>815</v>
      </c>
      <c r="D9633" t="s">
        <v>157</v>
      </c>
      <c r="E9633">
        <v>2317</v>
      </c>
      <c r="F9633" t="s">
        <v>20042</v>
      </c>
      <c r="I9633" t="s">
        <v>4</v>
      </c>
      <c r="K9633" t="s">
        <v>33596</v>
      </c>
    </row>
    <row r="9634" spans="1:11" x14ac:dyDescent="0.35">
      <c r="A9634">
        <v>121402</v>
      </c>
      <c r="B9634" t="s">
        <v>20043</v>
      </c>
      <c r="C9634">
        <v>815</v>
      </c>
      <c r="D9634" t="s">
        <v>157</v>
      </c>
      <c r="E9634">
        <v>2336</v>
      </c>
      <c r="F9634" t="s">
        <v>20044</v>
      </c>
      <c r="I9634" t="s">
        <v>4</v>
      </c>
      <c r="K9634" t="s">
        <v>33596</v>
      </c>
    </row>
    <row r="9635" spans="1:11" x14ac:dyDescent="0.35">
      <c r="A9635">
        <v>121420</v>
      </c>
      <c r="B9635" t="s">
        <v>20045</v>
      </c>
      <c r="C9635">
        <v>815</v>
      </c>
      <c r="D9635" t="s">
        <v>157</v>
      </c>
      <c r="E9635">
        <v>2359</v>
      </c>
      <c r="F9635" t="s">
        <v>20046</v>
      </c>
      <c r="I9635" t="s">
        <v>4</v>
      </c>
      <c r="K9635" t="s">
        <v>33596</v>
      </c>
    </row>
    <row r="9636" spans="1:11" x14ac:dyDescent="0.35">
      <c r="A9636">
        <v>121447</v>
      </c>
      <c r="B9636" t="s">
        <v>20047</v>
      </c>
      <c r="C9636">
        <v>815</v>
      </c>
      <c r="D9636" t="s">
        <v>157</v>
      </c>
      <c r="E9636">
        <v>2393</v>
      </c>
      <c r="F9636" t="s">
        <v>20048</v>
      </c>
      <c r="I9636" t="s">
        <v>4</v>
      </c>
      <c r="K9636" t="s">
        <v>33596</v>
      </c>
    </row>
    <row r="9637" spans="1:11" x14ac:dyDescent="0.35">
      <c r="A9637">
        <v>121559</v>
      </c>
      <c r="B9637" t="s">
        <v>20049</v>
      </c>
      <c r="C9637">
        <v>815</v>
      </c>
      <c r="D9637" t="s">
        <v>157</v>
      </c>
      <c r="E9637">
        <v>3236</v>
      </c>
      <c r="F9637" t="s">
        <v>20050</v>
      </c>
      <c r="G9637" t="s">
        <v>761</v>
      </c>
      <c r="I9637" t="s">
        <v>4</v>
      </c>
      <c r="K9637" t="s">
        <v>33596</v>
      </c>
    </row>
    <row r="9638" spans="1:11" x14ac:dyDescent="0.35">
      <c r="A9638">
        <v>121600</v>
      </c>
      <c r="B9638" t="s">
        <v>20051</v>
      </c>
      <c r="C9638">
        <v>815</v>
      </c>
      <c r="D9638" t="s">
        <v>157</v>
      </c>
      <c r="E9638">
        <v>3287</v>
      </c>
      <c r="F9638" t="s">
        <v>20052</v>
      </c>
      <c r="G9638" t="s">
        <v>761</v>
      </c>
      <c r="I9638" t="s">
        <v>4</v>
      </c>
      <c r="K9638" t="s">
        <v>33596</v>
      </c>
    </row>
    <row r="9639" spans="1:11" x14ac:dyDescent="0.35">
      <c r="A9639">
        <v>121622</v>
      </c>
      <c r="B9639" t="s">
        <v>20053</v>
      </c>
      <c r="C9639">
        <v>815</v>
      </c>
      <c r="D9639" t="s">
        <v>157</v>
      </c>
      <c r="E9639">
        <v>3352</v>
      </c>
      <c r="F9639" t="s">
        <v>20054</v>
      </c>
      <c r="I9639" t="s">
        <v>4</v>
      </c>
      <c r="K9639" t="s">
        <v>33596</v>
      </c>
    </row>
    <row r="9640" spans="1:11" x14ac:dyDescent="0.35">
      <c r="A9640">
        <v>137341</v>
      </c>
      <c r="B9640" t="s">
        <v>20055</v>
      </c>
      <c r="C9640">
        <v>381</v>
      </c>
      <c r="D9640" t="s">
        <v>203</v>
      </c>
      <c r="E9640">
        <v>2056</v>
      </c>
      <c r="F9640" t="s">
        <v>20056</v>
      </c>
      <c r="H9640" t="s">
        <v>16106</v>
      </c>
      <c r="I9640" t="s">
        <v>4</v>
      </c>
      <c r="K9640" t="s">
        <v>33596</v>
      </c>
    </row>
    <row r="9641" spans="1:11" x14ac:dyDescent="0.35">
      <c r="A9641">
        <v>139353</v>
      </c>
      <c r="B9641" t="s">
        <v>20057</v>
      </c>
      <c r="C9641">
        <v>380</v>
      </c>
      <c r="D9641" t="s">
        <v>189</v>
      </c>
      <c r="E9641">
        <v>3368</v>
      </c>
      <c r="F9641" t="s">
        <v>20058</v>
      </c>
      <c r="G9641" t="s">
        <v>765</v>
      </c>
      <c r="H9641" t="s">
        <v>6275</v>
      </c>
      <c r="I9641" t="s">
        <v>4</v>
      </c>
      <c r="K9641" t="s">
        <v>33596</v>
      </c>
    </row>
    <row r="9642" spans="1:11" x14ac:dyDescent="0.35">
      <c r="A9642">
        <v>142023</v>
      </c>
      <c r="B9642" t="s">
        <v>20059</v>
      </c>
      <c r="C9642">
        <v>815</v>
      </c>
      <c r="D9642" t="s">
        <v>157</v>
      </c>
      <c r="E9642">
        <v>2003</v>
      </c>
      <c r="F9642" t="s">
        <v>20060</v>
      </c>
      <c r="G9642" t="s">
        <v>765</v>
      </c>
      <c r="H9642" t="s">
        <v>6275</v>
      </c>
      <c r="I9642" t="s">
        <v>4</v>
      </c>
      <c r="K9642" t="s">
        <v>33596</v>
      </c>
    </row>
    <row r="9643" spans="1:11" x14ac:dyDescent="0.35">
      <c r="A9643">
        <v>142946</v>
      </c>
      <c r="B9643" t="s">
        <v>20061</v>
      </c>
      <c r="C9643">
        <v>380</v>
      </c>
      <c r="D9643" t="s">
        <v>189</v>
      </c>
      <c r="E9643">
        <v>3375</v>
      </c>
      <c r="F9643" t="s">
        <v>20062</v>
      </c>
      <c r="G9643" t="s">
        <v>761</v>
      </c>
      <c r="H9643" t="s">
        <v>849</v>
      </c>
      <c r="I9643" t="s">
        <v>4</v>
      </c>
      <c r="K9643" t="s">
        <v>33596</v>
      </c>
    </row>
    <row r="9644" spans="1:11" x14ac:dyDescent="0.35">
      <c r="A9644">
        <v>142949</v>
      </c>
      <c r="B9644" t="s">
        <v>20063</v>
      </c>
      <c r="C9644">
        <v>380</v>
      </c>
      <c r="D9644" t="s">
        <v>189</v>
      </c>
      <c r="E9644">
        <v>2121</v>
      </c>
      <c r="F9644" t="s">
        <v>20064</v>
      </c>
      <c r="H9644" t="s">
        <v>20065</v>
      </c>
      <c r="I9644" t="s">
        <v>4</v>
      </c>
      <c r="K9644" t="s">
        <v>33596</v>
      </c>
    </row>
    <row r="9645" spans="1:11" x14ac:dyDescent="0.35">
      <c r="A9645">
        <v>143032</v>
      </c>
      <c r="B9645" t="s">
        <v>59</v>
      </c>
      <c r="C9645">
        <v>380</v>
      </c>
      <c r="D9645" t="s">
        <v>189</v>
      </c>
      <c r="E9645">
        <v>3370</v>
      </c>
      <c r="F9645" t="s">
        <v>20066</v>
      </c>
      <c r="G9645" t="s">
        <v>765</v>
      </c>
      <c r="H9645" t="s">
        <v>6156</v>
      </c>
      <c r="I9645" t="s">
        <v>4</v>
      </c>
      <c r="K9645" t="s">
        <v>33596</v>
      </c>
    </row>
    <row r="9646" spans="1:11" x14ac:dyDescent="0.35">
      <c r="A9646">
        <v>143571</v>
      </c>
      <c r="B9646" t="s">
        <v>18859</v>
      </c>
      <c r="C9646">
        <v>380</v>
      </c>
      <c r="D9646" t="s">
        <v>189</v>
      </c>
      <c r="E9646">
        <v>2135</v>
      </c>
      <c r="F9646" t="s">
        <v>20067</v>
      </c>
      <c r="H9646" t="s">
        <v>1672</v>
      </c>
      <c r="I9646" t="s">
        <v>4</v>
      </c>
      <c r="K9646" t="s">
        <v>33596</v>
      </c>
    </row>
    <row r="9647" spans="1:11" x14ac:dyDescent="0.35">
      <c r="A9647">
        <v>146223</v>
      </c>
      <c r="B9647" t="s">
        <v>20068</v>
      </c>
      <c r="C9647">
        <v>380</v>
      </c>
      <c r="D9647" t="s">
        <v>189</v>
      </c>
      <c r="E9647">
        <v>2120</v>
      </c>
      <c r="F9647" t="s">
        <v>20069</v>
      </c>
      <c r="H9647" t="s">
        <v>1672</v>
      </c>
      <c r="I9647" t="s">
        <v>4</v>
      </c>
      <c r="K9647" t="s">
        <v>33596</v>
      </c>
    </row>
    <row r="9648" spans="1:11" x14ac:dyDescent="0.35">
      <c r="A9648">
        <v>147150</v>
      </c>
      <c r="B9648" t="s">
        <v>9379</v>
      </c>
      <c r="C9648">
        <v>380</v>
      </c>
      <c r="D9648" t="s">
        <v>189</v>
      </c>
      <c r="E9648">
        <v>2063</v>
      </c>
      <c r="F9648" t="s">
        <v>20070</v>
      </c>
      <c r="H9648" t="s">
        <v>20065</v>
      </c>
      <c r="I9648" t="s">
        <v>4</v>
      </c>
      <c r="K9648" t="s">
        <v>33596</v>
      </c>
    </row>
    <row r="9649" spans="1:11" x14ac:dyDescent="0.35">
      <c r="A9649">
        <v>149363</v>
      </c>
      <c r="B9649" t="s">
        <v>20071</v>
      </c>
      <c r="C9649">
        <v>815</v>
      </c>
      <c r="D9649" t="s">
        <v>157</v>
      </c>
      <c r="E9649">
        <v>2024</v>
      </c>
      <c r="F9649" t="s">
        <v>20072</v>
      </c>
      <c r="G9649" t="s">
        <v>761</v>
      </c>
      <c r="H9649" t="s">
        <v>4015</v>
      </c>
      <c r="I9649" t="s">
        <v>4</v>
      </c>
      <c r="K9649" t="s">
        <v>33596</v>
      </c>
    </row>
    <row r="9650" spans="1:11" x14ac:dyDescent="0.35">
      <c r="A9650">
        <v>149937</v>
      </c>
      <c r="B9650" t="s">
        <v>20073</v>
      </c>
      <c r="C9650">
        <v>380</v>
      </c>
      <c r="D9650" t="s">
        <v>189</v>
      </c>
      <c r="E9650">
        <v>2150</v>
      </c>
      <c r="F9650" t="s">
        <v>20074</v>
      </c>
      <c r="H9650" t="s">
        <v>16304</v>
      </c>
      <c r="I9650" t="s">
        <v>4</v>
      </c>
      <c r="K9650" t="s">
        <v>33596</v>
      </c>
    </row>
    <row r="9651" spans="1:11" x14ac:dyDescent="0.35">
      <c r="A9651">
        <v>150081</v>
      </c>
      <c r="B9651" t="s">
        <v>20075</v>
      </c>
      <c r="C9651">
        <v>888</v>
      </c>
      <c r="D9651" t="s">
        <v>39</v>
      </c>
      <c r="E9651">
        <v>3980</v>
      </c>
      <c r="F9651" t="s">
        <v>20076</v>
      </c>
      <c r="G9651" t="s">
        <v>770</v>
      </c>
      <c r="H9651" t="s">
        <v>986</v>
      </c>
      <c r="I9651" t="s">
        <v>4</v>
      </c>
      <c r="K9651" t="s">
        <v>33596</v>
      </c>
    </row>
    <row r="9652" spans="1:11" x14ac:dyDescent="0.35">
      <c r="A9652">
        <v>150579</v>
      </c>
      <c r="B9652" t="s">
        <v>449</v>
      </c>
      <c r="C9652">
        <v>890</v>
      </c>
      <c r="D9652" t="s">
        <v>2630</v>
      </c>
      <c r="E9652">
        <v>3629</v>
      </c>
      <c r="F9652" t="s">
        <v>20077</v>
      </c>
      <c r="G9652" t="s">
        <v>795</v>
      </c>
      <c r="H9652" t="s">
        <v>3699</v>
      </c>
      <c r="I9652" t="s">
        <v>4</v>
      </c>
      <c r="K9652" t="s">
        <v>33596</v>
      </c>
    </row>
    <row r="9653" spans="1:11" x14ac:dyDescent="0.35">
      <c r="A9653">
        <v>150581</v>
      </c>
      <c r="B9653" t="s">
        <v>20078</v>
      </c>
      <c r="C9653">
        <v>888</v>
      </c>
      <c r="D9653" t="s">
        <v>39</v>
      </c>
      <c r="E9653">
        <v>3979</v>
      </c>
      <c r="F9653" t="s">
        <v>20079</v>
      </c>
      <c r="H9653" t="s">
        <v>6652</v>
      </c>
      <c r="I9653" t="s">
        <v>4</v>
      </c>
      <c r="K9653" t="s">
        <v>33596</v>
      </c>
    </row>
    <row r="9654" spans="1:11" x14ac:dyDescent="0.35">
      <c r="A9654">
        <v>150597</v>
      </c>
      <c r="B9654" t="s">
        <v>20080</v>
      </c>
      <c r="C9654">
        <v>890</v>
      </c>
      <c r="D9654" t="s">
        <v>2630</v>
      </c>
      <c r="E9654">
        <v>2835</v>
      </c>
      <c r="F9654" t="s">
        <v>20081</v>
      </c>
      <c r="H9654" t="s">
        <v>20082</v>
      </c>
      <c r="I9654" t="s">
        <v>4</v>
      </c>
      <c r="K9654" t="s">
        <v>33596</v>
      </c>
    </row>
    <row r="9655" spans="1:11" x14ac:dyDescent="0.35">
      <c r="A9655">
        <v>151005</v>
      </c>
      <c r="B9655" t="s">
        <v>20083</v>
      </c>
      <c r="C9655">
        <v>888</v>
      </c>
      <c r="D9655" t="s">
        <v>39</v>
      </c>
      <c r="E9655">
        <v>3727</v>
      </c>
      <c r="F9655" t="s">
        <v>20084</v>
      </c>
      <c r="G9655" t="s">
        <v>795</v>
      </c>
      <c r="H9655" t="s">
        <v>987</v>
      </c>
      <c r="I9655" t="s">
        <v>4</v>
      </c>
      <c r="K9655" t="s">
        <v>33596</v>
      </c>
    </row>
    <row r="9656" spans="1:11" x14ac:dyDescent="0.35">
      <c r="A9656">
        <v>151085</v>
      </c>
      <c r="B9656" t="s">
        <v>20085</v>
      </c>
      <c r="C9656">
        <v>888</v>
      </c>
      <c r="D9656" t="s">
        <v>39</v>
      </c>
      <c r="E9656">
        <v>3703</v>
      </c>
      <c r="F9656" t="s">
        <v>20086</v>
      </c>
      <c r="G9656" t="s">
        <v>795</v>
      </c>
      <c r="H9656" t="s">
        <v>4077</v>
      </c>
      <c r="I9656" t="s">
        <v>4</v>
      </c>
      <c r="K9656" t="s">
        <v>33596</v>
      </c>
    </row>
    <row r="9657" spans="1:11" x14ac:dyDescent="0.35">
      <c r="A9657">
        <v>151087</v>
      </c>
      <c r="B9657" t="s">
        <v>20087</v>
      </c>
      <c r="C9657">
        <v>888</v>
      </c>
      <c r="D9657" t="s">
        <v>39</v>
      </c>
      <c r="E9657">
        <v>3717</v>
      </c>
      <c r="F9657" t="s">
        <v>20088</v>
      </c>
      <c r="G9657" t="s">
        <v>795</v>
      </c>
      <c r="H9657" t="s">
        <v>3699</v>
      </c>
      <c r="I9657" t="s">
        <v>4</v>
      </c>
      <c r="K9657" t="s">
        <v>33596</v>
      </c>
    </row>
    <row r="9658" spans="1:11" x14ac:dyDescent="0.35">
      <c r="A9658">
        <v>151272</v>
      </c>
      <c r="B9658" t="s">
        <v>20089</v>
      </c>
      <c r="C9658">
        <v>888</v>
      </c>
      <c r="D9658" t="s">
        <v>39</v>
      </c>
      <c r="E9658">
        <v>3709</v>
      </c>
      <c r="F9658" t="s">
        <v>20090</v>
      </c>
      <c r="G9658" t="s">
        <v>795</v>
      </c>
      <c r="H9658" t="s">
        <v>3699</v>
      </c>
      <c r="I9658" t="s">
        <v>4</v>
      </c>
      <c r="K9658" t="s">
        <v>33596</v>
      </c>
    </row>
    <row r="9659" spans="1:11" x14ac:dyDescent="0.35">
      <c r="A9659">
        <v>112233</v>
      </c>
      <c r="B9659" t="s">
        <v>20091</v>
      </c>
      <c r="C9659">
        <v>943</v>
      </c>
      <c r="D9659" t="s">
        <v>357</v>
      </c>
      <c r="E9659">
        <v>2700</v>
      </c>
      <c r="F9659" t="s">
        <v>20092</v>
      </c>
      <c r="I9659" t="s">
        <v>4</v>
      </c>
      <c r="K9659" t="s">
        <v>33596</v>
      </c>
    </row>
    <row r="9660" spans="1:11" x14ac:dyDescent="0.35">
      <c r="A9660">
        <v>112263</v>
      </c>
      <c r="B9660" t="s">
        <v>20093</v>
      </c>
      <c r="C9660">
        <v>943</v>
      </c>
      <c r="D9660" t="s">
        <v>357</v>
      </c>
      <c r="E9660">
        <v>3056</v>
      </c>
      <c r="F9660" t="s">
        <v>20094</v>
      </c>
      <c r="G9660" t="s">
        <v>780</v>
      </c>
      <c r="I9660" t="s">
        <v>4</v>
      </c>
      <c r="K9660" t="s">
        <v>33596</v>
      </c>
    </row>
    <row r="9661" spans="1:11" x14ac:dyDescent="0.35">
      <c r="A9661">
        <v>112316</v>
      </c>
      <c r="B9661" t="s">
        <v>20095</v>
      </c>
      <c r="C9661">
        <v>943</v>
      </c>
      <c r="D9661" t="s">
        <v>357</v>
      </c>
      <c r="E9661">
        <v>3357</v>
      </c>
      <c r="F9661" t="s">
        <v>20096</v>
      </c>
      <c r="G9661" t="s">
        <v>780</v>
      </c>
      <c r="I9661" t="s">
        <v>4</v>
      </c>
      <c r="K9661" t="s">
        <v>33596</v>
      </c>
    </row>
    <row r="9662" spans="1:11" x14ac:dyDescent="0.35">
      <c r="A9662">
        <v>112318</v>
      </c>
      <c r="B9662" t="s">
        <v>20097</v>
      </c>
      <c r="C9662">
        <v>943</v>
      </c>
      <c r="D9662" t="s">
        <v>357</v>
      </c>
      <c r="E9662">
        <v>3359</v>
      </c>
      <c r="F9662" t="s">
        <v>20098</v>
      </c>
      <c r="G9662" t="s">
        <v>780</v>
      </c>
      <c r="I9662" t="s">
        <v>4</v>
      </c>
      <c r="K9662" t="s">
        <v>33596</v>
      </c>
    </row>
    <row r="9663" spans="1:11" x14ac:dyDescent="0.35">
      <c r="A9663">
        <v>112322</v>
      </c>
      <c r="B9663" t="s">
        <v>20099</v>
      </c>
      <c r="C9663">
        <v>943</v>
      </c>
      <c r="D9663" t="s">
        <v>357</v>
      </c>
      <c r="E9663">
        <v>3365</v>
      </c>
      <c r="F9663" t="s">
        <v>20100</v>
      </c>
      <c r="G9663" t="s">
        <v>780</v>
      </c>
      <c r="I9663" t="s">
        <v>4</v>
      </c>
      <c r="K9663" t="s">
        <v>33596</v>
      </c>
    </row>
    <row r="9664" spans="1:11" x14ac:dyDescent="0.35">
      <c r="A9664">
        <v>112325</v>
      </c>
      <c r="B9664" t="s">
        <v>6986</v>
      </c>
      <c r="C9664">
        <v>943</v>
      </c>
      <c r="D9664" t="s">
        <v>357</v>
      </c>
      <c r="E9664">
        <v>3370</v>
      </c>
      <c r="F9664" t="s">
        <v>20101</v>
      </c>
      <c r="G9664" t="s">
        <v>780</v>
      </c>
      <c r="I9664" t="s">
        <v>4</v>
      </c>
      <c r="K9664" t="s">
        <v>33596</v>
      </c>
    </row>
    <row r="9665" spans="1:11" x14ac:dyDescent="0.35">
      <c r="A9665">
        <v>112419</v>
      </c>
      <c r="B9665" t="s">
        <v>20102</v>
      </c>
      <c r="C9665">
        <v>943</v>
      </c>
      <c r="D9665" t="s">
        <v>357</v>
      </c>
      <c r="E9665">
        <v>5217</v>
      </c>
      <c r="F9665" t="s">
        <v>20103</v>
      </c>
      <c r="G9665" t="s">
        <v>780</v>
      </c>
      <c r="I9665" t="s">
        <v>4</v>
      </c>
      <c r="K9665" t="s">
        <v>33596</v>
      </c>
    </row>
    <row r="9666" spans="1:11" x14ac:dyDescent="0.35">
      <c r="A9666">
        <v>119116</v>
      </c>
      <c r="B9666" t="s">
        <v>20104</v>
      </c>
      <c r="C9666">
        <v>889</v>
      </c>
      <c r="D9666" t="s">
        <v>350</v>
      </c>
      <c r="E9666">
        <v>2001</v>
      </c>
      <c r="F9666" t="s">
        <v>20105</v>
      </c>
      <c r="I9666" t="s">
        <v>4</v>
      </c>
      <c r="K9666" t="s">
        <v>33596</v>
      </c>
    </row>
    <row r="9667" spans="1:11" x14ac:dyDescent="0.35">
      <c r="A9667">
        <v>119121</v>
      </c>
      <c r="B9667" t="s">
        <v>20106</v>
      </c>
      <c r="C9667">
        <v>889</v>
      </c>
      <c r="D9667" t="s">
        <v>350</v>
      </c>
      <c r="E9667">
        <v>2009</v>
      </c>
      <c r="F9667" t="s">
        <v>20107</v>
      </c>
      <c r="I9667" t="s">
        <v>4</v>
      </c>
      <c r="K9667" t="s">
        <v>33596</v>
      </c>
    </row>
    <row r="9668" spans="1:11" x14ac:dyDescent="0.35">
      <c r="A9668">
        <v>119123</v>
      </c>
      <c r="B9668" t="s">
        <v>20108</v>
      </c>
      <c r="C9668">
        <v>889</v>
      </c>
      <c r="D9668" t="s">
        <v>350</v>
      </c>
      <c r="E9668">
        <v>2011</v>
      </c>
      <c r="F9668" t="s">
        <v>20109</v>
      </c>
      <c r="I9668" t="s">
        <v>4</v>
      </c>
      <c r="K9668" t="s">
        <v>33596</v>
      </c>
    </row>
    <row r="9669" spans="1:11" x14ac:dyDescent="0.35">
      <c r="A9669">
        <v>119126</v>
      </c>
      <c r="B9669" t="s">
        <v>20110</v>
      </c>
      <c r="C9669">
        <v>888</v>
      </c>
      <c r="D9669" t="s">
        <v>39</v>
      </c>
      <c r="E9669">
        <v>2014</v>
      </c>
      <c r="F9669" t="s">
        <v>20111</v>
      </c>
      <c r="I9669" t="s">
        <v>4</v>
      </c>
      <c r="K9669" t="s">
        <v>33596</v>
      </c>
    </row>
    <row r="9670" spans="1:11" x14ac:dyDescent="0.35">
      <c r="A9670">
        <v>119140</v>
      </c>
      <c r="B9670" t="s">
        <v>20112</v>
      </c>
      <c r="C9670">
        <v>888</v>
      </c>
      <c r="D9670" t="s">
        <v>39</v>
      </c>
      <c r="E9670">
        <v>2030</v>
      </c>
      <c r="F9670" t="s">
        <v>20113</v>
      </c>
      <c r="I9670" t="s">
        <v>4</v>
      </c>
      <c r="K9670" t="s">
        <v>33596</v>
      </c>
    </row>
    <row r="9671" spans="1:11" x14ac:dyDescent="0.35">
      <c r="A9671">
        <v>119147</v>
      </c>
      <c r="B9671" t="s">
        <v>20114</v>
      </c>
      <c r="C9671">
        <v>888</v>
      </c>
      <c r="D9671" t="s">
        <v>39</v>
      </c>
      <c r="E9671">
        <v>2045</v>
      </c>
      <c r="F9671" t="s">
        <v>20115</v>
      </c>
      <c r="I9671" t="s">
        <v>4</v>
      </c>
      <c r="K9671" t="s">
        <v>33596</v>
      </c>
    </row>
    <row r="9672" spans="1:11" x14ac:dyDescent="0.35">
      <c r="A9672">
        <v>119149</v>
      </c>
      <c r="B9672" t="s">
        <v>20116</v>
      </c>
      <c r="C9672">
        <v>888</v>
      </c>
      <c r="D9672" t="s">
        <v>39</v>
      </c>
      <c r="E9672">
        <v>2048</v>
      </c>
      <c r="F9672" t="s">
        <v>20117</v>
      </c>
      <c r="I9672" t="s">
        <v>4</v>
      </c>
      <c r="K9672" t="s">
        <v>33596</v>
      </c>
    </row>
    <row r="9673" spans="1:11" x14ac:dyDescent="0.35">
      <c r="A9673">
        <v>119157</v>
      </c>
      <c r="B9673" t="s">
        <v>14269</v>
      </c>
      <c r="C9673">
        <v>888</v>
      </c>
      <c r="D9673" t="s">
        <v>39</v>
      </c>
      <c r="E9673">
        <v>2058</v>
      </c>
      <c r="F9673" t="s">
        <v>20118</v>
      </c>
      <c r="I9673" t="s">
        <v>4</v>
      </c>
      <c r="K9673" t="s">
        <v>33596</v>
      </c>
    </row>
    <row r="9674" spans="1:11" x14ac:dyDescent="0.35">
      <c r="A9674">
        <v>119163</v>
      </c>
      <c r="B9674" t="s">
        <v>20119</v>
      </c>
      <c r="C9674">
        <v>889</v>
      </c>
      <c r="D9674" t="s">
        <v>350</v>
      </c>
      <c r="E9674">
        <v>2070</v>
      </c>
      <c r="F9674" t="s">
        <v>20120</v>
      </c>
      <c r="I9674" t="s">
        <v>4</v>
      </c>
      <c r="K9674" t="s">
        <v>33596</v>
      </c>
    </row>
    <row r="9675" spans="1:11" x14ac:dyDescent="0.35">
      <c r="A9675">
        <v>119166</v>
      </c>
      <c r="B9675" t="s">
        <v>20121</v>
      </c>
      <c r="C9675">
        <v>888</v>
      </c>
      <c r="D9675" t="s">
        <v>39</v>
      </c>
      <c r="E9675">
        <v>2074</v>
      </c>
      <c r="F9675" t="s">
        <v>20122</v>
      </c>
      <c r="I9675" t="s">
        <v>4</v>
      </c>
      <c r="K9675" t="s">
        <v>33596</v>
      </c>
    </row>
    <row r="9676" spans="1:11" x14ac:dyDescent="0.35">
      <c r="A9676">
        <v>119174</v>
      </c>
      <c r="B9676" t="s">
        <v>20123</v>
      </c>
      <c r="C9676">
        <v>888</v>
      </c>
      <c r="D9676" t="s">
        <v>39</v>
      </c>
      <c r="E9676">
        <v>2085</v>
      </c>
      <c r="F9676" t="s">
        <v>20124</v>
      </c>
      <c r="I9676" t="s">
        <v>4</v>
      </c>
      <c r="K9676" t="s">
        <v>33596</v>
      </c>
    </row>
    <row r="9677" spans="1:11" x14ac:dyDescent="0.35">
      <c r="A9677">
        <v>119184</v>
      </c>
      <c r="B9677" t="s">
        <v>20125</v>
      </c>
      <c r="C9677">
        <v>888</v>
      </c>
      <c r="D9677" t="s">
        <v>39</v>
      </c>
      <c r="E9677">
        <v>2099</v>
      </c>
      <c r="F9677" t="s">
        <v>20126</v>
      </c>
      <c r="H9677" t="s">
        <v>7199</v>
      </c>
      <c r="I9677" t="s">
        <v>4</v>
      </c>
      <c r="K9677" t="s">
        <v>33596</v>
      </c>
    </row>
    <row r="9678" spans="1:11" x14ac:dyDescent="0.35">
      <c r="A9678">
        <v>119187</v>
      </c>
      <c r="B9678" t="s">
        <v>20127</v>
      </c>
      <c r="C9678">
        <v>888</v>
      </c>
      <c r="D9678" t="s">
        <v>39</v>
      </c>
      <c r="E9678">
        <v>2107</v>
      </c>
      <c r="F9678" t="s">
        <v>20128</v>
      </c>
      <c r="I9678" t="s">
        <v>4</v>
      </c>
      <c r="K9678" t="s">
        <v>33596</v>
      </c>
    </row>
    <row r="9679" spans="1:11" x14ac:dyDescent="0.35">
      <c r="A9679">
        <v>119191</v>
      </c>
      <c r="B9679" t="s">
        <v>20129</v>
      </c>
      <c r="C9679">
        <v>888</v>
      </c>
      <c r="D9679" t="s">
        <v>39</v>
      </c>
      <c r="E9679">
        <v>2112</v>
      </c>
      <c r="F9679" t="s">
        <v>20130</v>
      </c>
      <c r="I9679" t="s">
        <v>4</v>
      </c>
      <c r="K9679" t="s">
        <v>33596</v>
      </c>
    </row>
    <row r="9680" spans="1:11" x14ac:dyDescent="0.35">
      <c r="A9680">
        <v>119215</v>
      </c>
      <c r="B9680" t="s">
        <v>20131</v>
      </c>
      <c r="C9680">
        <v>888</v>
      </c>
      <c r="D9680" t="s">
        <v>39</v>
      </c>
      <c r="E9680">
        <v>2162</v>
      </c>
      <c r="F9680" t="s">
        <v>20132</v>
      </c>
      <c r="I9680" t="s">
        <v>4</v>
      </c>
      <c r="K9680" t="s">
        <v>33596</v>
      </c>
    </row>
    <row r="9681" spans="1:11" x14ac:dyDescent="0.35">
      <c r="A9681">
        <v>119220</v>
      </c>
      <c r="B9681" t="s">
        <v>20133</v>
      </c>
      <c r="C9681">
        <v>889</v>
      </c>
      <c r="D9681" t="s">
        <v>350</v>
      </c>
      <c r="E9681">
        <v>2167</v>
      </c>
      <c r="F9681" t="s">
        <v>20134</v>
      </c>
      <c r="I9681" t="s">
        <v>4</v>
      </c>
      <c r="K9681" t="s">
        <v>33596</v>
      </c>
    </row>
    <row r="9682" spans="1:11" x14ac:dyDescent="0.35">
      <c r="A9682">
        <v>119222</v>
      </c>
      <c r="B9682" t="s">
        <v>7565</v>
      </c>
      <c r="C9682">
        <v>889</v>
      </c>
      <c r="D9682" t="s">
        <v>350</v>
      </c>
      <c r="E9682">
        <v>2169</v>
      </c>
      <c r="F9682" t="s">
        <v>20135</v>
      </c>
      <c r="I9682" t="s">
        <v>4</v>
      </c>
      <c r="K9682" t="s">
        <v>33596</v>
      </c>
    </row>
    <row r="9683" spans="1:11" x14ac:dyDescent="0.35">
      <c r="A9683">
        <v>119229</v>
      </c>
      <c r="B9683" t="s">
        <v>20136</v>
      </c>
      <c r="C9683">
        <v>888</v>
      </c>
      <c r="D9683" t="s">
        <v>39</v>
      </c>
      <c r="E9683">
        <v>2188</v>
      </c>
      <c r="F9683" t="s">
        <v>20137</v>
      </c>
      <c r="I9683" t="s">
        <v>4</v>
      </c>
      <c r="K9683" t="s">
        <v>33596</v>
      </c>
    </row>
    <row r="9684" spans="1:11" x14ac:dyDescent="0.35">
      <c r="A9684">
        <v>119231</v>
      </c>
      <c r="B9684" t="s">
        <v>20138</v>
      </c>
      <c r="C9684">
        <v>888</v>
      </c>
      <c r="D9684" t="s">
        <v>39</v>
      </c>
      <c r="E9684">
        <v>2190</v>
      </c>
      <c r="F9684" t="s">
        <v>20139</v>
      </c>
      <c r="I9684" t="s">
        <v>4</v>
      </c>
      <c r="K9684" t="s">
        <v>33596</v>
      </c>
    </row>
    <row r="9685" spans="1:11" x14ac:dyDescent="0.35">
      <c r="A9685">
        <v>119233</v>
      </c>
      <c r="B9685" t="s">
        <v>20140</v>
      </c>
      <c r="C9685">
        <v>888</v>
      </c>
      <c r="D9685" t="s">
        <v>39</v>
      </c>
      <c r="E9685">
        <v>2192</v>
      </c>
      <c r="F9685" t="s">
        <v>20141</v>
      </c>
      <c r="I9685" t="s">
        <v>4</v>
      </c>
      <c r="K9685" t="s">
        <v>33596</v>
      </c>
    </row>
    <row r="9686" spans="1:11" x14ac:dyDescent="0.35">
      <c r="A9686">
        <v>119235</v>
      </c>
      <c r="B9686" t="s">
        <v>20142</v>
      </c>
      <c r="C9686">
        <v>888</v>
      </c>
      <c r="D9686" t="s">
        <v>39</v>
      </c>
      <c r="E9686">
        <v>2195</v>
      </c>
      <c r="F9686" t="s">
        <v>20143</v>
      </c>
      <c r="I9686" t="s">
        <v>4</v>
      </c>
      <c r="K9686" t="s">
        <v>33596</v>
      </c>
    </row>
    <row r="9687" spans="1:11" x14ac:dyDescent="0.35">
      <c r="A9687">
        <v>119250</v>
      </c>
      <c r="B9687" t="s">
        <v>20144</v>
      </c>
      <c r="C9687">
        <v>888</v>
      </c>
      <c r="D9687" t="s">
        <v>39</v>
      </c>
      <c r="E9687">
        <v>2214</v>
      </c>
      <c r="F9687" t="s">
        <v>20145</v>
      </c>
      <c r="I9687" t="s">
        <v>4</v>
      </c>
      <c r="K9687" t="s">
        <v>33596</v>
      </c>
    </row>
    <row r="9688" spans="1:11" x14ac:dyDescent="0.35">
      <c r="A9688">
        <v>119265</v>
      </c>
      <c r="B9688" t="s">
        <v>20146</v>
      </c>
      <c r="C9688">
        <v>888</v>
      </c>
      <c r="D9688" t="s">
        <v>39</v>
      </c>
      <c r="E9688">
        <v>2238</v>
      </c>
      <c r="F9688" t="s">
        <v>20147</v>
      </c>
      <c r="I9688" t="s">
        <v>4</v>
      </c>
      <c r="K9688" t="s">
        <v>33596</v>
      </c>
    </row>
    <row r="9689" spans="1:11" x14ac:dyDescent="0.35">
      <c r="A9689">
        <v>119270</v>
      </c>
      <c r="B9689" t="s">
        <v>20148</v>
      </c>
      <c r="C9689">
        <v>888</v>
      </c>
      <c r="D9689" t="s">
        <v>39</v>
      </c>
      <c r="E9689">
        <v>2266</v>
      </c>
      <c r="F9689" t="s">
        <v>20149</v>
      </c>
      <c r="I9689" t="s">
        <v>4</v>
      </c>
      <c r="K9689" t="s">
        <v>33596</v>
      </c>
    </row>
    <row r="9690" spans="1:11" x14ac:dyDescent="0.35">
      <c r="A9690">
        <v>119278</v>
      </c>
      <c r="B9690" t="s">
        <v>20150</v>
      </c>
      <c r="C9690">
        <v>888</v>
      </c>
      <c r="D9690" t="s">
        <v>39</v>
      </c>
      <c r="E9690">
        <v>2405</v>
      </c>
      <c r="F9690" t="s">
        <v>20151</v>
      </c>
      <c r="I9690" t="s">
        <v>4</v>
      </c>
      <c r="K9690" t="s">
        <v>33596</v>
      </c>
    </row>
    <row r="9691" spans="1:11" x14ac:dyDescent="0.35">
      <c r="A9691">
        <v>119286</v>
      </c>
      <c r="B9691" t="s">
        <v>20152</v>
      </c>
      <c r="C9691">
        <v>888</v>
      </c>
      <c r="D9691" t="s">
        <v>39</v>
      </c>
      <c r="E9691">
        <v>2437</v>
      </c>
      <c r="F9691" t="s">
        <v>20153</v>
      </c>
      <c r="I9691" t="s">
        <v>4</v>
      </c>
      <c r="K9691" t="s">
        <v>33596</v>
      </c>
    </row>
    <row r="9692" spans="1:11" x14ac:dyDescent="0.35">
      <c r="A9692">
        <v>119293</v>
      </c>
      <c r="B9692" t="s">
        <v>16365</v>
      </c>
      <c r="C9692">
        <v>888</v>
      </c>
      <c r="D9692" t="s">
        <v>39</v>
      </c>
      <c r="E9692">
        <v>2514</v>
      </c>
      <c r="F9692" t="s">
        <v>20154</v>
      </c>
      <c r="I9692" t="s">
        <v>4</v>
      </c>
      <c r="K9692" t="s">
        <v>33596</v>
      </c>
    </row>
    <row r="9693" spans="1:11" x14ac:dyDescent="0.35">
      <c r="A9693">
        <v>119313</v>
      </c>
      <c r="B9693" t="s">
        <v>20155</v>
      </c>
      <c r="C9693">
        <v>888</v>
      </c>
      <c r="D9693" t="s">
        <v>39</v>
      </c>
      <c r="E9693">
        <v>2595</v>
      </c>
      <c r="F9693" t="s">
        <v>20156</v>
      </c>
      <c r="I9693" t="s">
        <v>4</v>
      </c>
      <c r="K9693" t="s">
        <v>33596</v>
      </c>
    </row>
    <row r="9694" spans="1:11" x14ac:dyDescent="0.35">
      <c r="A9694">
        <v>119321</v>
      </c>
      <c r="B9694" t="s">
        <v>20157</v>
      </c>
      <c r="C9694">
        <v>888</v>
      </c>
      <c r="D9694" t="s">
        <v>39</v>
      </c>
      <c r="E9694">
        <v>2651</v>
      </c>
      <c r="F9694" t="s">
        <v>20158</v>
      </c>
      <c r="I9694" t="s">
        <v>4</v>
      </c>
      <c r="K9694" t="s">
        <v>33596</v>
      </c>
    </row>
    <row r="9695" spans="1:11" x14ac:dyDescent="0.35">
      <c r="A9695">
        <v>119335</v>
      </c>
      <c r="B9695" t="s">
        <v>20159</v>
      </c>
      <c r="C9695">
        <v>888</v>
      </c>
      <c r="D9695" t="s">
        <v>39</v>
      </c>
      <c r="E9695">
        <v>2812</v>
      </c>
      <c r="F9695" t="s">
        <v>20160</v>
      </c>
      <c r="I9695" t="s">
        <v>4</v>
      </c>
      <c r="K9695" t="s">
        <v>33596</v>
      </c>
    </row>
    <row r="9696" spans="1:11" x14ac:dyDescent="0.35">
      <c r="A9696">
        <v>119343</v>
      </c>
      <c r="B9696" t="s">
        <v>20161</v>
      </c>
      <c r="C9696">
        <v>888</v>
      </c>
      <c r="D9696" t="s">
        <v>39</v>
      </c>
      <c r="E9696">
        <v>2822</v>
      </c>
      <c r="F9696" t="s">
        <v>20162</v>
      </c>
      <c r="I9696" t="s">
        <v>4</v>
      </c>
      <c r="K9696" t="s">
        <v>33596</v>
      </c>
    </row>
    <row r="9697" spans="1:11" x14ac:dyDescent="0.35">
      <c r="A9697">
        <v>119346</v>
      </c>
      <c r="B9697" t="s">
        <v>20163</v>
      </c>
      <c r="C9697">
        <v>888</v>
      </c>
      <c r="D9697" t="s">
        <v>39</v>
      </c>
      <c r="E9697">
        <v>2826</v>
      </c>
      <c r="F9697" t="s">
        <v>20164</v>
      </c>
      <c r="I9697" t="s">
        <v>4</v>
      </c>
      <c r="K9697" t="s">
        <v>33596</v>
      </c>
    </row>
    <row r="9698" spans="1:11" x14ac:dyDescent="0.35">
      <c r="A9698">
        <v>119356</v>
      </c>
      <c r="B9698" t="s">
        <v>20165</v>
      </c>
      <c r="C9698">
        <v>889</v>
      </c>
      <c r="D9698" t="s">
        <v>350</v>
      </c>
      <c r="E9698">
        <v>3003</v>
      </c>
      <c r="F9698" t="s">
        <v>20166</v>
      </c>
      <c r="G9698" t="s">
        <v>779</v>
      </c>
      <c r="I9698" t="s">
        <v>4</v>
      </c>
      <c r="K9698" t="s">
        <v>33596</v>
      </c>
    </row>
    <row r="9699" spans="1:11" x14ac:dyDescent="0.35">
      <c r="A9699">
        <v>119360</v>
      </c>
      <c r="B9699" t="s">
        <v>20167</v>
      </c>
      <c r="C9699">
        <v>888</v>
      </c>
      <c r="D9699" t="s">
        <v>39</v>
      </c>
      <c r="E9699">
        <v>3011</v>
      </c>
      <c r="F9699" t="s">
        <v>20168</v>
      </c>
      <c r="G9699" t="s">
        <v>761</v>
      </c>
      <c r="I9699" t="s">
        <v>4</v>
      </c>
      <c r="K9699" t="s">
        <v>33596</v>
      </c>
    </row>
    <row r="9700" spans="1:11" x14ac:dyDescent="0.35">
      <c r="A9700">
        <v>119362</v>
      </c>
      <c r="B9700" t="s">
        <v>20169</v>
      </c>
      <c r="C9700">
        <v>888</v>
      </c>
      <c r="D9700" t="s">
        <v>39</v>
      </c>
      <c r="E9700">
        <v>3017</v>
      </c>
      <c r="F9700" t="s">
        <v>20170</v>
      </c>
      <c r="I9700" t="s">
        <v>4</v>
      </c>
      <c r="K9700" t="s">
        <v>33596</v>
      </c>
    </row>
    <row r="9701" spans="1:11" x14ac:dyDescent="0.35">
      <c r="A9701">
        <v>119364</v>
      </c>
      <c r="B9701" t="s">
        <v>20171</v>
      </c>
      <c r="C9701">
        <v>888</v>
      </c>
      <c r="D9701" t="s">
        <v>39</v>
      </c>
      <c r="E9701">
        <v>3019</v>
      </c>
      <c r="F9701" t="s">
        <v>20172</v>
      </c>
      <c r="G9701" t="s">
        <v>779</v>
      </c>
      <c r="I9701" t="s">
        <v>4</v>
      </c>
      <c r="K9701" t="s">
        <v>33596</v>
      </c>
    </row>
    <row r="9702" spans="1:11" x14ac:dyDescent="0.35">
      <c r="A9702">
        <v>119368</v>
      </c>
      <c r="B9702" t="s">
        <v>20173</v>
      </c>
      <c r="C9702">
        <v>888</v>
      </c>
      <c r="D9702" t="s">
        <v>39</v>
      </c>
      <c r="E9702">
        <v>3023</v>
      </c>
      <c r="F9702" t="s">
        <v>20174</v>
      </c>
      <c r="G9702" t="s">
        <v>769</v>
      </c>
      <c r="I9702" t="s">
        <v>4</v>
      </c>
      <c r="K9702" t="s">
        <v>33596</v>
      </c>
    </row>
    <row r="9703" spans="1:11" x14ac:dyDescent="0.35">
      <c r="A9703">
        <v>119379</v>
      </c>
      <c r="B9703" t="s">
        <v>20175</v>
      </c>
      <c r="C9703">
        <v>888</v>
      </c>
      <c r="D9703" t="s">
        <v>39</v>
      </c>
      <c r="E9703">
        <v>3084</v>
      </c>
      <c r="F9703" t="s">
        <v>20176</v>
      </c>
      <c r="G9703" t="s">
        <v>779</v>
      </c>
      <c r="I9703" t="s">
        <v>4</v>
      </c>
      <c r="K9703" t="s">
        <v>33596</v>
      </c>
    </row>
    <row r="9704" spans="1:11" x14ac:dyDescent="0.35">
      <c r="A9704">
        <v>119382</v>
      </c>
      <c r="B9704" t="s">
        <v>20177</v>
      </c>
      <c r="C9704">
        <v>888</v>
      </c>
      <c r="D9704" t="s">
        <v>39</v>
      </c>
      <c r="E9704">
        <v>3089</v>
      </c>
      <c r="F9704" t="s">
        <v>20178</v>
      </c>
      <c r="G9704" t="s">
        <v>779</v>
      </c>
      <c r="I9704" t="s">
        <v>4</v>
      </c>
      <c r="K9704" t="s">
        <v>33596</v>
      </c>
    </row>
    <row r="9705" spans="1:11" x14ac:dyDescent="0.35">
      <c r="A9705">
        <v>119386</v>
      </c>
      <c r="B9705" t="s">
        <v>547</v>
      </c>
      <c r="C9705">
        <v>888</v>
      </c>
      <c r="D9705" t="s">
        <v>39</v>
      </c>
      <c r="E9705">
        <v>3105</v>
      </c>
      <c r="F9705" t="s">
        <v>20179</v>
      </c>
      <c r="G9705" t="s">
        <v>779</v>
      </c>
      <c r="I9705" t="s">
        <v>4</v>
      </c>
      <c r="K9705" t="s">
        <v>33596</v>
      </c>
    </row>
    <row r="9706" spans="1:11" x14ac:dyDescent="0.35">
      <c r="A9706">
        <v>119389</v>
      </c>
      <c r="B9706" t="s">
        <v>20180</v>
      </c>
      <c r="C9706">
        <v>888</v>
      </c>
      <c r="D9706" t="s">
        <v>39</v>
      </c>
      <c r="E9706">
        <v>3111</v>
      </c>
      <c r="F9706" t="s">
        <v>20181</v>
      </c>
      <c r="G9706" t="s">
        <v>779</v>
      </c>
      <c r="I9706" t="s">
        <v>4</v>
      </c>
      <c r="K9706" t="s">
        <v>33596</v>
      </c>
    </row>
    <row r="9707" spans="1:11" x14ac:dyDescent="0.35">
      <c r="A9707">
        <v>119393</v>
      </c>
      <c r="B9707" t="s">
        <v>20182</v>
      </c>
      <c r="C9707">
        <v>888</v>
      </c>
      <c r="D9707" t="s">
        <v>39</v>
      </c>
      <c r="E9707">
        <v>3127</v>
      </c>
      <c r="F9707" t="s">
        <v>20183</v>
      </c>
      <c r="G9707" t="s">
        <v>779</v>
      </c>
      <c r="I9707" t="s">
        <v>4</v>
      </c>
      <c r="K9707" t="s">
        <v>33596</v>
      </c>
    </row>
    <row r="9708" spans="1:11" x14ac:dyDescent="0.35">
      <c r="A9708">
        <v>119396</v>
      </c>
      <c r="B9708" t="s">
        <v>20184</v>
      </c>
      <c r="C9708">
        <v>888</v>
      </c>
      <c r="D9708" t="s">
        <v>39</v>
      </c>
      <c r="E9708">
        <v>3130</v>
      </c>
      <c r="F9708" t="s">
        <v>20185</v>
      </c>
      <c r="I9708" t="s">
        <v>4</v>
      </c>
      <c r="K9708" t="s">
        <v>33596</v>
      </c>
    </row>
    <row r="9709" spans="1:11" x14ac:dyDescent="0.35">
      <c r="A9709">
        <v>119407</v>
      </c>
      <c r="B9709" t="s">
        <v>20186</v>
      </c>
      <c r="C9709">
        <v>888</v>
      </c>
      <c r="D9709" t="s">
        <v>39</v>
      </c>
      <c r="E9709">
        <v>3181</v>
      </c>
      <c r="F9709" t="s">
        <v>20187</v>
      </c>
      <c r="G9709" t="s">
        <v>779</v>
      </c>
      <c r="I9709" t="s">
        <v>4</v>
      </c>
      <c r="K9709" t="s">
        <v>33596</v>
      </c>
    </row>
    <row r="9710" spans="1:11" x14ac:dyDescent="0.35">
      <c r="A9710">
        <v>119415</v>
      </c>
      <c r="B9710" t="s">
        <v>20188</v>
      </c>
      <c r="C9710">
        <v>888</v>
      </c>
      <c r="D9710" t="s">
        <v>39</v>
      </c>
      <c r="E9710">
        <v>3300</v>
      </c>
      <c r="F9710" t="s">
        <v>20189</v>
      </c>
      <c r="G9710" t="s">
        <v>779</v>
      </c>
      <c r="I9710" t="s">
        <v>4</v>
      </c>
      <c r="K9710" t="s">
        <v>33596</v>
      </c>
    </row>
    <row r="9711" spans="1:11" x14ac:dyDescent="0.35">
      <c r="A9711">
        <v>119418</v>
      </c>
      <c r="B9711" t="s">
        <v>20190</v>
      </c>
      <c r="C9711">
        <v>888</v>
      </c>
      <c r="D9711" t="s">
        <v>39</v>
      </c>
      <c r="E9711">
        <v>3303</v>
      </c>
      <c r="F9711" t="s">
        <v>20191</v>
      </c>
      <c r="G9711" t="s">
        <v>779</v>
      </c>
      <c r="I9711" t="s">
        <v>4</v>
      </c>
      <c r="K9711" t="s">
        <v>33596</v>
      </c>
    </row>
    <row r="9712" spans="1:11" x14ac:dyDescent="0.35">
      <c r="A9712">
        <v>119420</v>
      </c>
      <c r="B9712" t="s">
        <v>20192</v>
      </c>
      <c r="C9712">
        <v>888</v>
      </c>
      <c r="D9712" t="s">
        <v>39</v>
      </c>
      <c r="E9712">
        <v>3307</v>
      </c>
      <c r="F9712" t="s">
        <v>20193</v>
      </c>
      <c r="G9712" t="s">
        <v>779</v>
      </c>
      <c r="I9712" t="s">
        <v>4</v>
      </c>
      <c r="K9712" t="s">
        <v>33596</v>
      </c>
    </row>
    <row r="9713" spans="1:11" x14ac:dyDescent="0.35">
      <c r="A9713">
        <v>119423</v>
      </c>
      <c r="B9713" t="s">
        <v>20194</v>
      </c>
      <c r="C9713">
        <v>889</v>
      </c>
      <c r="D9713" t="s">
        <v>350</v>
      </c>
      <c r="E9713">
        <v>3311</v>
      </c>
      <c r="F9713" t="s">
        <v>20195</v>
      </c>
      <c r="G9713" t="s">
        <v>779</v>
      </c>
      <c r="I9713" t="s">
        <v>4</v>
      </c>
      <c r="K9713" t="s">
        <v>33596</v>
      </c>
    </row>
    <row r="9714" spans="1:11" x14ac:dyDescent="0.35">
      <c r="A9714">
        <v>119425</v>
      </c>
      <c r="B9714" t="s">
        <v>20196</v>
      </c>
      <c r="C9714">
        <v>888</v>
      </c>
      <c r="D9714" t="s">
        <v>39</v>
      </c>
      <c r="E9714">
        <v>3313</v>
      </c>
      <c r="F9714" t="s">
        <v>20197</v>
      </c>
      <c r="G9714" t="s">
        <v>779</v>
      </c>
      <c r="I9714" t="s">
        <v>4</v>
      </c>
      <c r="K9714" t="s">
        <v>33596</v>
      </c>
    </row>
    <row r="9715" spans="1:11" x14ac:dyDescent="0.35">
      <c r="A9715">
        <v>119429</v>
      </c>
      <c r="B9715" t="s">
        <v>20198</v>
      </c>
      <c r="C9715">
        <v>888</v>
      </c>
      <c r="D9715" t="s">
        <v>39</v>
      </c>
      <c r="E9715">
        <v>3321</v>
      </c>
      <c r="F9715" t="s">
        <v>20199</v>
      </c>
      <c r="G9715" t="s">
        <v>779</v>
      </c>
      <c r="I9715" t="s">
        <v>4</v>
      </c>
      <c r="K9715" t="s">
        <v>33596</v>
      </c>
    </row>
    <row r="9716" spans="1:11" x14ac:dyDescent="0.35">
      <c r="A9716">
        <v>119432</v>
      </c>
      <c r="B9716" t="s">
        <v>20200</v>
      </c>
      <c r="C9716">
        <v>888</v>
      </c>
      <c r="D9716" t="s">
        <v>39</v>
      </c>
      <c r="E9716">
        <v>3324</v>
      </c>
      <c r="F9716" t="s">
        <v>20201</v>
      </c>
      <c r="G9716" t="s">
        <v>779</v>
      </c>
      <c r="I9716" t="s">
        <v>4</v>
      </c>
      <c r="K9716" t="s">
        <v>33596</v>
      </c>
    </row>
    <row r="9717" spans="1:11" x14ac:dyDescent="0.35">
      <c r="A9717">
        <v>119446</v>
      </c>
      <c r="B9717" t="s">
        <v>20202</v>
      </c>
      <c r="C9717">
        <v>888</v>
      </c>
      <c r="D9717" t="s">
        <v>39</v>
      </c>
      <c r="E9717">
        <v>3342</v>
      </c>
      <c r="F9717" t="s">
        <v>20203</v>
      </c>
      <c r="G9717" t="s">
        <v>779</v>
      </c>
      <c r="I9717" t="s">
        <v>4</v>
      </c>
      <c r="K9717" t="s">
        <v>33596</v>
      </c>
    </row>
    <row r="9718" spans="1:11" x14ac:dyDescent="0.35">
      <c r="A9718">
        <v>119451</v>
      </c>
      <c r="B9718" t="s">
        <v>20204</v>
      </c>
      <c r="C9718">
        <v>888</v>
      </c>
      <c r="D9718" t="s">
        <v>39</v>
      </c>
      <c r="E9718">
        <v>3355</v>
      </c>
      <c r="F9718" t="s">
        <v>20205</v>
      </c>
      <c r="G9718" t="s">
        <v>779</v>
      </c>
      <c r="I9718" t="s">
        <v>4</v>
      </c>
      <c r="K9718" t="s">
        <v>33596</v>
      </c>
    </row>
    <row r="9719" spans="1:11" x14ac:dyDescent="0.35">
      <c r="A9719">
        <v>119485</v>
      </c>
      <c r="B9719" t="s">
        <v>20206</v>
      </c>
      <c r="C9719">
        <v>888</v>
      </c>
      <c r="D9719" t="s">
        <v>39</v>
      </c>
      <c r="E9719">
        <v>3431</v>
      </c>
      <c r="F9719" t="s">
        <v>20207</v>
      </c>
      <c r="G9719" t="s">
        <v>779</v>
      </c>
      <c r="I9719" t="s">
        <v>4</v>
      </c>
      <c r="K9719" t="s">
        <v>33596</v>
      </c>
    </row>
    <row r="9720" spans="1:11" x14ac:dyDescent="0.35">
      <c r="A9720">
        <v>119492</v>
      </c>
      <c r="B9720" t="s">
        <v>20208</v>
      </c>
      <c r="C9720">
        <v>888</v>
      </c>
      <c r="D9720" t="s">
        <v>39</v>
      </c>
      <c r="E9720">
        <v>3440</v>
      </c>
      <c r="F9720" t="s">
        <v>20209</v>
      </c>
      <c r="G9720" t="s">
        <v>779</v>
      </c>
      <c r="I9720" t="s">
        <v>4</v>
      </c>
      <c r="K9720" t="s">
        <v>33596</v>
      </c>
    </row>
    <row r="9721" spans="1:11" x14ac:dyDescent="0.35">
      <c r="A9721">
        <v>119501</v>
      </c>
      <c r="B9721" t="s">
        <v>604</v>
      </c>
      <c r="C9721">
        <v>889</v>
      </c>
      <c r="D9721" t="s">
        <v>350</v>
      </c>
      <c r="E9721">
        <v>3467</v>
      </c>
      <c r="F9721" t="s">
        <v>20210</v>
      </c>
      <c r="G9721" t="s">
        <v>779</v>
      </c>
      <c r="I9721" t="s">
        <v>4</v>
      </c>
      <c r="K9721" t="s">
        <v>33596</v>
      </c>
    </row>
    <row r="9722" spans="1:11" x14ac:dyDescent="0.35">
      <c r="A9722">
        <v>119513</v>
      </c>
      <c r="B9722" t="s">
        <v>20211</v>
      </c>
      <c r="C9722">
        <v>889</v>
      </c>
      <c r="D9722" t="s">
        <v>350</v>
      </c>
      <c r="E9722">
        <v>3508</v>
      </c>
      <c r="F9722" t="s">
        <v>20212</v>
      </c>
      <c r="G9722" t="s">
        <v>770</v>
      </c>
      <c r="I9722" t="s">
        <v>4</v>
      </c>
      <c r="K9722" t="s">
        <v>33596</v>
      </c>
    </row>
    <row r="9723" spans="1:11" x14ac:dyDescent="0.35">
      <c r="A9723">
        <v>119517</v>
      </c>
      <c r="B9723" t="s">
        <v>20213</v>
      </c>
      <c r="C9723">
        <v>889</v>
      </c>
      <c r="D9723" t="s">
        <v>350</v>
      </c>
      <c r="E9723">
        <v>3514</v>
      </c>
      <c r="F9723" t="s">
        <v>20214</v>
      </c>
      <c r="G9723" t="s">
        <v>770</v>
      </c>
      <c r="I9723" t="s">
        <v>4</v>
      </c>
      <c r="K9723" t="s">
        <v>33596</v>
      </c>
    </row>
    <row r="9724" spans="1:11" x14ac:dyDescent="0.35">
      <c r="A9724">
        <v>119519</v>
      </c>
      <c r="B9724" t="s">
        <v>20215</v>
      </c>
      <c r="C9724">
        <v>888</v>
      </c>
      <c r="D9724" t="s">
        <v>39</v>
      </c>
      <c r="E9724">
        <v>3516</v>
      </c>
      <c r="F9724" t="s">
        <v>20216</v>
      </c>
      <c r="G9724" t="s">
        <v>779</v>
      </c>
      <c r="I9724" t="s">
        <v>4</v>
      </c>
      <c r="K9724" t="s">
        <v>33596</v>
      </c>
    </row>
    <row r="9725" spans="1:11" x14ac:dyDescent="0.35">
      <c r="A9725">
        <v>119522</v>
      </c>
      <c r="B9725" t="s">
        <v>20217</v>
      </c>
      <c r="C9725">
        <v>888</v>
      </c>
      <c r="D9725" t="s">
        <v>39</v>
      </c>
      <c r="E9725">
        <v>3519</v>
      </c>
      <c r="F9725" t="s">
        <v>20218</v>
      </c>
      <c r="G9725" t="s">
        <v>779</v>
      </c>
      <c r="I9725" t="s">
        <v>4</v>
      </c>
      <c r="K9725" t="s">
        <v>33596</v>
      </c>
    </row>
    <row r="9726" spans="1:11" x14ac:dyDescent="0.35">
      <c r="A9726">
        <v>119525</v>
      </c>
      <c r="B9726" t="s">
        <v>20219</v>
      </c>
      <c r="C9726">
        <v>888</v>
      </c>
      <c r="D9726" t="s">
        <v>39</v>
      </c>
      <c r="E9726">
        <v>3522</v>
      </c>
      <c r="F9726" t="s">
        <v>20220</v>
      </c>
      <c r="G9726" t="s">
        <v>779</v>
      </c>
      <c r="I9726" t="s">
        <v>4</v>
      </c>
      <c r="K9726" t="s">
        <v>33596</v>
      </c>
    </row>
    <row r="9727" spans="1:11" x14ac:dyDescent="0.35">
      <c r="A9727">
        <v>119531</v>
      </c>
      <c r="B9727" t="s">
        <v>20221</v>
      </c>
      <c r="C9727">
        <v>888</v>
      </c>
      <c r="D9727" t="s">
        <v>39</v>
      </c>
      <c r="E9727">
        <v>3529</v>
      </c>
      <c r="F9727" t="s">
        <v>20222</v>
      </c>
      <c r="G9727" t="s">
        <v>779</v>
      </c>
      <c r="I9727" t="s">
        <v>4</v>
      </c>
      <c r="K9727" t="s">
        <v>33596</v>
      </c>
    </row>
    <row r="9728" spans="1:11" x14ac:dyDescent="0.35">
      <c r="A9728">
        <v>119536</v>
      </c>
      <c r="B9728" t="s">
        <v>20223</v>
      </c>
      <c r="C9728">
        <v>888</v>
      </c>
      <c r="D9728" t="s">
        <v>39</v>
      </c>
      <c r="E9728">
        <v>3535</v>
      </c>
      <c r="F9728" t="s">
        <v>20224</v>
      </c>
      <c r="G9728" t="s">
        <v>779</v>
      </c>
      <c r="I9728" t="s">
        <v>4</v>
      </c>
      <c r="K9728" t="s">
        <v>33596</v>
      </c>
    </row>
    <row r="9729" spans="1:11" x14ac:dyDescent="0.35">
      <c r="A9729">
        <v>119540</v>
      </c>
      <c r="B9729" t="s">
        <v>20225</v>
      </c>
      <c r="C9729">
        <v>888</v>
      </c>
      <c r="D9729" t="s">
        <v>39</v>
      </c>
      <c r="E9729">
        <v>3539</v>
      </c>
      <c r="F9729" t="s">
        <v>20226</v>
      </c>
      <c r="I9729" t="s">
        <v>4</v>
      </c>
      <c r="K9729" t="s">
        <v>33596</v>
      </c>
    </row>
    <row r="9730" spans="1:11" x14ac:dyDescent="0.35">
      <c r="A9730">
        <v>119548</v>
      </c>
      <c r="B9730" t="s">
        <v>20227</v>
      </c>
      <c r="C9730">
        <v>888</v>
      </c>
      <c r="D9730" t="s">
        <v>39</v>
      </c>
      <c r="E9730">
        <v>3553</v>
      </c>
      <c r="F9730" t="s">
        <v>20228</v>
      </c>
      <c r="G9730" t="s">
        <v>779</v>
      </c>
      <c r="I9730" t="s">
        <v>4</v>
      </c>
      <c r="K9730" t="s">
        <v>33596</v>
      </c>
    </row>
    <row r="9731" spans="1:11" x14ac:dyDescent="0.35">
      <c r="A9731">
        <v>119550</v>
      </c>
      <c r="B9731" t="s">
        <v>20229</v>
      </c>
      <c r="C9731">
        <v>888</v>
      </c>
      <c r="D9731" t="s">
        <v>39</v>
      </c>
      <c r="E9731">
        <v>3557</v>
      </c>
      <c r="F9731" t="s">
        <v>20230</v>
      </c>
      <c r="G9731" t="s">
        <v>779</v>
      </c>
      <c r="I9731" t="s">
        <v>4</v>
      </c>
      <c r="K9731" t="s">
        <v>33596</v>
      </c>
    </row>
    <row r="9732" spans="1:11" x14ac:dyDescent="0.35">
      <c r="A9732">
        <v>119556</v>
      </c>
      <c r="B9732" t="s">
        <v>20231</v>
      </c>
      <c r="C9732">
        <v>888</v>
      </c>
      <c r="D9732" t="s">
        <v>39</v>
      </c>
      <c r="E9732">
        <v>3570</v>
      </c>
      <c r="F9732" t="s">
        <v>20232</v>
      </c>
      <c r="G9732" t="s">
        <v>779</v>
      </c>
      <c r="I9732" t="s">
        <v>4</v>
      </c>
      <c r="K9732" t="s">
        <v>33596</v>
      </c>
    </row>
    <row r="9733" spans="1:11" x14ac:dyDescent="0.35">
      <c r="A9733">
        <v>119558</v>
      </c>
      <c r="B9733" t="s">
        <v>20233</v>
      </c>
      <c r="C9733">
        <v>888</v>
      </c>
      <c r="D9733" t="s">
        <v>39</v>
      </c>
      <c r="E9733">
        <v>3572</v>
      </c>
      <c r="F9733" t="s">
        <v>20234</v>
      </c>
      <c r="G9733" t="s">
        <v>779</v>
      </c>
      <c r="I9733" t="s">
        <v>4</v>
      </c>
      <c r="K9733" t="s">
        <v>33596</v>
      </c>
    </row>
    <row r="9734" spans="1:11" x14ac:dyDescent="0.35">
      <c r="A9734">
        <v>119565</v>
      </c>
      <c r="B9734" t="s">
        <v>20235</v>
      </c>
      <c r="C9734">
        <v>888</v>
      </c>
      <c r="D9734" t="s">
        <v>39</v>
      </c>
      <c r="E9734">
        <v>3580</v>
      </c>
      <c r="F9734" t="s">
        <v>20236</v>
      </c>
      <c r="G9734" t="s">
        <v>779</v>
      </c>
      <c r="I9734" t="s">
        <v>4</v>
      </c>
      <c r="K9734" t="s">
        <v>33596</v>
      </c>
    </row>
    <row r="9735" spans="1:11" x14ac:dyDescent="0.35">
      <c r="A9735">
        <v>119568</v>
      </c>
      <c r="B9735" t="s">
        <v>20237</v>
      </c>
      <c r="C9735">
        <v>888</v>
      </c>
      <c r="D9735" t="s">
        <v>39</v>
      </c>
      <c r="E9735">
        <v>3583</v>
      </c>
      <c r="F9735" t="s">
        <v>20238</v>
      </c>
      <c r="G9735" t="s">
        <v>779</v>
      </c>
      <c r="I9735" t="s">
        <v>4</v>
      </c>
      <c r="K9735" t="s">
        <v>33596</v>
      </c>
    </row>
    <row r="9736" spans="1:11" x14ac:dyDescent="0.35">
      <c r="A9736">
        <v>119571</v>
      </c>
      <c r="B9736" t="s">
        <v>20239</v>
      </c>
      <c r="C9736">
        <v>888</v>
      </c>
      <c r="D9736" t="s">
        <v>39</v>
      </c>
      <c r="E9736">
        <v>3589</v>
      </c>
      <c r="F9736" t="s">
        <v>20240</v>
      </c>
      <c r="G9736" t="s">
        <v>779</v>
      </c>
      <c r="I9736" t="s">
        <v>4</v>
      </c>
      <c r="K9736" t="s">
        <v>33596</v>
      </c>
    </row>
    <row r="9737" spans="1:11" x14ac:dyDescent="0.35">
      <c r="A9737">
        <v>119577</v>
      </c>
      <c r="B9737" t="s">
        <v>20241</v>
      </c>
      <c r="C9737">
        <v>888</v>
      </c>
      <c r="D9737" t="s">
        <v>39</v>
      </c>
      <c r="E9737">
        <v>3599</v>
      </c>
      <c r="F9737" t="s">
        <v>20242</v>
      </c>
      <c r="G9737" t="s">
        <v>779</v>
      </c>
      <c r="I9737" t="s">
        <v>4</v>
      </c>
      <c r="K9737" t="s">
        <v>33596</v>
      </c>
    </row>
    <row r="9738" spans="1:11" x14ac:dyDescent="0.35">
      <c r="A9738">
        <v>119595</v>
      </c>
      <c r="B9738" t="s">
        <v>20243</v>
      </c>
      <c r="C9738">
        <v>890</v>
      </c>
      <c r="D9738" t="s">
        <v>2630</v>
      </c>
      <c r="E9738">
        <v>3621</v>
      </c>
      <c r="F9738" t="s">
        <v>20244</v>
      </c>
      <c r="G9738" t="s">
        <v>779</v>
      </c>
      <c r="I9738" t="s">
        <v>4</v>
      </c>
      <c r="K9738" t="s">
        <v>33596</v>
      </c>
    </row>
    <row r="9739" spans="1:11" x14ac:dyDescent="0.35">
      <c r="A9739">
        <v>151966</v>
      </c>
      <c r="B9739" t="s">
        <v>20245</v>
      </c>
      <c r="C9739">
        <v>888</v>
      </c>
      <c r="D9739" t="s">
        <v>39</v>
      </c>
      <c r="E9739">
        <v>3645</v>
      </c>
      <c r="F9739" t="s">
        <v>20246</v>
      </c>
      <c r="G9739" t="s">
        <v>795</v>
      </c>
      <c r="H9739" t="s">
        <v>987</v>
      </c>
      <c r="I9739" t="s">
        <v>4</v>
      </c>
      <c r="K9739" t="s">
        <v>33596</v>
      </c>
    </row>
    <row r="9740" spans="1:11" x14ac:dyDescent="0.35">
      <c r="A9740">
        <v>151967</v>
      </c>
      <c r="B9740" t="s">
        <v>20247</v>
      </c>
      <c r="C9740">
        <v>888</v>
      </c>
      <c r="D9740" t="s">
        <v>39</v>
      </c>
      <c r="E9740">
        <v>3653</v>
      </c>
      <c r="F9740" t="s">
        <v>20248</v>
      </c>
      <c r="G9740" t="s">
        <v>795</v>
      </c>
      <c r="H9740" t="s">
        <v>987</v>
      </c>
      <c r="I9740" t="s">
        <v>4</v>
      </c>
      <c r="K9740" t="s">
        <v>33596</v>
      </c>
    </row>
    <row r="9741" spans="1:11" x14ac:dyDescent="0.35">
      <c r="A9741">
        <v>119619</v>
      </c>
      <c r="B9741" t="s">
        <v>20249</v>
      </c>
      <c r="C9741">
        <v>888</v>
      </c>
      <c r="D9741" t="s">
        <v>39</v>
      </c>
      <c r="E9741">
        <v>3704</v>
      </c>
      <c r="F9741" t="s">
        <v>20250</v>
      </c>
      <c r="G9741" t="s">
        <v>795</v>
      </c>
      <c r="I9741" t="s">
        <v>4</v>
      </c>
      <c r="K9741" t="s">
        <v>33596</v>
      </c>
    </row>
    <row r="9742" spans="1:11" x14ac:dyDescent="0.35">
      <c r="A9742">
        <v>119633</v>
      </c>
      <c r="B9742" t="s">
        <v>20251</v>
      </c>
      <c r="C9742">
        <v>888</v>
      </c>
      <c r="D9742" t="s">
        <v>39</v>
      </c>
      <c r="E9742">
        <v>3725</v>
      </c>
      <c r="F9742" t="s">
        <v>20252</v>
      </c>
      <c r="G9742" t="s">
        <v>795</v>
      </c>
      <c r="I9742" t="s">
        <v>4</v>
      </c>
      <c r="K9742" t="s">
        <v>33596</v>
      </c>
    </row>
    <row r="9743" spans="1:11" x14ac:dyDescent="0.35">
      <c r="A9743">
        <v>119637</v>
      </c>
      <c r="B9743" t="s">
        <v>20253</v>
      </c>
      <c r="C9743">
        <v>888</v>
      </c>
      <c r="D9743" t="s">
        <v>39</v>
      </c>
      <c r="E9743">
        <v>3729</v>
      </c>
      <c r="F9743" t="s">
        <v>20254</v>
      </c>
      <c r="G9743" t="s">
        <v>767</v>
      </c>
      <c r="I9743" t="s">
        <v>4</v>
      </c>
      <c r="K9743" t="s">
        <v>33596</v>
      </c>
    </row>
    <row r="9744" spans="1:11" x14ac:dyDescent="0.35">
      <c r="A9744">
        <v>119639</v>
      </c>
      <c r="B9744" t="s">
        <v>20255</v>
      </c>
      <c r="C9744">
        <v>888</v>
      </c>
      <c r="D9744" t="s">
        <v>39</v>
      </c>
      <c r="E9744">
        <v>3736</v>
      </c>
      <c r="F9744" t="s">
        <v>20256</v>
      </c>
      <c r="G9744" t="s">
        <v>770</v>
      </c>
      <c r="I9744" t="s">
        <v>4</v>
      </c>
      <c r="K9744" t="s">
        <v>33596</v>
      </c>
    </row>
    <row r="9745" spans="1:11" x14ac:dyDescent="0.35">
      <c r="A9745">
        <v>119641</v>
      </c>
      <c r="B9745" t="s">
        <v>20257</v>
      </c>
      <c r="C9745">
        <v>888</v>
      </c>
      <c r="D9745" t="s">
        <v>39</v>
      </c>
      <c r="E9745">
        <v>3741</v>
      </c>
      <c r="F9745" t="s">
        <v>20258</v>
      </c>
      <c r="G9745" t="s">
        <v>770</v>
      </c>
      <c r="I9745" t="s">
        <v>4</v>
      </c>
      <c r="K9745" t="s">
        <v>33596</v>
      </c>
    </row>
    <row r="9746" spans="1:11" x14ac:dyDescent="0.35">
      <c r="A9746">
        <v>119643</v>
      </c>
      <c r="B9746" t="s">
        <v>20259</v>
      </c>
      <c r="C9746">
        <v>888</v>
      </c>
      <c r="D9746" t="s">
        <v>39</v>
      </c>
      <c r="E9746">
        <v>3743</v>
      </c>
      <c r="F9746" t="s">
        <v>20260</v>
      </c>
      <c r="G9746" t="s">
        <v>770</v>
      </c>
      <c r="I9746" t="s">
        <v>4</v>
      </c>
      <c r="K9746" t="s">
        <v>33596</v>
      </c>
    </row>
    <row r="9747" spans="1:11" x14ac:dyDescent="0.35">
      <c r="A9747">
        <v>119645</v>
      </c>
      <c r="B9747" t="s">
        <v>20261</v>
      </c>
      <c r="C9747">
        <v>888</v>
      </c>
      <c r="D9747" t="s">
        <v>39</v>
      </c>
      <c r="E9747">
        <v>3746</v>
      </c>
      <c r="F9747" t="s">
        <v>20262</v>
      </c>
      <c r="G9747" t="s">
        <v>770</v>
      </c>
      <c r="I9747" t="s">
        <v>4</v>
      </c>
      <c r="K9747" t="s">
        <v>33596</v>
      </c>
    </row>
    <row r="9748" spans="1:11" x14ac:dyDescent="0.35">
      <c r="A9748">
        <v>119649</v>
      </c>
      <c r="B9748" t="s">
        <v>20263</v>
      </c>
      <c r="C9748">
        <v>889</v>
      </c>
      <c r="D9748" t="s">
        <v>350</v>
      </c>
      <c r="E9748">
        <v>3751</v>
      </c>
      <c r="F9748" t="s">
        <v>20264</v>
      </c>
      <c r="G9748" t="s">
        <v>770</v>
      </c>
      <c r="I9748" t="s">
        <v>4</v>
      </c>
      <c r="K9748" t="s">
        <v>33596</v>
      </c>
    </row>
    <row r="9749" spans="1:11" x14ac:dyDescent="0.35">
      <c r="A9749">
        <v>119657</v>
      </c>
      <c r="B9749" t="s">
        <v>20265</v>
      </c>
      <c r="C9749">
        <v>888</v>
      </c>
      <c r="D9749" t="s">
        <v>39</v>
      </c>
      <c r="E9749">
        <v>3763</v>
      </c>
      <c r="F9749" t="s">
        <v>20266</v>
      </c>
      <c r="G9749" t="s">
        <v>770</v>
      </c>
      <c r="I9749" t="s">
        <v>4</v>
      </c>
      <c r="K9749" t="s">
        <v>33596</v>
      </c>
    </row>
    <row r="9750" spans="1:11" x14ac:dyDescent="0.35">
      <c r="A9750">
        <v>119659</v>
      </c>
      <c r="B9750" t="s">
        <v>20267</v>
      </c>
      <c r="C9750">
        <v>888</v>
      </c>
      <c r="D9750" t="s">
        <v>39</v>
      </c>
      <c r="E9750">
        <v>3765</v>
      </c>
      <c r="F9750" t="s">
        <v>20268</v>
      </c>
      <c r="G9750" t="s">
        <v>770</v>
      </c>
      <c r="I9750" t="s">
        <v>4</v>
      </c>
      <c r="K9750" t="s">
        <v>33596</v>
      </c>
    </row>
    <row r="9751" spans="1:11" x14ac:dyDescent="0.35">
      <c r="A9751">
        <v>119664</v>
      </c>
      <c r="B9751" t="s">
        <v>20269</v>
      </c>
      <c r="C9751">
        <v>888</v>
      </c>
      <c r="D9751" t="s">
        <v>39</v>
      </c>
      <c r="E9751">
        <v>3775</v>
      </c>
      <c r="F9751" t="s">
        <v>20270</v>
      </c>
      <c r="G9751" t="s">
        <v>770</v>
      </c>
      <c r="I9751" t="s">
        <v>4</v>
      </c>
      <c r="K9751" t="s">
        <v>33596</v>
      </c>
    </row>
    <row r="9752" spans="1:11" x14ac:dyDescent="0.35">
      <c r="A9752">
        <v>119669</v>
      </c>
      <c r="B9752" t="s">
        <v>20271</v>
      </c>
      <c r="C9752">
        <v>888</v>
      </c>
      <c r="D9752" t="s">
        <v>39</v>
      </c>
      <c r="E9752">
        <v>3782</v>
      </c>
      <c r="F9752" t="s">
        <v>20272</v>
      </c>
      <c r="G9752" t="s">
        <v>767</v>
      </c>
      <c r="I9752" t="s">
        <v>4</v>
      </c>
      <c r="K9752" t="s">
        <v>33596</v>
      </c>
    </row>
    <row r="9753" spans="1:11" x14ac:dyDescent="0.35">
      <c r="A9753">
        <v>119687</v>
      </c>
      <c r="B9753" t="s">
        <v>20273</v>
      </c>
      <c r="C9753">
        <v>888</v>
      </c>
      <c r="D9753" t="s">
        <v>39</v>
      </c>
      <c r="E9753">
        <v>3808</v>
      </c>
      <c r="F9753" t="s">
        <v>20274</v>
      </c>
      <c r="G9753" t="s">
        <v>779</v>
      </c>
      <c r="I9753" t="s">
        <v>4</v>
      </c>
      <c r="K9753" t="s">
        <v>33596</v>
      </c>
    </row>
    <row r="9754" spans="1:11" x14ac:dyDescent="0.35">
      <c r="A9754">
        <v>119689</v>
      </c>
      <c r="B9754" t="s">
        <v>20275</v>
      </c>
      <c r="C9754">
        <v>888</v>
      </c>
      <c r="D9754" t="s">
        <v>39</v>
      </c>
      <c r="E9754">
        <v>3810</v>
      </c>
      <c r="F9754" t="s">
        <v>20276</v>
      </c>
      <c r="G9754" t="s">
        <v>770</v>
      </c>
      <c r="I9754" t="s">
        <v>4</v>
      </c>
      <c r="K9754" t="s">
        <v>33596</v>
      </c>
    </row>
    <row r="9755" spans="1:11" x14ac:dyDescent="0.35">
      <c r="A9755">
        <v>119701</v>
      </c>
      <c r="B9755" t="s">
        <v>20277</v>
      </c>
      <c r="C9755">
        <v>888</v>
      </c>
      <c r="D9755" t="s">
        <v>39</v>
      </c>
      <c r="E9755">
        <v>3976</v>
      </c>
      <c r="F9755" t="s">
        <v>20278</v>
      </c>
      <c r="G9755" t="s">
        <v>779</v>
      </c>
      <c r="I9755" t="s">
        <v>4</v>
      </c>
      <c r="K9755" t="s">
        <v>33596</v>
      </c>
    </row>
    <row r="9756" spans="1:11" x14ac:dyDescent="0.35">
      <c r="A9756">
        <v>130336</v>
      </c>
      <c r="B9756" t="s">
        <v>20279</v>
      </c>
      <c r="C9756">
        <v>888</v>
      </c>
      <c r="D9756" t="s">
        <v>39</v>
      </c>
      <c r="E9756">
        <v>2836</v>
      </c>
      <c r="F9756" t="s">
        <v>20280</v>
      </c>
      <c r="I9756" t="s">
        <v>4</v>
      </c>
      <c r="K9756" t="s">
        <v>33596</v>
      </c>
    </row>
    <row r="9757" spans="1:11" x14ac:dyDescent="0.35">
      <c r="A9757">
        <v>131720</v>
      </c>
      <c r="B9757" t="s">
        <v>20281</v>
      </c>
      <c r="C9757">
        <v>888</v>
      </c>
      <c r="D9757" t="s">
        <v>39</v>
      </c>
      <c r="E9757">
        <v>2838</v>
      </c>
      <c r="F9757" t="s">
        <v>20282</v>
      </c>
      <c r="I9757" t="s">
        <v>4</v>
      </c>
      <c r="K9757" t="s">
        <v>33596</v>
      </c>
    </row>
    <row r="9758" spans="1:11" x14ac:dyDescent="0.35">
      <c r="A9758">
        <v>133546</v>
      </c>
      <c r="B9758" t="s">
        <v>20283</v>
      </c>
      <c r="C9758">
        <v>888</v>
      </c>
      <c r="D9758" t="s">
        <v>39</v>
      </c>
      <c r="E9758">
        <v>2841</v>
      </c>
      <c r="F9758" t="s">
        <v>20284</v>
      </c>
      <c r="I9758" t="s">
        <v>4</v>
      </c>
      <c r="K9758" t="s">
        <v>33596</v>
      </c>
    </row>
    <row r="9759" spans="1:11" x14ac:dyDescent="0.35">
      <c r="A9759">
        <v>136365</v>
      </c>
      <c r="B9759" t="s">
        <v>20285</v>
      </c>
      <c r="C9759">
        <v>888</v>
      </c>
      <c r="D9759" t="s">
        <v>39</v>
      </c>
      <c r="E9759">
        <v>2040</v>
      </c>
      <c r="F9759" t="s">
        <v>20286</v>
      </c>
      <c r="H9759" t="s">
        <v>20287</v>
      </c>
      <c r="I9759" t="s">
        <v>4</v>
      </c>
      <c r="K9759" t="s">
        <v>33596</v>
      </c>
    </row>
    <row r="9760" spans="1:11" x14ac:dyDescent="0.35">
      <c r="A9760">
        <v>137641</v>
      </c>
      <c r="B9760" t="s">
        <v>20288</v>
      </c>
      <c r="C9760">
        <v>888</v>
      </c>
      <c r="D9760" t="s">
        <v>39</v>
      </c>
      <c r="E9760">
        <v>3348</v>
      </c>
      <c r="F9760" t="s">
        <v>20289</v>
      </c>
      <c r="G9760" t="s">
        <v>779</v>
      </c>
      <c r="H9760" t="s">
        <v>20290</v>
      </c>
      <c r="I9760" t="s">
        <v>4</v>
      </c>
      <c r="K9760" t="s">
        <v>33596</v>
      </c>
    </row>
    <row r="9761" spans="1:11" x14ac:dyDescent="0.35">
      <c r="A9761">
        <v>138538</v>
      </c>
      <c r="B9761" t="s">
        <v>20291</v>
      </c>
      <c r="C9761">
        <v>890</v>
      </c>
      <c r="D9761" t="s">
        <v>2630</v>
      </c>
      <c r="E9761">
        <v>2207</v>
      </c>
      <c r="F9761" t="s">
        <v>20292</v>
      </c>
      <c r="H9761" t="s">
        <v>20293</v>
      </c>
      <c r="I9761" t="s">
        <v>4</v>
      </c>
      <c r="K9761" t="s">
        <v>33596</v>
      </c>
    </row>
    <row r="9762" spans="1:11" x14ac:dyDescent="0.35">
      <c r="A9762">
        <v>139813</v>
      </c>
      <c r="B9762" t="s">
        <v>20294</v>
      </c>
      <c r="C9762">
        <v>889</v>
      </c>
      <c r="D9762" t="s">
        <v>350</v>
      </c>
      <c r="E9762">
        <v>2003</v>
      </c>
      <c r="F9762" t="s">
        <v>20295</v>
      </c>
      <c r="H9762" t="s">
        <v>988</v>
      </c>
      <c r="I9762" t="s">
        <v>4</v>
      </c>
      <c r="K9762" t="s">
        <v>33596</v>
      </c>
    </row>
    <row r="9763" spans="1:11" x14ac:dyDescent="0.35">
      <c r="A9763">
        <v>140128</v>
      </c>
      <c r="B9763" t="s">
        <v>20296</v>
      </c>
      <c r="C9763">
        <v>890</v>
      </c>
      <c r="D9763" t="s">
        <v>2630</v>
      </c>
      <c r="E9763">
        <v>3814</v>
      </c>
      <c r="F9763" t="s">
        <v>20297</v>
      </c>
      <c r="H9763" t="s">
        <v>7110</v>
      </c>
      <c r="I9763" t="s">
        <v>4</v>
      </c>
      <c r="K9763" t="s">
        <v>33596</v>
      </c>
    </row>
    <row r="9764" spans="1:11" x14ac:dyDescent="0.35">
      <c r="A9764">
        <v>141288</v>
      </c>
      <c r="B9764" t="s">
        <v>20298</v>
      </c>
      <c r="C9764">
        <v>890</v>
      </c>
      <c r="D9764" t="s">
        <v>2630</v>
      </c>
      <c r="E9764">
        <v>3631</v>
      </c>
      <c r="F9764" t="s">
        <v>20299</v>
      </c>
      <c r="G9764" t="s">
        <v>795</v>
      </c>
      <c r="H9764" t="s">
        <v>3699</v>
      </c>
      <c r="I9764" t="s">
        <v>4</v>
      </c>
      <c r="K9764" t="s">
        <v>33596</v>
      </c>
    </row>
    <row r="9765" spans="1:11" x14ac:dyDescent="0.35">
      <c r="A9765">
        <v>141611</v>
      </c>
      <c r="B9765" t="s">
        <v>20300</v>
      </c>
      <c r="C9765">
        <v>890</v>
      </c>
      <c r="D9765" t="s">
        <v>2630</v>
      </c>
      <c r="E9765">
        <v>3619</v>
      </c>
      <c r="F9765" t="s">
        <v>20301</v>
      </c>
      <c r="G9765" t="s">
        <v>779</v>
      </c>
      <c r="H9765" t="s">
        <v>2805</v>
      </c>
      <c r="I9765" t="s">
        <v>4</v>
      </c>
      <c r="K9765" t="s">
        <v>33596</v>
      </c>
    </row>
    <row r="9766" spans="1:11" x14ac:dyDescent="0.35">
      <c r="A9766">
        <v>142055</v>
      </c>
      <c r="B9766" t="s">
        <v>20302</v>
      </c>
      <c r="C9766">
        <v>888</v>
      </c>
      <c r="D9766" t="s">
        <v>39</v>
      </c>
      <c r="E9766">
        <v>2002</v>
      </c>
      <c r="F9766" t="s">
        <v>20303</v>
      </c>
      <c r="H9766" t="s">
        <v>985</v>
      </c>
      <c r="I9766" t="s">
        <v>4</v>
      </c>
      <c r="K9766" t="s">
        <v>33596</v>
      </c>
    </row>
    <row r="9767" spans="1:11" x14ac:dyDescent="0.35">
      <c r="A9767">
        <v>142693</v>
      </c>
      <c r="B9767" t="s">
        <v>20304</v>
      </c>
      <c r="C9767">
        <v>943</v>
      </c>
      <c r="D9767" t="s">
        <v>357</v>
      </c>
      <c r="E9767">
        <v>2320</v>
      </c>
      <c r="F9767" t="s">
        <v>20305</v>
      </c>
      <c r="H9767" t="s">
        <v>2696</v>
      </c>
      <c r="I9767" t="s">
        <v>4</v>
      </c>
      <c r="K9767" t="s">
        <v>33596</v>
      </c>
    </row>
    <row r="9768" spans="1:11" x14ac:dyDescent="0.35">
      <c r="A9768">
        <v>144474</v>
      </c>
      <c r="B9768" t="s">
        <v>20306</v>
      </c>
      <c r="C9768">
        <v>888</v>
      </c>
      <c r="D9768" t="s">
        <v>39</v>
      </c>
      <c r="E9768">
        <v>2005</v>
      </c>
      <c r="F9768" t="s">
        <v>20307</v>
      </c>
      <c r="G9768" t="s">
        <v>779</v>
      </c>
      <c r="H9768" t="s">
        <v>2805</v>
      </c>
      <c r="I9768" t="s">
        <v>4</v>
      </c>
      <c r="K9768" t="s">
        <v>33596</v>
      </c>
    </row>
    <row r="9769" spans="1:11" x14ac:dyDescent="0.35">
      <c r="A9769">
        <v>145137</v>
      </c>
      <c r="B9769" t="s">
        <v>20308</v>
      </c>
      <c r="C9769">
        <v>943</v>
      </c>
      <c r="D9769" t="s">
        <v>357</v>
      </c>
      <c r="E9769">
        <v>2017</v>
      </c>
      <c r="F9769" t="s">
        <v>20309</v>
      </c>
      <c r="H9769" t="s">
        <v>2696</v>
      </c>
      <c r="I9769" t="s">
        <v>4</v>
      </c>
      <c r="K9769" t="s">
        <v>33596</v>
      </c>
    </row>
    <row r="9770" spans="1:11" x14ac:dyDescent="0.35">
      <c r="A9770">
        <v>145817</v>
      </c>
      <c r="B9770" t="s">
        <v>20310</v>
      </c>
      <c r="C9770">
        <v>888</v>
      </c>
      <c r="D9770" t="s">
        <v>39</v>
      </c>
      <c r="E9770">
        <v>2079</v>
      </c>
      <c r="F9770" t="s">
        <v>20311</v>
      </c>
      <c r="H9770" t="s">
        <v>5041</v>
      </c>
      <c r="I9770" t="s">
        <v>4</v>
      </c>
      <c r="K9770" t="s">
        <v>33596</v>
      </c>
    </row>
    <row r="9771" spans="1:11" x14ac:dyDescent="0.35">
      <c r="A9771">
        <v>148834</v>
      </c>
      <c r="B9771" t="s">
        <v>20312</v>
      </c>
      <c r="C9771">
        <v>889</v>
      </c>
      <c r="D9771" t="s">
        <v>350</v>
      </c>
      <c r="E9771">
        <v>2016</v>
      </c>
      <c r="F9771" t="s">
        <v>20313</v>
      </c>
      <c r="H9771" t="s">
        <v>20314</v>
      </c>
      <c r="I9771" t="s">
        <v>4</v>
      </c>
      <c r="K9771" t="s">
        <v>33596</v>
      </c>
    </row>
    <row r="9772" spans="1:11" x14ac:dyDescent="0.35">
      <c r="A9772">
        <v>148919</v>
      </c>
      <c r="B9772" t="s">
        <v>20315</v>
      </c>
      <c r="C9772">
        <v>888</v>
      </c>
      <c r="D9772" t="s">
        <v>39</v>
      </c>
      <c r="E9772">
        <v>2096</v>
      </c>
      <c r="F9772" t="s">
        <v>20316</v>
      </c>
      <c r="H9772" t="s">
        <v>7266</v>
      </c>
      <c r="I9772" t="s">
        <v>4</v>
      </c>
      <c r="K9772" t="s">
        <v>33596</v>
      </c>
    </row>
    <row r="9773" spans="1:11" x14ac:dyDescent="0.35">
      <c r="A9773">
        <v>149263</v>
      </c>
      <c r="B9773" t="s">
        <v>20317</v>
      </c>
      <c r="C9773">
        <v>888</v>
      </c>
      <c r="D9773" t="s">
        <v>39</v>
      </c>
      <c r="E9773">
        <v>3711</v>
      </c>
      <c r="F9773" t="s">
        <v>20318</v>
      </c>
      <c r="G9773" t="s">
        <v>795</v>
      </c>
      <c r="H9773" t="s">
        <v>3699</v>
      </c>
      <c r="I9773" t="s">
        <v>4</v>
      </c>
      <c r="K9773" t="s">
        <v>33596</v>
      </c>
    </row>
    <row r="9774" spans="1:11" x14ac:dyDescent="0.35">
      <c r="A9774">
        <v>149266</v>
      </c>
      <c r="B9774" t="s">
        <v>131</v>
      </c>
      <c r="C9774">
        <v>890</v>
      </c>
      <c r="D9774" t="s">
        <v>2630</v>
      </c>
      <c r="E9774">
        <v>3813</v>
      </c>
      <c r="F9774" t="s">
        <v>20319</v>
      </c>
      <c r="G9774" t="s">
        <v>795</v>
      </c>
      <c r="H9774" t="s">
        <v>3699</v>
      </c>
      <c r="I9774" t="s">
        <v>4</v>
      </c>
      <c r="K9774" t="s">
        <v>33596</v>
      </c>
    </row>
    <row r="9775" spans="1:11" x14ac:dyDescent="0.35">
      <c r="A9775">
        <v>149312</v>
      </c>
      <c r="B9775" t="s">
        <v>20320</v>
      </c>
      <c r="C9775">
        <v>888</v>
      </c>
      <c r="D9775" t="s">
        <v>39</v>
      </c>
      <c r="E9775">
        <v>3352</v>
      </c>
      <c r="F9775" t="s">
        <v>20321</v>
      </c>
      <c r="G9775" t="s">
        <v>795</v>
      </c>
      <c r="H9775" t="s">
        <v>987</v>
      </c>
      <c r="I9775" t="s">
        <v>4</v>
      </c>
      <c r="K9775" t="s">
        <v>33596</v>
      </c>
    </row>
    <row r="9776" spans="1:11" x14ac:dyDescent="0.35">
      <c r="A9776">
        <v>149317</v>
      </c>
      <c r="B9776" t="s">
        <v>20322</v>
      </c>
      <c r="C9776">
        <v>888</v>
      </c>
      <c r="D9776" t="s">
        <v>39</v>
      </c>
      <c r="E9776">
        <v>3954</v>
      </c>
      <c r="F9776" t="s">
        <v>20323</v>
      </c>
      <c r="G9776" t="s">
        <v>795</v>
      </c>
      <c r="H9776" t="s">
        <v>987</v>
      </c>
      <c r="I9776" t="s">
        <v>4</v>
      </c>
      <c r="K9776" t="s">
        <v>33596</v>
      </c>
    </row>
    <row r="9777" spans="1:11" x14ac:dyDescent="0.35">
      <c r="A9777">
        <v>149624</v>
      </c>
      <c r="B9777" t="s">
        <v>20324</v>
      </c>
      <c r="C9777">
        <v>888</v>
      </c>
      <c r="D9777" t="s">
        <v>39</v>
      </c>
      <c r="E9777">
        <v>3353</v>
      </c>
      <c r="F9777" t="s">
        <v>20325</v>
      </c>
      <c r="G9777" t="s">
        <v>779</v>
      </c>
      <c r="H9777" t="s">
        <v>2805</v>
      </c>
      <c r="I9777" t="s">
        <v>4</v>
      </c>
      <c r="K9777" t="s">
        <v>33596</v>
      </c>
    </row>
    <row r="9778" spans="1:11" x14ac:dyDescent="0.35">
      <c r="A9778">
        <v>150122</v>
      </c>
      <c r="B9778" t="s">
        <v>20326</v>
      </c>
      <c r="C9778">
        <v>815</v>
      </c>
      <c r="D9778" t="s">
        <v>157</v>
      </c>
      <c r="E9778">
        <v>2025</v>
      </c>
      <c r="F9778" t="s">
        <v>20327</v>
      </c>
      <c r="H9778" t="s">
        <v>6260</v>
      </c>
      <c r="I9778" t="s">
        <v>4</v>
      </c>
      <c r="K9778" t="s">
        <v>33596</v>
      </c>
    </row>
    <row r="9779" spans="1:11" x14ac:dyDescent="0.35">
      <c r="A9779">
        <v>150212</v>
      </c>
      <c r="B9779" t="s">
        <v>20328</v>
      </c>
      <c r="C9779">
        <v>815</v>
      </c>
      <c r="D9779" t="s">
        <v>157</v>
      </c>
      <c r="E9779">
        <v>3258</v>
      </c>
      <c r="F9779" t="s">
        <v>20329</v>
      </c>
      <c r="G9779" t="s">
        <v>761</v>
      </c>
      <c r="H9779" t="s">
        <v>4015</v>
      </c>
      <c r="I9779" t="s">
        <v>4</v>
      </c>
      <c r="K9779" t="s">
        <v>33596</v>
      </c>
    </row>
    <row r="9780" spans="1:11" x14ac:dyDescent="0.35">
      <c r="A9780">
        <v>150370</v>
      </c>
      <c r="B9780" t="s">
        <v>20330</v>
      </c>
      <c r="C9780">
        <v>373</v>
      </c>
      <c r="D9780" t="s">
        <v>206</v>
      </c>
      <c r="E9780">
        <v>5200</v>
      </c>
      <c r="F9780" t="s">
        <v>20331</v>
      </c>
      <c r="G9780" t="s">
        <v>764</v>
      </c>
      <c r="H9780" t="s">
        <v>6288</v>
      </c>
      <c r="I9780" t="s">
        <v>4</v>
      </c>
      <c r="K9780" t="s">
        <v>33596</v>
      </c>
    </row>
    <row r="9781" spans="1:11" x14ac:dyDescent="0.35">
      <c r="A9781">
        <v>150492</v>
      </c>
      <c r="B9781" t="s">
        <v>20332</v>
      </c>
      <c r="C9781">
        <v>370</v>
      </c>
      <c r="D9781" t="s">
        <v>210</v>
      </c>
      <c r="E9781">
        <v>3324</v>
      </c>
      <c r="F9781" t="s">
        <v>20333</v>
      </c>
      <c r="H9781" t="s">
        <v>2791</v>
      </c>
      <c r="I9781" t="s">
        <v>4</v>
      </c>
      <c r="K9781" t="s">
        <v>33596</v>
      </c>
    </row>
    <row r="9782" spans="1:11" x14ac:dyDescent="0.35">
      <c r="A9782">
        <v>150785</v>
      </c>
      <c r="B9782" t="s">
        <v>20334</v>
      </c>
      <c r="C9782">
        <v>891</v>
      </c>
      <c r="D9782" t="s">
        <v>670</v>
      </c>
      <c r="E9782">
        <v>2049</v>
      </c>
      <c r="F9782" t="s">
        <v>20335</v>
      </c>
      <c r="H9782" t="s">
        <v>2662</v>
      </c>
      <c r="I9782" t="s">
        <v>4</v>
      </c>
      <c r="K9782" t="s">
        <v>33596</v>
      </c>
    </row>
    <row r="9783" spans="1:11" x14ac:dyDescent="0.35">
      <c r="A9783">
        <v>150959</v>
      </c>
      <c r="B9783" t="s">
        <v>20336</v>
      </c>
      <c r="C9783">
        <v>372</v>
      </c>
      <c r="D9783" t="s">
        <v>6279</v>
      </c>
      <c r="E9783">
        <v>2045</v>
      </c>
      <c r="F9783" t="s">
        <v>20337</v>
      </c>
      <c r="H9783" t="s">
        <v>6283</v>
      </c>
      <c r="I9783" t="s">
        <v>4</v>
      </c>
      <c r="K9783" t="s">
        <v>33596</v>
      </c>
    </row>
    <row r="9784" spans="1:11" x14ac:dyDescent="0.35">
      <c r="A9784">
        <v>151079</v>
      </c>
      <c r="B9784" t="s">
        <v>20338</v>
      </c>
      <c r="C9784">
        <v>813</v>
      </c>
      <c r="D9784" t="s">
        <v>2289</v>
      </c>
      <c r="E9784">
        <v>3064</v>
      </c>
      <c r="F9784" t="s">
        <v>20339</v>
      </c>
      <c r="G9784" t="s">
        <v>775</v>
      </c>
      <c r="H9784" t="s">
        <v>890</v>
      </c>
      <c r="I9784" t="s">
        <v>4</v>
      </c>
      <c r="K9784" t="s">
        <v>33596</v>
      </c>
    </row>
    <row r="9785" spans="1:11" x14ac:dyDescent="0.35">
      <c r="A9785">
        <v>151092</v>
      </c>
      <c r="B9785" t="s">
        <v>20340</v>
      </c>
      <c r="C9785">
        <v>815</v>
      </c>
      <c r="D9785" t="s">
        <v>157</v>
      </c>
      <c r="E9785">
        <v>2151</v>
      </c>
      <c r="F9785" t="s">
        <v>20341</v>
      </c>
      <c r="H9785" t="s">
        <v>848</v>
      </c>
      <c r="I9785" t="s">
        <v>4</v>
      </c>
      <c r="K9785" t="s">
        <v>33596</v>
      </c>
    </row>
    <row r="9786" spans="1:11" x14ac:dyDescent="0.35">
      <c r="A9786">
        <v>151172</v>
      </c>
      <c r="B9786" t="s">
        <v>20342</v>
      </c>
      <c r="C9786">
        <v>371</v>
      </c>
      <c r="D9786" t="s">
        <v>194</v>
      </c>
      <c r="E9786">
        <v>2115</v>
      </c>
      <c r="F9786" t="s">
        <v>20343</v>
      </c>
      <c r="H9786" t="s">
        <v>4600</v>
      </c>
      <c r="I9786" t="s">
        <v>4</v>
      </c>
      <c r="K9786" t="s">
        <v>33596</v>
      </c>
    </row>
    <row r="9787" spans="1:11" x14ac:dyDescent="0.35">
      <c r="A9787">
        <v>151408</v>
      </c>
      <c r="B9787" t="s">
        <v>2004</v>
      </c>
      <c r="C9787">
        <v>370</v>
      </c>
      <c r="D9787" t="s">
        <v>210</v>
      </c>
      <c r="E9787">
        <v>2100</v>
      </c>
      <c r="F9787" t="s">
        <v>20344</v>
      </c>
      <c r="H9787" t="s">
        <v>856</v>
      </c>
      <c r="I9787" t="s">
        <v>4</v>
      </c>
      <c r="K9787" t="s">
        <v>33596</v>
      </c>
    </row>
    <row r="9788" spans="1:11" x14ac:dyDescent="0.35">
      <c r="A9788">
        <v>151410</v>
      </c>
      <c r="B9788" t="s">
        <v>20345</v>
      </c>
      <c r="C9788">
        <v>373</v>
      </c>
      <c r="D9788" t="s">
        <v>206</v>
      </c>
      <c r="E9788">
        <v>2283</v>
      </c>
      <c r="F9788" t="s">
        <v>20346</v>
      </c>
      <c r="H9788" t="s">
        <v>11576</v>
      </c>
      <c r="I9788" t="s">
        <v>4</v>
      </c>
      <c r="K9788" t="s">
        <v>33596</v>
      </c>
    </row>
    <row r="9789" spans="1:11" x14ac:dyDescent="0.35">
      <c r="A9789">
        <v>151856</v>
      </c>
      <c r="B9789" t="s">
        <v>20347</v>
      </c>
      <c r="C9789">
        <v>815</v>
      </c>
      <c r="D9789" t="s">
        <v>157</v>
      </c>
      <c r="E9789">
        <v>2031</v>
      </c>
      <c r="F9789" t="s">
        <v>20348</v>
      </c>
      <c r="G9789" t="s">
        <v>761</v>
      </c>
      <c r="H9789" t="s">
        <v>6255</v>
      </c>
      <c r="I9789" t="s">
        <v>4</v>
      </c>
      <c r="K9789" t="s">
        <v>33596</v>
      </c>
    </row>
    <row r="9790" spans="1:11" x14ac:dyDescent="0.35">
      <c r="A9790">
        <v>106579</v>
      </c>
      <c r="B9790" t="s">
        <v>20349</v>
      </c>
      <c r="C9790">
        <v>370</v>
      </c>
      <c r="D9790" t="s">
        <v>210</v>
      </c>
      <c r="E9790">
        <v>2057</v>
      </c>
      <c r="F9790" t="s">
        <v>20350</v>
      </c>
      <c r="I9790" t="s">
        <v>4</v>
      </c>
      <c r="K9790" t="s">
        <v>33596</v>
      </c>
    </row>
    <row r="9791" spans="1:11" x14ac:dyDescent="0.35">
      <c r="A9791">
        <v>106586</v>
      </c>
      <c r="B9791" t="s">
        <v>6332</v>
      </c>
      <c r="C9791">
        <v>370</v>
      </c>
      <c r="D9791" t="s">
        <v>210</v>
      </c>
      <c r="E9791">
        <v>2077</v>
      </c>
      <c r="F9791" t="s">
        <v>20351</v>
      </c>
      <c r="I9791" t="s">
        <v>4</v>
      </c>
      <c r="K9791" t="s">
        <v>33596</v>
      </c>
    </row>
    <row r="9792" spans="1:11" x14ac:dyDescent="0.35">
      <c r="A9792">
        <v>106589</v>
      </c>
      <c r="B9792" t="s">
        <v>20352</v>
      </c>
      <c r="C9792">
        <v>370</v>
      </c>
      <c r="D9792" t="s">
        <v>210</v>
      </c>
      <c r="E9792">
        <v>2082</v>
      </c>
      <c r="F9792" t="s">
        <v>20353</v>
      </c>
      <c r="I9792" t="s">
        <v>4</v>
      </c>
      <c r="K9792" t="s">
        <v>33596</v>
      </c>
    </row>
    <row r="9793" spans="1:11" x14ac:dyDescent="0.35">
      <c r="A9793">
        <v>106602</v>
      </c>
      <c r="B9793" t="s">
        <v>20354</v>
      </c>
      <c r="C9793">
        <v>370</v>
      </c>
      <c r="D9793" t="s">
        <v>210</v>
      </c>
      <c r="E9793">
        <v>2107</v>
      </c>
      <c r="F9793" t="s">
        <v>20355</v>
      </c>
      <c r="I9793" t="s">
        <v>4</v>
      </c>
      <c r="K9793" t="s">
        <v>33596</v>
      </c>
    </row>
    <row r="9794" spans="1:11" x14ac:dyDescent="0.35">
      <c r="A9794">
        <v>151674</v>
      </c>
      <c r="B9794" t="s">
        <v>20356</v>
      </c>
      <c r="C9794">
        <v>370</v>
      </c>
      <c r="D9794" t="s">
        <v>210</v>
      </c>
      <c r="E9794">
        <v>3314</v>
      </c>
      <c r="F9794" t="s">
        <v>20357</v>
      </c>
      <c r="G9794" t="s">
        <v>764</v>
      </c>
      <c r="H9794" t="s">
        <v>852</v>
      </c>
      <c r="I9794" t="s">
        <v>4</v>
      </c>
      <c r="K9794" t="s">
        <v>33596</v>
      </c>
    </row>
    <row r="9795" spans="1:11" x14ac:dyDescent="0.35">
      <c r="A9795">
        <v>106643</v>
      </c>
      <c r="B9795" t="s">
        <v>597</v>
      </c>
      <c r="C9795">
        <v>370</v>
      </c>
      <c r="D9795" t="s">
        <v>210</v>
      </c>
      <c r="E9795">
        <v>3320</v>
      </c>
      <c r="F9795" t="s">
        <v>20358</v>
      </c>
      <c r="G9795" t="s">
        <v>1673</v>
      </c>
      <c r="I9795" t="s">
        <v>4</v>
      </c>
      <c r="K9795" t="s">
        <v>33596</v>
      </c>
    </row>
    <row r="9796" spans="1:11" x14ac:dyDescent="0.35">
      <c r="A9796">
        <v>106677</v>
      </c>
      <c r="B9796" t="s">
        <v>20359</v>
      </c>
      <c r="C9796">
        <v>371</v>
      </c>
      <c r="D9796" t="s">
        <v>194</v>
      </c>
      <c r="E9796">
        <v>2067</v>
      </c>
      <c r="F9796" t="s">
        <v>20360</v>
      </c>
      <c r="I9796" t="s">
        <v>4</v>
      </c>
      <c r="K9796" t="s">
        <v>33596</v>
      </c>
    </row>
    <row r="9797" spans="1:11" x14ac:dyDescent="0.35">
      <c r="A9797">
        <v>106707</v>
      </c>
      <c r="B9797" t="s">
        <v>20361</v>
      </c>
      <c r="C9797">
        <v>371</v>
      </c>
      <c r="D9797" t="s">
        <v>194</v>
      </c>
      <c r="E9797">
        <v>2129</v>
      </c>
      <c r="F9797" t="s">
        <v>20362</v>
      </c>
      <c r="I9797" t="s">
        <v>4</v>
      </c>
      <c r="K9797" t="s">
        <v>33596</v>
      </c>
    </row>
    <row r="9798" spans="1:11" x14ac:dyDescent="0.35">
      <c r="A9798">
        <v>106718</v>
      </c>
      <c r="B9798" t="s">
        <v>20363</v>
      </c>
      <c r="C9798">
        <v>371</v>
      </c>
      <c r="D9798" t="s">
        <v>194</v>
      </c>
      <c r="E9798">
        <v>2148</v>
      </c>
      <c r="F9798" t="s">
        <v>20364</v>
      </c>
      <c r="I9798" t="s">
        <v>4</v>
      </c>
      <c r="K9798" t="s">
        <v>33596</v>
      </c>
    </row>
    <row r="9799" spans="1:11" x14ac:dyDescent="0.35">
      <c r="A9799">
        <v>106726</v>
      </c>
      <c r="B9799" t="s">
        <v>20365</v>
      </c>
      <c r="C9799">
        <v>371</v>
      </c>
      <c r="D9799" t="s">
        <v>194</v>
      </c>
      <c r="E9799">
        <v>2163</v>
      </c>
      <c r="F9799" t="s">
        <v>20366</v>
      </c>
      <c r="I9799" t="s">
        <v>4</v>
      </c>
      <c r="K9799" t="s">
        <v>33596</v>
      </c>
    </row>
    <row r="9800" spans="1:11" x14ac:dyDescent="0.35">
      <c r="A9800">
        <v>106747</v>
      </c>
      <c r="B9800" t="s">
        <v>20367</v>
      </c>
      <c r="C9800">
        <v>371</v>
      </c>
      <c r="D9800" t="s">
        <v>194</v>
      </c>
      <c r="E9800">
        <v>2185</v>
      </c>
      <c r="F9800" t="s">
        <v>20368</v>
      </c>
      <c r="I9800" t="s">
        <v>4</v>
      </c>
      <c r="K9800" t="s">
        <v>33596</v>
      </c>
    </row>
    <row r="9801" spans="1:11" x14ac:dyDescent="0.35">
      <c r="A9801">
        <v>106777</v>
      </c>
      <c r="B9801" t="s">
        <v>20369</v>
      </c>
      <c r="C9801">
        <v>371</v>
      </c>
      <c r="D9801" t="s">
        <v>194</v>
      </c>
      <c r="E9801">
        <v>3323</v>
      </c>
      <c r="F9801" t="s">
        <v>20370</v>
      </c>
      <c r="G9801" t="s">
        <v>764</v>
      </c>
      <c r="I9801" t="s">
        <v>4</v>
      </c>
      <c r="K9801" t="s">
        <v>33596</v>
      </c>
    </row>
    <row r="9802" spans="1:11" x14ac:dyDescent="0.35">
      <c r="A9802">
        <v>106834</v>
      </c>
      <c r="B9802" t="s">
        <v>20371</v>
      </c>
      <c r="C9802">
        <v>372</v>
      </c>
      <c r="D9802" t="s">
        <v>6279</v>
      </c>
      <c r="E9802">
        <v>2005</v>
      </c>
      <c r="F9802" t="s">
        <v>20372</v>
      </c>
      <c r="I9802" t="s">
        <v>4</v>
      </c>
      <c r="K9802" t="s">
        <v>33596</v>
      </c>
    </row>
    <row r="9803" spans="1:11" x14ac:dyDescent="0.35">
      <c r="A9803">
        <v>106845</v>
      </c>
      <c r="B9803" t="s">
        <v>20373</v>
      </c>
      <c r="C9803">
        <v>372</v>
      </c>
      <c r="D9803" t="s">
        <v>6279</v>
      </c>
      <c r="E9803">
        <v>2022</v>
      </c>
      <c r="F9803" t="s">
        <v>20374</v>
      </c>
      <c r="I9803" t="s">
        <v>4</v>
      </c>
      <c r="K9803" t="s">
        <v>33596</v>
      </c>
    </row>
    <row r="9804" spans="1:11" x14ac:dyDescent="0.35">
      <c r="A9804">
        <v>106851</v>
      </c>
      <c r="B9804" t="s">
        <v>20375</v>
      </c>
      <c r="C9804">
        <v>372</v>
      </c>
      <c r="D9804" t="s">
        <v>6279</v>
      </c>
      <c r="E9804">
        <v>2034</v>
      </c>
      <c r="F9804" t="s">
        <v>20376</v>
      </c>
      <c r="I9804" t="s">
        <v>4</v>
      </c>
      <c r="K9804" t="s">
        <v>33596</v>
      </c>
    </row>
    <row r="9805" spans="1:11" x14ac:dyDescent="0.35">
      <c r="A9805">
        <v>106876</v>
      </c>
      <c r="B9805" t="s">
        <v>20377</v>
      </c>
      <c r="C9805">
        <v>372</v>
      </c>
      <c r="D9805" t="s">
        <v>6279</v>
      </c>
      <c r="E9805">
        <v>2071</v>
      </c>
      <c r="F9805" t="s">
        <v>20378</v>
      </c>
      <c r="I9805" t="s">
        <v>4</v>
      </c>
      <c r="K9805" t="s">
        <v>33596</v>
      </c>
    </row>
    <row r="9806" spans="1:11" x14ac:dyDescent="0.35">
      <c r="A9806">
        <v>106895</v>
      </c>
      <c r="B9806" t="s">
        <v>20379</v>
      </c>
      <c r="C9806">
        <v>372</v>
      </c>
      <c r="D9806" t="s">
        <v>6279</v>
      </c>
      <c r="E9806">
        <v>2094</v>
      </c>
      <c r="F9806" t="s">
        <v>20380</v>
      </c>
      <c r="I9806" t="s">
        <v>4</v>
      </c>
      <c r="K9806" t="s">
        <v>33596</v>
      </c>
    </row>
    <row r="9807" spans="1:11" x14ac:dyDescent="0.35">
      <c r="A9807">
        <v>106910</v>
      </c>
      <c r="B9807" t="s">
        <v>20381</v>
      </c>
      <c r="C9807">
        <v>372</v>
      </c>
      <c r="D9807" t="s">
        <v>6279</v>
      </c>
      <c r="E9807">
        <v>2110</v>
      </c>
      <c r="F9807" t="s">
        <v>20382</v>
      </c>
      <c r="I9807" t="s">
        <v>4</v>
      </c>
      <c r="K9807" t="s">
        <v>33596</v>
      </c>
    </row>
    <row r="9808" spans="1:11" x14ac:dyDescent="0.35">
      <c r="A9808">
        <v>106944</v>
      </c>
      <c r="B9808" t="s">
        <v>59</v>
      </c>
      <c r="C9808">
        <v>372</v>
      </c>
      <c r="D9808" t="s">
        <v>6279</v>
      </c>
      <c r="E9808">
        <v>3339</v>
      </c>
      <c r="F9808" t="s">
        <v>20383</v>
      </c>
      <c r="G9808" t="s">
        <v>1673</v>
      </c>
      <c r="I9808" t="s">
        <v>4</v>
      </c>
      <c r="K9808" t="s">
        <v>33596</v>
      </c>
    </row>
    <row r="9809" spans="1:11" x14ac:dyDescent="0.35">
      <c r="A9809">
        <v>152274</v>
      </c>
      <c r="B9809" t="s">
        <v>20384</v>
      </c>
      <c r="C9809">
        <v>373</v>
      </c>
      <c r="D9809" t="s">
        <v>206</v>
      </c>
      <c r="E9809">
        <v>2060</v>
      </c>
      <c r="F9809" t="s">
        <v>20385</v>
      </c>
      <c r="H9809" t="s">
        <v>11576</v>
      </c>
      <c r="I9809" t="s">
        <v>4</v>
      </c>
      <c r="K9809" t="s">
        <v>33596</v>
      </c>
    </row>
    <row r="9810" spans="1:11" x14ac:dyDescent="0.35">
      <c r="A9810">
        <v>106999</v>
      </c>
      <c r="B9810" t="s">
        <v>20386</v>
      </c>
      <c r="C9810">
        <v>373</v>
      </c>
      <c r="D9810" t="s">
        <v>206</v>
      </c>
      <c r="E9810">
        <v>2072</v>
      </c>
      <c r="F9810" t="s">
        <v>20387</v>
      </c>
      <c r="I9810" t="s">
        <v>4</v>
      </c>
      <c r="K9810" t="s">
        <v>33596</v>
      </c>
    </row>
    <row r="9811" spans="1:11" x14ac:dyDescent="0.35">
      <c r="A9811">
        <v>107001</v>
      </c>
      <c r="B9811" t="s">
        <v>20388</v>
      </c>
      <c r="C9811">
        <v>373</v>
      </c>
      <c r="D9811" t="s">
        <v>206</v>
      </c>
      <c r="E9811">
        <v>2080</v>
      </c>
      <c r="F9811" t="s">
        <v>20389</v>
      </c>
      <c r="I9811" t="s">
        <v>4</v>
      </c>
      <c r="K9811" t="s">
        <v>33596</v>
      </c>
    </row>
    <row r="9812" spans="1:11" x14ac:dyDescent="0.35">
      <c r="A9812">
        <v>152088</v>
      </c>
      <c r="B9812" t="s">
        <v>1920</v>
      </c>
      <c r="C9812">
        <v>373</v>
      </c>
      <c r="D9812" t="s">
        <v>206</v>
      </c>
      <c r="E9812">
        <v>2092</v>
      </c>
      <c r="F9812" t="s">
        <v>20390</v>
      </c>
      <c r="H9812" t="s">
        <v>11576</v>
      </c>
      <c r="I9812" t="s">
        <v>4</v>
      </c>
      <c r="K9812" t="s">
        <v>33596</v>
      </c>
    </row>
    <row r="9813" spans="1:11" x14ac:dyDescent="0.35">
      <c r="A9813">
        <v>107026</v>
      </c>
      <c r="B9813" t="s">
        <v>20391</v>
      </c>
      <c r="C9813">
        <v>373</v>
      </c>
      <c r="D9813" t="s">
        <v>206</v>
      </c>
      <c r="E9813">
        <v>2213</v>
      </c>
      <c r="F9813" t="s">
        <v>20392</v>
      </c>
      <c r="I9813" t="s">
        <v>4</v>
      </c>
      <c r="K9813" t="s">
        <v>33596</v>
      </c>
    </row>
    <row r="9814" spans="1:11" x14ac:dyDescent="0.35">
      <c r="A9814">
        <v>107033</v>
      </c>
      <c r="B9814" t="s">
        <v>20393</v>
      </c>
      <c r="C9814">
        <v>373</v>
      </c>
      <c r="D9814" t="s">
        <v>206</v>
      </c>
      <c r="E9814">
        <v>2233</v>
      </c>
      <c r="F9814" t="s">
        <v>20394</v>
      </c>
      <c r="I9814" t="s">
        <v>4</v>
      </c>
      <c r="K9814" t="s">
        <v>33596</v>
      </c>
    </row>
    <row r="9815" spans="1:11" x14ac:dyDescent="0.35">
      <c r="A9815">
        <v>107043</v>
      </c>
      <c r="B9815" t="s">
        <v>20395</v>
      </c>
      <c r="C9815">
        <v>373</v>
      </c>
      <c r="D9815" t="s">
        <v>206</v>
      </c>
      <c r="E9815">
        <v>2272</v>
      </c>
      <c r="F9815" t="s">
        <v>20396</v>
      </c>
      <c r="I9815" t="s">
        <v>4</v>
      </c>
      <c r="K9815" t="s">
        <v>33596</v>
      </c>
    </row>
    <row r="9816" spans="1:11" x14ac:dyDescent="0.35">
      <c r="A9816">
        <v>107064</v>
      </c>
      <c r="B9816" t="s">
        <v>20397</v>
      </c>
      <c r="C9816">
        <v>373</v>
      </c>
      <c r="D9816" t="s">
        <v>206</v>
      </c>
      <c r="E9816">
        <v>2319</v>
      </c>
      <c r="F9816" t="s">
        <v>20398</v>
      </c>
      <c r="I9816" t="s">
        <v>4</v>
      </c>
      <c r="K9816" t="s">
        <v>33596</v>
      </c>
    </row>
    <row r="9817" spans="1:11" x14ac:dyDescent="0.35">
      <c r="A9817">
        <v>107083</v>
      </c>
      <c r="B9817" t="s">
        <v>20399</v>
      </c>
      <c r="C9817">
        <v>373</v>
      </c>
      <c r="D9817" t="s">
        <v>206</v>
      </c>
      <c r="E9817">
        <v>2340</v>
      </c>
      <c r="F9817" t="s">
        <v>20400</v>
      </c>
      <c r="H9817" t="s">
        <v>20401</v>
      </c>
      <c r="I9817" t="s">
        <v>4</v>
      </c>
      <c r="K9817" t="s">
        <v>33596</v>
      </c>
    </row>
    <row r="9818" spans="1:11" x14ac:dyDescent="0.35">
      <c r="A9818">
        <v>107090</v>
      </c>
      <c r="B9818" t="s">
        <v>20402</v>
      </c>
      <c r="C9818">
        <v>373</v>
      </c>
      <c r="D9818" t="s">
        <v>206</v>
      </c>
      <c r="E9818">
        <v>2347</v>
      </c>
      <c r="F9818" t="s">
        <v>20403</v>
      </c>
      <c r="I9818" t="s">
        <v>4</v>
      </c>
      <c r="K9818" t="s">
        <v>33596</v>
      </c>
    </row>
    <row r="9819" spans="1:11" x14ac:dyDescent="0.35">
      <c r="A9819">
        <v>152192</v>
      </c>
      <c r="B9819" t="s">
        <v>20404</v>
      </c>
      <c r="C9819">
        <v>373</v>
      </c>
      <c r="D9819" t="s">
        <v>206</v>
      </c>
      <c r="E9819">
        <v>2356</v>
      </c>
      <c r="F9819" t="s">
        <v>20405</v>
      </c>
      <c r="H9819" t="s">
        <v>11576</v>
      </c>
      <c r="I9819" t="s">
        <v>4</v>
      </c>
      <c r="K9819" t="s">
        <v>33596</v>
      </c>
    </row>
    <row r="9820" spans="1:11" x14ac:dyDescent="0.35">
      <c r="A9820">
        <v>107106</v>
      </c>
      <c r="B9820" t="s">
        <v>20406</v>
      </c>
      <c r="C9820">
        <v>373</v>
      </c>
      <c r="D9820" t="s">
        <v>206</v>
      </c>
      <c r="E9820">
        <v>3010</v>
      </c>
      <c r="F9820" t="s">
        <v>20407</v>
      </c>
      <c r="G9820" t="s">
        <v>764</v>
      </c>
      <c r="I9820" t="s">
        <v>4</v>
      </c>
      <c r="K9820" t="s">
        <v>33596</v>
      </c>
    </row>
    <row r="9821" spans="1:11" x14ac:dyDescent="0.35">
      <c r="A9821">
        <v>107117</v>
      </c>
      <c r="B9821" t="s">
        <v>20408</v>
      </c>
      <c r="C9821">
        <v>373</v>
      </c>
      <c r="D9821" t="s">
        <v>206</v>
      </c>
      <c r="E9821">
        <v>3422</v>
      </c>
      <c r="F9821" t="s">
        <v>20409</v>
      </c>
      <c r="G9821" t="s">
        <v>764</v>
      </c>
      <c r="I9821" t="s">
        <v>4</v>
      </c>
      <c r="K9821" t="s">
        <v>33596</v>
      </c>
    </row>
    <row r="9822" spans="1:11" x14ac:dyDescent="0.35">
      <c r="A9822">
        <v>107158</v>
      </c>
      <c r="B9822" t="s">
        <v>7020</v>
      </c>
      <c r="C9822">
        <v>373</v>
      </c>
      <c r="D9822" t="s">
        <v>206</v>
      </c>
      <c r="E9822">
        <v>5208</v>
      </c>
      <c r="F9822" t="s">
        <v>20410</v>
      </c>
      <c r="G9822" t="s">
        <v>1673</v>
      </c>
      <c r="I9822" t="s">
        <v>4</v>
      </c>
      <c r="K9822" t="s">
        <v>33596</v>
      </c>
    </row>
    <row r="9823" spans="1:11" x14ac:dyDescent="0.35">
      <c r="A9823">
        <v>108012</v>
      </c>
      <c r="B9823" t="s">
        <v>20411</v>
      </c>
      <c r="C9823">
        <v>383</v>
      </c>
      <c r="D9823" t="s">
        <v>190</v>
      </c>
      <c r="E9823">
        <v>3358</v>
      </c>
      <c r="F9823" t="s">
        <v>20412</v>
      </c>
      <c r="G9823" t="s">
        <v>765</v>
      </c>
      <c r="I9823" t="s">
        <v>4</v>
      </c>
      <c r="K9823" t="s">
        <v>33596</v>
      </c>
    </row>
    <row r="9824" spans="1:11" x14ac:dyDescent="0.35">
      <c r="A9824">
        <v>112505</v>
      </c>
      <c r="B9824" t="s">
        <v>20413</v>
      </c>
      <c r="C9824">
        <v>830</v>
      </c>
      <c r="D9824" t="s">
        <v>2443</v>
      </c>
      <c r="E9824">
        <v>2022</v>
      </c>
      <c r="F9824" t="s">
        <v>20414</v>
      </c>
      <c r="I9824" t="s">
        <v>4</v>
      </c>
      <c r="K9824" t="s">
        <v>33596</v>
      </c>
    </row>
    <row r="9825" spans="1:11" x14ac:dyDescent="0.35">
      <c r="A9825">
        <v>112514</v>
      </c>
      <c r="B9825" t="s">
        <v>20415</v>
      </c>
      <c r="C9825">
        <v>830</v>
      </c>
      <c r="D9825" t="s">
        <v>2443</v>
      </c>
      <c r="E9825">
        <v>2051</v>
      </c>
      <c r="F9825" t="s">
        <v>20416</v>
      </c>
      <c r="I9825" t="s">
        <v>4</v>
      </c>
      <c r="K9825" t="s">
        <v>33596</v>
      </c>
    </row>
    <row r="9826" spans="1:11" x14ac:dyDescent="0.35">
      <c r="A9826">
        <v>112540</v>
      </c>
      <c r="B9826" t="s">
        <v>20417</v>
      </c>
      <c r="C9826">
        <v>830</v>
      </c>
      <c r="D9826" t="s">
        <v>2443</v>
      </c>
      <c r="E9826">
        <v>2091</v>
      </c>
      <c r="F9826" t="s">
        <v>20418</v>
      </c>
      <c r="I9826" t="s">
        <v>4</v>
      </c>
      <c r="K9826" t="s">
        <v>33596</v>
      </c>
    </row>
    <row r="9827" spans="1:11" x14ac:dyDescent="0.35">
      <c r="A9827">
        <v>112543</v>
      </c>
      <c r="B9827" t="s">
        <v>20419</v>
      </c>
      <c r="C9827">
        <v>830</v>
      </c>
      <c r="D9827" t="s">
        <v>2443</v>
      </c>
      <c r="E9827">
        <v>2095</v>
      </c>
      <c r="F9827" t="s">
        <v>20420</v>
      </c>
      <c r="I9827" t="s">
        <v>4</v>
      </c>
      <c r="K9827" t="s">
        <v>33596</v>
      </c>
    </row>
    <row r="9828" spans="1:11" x14ac:dyDescent="0.35">
      <c r="A9828">
        <v>112546</v>
      </c>
      <c r="B9828" t="s">
        <v>20421</v>
      </c>
      <c r="C9828">
        <v>830</v>
      </c>
      <c r="D9828" t="s">
        <v>2443</v>
      </c>
      <c r="E9828">
        <v>2102</v>
      </c>
      <c r="F9828" t="s">
        <v>20422</v>
      </c>
      <c r="I9828" t="s">
        <v>4</v>
      </c>
      <c r="K9828" t="s">
        <v>33596</v>
      </c>
    </row>
    <row r="9829" spans="1:11" x14ac:dyDescent="0.35">
      <c r="A9829">
        <v>112642</v>
      </c>
      <c r="B9829" t="s">
        <v>20423</v>
      </c>
      <c r="C9829">
        <v>830</v>
      </c>
      <c r="D9829" t="s">
        <v>2443</v>
      </c>
      <c r="E9829">
        <v>2260</v>
      </c>
      <c r="F9829" t="s">
        <v>20424</v>
      </c>
      <c r="I9829" t="s">
        <v>4</v>
      </c>
      <c r="K9829" t="s">
        <v>33596</v>
      </c>
    </row>
    <row r="9830" spans="1:11" x14ac:dyDescent="0.35">
      <c r="A9830">
        <v>112649</v>
      </c>
      <c r="B9830" t="s">
        <v>20425</v>
      </c>
      <c r="C9830">
        <v>830</v>
      </c>
      <c r="D9830" t="s">
        <v>2443</v>
      </c>
      <c r="E9830">
        <v>2270</v>
      </c>
      <c r="F9830" t="s">
        <v>20426</v>
      </c>
      <c r="I9830" t="s">
        <v>4</v>
      </c>
      <c r="K9830" t="s">
        <v>33596</v>
      </c>
    </row>
    <row r="9831" spans="1:11" x14ac:dyDescent="0.35">
      <c r="A9831">
        <v>112680</v>
      </c>
      <c r="B9831" t="s">
        <v>20427</v>
      </c>
      <c r="C9831">
        <v>830</v>
      </c>
      <c r="D9831" t="s">
        <v>2443</v>
      </c>
      <c r="E9831">
        <v>2326</v>
      </c>
      <c r="F9831" t="s">
        <v>20428</v>
      </c>
      <c r="I9831" t="s">
        <v>4</v>
      </c>
      <c r="K9831" t="s">
        <v>33596</v>
      </c>
    </row>
    <row r="9832" spans="1:11" x14ac:dyDescent="0.35">
      <c r="A9832">
        <v>112696</v>
      </c>
      <c r="B9832" t="s">
        <v>20429</v>
      </c>
      <c r="C9832">
        <v>830</v>
      </c>
      <c r="D9832" t="s">
        <v>2443</v>
      </c>
      <c r="E9832">
        <v>2358</v>
      </c>
      <c r="F9832" t="s">
        <v>20430</v>
      </c>
      <c r="I9832" t="s">
        <v>4</v>
      </c>
      <c r="K9832" t="s">
        <v>33596</v>
      </c>
    </row>
    <row r="9833" spans="1:11" x14ac:dyDescent="0.35">
      <c r="A9833">
        <v>112705</v>
      </c>
      <c r="B9833" t="s">
        <v>20431</v>
      </c>
      <c r="C9833">
        <v>830</v>
      </c>
      <c r="D9833" t="s">
        <v>2443</v>
      </c>
      <c r="E9833">
        <v>2372</v>
      </c>
      <c r="F9833" t="s">
        <v>20432</v>
      </c>
      <c r="I9833" t="s">
        <v>4</v>
      </c>
      <c r="K9833" t="s">
        <v>33596</v>
      </c>
    </row>
    <row r="9834" spans="1:11" x14ac:dyDescent="0.35">
      <c r="A9834">
        <v>112807</v>
      </c>
      <c r="B9834" t="s">
        <v>20433</v>
      </c>
      <c r="C9834">
        <v>830</v>
      </c>
      <c r="D9834" t="s">
        <v>2443</v>
      </c>
      <c r="E9834">
        <v>3022</v>
      </c>
      <c r="F9834" t="s">
        <v>20434</v>
      </c>
      <c r="G9834" t="s">
        <v>791</v>
      </c>
      <c r="I9834" t="s">
        <v>4</v>
      </c>
      <c r="K9834" t="s">
        <v>33596</v>
      </c>
    </row>
    <row r="9835" spans="1:11" x14ac:dyDescent="0.35">
      <c r="A9835">
        <v>112819</v>
      </c>
      <c r="B9835" t="s">
        <v>20435</v>
      </c>
      <c r="C9835">
        <v>830</v>
      </c>
      <c r="D9835" t="s">
        <v>2443</v>
      </c>
      <c r="E9835">
        <v>3037</v>
      </c>
      <c r="F9835" t="s">
        <v>20436</v>
      </c>
      <c r="G9835" t="s">
        <v>791</v>
      </c>
      <c r="I9835" t="s">
        <v>4</v>
      </c>
      <c r="K9835" t="s">
        <v>33596</v>
      </c>
    </row>
    <row r="9836" spans="1:11" x14ac:dyDescent="0.35">
      <c r="A9836">
        <v>112882</v>
      </c>
      <c r="B9836" t="s">
        <v>20437</v>
      </c>
      <c r="C9836">
        <v>830</v>
      </c>
      <c r="D9836" t="s">
        <v>2443</v>
      </c>
      <c r="E9836">
        <v>3316</v>
      </c>
      <c r="F9836" t="s">
        <v>20438</v>
      </c>
      <c r="G9836" t="s">
        <v>791</v>
      </c>
      <c r="I9836" t="s">
        <v>4</v>
      </c>
      <c r="K9836" t="s">
        <v>33596</v>
      </c>
    </row>
    <row r="9837" spans="1:11" x14ac:dyDescent="0.35">
      <c r="A9837">
        <v>112887</v>
      </c>
      <c r="B9837" t="s">
        <v>20439</v>
      </c>
      <c r="C9837">
        <v>830</v>
      </c>
      <c r="D9837" t="s">
        <v>2443</v>
      </c>
      <c r="E9837">
        <v>3325</v>
      </c>
      <c r="F9837" t="s">
        <v>20440</v>
      </c>
      <c r="G9837" t="s">
        <v>791</v>
      </c>
      <c r="I9837" t="s">
        <v>4</v>
      </c>
      <c r="K9837" t="s">
        <v>33596</v>
      </c>
    </row>
    <row r="9838" spans="1:11" x14ac:dyDescent="0.35">
      <c r="A9838">
        <v>117741</v>
      </c>
      <c r="B9838" t="s">
        <v>20441</v>
      </c>
      <c r="C9838">
        <v>813</v>
      </c>
      <c r="D9838" t="s">
        <v>2289</v>
      </c>
      <c r="E9838">
        <v>2123</v>
      </c>
      <c r="F9838" t="s">
        <v>20442</v>
      </c>
      <c r="I9838" t="s">
        <v>4</v>
      </c>
      <c r="K9838" t="s">
        <v>33596</v>
      </c>
    </row>
    <row r="9839" spans="1:11" x14ac:dyDescent="0.35">
      <c r="A9839">
        <v>117768</v>
      </c>
      <c r="B9839" t="s">
        <v>20443</v>
      </c>
      <c r="C9839">
        <v>813</v>
      </c>
      <c r="D9839" t="s">
        <v>2289</v>
      </c>
      <c r="E9839">
        <v>2155</v>
      </c>
      <c r="F9839" t="s">
        <v>20444</v>
      </c>
      <c r="I9839" t="s">
        <v>4</v>
      </c>
      <c r="K9839" t="s">
        <v>33596</v>
      </c>
    </row>
    <row r="9840" spans="1:11" x14ac:dyDescent="0.35">
      <c r="A9840">
        <v>117878</v>
      </c>
      <c r="B9840" t="s">
        <v>20445</v>
      </c>
      <c r="C9840">
        <v>811</v>
      </c>
      <c r="D9840" t="s">
        <v>161</v>
      </c>
      <c r="E9840">
        <v>2761</v>
      </c>
      <c r="F9840" t="s">
        <v>20446</v>
      </c>
      <c r="I9840" t="s">
        <v>4</v>
      </c>
      <c r="K9840" t="s">
        <v>33596</v>
      </c>
    </row>
    <row r="9841" spans="1:11" x14ac:dyDescent="0.35">
      <c r="A9841">
        <v>117893</v>
      </c>
      <c r="B9841" t="s">
        <v>20447</v>
      </c>
      <c r="C9841">
        <v>811</v>
      </c>
      <c r="D9841" t="s">
        <v>161</v>
      </c>
      <c r="E9841">
        <v>2790</v>
      </c>
      <c r="F9841" t="s">
        <v>20448</v>
      </c>
      <c r="I9841" t="s">
        <v>4</v>
      </c>
      <c r="K9841" t="s">
        <v>33596</v>
      </c>
    </row>
    <row r="9842" spans="1:11" x14ac:dyDescent="0.35">
      <c r="A9842">
        <v>117935</v>
      </c>
      <c r="B9842" t="s">
        <v>13290</v>
      </c>
      <c r="C9842">
        <v>811</v>
      </c>
      <c r="D9842" t="s">
        <v>161</v>
      </c>
      <c r="E9842">
        <v>2908</v>
      </c>
      <c r="F9842" t="s">
        <v>20449</v>
      </c>
      <c r="I9842" t="s">
        <v>4</v>
      </c>
      <c r="K9842" t="s">
        <v>33596</v>
      </c>
    </row>
    <row r="9843" spans="1:11" x14ac:dyDescent="0.35">
      <c r="A9843">
        <v>117937</v>
      </c>
      <c r="B9843" t="s">
        <v>20450</v>
      </c>
      <c r="C9843">
        <v>811</v>
      </c>
      <c r="D9843" t="s">
        <v>161</v>
      </c>
      <c r="E9843">
        <v>2910</v>
      </c>
      <c r="F9843" t="s">
        <v>20451</v>
      </c>
      <c r="I9843" t="s">
        <v>4</v>
      </c>
      <c r="K9843" t="s">
        <v>33596</v>
      </c>
    </row>
    <row r="9844" spans="1:11" x14ac:dyDescent="0.35">
      <c r="A9844">
        <v>118025</v>
      </c>
      <c r="B9844" t="s">
        <v>20452</v>
      </c>
      <c r="C9844">
        <v>811</v>
      </c>
      <c r="D9844" t="s">
        <v>161</v>
      </c>
      <c r="E9844">
        <v>3081</v>
      </c>
      <c r="F9844" t="s">
        <v>20453</v>
      </c>
      <c r="G9844" t="s">
        <v>764</v>
      </c>
      <c r="I9844" t="s">
        <v>4</v>
      </c>
      <c r="K9844" t="s">
        <v>33596</v>
      </c>
    </row>
    <row r="9845" spans="1:11" x14ac:dyDescent="0.35">
      <c r="A9845">
        <v>118044</v>
      </c>
      <c r="B9845" t="s">
        <v>20454</v>
      </c>
      <c r="C9845">
        <v>811</v>
      </c>
      <c r="D9845" t="s">
        <v>161</v>
      </c>
      <c r="E9845">
        <v>3331</v>
      </c>
      <c r="F9845" t="s">
        <v>20455</v>
      </c>
      <c r="G9845" t="s">
        <v>764</v>
      </c>
      <c r="I9845" t="s">
        <v>4</v>
      </c>
      <c r="K9845" t="s">
        <v>33596</v>
      </c>
    </row>
    <row r="9846" spans="1:11" x14ac:dyDescent="0.35">
      <c r="A9846">
        <v>121277</v>
      </c>
      <c r="B9846" t="s">
        <v>20456</v>
      </c>
      <c r="C9846">
        <v>816</v>
      </c>
      <c r="D9846" t="s">
        <v>183</v>
      </c>
      <c r="E9846">
        <v>2008</v>
      </c>
      <c r="F9846" t="s">
        <v>20457</v>
      </c>
      <c r="I9846" t="s">
        <v>4</v>
      </c>
      <c r="K9846" t="s">
        <v>33596</v>
      </c>
    </row>
    <row r="9847" spans="1:11" x14ac:dyDescent="0.35">
      <c r="A9847">
        <v>121293</v>
      </c>
      <c r="B9847" t="s">
        <v>20458</v>
      </c>
      <c r="C9847">
        <v>815</v>
      </c>
      <c r="D9847" t="s">
        <v>157</v>
      </c>
      <c r="E9847">
        <v>2040</v>
      </c>
      <c r="F9847" t="s">
        <v>20459</v>
      </c>
      <c r="I9847" t="s">
        <v>4</v>
      </c>
      <c r="K9847" t="s">
        <v>33596</v>
      </c>
    </row>
    <row r="9848" spans="1:11" x14ac:dyDescent="0.35">
      <c r="A9848">
        <v>121312</v>
      </c>
      <c r="B9848" t="s">
        <v>20460</v>
      </c>
      <c r="C9848">
        <v>815</v>
      </c>
      <c r="D9848" t="s">
        <v>157</v>
      </c>
      <c r="E9848">
        <v>2097</v>
      </c>
      <c r="F9848" t="s">
        <v>20461</v>
      </c>
      <c r="I9848" t="s">
        <v>4</v>
      </c>
      <c r="K9848" t="s">
        <v>33596</v>
      </c>
    </row>
    <row r="9849" spans="1:11" x14ac:dyDescent="0.35">
      <c r="A9849">
        <v>121323</v>
      </c>
      <c r="B9849" t="s">
        <v>20462</v>
      </c>
      <c r="C9849">
        <v>815</v>
      </c>
      <c r="D9849" t="s">
        <v>157</v>
      </c>
      <c r="E9849">
        <v>2133</v>
      </c>
      <c r="F9849" t="s">
        <v>20463</v>
      </c>
      <c r="I9849" t="s">
        <v>4</v>
      </c>
      <c r="K9849" t="s">
        <v>33596</v>
      </c>
    </row>
    <row r="9850" spans="1:11" x14ac:dyDescent="0.35">
      <c r="A9850">
        <v>121331</v>
      </c>
      <c r="B9850" t="s">
        <v>20464</v>
      </c>
      <c r="C9850">
        <v>815</v>
      </c>
      <c r="D9850" t="s">
        <v>157</v>
      </c>
      <c r="E9850">
        <v>2164</v>
      </c>
      <c r="F9850" t="s">
        <v>20465</v>
      </c>
      <c r="I9850" t="s">
        <v>4</v>
      </c>
      <c r="K9850" t="s">
        <v>33596</v>
      </c>
    </row>
    <row r="9851" spans="1:11" x14ac:dyDescent="0.35">
      <c r="A9851">
        <v>121333</v>
      </c>
      <c r="B9851" t="s">
        <v>20466</v>
      </c>
      <c r="C9851">
        <v>815</v>
      </c>
      <c r="D9851" t="s">
        <v>157</v>
      </c>
      <c r="E9851">
        <v>2166</v>
      </c>
      <c r="F9851" t="s">
        <v>20467</v>
      </c>
      <c r="I9851" t="s">
        <v>4</v>
      </c>
      <c r="K9851" t="s">
        <v>33596</v>
      </c>
    </row>
    <row r="9852" spans="1:11" x14ac:dyDescent="0.35">
      <c r="A9852">
        <v>121365</v>
      </c>
      <c r="B9852" t="s">
        <v>20468</v>
      </c>
      <c r="C9852">
        <v>815</v>
      </c>
      <c r="D9852" t="s">
        <v>157</v>
      </c>
      <c r="E9852">
        <v>2237</v>
      </c>
      <c r="F9852" t="s">
        <v>20469</v>
      </c>
      <c r="I9852" t="s">
        <v>4</v>
      </c>
      <c r="K9852" t="s">
        <v>33596</v>
      </c>
    </row>
    <row r="9853" spans="1:11" x14ac:dyDescent="0.35">
      <c r="A9853">
        <v>121367</v>
      </c>
      <c r="B9853" t="s">
        <v>20470</v>
      </c>
      <c r="C9853">
        <v>816</v>
      </c>
      <c r="D9853" t="s">
        <v>183</v>
      </c>
      <c r="E9853">
        <v>2241</v>
      </c>
      <c r="F9853" t="s">
        <v>20471</v>
      </c>
      <c r="I9853" t="s">
        <v>4</v>
      </c>
      <c r="K9853" t="s">
        <v>33596</v>
      </c>
    </row>
    <row r="9854" spans="1:11" x14ac:dyDescent="0.35">
      <c r="A9854">
        <v>121372</v>
      </c>
      <c r="B9854" t="s">
        <v>20472</v>
      </c>
      <c r="C9854">
        <v>815</v>
      </c>
      <c r="D9854" t="s">
        <v>157</v>
      </c>
      <c r="E9854">
        <v>2249</v>
      </c>
      <c r="F9854" t="s">
        <v>20473</v>
      </c>
      <c r="I9854" t="s">
        <v>4</v>
      </c>
      <c r="K9854" t="s">
        <v>33596</v>
      </c>
    </row>
    <row r="9855" spans="1:11" x14ac:dyDescent="0.35">
      <c r="A9855">
        <v>121403</v>
      </c>
      <c r="B9855" t="s">
        <v>20474</v>
      </c>
      <c r="C9855">
        <v>815</v>
      </c>
      <c r="D9855" t="s">
        <v>157</v>
      </c>
      <c r="E9855">
        <v>2337</v>
      </c>
      <c r="F9855" t="s">
        <v>20475</v>
      </c>
      <c r="I9855" t="s">
        <v>4</v>
      </c>
      <c r="K9855" t="s">
        <v>33596</v>
      </c>
    </row>
    <row r="9856" spans="1:11" x14ac:dyDescent="0.35">
      <c r="A9856">
        <v>121427</v>
      </c>
      <c r="B9856" t="s">
        <v>20476</v>
      </c>
      <c r="C9856">
        <v>815</v>
      </c>
      <c r="D9856" t="s">
        <v>157</v>
      </c>
      <c r="E9856">
        <v>2367</v>
      </c>
      <c r="F9856" t="s">
        <v>20477</v>
      </c>
      <c r="I9856" t="s">
        <v>4</v>
      </c>
      <c r="K9856" t="s">
        <v>33596</v>
      </c>
    </row>
    <row r="9857" spans="1:11" x14ac:dyDescent="0.35">
      <c r="A9857">
        <v>121450</v>
      </c>
      <c r="B9857" t="s">
        <v>20478</v>
      </c>
      <c r="C9857">
        <v>815</v>
      </c>
      <c r="D9857" t="s">
        <v>157</v>
      </c>
      <c r="E9857">
        <v>2402</v>
      </c>
      <c r="F9857" t="s">
        <v>20479</v>
      </c>
      <c r="I9857" t="s">
        <v>4</v>
      </c>
      <c r="K9857" t="s">
        <v>33596</v>
      </c>
    </row>
    <row r="9858" spans="1:11" x14ac:dyDescent="0.35">
      <c r="A9858">
        <v>121457</v>
      </c>
      <c r="B9858" t="s">
        <v>20480</v>
      </c>
      <c r="C9858">
        <v>815</v>
      </c>
      <c r="D9858" t="s">
        <v>157</v>
      </c>
      <c r="E9858">
        <v>2410</v>
      </c>
      <c r="F9858" t="s">
        <v>20481</v>
      </c>
      <c r="I9858" t="s">
        <v>4</v>
      </c>
      <c r="K9858" t="s">
        <v>33596</v>
      </c>
    </row>
    <row r="9859" spans="1:11" x14ac:dyDescent="0.35">
      <c r="A9859">
        <v>121461</v>
      </c>
      <c r="B9859" t="s">
        <v>20482</v>
      </c>
      <c r="C9859">
        <v>815</v>
      </c>
      <c r="D9859" t="s">
        <v>157</v>
      </c>
      <c r="E9859">
        <v>2421</v>
      </c>
      <c r="F9859" t="s">
        <v>20483</v>
      </c>
      <c r="I9859" t="s">
        <v>4</v>
      </c>
      <c r="K9859" t="s">
        <v>33596</v>
      </c>
    </row>
    <row r="9860" spans="1:11" x14ac:dyDescent="0.35">
      <c r="A9860">
        <v>121473</v>
      </c>
      <c r="B9860" t="s">
        <v>20484</v>
      </c>
      <c r="C9860">
        <v>816</v>
      </c>
      <c r="D9860" t="s">
        <v>183</v>
      </c>
      <c r="E9860">
        <v>3002</v>
      </c>
      <c r="F9860" t="s">
        <v>20485</v>
      </c>
      <c r="G9860" t="s">
        <v>763</v>
      </c>
      <c r="I9860" t="s">
        <v>4</v>
      </c>
      <c r="K9860" t="s">
        <v>33596</v>
      </c>
    </row>
    <row r="9861" spans="1:11" x14ac:dyDescent="0.35">
      <c r="A9861">
        <v>121487</v>
      </c>
      <c r="B9861" t="s">
        <v>20486</v>
      </c>
      <c r="C9861">
        <v>815</v>
      </c>
      <c r="D9861" t="s">
        <v>157</v>
      </c>
      <c r="E9861">
        <v>3027</v>
      </c>
      <c r="F9861" t="s">
        <v>20487</v>
      </c>
      <c r="G9861" t="s">
        <v>763</v>
      </c>
      <c r="I9861" t="s">
        <v>4</v>
      </c>
      <c r="K9861" t="s">
        <v>33596</v>
      </c>
    </row>
    <row r="9862" spans="1:11" x14ac:dyDescent="0.35">
      <c r="A9862">
        <v>121510</v>
      </c>
      <c r="B9862" t="s">
        <v>20488</v>
      </c>
      <c r="C9862">
        <v>815</v>
      </c>
      <c r="D9862" t="s">
        <v>157</v>
      </c>
      <c r="E9862">
        <v>3088</v>
      </c>
      <c r="F9862" t="s">
        <v>20489</v>
      </c>
      <c r="G9862" t="s">
        <v>761</v>
      </c>
      <c r="I9862" t="s">
        <v>4</v>
      </c>
      <c r="K9862" t="s">
        <v>33596</v>
      </c>
    </row>
    <row r="9863" spans="1:11" x14ac:dyDescent="0.35">
      <c r="A9863">
        <v>121518</v>
      </c>
      <c r="B9863" t="s">
        <v>20490</v>
      </c>
      <c r="C9863">
        <v>815</v>
      </c>
      <c r="D9863" t="s">
        <v>157</v>
      </c>
      <c r="E9863">
        <v>3113</v>
      </c>
      <c r="F9863" t="s">
        <v>20491</v>
      </c>
      <c r="G9863" t="s">
        <v>763</v>
      </c>
      <c r="I9863" t="s">
        <v>4</v>
      </c>
      <c r="K9863" t="s">
        <v>33596</v>
      </c>
    </row>
    <row r="9864" spans="1:11" x14ac:dyDescent="0.35">
      <c r="A9864">
        <v>121523</v>
      </c>
      <c r="B9864" t="s">
        <v>20492</v>
      </c>
      <c r="C9864">
        <v>815</v>
      </c>
      <c r="D9864" t="s">
        <v>157</v>
      </c>
      <c r="E9864">
        <v>3122</v>
      </c>
      <c r="F9864" t="s">
        <v>20493</v>
      </c>
      <c r="G9864" t="s">
        <v>763</v>
      </c>
      <c r="I9864" t="s">
        <v>4</v>
      </c>
      <c r="K9864" t="s">
        <v>33596</v>
      </c>
    </row>
    <row r="9865" spans="1:11" x14ac:dyDescent="0.35">
      <c r="A9865">
        <v>121535</v>
      </c>
      <c r="B9865" t="s">
        <v>20494</v>
      </c>
      <c r="C9865">
        <v>816</v>
      </c>
      <c r="D9865" t="s">
        <v>183</v>
      </c>
      <c r="E9865">
        <v>3156</v>
      </c>
      <c r="F9865" t="s">
        <v>20495</v>
      </c>
      <c r="G9865" t="s">
        <v>763</v>
      </c>
      <c r="I9865" t="s">
        <v>4</v>
      </c>
      <c r="K9865" t="s">
        <v>33596</v>
      </c>
    </row>
    <row r="9866" spans="1:11" x14ac:dyDescent="0.35">
      <c r="A9866">
        <v>121547</v>
      </c>
      <c r="B9866" t="s">
        <v>20496</v>
      </c>
      <c r="C9866">
        <v>816</v>
      </c>
      <c r="D9866" t="s">
        <v>183</v>
      </c>
      <c r="E9866">
        <v>3222</v>
      </c>
      <c r="F9866" t="s">
        <v>20497</v>
      </c>
      <c r="G9866" t="s">
        <v>763</v>
      </c>
      <c r="I9866" t="s">
        <v>4</v>
      </c>
      <c r="K9866" t="s">
        <v>33596</v>
      </c>
    </row>
    <row r="9867" spans="1:11" x14ac:dyDescent="0.35">
      <c r="A9867">
        <v>121566</v>
      </c>
      <c r="B9867" t="s">
        <v>20498</v>
      </c>
      <c r="C9867">
        <v>815</v>
      </c>
      <c r="D9867" t="s">
        <v>157</v>
      </c>
      <c r="E9867">
        <v>3244</v>
      </c>
      <c r="F9867" t="s">
        <v>20499</v>
      </c>
      <c r="G9867" t="s">
        <v>763</v>
      </c>
      <c r="I9867" t="s">
        <v>4</v>
      </c>
      <c r="K9867" t="s">
        <v>33596</v>
      </c>
    </row>
    <row r="9868" spans="1:11" x14ac:dyDescent="0.35">
      <c r="A9868">
        <v>121572</v>
      </c>
      <c r="B9868" t="s">
        <v>20500</v>
      </c>
      <c r="C9868">
        <v>815</v>
      </c>
      <c r="D9868" t="s">
        <v>157</v>
      </c>
      <c r="E9868">
        <v>3252</v>
      </c>
      <c r="F9868" t="s">
        <v>20501</v>
      </c>
      <c r="G9868" t="s">
        <v>761</v>
      </c>
      <c r="I9868" t="s">
        <v>4</v>
      </c>
      <c r="K9868" t="s">
        <v>33596</v>
      </c>
    </row>
    <row r="9869" spans="1:11" x14ac:dyDescent="0.35">
      <c r="A9869">
        <v>121581</v>
      </c>
      <c r="B9869" t="s">
        <v>20502</v>
      </c>
      <c r="C9869">
        <v>815</v>
      </c>
      <c r="D9869" t="s">
        <v>157</v>
      </c>
      <c r="E9869">
        <v>3262</v>
      </c>
      <c r="F9869" t="s">
        <v>20503</v>
      </c>
      <c r="G9869" t="s">
        <v>761</v>
      </c>
      <c r="I9869" t="s">
        <v>4</v>
      </c>
      <c r="K9869" t="s">
        <v>33596</v>
      </c>
    </row>
    <row r="9870" spans="1:11" x14ac:dyDescent="0.35">
      <c r="A9870">
        <v>121596</v>
      </c>
      <c r="B9870" t="s">
        <v>20504</v>
      </c>
      <c r="C9870">
        <v>815</v>
      </c>
      <c r="D9870" t="s">
        <v>157</v>
      </c>
      <c r="E9870">
        <v>3282</v>
      </c>
      <c r="F9870" t="s">
        <v>20505</v>
      </c>
      <c r="G9870" t="s">
        <v>763</v>
      </c>
      <c r="I9870" t="s">
        <v>4</v>
      </c>
      <c r="K9870" t="s">
        <v>33596</v>
      </c>
    </row>
    <row r="9871" spans="1:11" x14ac:dyDescent="0.35">
      <c r="A9871">
        <v>121721</v>
      </c>
      <c r="B9871" t="s">
        <v>20506</v>
      </c>
      <c r="C9871">
        <v>815</v>
      </c>
      <c r="D9871" t="s">
        <v>157</v>
      </c>
      <c r="E9871">
        <v>5200</v>
      </c>
      <c r="F9871" t="s">
        <v>20507</v>
      </c>
      <c r="I9871" t="s">
        <v>4</v>
      </c>
      <c r="K9871" t="s">
        <v>33596</v>
      </c>
    </row>
    <row r="9872" spans="1:11" x14ac:dyDescent="0.35">
      <c r="A9872">
        <v>122627</v>
      </c>
      <c r="B9872" t="s">
        <v>20508</v>
      </c>
      <c r="C9872">
        <v>891</v>
      </c>
      <c r="D9872" t="s">
        <v>670</v>
      </c>
      <c r="E9872">
        <v>2704</v>
      </c>
      <c r="F9872" t="s">
        <v>20509</v>
      </c>
      <c r="I9872" t="s">
        <v>4</v>
      </c>
      <c r="K9872" t="s">
        <v>33596</v>
      </c>
    </row>
    <row r="9873" spans="1:11" x14ac:dyDescent="0.35">
      <c r="A9873">
        <v>122729</v>
      </c>
      <c r="B9873" t="s">
        <v>20510</v>
      </c>
      <c r="C9873">
        <v>891</v>
      </c>
      <c r="D9873" t="s">
        <v>670</v>
      </c>
      <c r="E9873">
        <v>2925</v>
      </c>
      <c r="F9873" t="s">
        <v>20511</v>
      </c>
      <c r="I9873" t="s">
        <v>4</v>
      </c>
      <c r="K9873" t="s">
        <v>33596</v>
      </c>
    </row>
    <row r="9874" spans="1:11" x14ac:dyDescent="0.35">
      <c r="A9874">
        <v>122794</v>
      </c>
      <c r="B9874" t="s">
        <v>20512</v>
      </c>
      <c r="C9874">
        <v>891</v>
      </c>
      <c r="D9874" t="s">
        <v>670</v>
      </c>
      <c r="E9874">
        <v>3496</v>
      </c>
      <c r="F9874" t="s">
        <v>20513</v>
      </c>
      <c r="G9874" t="s">
        <v>794</v>
      </c>
      <c r="I9874" t="s">
        <v>4</v>
      </c>
      <c r="K9874" t="s">
        <v>33596</v>
      </c>
    </row>
    <row r="9875" spans="1:11" x14ac:dyDescent="0.35">
      <c r="A9875">
        <v>130864</v>
      </c>
      <c r="B9875" t="s">
        <v>20514</v>
      </c>
      <c r="C9875">
        <v>384</v>
      </c>
      <c r="D9875" t="s">
        <v>217</v>
      </c>
      <c r="E9875">
        <v>2186</v>
      </c>
      <c r="F9875" t="s">
        <v>20515</v>
      </c>
      <c r="I9875" t="s">
        <v>4</v>
      </c>
      <c r="K9875" t="s">
        <v>33596</v>
      </c>
    </row>
    <row r="9876" spans="1:11" x14ac:dyDescent="0.35">
      <c r="A9876">
        <v>131082</v>
      </c>
      <c r="B9876" t="s">
        <v>20516</v>
      </c>
      <c r="C9876">
        <v>373</v>
      </c>
      <c r="D9876" t="s">
        <v>206</v>
      </c>
      <c r="E9876">
        <v>3432</v>
      </c>
      <c r="F9876" t="s">
        <v>20517</v>
      </c>
      <c r="I9876" t="s">
        <v>4</v>
      </c>
      <c r="K9876" t="s">
        <v>33596</v>
      </c>
    </row>
    <row r="9877" spans="1:11" x14ac:dyDescent="0.35">
      <c r="A9877">
        <v>131341</v>
      </c>
      <c r="B9877" t="s">
        <v>20518</v>
      </c>
      <c r="C9877">
        <v>371</v>
      </c>
      <c r="D9877" t="s">
        <v>194</v>
      </c>
      <c r="E9877">
        <v>2205</v>
      </c>
      <c r="F9877" t="s">
        <v>20519</v>
      </c>
      <c r="I9877" t="s">
        <v>4</v>
      </c>
      <c r="K9877" t="s">
        <v>33596</v>
      </c>
    </row>
    <row r="9878" spans="1:11" x14ac:dyDescent="0.35">
      <c r="A9878">
        <v>132152</v>
      </c>
      <c r="B9878" t="s">
        <v>20520</v>
      </c>
      <c r="C9878">
        <v>373</v>
      </c>
      <c r="D9878" t="s">
        <v>206</v>
      </c>
      <c r="E9878">
        <v>2364</v>
      </c>
      <c r="F9878" t="s">
        <v>20521</v>
      </c>
      <c r="I9878" t="s">
        <v>4</v>
      </c>
      <c r="K9878" t="s">
        <v>33596</v>
      </c>
    </row>
    <row r="9879" spans="1:11" x14ac:dyDescent="0.35">
      <c r="A9879">
        <v>133374</v>
      </c>
      <c r="B9879" t="s">
        <v>20522</v>
      </c>
      <c r="C9879">
        <v>816</v>
      </c>
      <c r="D9879" t="s">
        <v>183</v>
      </c>
      <c r="E9879">
        <v>2017</v>
      </c>
      <c r="F9879" t="s">
        <v>20523</v>
      </c>
      <c r="I9879" t="s">
        <v>4</v>
      </c>
      <c r="K9879" t="s">
        <v>33596</v>
      </c>
    </row>
    <row r="9880" spans="1:11" x14ac:dyDescent="0.35">
      <c r="A9880">
        <v>133637</v>
      </c>
      <c r="B9880" t="s">
        <v>20524</v>
      </c>
      <c r="C9880">
        <v>371</v>
      </c>
      <c r="D9880" t="s">
        <v>194</v>
      </c>
      <c r="E9880">
        <v>2209</v>
      </c>
      <c r="F9880" t="s">
        <v>20525</v>
      </c>
      <c r="I9880" t="s">
        <v>4</v>
      </c>
      <c r="K9880" t="s">
        <v>33596</v>
      </c>
    </row>
    <row r="9881" spans="1:11" x14ac:dyDescent="0.35">
      <c r="A9881">
        <v>134773</v>
      </c>
      <c r="B9881" t="s">
        <v>20526</v>
      </c>
      <c r="C9881">
        <v>830</v>
      </c>
      <c r="D9881" t="s">
        <v>2443</v>
      </c>
      <c r="E9881">
        <v>3549</v>
      </c>
      <c r="F9881" t="s">
        <v>20527</v>
      </c>
      <c r="G9881" t="s">
        <v>1673</v>
      </c>
      <c r="I9881" t="s">
        <v>4</v>
      </c>
      <c r="K9881" t="s">
        <v>33596</v>
      </c>
    </row>
    <row r="9882" spans="1:11" x14ac:dyDescent="0.35">
      <c r="A9882">
        <v>137335</v>
      </c>
      <c r="B9882" t="s">
        <v>20528</v>
      </c>
      <c r="C9882">
        <v>371</v>
      </c>
      <c r="D9882" t="s">
        <v>194</v>
      </c>
      <c r="E9882">
        <v>2143</v>
      </c>
      <c r="F9882" t="s">
        <v>20529</v>
      </c>
      <c r="H9882" t="s">
        <v>11605</v>
      </c>
      <c r="I9882" t="s">
        <v>4</v>
      </c>
      <c r="K9882" t="s">
        <v>33596</v>
      </c>
    </row>
    <row r="9883" spans="1:11" x14ac:dyDescent="0.35">
      <c r="A9883">
        <v>137455</v>
      </c>
      <c r="B9883" t="s">
        <v>20530</v>
      </c>
      <c r="C9883">
        <v>371</v>
      </c>
      <c r="D9883" t="s">
        <v>194</v>
      </c>
      <c r="E9883">
        <v>2091</v>
      </c>
      <c r="F9883" t="s">
        <v>20531</v>
      </c>
      <c r="H9883" t="s">
        <v>4592</v>
      </c>
      <c r="I9883" t="s">
        <v>4</v>
      </c>
      <c r="K9883" t="s">
        <v>33596</v>
      </c>
    </row>
    <row r="9884" spans="1:11" x14ac:dyDescent="0.35">
      <c r="A9884">
        <v>138008</v>
      </c>
      <c r="B9884" t="s">
        <v>20532</v>
      </c>
      <c r="C9884">
        <v>371</v>
      </c>
      <c r="D9884" t="s">
        <v>194</v>
      </c>
      <c r="E9884">
        <v>2127</v>
      </c>
      <c r="F9884" t="s">
        <v>20533</v>
      </c>
      <c r="H9884" t="s">
        <v>4592</v>
      </c>
      <c r="I9884" t="s">
        <v>4</v>
      </c>
      <c r="K9884" t="s">
        <v>33596</v>
      </c>
    </row>
    <row r="9885" spans="1:11" x14ac:dyDescent="0.35">
      <c r="A9885">
        <v>138234</v>
      </c>
      <c r="B9885" t="s">
        <v>20534</v>
      </c>
      <c r="C9885">
        <v>370</v>
      </c>
      <c r="D9885" t="s">
        <v>210</v>
      </c>
      <c r="E9885">
        <v>2001</v>
      </c>
      <c r="F9885" t="s">
        <v>20535</v>
      </c>
      <c r="G9885" t="s">
        <v>764</v>
      </c>
      <c r="H9885" t="s">
        <v>852</v>
      </c>
      <c r="I9885" t="s">
        <v>4</v>
      </c>
      <c r="K9885" t="s">
        <v>33596</v>
      </c>
    </row>
    <row r="9886" spans="1:11" x14ac:dyDescent="0.35">
      <c r="A9886">
        <v>138401</v>
      </c>
      <c r="B9886" t="s">
        <v>20536</v>
      </c>
      <c r="C9886">
        <v>384</v>
      </c>
      <c r="D9886" t="s">
        <v>217</v>
      </c>
      <c r="E9886">
        <v>2002</v>
      </c>
      <c r="F9886" t="s">
        <v>20537</v>
      </c>
      <c r="H9886" t="s">
        <v>4592</v>
      </c>
      <c r="I9886" t="s">
        <v>4</v>
      </c>
      <c r="K9886" t="s">
        <v>33596</v>
      </c>
    </row>
    <row r="9887" spans="1:11" x14ac:dyDescent="0.35">
      <c r="A9887">
        <v>138535</v>
      </c>
      <c r="B9887" t="s">
        <v>20538</v>
      </c>
      <c r="C9887">
        <v>384</v>
      </c>
      <c r="D9887" t="s">
        <v>217</v>
      </c>
      <c r="E9887">
        <v>2101</v>
      </c>
      <c r="F9887" t="s">
        <v>20539</v>
      </c>
      <c r="H9887" t="s">
        <v>4592</v>
      </c>
      <c r="I9887" t="s">
        <v>4</v>
      </c>
      <c r="K9887" t="s">
        <v>33596</v>
      </c>
    </row>
    <row r="9888" spans="1:11" x14ac:dyDescent="0.35">
      <c r="A9888">
        <v>138700</v>
      </c>
      <c r="B9888" t="s">
        <v>20540</v>
      </c>
      <c r="C9888">
        <v>370</v>
      </c>
      <c r="D9888" t="s">
        <v>210</v>
      </c>
      <c r="E9888">
        <v>2041</v>
      </c>
      <c r="F9888" t="s">
        <v>20541</v>
      </c>
      <c r="H9888" t="s">
        <v>6314</v>
      </c>
      <c r="I9888" t="s">
        <v>4</v>
      </c>
      <c r="K9888" t="s">
        <v>33596</v>
      </c>
    </row>
    <row r="9889" spans="1:11" x14ac:dyDescent="0.35">
      <c r="A9889">
        <v>138702</v>
      </c>
      <c r="B9889" t="s">
        <v>20542</v>
      </c>
      <c r="C9889">
        <v>370</v>
      </c>
      <c r="D9889" t="s">
        <v>210</v>
      </c>
      <c r="E9889">
        <v>2098</v>
      </c>
      <c r="F9889" t="s">
        <v>20543</v>
      </c>
      <c r="H9889" t="s">
        <v>6314</v>
      </c>
      <c r="I9889" t="s">
        <v>4</v>
      </c>
      <c r="K9889" t="s">
        <v>33596</v>
      </c>
    </row>
    <row r="9890" spans="1:11" x14ac:dyDescent="0.35">
      <c r="A9890">
        <v>138830</v>
      </c>
      <c r="B9890" t="s">
        <v>7953</v>
      </c>
      <c r="C9890">
        <v>373</v>
      </c>
      <c r="D9890" t="s">
        <v>206</v>
      </c>
      <c r="E9890">
        <v>3412</v>
      </c>
      <c r="F9890" t="s">
        <v>20544</v>
      </c>
      <c r="G9890" t="s">
        <v>1673</v>
      </c>
      <c r="H9890" t="s">
        <v>6304</v>
      </c>
      <c r="I9890" t="s">
        <v>4</v>
      </c>
      <c r="K9890" t="s">
        <v>33596</v>
      </c>
    </row>
    <row r="9891" spans="1:11" x14ac:dyDescent="0.35">
      <c r="A9891">
        <v>138922</v>
      </c>
      <c r="B9891" t="s">
        <v>20545</v>
      </c>
      <c r="C9891">
        <v>371</v>
      </c>
      <c r="D9891" t="s">
        <v>194</v>
      </c>
      <c r="E9891">
        <v>2123</v>
      </c>
      <c r="F9891" t="s">
        <v>20546</v>
      </c>
      <c r="H9891" t="s">
        <v>6657</v>
      </c>
      <c r="I9891" t="s">
        <v>4</v>
      </c>
      <c r="K9891" t="s">
        <v>33596</v>
      </c>
    </row>
    <row r="9892" spans="1:11" x14ac:dyDescent="0.35">
      <c r="A9892">
        <v>138997</v>
      </c>
      <c r="B9892" t="s">
        <v>20547</v>
      </c>
      <c r="C9892">
        <v>891</v>
      </c>
      <c r="D9892" t="s">
        <v>670</v>
      </c>
      <c r="E9892">
        <v>2008</v>
      </c>
      <c r="F9892" t="s">
        <v>20548</v>
      </c>
      <c r="H9892" t="s">
        <v>4592</v>
      </c>
      <c r="I9892" t="s">
        <v>4</v>
      </c>
      <c r="K9892" t="s">
        <v>33596</v>
      </c>
    </row>
    <row r="9893" spans="1:11" x14ac:dyDescent="0.35">
      <c r="A9893">
        <v>139134</v>
      </c>
      <c r="B9893" t="s">
        <v>20549</v>
      </c>
      <c r="C9893">
        <v>373</v>
      </c>
      <c r="D9893" t="s">
        <v>206</v>
      </c>
      <c r="E9893">
        <v>2010</v>
      </c>
      <c r="F9893" t="s">
        <v>20550</v>
      </c>
      <c r="H9893" t="s">
        <v>20551</v>
      </c>
      <c r="I9893" t="s">
        <v>4</v>
      </c>
      <c r="K9893" t="s">
        <v>33596</v>
      </c>
    </row>
    <row r="9894" spans="1:11" x14ac:dyDescent="0.35">
      <c r="A9894">
        <v>139137</v>
      </c>
      <c r="B9894" t="s">
        <v>20552</v>
      </c>
      <c r="C9894">
        <v>373</v>
      </c>
      <c r="D9894" t="s">
        <v>206</v>
      </c>
      <c r="E9894">
        <v>2012</v>
      </c>
      <c r="F9894" t="s">
        <v>20553</v>
      </c>
      <c r="H9894" t="s">
        <v>20551</v>
      </c>
      <c r="I9894" t="s">
        <v>4</v>
      </c>
      <c r="K9894" t="s">
        <v>33596</v>
      </c>
    </row>
    <row r="9895" spans="1:11" x14ac:dyDescent="0.35">
      <c r="A9895">
        <v>139225</v>
      </c>
      <c r="B9895" t="s">
        <v>20554</v>
      </c>
      <c r="C9895">
        <v>372</v>
      </c>
      <c r="D9895" t="s">
        <v>6279</v>
      </c>
      <c r="E9895">
        <v>2002</v>
      </c>
      <c r="F9895" t="s">
        <v>20555</v>
      </c>
      <c r="H9895" t="s">
        <v>2667</v>
      </c>
      <c r="I9895" t="s">
        <v>4</v>
      </c>
      <c r="K9895" t="s">
        <v>33596</v>
      </c>
    </row>
    <row r="9896" spans="1:11" x14ac:dyDescent="0.35">
      <c r="A9896">
        <v>139346</v>
      </c>
      <c r="B9896" t="s">
        <v>20556</v>
      </c>
      <c r="C9896">
        <v>373</v>
      </c>
      <c r="D9896" t="s">
        <v>206</v>
      </c>
      <c r="E9896">
        <v>5203</v>
      </c>
      <c r="F9896" t="s">
        <v>20557</v>
      </c>
      <c r="G9896" t="s">
        <v>1673</v>
      </c>
      <c r="H9896" t="s">
        <v>20558</v>
      </c>
      <c r="I9896" t="s">
        <v>4</v>
      </c>
      <c r="K9896" t="s">
        <v>33596</v>
      </c>
    </row>
    <row r="9897" spans="1:11" x14ac:dyDescent="0.35">
      <c r="A9897">
        <v>139502</v>
      </c>
      <c r="B9897" t="s">
        <v>20559</v>
      </c>
      <c r="C9897">
        <v>384</v>
      </c>
      <c r="D9897" t="s">
        <v>217</v>
      </c>
      <c r="E9897">
        <v>2147</v>
      </c>
      <c r="F9897" t="s">
        <v>20560</v>
      </c>
      <c r="H9897" t="s">
        <v>6321</v>
      </c>
      <c r="I9897" t="s">
        <v>4</v>
      </c>
      <c r="K9897" t="s">
        <v>33596</v>
      </c>
    </row>
    <row r="9898" spans="1:11" x14ac:dyDescent="0.35">
      <c r="A9898">
        <v>139863</v>
      </c>
      <c r="B9898" t="s">
        <v>20561</v>
      </c>
      <c r="C9898">
        <v>373</v>
      </c>
      <c r="D9898" t="s">
        <v>206</v>
      </c>
      <c r="E9898">
        <v>2298</v>
      </c>
      <c r="F9898" t="s">
        <v>20562</v>
      </c>
      <c r="H9898" t="s">
        <v>20551</v>
      </c>
      <c r="I9898" t="s">
        <v>4</v>
      </c>
      <c r="K9898" t="s">
        <v>33596</v>
      </c>
    </row>
    <row r="9899" spans="1:11" x14ac:dyDescent="0.35">
      <c r="A9899">
        <v>139877</v>
      </c>
      <c r="B9899" t="s">
        <v>10991</v>
      </c>
      <c r="C9899">
        <v>372</v>
      </c>
      <c r="D9899" t="s">
        <v>6279</v>
      </c>
      <c r="E9899">
        <v>3336</v>
      </c>
      <c r="F9899" t="s">
        <v>20563</v>
      </c>
      <c r="G9899" t="s">
        <v>1673</v>
      </c>
      <c r="H9899" t="s">
        <v>4661</v>
      </c>
      <c r="I9899" t="s">
        <v>4</v>
      </c>
      <c r="K9899" t="s">
        <v>33596</v>
      </c>
    </row>
    <row r="9900" spans="1:11" x14ac:dyDescent="0.35">
      <c r="A9900">
        <v>139881</v>
      </c>
      <c r="B9900" t="s">
        <v>20564</v>
      </c>
      <c r="C9900">
        <v>372</v>
      </c>
      <c r="D9900" t="s">
        <v>6279</v>
      </c>
      <c r="E9900">
        <v>3335</v>
      </c>
      <c r="F9900" t="s">
        <v>20565</v>
      </c>
      <c r="G9900" t="s">
        <v>1673</v>
      </c>
      <c r="H9900" t="s">
        <v>4661</v>
      </c>
      <c r="I9900" t="s">
        <v>4</v>
      </c>
      <c r="K9900" t="s">
        <v>33596</v>
      </c>
    </row>
    <row r="9901" spans="1:11" x14ac:dyDescent="0.35">
      <c r="A9901">
        <v>139986</v>
      </c>
      <c r="B9901" t="s">
        <v>20566</v>
      </c>
      <c r="C9901">
        <v>373</v>
      </c>
      <c r="D9901" t="s">
        <v>206</v>
      </c>
      <c r="E9901">
        <v>3427</v>
      </c>
      <c r="F9901" t="s">
        <v>20567</v>
      </c>
      <c r="G9901" t="s">
        <v>764</v>
      </c>
      <c r="H9901" t="s">
        <v>20568</v>
      </c>
      <c r="I9901" t="s">
        <v>4</v>
      </c>
      <c r="K9901" t="s">
        <v>33596</v>
      </c>
    </row>
    <row r="9902" spans="1:11" x14ac:dyDescent="0.35">
      <c r="A9902">
        <v>140110</v>
      </c>
      <c r="B9902" t="s">
        <v>20569</v>
      </c>
      <c r="C9902">
        <v>384</v>
      </c>
      <c r="D9902" t="s">
        <v>217</v>
      </c>
      <c r="E9902">
        <v>3003</v>
      </c>
      <c r="F9902" t="s">
        <v>20570</v>
      </c>
      <c r="G9902" t="s">
        <v>761</v>
      </c>
      <c r="H9902" t="s">
        <v>20571</v>
      </c>
      <c r="I9902" t="s">
        <v>4</v>
      </c>
      <c r="K9902" t="s">
        <v>33596</v>
      </c>
    </row>
    <row r="9903" spans="1:11" x14ac:dyDescent="0.35">
      <c r="A9903">
        <v>140218</v>
      </c>
      <c r="B9903" t="s">
        <v>20572</v>
      </c>
      <c r="C9903">
        <v>373</v>
      </c>
      <c r="D9903" t="s">
        <v>206</v>
      </c>
      <c r="E9903">
        <v>2018</v>
      </c>
      <c r="F9903" t="s">
        <v>20573</v>
      </c>
      <c r="H9903" t="s">
        <v>811</v>
      </c>
      <c r="I9903" t="s">
        <v>4</v>
      </c>
      <c r="K9903" t="s">
        <v>33596</v>
      </c>
    </row>
    <row r="9904" spans="1:11" x14ac:dyDescent="0.35">
      <c r="A9904">
        <v>140242</v>
      </c>
      <c r="B9904" t="s">
        <v>20574</v>
      </c>
      <c r="C9904">
        <v>370</v>
      </c>
      <c r="D9904" t="s">
        <v>210</v>
      </c>
      <c r="E9904">
        <v>2136</v>
      </c>
      <c r="F9904" t="s">
        <v>20575</v>
      </c>
      <c r="H9904" t="s">
        <v>8534</v>
      </c>
      <c r="I9904" t="s">
        <v>4</v>
      </c>
      <c r="K9904" t="s">
        <v>33596</v>
      </c>
    </row>
    <row r="9905" spans="1:11" x14ac:dyDescent="0.35">
      <c r="A9905">
        <v>140333</v>
      </c>
      <c r="B9905" t="s">
        <v>20576</v>
      </c>
      <c r="C9905">
        <v>384</v>
      </c>
      <c r="D9905" t="s">
        <v>217</v>
      </c>
      <c r="E9905">
        <v>2010</v>
      </c>
      <c r="F9905" t="s">
        <v>20577</v>
      </c>
      <c r="H9905" t="s">
        <v>4592</v>
      </c>
      <c r="I9905" t="s">
        <v>4</v>
      </c>
      <c r="K9905" t="s">
        <v>33596</v>
      </c>
    </row>
    <row r="9906" spans="1:11" x14ac:dyDescent="0.35">
      <c r="A9906">
        <v>140340</v>
      </c>
      <c r="B9906" t="s">
        <v>20578</v>
      </c>
      <c r="C9906">
        <v>371</v>
      </c>
      <c r="D9906" t="s">
        <v>194</v>
      </c>
      <c r="E9906">
        <v>2001</v>
      </c>
      <c r="F9906" t="s">
        <v>20579</v>
      </c>
      <c r="G9906" t="s">
        <v>1673</v>
      </c>
      <c r="H9906" t="s">
        <v>4661</v>
      </c>
      <c r="I9906" t="s">
        <v>4</v>
      </c>
      <c r="K9906" t="s">
        <v>33596</v>
      </c>
    </row>
    <row r="9907" spans="1:11" x14ac:dyDescent="0.35">
      <c r="A9907">
        <v>140353</v>
      </c>
      <c r="B9907" t="s">
        <v>20580</v>
      </c>
      <c r="C9907">
        <v>371</v>
      </c>
      <c r="D9907" t="s">
        <v>194</v>
      </c>
      <c r="E9907">
        <v>2002</v>
      </c>
      <c r="F9907" t="s">
        <v>20581</v>
      </c>
      <c r="H9907" t="s">
        <v>6608</v>
      </c>
      <c r="I9907" t="s">
        <v>4</v>
      </c>
      <c r="K9907" t="s">
        <v>33596</v>
      </c>
    </row>
    <row r="9908" spans="1:11" x14ac:dyDescent="0.35">
      <c r="A9908">
        <v>140439</v>
      </c>
      <c r="B9908" t="s">
        <v>20582</v>
      </c>
      <c r="C9908">
        <v>373</v>
      </c>
      <c r="D9908" t="s">
        <v>206</v>
      </c>
      <c r="E9908">
        <v>3401</v>
      </c>
      <c r="F9908" t="s">
        <v>20583</v>
      </c>
      <c r="G9908" t="s">
        <v>1673</v>
      </c>
      <c r="H9908" t="s">
        <v>6304</v>
      </c>
      <c r="I9908" t="s">
        <v>4</v>
      </c>
      <c r="K9908" t="s">
        <v>33596</v>
      </c>
    </row>
    <row r="9909" spans="1:11" x14ac:dyDescent="0.35">
      <c r="A9909">
        <v>140460</v>
      </c>
      <c r="B9909" t="s">
        <v>20584</v>
      </c>
      <c r="C9909">
        <v>370</v>
      </c>
      <c r="D9909" t="s">
        <v>210</v>
      </c>
      <c r="E9909">
        <v>2121</v>
      </c>
      <c r="F9909" t="s">
        <v>20585</v>
      </c>
      <c r="H9909" t="s">
        <v>8534</v>
      </c>
      <c r="I9909" t="s">
        <v>4</v>
      </c>
      <c r="K9909" t="s">
        <v>33596</v>
      </c>
    </row>
    <row r="9910" spans="1:11" x14ac:dyDescent="0.35">
      <c r="A9910">
        <v>140546</v>
      </c>
      <c r="B9910" t="s">
        <v>20586</v>
      </c>
      <c r="C9910">
        <v>373</v>
      </c>
      <c r="D9910" t="s">
        <v>206</v>
      </c>
      <c r="E9910">
        <v>2024</v>
      </c>
      <c r="F9910" t="s">
        <v>20587</v>
      </c>
      <c r="G9910" t="s">
        <v>764</v>
      </c>
      <c r="H9910" t="s">
        <v>852</v>
      </c>
      <c r="I9910" t="s">
        <v>4</v>
      </c>
      <c r="K9910" t="s">
        <v>33596</v>
      </c>
    </row>
    <row r="9911" spans="1:11" x14ac:dyDescent="0.35">
      <c r="A9911">
        <v>140563</v>
      </c>
      <c r="B9911" t="s">
        <v>20588</v>
      </c>
      <c r="C9911">
        <v>816</v>
      </c>
      <c r="D9911" t="s">
        <v>183</v>
      </c>
      <c r="E9911">
        <v>2004</v>
      </c>
      <c r="F9911" t="s">
        <v>20589</v>
      </c>
      <c r="H9911" t="s">
        <v>860</v>
      </c>
      <c r="I9911" t="s">
        <v>4</v>
      </c>
      <c r="K9911" t="s">
        <v>33596</v>
      </c>
    </row>
    <row r="9912" spans="1:11" x14ac:dyDescent="0.35">
      <c r="A9912">
        <v>140585</v>
      </c>
      <c r="B9912" t="s">
        <v>20590</v>
      </c>
      <c r="C9912">
        <v>371</v>
      </c>
      <c r="D9912" t="s">
        <v>194</v>
      </c>
      <c r="E9912">
        <v>2210</v>
      </c>
      <c r="F9912" t="s">
        <v>20591</v>
      </c>
      <c r="H9912" t="s">
        <v>6666</v>
      </c>
      <c r="I9912" t="s">
        <v>4</v>
      </c>
      <c r="K9912" t="s">
        <v>33596</v>
      </c>
    </row>
    <row r="9913" spans="1:11" x14ac:dyDescent="0.35">
      <c r="A9913">
        <v>140596</v>
      </c>
      <c r="B9913" t="s">
        <v>20592</v>
      </c>
      <c r="C9913">
        <v>373</v>
      </c>
      <c r="D9913" t="s">
        <v>206</v>
      </c>
      <c r="E9913">
        <v>2203</v>
      </c>
      <c r="F9913" t="s">
        <v>20593</v>
      </c>
      <c r="H9913" t="s">
        <v>4127</v>
      </c>
      <c r="I9913" t="s">
        <v>4</v>
      </c>
      <c r="K9913" t="s">
        <v>33596</v>
      </c>
    </row>
    <row r="9914" spans="1:11" x14ac:dyDescent="0.35">
      <c r="A9914">
        <v>140799</v>
      </c>
      <c r="B9914" t="s">
        <v>20594</v>
      </c>
      <c r="C9914">
        <v>372</v>
      </c>
      <c r="D9914" t="s">
        <v>6279</v>
      </c>
      <c r="E9914">
        <v>2067</v>
      </c>
      <c r="F9914" t="s">
        <v>20595</v>
      </c>
      <c r="H9914" t="s">
        <v>8656</v>
      </c>
      <c r="I9914" t="s">
        <v>4</v>
      </c>
      <c r="K9914" t="s">
        <v>33596</v>
      </c>
    </row>
    <row r="9915" spans="1:11" x14ac:dyDescent="0.35">
      <c r="A9915">
        <v>141056</v>
      </c>
      <c r="B9915" t="s">
        <v>449</v>
      </c>
      <c r="C9915">
        <v>371</v>
      </c>
      <c r="D9915" t="s">
        <v>194</v>
      </c>
      <c r="E9915">
        <v>3317</v>
      </c>
      <c r="F9915" t="s">
        <v>20596</v>
      </c>
      <c r="G9915" t="s">
        <v>1673</v>
      </c>
      <c r="H9915" t="s">
        <v>20597</v>
      </c>
      <c r="I9915" t="s">
        <v>4</v>
      </c>
      <c r="K9915" t="s">
        <v>33596</v>
      </c>
    </row>
    <row r="9916" spans="1:11" x14ac:dyDescent="0.35">
      <c r="A9916">
        <v>141097</v>
      </c>
      <c r="B9916" t="s">
        <v>20598</v>
      </c>
      <c r="C9916">
        <v>370</v>
      </c>
      <c r="D9916" t="s">
        <v>210</v>
      </c>
      <c r="E9916">
        <v>2036</v>
      </c>
      <c r="F9916" t="s">
        <v>20599</v>
      </c>
      <c r="H9916" t="s">
        <v>8534</v>
      </c>
      <c r="I9916" t="s">
        <v>4</v>
      </c>
      <c r="K9916" t="s">
        <v>33596</v>
      </c>
    </row>
    <row r="9917" spans="1:11" x14ac:dyDescent="0.35">
      <c r="A9917">
        <v>141366</v>
      </c>
      <c r="B9917" t="s">
        <v>20600</v>
      </c>
      <c r="C9917">
        <v>372</v>
      </c>
      <c r="D9917" t="s">
        <v>6279</v>
      </c>
      <c r="E9917">
        <v>2024</v>
      </c>
      <c r="F9917" t="s">
        <v>20601</v>
      </c>
      <c r="H9917" t="s">
        <v>20602</v>
      </c>
      <c r="I9917" t="s">
        <v>4</v>
      </c>
      <c r="K9917" t="s">
        <v>33596</v>
      </c>
    </row>
    <row r="9918" spans="1:11" x14ac:dyDescent="0.35">
      <c r="A9918">
        <v>141403</v>
      </c>
      <c r="B9918" t="s">
        <v>20603</v>
      </c>
      <c r="C9918">
        <v>373</v>
      </c>
      <c r="D9918" t="s">
        <v>206</v>
      </c>
      <c r="E9918">
        <v>2039</v>
      </c>
      <c r="F9918" t="s">
        <v>20604</v>
      </c>
      <c r="H9918" t="s">
        <v>827</v>
      </c>
      <c r="I9918" t="s">
        <v>4</v>
      </c>
      <c r="K9918" t="s">
        <v>33596</v>
      </c>
    </row>
    <row r="9919" spans="1:11" x14ac:dyDescent="0.35">
      <c r="A9919">
        <v>141409</v>
      </c>
      <c r="B9919" t="s">
        <v>20605</v>
      </c>
      <c r="C9919">
        <v>384</v>
      </c>
      <c r="D9919" t="s">
        <v>217</v>
      </c>
      <c r="E9919">
        <v>2021</v>
      </c>
      <c r="F9919" t="s">
        <v>20606</v>
      </c>
      <c r="H9919" t="s">
        <v>6324</v>
      </c>
      <c r="I9919" t="s">
        <v>4</v>
      </c>
      <c r="K9919" t="s">
        <v>33596</v>
      </c>
    </row>
    <row r="9920" spans="1:11" x14ac:dyDescent="0.35">
      <c r="A9920">
        <v>141536</v>
      </c>
      <c r="B9920" t="s">
        <v>20607</v>
      </c>
      <c r="C9920">
        <v>891</v>
      </c>
      <c r="D9920" t="s">
        <v>670</v>
      </c>
      <c r="E9920">
        <v>3552</v>
      </c>
      <c r="F9920" t="s">
        <v>20608</v>
      </c>
      <c r="G9920" t="s">
        <v>794</v>
      </c>
      <c r="H9920" t="s">
        <v>984</v>
      </c>
      <c r="I9920" t="s">
        <v>4</v>
      </c>
      <c r="K9920" t="s">
        <v>33596</v>
      </c>
    </row>
    <row r="9921" spans="1:11" x14ac:dyDescent="0.35">
      <c r="A9921">
        <v>141539</v>
      </c>
      <c r="B9921" t="s">
        <v>20609</v>
      </c>
      <c r="C9921">
        <v>372</v>
      </c>
      <c r="D9921" t="s">
        <v>6279</v>
      </c>
      <c r="E9921">
        <v>2058</v>
      </c>
      <c r="F9921" t="s">
        <v>20610</v>
      </c>
      <c r="H9921" t="s">
        <v>4572</v>
      </c>
      <c r="I9921" t="s">
        <v>4</v>
      </c>
      <c r="K9921" t="s">
        <v>33596</v>
      </c>
    </row>
    <row r="9922" spans="1:11" x14ac:dyDescent="0.35">
      <c r="A9922">
        <v>141587</v>
      </c>
      <c r="B9922" t="s">
        <v>20611</v>
      </c>
      <c r="C9922">
        <v>372</v>
      </c>
      <c r="D9922" t="s">
        <v>6279</v>
      </c>
      <c r="E9922">
        <v>3334</v>
      </c>
      <c r="F9922" t="s">
        <v>20612</v>
      </c>
      <c r="G9922" t="s">
        <v>764</v>
      </c>
      <c r="H9922" t="s">
        <v>852</v>
      </c>
      <c r="I9922" t="s">
        <v>4</v>
      </c>
      <c r="K9922" t="s">
        <v>33596</v>
      </c>
    </row>
    <row r="9923" spans="1:11" x14ac:dyDescent="0.35">
      <c r="A9923">
        <v>141590</v>
      </c>
      <c r="B9923" t="s">
        <v>20613</v>
      </c>
      <c r="C9923">
        <v>372</v>
      </c>
      <c r="D9923" t="s">
        <v>6279</v>
      </c>
      <c r="E9923">
        <v>3333</v>
      </c>
      <c r="F9923" t="s">
        <v>20614</v>
      </c>
      <c r="G9923" t="s">
        <v>764</v>
      </c>
      <c r="H9923" t="s">
        <v>852</v>
      </c>
      <c r="I9923" t="s">
        <v>4</v>
      </c>
      <c r="K9923" t="s">
        <v>33596</v>
      </c>
    </row>
    <row r="9924" spans="1:11" x14ac:dyDescent="0.35">
      <c r="A9924">
        <v>141684</v>
      </c>
      <c r="B9924" t="s">
        <v>20615</v>
      </c>
      <c r="C9924">
        <v>371</v>
      </c>
      <c r="D9924" t="s">
        <v>194</v>
      </c>
      <c r="E9924">
        <v>2004</v>
      </c>
      <c r="F9924" t="s">
        <v>20616</v>
      </c>
      <c r="H9924" t="s">
        <v>6657</v>
      </c>
      <c r="I9924" t="s">
        <v>4</v>
      </c>
      <c r="K9924" t="s">
        <v>33596</v>
      </c>
    </row>
    <row r="9925" spans="1:11" x14ac:dyDescent="0.35">
      <c r="A9925">
        <v>141731</v>
      </c>
      <c r="B9925" t="s">
        <v>20617</v>
      </c>
      <c r="C9925">
        <v>372</v>
      </c>
      <c r="D9925" t="s">
        <v>6279</v>
      </c>
      <c r="E9925">
        <v>2066</v>
      </c>
      <c r="F9925" t="s">
        <v>20618</v>
      </c>
      <c r="H9925" t="s">
        <v>20602</v>
      </c>
      <c r="I9925" t="s">
        <v>4</v>
      </c>
      <c r="K9925" t="s">
        <v>33596</v>
      </c>
    </row>
    <row r="9926" spans="1:11" x14ac:dyDescent="0.35">
      <c r="A9926">
        <v>141880</v>
      </c>
      <c r="B9926" t="s">
        <v>20619</v>
      </c>
      <c r="C9926">
        <v>815</v>
      </c>
      <c r="D9926" t="s">
        <v>157</v>
      </c>
      <c r="E9926">
        <v>2002</v>
      </c>
      <c r="F9926" t="s">
        <v>20620</v>
      </c>
      <c r="H9926" t="s">
        <v>860</v>
      </c>
      <c r="I9926" t="s">
        <v>4</v>
      </c>
      <c r="K9926" t="s">
        <v>33596</v>
      </c>
    </row>
    <row r="9927" spans="1:11" x14ac:dyDescent="0.35">
      <c r="A9927">
        <v>141908</v>
      </c>
      <c r="B9927" t="s">
        <v>20621</v>
      </c>
      <c r="C9927">
        <v>816</v>
      </c>
      <c r="D9927" t="s">
        <v>183</v>
      </c>
      <c r="E9927">
        <v>2180</v>
      </c>
      <c r="F9927" t="s">
        <v>20622</v>
      </c>
      <c r="H9927" t="s">
        <v>848</v>
      </c>
      <c r="I9927" t="s">
        <v>4</v>
      </c>
      <c r="K9927" t="s">
        <v>33596</v>
      </c>
    </row>
    <row r="9928" spans="1:11" x14ac:dyDescent="0.35">
      <c r="A9928">
        <v>141972</v>
      </c>
      <c r="B9928" t="s">
        <v>20623</v>
      </c>
      <c r="C9928">
        <v>370</v>
      </c>
      <c r="D9928" t="s">
        <v>210</v>
      </c>
      <c r="E9928">
        <v>2038</v>
      </c>
      <c r="F9928" t="s">
        <v>20624</v>
      </c>
      <c r="G9928" t="s">
        <v>764</v>
      </c>
      <c r="H9928" t="s">
        <v>852</v>
      </c>
      <c r="I9928" t="s">
        <v>4</v>
      </c>
      <c r="K9928" t="s">
        <v>33596</v>
      </c>
    </row>
    <row r="9929" spans="1:11" x14ac:dyDescent="0.35">
      <c r="A9929">
        <v>142043</v>
      </c>
      <c r="B9929" t="s">
        <v>20625</v>
      </c>
      <c r="C9929">
        <v>830</v>
      </c>
      <c r="D9929" t="s">
        <v>2443</v>
      </c>
      <c r="E9929">
        <v>2015</v>
      </c>
      <c r="F9929" t="s">
        <v>20626</v>
      </c>
      <c r="H9929" t="s">
        <v>803</v>
      </c>
      <c r="I9929" t="s">
        <v>4</v>
      </c>
      <c r="K9929" t="s">
        <v>33596</v>
      </c>
    </row>
    <row r="9930" spans="1:11" x14ac:dyDescent="0.35">
      <c r="A9930">
        <v>142139</v>
      </c>
      <c r="B9930" t="s">
        <v>20627</v>
      </c>
      <c r="C9930">
        <v>372</v>
      </c>
      <c r="D9930" t="s">
        <v>6279</v>
      </c>
      <c r="E9930">
        <v>2100</v>
      </c>
      <c r="F9930" t="s">
        <v>20628</v>
      </c>
      <c r="H9930" t="s">
        <v>4572</v>
      </c>
      <c r="I9930" t="s">
        <v>4</v>
      </c>
      <c r="K9930" t="s">
        <v>33596</v>
      </c>
    </row>
    <row r="9931" spans="1:11" x14ac:dyDescent="0.35">
      <c r="A9931">
        <v>142351</v>
      </c>
      <c r="B9931" t="s">
        <v>20629</v>
      </c>
      <c r="C9931">
        <v>370</v>
      </c>
      <c r="D9931" t="s">
        <v>210</v>
      </c>
      <c r="E9931">
        <v>3323</v>
      </c>
      <c r="F9931" t="s">
        <v>20630</v>
      </c>
      <c r="H9931" t="s">
        <v>3989</v>
      </c>
      <c r="I9931" t="s">
        <v>4</v>
      </c>
      <c r="K9931" t="s">
        <v>33596</v>
      </c>
    </row>
    <row r="9932" spans="1:11" x14ac:dyDescent="0.35">
      <c r="A9932">
        <v>142600</v>
      </c>
      <c r="B9932" t="s">
        <v>20631</v>
      </c>
      <c r="C9932">
        <v>373</v>
      </c>
      <c r="D9932" t="s">
        <v>206</v>
      </c>
      <c r="E9932">
        <v>3424</v>
      </c>
      <c r="F9932" t="s">
        <v>20632</v>
      </c>
      <c r="G9932" t="s">
        <v>1673</v>
      </c>
      <c r="H9932" t="s">
        <v>20633</v>
      </c>
      <c r="I9932" t="s">
        <v>4</v>
      </c>
      <c r="K9932" t="s">
        <v>33596</v>
      </c>
    </row>
    <row r="9933" spans="1:11" x14ac:dyDescent="0.35">
      <c r="A9933">
        <v>142663</v>
      </c>
      <c r="B9933" t="s">
        <v>20634</v>
      </c>
      <c r="C9933">
        <v>373</v>
      </c>
      <c r="D9933" t="s">
        <v>206</v>
      </c>
      <c r="E9933">
        <v>2337</v>
      </c>
      <c r="F9933" t="s">
        <v>20635</v>
      </c>
      <c r="H9933" t="s">
        <v>20636</v>
      </c>
      <c r="I9933" t="s">
        <v>4</v>
      </c>
      <c r="K9933" t="s">
        <v>33596</v>
      </c>
    </row>
    <row r="9934" spans="1:11" x14ac:dyDescent="0.35">
      <c r="A9934">
        <v>142757</v>
      </c>
      <c r="B9934" t="s">
        <v>20637</v>
      </c>
      <c r="C9934">
        <v>891</v>
      </c>
      <c r="D9934" t="s">
        <v>670</v>
      </c>
      <c r="E9934">
        <v>3771</v>
      </c>
      <c r="F9934" t="s">
        <v>20638</v>
      </c>
      <c r="G9934" t="s">
        <v>794</v>
      </c>
      <c r="H9934" t="s">
        <v>984</v>
      </c>
      <c r="I9934" t="s">
        <v>4</v>
      </c>
      <c r="K9934" t="s">
        <v>33596</v>
      </c>
    </row>
    <row r="9935" spans="1:11" x14ac:dyDescent="0.35">
      <c r="A9935">
        <v>142838</v>
      </c>
      <c r="B9935" t="s">
        <v>20639</v>
      </c>
      <c r="C9935">
        <v>816</v>
      </c>
      <c r="D9935" t="s">
        <v>183</v>
      </c>
      <c r="E9935">
        <v>2431</v>
      </c>
      <c r="F9935" t="s">
        <v>20640</v>
      </c>
      <c r="H9935" t="s">
        <v>848</v>
      </c>
      <c r="I9935" t="s">
        <v>4</v>
      </c>
      <c r="K9935" t="s">
        <v>33596</v>
      </c>
    </row>
    <row r="9936" spans="1:11" x14ac:dyDescent="0.35">
      <c r="A9936">
        <v>142933</v>
      </c>
      <c r="B9936" t="s">
        <v>20641</v>
      </c>
      <c r="C9936">
        <v>371</v>
      </c>
      <c r="D9936" t="s">
        <v>194</v>
      </c>
      <c r="E9936">
        <v>2007</v>
      </c>
      <c r="F9936" t="s">
        <v>20642</v>
      </c>
      <c r="H9936" t="s">
        <v>6314</v>
      </c>
      <c r="I9936" t="s">
        <v>4</v>
      </c>
      <c r="K9936" t="s">
        <v>33596</v>
      </c>
    </row>
    <row r="9937" spans="1:11" x14ac:dyDescent="0.35">
      <c r="A9937">
        <v>142976</v>
      </c>
      <c r="B9937" t="s">
        <v>20643</v>
      </c>
      <c r="C9937">
        <v>372</v>
      </c>
      <c r="D9937" t="s">
        <v>6279</v>
      </c>
      <c r="E9937">
        <v>2018</v>
      </c>
      <c r="F9937" t="s">
        <v>20644</v>
      </c>
      <c r="H9937" t="s">
        <v>977</v>
      </c>
      <c r="I9937" t="s">
        <v>4</v>
      </c>
      <c r="K9937" t="s">
        <v>33596</v>
      </c>
    </row>
    <row r="9938" spans="1:11" x14ac:dyDescent="0.35">
      <c r="A9938">
        <v>142978</v>
      </c>
      <c r="B9938" t="s">
        <v>20645</v>
      </c>
      <c r="C9938">
        <v>372</v>
      </c>
      <c r="D9938" t="s">
        <v>6279</v>
      </c>
      <c r="E9938">
        <v>2116</v>
      </c>
      <c r="F9938" t="s">
        <v>20646</v>
      </c>
      <c r="H9938" t="s">
        <v>977</v>
      </c>
      <c r="I9938" t="s">
        <v>4</v>
      </c>
      <c r="K9938" t="s">
        <v>33596</v>
      </c>
    </row>
    <row r="9939" spans="1:11" x14ac:dyDescent="0.35">
      <c r="A9939">
        <v>143055</v>
      </c>
      <c r="B9939" t="s">
        <v>20647</v>
      </c>
      <c r="C9939">
        <v>372</v>
      </c>
      <c r="D9939" t="s">
        <v>6279</v>
      </c>
      <c r="E9939">
        <v>2087</v>
      </c>
      <c r="F9939" t="s">
        <v>20648</v>
      </c>
      <c r="H9939" t="s">
        <v>8656</v>
      </c>
      <c r="I9939" t="s">
        <v>4</v>
      </c>
      <c r="K9939" t="s">
        <v>33596</v>
      </c>
    </row>
    <row r="9940" spans="1:11" x14ac:dyDescent="0.35">
      <c r="A9940">
        <v>143061</v>
      </c>
      <c r="B9940" t="s">
        <v>20649</v>
      </c>
      <c r="C9940">
        <v>373</v>
      </c>
      <c r="D9940" t="s">
        <v>206</v>
      </c>
      <c r="E9940">
        <v>2095</v>
      </c>
      <c r="F9940" t="s">
        <v>20650</v>
      </c>
      <c r="H9940" t="s">
        <v>6314</v>
      </c>
      <c r="I9940" t="s">
        <v>4</v>
      </c>
      <c r="K9940" t="s">
        <v>33596</v>
      </c>
    </row>
    <row r="9941" spans="1:11" x14ac:dyDescent="0.35">
      <c r="A9941">
        <v>143139</v>
      </c>
      <c r="B9941" t="s">
        <v>20651</v>
      </c>
      <c r="C9941">
        <v>815</v>
      </c>
      <c r="D9941" t="s">
        <v>157</v>
      </c>
      <c r="E9941">
        <v>2004</v>
      </c>
      <c r="F9941" t="s">
        <v>20652</v>
      </c>
      <c r="H9941" t="s">
        <v>860</v>
      </c>
      <c r="I9941" t="s">
        <v>4</v>
      </c>
      <c r="K9941" t="s">
        <v>33596</v>
      </c>
    </row>
    <row r="9942" spans="1:11" x14ac:dyDescent="0.35">
      <c r="A9942">
        <v>143320</v>
      </c>
      <c r="B9942" t="s">
        <v>20653</v>
      </c>
      <c r="C9942">
        <v>372</v>
      </c>
      <c r="D9942" t="s">
        <v>6279</v>
      </c>
      <c r="E9942">
        <v>2054</v>
      </c>
      <c r="F9942" t="s">
        <v>20654</v>
      </c>
      <c r="H9942" t="s">
        <v>6283</v>
      </c>
      <c r="I9942" t="s">
        <v>4</v>
      </c>
      <c r="K9942" t="s">
        <v>33596</v>
      </c>
    </row>
    <row r="9943" spans="1:11" x14ac:dyDescent="0.35">
      <c r="A9943">
        <v>143481</v>
      </c>
      <c r="B9943" t="s">
        <v>20655</v>
      </c>
      <c r="C9943">
        <v>372</v>
      </c>
      <c r="D9943" t="s">
        <v>6279</v>
      </c>
      <c r="E9943">
        <v>2063</v>
      </c>
      <c r="F9943" t="s">
        <v>20656</v>
      </c>
      <c r="H9943" t="s">
        <v>20657</v>
      </c>
      <c r="I9943" t="s">
        <v>4</v>
      </c>
      <c r="K9943" t="s">
        <v>33596</v>
      </c>
    </row>
    <row r="9944" spans="1:11" x14ac:dyDescent="0.35">
      <c r="A9944">
        <v>143514</v>
      </c>
      <c r="B9944" t="s">
        <v>20658</v>
      </c>
      <c r="C9944">
        <v>371</v>
      </c>
      <c r="D9944" t="s">
        <v>194</v>
      </c>
      <c r="E9944">
        <v>2009</v>
      </c>
      <c r="F9944" t="s">
        <v>20659</v>
      </c>
      <c r="H9944" t="s">
        <v>6314</v>
      </c>
      <c r="I9944" t="s">
        <v>4</v>
      </c>
      <c r="K9944" t="s">
        <v>33596</v>
      </c>
    </row>
    <row r="9945" spans="1:11" x14ac:dyDescent="0.35">
      <c r="A9945">
        <v>143546</v>
      </c>
      <c r="B9945" t="s">
        <v>20660</v>
      </c>
      <c r="C9945">
        <v>373</v>
      </c>
      <c r="D9945" t="s">
        <v>206</v>
      </c>
      <c r="E9945">
        <v>2048</v>
      </c>
      <c r="F9945" t="s">
        <v>20661</v>
      </c>
      <c r="H9945" t="s">
        <v>6309</v>
      </c>
      <c r="I9945" t="s">
        <v>4</v>
      </c>
      <c r="K9945" t="s">
        <v>33596</v>
      </c>
    </row>
    <row r="9946" spans="1:11" x14ac:dyDescent="0.35">
      <c r="A9946">
        <v>143581</v>
      </c>
      <c r="B9946" t="s">
        <v>20662</v>
      </c>
      <c r="C9946">
        <v>371</v>
      </c>
      <c r="D9946" t="s">
        <v>194</v>
      </c>
      <c r="E9946">
        <v>3308</v>
      </c>
      <c r="F9946" t="s">
        <v>20663</v>
      </c>
      <c r="G9946" t="s">
        <v>764</v>
      </c>
      <c r="H9946" t="s">
        <v>6288</v>
      </c>
      <c r="I9946" t="s">
        <v>4</v>
      </c>
      <c r="K9946" t="s">
        <v>33596</v>
      </c>
    </row>
    <row r="9947" spans="1:11" x14ac:dyDescent="0.35">
      <c r="A9947">
        <v>143797</v>
      </c>
      <c r="B9947" t="s">
        <v>20664</v>
      </c>
      <c r="C9947">
        <v>891</v>
      </c>
      <c r="D9947" t="s">
        <v>670</v>
      </c>
      <c r="E9947">
        <v>2876</v>
      </c>
      <c r="F9947" t="s">
        <v>20665</v>
      </c>
      <c r="H9947" t="s">
        <v>6641</v>
      </c>
      <c r="I9947" t="s">
        <v>4</v>
      </c>
      <c r="K9947" t="s">
        <v>33596</v>
      </c>
    </row>
    <row r="9948" spans="1:11" x14ac:dyDescent="0.35">
      <c r="A9948">
        <v>143863</v>
      </c>
      <c r="B9948" t="s">
        <v>20666</v>
      </c>
      <c r="C9948">
        <v>816</v>
      </c>
      <c r="D9948" t="s">
        <v>183</v>
      </c>
      <c r="E9948">
        <v>2020</v>
      </c>
      <c r="F9948" t="s">
        <v>20667</v>
      </c>
      <c r="G9948" t="s">
        <v>763</v>
      </c>
      <c r="H9948" t="s">
        <v>848</v>
      </c>
      <c r="I9948" t="s">
        <v>4</v>
      </c>
      <c r="K9948" t="s">
        <v>33596</v>
      </c>
    </row>
    <row r="9949" spans="1:11" x14ac:dyDescent="0.35">
      <c r="A9949">
        <v>143940</v>
      </c>
      <c r="B9949" t="s">
        <v>20668</v>
      </c>
      <c r="C9949">
        <v>370</v>
      </c>
      <c r="D9949" t="s">
        <v>210</v>
      </c>
      <c r="E9949">
        <v>2049</v>
      </c>
      <c r="F9949" t="s">
        <v>20669</v>
      </c>
      <c r="H9949" t="s">
        <v>6329</v>
      </c>
      <c r="I9949" t="s">
        <v>4</v>
      </c>
      <c r="K9949" t="s">
        <v>33596</v>
      </c>
    </row>
    <row r="9950" spans="1:11" x14ac:dyDescent="0.35">
      <c r="A9950">
        <v>144036</v>
      </c>
      <c r="B9950" t="s">
        <v>20670</v>
      </c>
      <c r="C9950">
        <v>370</v>
      </c>
      <c r="D9950" t="s">
        <v>210</v>
      </c>
      <c r="E9950">
        <v>2099</v>
      </c>
      <c r="F9950" t="s">
        <v>20671</v>
      </c>
      <c r="H9950" t="s">
        <v>827</v>
      </c>
      <c r="I9950" t="s">
        <v>4</v>
      </c>
      <c r="K9950" t="s">
        <v>33596</v>
      </c>
    </row>
    <row r="9951" spans="1:11" x14ac:dyDescent="0.35">
      <c r="A9951">
        <v>144076</v>
      </c>
      <c r="B9951" t="s">
        <v>20672</v>
      </c>
      <c r="C9951">
        <v>371</v>
      </c>
      <c r="D9951" t="s">
        <v>194</v>
      </c>
      <c r="E9951">
        <v>2191</v>
      </c>
      <c r="F9951" t="s">
        <v>20673</v>
      </c>
      <c r="H9951" t="s">
        <v>6608</v>
      </c>
      <c r="I9951" t="s">
        <v>4</v>
      </c>
      <c r="K9951" t="s">
        <v>33596</v>
      </c>
    </row>
    <row r="9952" spans="1:11" x14ac:dyDescent="0.35">
      <c r="A9952">
        <v>144195</v>
      </c>
      <c r="B9952" t="s">
        <v>20674</v>
      </c>
      <c r="C9952">
        <v>372</v>
      </c>
      <c r="D9952" t="s">
        <v>6279</v>
      </c>
      <c r="E9952">
        <v>2036</v>
      </c>
      <c r="F9952" t="s">
        <v>20675</v>
      </c>
      <c r="H9952" t="s">
        <v>8653</v>
      </c>
      <c r="I9952" t="s">
        <v>4</v>
      </c>
      <c r="K9952" t="s">
        <v>33596</v>
      </c>
    </row>
    <row r="9953" spans="1:11" x14ac:dyDescent="0.35">
      <c r="A9953">
        <v>144264</v>
      </c>
      <c r="B9953" t="s">
        <v>20676</v>
      </c>
      <c r="C9953">
        <v>816</v>
      </c>
      <c r="D9953" t="s">
        <v>183</v>
      </c>
      <c r="E9953">
        <v>2430</v>
      </c>
      <c r="F9953" t="s">
        <v>20677</v>
      </c>
      <c r="H9953" t="s">
        <v>848</v>
      </c>
      <c r="I9953" t="s">
        <v>4</v>
      </c>
      <c r="K9953" t="s">
        <v>33596</v>
      </c>
    </row>
    <row r="9954" spans="1:11" x14ac:dyDescent="0.35">
      <c r="A9954">
        <v>144267</v>
      </c>
      <c r="B9954" t="s">
        <v>20678</v>
      </c>
      <c r="C9954">
        <v>816</v>
      </c>
      <c r="D9954" t="s">
        <v>183</v>
      </c>
      <c r="E9954">
        <v>2027</v>
      </c>
      <c r="F9954" t="s">
        <v>20679</v>
      </c>
      <c r="H9954" t="s">
        <v>4203</v>
      </c>
      <c r="I9954" t="s">
        <v>4</v>
      </c>
      <c r="K9954" t="s">
        <v>33596</v>
      </c>
    </row>
    <row r="9955" spans="1:11" x14ac:dyDescent="0.35">
      <c r="A9955">
        <v>144323</v>
      </c>
      <c r="B9955" t="s">
        <v>20680</v>
      </c>
      <c r="C9955">
        <v>372</v>
      </c>
      <c r="D9955" t="s">
        <v>6279</v>
      </c>
      <c r="E9955">
        <v>2134</v>
      </c>
      <c r="F9955" t="s">
        <v>20681</v>
      </c>
      <c r="H9955" t="s">
        <v>6283</v>
      </c>
      <c r="I9955" t="s">
        <v>4</v>
      </c>
      <c r="K9955" t="s">
        <v>33596</v>
      </c>
    </row>
    <row r="9956" spans="1:11" x14ac:dyDescent="0.35">
      <c r="A9956">
        <v>144325</v>
      </c>
      <c r="B9956" t="s">
        <v>20682</v>
      </c>
      <c r="C9956">
        <v>372</v>
      </c>
      <c r="D9956" t="s">
        <v>6279</v>
      </c>
      <c r="E9956">
        <v>2140</v>
      </c>
      <c r="F9956" t="s">
        <v>20683</v>
      </c>
      <c r="H9956" t="s">
        <v>6283</v>
      </c>
      <c r="I9956" t="s">
        <v>4</v>
      </c>
      <c r="K9956" t="s">
        <v>33596</v>
      </c>
    </row>
    <row r="9957" spans="1:11" x14ac:dyDescent="0.35">
      <c r="A9957">
        <v>144383</v>
      </c>
      <c r="B9957" t="s">
        <v>7947</v>
      </c>
      <c r="C9957">
        <v>830</v>
      </c>
      <c r="D9957" t="s">
        <v>2443</v>
      </c>
      <c r="E9957">
        <v>3541</v>
      </c>
      <c r="F9957" t="s">
        <v>20684</v>
      </c>
      <c r="G9957" t="s">
        <v>791</v>
      </c>
      <c r="H9957" t="s">
        <v>804</v>
      </c>
      <c r="I9957" t="s">
        <v>4</v>
      </c>
      <c r="K9957" t="s">
        <v>33596</v>
      </c>
    </row>
    <row r="9958" spans="1:11" x14ac:dyDescent="0.35">
      <c r="A9958">
        <v>144412</v>
      </c>
      <c r="B9958" t="s">
        <v>20685</v>
      </c>
      <c r="C9958">
        <v>371</v>
      </c>
      <c r="D9958" t="s">
        <v>194</v>
      </c>
      <c r="E9958">
        <v>2177</v>
      </c>
      <c r="F9958" t="s">
        <v>20686</v>
      </c>
      <c r="H9958" t="s">
        <v>4595</v>
      </c>
      <c r="I9958" t="s">
        <v>4</v>
      </c>
      <c r="K9958" t="s">
        <v>33596</v>
      </c>
    </row>
    <row r="9959" spans="1:11" x14ac:dyDescent="0.35">
      <c r="A9959">
        <v>144469</v>
      </c>
      <c r="B9959" t="s">
        <v>20687</v>
      </c>
      <c r="C9959">
        <v>371</v>
      </c>
      <c r="D9959" t="s">
        <v>194</v>
      </c>
      <c r="E9959">
        <v>2012</v>
      </c>
      <c r="F9959" t="s">
        <v>20688</v>
      </c>
      <c r="G9959" t="s">
        <v>1673</v>
      </c>
      <c r="H9959" t="s">
        <v>4661</v>
      </c>
      <c r="I9959" t="s">
        <v>4</v>
      </c>
      <c r="K9959" t="s">
        <v>33596</v>
      </c>
    </row>
    <row r="9960" spans="1:11" x14ac:dyDescent="0.35">
      <c r="A9960">
        <v>144483</v>
      </c>
      <c r="B9960" t="s">
        <v>6106</v>
      </c>
      <c r="C9960">
        <v>371</v>
      </c>
      <c r="D9960" t="s">
        <v>194</v>
      </c>
      <c r="E9960">
        <v>2013</v>
      </c>
      <c r="F9960" t="s">
        <v>20689</v>
      </c>
      <c r="H9960" t="s">
        <v>6314</v>
      </c>
      <c r="I9960" t="s">
        <v>4</v>
      </c>
      <c r="K9960" t="s">
        <v>33596</v>
      </c>
    </row>
    <row r="9961" spans="1:11" x14ac:dyDescent="0.35">
      <c r="A9961">
        <v>144490</v>
      </c>
      <c r="B9961" t="s">
        <v>20690</v>
      </c>
      <c r="C9961">
        <v>372</v>
      </c>
      <c r="D9961" t="s">
        <v>6279</v>
      </c>
      <c r="E9961">
        <v>2028</v>
      </c>
      <c r="F9961" t="s">
        <v>20691</v>
      </c>
      <c r="H9961" t="s">
        <v>8656</v>
      </c>
      <c r="I9961" t="s">
        <v>4</v>
      </c>
      <c r="K9961" t="s">
        <v>33596</v>
      </c>
    </row>
    <row r="9962" spans="1:11" x14ac:dyDescent="0.35">
      <c r="A9962">
        <v>144539</v>
      </c>
      <c r="B9962" t="s">
        <v>20692</v>
      </c>
      <c r="C9962">
        <v>371</v>
      </c>
      <c r="D9962" t="s">
        <v>194</v>
      </c>
      <c r="E9962">
        <v>2186</v>
      </c>
      <c r="F9962" t="s">
        <v>20693</v>
      </c>
      <c r="H9962" t="s">
        <v>4595</v>
      </c>
      <c r="I9962" t="s">
        <v>4</v>
      </c>
      <c r="K9962" t="s">
        <v>33596</v>
      </c>
    </row>
    <row r="9963" spans="1:11" x14ac:dyDescent="0.35">
      <c r="A9963">
        <v>144651</v>
      </c>
      <c r="B9963" t="s">
        <v>20694</v>
      </c>
      <c r="C9963">
        <v>816</v>
      </c>
      <c r="D9963" t="s">
        <v>183</v>
      </c>
      <c r="E9963">
        <v>2021</v>
      </c>
      <c r="F9963" t="s">
        <v>20695</v>
      </c>
      <c r="H9963" t="s">
        <v>848</v>
      </c>
      <c r="I9963" t="s">
        <v>4</v>
      </c>
      <c r="K9963" t="s">
        <v>33596</v>
      </c>
    </row>
    <row r="9964" spans="1:11" x14ac:dyDescent="0.35">
      <c r="A9964">
        <v>144712</v>
      </c>
      <c r="B9964" t="s">
        <v>20696</v>
      </c>
      <c r="C9964">
        <v>816</v>
      </c>
      <c r="D9964" t="s">
        <v>183</v>
      </c>
      <c r="E9964">
        <v>3380</v>
      </c>
      <c r="F9964" t="s">
        <v>20697</v>
      </c>
      <c r="G9964" t="s">
        <v>763</v>
      </c>
      <c r="H9964" t="s">
        <v>846</v>
      </c>
      <c r="I9964" t="s">
        <v>4</v>
      </c>
      <c r="K9964" t="s">
        <v>33596</v>
      </c>
    </row>
    <row r="9965" spans="1:11" x14ac:dyDescent="0.35">
      <c r="A9965">
        <v>144930</v>
      </c>
      <c r="B9965" t="s">
        <v>20698</v>
      </c>
      <c r="C9965">
        <v>815</v>
      </c>
      <c r="D9965" t="s">
        <v>157</v>
      </c>
      <c r="E9965">
        <v>3278</v>
      </c>
      <c r="F9965" t="s">
        <v>20699</v>
      </c>
      <c r="G9965" t="s">
        <v>763</v>
      </c>
      <c r="H9965" t="s">
        <v>860</v>
      </c>
      <c r="I9965" t="s">
        <v>4</v>
      </c>
      <c r="K9965" t="s">
        <v>33596</v>
      </c>
    </row>
    <row r="9966" spans="1:11" x14ac:dyDescent="0.35">
      <c r="A9966">
        <v>144950</v>
      </c>
      <c r="B9966" t="s">
        <v>20700</v>
      </c>
      <c r="C9966">
        <v>371</v>
      </c>
      <c r="D9966" t="s">
        <v>194</v>
      </c>
      <c r="E9966">
        <v>2014</v>
      </c>
      <c r="F9966" t="s">
        <v>20701</v>
      </c>
      <c r="H9966" t="s">
        <v>6314</v>
      </c>
      <c r="I9966" t="s">
        <v>4</v>
      </c>
      <c r="K9966" t="s">
        <v>33596</v>
      </c>
    </row>
    <row r="9967" spans="1:11" x14ac:dyDescent="0.35">
      <c r="A9967">
        <v>145079</v>
      </c>
      <c r="B9967" t="s">
        <v>20702</v>
      </c>
      <c r="C9967">
        <v>371</v>
      </c>
      <c r="D9967" t="s">
        <v>194</v>
      </c>
      <c r="E9967">
        <v>2166</v>
      </c>
      <c r="F9967" t="s">
        <v>20703</v>
      </c>
      <c r="H9967" t="s">
        <v>6314</v>
      </c>
      <c r="I9967" t="s">
        <v>4</v>
      </c>
      <c r="K9967" t="s">
        <v>33596</v>
      </c>
    </row>
    <row r="9968" spans="1:11" x14ac:dyDescent="0.35">
      <c r="A9968">
        <v>145095</v>
      </c>
      <c r="B9968" t="s">
        <v>20704</v>
      </c>
      <c r="C9968">
        <v>372</v>
      </c>
      <c r="D9968" t="s">
        <v>6279</v>
      </c>
      <c r="E9968">
        <v>2104</v>
      </c>
      <c r="F9968" t="s">
        <v>20705</v>
      </c>
      <c r="H9968" t="s">
        <v>6283</v>
      </c>
      <c r="I9968" t="s">
        <v>4</v>
      </c>
      <c r="K9968" t="s">
        <v>33596</v>
      </c>
    </row>
    <row r="9969" spans="1:11" x14ac:dyDescent="0.35">
      <c r="A9969">
        <v>145369</v>
      </c>
      <c r="B9969" t="s">
        <v>20706</v>
      </c>
      <c r="C9969">
        <v>815</v>
      </c>
      <c r="D9969" t="s">
        <v>157</v>
      </c>
      <c r="E9969">
        <v>2183</v>
      </c>
      <c r="F9969" t="s">
        <v>20707</v>
      </c>
      <c r="H9969" t="s">
        <v>3539</v>
      </c>
      <c r="I9969" t="s">
        <v>4</v>
      </c>
      <c r="K9969" t="s">
        <v>33596</v>
      </c>
    </row>
    <row r="9970" spans="1:11" x14ac:dyDescent="0.35">
      <c r="A9970">
        <v>145411</v>
      </c>
      <c r="B9970" t="s">
        <v>20708</v>
      </c>
      <c r="C9970">
        <v>815</v>
      </c>
      <c r="D9970" t="s">
        <v>157</v>
      </c>
      <c r="E9970">
        <v>2008</v>
      </c>
      <c r="F9970" t="s">
        <v>20709</v>
      </c>
      <c r="H9970" t="s">
        <v>6329</v>
      </c>
      <c r="I9970" t="s">
        <v>4</v>
      </c>
      <c r="K9970" t="s">
        <v>33596</v>
      </c>
    </row>
    <row r="9971" spans="1:11" x14ac:dyDescent="0.35">
      <c r="A9971">
        <v>145520</v>
      </c>
      <c r="B9971" t="s">
        <v>20710</v>
      </c>
      <c r="C9971">
        <v>830</v>
      </c>
      <c r="D9971" t="s">
        <v>2443</v>
      </c>
      <c r="E9971">
        <v>2287</v>
      </c>
      <c r="F9971" t="s">
        <v>20711</v>
      </c>
      <c r="H9971" t="s">
        <v>9058</v>
      </c>
      <c r="I9971" t="s">
        <v>4</v>
      </c>
      <c r="K9971" t="s">
        <v>33596</v>
      </c>
    </row>
    <row r="9972" spans="1:11" x14ac:dyDescent="0.35">
      <c r="A9972">
        <v>145596</v>
      </c>
      <c r="B9972" t="s">
        <v>20712</v>
      </c>
      <c r="C9972">
        <v>811</v>
      </c>
      <c r="D9972" t="s">
        <v>161</v>
      </c>
      <c r="E9972">
        <v>2913</v>
      </c>
      <c r="F9972" t="s">
        <v>20713</v>
      </c>
      <c r="H9972" t="s">
        <v>8563</v>
      </c>
      <c r="I9972" t="s">
        <v>4</v>
      </c>
      <c r="K9972" t="s">
        <v>33596</v>
      </c>
    </row>
    <row r="9973" spans="1:11" x14ac:dyDescent="0.35">
      <c r="A9973">
        <v>145771</v>
      </c>
      <c r="B9973" t="s">
        <v>20714</v>
      </c>
      <c r="C9973">
        <v>371</v>
      </c>
      <c r="D9973" t="s">
        <v>194</v>
      </c>
      <c r="E9973">
        <v>3313</v>
      </c>
      <c r="F9973" t="s">
        <v>20715</v>
      </c>
      <c r="G9973" t="s">
        <v>764</v>
      </c>
      <c r="H9973" t="s">
        <v>852</v>
      </c>
      <c r="I9973" t="s">
        <v>4</v>
      </c>
      <c r="K9973" t="s">
        <v>33596</v>
      </c>
    </row>
    <row r="9974" spans="1:11" x14ac:dyDescent="0.35">
      <c r="A9974">
        <v>145832</v>
      </c>
      <c r="B9974" t="s">
        <v>20716</v>
      </c>
      <c r="C9974">
        <v>373</v>
      </c>
      <c r="D9974" t="s">
        <v>206</v>
      </c>
      <c r="E9974">
        <v>2313</v>
      </c>
      <c r="F9974" t="s">
        <v>20717</v>
      </c>
      <c r="H9974" t="s">
        <v>11576</v>
      </c>
      <c r="I9974" t="s">
        <v>4</v>
      </c>
      <c r="K9974" t="s">
        <v>33596</v>
      </c>
    </row>
    <row r="9975" spans="1:11" x14ac:dyDescent="0.35">
      <c r="A9975">
        <v>145933</v>
      </c>
      <c r="B9975" t="s">
        <v>20718</v>
      </c>
      <c r="C9975">
        <v>371</v>
      </c>
      <c r="D9975" t="s">
        <v>194</v>
      </c>
      <c r="E9975">
        <v>2016</v>
      </c>
      <c r="F9975" t="s">
        <v>20719</v>
      </c>
      <c r="H9975" t="s">
        <v>6314</v>
      </c>
      <c r="I9975" t="s">
        <v>4</v>
      </c>
      <c r="K9975" t="s">
        <v>33596</v>
      </c>
    </row>
    <row r="9976" spans="1:11" x14ac:dyDescent="0.35">
      <c r="A9976">
        <v>146006</v>
      </c>
      <c r="B9976" t="s">
        <v>20720</v>
      </c>
      <c r="C9976">
        <v>815</v>
      </c>
      <c r="D9976" t="s">
        <v>157</v>
      </c>
      <c r="E9976">
        <v>2422</v>
      </c>
      <c r="F9976" t="s">
        <v>20721</v>
      </c>
      <c r="H9976" t="s">
        <v>846</v>
      </c>
      <c r="I9976" t="s">
        <v>4</v>
      </c>
      <c r="K9976" t="s">
        <v>33596</v>
      </c>
    </row>
    <row r="9977" spans="1:11" x14ac:dyDescent="0.35">
      <c r="A9977">
        <v>146012</v>
      </c>
      <c r="B9977" t="s">
        <v>20722</v>
      </c>
      <c r="C9977">
        <v>373</v>
      </c>
      <c r="D9977" t="s">
        <v>206</v>
      </c>
      <c r="E9977">
        <v>2309</v>
      </c>
      <c r="F9977" t="s">
        <v>20723</v>
      </c>
      <c r="H9977" t="s">
        <v>11576</v>
      </c>
      <c r="I9977" t="s">
        <v>4</v>
      </c>
      <c r="K9977" t="s">
        <v>33596</v>
      </c>
    </row>
    <row r="9978" spans="1:11" x14ac:dyDescent="0.35">
      <c r="A9978">
        <v>146068</v>
      </c>
      <c r="B9978" t="s">
        <v>20724</v>
      </c>
      <c r="C9978">
        <v>372</v>
      </c>
      <c r="D9978" t="s">
        <v>6279</v>
      </c>
      <c r="E9978">
        <v>3329</v>
      </c>
      <c r="F9978" t="s">
        <v>20725</v>
      </c>
      <c r="G9978" t="s">
        <v>764</v>
      </c>
      <c r="H9978" t="s">
        <v>852</v>
      </c>
      <c r="I9978" t="s">
        <v>4</v>
      </c>
      <c r="K9978" t="s">
        <v>33596</v>
      </c>
    </row>
    <row r="9979" spans="1:11" x14ac:dyDescent="0.35">
      <c r="A9979">
        <v>146411</v>
      </c>
      <c r="B9979" t="s">
        <v>20726</v>
      </c>
      <c r="C9979">
        <v>372</v>
      </c>
      <c r="D9979" t="s">
        <v>6279</v>
      </c>
      <c r="E9979">
        <v>2079</v>
      </c>
      <c r="F9979" t="s">
        <v>20727</v>
      </c>
      <c r="H9979" t="s">
        <v>6288</v>
      </c>
      <c r="I9979" t="s">
        <v>4</v>
      </c>
      <c r="K9979" t="s">
        <v>33596</v>
      </c>
    </row>
    <row r="9980" spans="1:11" x14ac:dyDescent="0.35">
      <c r="A9980">
        <v>146467</v>
      </c>
      <c r="B9980" t="s">
        <v>20728</v>
      </c>
      <c r="C9980">
        <v>372</v>
      </c>
      <c r="D9980" t="s">
        <v>6279</v>
      </c>
      <c r="E9980">
        <v>2130</v>
      </c>
      <c r="F9980" t="s">
        <v>20729</v>
      </c>
      <c r="H9980" t="s">
        <v>6288</v>
      </c>
      <c r="I9980" t="s">
        <v>4</v>
      </c>
      <c r="K9980" t="s">
        <v>33596</v>
      </c>
    </row>
    <row r="9981" spans="1:11" x14ac:dyDescent="0.35">
      <c r="A9981">
        <v>146488</v>
      </c>
      <c r="B9981" t="s">
        <v>20730</v>
      </c>
      <c r="C9981">
        <v>373</v>
      </c>
      <c r="D9981" t="s">
        <v>206</v>
      </c>
      <c r="E9981">
        <v>2328</v>
      </c>
      <c r="F9981" t="s">
        <v>20731</v>
      </c>
      <c r="H9981" t="s">
        <v>11576</v>
      </c>
      <c r="I9981" t="s">
        <v>4</v>
      </c>
      <c r="K9981" t="s">
        <v>33596</v>
      </c>
    </row>
    <row r="9982" spans="1:11" x14ac:dyDescent="0.35">
      <c r="A9982">
        <v>146498</v>
      </c>
      <c r="B9982" t="s">
        <v>20732</v>
      </c>
      <c r="C9982">
        <v>373</v>
      </c>
      <c r="D9982" t="s">
        <v>206</v>
      </c>
      <c r="E9982">
        <v>2311</v>
      </c>
      <c r="F9982" t="s">
        <v>20733</v>
      </c>
      <c r="H9982" t="s">
        <v>11576</v>
      </c>
      <c r="I9982" t="s">
        <v>4</v>
      </c>
      <c r="K9982" t="s">
        <v>33596</v>
      </c>
    </row>
    <row r="9983" spans="1:11" x14ac:dyDescent="0.35">
      <c r="A9983">
        <v>146582</v>
      </c>
      <c r="B9983" t="s">
        <v>20734</v>
      </c>
      <c r="C9983">
        <v>372</v>
      </c>
      <c r="D9983" t="s">
        <v>6279</v>
      </c>
      <c r="E9983">
        <v>2083</v>
      </c>
      <c r="F9983" t="s">
        <v>20735</v>
      </c>
      <c r="H9983" t="s">
        <v>6288</v>
      </c>
      <c r="I9983" t="s">
        <v>4</v>
      </c>
      <c r="K9983" t="s">
        <v>33596</v>
      </c>
    </row>
    <row r="9984" spans="1:11" x14ac:dyDescent="0.35">
      <c r="A9984">
        <v>146666</v>
      </c>
      <c r="B9984" t="s">
        <v>20736</v>
      </c>
      <c r="C9984">
        <v>384</v>
      </c>
      <c r="D9984" t="s">
        <v>217</v>
      </c>
      <c r="E9984">
        <v>2041</v>
      </c>
      <c r="F9984" t="s">
        <v>20737</v>
      </c>
      <c r="H9984" t="s">
        <v>11617</v>
      </c>
      <c r="I9984" t="s">
        <v>4</v>
      </c>
      <c r="K9984" t="s">
        <v>33596</v>
      </c>
    </row>
    <row r="9985" spans="1:11" x14ac:dyDescent="0.35">
      <c r="A9985">
        <v>146840</v>
      </c>
      <c r="B9985" t="s">
        <v>20738</v>
      </c>
      <c r="C9985">
        <v>816</v>
      </c>
      <c r="D9985" t="s">
        <v>183</v>
      </c>
      <c r="E9985">
        <v>2349</v>
      </c>
      <c r="F9985" t="s">
        <v>20739</v>
      </c>
      <c r="H9985" t="s">
        <v>848</v>
      </c>
      <c r="I9985" t="s">
        <v>4</v>
      </c>
      <c r="K9985" t="s">
        <v>33596</v>
      </c>
    </row>
    <row r="9986" spans="1:11" x14ac:dyDescent="0.35">
      <c r="A9986">
        <v>146963</v>
      </c>
      <c r="B9986" t="s">
        <v>20740</v>
      </c>
      <c r="C9986">
        <v>891</v>
      </c>
      <c r="D9986" t="s">
        <v>670</v>
      </c>
      <c r="E9986">
        <v>2038</v>
      </c>
      <c r="F9986" t="s">
        <v>20741</v>
      </c>
      <c r="H9986" t="s">
        <v>6641</v>
      </c>
      <c r="I9986" t="s">
        <v>4</v>
      </c>
      <c r="K9986" t="s">
        <v>33596</v>
      </c>
    </row>
    <row r="9987" spans="1:11" x14ac:dyDescent="0.35">
      <c r="A9987">
        <v>147149</v>
      </c>
      <c r="B9987" t="s">
        <v>20742</v>
      </c>
      <c r="C9987">
        <v>830</v>
      </c>
      <c r="D9987" t="s">
        <v>2443</v>
      </c>
      <c r="E9987">
        <v>2272</v>
      </c>
      <c r="F9987" t="s">
        <v>20743</v>
      </c>
      <c r="H9987" t="s">
        <v>977</v>
      </c>
      <c r="I9987" t="s">
        <v>4</v>
      </c>
      <c r="K9987" t="s">
        <v>33596</v>
      </c>
    </row>
    <row r="9988" spans="1:11" x14ac:dyDescent="0.35">
      <c r="A9988">
        <v>147274</v>
      </c>
      <c r="B9988" t="s">
        <v>20744</v>
      </c>
      <c r="C9988">
        <v>815</v>
      </c>
      <c r="D9988" t="s">
        <v>157</v>
      </c>
      <c r="E9988">
        <v>3600</v>
      </c>
      <c r="F9988" t="s">
        <v>20745</v>
      </c>
      <c r="G9988" t="s">
        <v>762</v>
      </c>
      <c r="H9988" t="s">
        <v>879</v>
      </c>
      <c r="I9988" t="s">
        <v>4</v>
      </c>
      <c r="K9988" t="s">
        <v>33596</v>
      </c>
    </row>
    <row r="9989" spans="1:11" x14ac:dyDescent="0.35">
      <c r="A9989">
        <v>147373</v>
      </c>
      <c r="B9989" t="s">
        <v>20746</v>
      </c>
      <c r="C9989">
        <v>371</v>
      </c>
      <c r="D9989" t="s">
        <v>194</v>
      </c>
      <c r="E9989">
        <v>2102</v>
      </c>
      <c r="F9989" t="s">
        <v>20747</v>
      </c>
      <c r="H9989" t="s">
        <v>6657</v>
      </c>
      <c r="I9989" t="s">
        <v>4</v>
      </c>
      <c r="K9989" t="s">
        <v>33596</v>
      </c>
    </row>
    <row r="9990" spans="1:11" x14ac:dyDescent="0.35">
      <c r="A9990">
        <v>147375</v>
      </c>
      <c r="B9990" t="s">
        <v>20748</v>
      </c>
      <c r="C9990">
        <v>373</v>
      </c>
      <c r="D9990" t="s">
        <v>206</v>
      </c>
      <c r="E9990">
        <v>2324</v>
      </c>
      <c r="F9990" t="s">
        <v>20749</v>
      </c>
      <c r="H9990" t="s">
        <v>20551</v>
      </c>
      <c r="I9990" t="s">
        <v>4</v>
      </c>
      <c r="K9990" t="s">
        <v>33596</v>
      </c>
    </row>
    <row r="9991" spans="1:11" x14ac:dyDescent="0.35">
      <c r="A9991">
        <v>147417</v>
      </c>
      <c r="B9991" t="s">
        <v>20750</v>
      </c>
      <c r="C9991">
        <v>816</v>
      </c>
      <c r="D9991" t="s">
        <v>183</v>
      </c>
      <c r="E9991">
        <v>3402</v>
      </c>
      <c r="F9991" t="s">
        <v>20751</v>
      </c>
      <c r="G9991" t="s">
        <v>762</v>
      </c>
      <c r="H9991" t="s">
        <v>879</v>
      </c>
      <c r="I9991" t="s">
        <v>4</v>
      </c>
      <c r="K9991" t="s">
        <v>33596</v>
      </c>
    </row>
    <row r="9992" spans="1:11" x14ac:dyDescent="0.35">
      <c r="A9992">
        <v>147436</v>
      </c>
      <c r="B9992" t="s">
        <v>20752</v>
      </c>
      <c r="C9992">
        <v>816</v>
      </c>
      <c r="D9992" t="s">
        <v>183</v>
      </c>
      <c r="E9992">
        <v>3904</v>
      </c>
      <c r="F9992" t="s">
        <v>20753</v>
      </c>
      <c r="G9992" t="s">
        <v>762</v>
      </c>
      <c r="H9992" t="s">
        <v>879</v>
      </c>
      <c r="I9992" t="s">
        <v>4</v>
      </c>
      <c r="K9992" t="s">
        <v>33596</v>
      </c>
    </row>
    <row r="9993" spans="1:11" x14ac:dyDescent="0.35">
      <c r="A9993">
        <v>147618</v>
      </c>
      <c r="B9993" t="s">
        <v>20754</v>
      </c>
      <c r="C9993">
        <v>370</v>
      </c>
      <c r="D9993" t="s">
        <v>210</v>
      </c>
      <c r="E9993">
        <v>2053</v>
      </c>
      <c r="F9993" t="s">
        <v>20755</v>
      </c>
      <c r="H9993" t="s">
        <v>8534</v>
      </c>
      <c r="I9993" t="s">
        <v>4</v>
      </c>
      <c r="K9993" t="s">
        <v>33596</v>
      </c>
    </row>
    <row r="9994" spans="1:11" x14ac:dyDescent="0.35">
      <c r="A9994">
        <v>147622</v>
      </c>
      <c r="B9994" t="s">
        <v>20756</v>
      </c>
      <c r="C9994">
        <v>373</v>
      </c>
      <c r="D9994" t="s">
        <v>206</v>
      </c>
      <c r="E9994">
        <v>2093</v>
      </c>
      <c r="F9994" t="s">
        <v>20757</v>
      </c>
      <c r="H9994" t="s">
        <v>20636</v>
      </c>
      <c r="I9994" t="s">
        <v>4</v>
      </c>
      <c r="K9994" t="s">
        <v>33596</v>
      </c>
    </row>
    <row r="9995" spans="1:11" x14ac:dyDescent="0.35">
      <c r="A9995">
        <v>147738</v>
      </c>
      <c r="B9995" t="s">
        <v>20758</v>
      </c>
      <c r="C9995">
        <v>372</v>
      </c>
      <c r="D9995" t="s">
        <v>6279</v>
      </c>
      <c r="E9995">
        <v>2021</v>
      </c>
      <c r="F9995" t="s">
        <v>20759</v>
      </c>
      <c r="H9995" t="s">
        <v>6293</v>
      </c>
      <c r="I9995" t="s">
        <v>4</v>
      </c>
      <c r="K9995" t="s">
        <v>33596</v>
      </c>
    </row>
    <row r="9996" spans="1:11" x14ac:dyDescent="0.35">
      <c r="A9996">
        <v>147871</v>
      </c>
      <c r="B9996" t="s">
        <v>20760</v>
      </c>
      <c r="C9996">
        <v>372</v>
      </c>
      <c r="D9996" t="s">
        <v>6279</v>
      </c>
      <c r="E9996">
        <v>2039</v>
      </c>
      <c r="F9996" t="s">
        <v>20761</v>
      </c>
      <c r="H9996" t="s">
        <v>4572</v>
      </c>
      <c r="I9996" t="s">
        <v>4</v>
      </c>
      <c r="K9996" t="s">
        <v>33596</v>
      </c>
    </row>
    <row r="9997" spans="1:11" x14ac:dyDescent="0.35">
      <c r="A9997">
        <v>147921</v>
      </c>
      <c r="B9997" t="s">
        <v>20762</v>
      </c>
      <c r="C9997">
        <v>373</v>
      </c>
      <c r="D9997" t="s">
        <v>206</v>
      </c>
      <c r="E9997">
        <v>2139</v>
      </c>
      <c r="F9997" t="s">
        <v>20763</v>
      </c>
      <c r="H9997" t="s">
        <v>6309</v>
      </c>
      <c r="I9997" t="s">
        <v>4</v>
      </c>
      <c r="K9997" t="s">
        <v>33596</v>
      </c>
    </row>
    <row r="9998" spans="1:11" x14ac:dyDescent="0.35">
      <c r="A9998">
        <v>148013</v>
      </c>
      <c r="B9998" t="s">
        <v>20764</v>
      </c>
      <c r="C9998">
        <v>372</v>
      </c>
      <c r="D9998" t="s">
        <v>6279</v>
      </c>
      <c r="E9998">
        <v>2043</v>
      </c>
      <c r="F9998" t="s">
        <v>20765</v>
      </c>
      <c r="H9998" t="s">
        <v>6288</v>
      </c>
      <c r="I9998" t="s">
        <v>4</v>
      </c>
      <c r="K9998" t="s">
        <v>33596</v>
      </c>
    </row>
    <row r="9999" spans="1:11" x14ac:dyDescent="0.35">
      <c r="A9999">
        <v>148108</v>
      </c>
      <c r="B9999" t="s">
        <v>20766</v>
      </c>
      <c r="C9999">
        <v>830</v>
      </c>
      <c r="D9999" t="s">
        <v>2443</v>
      </c>
      <c r="E9999">
        <v>3338</v>
      </c>
      <c r="F9999" t="s">
        <v>20767</v>
      </c>
      <c r="G9999" t="s">
        <v>791</v>
      </c>
      <c r="H9999" t="s">
        <v>804</v>
      </c>
      <c r="I9999" t="s">
        <v>4</v>
      </c>
      <c r="K9999" t="s">
        <v>33596</v>
      </c>
    </row>
    <row r="10000" spans="1:11" x14ac:dyDescent="0.35">
      <c r="A10000">
        <v>148164</v>
      </c>
      <c r="B10000" t="s">
        <v>20768</v>
      </c>
      <c r="C10000">
        <v>811</v>
      </c>
      <c r="D10000" t="s">
        <v>161</v>
      </c>
      <c r="E10000">
        <v>3332</v>
      </c>
      <c r="F10000" t="s">
        <v>20769</v>
      </c>
      <c r="G10000" t="s">
        <v>765</v>
      </c>
      <c r="H10000" t="s">
        <v>16124</v>
      </c>
      <c r="I10000" t="s">
        <v>4</v>
      </c>
      <c r="K10000" t="s">
        <v>33596</v>
      </c>
    </row>
    <row r="10001" spans="1:11" x14ac:dyDescent="0.35">
      <c r="A10001">
        <v>148309</v>
      </c>
      <c r="B10001" t="s">
        <v>20770</v>
      </c>
      <c r="C10001">
        <v>815</v>
      </c>
      <c r="D10001" t="s">
        <v>157</v>
      </c>
      <c r="E10001">
        <v>2314</v>
      </c>
      <c r="F10001" t="s">
        <v>20771</v>
      </c>
      <c r="H10001" t="s">
        <v>3586</v>
      </c>
      <c r="I10001" t="s">
        <v>4</v>
      </c>
      <c r="K10001" t="s">
        <v>33596</v>
      </c>
    </row>
    <row r="10002" spans="1:11" x14ac:dyDescent="0.35">
      <c r="A10002">
        <v>148361</v>
      </c>
      <c r="B10002" t="s">
        <v>20772</v>
      </c>
      <c r="C10002">
        <v>370</v>
      </c>
      <c r="D10002" t="s">
        <v>210</v>
      </c>
      <c r="E10002">
        <v>2059</v>
      </c>
      <c r="F10002" t="s">
        <v>20773</v>
      </c>
      <c r="H10002" t="s">
        <v>4592</v>
      </c>
      <c r="I10002" t="s">
        <v>4</v>
      </c>
      <c r="K10002" t="s">
        <v>33596</v>
      </c>
    </row>
    <row r="10003" spans="1:11" x14ac:dyDescent="0.35">
      <c r="A10003">
        <v>148388</v>
      </c>
      <c r="B10003" t="s">
        <v>20774</v>
      </c>
      <c r="C10003">
        <v>371</v>
      </c>
      <c r="D10003" t="s">
        <v>194</v>
      </c>
      <c r="E10003">
        <v>2020</v>
      </c>
      <c r="F10003" t="s">
        <v>20775</v>
      </c>
      <c r="H10003" t="s">
        <v>6329</v>
      </c>
      <c r="I10003" t="s">
        <v>4</v>
      </c>
      <c r="K10003" t="s">
        <v>33596</v>
      </c>
    </row>
    <row r="10004" spans="1:11" x14ac:dyDescent="0.35">
      <c r="A10004">
        <v>148690</v>
      </c>
      <c r="B10004" t="s">
        <v>20678</v>
      </c>
      <c r="C10004">
        <v>373</v>
      </c>
      <c r="D10004" t="s">
        <v>206</v>
      </c>
      <c r="E10004">
        <v>2327</v>
      </c>
      <c r="F10004" t="s">
        <v>20776</v>
      </c>
      <c r="H10004" t="s">
        <v>9058</v>
      </c>
      <c r="I10004" t="s">
        <v>4</v>
      </c>
      <c r="K10004" t="s">
        <v>33596</v>
      </c>
    </row>
    <row r="10005" spans="1:11" x14ac:dyDescent="0.35">
      <c r="A10005">
        <v>148823</v>
      </c>
      <c r="B10005" t="s">
        <v>20777</v>
      </c>
      <c r="C10005">
        <v>816</v>
      </c>
      <c r="D10005" t="s">
        <v>183</v>
      </c>
      <c r="E10005">
        <v>2386</v>
      </c>
      <c r="F10005" t="s">
        <v>20778</v>
      </c>
      <c r="H10005" t="s">
        <v>846</v>
      </c>
      <c r="I10005" t="s">
        <v>4</v>
      </c>
      <c r="K10005" t="s">
        <v>33596</v>
      </c>
    </row>
    <row r="10006" spans="1:11" x14ac:dyDescent="0.35">
      <c r="A10006">
        <v>148974</v>
      </c>
      <c r="B10006" t="s">
        <v>20779</v>
      </c>
      <c r="C10006">
        <v>371</v>
      </c>
      <c r="D10006" t="s">
        <v>194</v>
      </c>
      <c r="E10006">
        <v>3316</v>
      </c>
      <c r="F10006" t="s">
        <v>20780</v>
      </c>
      <c r="G10006" t="s">
        <v>1673</v>
      </c>
      <c r="H10006" t="s">
        <v>6304</v>
      </c>
      <c r="I10006" t="s">
        <v>4</v>
      </c>
      <c r="K10006" t="s">
        <v>33596</v>
      </c>
    </row>
    <row r="10007" spans="1:11" x14ac:dyDescent="0.35">
      <c r="A10007">
        <v>149260</v>
      </c>
      <c r="B10007" t="s">
        <v>20781</v>
      </c>
      <c r="C10007">
        <v>811</v>
      </c>
      <c r="D10007" t="s">
        <v>161</v>
      </c>
      <c r="E10007">
        <v>2734</v>
      </c>
      <c r="F10007" t="s">
        <v>20782</v>
      </c>
      <c r="H10007" t="s">
        <v>2693</v>
      </c>
      <c r="I10007" t="s">
        <v>4</v>
      </c>
      <c r="K10007" t="s">
        <v>33596</v>
      </c>
    </row>
    <row r="10008" spans="1:11" x14ac:dyDescent="0.35">
      <c r="A10008">
        <v>149348</v>
      </c>
      <c r="B10008" t="s">
        <v>95</v>
      </c>
      <c r="C10008">
        <v>371</v>
      </c>
      <c r="D10008" t="s">
        <v>194</v>
      </c>
      <c r="E10008">
        <v>3300</v>
      </c>
      <c r="F10008" t="s">
        <v>20783</v>
      </c>
      <c r="G10008" t="s">
        <v>1673</v>
      </c>
      <c r="H10008" t="s">
        <v>4661</v>
      </c>
      <c r="I10008" t="s">
        <v>4</v>
      </c>
      <c r="K10008" t="s">
        <v>33596</v>
      </c>
    </row>
    <row r="10009" spans="1:11" x14ac:dyDescent="0.35">
      <c r="A10009">
        <v>149455</v>
      </c>
      <c r="B10009" t="s">
        <v>20784</v>
      </c>
      <c r="C10009">
        <v>370</v>
      </c>
      <c r="D10009" t="s">
        <v>210</v>
      </c>
      <c r="E10009">
        <v>2089</v>
      </c>
      <c r="F10009" t="s">
        <v>20785</v>
      </c>
      <c r="H10009" t="s">
        <v>8534</v>
      </c>
      <c r="I10009" t="s">
        <v>4</v>
      </c>
      <c r="K10009" t="s">
        <v>33596</v>
      </c>
    </row>
    <row r="10010" spans="1:11" x14ac:dyDescent="0.35">
      <c r="A10010">
        <v>149581</v>
      </c>
      <c r="B10010" t="s">
        <v>20786</v>
      </c>
      <c r="C10010">
        <v>371</v>
      </c>
      <c r="D10010" t="s">
        <v>194</v>
      </c>
      <c r="E10010">
        <v>2128</v>
      </c>
      <c r="F10010" t="s">
        <v>20787</v>
      </c>
      <c r="H10010" t="s">
        <v>6666</v>
      </c>
      <c r="I10010" t="s">
        <v>4</v>
      </c>
      <c r="K10010" t="s">
        <v>33596</v>
      </c>
    </row>
    <row r="10011" spans="1:11" x14ac:dyDescent="0.35">
      <c r="A10011">
        <v>150205</v>
      </c>
      <c r="B10011" t="s">
        <v>20788</v>
      </c>
      <c r="C10011">
        <v>816</v>
      </c>
      <c r="D10011" t="s">
        <v>183</v>
      </c>
      <c r="E10011">
        <v>2033</v>
      </c>
      <c r="F10011" t="s">
        <v>20789</v>
      </c>
      <c r="G10011" t="s">
        <v>763</v>
      </c>
      <c r="H10011" t="s">
        <v>2693</v>
      </c>
      <c r="I10011" t="s">
        <v>4</v>
      </c>
      <c r="K10011" t="s">
        <v>33596</v>
      </c>
    </row>
    <row r="10012" spans="1:11" x14ac:dyDescent="0.35">
      <c r="A10012">
        <v>150309</v>
      </c>
      <c r="B10012" t="s">
        <v>20790</v>
      </c>
      <c r="C10012">
        <v>384</v>
      </c>
      <c r="D10012" t="s">
        <v>217</v>
      </c>
      <c r="E10012">
        <v>2043</v>
      </c>
      <c r="F10012" t="s">
        <v>20791</v>
      </c>
      <c r="H10012" t="s">
        <v>6321</v>
      </c>
      <c r="I10012" t="s">
        <v>4</v>
      </c>
      <c r="K10012" t="s">
        <v>33596</v>
      </c>
    </row>
    <row r="10013" spans="1:11" x14ac:dyDescent="0.35">
      <c r="A10013">
        <v>150031</v>
      </c>
      <c r="B10013" t="s">
        <v>20792</v>
      </c>
      <c r="C10013">
        <v>933</v>
      </c>
      <c r="D10013" t="s">
        <v>61</v>
      </c>
      <c r="E10013">
        <v>3105</v>
      </c>
      <c r="F10013" t="s">
        <v>20793</v>
      </c>
      <c r="G10013" t="s">
        <v>747</v>
      </c>
      <c r="H10013" t="s">
        <v>810</v>
      </c>
      <c r="I10013" t="s">
        <v>4</v>
      </c>
      <c r="K10013" t="s">
        <v>33596</v>
      </c>
    </row>
    <row r="10014" spans="1:11" x14ac:dyDescent="0.35">
      <c r="A10014">
        <v>150220</v>
      </c>
      <c r="B10014" t="s">
        <v>20794</v>
      </c>
      <c r="C10014">
        <v>865</v>
      </c>
      <c r="D10014" t="s">
        <v>67</v>
      </c>
      <c r="E10014">
        <v>3449</v>
      </c>
      <c r="F10014" t="s">
        <v>20795</v>
      </c>
      <c r="G10014" t="s">
        <v>749</v>
      </c>
      <c r="H10014" t="s">
        <v>2687</v>
      </c>
      <c r="I10014" t="s">
        <v>4</v>
      </c>
      <c r="K10014" t="s">
        <v>33596</v>
      </c>
    </row>
    <row r="10015" spans="1:11" x14ac:dyDescent="0.35">
      <c r="A10015">
        <v>151068</v>
      </c>
      <c r="B10015" t="s">
        <v>20796</v>
      </c>
      <c r="C10015">
        <v>852</v>
      </c>
      <c r="D10015" t="s">
        <v>363</v>
      </c>
      <c r="E10015">
        <v>2769</v>
      </c>
      <c r="F10015" t="s">
        <v>20797</v>
      </c>
      <c r="H10015" t="s">
        <v>7776</v>
      </c>
      <c r="I10015" t="s">
        <v>4</v>
      </c>
      <c r="K10015" t="s">
        <v>33596</v>
      </c>
    </row>
    <row r="10016" spans="1:11" x14ac:dyDescent="0.35">
      <c r="A10016">
        <v>151737</v>
      </c>
      <c r="B10016" t="s">
        <v>20798</v>
      </c>
      <c r="C10016">
        <v>865</v>
      </c>
      <c r="D10016" t="s">
        <v>67</v>
      </c>
      <c r="E10016">
        <v>3362</v>
      </c>
      <c r="F10016" t="s">
        <v>20799</v>
      </c>
      <c r="G10016" t="s">
        <v>749</v>
      </c>
      <c r="H10016" t="s">
        <v>5909</v>
      </c>
      <c r="I10016" t="s">
        <v>4</v>
      </c>
      <c r="K10016" t="s">
        <v>33596</v>
      </c>
    </row>
    <row r="10017" spans="1:11" x14ac:dyDescent="0.35">
      <c r="A10017">
        <v>109816</v>
      </c>
      <c r="B10017" t="s">
        <v>20800</v>
      </c>
      <c r="C10017">
        <v>869</v>
      </c>
      <c r="D10017" t="s">
        <v>734</v>
      </c>
      <c r="E10017">
        <v>2069</v>
      </c>
      <c r="F10017" t="s">
        <v>20801</v>
      </c>
      <c r="I10017" t="s">
        <v>4</v>
      </c>
      <c r="K10017" t="s">
        <v>33596</v>
      </c>
    </row>
    <row r="10018" spans="1:11" x14ac:dyDescent="0.35">
      <c r="A10018">
        <v>109984</v>
      </c>
      <c r="B10018" t="s">
        <v>20802</v>
      </c>
      <c r="C10018">
        <v>869</v>
      </c>
      <c r="D10018" t="s">
        <v>734</v>
      </c>
      <c r="E10018">
        <v>3049</v>
      </c>
      <c r="F10018" t="s">
        <v>20803</v>
      </c>
      <c r="G10018" t="s">
        <v>746</v>
      </c>
      <c r="I10018" t="s">
        <v>4</v>
      </c>
      <c r="K10018" t="s">
        <v>33596</v>
      </c>
    </row>
    <row r="10019" spans="1:11" x14ac:dyDescent="0.35">
      <c r="A10019">
        <v>113841</v>
      </c>
      <c r="B10019" t="s">
        <v>20804</v>
      </c>
      <c r="C10019">
        <v>839</v>
      </c>
      <c r="D10019" t="s">
        <v>362</v>
      </c>
      <c r="E10019">
        <v>3679</v>
      </c>
      <c r="F10019" t="s">
        <v>20805</v>
      </c>
      <c r="G10019" t="s">
        <v>781</v>
      </c>
      <c r="I10019" t="s">
        <v>4</v>
      </c>
      <c r="K10019" t="s">
        <v>33596</v>
      </c>
    </row>
    <row r="10020" spans="1:11" x14ac:dyDescent="0.35">
      <c r="A10020">
        <v>113847</v>
      </c>
      <c r="B10020" t="s">
        <v>20806</v>
      </c>
      <c r="C10020">
        <v>839</v>
      </c>
      <c r="D10020" t="s">
        <v>362</v>
      </c>
      <c r="E10020">
        <v>3690</v>
      </c>
      <c r="F10020" t="s">
        <v>20807</v>
      </c>
      <c r="G10020" t="s">
        <v>781</v>
      </c>
      <c r="I10020" t="s">
        <v>4</v>
      </c>
      <c r="K10020" t="s">
        <v>33596</v>
      </c>
    </row>
    <row r="10021" spans="1:11" x14ac:dyDescent="0.35">
      <c r="A10021">
        <v>113898</v>
      </c>
      <c r="B10021" t="s">
        <v>20808</v>
      </c>
      <c r="C10021">
        <v>839</v>
      </c>
      <c r="D10021" t="s">
        <v>362</v>
      </c>
      <c r="E10021">
        <v>5200</v>
      </c>
      <c r="F10021" t="s">
        <v>20809</v>
      </c>
      <c r="G10021" t="s">
        <v>796</v>
      </c>
      <c r="I10021" t="s">
        <v>4</v>
      </c>
      <c r="K10021" t="s">
        <v>33596</v>
      </c>
    </row>
    <row r="10022" spans="1:11" x14ac:dyDescent="0.35">
      <c r="A10022">
        <v>115854</v>
      </c>
      <c r="B10022" t="s">
        <v>20810</v>
      </c>
      <c r="C10022">
        <v>850</v>
      </c>
      <c r="D10022" t="s">
        <v>366</v>
      </c>
      <c r="E10022">
        <v>2004</v>
      </c>
      <c r="F10022" t="s">
        <v>20811</v>
      </c>
      <c r="I10022" t="s">
        <v>4</v>
      </c>
      <c r="K10022" t="s">
        <v>33596</v>
      </c>
    </row>
    <row r="10023" spans="1:11" x14ac:dyDescent="0.35">
      <c r="A10023">
        <v>115862</v>
      </c>
      <c r="B10023" t="s">
        <v>20812</v>
      </c>
      <c r="C10023">
        <v>850</v>
      </c>
      <c r="D10023" t="s">
        <v>366</v>
      </c>
      <c r="E10023">
        <v>2018</v>
      </c>
      <c r="F10023" t="s">
        <v>20813</v>
      </c>
      <c r="I10023" t="s">
        <v>4</v>
      </c>
      <c r="K10023" t="s">
        <v>33596</v>
      </c>
    </row>
    <row r="10024" spans="1:11" x14ac:dyDescent="0.35">
      <c r="A10024">
        <v>115870</v>
      </c>
      <c r="B10024" t="s">
        <v>20814</v>
      </c>
      <c r="C10024">
        <v>850</v>
      </c>
      <c r="D10024" t="s">
        <v>366</v>
      </c>
      <c r="E10024">
        <v>2028</v>
      </c>
      <c r="F10024" t="s">
        <v>20815</v>
      </c>
      <c r="I10024" t="s">
        <v>4</v>
      </c>
      <c r="K10024" t="s">
        <v>33596</v>
      </c>
    </row>
    <row r="10025" spans="1:11" x14ac:dyDescent="0.35">
      <c r="A10025">
        <v>115872</v>
      </c>
      <c r="B10025" t="s">
        <v>20816</v>
      </c>
      <c r="C10025">
        <v>850</v>
      </c>
      <c r="D10025" t="s">
        <v>366</v>
      </c>
      <c r="E10025">
        <v>2033</v>
      </c>
      <c r="F10025" t="s">
        <v>20817</v>
      </c>
      <c r="I10025" t="s">
        <v>4</v>
      </c>
      <c r="K10025" t="s">
        <v>33596</v>
      </c>
    </row>
    <row r="10026" spans="1:11" x14ac:dyDescent="0.35">
      <c r="A10026">
        <v>115875</v>
      </c>
      <c r="B10026" t="s">
        <v>20818</v>
      </c>
      <c r="C10026">
        <v>850</v>
      </c>
      <c r="D10026" t="s">
        <v>366</v>
      </c>
      <c r="E10026">
        <v>2036</v>
      </c>
      <c r="F10026" t="s">
        <v>20819</v>
      </c>
      <c r="I10026" t="s">
        <v>4</v>
      </c>
      <c r="K10026" t="s">
        <v>33596</v>
      </c>
    </row>
    <row r="10027" spans="1:11" x14ac:dyDescent="0.35">
      <c r="A10027">
        <v>115883</v>
      </c>
      <c r="B10027" t="s">
        <v>20820</v>
      </c>
      <c r="C10027">
        <v>850</v>
      </c>
      <c r="D10027" t="s">
        <v>366</v>
      </c>
      <c r="E10027">
        <v>2055</v>
      </c>
      <c r="F10027" t="s">
        <v>20821</v>
      </c>
      <c r="I10027" t="s">
        <v>4</v>
      </c>
      <c r="K10027" t="s">
        <v>33596</v>
      </c>
    </row>
    <row r="10028" spans="1:11" x14ac:dyDescent="0.35">
      <c r="A10028">
        <v>115885</v>
      </c>
      <c r="B10028" t="s">
        <v>20822</v>
      </c>
      <c r="C10028">
        <v>850</v>
      </c>
      <c r="D10028" t="s">
        <v>366</v>
      </c>
      <c r="E10028">
        <v>2057</v>
      </c>
      <c r="F10028" t="s">
        <v>20823</v>
      </c>
      <c r="I10028" t="s">
        <v>4</v>
      </c>
      <c r="K10028" t="s">
        <v>33596</v>
      </c>
    </row>
    <row r="10029" spans="1:11" x14ac:dyDescent="0.35">
      <c r="A10029">
        <v>115887</v>
      </c>
      <c r="B10029" t="s">
        <v>20824</v>
      </c>
      <c r="C10029">
        <v>850</v>
      </c>
      <c r="D10029" t="s">
        <v>366</v>
      </c>
      <c r="E10029">
        <v>2062</v>
      </c>
      <c r="F10029" t="s">
        <v>20825</v>
      </c>
      <c r="I10029" t="s">
        <v>4</v>
      </c>
      <c r="K10029" t="s">
        <v>33596</v>
      </c>
    </row>
    <row r="10030" spans="1:11" x14ac:dyDescent="0.35">
      <c r="A10030">
        <v>115892</v>
      </c>
      <c r="B10030" t="s">
        <v>11143</v>
      </c>
      <c r="C10030">
        <v>850</v>
      </c>
      <c r="D10030" t="s">
        <v>366</v>
      </c>
      <c r="E10030">
        <v>2074</v>
      </c>
      <c r="F10030" t="s">
        <v>20826</v>
      </c>
      <c r="I10030" t="s">
        <v>4</v>
      </c>
      <c r="K10030" t="s">
        <v>33596</v>
      </c>
    </row>
    <row r="10031" spans="1:11" x14ac:dyDescent="0.35">
      <c r="A10031">
        <v>115897</v>
      </c>
      <c r="B10031" t="s">
        <v>20827</v>
      </c>
      <c r="C10031">
        <v>850</v>
      </c>
      <c r="D10031" t="s">
        <v>366</v>
      </c>
      <c r="E10031">
        <v>2085</v>
      </c>
      <c r="F10031" t="s">
        <v>20828</v>
      </c>
      <c r="I10031" t="s">
        <v>4</v>
      </c>
      <c r="K10031" t="s">
        <v>33596</v>
      </c>
    </row>
    <row r="10032" spans="1:11" x14ac:dyDescent="0.35">
      <c r="A10032">
        <v>115900</v>
      </c>
      <c r="B10032" t="s">
        <v>20829</v>
      </c>
      <c r="C10032">
        <v>850</v>
      </c>
      <c r="D10032" t="s">
        <v>366</v>
      </c>
      <c r="E10032">
        <v>2090</v>
      </c>
      <c r="F10032" t="s">
        <v>20830</v>
      </c>
      <c r="I10032" t="s">
        <v>4</v>
      </c>
      <c r="K10032" t="s">
        <v>33596</v>
      </c>
    </row>
    <row r="10033" spans="1:11" x14ac:dyDescent="0.35">
      <c r="A10033">
        <v>115916</v>
      </c>
      <c r="B10033" t="s">
        <v>7908</v>
      </c>
      <c r="C10033">
        <v>850</v>
      </c>
      <c r="D10033" t="s">
        <v>366</v>
      </c>
      <c r="E10033">
        <v>2113</v>
      </c>
      <c r="F10033" t="s">
        <v>20831</v>
      </c>
      <c r="I10033" t="s">
        <v>4</v>
      </c>
      <c r="K10033" t="s">
        <v>33596</v>
      </c>
    </row>
    <row r="10034" spans="1:11" x14ac:dyDescent="0.35">
      <c r="A10034">
        <v>115926</v>
      </c>
      <c r="B10034" t="s">
        <v>20832</v>
      </c>
      <c r="C10034">
        <v>850</v>
      </c>
      <c r="D10034" t="s">
        <v>366</v>
      </c>
      <c r="E10034">
        <v>2128</v>
      </c>
      <c r="F10034" t="s">
        <v>20833</v>
      </c>
      <c r="I10034" t="s">
        <v>4</v>
      </c>
      <c r="K10034" t="s">
        <v>33596</v>
      </c>
    </row>
    <row r="10035" spans="1:11" x14ac:dyDescent="0.35">
      <c r="A10035">
        <v>115929</v>
      </c>
      <c r="B10035" t="s">
        <v>20834</v>
      </c>
      <c r="C10035">
        <v>850</v>
      </c>
      <c r="D10035" t="s">
        <v>366</v>
      </c>
      <c r="E10035">
        <v>2140</v>
      </c>
      <c r="F10035" t="s">
        <v>20835</v>
      </c>
      <c r="I10035" t="s">
        <v>4</v>
      </c>
      <c r="K10035" t="s">
        <v>33596</v>
      </c>
    </row>
    <row r="10036" spans="1:11" x14ac:dyDescent="0.35">
      <c r="A10036">
        <v>115943</v>
      </c>
      <c r="B10036" t="s">
        <v>20836</v>
      </c>
      <c r="C10036">
        <v>850</v>
      </c>
      <c r="D10036" t="s">
        <v>366</v>
      </c>
      <c r="E10036">
        <v>2175</v>
      </c>
      <c r="F10036" t="s">
        <v>20837</v>
      </c>
      <c r="I10036" t="s">
        <v>4</v>
      </c>
      <c r="K10036" t="s">
        <v>33596</v>
      </c>
    </row>
    <row r="10037" spans="1:11" x14ac:dyDescent="0.35">
      <c r="A10037">
        <v>115945</v>
      </c>
      <c r="B10037" t="s">
        <v>20838</v>
      </c>
      <c r="C10037">
        <v>850</v>
      </c>
      <c r="D10037" t="s">
        <v>366</v>
      </c>
      <c r="E10037">
        <v>2180</v>
      </c>
      <c r="F10037" t="s">
        <v>20839</v>
      </c>
      <c r="I10037" t="s">
        <v>4</v>
      </c>
      <c r="K10037" t="s">
        <v>33596</v>
      </c>
    </row>
    <row r="10038" spans="1:11" x14ac:dyDescent="0.35">
      <c r="A10038">
        <v>115955</v>
      </c>
      <c r="B10038" t="s">
        <v>20840</v>
      </c>
      <c r="C10038">
        <v>850</v>
      </c>
      <c r="D10038" t="s">
        <v>366</v>
      </c>
      <c r="E10038">
        <v>2196</v>
      </c>
      <c r="F10038" t="s">
        <v>20841</v>
      </c>
      <c r="I10038" t="s">
        <v>4</v>
      </c>
      <c r="K10038" t="s">
        <v>33596</v>
      </c>
    </row>
    <row r="10039" spans="1:11" x14ac:dyDescent="0.35">
      <c r="A10039">
        <v>115957</v>
      </c>
      <c r="B10039" t="s">
        <v>20842</v>
      </c>
      <c r="C10039">
        <v>850</v>
      </c>
      <c r="D10039" t="s">
        <v>366</v>
      </c>
      <c r="E10039">
        <v>2200</v>
      </c>
      <c r="F10039" t="s">
        <v>20843</v>
      </c>
      <c r="I10039" t="s">
        <v>4</v>
      </c>
      <c r="K10039" t="s">
        <v>33596</v>
      </c>
    </row>
    <row r="10040" spans="1:11" x14ac:dyDescent="0.35">
      <c r="A10040">
        <v>115962</v>
      </c>
      <c r="B10040" t="s">
        <v>20844</v>
      </c>
      <c r="C10040">
        <v>850</v>
      </c>
      <c r="D10040" t="s">
        <v>366</v>
      </c>
      <c r="E10040">
        <v>2206</v>
      </c>
      <c r="F10040" t="s">
        <v>20845</v>
      </c>
      <c r="I10040" t="s">
        <v>4</v>
      </c>
      <c r="K10040" t="s">
        <v>33596</v>
      </c>
    </row>
    <row r="10041" spans="1:11" x14ac:dyDescent="0.35">
      <c r="A10041">
        <v>115967</v>
      </c>
      <c r="B10041" t="s">
        <v>20846</v>
      </c>
      <c r="C10041">
        <v>850</v>
      </c>
      <c r="D10041" t="s">
        <v>366</v>
      </c>
      <c r="E10041">
        <v>2216</v>
      </c>
      <c r="F10041" t="s">
        <v>20847</v>
      </c>
      <c r="I10041" t="s">
        <v>4</v>
      </c>
      <c r="K10041" t="s">
        <v>33596</v>
      </c>
    </row>
    <row r="10042" spans="1:11" x14ac:dyDescent="0.35">
      <c r="A10042">
        <v>115970</v>
      </c>
      <c r="B10042" t="s">
        <v>20848</v>
      </c>
      <c r="C10042">
        <v>850</v>
      </c>
      <c r="D10042" t="s">
        <v>366</v>
      </c>
      <c r="E10042">
        <v>2220</v>
      </c>
      <c r="F10042" t="s">
        <v>20849</v>
      </c>
      <c r="I10042" t="s">
        <v>4</v>
      </c>
      <c r="K10042" t="s">
        <v>33596</v>
      </c>
    </row>
    <row r="10043" spans="1:11" x14ac:dyDescent="0.35">
      <c r="A10043">
        <v>152144</v>
      </c>
      <c r="B10043" t="s">
        <v>20850</v>
      </c>
      <c r="C10043">
        <v>850</v>
      </c>
      <c r="D10043" t="s">
        <v>366</v>
      </c>
      <c r="E10043">
        <v>2230</v>
      </c>
      <c r="F10043" t="s">
        <v>20851</v>
      </c>
      <c r="H10043" t="s">
        <v>7753</v>
      </c>
      <c r="I10043" t="s">
        <v>4</v>
      </c>
      <c r="K10043" t="s">
        <v>33596</v>
      </c>
    </row>
    <row r="10044" spans="1:11" x14ac:dyDescent="0.35">
      <c r="A10044">
        <v>116307</v>
      </c>
      <c r="B10044" t="s">
        <v>20852</v>
      </c>
      <c r="C10044">
        <v>850</v>
      </c>
      <c r="D10044" t="s">
        <v>366</v>
      </c>
      <c r="E10044">
        <v>3124</v>
      </c>
      <c r="F10044" t="s">
        <v>20853</v>
      </c>
      <c r="G10044" t="s">
        <v>781</v>
      </c>
      <c r="I10044" t="s">
        <v>4</v>
      </c>
      <c r="K10044" t="s">
        <v>33596</v>
      </c>
    </row>
    <row r="10045" spans="1:11" x14ac:dyDescent="0.35">
      <c r="A10045">
        <v>115998</v>
      </c>
      <c r="B10045" t="s">
        <v>20854</v>
      </c>
      <c r="C10045">
        <v>850</v>
      </c>
      <c r="D10045" t="s">
        <v>366</v>
      </c>
      <c r="E10045">
        <v>2265</v>
      </c>
      <c r="F10045" t="s">
        <v>20855</v>
      </c>
      <c r="I10045" t="s">
        <v>4</v>
      </c>
      <c r="K10045" t="s">
        <v>33596</v>
      </c>
    </row>
    <row r="10046" spans="1:11" x14ac:dyDescent="0.35">
      <c r="A10046">
        <v>116014</v>
      </c>
      <c r="B10046" t="s">
        <v>20856</v>
      </c>
      <c r="C10046">
        <v>850</v>
      </c>
      <c r="D10046" t="s">
        <v>366</v>
      </c>
      <c r="E10046">
        <v>2284</v>
      </c>
      <c r="F10046" t="s">
        <v>20857</v>
      </c>
      <c r="I10046" t="s">
        <v>4</v>
      </c>
      <c r="K10046" t="s">
        <v>33596</v>
      </c>
    </row>
    <row r="10047" spans="1:11" x14ac:dyDescent="0.35">
      <c r="A10047">
        <v>116024</v>
      </c>
      <c r="B10047" t="s">
        <v>20858</v>
      </c>
      <c r="C10047">
        <v>850</v>
      </c>
      <c r="D10047" t="s">
        <v>366</v>
      </c>
      <c r="E10047">
        <v>2299</v>
      </c>
      <c r="F10047" t="s">
        <v>20859</v>
      </c>
      <c r="I10047" t="s">
        <v>4</v>
      </c>
      <c r="K10047" t="s">
        <v>33596</v>
      </c>
    </row>
    <row r="10048" spans="1:11" x14ac:dyDescent="0.35">
      <c r="A10048">
        <v>116034</v>
      </c>
      <c r="B10048" t="s">
        <v>20860</v>
      </c>
      <c r="C10048">
        <v>850</v>
      </c>
      <c r="D10048" t="s">
        <v>366</v>
      </c>
      <c r="E10048">
        <v>2314</v>
      </c>
      <c r="F10048" t="s">
        <v>20861</v>
      </c>
      <c r="I10048" t="s">
        <v>4</v>
      </c>
      <c r="K10048" t="s">
        <v>33596</v>
      </c>
    </row>
    <row r="10049" spans="1:11" x14ac:dyDescent="0.35">
      <c r="A10049">
        <v>116042</v>
      </c>
      <c r="B10049" t="s">
        <v>20862</v>
      </c>
      <c r="C10049">
        <v>850</v>
      </c>
      <c r="D10049" t="s">
        <v>366</v>
      </c>
      <c r="E10049">
        <v>2322</v>
      </c>
      <c r="F10049" t="s">
        <v>20863</v>
      </c>
      <c r="I10049" t="s">
        <v>4</v>
      </c>
      <c r="K10049" t="s">
        <v>33596</v>
      </c>
    </row>
    <row r="10050" spans="1:11" x14ac:dyDescent="0.35">
      <c r="A10050">
        <v>116048</v>
      </c>
      <c r="B10050" t="s">
        <v>20864</v>
      </c>
      <c r="C10050">
        <v>850</v>
      </c>
      <c r="D10050" t="s">
        <v>366</v>
      </c>
      <c r="E10050">
        <v>2329</v>
      </c>
      <c r="F10050" t="s">
        <v>20865</v>
      </c>
      <c r="I10050" t="s">
        <v>4</v>
      </c>
      <c r="K10050" t="s">
        <v>33596</v>
      </c>
    </row>
    <row r="10051" spans="1:11" x14ac:dyDescent="0.35">
      <c r="A10051">
        <v>116058</v>
      </c>
      <c r="B10051" t="s">
        <v>20866</v>
      </c>
      <c r="C10051">
        <v>850</v>
      </c>
      <c r="D10051" t="s">
        <v>366</v>
      </c>
      <c r="E10051">
        <v>2345</v>
      </c>
      <c r="F10051" t="s">
        <v>20867</v>
      </c>
      <c r="I10051" t="s">
        <v>4</v>
      </c>
      <c r="K10051" t="s">
        <v>33596</v>
      </c>
    </row>
    <row r="10052" spans="1:11" x14ac:dyDescent="0.35">
      <c r="A10052">
        <v>116068</v>
      </c>
      <c r="B10052" t="s">
        <v>20868</v>
      </c>
      <c r="C10052">
        <v>850</v>
      </c>
      <c r="D10052" t="s">
        <v>366</v>
      </c>
      <c r="E10052">
        <v>2367</v>
      </c>
      <c r="F10052" t="s">
        <v>20869</v>
      </c>
      <c r="I10052" t="s">
        <v>4</v>
      </c>
      <c r="K10052" t="s">
        <v>33596</v>
      </c>
    </row>
    <row r="10053" spans="1:11" x14ac:dyDescent="0.35">
      <c r="A10053">
        <v>116074</v>
      </c>
      <c r="B10053" t="s">
        <v>20870</v>
      </c>
      <c r="C10053">
        <v>850</v>
      </c>
      <c r="D10053" t="s">
        <v>366</v>
      </c>
      <c r="E10053">
        <v>2382</v>
      </c>
      <c r="F10053" t="s">
        <v>20871</v>
      </c>
      <c r="I10053" t="s">
        <v>4</v>
      </c>
      <c r="K10053" t="s">
        <v>33596</v>
      </c>
    </row>
    <row r="10054" spans="1:11" x14ac:dyDescent="0.35">
      <c r="A10054">
        <v>116089</v>
      </c>
      <c r="B10054" t="s">
        <v>20872</v>
      </c>
      <c r="C10054">
        <v>852</v>
      </c>
      <c r="D10054" t="s">
        <v>363</v>
      </c>
      <c r="E10054">
        <v>2406</v>
      </c>
      <c r="F10054" t="s">
        <v>20873</v>
      </c>
      <c r="H10054" t="s">
        <v>10432</v>
      </c>
      <c r="I10054" t="s">
        <v>4</v>
      </c>
      <c r="K10054" t="s">
        <v>33596</v>
      </c>
    </row>
    <row r="10055" spans="1:11" x14ac:dyDescent="0.35">
      <c r="A10055">
        <v>116123</v>
      </c>
      <c r="B10055" t="s">
        <v>7602</v>
      </c>
      <c r="C10055">
        <v>852</v>
      </c>
      <c r="D10055" t="s">
        <v>363</v>
      </c>
      <c r="E10055">
        <v>2448</v>
      </c>
      <c r="F10055" t="s">
        <v>20874</v>
      </c>
      <c r="H10055" t="s">
        <v>2689</v>
      </c>
      <c r="I10055" t="s">
        <v>4</v>
      </c>
      <c r="K10055" t="s">
        <v>33596</v>
      </c>
    </row>
    <row r="10056" spans="1:11" x14ac:dyDescent="0.35">
      <c r="A10056">
        <v>116134</v>
      </c>
      <c r="B10056" t="s">
        <v>20875</v>
      </c>
      <c r="C10056">
        <v>852</v>
      </c>
      <c r="D10056" t="s">
        <v>363</v>
      </c>
      <c r="E10056">
        <v>2463</v>
      </c>
      <c r="F10056" t="s">
        <v>20876</v>
      </c>
      <c r="H10056" t="s">
        <v>10432</v>
      </c>
      <c r="I10056" t="s">
        <v>4</v>
      </c>
      <c r="K10056" t="s">
        <v>33596</v>
      </c>
    </row>
    <row r="10057" spans="1:11" x14ac:dyDescent="0.35">
      <c r="A10057">
        <v>116162</v>
      </c>
      <c r="B10057" t="s">
        <v>20877</v>
      </c>
      <c r="C10057">
        <v>850</v>
      </c>
      <c r="D10057" t="s">
        <v>366</v>
      </c>
      <c r="E10057">
        <v>2606</v>
      </c>
      <c r="F10057" t="s">
        <v>20878</v>
      </c>
      <c r="I10057" t="s">
        <v>4</v>
      </c>
      <c r="K10057" t="s">
        <v>33596</v>
      </c>
    </row>
    <row r="10058" spans="1:11" x14ac:dyDescent="0.35">
      <c r="A10058">
        <v>116168</v>
      </c>
      <c r="B10058" t="s">
        <v>20879</v>
      </c>
      <c r="C10058">
        <v>850</v>
      </c>
      <c r="D10058" t="s">
        <v>366</v>
      </c>
      <c r="E10058">
        <v>2617</v>
      </c>
      <c r="F10058" t="s">
        <v>20880</v>
      </c>
      <c r="I10058" t="s">
        <v>4</v>
      </c>
      <c r="K10058" t="s">
        <v>33596</v>
      </c>
    </row>
    <row r="10059" spans="1:11" x14ac:dyDescent="0.35">
      <c r="A10059">
        <v>116170</v>
      </c>
      <c r="B10059" t="s">
        <v>12541</v>
      </c>
      <c r="C10059">
        <v>850</v>
      </c>
      <c r="D10059" t="s">
        <v>366</v>
      </c>
      <c r="E10059">
        <v>2619</v>
      </c>
      <c r="F10059" t="s">
        <v>20881</v>
      </c>
      <c r="I10059" t="s">
        <v>4</v>
      </c>
      <c r="K10059" t="s">
        <v>33596</v>
      </c>
    </row>
    <row r="10060" spans="1:11" x14ac:dyDescent="0.35">
      <c r="A10060">
        <v>116172</v>
      </c>
      <c r="B10060" t="s">
        <v>20882</v>
      </c>
      <c r="C10060">
        <v>850</v>
      </c>
      <c r="D10060" t="s">
        <v>366</v>
      </c>
      <c r="E10060">
        <v>2621</v>
      </c>
      <c r="F10060" t="s">
        <v>20883</v>
      </c>
      <c r="I10060" t="s">
        <v>4</v>
      </c>
      <c r="K10060" t="s">
        <v>33596</v>
      </c>
    </row>
    <row r="10061" spans="1:11" x14ac:dyDescent="0.35">
      <c r="A10061">
        <v>116175</v>
      </c>
      <c r="B10061" t="s">
        <v>20884</v>
      </c>
      <c r="C10061">
        <v>850</v>
      </c>
      <c r="D10061" t="s">
        <v>366</v>
      </c>
      <c r="E10061">
        <v>2624</v>
      </c>
      <c r="F10061" t="s">
        <v>20885</v>
      </c>
      <c r="I10061" t="s">
        <v>4</v>
      </c>
      <c r="K10061" t="s">
        <v>33596</v>
      </c>
    </row>
    <row r="10062" spans="1:11" x14ac:dyDescent="0.35">
      <c r="A10062">
        <v>116177</v>
      </c>
      <c r="B10062" t="s">
        <v>20886</v>
      </c>
      <c r="C10062">
        <v>850</v>
      </c>
      <c r="D10062" t="s">
        <v>366</v>
      </c>
      <c r="E10062">
        <v>2627</v>
      </c>
      <c r="F10062" t="s">
        <v>20887</v>
      </c>
      <c r="I10062" t="s">
        <v>4</v>
      </c>
      <c r="K10062" t="s">
        <v>33596</v>
      </c>
    </row>
    <row r="10063" spans="1:11" x14ac:dyDescent="0.35">
      <c r="A10063">
        <v>116192</v>
      </c>
      <c r="B10063" t="s">
        <v>20888</v>
      </c>
      <c r="C10063">
        <v>851</v>
      </c>
      <c r="D10063" t="s">
        <v>3660</v>
      </c>
      <c r="E10063">
        <v>2665</v>
      </c>
      <c r="F10063" t="s">
        <v>20889</v>
      </c>
      <c r="I10063" t="s">
        <v>4</v>
      </c>
      <c r="K10063" t="s">
        <v>33596</v>
      </c>
    </row>
    <row r="10064" spans="1:11" x14ac:dyDescent="0.35">
      <c r="A10064">
        <v>116221</v>
      </c>
      <c r="B10064" t="s">
        <v>20890</v>
      </c>
      <c r="C10064">
        <v>851</v>
      </c>
      <c r="D10064" t="s">
        <v>3660</v>
      </c>
      <c r="E10064">
        <v>2714</v>
      </c>
      <c r="F10064" t="s">
        <v>20891</v>
      </c>
      <c r="I10064" t="s">
        <v>4</v>
      </c>
      <c r="K10064" t="s">
        <v>33596</v>
      </c>
    </row>
    <row r="10065" spans="1:11" x14ac:dyDescent="0.35">
      <c r="A10065">
        <v>116226</v>
      </c>
      <c r="B10065" t="s">
        <v>20892</v>
      </c>
      <c r="C10065">
        <v>851</v>
      </c>
      <c r="D10065" t="s">
        <v>3660</v>
      </c>
      <c r="E10065">
        <v>2719</v>
      </c>
      <c r="F10065" t="s">
        <v>20893</v>
      </c>
      <c r="I10065" t="s">
        <v>4</v>
      </c>
      <c r="K10065" t="s">
        <v>33596</v>
      </c>
    </row>
    <row r="10066" spans="1:11" x14ac:dyDescent="0.35">
      <c r="A10066">
        <v>116262</v>
      </c>
      <c r="B10066" t="s">
        <v>20894</v>
      </c>
      <c r="C10066">
        <v>852</v>
      </c>
      <c r="D10066" t="s">
        <v>363</v>
      </c>
      <c r="E10066">
        <v>2770</v>
      </c>
      <c r="F10066" t="s">
        <v>20895</v>
      </c>
      <c r="H10066" t="s">
        <v>2689</v>
      </c>
      <c r="I10066" t="s">
        <v>4</v>
      </c>
      <c r="K10066" t="s">
        <v>33596</v>
      </c>
    </row>
    <row r="10067" spans="1:11" x14ac:dyDescent="0.35">
      <c r="A10067">
        <v>116266</v>
      </c>
      <c r="B10067" t="s">
        <v>20896</v>
      </c>
      <c r="C10067">
        <v>850</v>
      </c>
      <c r="D10067" t="s">
        <v>366</v>
      </c>
      <c r="E10067">
        <v>3000</v>
      </c>
      <c r="F10067" t="s">
        <v>20897</v>
      </c>
      <c r="G10067" t="s">
        <v>781</v>
      </c>
      <c r="I10067" t="s">
        <v>4</v>
      </c>
      <c r="K10067" t="s">
        <v>33596</v>
      </c>
    </row>
    <row r="10068" spans="1:11" x14ac:dyDescent="0.35">
      <c r="A10068">
        <v>116276</v>
      </c>
      <c r="B10068" t="s">
        <v>20898</v>
      </c>
      <c r="C10068">
        <v>850</v>
      </c>
      <c r="D10068" t="s">
        <v>366</v>
      </c>
      <c r="E10068">
        <v>3019</v>
      </c>
      <c r="F10068" t="s">
        <v>20899</v>
      </c>
      <c r="G10068" t="s">
        <v>781</v>
      </c>
      <c r="I10068" t="s">
        <v>4</v>
      </c>
      <c r="K10068" t="s">
        <v>33596</v>
      </c>
    </row>
    <row r="10069" spans="1:11" x14ac:dyDescent="0.35">
      <c r="A10069">
        <v>116282</v>
      </c>
      <c r="B10069" t="s">
        <v>20900</v>
      </c>
      <c r="C10069">
        <v>850</v>
      </c>
      <c r="D10069" t="s">
        <v>366</v>
      </c>
      <c r="E10069">
        <v>3032</v>
      </c>
      <c r="F10069" t="s">
        <v>20901</v>
      </c>
      <c r="G10069" t="s">
        <v>781</v>
      </c>
      <c r="I10069" t="s">
        <v>4</v>
      </c>
      <c r="K10069" t="s">
        <v>33596</v>
      </c>
    </row>
    <row r="10070" spans="1:11" x14ac:dyDescent="0.35">
      <c r="A10070">
        <v>116294</v>
      </c>
      <c r="B10070" t="s">
        <v>20902</v>
      </c>
      <c r="C10070">
        <v>850</v>
      </c>
      <c r="D10070" t="s">
        <v>366</v>
      </c>
      <c r="E10070">
        <v>3083</v>
      </c>
      <c r="F10070" t="s">
        <v>20903</v>
      </c>
      <c r="G10070" t="s">
        <v>781</v>
      </c>
      <c r="I10070" t="s">
        <v>4</v>
      </c>
      <c r="K10070" t="s">
        <v>33596</v>
      </c>
    </row>
    <row r="10071" spans="1:11" x14ac:dyDescent="0.35">
      <c r="A10071">
        <v>116302</v>
      </c>
      <c r="B10071" t="s">
        <v>20904</v>
      </c>
      <c r="C10071">
        <v>850</v>
      </c>
      <c r="D10071" t="s">
        <v>366</v>
      </c>
      <c r="E10071">
        <v>3110</v>
      </c>
      <c r="F10071" t="s">
        <v>20905</v>
      </c>
      <c r="G10071" t="s">
        <v>781</v>
      </c>
      <c r="I10071" t="s">
        <v>4</v>
      </c>
      <c r="K10071" t="s">
        <v>33596</v>
      </c>
    </row>
    <row r="10072" spans="1:11" x14ac:dyDescent="0.35">
      <c r="A10072">
        <v>116304</v>
      </c>
      <c r="B10072" t="s">
        <v>20906</v>
      </c>
      <c r="C10072">
        <v>850</v>
      </c>
      <c r="D10072" t="s">
        <v>366</v>
      </c>
      <c r="E10072">
        <v>3118</v>
      </c>
      <c r="F10072" t="s">
        <v>20907</v>
      </c>
      <c r="G10072" t="s">
        <v>781</v>
      </c>
      <c r="I10072" t="s">
        <v>4</v>
      </c>
      <c r="K10072" t="s">
        <v>33596</v>
      </c>
    </row>
    <row r="10073" spans="1:11" x14ac:dyDescent="0.35">
      <c r="A10073">
        <v>116309</v>
      </c>
      <c r="B10073" t="s">
        <v>20908</v>
      </c>
      <c r="C10073">
        <v>850</v>
      </c>
      <c r="D10073" t="s">
        <v>366</v>
      </c>
      <c r="E10073">
        <v>3132</v>
      </c>
      <c r="F10073" t="s">
        <v>20909</v>
      </c>
      <c r="G10073" t="s">
        <v>781</v>
      </c>
      <c r="I10073" t="s">
        <v>4</v>
      </c>
      <c r="K10073" t="s">
        <v>33596</v>
      </c>
    </row>
    <row r="10074" spans="1:11" x14ac:dyDescent="0.35">
      <c r="A10074">
        <v>116316</v>
      </c>
      <c r="B10074" t="s">
        <v>20910</v>
      </c>
      <c r="C10074">
        <v>850</v>
      </c>
      <c r="D10074" t="s">
        <v>366</v>
      </c>
      <c r="E10074">
        <v>3146</v>
      </c>
      <c r="F10074" t="s">
        <v>20911</v>
      </c>
      <c r="G10074" t="s">
        <v>781</v>
      </c>
      <c r="I10074" t="s">
        <v>4</v>
      </c>
      <c r="K10074" t="s">
        <v>33596</v>
      </c>
    </row>
    <row r="10075" spans="1:11" x14ac:dyDescent="0.35">
      <c r="A10075">
        <v>116318</v>
      </c>
      <c r="B10075" t="s">
        <v>1777</v>
      </c>
      <c r="C10075">
        <v>850</v>
      </c>
      <c r="D10075" t="s">
        <v>366</v>
      </c>
      <c r="E10075">
        <v>3149</v>
      </c>
      <c r="F10075" t="s">
        <v>20912</v>
      </c>
      <c r="G10075" t="s">
        <v>781</v>
      </c>
      <c r="I10075" t="s">
        <v>4</v>
      </c>
      <c r="K10075" t="s">
        <v>33596</v>
      </c>
    </row>
    <row r="10076" spans="1:11" x14ac:dyDescent="0.35">
      <c r="A10076">
        <v>116323</v>
      </c>
      <c r="B10076" t="s">
        <v>20913</v>
      </c>
      <c r="C10076">
        <v>850</v>
      </c>
      <c r="D10076" t="s">
        <v>366</v>
      </c>
      <c r="E10076">
        <v>3169</v>
      </c>
      <c r="F10076" t="s">
        <v>20914</v>
      </c>
      <c r="G10076" t="s">
        <v>781</v>
      </c>
      <c r="I10076" t="s">
        <v>4</v>
      </c>
      <c r="K10076" t="s">
        <v>33596</v>
      </c>
    </row>
    <row r="10077" spans="1:11" x14ac:dyDescent="0.35">
      <c r="A10077">
        <v>116329</v>
      </c>
      <c r="B10077" t="s">
        <v>20915</v>
      </c>
      <c r="C10077">
        <v>850</v>
      </c>
      <c r="D10077" t="s">
        <v>366</v>
      </c>
      <c r="E10077">
        <v>3181</v>
      </c>
      <c r="F10077" t="s">
        <v>20916</v>
      </c>
      <c r="G10077" t="s">
        <v>781</v>
      </c>
      <c r="I10077" t="s">
        <v>4</v>
      </c>
      <c r="K10077" t="s">
        <v>33596</v>
      </c>
    </row>
    <row r="10078" spans="1:11" x14ac:dyDescent="0.35">
      <c r="A10078">
        <v>116335</v>
      </c>
      <c r="B10078" t="s">
        <v>20917</v>
      </c>
      <c r="C10078">
        <v>850</v>
      </c>
      <c r="D10078" t="s">
        <v>366</v>
      </c>
      <c r="E10078">
        <v>3191</v>
      </c>
      <c r="F10078" t="s">
        <v>20918</v>
      </c>
      <c r="G10078" t="s">
        <v>782</v>
      </c>
      <c r="I10078" t="s">
        <v>4</v>
      </c>
      <c r="K10078" t="s">
        <v>33596</v>
      </c>
    </row>
    <row r="10079" spans="1:11" x14ac:dyDescent="0.35">
      <c r="A10079">
        <v>116338</v>
      </c>
      <c r="B10079" t="s">
        <v>20919</v>
      </c>
      <c r="C10079">
        <v>850</v>
      </c>
      <c r="D10079" t="s">
        <v>366</v>
      </c>
      <c r="E10079">
        <v>3197</v>
      </c>
      <c r="F10079" t="s">
        <v>20920</v>
      </c>
      <c r="G10079" t="s">
        <v>781</v>
      </c>
      <c r="I10079" t="s">
        <v>4</v>
      </c>
      <c r="K10079" t="s">
        <v>33596</v>
      </c>
    </row>
    <row r="10080" spans="1:11" x14ac:dyDescent="0.35">
      <c r="A10080">
        <v>116343</v>
      </c>
      <c r="B10080" t="s">
        <v>20921</v>
      </c>
      <c r="C10080">
        <v>852</v>
      </c>
      <c r="D10080" t="s">
        <v>363</v>
      </c>
      <c r="E10080">
        <v>3205</v>
      </c>
      <c r="F10080" t="s">
        <v>20922</v>
      </c>
      <c r="G10080" t="s">
        <v>781</v>
      </c>
      <c r="I10080" t="s">
        <v>4</v>
      </c>
      <c r="K10080" t="s">
        <v>33596</v>
      </c>
    </row>
    <row r="10081" spans="1:11" x14ac:dyDescent="0.35">
      <c r="A10081">
        <v>116346</v>
      </c>
      <c r="B10081" t="s">
        <v>20923</v>
      </c>
      <c r="C10081">
        <v>851</v>
      </c>
      <c r="D10081" t="s">
        <v>3660</v>
      </c>
      <c r="E10081">
        <v>3214</v>
      </c>
      <c r="F10081" t="s">
        <v>20924</v>
      </c>
      <c r="G10081" t="s">
        <v>782</v>
      </c>
      <c r="I10081" t="s">
        <v>4</v>
      </c>
      <c r="K10081" t="s">
        <v>33596</v>
      </c>
    </row>
    <row r="10082" spans="1:11" x14ac:dyDescent="0.35">
      <c r="A10082">
        <v>116353</v>
      </c>
      <c r="B10082" t="s">
        <v>20925</v>
      </c>
      <c r="C10082">
        <v>850</v>
      </c>
      <c r="D10082" t="s">
        <v>366</v>
      </c>
      <c r="E10082">
        <v>3311</v>
      </c>
      <c r="F10082" t="s">
        <v>20926</v>
      </c>
      <c r="G10082" t="s">
        <v>781</v>
      </c>
      <c r="I10082" t="s">
        <v>4</v>
      </c>
      <c r="K10082" t="s">
        <v>33596</v>
      </c>
    </row>
    <row r="10083" spans="1:11" x14ac:dyDescent="0.35">
      <c r="A10083">
        <v>116363</v>
      </c>
      <c r="B10083" t="s">
        <v>20927</v>
      </c>
      <c r="C10083">
        <v>850</v>
      </c>
      <c r="D10083" t="s">
        <v>366</v>
      </c>
      <c r="E10083">
        <v>3356</v>
      </c>
      <c r="F10083" t="s">
        <v>20928</v>
      </c>
      <c r="G10083" t="s">
        <v>781</v>
      </c>
      <c r="I10083" t="s">
        <v>4</v>
      </c>
      <c r="K10083" t="s">
        <v>33596</v>
      </c>
    </row>
    <row r="10084" spans="1:11" x14ac:dyDescent="0.35">
      <c r="A10084">
        <v>116365</v>
      </c>
      <c r="B10084" t="s">
        <v>20929</v>
      </c>
      <c r="C10084">
        <v>850</v>
      </c>
      <c r="D10084" t="s">
        <v>366</v>
      </c>
      <c r="E10084">
        <v>3358</v>
      </c>
      <c r="F10084" t="s">
        <v>20930</v>
      </c>
      <c r="G10084" t="s">
        <v>781</v>
      </c>
      <c r="I10084" t="s">
        <v>4</v>
      </c>
      <c r="K10084" t="s">
        <v>33596</v>
      </c>
    </row>
    <row r="10085" spans="1:11" x14ac:dyDescent="0.35">
      <c r="A10085">
        <v>116368</v>
      </c>
      <c r="B10085" t="s">
        <v>20931</v>
      </c>
      <c r="C10085">
        <v>850</v>
      </c>
      <c r="D10085" t="s">
        <v>366</v>
      </c>
      <c r="E10085">
        <v>3382</v>
      </c>
      <c r="F10085" t="s">
        <v>20932</v>
      </c>
      <c r="G10085" t="s">
        <v>781</v>
      </c>
      <c r="I10085" t="s">
        <v>4</v>
      </c>
      <c r="K10085" t="s">
        <v>33596</v>
      </c>
    </row>
    <row r="10086" spans="1:11" x14ac:dyDescent="0.35">
      <c r="A10086">
        <v>116374</v>
      </c>
      <c r="B10086" t="s">
        <v>20933</v>
      </c>
      <c r="C10086">
        <v>850</v>
      </c>
      <c r="D10086" t="s">
        <v>366</v>
      </c>
      <c r="E10086">
        <v>3399</v>
      </c>
      <c r="F10086" t="s">
        <v>20934</v>
      </c>
      <c r="G10086" t="s">
        <v>781</v>
      </c>
      <c r="I10086" t="s">
        <v>4</v>
      </c>
      <c r="K10086" t="s">
        <v>33596</v>
      </c>
    </row>
    <row r="10087" spans="1:11" x14ac:dyDescent="0.35">
      <c r="A10087">
        <v>116376</v>
      </c>
      <c r="B10087" t="s">
        <v>20935</v>
      </c>
      <c r="C10087">
        <v>850</v>
      </c>
      <c r="D10087" t="s">
        <v>366</v>
      </c>
      <c r="E10087">
        <v>3404</v>
      </c>
      <c r="F10087" t="s">
        <v>20936</v>
      </c>
      <c r="G10087" t="s">
        <v>796</v>
      </c>
      <c r="I10087" t="s">
        <v>4</v>
      </c>
      <c r="K10087" t="s">
        <v>33596</v>
      </c>
    </row>
    <row r="10088" spans="1:11" x14ac:dyDescent="0.35">
      <c r="A10088">
        <v>116383</v>
      </c>
      <c r="B10088" t="s">
        <v>20937</v>
      </c>
      <c r="C10088">
        <v>850</v>
      </c>
      <c r="D10088" t="s">
        <v>366</v>
      </c>
      <c r="E10088">
        <v>3419</v>
      </c>
      <c r="F10088" t="s">
        <v>20938</v>
      </c>
      <c r="G10088" t="s">
        <v>796</v>
      </c>
      <c r="I10088" t="s">
        <v>4</v>
      </c>
      <c r="K10088" t="s">
        <v>33596</v>
      </c>
    </row>
    <row r="10089" spans="1:11" x14ac:dyDescent="0.35">
      <c r="A10089">
        <v>116386</v>
      </c>
      <c r="B10089" t="s">
        <v>20939</v>
      </c>
      <c r="C10089">
        <v>851</v>
      </c>
      <c r="D10089" t="s">
        <v>3660</v>
      </c>
      <c r="E10089">
        <v>3423</v>
      </c>
      <c r="F10089" t="s">
        <v>20940</v>
      </c>
      <c r="G10089" t="s">
        <v>796</v>
      </c>
      <c r="I10089" t="s">
        <v>4</v>
      </c>
      <c r="K10089" t="s">
        <v>33596</v>
      </c>
    </row>
    <row r="10090" spans="1:11" x14ac:dyDescent="0.35">
      <c r="A10090">
        <v>116392</v>
      </c>
      <c r="B10090" t="s">
        <v>20941</v>
      </c>
      <c r="C10090">
        <v>850</v>
      </c>
      <c r="D10090" t="s">
        <v>366</v>
      </c>
      <c r="E10090">
        <v>3600</v>
      </c>
      <c r="F10090" t="s">
        <v>20942</v>
      </c>
      <c r="G10090" t="s">
        <v>782</v>
      </c>
      <c r="I10090" t="s">
        <v>4</v>
      </c>
      <c r="K10090" t="s">
        <v>33596</v>
      </c>
    </row>
    <row r="10091" spans="1:11" x14ac:dyDescent="0.35">
      <c r="A10091">
        <v>116394</v>
      </c>
      <c r="B10091" t="s">
        <v>373</v>
      </c>
      <c r="C10091">
        <v>850</v>
      </c>
      <c r="D10091" t="s">
        <v>366</v>
      </c>
      <c r="E10091">
        <v>3650</v>
      </c>
      <c r="F10091" t="s">
        <v>20943</v>
      </c>
      <c r="G10091" t="s">
        <v>796</v>
      </c>
      <c r="I10091" t="s">
        <v>4</v>
      </c>
      <c r="K10091" t="s">
        <v>33596</v>
      </c>
    </row>
    <row r="10092" spans="1:11" x14ac:dyDescent="0.35">
      <c r="A10092">
        <v>116397</v>
      </c>
      <c r="B10092" t="s">
        <v>20944</v>
      </c>
      <c r="C10092">
        <v>852</v>
      </c>
      <c r="D10092" t="s">
        <v>363</v>
      </c>
      <c r="E10092">
        <v>3657</v>
      </c>
      <c r="F10092" t="s">
        <v>20945</v>
      </c>
      <c r="G10092" t="s">
        <v>796</v>
      </c>
      <c r="I10092" t="s">
        <v>4</v>
      </c>
      <c r="K10092" t="s">
        <v>33596</v>
      </c>
    </row>
    <row r="10093" spans="1:11" x14ac:dyDescent="0.35">
      <c r="A10093">
        <v>116483</v>
      </c>
      <c r="B10093" t="s">
        <v>20946</v>
      </c>
      <c r="C10093">
        <v>850</v>
      </c>
      <c r="D10093" t="s">
        <v>366</v>
      </c>
      <c r="E10093">
        <v>5203</v>
      </c>
      <c r="F10093" t="s">
        <v>20947</v>
      </c>
      <c r="I10093" t="s">
        <v>4</v>
      </c>
      <c r="K10093" t="s">
        <v>33596</v>
      </c>
    </row>
    <row r="10094" spans="1:11" x14ac:dyDescent="0.35">
      <c r="A10094">
        <v>116488</v>
      </c>
      <c r="B10094" t="s">
        <v>20948</v>
      </c>
      <c r="C10094">
        <v>850</v>
      </c>
      <c r="D10094" t="s">
        <v>366</v>
      </c>
      <c r="E10094">
        <v>5208</v>
      </c>
      <c r="F10094" t="s">
        <v>20949</v>
      </c>
      <c r="I10094" t="s">
        <v>4</v>
      </c>
      <c r="K10094" t="s">
        <v>33596</v>
      </c>
    </row>
    <row r="10095" spans="1:11" x14ac:dyDescent="0.35">
      <c r="A10095">
        <v>118159</v>
      </c>
      <c r="B10095" t="s">
        <v>20950</v>
      </c>
      <c r="C10095">
        <v>921</v>
      </c>
      <c r="D10095" t="s">
        <v>2278</v>
      </c>
      <c r="E10095">
        <v>2006</v>
      </c>
      <c r="F10095" t="s">
        <v>20951</v>
      </c>
      <c r="I10095" t="s">
        <v>4</v>
      </c>
      <c r="K10095" t="s">
        <v>33596</v>
      </c>
    </row>
    <row r="10096" spans="1:11" x14ac:dyDescent="0.35">
      <c r="A10096">
        <v>118161</v>
      </c>
      <c r="B10096" t="s">
        <v>20952</v>
      </c>
      <c r="C10096">
        <v>921</v>
      </c>
      <c r="D10096" t="s">
        <v>2278</v>
      </c>
      <c r="E10096">
        <v>2009</v>
      </c>
      <c r="F10096" t="s">
        <v>20953</v>
      </c>
      <c r="I10096" t="s">
        <v>4</v>
      </c>
      <c r="K10096" t="s">
        <v>33596</v>
      </c>
    </row>
    <row r="10097" spans="1:11" x14ac:dyDescent="0.35">
      <c r="A10097">
        <v>118168</v>
      </c>
      <c r="B10097" t="s">
        <v>20954</v>
      </c>
      <c r="C10097">
        <v>921</v>
      </c>
      <c r="D10097" t="s">
        <v>2278</v>
      </c>
      <c r="E10097">
        <v>2021</v>
      </c>
      <c r="F10097" t="s">
        <v>20955</v>
      </c>
      <c r="I10097" t="s">
        <v>4</v>
      </c>
      <c r="K10097" t="s">
        <v>33596</v>
      </c>
    </row>
    <row r="10098" spans="1:11" x14ac:dyDescent="0.35">
      <c r="A10098">
        <v>118172</v>
      </c>
      <c r="B10098" t="s">
        <v>20956</v>
      </c>
      <c r="C10098">
        <v>921</v>
      </c>
      <c r="D10098" t="s">
        <v>2278</v>
      </c>
      <c r="E10098">
        <v>2029</v>
      </c>
      <c r="F10098" t="s">
        <v>20957</v>
      </c>
      <c r="I10098" t="s">
        <v>4</v>
      </c>
      <c r="K10098" t="s">
        <v>33596</v>
      </c>
    </row>
    <row r="10099" spans="1:11" x14ac:dyDescent="0.35">
      <c r="A10099">
        <v>118175</v>
      </c>
      <c r="B10099" t="s">
        <v>20958</v>
      </c>
      <c r="C10099">
        <v>921</v>
      </c>
      <c r="D10099" t="s">
        <v>2278</v>
      </c>
      <c r="E10099">
        <v>2033</v>
      </c>
      <c r="F10099" t="s">
        <v>20959</v>
      </c>
      <c r="I10099" t="s">
        <v>4</v>
      </c>
      <c r="K10099" t="s">
        <v>33596</v>
      </c>
    </row>
    <row r="10100" spans="1:11" x14ac:dyDescent="0.35">
      <c r="A10100">
        <v>118178</v>
      </c>
      <c r="B10100" t="s">
        <v>20960</v>
      </c>
      <c r="C10100">
        <v>921</v>
      </c>
      <c r="D10100" t="s">
        <v>2278</v>
      </c>
      <c r="E10100">
        <v>2041</v>
      </c>
      <c r="F10100" t="s">
        <v>20961</v>
      </c>
      <c r="I10100" t="s">
        <v>4</v>
      </c>
      <c r="K10100" t="s">
        <v>33596</v>
      </c>
    </row>
    <row r="10101" spans="1:11" x14ac:dyDescent="0.35">
      <c r="A10101">
        <v>118188</v>
      </c>
      <c r="B10101" t="s">
        <v>20962</v>
      </c>
      <c r="C10101">
        <v>921</v>
      </c>
      <c r="D10101" t="s">
        <v>2278</v>
      </c>
      <c r="E10101">
        <v>3011</v>
      </c>
      <c r="F10101" t="s">
        <v>20963</v>
      </c>
      <c r="G10101" t="s">
        <v>782</v>
      </c>
      <c r="I10101" t="s">
        <v>4</v>
      </c>
      <c r="K10101" t="s">
        <v>33596</v>
      </c>
    </row>
    <row r="10102" spans="1:11" x14ac:dyDescent="0.35">
      <c r="A10102">
        <v>118193</v>
      </c>
      <c r="B10102" t="s">
        <v>20964</v>
      </c>
      <c r="C10102">
        <v>921</v>
      </c>
      <c r="D10102" t="s">
        <v>2278</v>
      </c>
      <c r="E10102">
        <v>3303</v>
      </c>
      <c r="F10102" t="s">
        <v>20965</v>
      </c>
      <c r="G10102" t="s">
        <v>782</v>
      </c>
      <c r="I10102" t="s">
        <v>4</v>
      </c>
      <c r="K10102" t="s">
        <v>33596</v>
      </c>
    </row>
    <row r="10103" spans="1:11" x14ac:dyDescent="0.35">
      <c r="A10103">
        <v>118195</v>
      </c>
      <c r="B10103" t="s">
        <v>373</v>
      </c>
      <c r="C10103">
        <v>921</v>
      </c>
      <c r="D10103" t="s">
        <v>2278</v>
      </c>
      <c r="E10103">
        <v>3310</v>
      </c>
      <c r="F10103" t="s">
        <v>20966</v>
      </c>
      <c r="G10103" t="s">
        <v>796</v>
      </c>
      <c r="I10103" t="s">
        <v>4</v>
      </c>
      <c r="K10103" t="s">
        <v>33596</v>
      </c>
    </row>
    <row r="10104" spans="1:11" x14ac:dyDescent="0.35">
      <c r="A10104">
        <v>118198</v>
      </c>
      <c r="B10104" t="s">
        <v>8121</v>
      </c>
      <c r="C10104">
        <v>921</v>
      </c>
      <c r="D10104" t="s">
        <v>2278</v>
      </c>
      <c r="E10104">
        <v>3313</v>
      </c>
      <c r="F10104" t="s">
        <v>20967</v>
      </c>
      <c r="G10104" t="s">
        <v>796</v>
      </c>
      <c r="I10104" t="s">
        <v>4</v>
      </c>
      <c r="K10104" t="s">
        <v>33596</v>
      </c>
    </row>
    <row r="10105" spans="1:11" x14ac:dyDescent="0.35">
      <c r="A10105">
        <v>126205</v>
      </c>
      <c r="B10105" t="s">
        <v>20968</v>
      </c>
      <c r="C10105">
        <v>865</v>
      </c>
      <c r="D10105" t="s">
        <v>67</v>
      </c>
      <c r="E10105">
        <v>2087</v>
      </c>
      <c r="F10105" t="s">
        <v>20969</v>
      </c>
      <c r="I10105" t="s">
        <v>4</v>
      </c>
      <c r="K10105" t="s">
        <v>33596</v>
      </c>
    </row>
    <row r="10106" spans="1:11" x14ac:dyDescent="0.35">
      <c r="A10106">
        <v>126248</v>
      </c>
      <c r="B10106" t="s">
        <v>20970</v>
      </c>
      <c r="C10106">
        <v>865</v>
      </c>
      <c r="D10106" t="s">
        <v>67</v>
      </c>
      <c r="E10106">
        <v>2159</v>
      </c>
      <c r="F10106" t="s">
        <v>20971</v>
      </c>
      <c r="I10106" t="s">
        <v>4</v>
      </c>
      <c r="K10106" t="s">
        <v>33596</v>
      </c>
    </row>
    <row r="10107" spans="1:11" x14ac:dyDescent="0.35">
      <c r="A10107">
        <v>126320</v>
      </c>
      <c r="B10107" t="s">
        <v>20972</v>
      </c>
      <c r="C10107">
        <v>865</v>
      </c>
      <c r="D10107" t="s">
        <v>67</v>
      </c>
      <c r="E10107">
        <v>3049</v>
      </c>
      <c r="F10107" t="s">
        <v>20973</v>
      </c>
      <c r="G10107" t="s">
        <v>749</v>
      </c>
      <c r="I10107" t="s">
        <v>4</v>
      </c>
      <c r="K10107" t="s">
        <v>33596</v>
      </c>
    </row>
    <row r="10108" spans="1:11" x14ac:dyDescent="0.35">
      <c r="A10108">
        <v>126349</v>
      </c>
      <c r="B10108" t="s">
        <v>20974</v>
      </c>
      <c r="C10108">
        <v>865</v>
      </c>
      <c r="D10108" t="s">
        <v>67</v>
      </c>
      <c r="E10108">
        <v>3149</v>
      </c>
      <c r="F10108" t="s">
        <v>20975</v>
      </c>
      <c r="G10108" t="s">
        <v>749</v>
      </c>
      <c r="I10108" t="s">
        <v>4</v>
      </c>
      <c r="K10108" t="s">
        <v>33596</v>
      </c>
    </row>
    <row r="10109" spans="1:11" x14ac:dyDescent="0.35">
      <c r="A10109">
        <v>126361</v>
      </c>
      <c r="B10109" t="s">
        <v>20976</v>
      </c>
      <c r="C10109">
        <v>865</v>
      </c>
      <c r="D10109" t="s">
        <v>67</v>
      </c>
      <c r="E10109">
        <v>3172</v>
      </c>
      <c r="F10109" t="s">
        <v>20977</v>
      </c>
      <c r="G10109" t="s">
        <v>749</v>
      </c>
      <c r="I10109" t="s">
        <v>4</v>
      </c>
      <c r="K10109" t="s">
        <v>33596</v>
      </c>
    </row>
    <row r="10110" spans="1:11" x14ac:dyDescent="0.35">
      <c r="A10110">
        <v>126388</v>
      </c>
      <c r="B10110" t="s">
        <v>20978</v>
      </c>
      <c r="C10110">
        <v>865</v>
      </c>
      <c r="D10110" t="s">
        <v>67</v>
      </c>
      <c r="E10110">
        <v>3239</v>
      </c>
      <c r="F10110" t="s">
        <v>20979</v>
      </c>
      <c r="G10110" t="s">
        <v>749</v>
      </c>
      <c r="I10110" t="s">
        <v>4</v>
      </c>
      <c r="K10110" t="s">
        <v>33596</v>
      </c>
    </row>
    <row r="10111" spans="1:11" x14ac:dyDescent="0.35">
      <c r="A10111">
        <v>126411</v>
      </c>
      <c r="B10111" t="s">
        <v>20980</v>
      </c>
      <c r="C10111">
        <v>865</v>
      </c>
      <c r="D10111" t="s">
        <v>67</v>
      </c>
      <c r="E10111">
        <v>3383</v>
      </c>
      <c r="F10111" t="s">
        <v>20981</v>
      </c>
      <c r="G10111" t="s">
        <v>749</v>
      </c>
      <c r="I10111" t="s">
        <v>4</v>
      </c>
      <c r="K10111" t="s">
        <v>33596</v>
      </c>
    </row>
    <row r="10112" spans="1:11" x14ac:dyDescent="0.35">
      <c r="A10112">
        <v>126425</v>
      </c>
      <c r="B10112" t="s">
        <v>20982</v>
      </c>
      <c r="C10112">
        <v>865</v>
      </c>
      <c r="D10112" t="s">
        <v>67</v>
      </c>
      <c r="E10112">
        <v>3425</v>
      </c>
      <c r="F10112" t="s">
        <v>20983</v>
      </c>
      <c r="G10112" t="s">
        <v>750</v>
      </c>
      <c r="I10112" t="s">
        <v>4</v>
      </c>
      <c r="K10112" t="s">
        <v>33596</v>
      </c>
    </row>
    <row r="10113" spans="1:11" x14ac:dyDescent="0.35">
      <c r="A10113">
        <v>126475</v>
      </c>
      <c r="B10113" t="s">
        <v>20984</v>
      </c>
      <c r="C10113">
        <v>865</v>
      </c>
      <c r="D10113" t="s">
        <v>67</v>
      </c>
      <c r="E10113">
        <v>5201</v>
      </c>
      <c r="F10113" t="s">
        <v>20985</v>
      </c>
      <c r="G10113" t="s">
        <v>749</v>
      </c>
      <c r="I10113" t="s">
        <v>4</v>
      </c>
      <c r="K10113" t="s">
        <v>33596</v>
      </c>
    </row>
    <row r="10114" spans="1:11" x14ac:dyDescent="0.35">
      <c r="A10114">
        <v>126492</v>
      </c>
      <c r="B10114" t="s">
        <v>20986</v>
      </c>
      <c r="C10114">
        <v>865</v>
      </c>
      <c r="D10114" t="s">
        <v>67</v>
      </c>
      <c r="E10114">
        <v>5218</v>
      </c>
      <c r="F10114" t="s">
        <v>20987</v>
      </c>
      <c r="I10114" t="s">
        <v>4</v>
      </c>
      <c r="K10114" t="s">
        <v>33596</v>
      </c>
    </row>
    <row r="10115" spans="1:11" x14ac:dyDescent="0.35">
      <c r="A10115">
        <v>131116</v>
      </c>
      <c r="B10115" t="s">
        <v>10616</v>
      </c>
      <c r="C10115">
        <v>850</v>
      </c>
      <c r="D10115" t="s">
        <v>366</v>
      </c>
      <c r="E10115">
        <v>2777</v>
      </c>
      <c r="F10115" t="s">
        <v>20988</v>
      </c>
      <c r="I10115" t="s">
        <v>4</v>
      </c>
      <c r="K10115" t="s">
        <v>33596</v>
      </c>
    </row>
    <row r="10116" spans="1:11" x14ac:dyDescent="0.35">
      <c r="A10116">
        <v>131272</v>
      </c>
      <c r="B10116" t="s">
        <v>20989</v>
      </c>
      <c r="C10116">
        <v>852</v>
      </c>
      <c r="D10116" t="s">
        <v>363</v>
      </c>
      <c r="E10116">
        <v>2401</v>
      </c>
      <c r="F10116" t="s">
        <v>20990</v>
      </c>
      <c r="I10116" t="s">
        <v>4</v>
      </c>
      <c r="K10116" t="s">
        <v>33596</v>
      </c>
    </row>
    <row r="10117" spans="1:11" x14ac:dyDescent="0.35">
      <c r="A10117">
        <v>134734</v>
      </c>
      <c r="B10117" t="s">
        <v>20991</v>
      </c>
      <c r="C10117">
        <v>850</v>
      </c>
      <c r="D10117" t="s">
        <v>366</v>
      </c>
      <c r="E10117">
        <v>3667</v>
      </c>
      <c r="F10117" t="s">
        <v>20992</v>
      </c>
      <c r="I10117" t="s">
        <v>4</v>
      </c>
      <c r="K10117" t="s">
        <v>33596</v>
      </c>
    </row>
    <row r="10118" spans="1:11" x14ac:dyDescent="0.35">
      <c r="A10118">
        <v>135887</v>
      </c>
      <c r="B10118" t="s">
        <v>20993</v>
      </c>
      <c r="C10118">
        <v>850</v>
      </c>
      <c r="D10118" t="s">
        <v>366</v>
      </c>
      <c r="E10118">
        <v>3672</v>
      </c>
      <c r="F10118" t="s">
        <v>20994</v>
      </c>
      <c r="I10118" t="s">
        <v>4</v>
      </c>
      <c r="K10118" t="s">
        <v>33596</v>
      </c>
    </row>
    <row r="10119" spans="1:11" x14ac:dyDescent="0.35">
      <c r="A10119">
        <v>136407</v>
      </c>
      <c r="B10119" t="s">
        <v>20995</v>
      </c>
      <c r="C10119">
        <v>850</v>
      </c>
      <c r="D10119" t="s">
        <v>366</v>
      </c>
      <c r="E10119">
        <v>3673</v>
      </c>
      <c r="F10119" t="s">
        <v>20996</v>
      </c>
      <c r="I10119" t="s">
        <v>4</v>
      </c>
      <c r="K10119" t="s">
        <v>33596</v>
      </c>
    </row>
    <row r="10120" spans="1:11" x14ac:dyDescent="0.35">
      <c r="A10120">
        <v>137293</v>
      </c>
      <c r="B10120" t="s">
        <v>20997</v>
      </c>
      <c r="C10120">
        <v>852</v>
      </c>
      <c r="D10120" t="s">
        <v>363</v>
      </c>
      <c r="E10120">
        <v>3656</v>
      </c>
      <c r="F10120" t="s">
        <v>20998</v>
      </c>
      <c r="G10120" t="s">
        <v>796</v>
      </c>
      <c r="H10120" t="s">
        <v>20999</v>
      </c>
      <c r="I10120" t="s">
        <v>4</v>
      </c>
      <c r="K10120" t="s">
        <v>33596</v>
      </c>
    </row>
    <row r="10121" spans="1:11" x14ac:dyDescent="0.35">
      <c r="A10121">
        <v>137693</v>
      </c>
      <c r="B10121" t="s">
        <v>21000</v>
      </c>
      <c r="C10121">
        <v>850</v>
      </c>
      <c r="D10121" t="s">
        <v>366</v>
      </c>
      <c r="E10121">
        <v>3017</v>
      </c>
      <c r="F10121" t="s">
        <v>21001</v>
      </c>
      <c r="G10121" t="s">
        <v>781</v>
      </c>
      <c r="H10121" t="s">
        <v>21002</v>
      </c>
      <c r="I10121" t="s">
        <v>4</v>
      </c>
      <c r="K10121" t="s">
        <v>33596</v>
      </c>
    </row>
    <row r="10122" spans="1:11" x14ac:dyDescent="0.35">
      <c r="A10122">
        <v>138188</v>
      </c>
      <c r="B10122" t="s">
        <v>21003</v>
      </c>
      <c r="C10122">
        <v>865</v>
      </c>
      <c r="D10122" t="s">
        <v>67</v>
      </c>
      <c r="E10122">
        <v>3407</v>
      </c>
      <c r="F10122" t="s">
        <v>21004</v>
      </c>
      <c r="G10122" t="s">
        <v>749</v>
      </c>
      <c r="H10122" t="s">
        <v>5909</v>
      </c>
      <c r="I10122" t="s">
        <v>4</v>
      </c>
      <c r="K10122" t="s">
        <v>33596</v>
      </c>
    </row>
    <row r="10123" spans="1:11" x14ac:dyDescent="0.35">
      <c r="A10123">
        <v>138626</v>
      </c>
      <c r="B10123" t="s">
        <v>21005</v>
      </c>
      <c r="C10123">
        <v>852</v>
      </c>
      <c r="D10123" t="s">
        <v>363</v>
      </c>
      <c r="E10123">
        <v>2421</v>
      </c>
      <c r="F10123" t="s">
        <v>21006</v>
      </c>
      <c r="H10123" t="s">
        <v>21007</v>
      </c>
      <c r="I10123" t="s">
        <v>4</v>
      </c>
      <c r="K10123" t="s">
        <v>33596</v>
      </c>
    </row>
    <row r="10124" spans="1:11" x14ac:dyDescent="0.35">
      <c r="A10124">
        <v>138719</v>
      </c>
      <c r="B10124" t="s">
        <v>21008</v>
      </c>
      <c r="C10124">
        <v>850</v>
      </c>
      <c r="D10124" t="s">
        <v>366</v>
      </c>
      <c r="E10124">
        <v>3079</v>
      </c>
      <c r="F10124" t="s">
        <v>21009</v>
      </c>
      <c r="G10124" t="s">
        <v>782</v>
      </c>
      <c r="H10124" t="s">
        <v>21010</v>
      </c>
      <c r="I10124" t="s">
        <v>4</v>
      </c>
      <c r="K10124" t="s">
        <v>33596</v>
      </c>
    </row>
    <row r="10125" spans="1:11" x14ac:dyDescent="0.35">
      <c r="A10125">
        <v>138860</v>
      </c>
      <c r="B10125" t="s">
        <v>13534</v>
      </c>
      <c r="C10125">
        <v>839</v>
      </c>
      <c r="D10125" t="s">
        <v>362</v>
      </c>
      <c r="E10125">
        <v>2000</v>
      </c>
      <c r="F10125" t="s">
        <v>21011</v>
      </c>
      <c r="H10125" t="s">
        <v>904</v>
      </c>
      <c r="I10125" t="s">
        <v>4</v>
      </c>
      <c r="K10125" t="s">
        <v>33596</v>
      </c>
    </row>
    <row r="10126" spans="1:11" x14ac:dyDescent="0.35">
      <c r="A10126">
        <v>138910</v>
      </c>
      <c r="B10126" t="s">
        <v>21012</v>
      </c>
      <c r="C10126">
        <v>852</v>
      </c>
      <c r="D10126" t="s">
        <v>363</v>
      </c>
      <c r="E10126">
        <v>2425</v>
      </c>
      <c r="F10126" t="s">
        <v>21013</v>
      </c>
      <c r="H10126" t="s">
        <v>905</v>
      </c>
      <c r="I10126" t="s">
        <v>4</v>
      </c>
      <c r="K10126" t="s">
        <v>33596</v>
      </c>
    </row>
    <row r="10127" spans="1:11" x14ac:dyDescent="0.35">
      <c r="A10127">
        <v>139386</v>
      </c>
      <c r="B10127" t="s">
        <v>21014</v>
      </c>
      <c r="C10127">
        <v>865</v>
      </c>
      <c r="D10127" t="s">
        <v>67</v>
      </c>
      <c r="E10127">
        <v>2014</v>
      </c>
      <c r="F10127" t="s">
        <v>21015</v>
      </c>
      <c r="H10127" t="s">
        <v>2688</v>
      </c>
      <c r="I10127" t="s">
        <v>4</v>
      </c>
      <c r="K10127" t="s">
        <v>33596</v>
      </c>
    </row>
    <row r="10128" spans="1:11" x14ac:dyDescent="0.35">
      <c r="A10128">
        <v>139454</v>
      </c>
      <c r="B10128" t="s">
        <v>9647</v>
      </c>
      <c r="C10128">
        <v>921</v>
      </c>
      <c r="D10128" t="s">
        <v>2278</v>
      </c>
      <c r="E10128">
        <v>2016</v>
      </c>
      <c r="F10128" t="s">
        <v>21016</v>
      </c>
      <c r="H10128" t="s">
        <v>21017</v>
      </c>
      <c r="I10128" t="s">
        <v>4</v>
      </c>
      <c r="K10128" t="s">
        <v>33596</v>
      </c>
    </row>
    <row r="10129" spans="1:11" x14ac:dyDescent="0.35">
      <c r="A10129">
        <v>139692</v>
      </c>
      <c r="B10129" t="s">
        <v>21018</v>
      </c>
      <c r="C10129">
        <v>839</v>
      </c>
      <c r="D10129" t="s">
        <v>362</v>
      </c>
      <c r="E10129">
        <v>2002</v>
      </c>
      <c r="F10129" t="s">
        <v>21019</v>
      </c>
      <c r="H10129" t="s">
        <v>3907</v>
      </c>
      <c r="I10129" t="s">
        <v>4</v>
      </c>
      <c r="K10129" t="s">
        <v>33596</v>
      </c>
    </row>
    <row r="10130" spans="1:11" x14ac:dyDescent="0.35">
      <c r="A10130">
        <v>139747</v>
      </c>
      <c r="B10130" t="s">
        <v>21020</v>
      </c>
      <c r="C10130">
        <v>852</v>
      </c>
      <c r="D10130" t="s">
        <v>363</v>
      </c>
      <c r="E10130">
        <v>3659</v>
      </c>
      <c r="F10130" t="s">
        <v>21021</v>
      </c>
      <c r="H10130" t="s">
        <v>905</v>
      </c>
      <c r="I10130" t="s">
        <v>4</v>
      </c>
      <c r="K10130" t="s">
        <v>33596</v>
      </c>
    </row>
    <row r="10131" spans="1:11" x14ac:dyDescent="0.35">
      <c r="A10131">
        <v>140098</v>
      </c>
      <c r="B10131" t="s">
        <v>21022</v>
      </c>
      <c r="C10131">
        <v>850</v>
      </c>
      <c r="D10131" t="s">
        <v>366</v>
      </c>
      <c r="E10131">
        <v>3365</v>
      </c>
      <c r="F10131" t="s">
        <v>21023</v>
      </c>
      <c r="G10131" t="s">
        <v>781</v>
      </c>
      <c r="H10131" t="s">
        <v>21024</v>
      </c>
      <c r="I10131" t="s">
        <v>4</v>
      </c>
      <c r="K10131" t="s">
        <v>33596</v>
      </c>
    </row>
    <row r="10132" spans="1:11" x14ac:dyDescent="0.35">
      <c r="A10132">
        <v>140224</v>
      </c>
      <c r="B10132" t="s">
        <v>21025</v>
      </c>
      <c r="C10132">
        <v>865</v>
      </c>
      <c r="D10132" t="s">
        <v>67</v>
      </c>
      <c r="E10132">
        <v>2016</v>
      </c>
      <c r="F10132" t="s">
        <v>21026</v>
      </c>
      <c r="H10132" t="s">
        <v>8246</v>
      </c>
      <c r="I10132" t="s">
        <v>4</v>
      </c>
      <c r="K10132" t="s">
        <v>33596</v>
      </c>
    </row>
    <row r="10133" spans="1:11" x14ac:dyDescent="0.35">
      <c r="A10133">
        <v>140456</v>
      </c>
      <c r="B10133" t="s">
        <v>21027</v>
      </c>
      <c r="C10133">
        <v>933</v>
      </c>
      <c r="D10133" t="s">
        <v>61</v>
      </c>
      <c r="E10133">
        <v>3065</v>
      </c>
      <c r="F10133" t="s">
        <v>21028</v>
      </c>
      <c r="G10133" t="s">
        <v>747</v>
      </c>
      <c r="H10133" t="s">
        <v>810</v>
      </c>
      <c r="I10133" t="s">
        <v>4</v>
      </c>
      <c r="K10133" t="s">
        <v>33596</v>
      </c>
    </row>
    <row r="10134" spans="1:11" x14ac:dyDescent="0.35">
      <c r="A10134">
        <v>140699</v>
      </c>
      <c r="B10134" t="s">
        <v>21029</v>
      </c>
      <c r="C10134">
        <v>865</v>
      </c>
      <c r="D10134" t="s">
        <v>67</v>
      </c>
      <c r="E10134">
        <v>5224</v>
      </c>
      <c r="F10134" t="s">
        <v>21030</v>
      </c>
      <c r="G10134" t="s">
        <v>749</v>
      </c>
      <c r="H10134" t="s">
        <v>5901</v>
      </c>
      <c r="I10134" t="s">
        <v>4</v>
      </c>
      <c r="K10134" t="s">
        <v>33596</v>
      </c>
    </row>
    <row r="10135" spans="1:11" x14ac:dyDescent="0.35">
      <c r="A10135">
        <v>140719</v>
      </c>
      <c r="B10135" t="s">
        <v>21031</v>
      </c>
      <c r="C10135">
        <v>851</v>
      </c>
      <c r="D10135" t="s">
        <v>3660</v>
      </c>
      <c r="E10135">
        <v>2000</v>
      </c>
      <c r="F10135" t="s">
        <v>21032</v>
      </c>
      <c r="H10135" t="s">
        <v>970</v>
      </c>
      <c r="I10135" t="s">
        <v>4</v>
      </c>
      <c r="K10135" t="s">
        <v>33596</v>
      </c>
    </row>
    <row r="10136" spans="1:11" x14ac:dyDescent="0.35">
      <c r="A10136">
        <v>140777</v>
      </c>
      <c r="B10136" t="s">
        <v>21033</v>
      </c>
      <c r="C10136">
        <v>839</v>
      </c>
      <c r="D10136" t="s">
        <v>362</v>
      </c>
      <c r="E10136">
        <v>3612</v>
      </c>
      <c r="F10136" t="s">
        <v>21034</v>
      </c>
      <c r="G10136" t="s">
        <v>778</v>
      </c>
      <c r="H10136" t="s">
        <v>899</v>
      </c>
      <c r="I10136" t="s">
        <v>4</v>
      </c>
      <c r="K10136" t="s">
        <v>33596</v>
      </c>
    </row>
    <row r="10137" spans="1:11" x14ac:dyDescent="0.35">
      <c r="A10137">
        <v>141089</v>
      </c>
      <c r="B10137" t="s">
        <v>21035</v>
      </c>
      <c r="C10137">
        <v>839</v>
      </c>
      <c r="D10137" t="s">
        <v>362</v>
      </c>
      <c r="E10137">
        <v>2005</v>
      </c>
      <c r="F10137" t="s">
        <v>21036</v>
      </c>
      <c r="H10137" t="s">
        <v>3907</v>
      </c>
      <c r="I10137" t="s">
        <v>4</v>
      </c>
      <c r="K10137" t="s">
        <v>33596</v>
      </c>
    </row>
    <row r="10138" spans="1:11" x14ac:dyDescent="0.35">
      <c r="A10138">
        <v>141473</v>
      </c>
      <c r="B10138" t="s">
        <v>21037</v>
      </c>
      <c r="C10138">
        <v>850</v>
      </c>
      <c r="D10138" t="s">
        <v>366</v>
      </c>
      <c r="E10138">
        <v>2077</v>
      </c>
      <c r="F10138" t="s">
        <v>21038</v>
      </c>
      <c r="H10138" t="s">
        <v>10444</v>
      </c>
      <c r="I10138" t="s">
        <v>4</v>
      </c>
      <c r="K10138" t="s">
        <v>33596</v>
      </c>
    </row>
    <row r="10139" spans="1:11" x14ac:dyDescent="0.35">
      <c r="A10139">
        <v>141494</v>
      </c>
      <c r="B10139" t="s">
        <v>21039</v>
      </c>
      <c r="C10139">
        <v>852</v>
      </c>
      <c r="D10139" t="s">
        <v>363</v>
      </c>
      <c r="E10139">
        <v>2452</v>
      </c>
      <c r="F10139" t="s">
        <v>21040</v>
      </c>
      <c r="H10139" t="s">
        <v>905</v>
      </c>
      <c r="I10139" t="s">
        <v>4</v>
      </c>
      <c r="K10139" t="s">
        <v>33596</v>
      </c>
    </row>
    <row r="10140" spans="1:11" x14ac:dyDescent="0.35">
      <c r="A10140">
        <v>141531</v>
      </c>
      <c r="B10140" t="s">
        <v>21041</v>
      </c>
      <c r="C10140">
        <v>851</v>
      </c>
      <c r="D10140" t="s">
        <v>3660</v>
      </c>
      <c r="E10140">
        <v>2720</v>
      </c>
      <c r="F10140" t="s">
        <v>21042</v>
      </c>
      <c r="H10140" t="s">
        <v>2659</v>
      </c>
      <c r="I10140" t="s">
        <v>4</v>
      </c>
      <c r="K10140" t="s">
        <v>33596</v>
      </c>
    </row>
    <row r="10141" spans="1:11" x14ac:dyDescent="0.35">
      <c r="A10141">
        <v>141728</v>
      </c>
      <c r="B10141" t="s">
        <v>21043</v>
      </c>
      <c r="C10141">
        <v>851</v>
      </c>
      <c r="D10141" t="s">
        <v>3660</v>
      </c>
      <c r="E10141">
        <v>2690</v>
      </c>
      <c r="F10141" t="s">
        <v>21044</v>
      </c>
      <c r="H10141" t="s">
        <v>905</v>
      </c>
      <c r="I10141" t="s">
        <v>4</v>
      </c>
      <c r="K10141" t="s">
        <v>33596</v>
      </c>
    </row>
    <row r="10142" spans="1:11" x14ac:dyDescent="0.35">
      <c r="A10142">
        <v>141755</v>
      </c>
      <c r="B10142" t="s">
        <v>21045</v>
      </c>
      <c r="C10142">
        <v>839</v>
      </c>
      <c r="D10142" t="s">
        <v>362</v>
      </c>
      <c r="E10142">
        <v>2251</v>
      </c>
      <c r="F10142" t="s">
        <v>21046</v>
      </c>
      <c r="H10142" t="s">
        <v>3569</v>
      </c>
      <c r="I10142" t="s">
        <v>4</v>
      </c>
      <c r="K10142" t="s">
        <v>33596</v>
      </c>
    </row>
    <row r="10143" spans="1:11" x14ac:dyDescent="0.35">
      <c r="A10143">
        <v>141794</v>
      </c>
      <c r="B10143" t="s">
        <v>21047</v>
      </c>
      <c r="C10143">
        <v>839</v>
      </c>
      <c r="D10143" t="s">
        <v>362</v>
      </c>
      <c r="E10143">
        <v>2180</v>
      </c>
      <c r="F10143" t="s">
        <v>21048</v>
      </c>
      <c r="H10143" t="s">
        <v>3579</v>
      </c>
      <c r="I10143" t="s">
        <v>4</v>
      </c>
      <c r="K10143" t="s">
        <v>33596</v>
      </c>
    </row>
    <row r="10144" spans="1:11" x14ac:dyDescent="0.35">
      <c r="A10144">
        <v>142100</v>
      </c>
      <c r="B10144" t="s">
        <v>21049</v>
      </c>
      <c r="C10144">
        <v>839</v>
      </c>
      <c r="D10144" t="s">
        <v>362</v>
      </c>
      <c r="E10144">
        <v>3683</v>
      </c>
      <c r="F10144" t="s">
        <v>21050</v>
      </c>
      <c r="G10144" t="s">
        <v>781</v>
      </c>
      <c r="H10144" t="s">
        <v>817</v>
      </c>
      <c r="I10144" t="s">
        <v>4</v>
      </c>
      <c r="K10144" t="s">
        <v>33596</v>
      </c>
    </row>
    <row r="10145" spans="1:11" x14ac:dyDescent="0.35">
      <c r="A10145">
        <v>142335</v>
      </c>
      <c r="B10145" t="s">
        <v>21051</v>
      </c>
      <c r="C10145">
        <v>865</v>
      </c>
      <c r="D10145" t="s">
        <v>67</v>
      </c>
      <c r="E10145">
        <v>2027</v>
      </c>
      <c r="F10145" t="s">
        <v>21052</v>
      </c>
      <c r="G10145" t="s">
        <v>749</v>
      </c>
      <c r="I10145" t="s">
        <v>4</v>
      </c>
      <c r="K10145" t="s">
        <v>33596</v>
      </c>
    </row>
    <row r="10146" spans="1:11" x14ac:dyDescent="0.35">
      <c r="A10146">
        <v>142970</v>
      </c>
      <c r="B10146" t="s">
        <v>21053</v>
      </c>
      <c r="C10146">
        <v>839</v>
      </c>
      <c r="D10146" t="s">
        <v>362</v>
      </c>
      <c r="E10146">
        <v>3154</v>
      </c>
      <c r="F10146" t="s">
        <v>21054</v>
      </c>
      <c r="G10146" t="s">
        <v>749</v>
      </c>
      <c r="H10146" t="s">
        <v>817</v>
      </c>
      <c r="I10146" t="s">
        <v>4</v>
      </c>
      <c r="K10146" t="s">
        <v>33596</v>
      </c>
    </row>
    <row r="10147" spans="1:11" x14ac:dyDescent="0.35">
      <c r="A10147">
        <v>142972</v>
      </c>
      <c r="B10147" t="s">
        <v>21055</v>
      </c>
      <c r="C10147">
        <v>839</v>
      </c>
      <c r="D10147" t="s">
        <v>362</v>
      </c>
      <c r="E10147">
        <v>2152</v>
      </c>
      <c r="F10147" t="s">
        <v>21056</v>
      </c>
      <c r="H10147" t="s">
        <v>817</v>
      </c>
      <c r="I10147" t="s">
        <v>4</v>
      </c>
      <c r="K10147" t="s">
        <v>33596</v>
      </c>
    </row>
    <row r="10148" spans="1:11" x14ac:dyDescent="0.35">
      <c r="A10148">
        <v>142974</v>
      </c>
      <c r="B10148" t="s">
        <v>21057</v>
      </c>
      <c r="C10148">
        <v>839</v>
      </c>
      <c r="D10148" t="s">
        <v>362</v>
      </c>
      <c r="E10148">
        <v>3211</v>
      </c>
      <c r="F10148" t="s">
        <v>21058</v>
      </c>
      <c r="G10148" t="s">
        <v>749</v>
      </c>
      <c r="H10148" t="s">
        <v>817</v>
      </c>
      <c r="I10148" t="s">
        <v>4</v>
      </c>
      <c r="K10148" t="s">
        <v>33596</v>
      </c>
    </row>
    <row r="10149" spans="1:11" x14ac:dyDescent="0.35">
      <c r="A10149">
        <v>143006</v>
      </c>
      <c r="B10149" t="s">
        <v>2874</v>
      </c>
      <c r="C10149">
        <v>865</v>
      </c>
      <c r="D10149" t="s">
        <v>67</v>
      </c>
      <c r="E10149">
        <v>3071</v>
      </c>
      <c r="F10149" t="s">
        <v>21059</v>
      </c>
      <c r="G10149" t="s">
        <v>749</v>
      </c>
      <c r="H10149" t="s">
        <v>5901</v>
      </c>
      <c r="I10149" t="s">
        <v>4</v>
      </c>
      <c r="K10149" t="s">
        <v>33596</v>
      </c>
    </row>
    <row r="10150" spans="1:11" x14ac:dyDescent="0.35">
      <c r="A10150">
        <v>143314</v>
      </c>
      <c r="B10150" t="s">
        <v>21060</v>
      </c>
      <c r="C10150">
        <v>839</v>
      </c>
      <c r="D10150" t="s">
        <v>362</v>
      </c>
      <c r="E10150">
        <v>2176</v>
      </c>
      <c r="F10150" t="s">
        <v>21061</v>
      </c>
      <c r="H10150" t="s">
        <v>905</v>
      </c>
      <c r="I10150" t="s">
        <v>4</v>
      </c>
      <c r="K10150" t="s">
        <v>33596</v>
      </c>
    </row>
    <row r="10151" spans="1:11" x14ac:dyDescent="0.35">
      <c r="A10151">
        <v>143616</v>
      </c>
      <c r="B10151" t="s">
        <v>21062</v>
      </c>
      <c r="C10151">
        <v>839</v>
      </c>
      <c r="D10151" t="s">
        <v>362</v>
      </c>
      <c r="E10151">
        <v>2173</v>
      </c>
      <c r="F10151" t="s">
        <v>21063</v>
      </c>
      <c r="H10151" t="s">
        <v>905</v>
      </c>
      <c r="I10151" t="s">
        <v>4</v>
      </c>
      <c r="K10151" t="s">
        <v>33596</v>
      </c>
    </row>
    <row r="10152" spans="1:11" x14ac:dyDescent="0.35">
      <c r="A10152">
        <v>144093</v>
      </c>
      <c r="B10152" t="s">
        <v>21064</v>
      </c>
      <c r="C10152">
        <v>850</v>
      </c>
      <c r="D10152" t="s">
        <v>366</v>
      </c>
      <c r="E10152">
        <v>2631</v>
      </c>
      <c r="F10152" t="s">
        <v>21065</v>
      </c>
      <c r="H10152" t="s">
        <v>3662</v>
      </c>
      <c r="I10152" t="s">
        <v>4</v>
      </c>
      <c r="K10152" t="s">
        <v>33596</v>
      </c>
    </row>
    <row r="10153" spans="1:11" x14ac:dyDescent="0.35">
      <c r="A10153">
        <v>144454</v>
      </c>
      <c r="B10153" t="s">
        <v>21066</v>
      </c>
      <c r="C10153">
        <v>865</v>
      </c>
      <c r="D10153" t="s">
        <v>67</v>
      </c>
      <c r="E10153">
        <v>3023</v>
      </c>
      <c r="F10153" t="s">
        <v>21067</v>
      </c>
      <c r="G10153" t="s">
        <v>749</v>
      </c>
      <c r="H10153" t="s">
        <v>5865</v>
      </c>
      <c r="I10153" t="s">
        <v>4</v>
      </c>
      <c r="K10153" t="s">
        <v>33596</v>
      </c>
    </row>
    <row r="10154" spans="1:11" x14ac:dyDescent="0.35">
      <c r="A10154">
        <v>144581</v>
      </c>
      <c r="B10154" t="s">
        <v>21068</v>
      </c>
      <c r="C10154">
        <v>851</v>
      </c>
      <c r="D10154" t="s">
        <v>3660</v>
      </c>
      <c r="E10154">
        <v>2715</v>
      </c>
      <c r="F10154" t="s">
        <v>21069</v>
      </c>
      <c r="H10154" t="s">
        <v>2659</v>
      </c>
      <c r="I10154" t="s">
        <v>4</v>
      </c>
      <c r="K10154" t="s">
        <v>33596</v>
      </c>
    </row>
    <row r="10155" spans="1:11" x14ac:dyDescent="0.35">
      <c r="A10155">
        <v>144602</v>
      </c>
      <c r="B10155" t="s">
        <v>21070</v>
      </c>
      <c r="C10155">
        <v>839</v>
      </c>
      <c r="D10155" t="s">
        <v>362</v>
      </c>
      <c r="E10155">
        <v>2008</v>
      </c>
      <c r="F10155" t="s">
        <v>21071</v>
      </c>
      <c r="H10155" t="s">
        <v>905</v>
      </c>
      <c r="I10155" t="s">
        <v>4</v>
      </c>
      <c r="K10155" t="s">
        <v>33596</v>
      </c>
    </row>
    <row r="10156" spans="1:11" x14ac:dyDescent="0.35">
      <c r="A10156">
        <v>144873</v>
      </c>
      <c r="B10156" t="s">
        <v>21072</v>
      </c>
      <c r="C10156">
        <v>839</v>
      </c>
      <c r="D10156" t="s">
        <v>362</v>
      </c>
      <c r="E10156">
        <v>3600</v>
      </c>
      <c r="F10156" t="s">
        <v>21073</v>
      </c>
      <c r="G10156" t="s">
        <v>749</v>
      </c>
      <c r="H10156" t="s">
        <v>905</v>
      </c>
      <c r="I10156" t="s">
        <v>4</v>
      </c>
      <c r="K10156" t="s">
        <v>33596</v>
      </c>
    </row>
    <row r="10157" spans="1:11" x14ac:dyDescent="0.35">
      <c r="A10157">
        <v>145068</v>
      </c>
      <c r="B10157" t="s">
        <v>21074</v>
      </c>
      <c r="C10157">
        <v>852</v>
      </c>
      <c r="D10157" t="s">
        <v>363</v>
      </c>
      <c r="E10157">
        <v>2009</v>
      </c>
      <c r="F10157" t="s">
        <v>21075</v>
      </c>
      <c r="H10157" t="s">
        <v>905</v>
      </c>
      <c r="I10157" t="s">
        <v>4</v>
      </c>
      <c r="K10157" t="s">
        <v>33596</v>
      </c>
    </row>
    <row r="10158" spans="1:11" x14ac:dyDescent="0.35">
      <c r="A10158">
        <v>145212</v>
      </c>
      <c r="B10158" t="s">
        <v>21076</v>
      </c>
      <c r="C10158">
        <v>839</v>
      </c>
      <c r="D10158" t="s">
        <v>362</v>
      </c>
      <c r="E10158">
        <v>2168</v>
      </c>
      <c r="F10158" t="s">
        <v>21077</v>
      </c>
      <c r="H10158" t="s">
        <v>817</v>
      </c>
      <c r="I10158" t="s">
        <v>4</v>
      </c>
      <c r="K10158" t="s">
        <v>33596</v>
      </c>
    </row>
    <row r="10159" spans="1:11" x14ac:dyDescent="0.35">
      <c r="A10159">
        <v>145452</v>
      </c>
      <c r="B10159" t="s">
        <v>21078</v>
      </c>
      <c r="C10159">
        <v>851</v>
      </c>
      <c r="D10159" t="s">
        <v>3660</v>
      </c>
      <c r="E10159">
        <v>2653</v>
      </c>
      <c r="F10159" t="s">
        <v>21079</v>
      </c>
      <c r="H10159" t="s">
        <v>3662</v>
      </c>
      <c r="I10159" t="s">
        <v>4</v>
      </c>
      <c r="K10159" t="s">
        <v>33596</v>
      </c>
    </row>
    <row r="10160" spans="1:11" x14ac:dyDescent="0.35">
      <c r="A10160">
        <v>145457</v>
      </c>
      <c r="B10160" t="s">
        <v>21080</v>
      </c>
      <c r="C10160">
        <v>852</v>
      </c>
      <c r="D10160" t="s">
        <v>363</v>
      </c>
      <c r="E10160">
        <v>2430</v>
      </c>
      <c r="F10160" t="s">
        <v>21081</v>
      </c>
      <c r="H10160" t="s">
        <v>905</v>
      </c>
      <c r="I10160" t="s">
        <v>4</v>
      </c>
      <c r="K10160" t="s">
        <v>33596</v>
      </c>
    </row>
    <row r="10161" spans="1:11" x14ac:dyDescent="0.35">
      <c r="A10161">
        <v>145545</v>
      </c>
      <c r="B10161" t="s">
        <v>21082</v>
      </c>
      <c r="C10161">
        <v>865</v>
      </c>
      <c r="D10161" t="s">
        <v>67</v>
      </c>
      <c r="E10161">
        <v>2065</v>
      </c>
      <c r="F10161" t="s">
        <v>21083</v>
      </c>
      <c r="H10161" t="s">
        <v>3558</v>
      </c>
      <c r="I10161" t="s">
        <v>4</v>
      </c>
      <c r="K10161" t="s">
        <v>33596</v>
      </c>
    </row>
    <row r="10162" spans="1:11" x14ac:dyDescent="0.35">
      <c r="A10162">
        <v>146029</v>
      </c>
      <c r="B10162" t="s">
        <v>21084</v>
      </c>
      <c r="C10162">
        <v>852</v>
      </c>
      <c r="D10162" t="s">
        <v>363</v>
      </c>
      <c r="E10162">
        <v>2010</v>
      </c>
      <c r="F10162" t="s">
        <v>21085</v>
      </c>
      <c r="H10162" t="s">
        <v>905</v>
      </c>
      <c r="I10162" t="s">
        <v>4</v>
      </c>
      <c r="K10162" t="s">
        <v>33596</v>
      </c>
    </row>
    <row r="10163" spans="1:11" x14ac:dyDescent="0.35">
      <c r="A10163">
        <v>146135</v>
      </c>
      <c r="B10163" t="s">
        <v>21086</v>
      </c>
      <c r="C10163">
        <v>851</v>
      </c>
      <c r="D10163" t="s">
        <v>3660</v>
      </c>
      <c r="E10163">
        <v>2654</v>
      </c>
      <c r="F10163" t="s">
        <v>21087</v>
      </c>
      <c r="H10163" t="s">
        <v>2659</v>
      </c>
      <c r="I10163" t="s">
        <v>4</v>
      </c>
      <c r="K10163" t="s">
        <v>33596</v>
      </c>
    </row>
    <row r="10164" spans="1:11" x14ac:dyDescent="0.35">
      <c r="A10164">
        <v>146808</v>
      </c>
      <c r="B10164" t="s">
        <v>21088</v>
      </c>
      <c r="C10164">
        <v>865</v>
      </c>
      <c r="D10164" t="s">
        <v>67</v>
      </c>
      <c r="E10164">
        <v>3448</v>
      </c>
      <c r="F10164" t="s">
        <v>21089</v>
      </c>
      <c r="G10164" t="s">
        <v>749</v>
      </c>
      <c r="H10164" t="s">
        <v>2688</v>
      </c>
      <c r="I10164" t="s">
        <v>4</v>
      </c>
      <c r="K10164" t="s">
        <v>33596</v>
      </c>
    </row>
    <row r="10165" spans="1:11" x14ac:dyDescent="0.35">
      <c r="A10165">
        <v>146896</v>
      </c>
      <c r="B10165" t="s">
        <v>21090</v>
      </c>
      <c r="C10165">
        <v>933</v>
      </c>
      <c r="D10165" t="s">
        <v>61</v>
      </c>
      <c r="E10165">
        <v>5202</v>
      </c>
      <c r="F10165" t="s">
        <v>21091</v>
      </c>
      <c r="G10165" t="s">
        <v>747</v>
      </c>
      <c r="H10165" t="s">
        <v>3576</v>
      </c>
      <c r="I10165" t="s">
        <v>4</v>
      </c>
      <c r="K10165" t="s">
        <v>33596</v>
      </c>
    </row>
    <row r="10166" spans="1:11" x14ac:dyDescent="0.35">
      <c r="A10166">
        <v>147176</v>
      </c>
      <c r="B10166" t="s">
        <v>21092</v>
      </c>
      <c r="C10166">
        <v>851</v>
      </c>
      <c r="D10166" t="s">
        <v>3660</v>
      </c>
      <c r="E10166">
        <v>2011</v>
      </c>
      <c r="F10166" t="s">
        <v>21093</v>
      </c>
      <c r="H10166" t="s">
        <v>970</v>
      </c>
      <c r="I10166" t="s">
        <v>4</v>
      </c>
      <c r="K10166" t="s">
        <v>33596</v>
      </c>
    </row>
    <row r="10167" spans="1:11" x14ac:dyDescent="0.35">
      <c r="A10167">
        <v>147852</v>
      </c>
      <c r="B10167" t="s">
        <v>21094</v>
      </c>
      <c r="C10167">
        <v>850</v>
      </c>
      <c r="D10167" t="s">
        <v>366</v>
      </c>
      <c r="E10167">
        <v>2060</v>
      </c>
      <c r="F10167" t="s">
        <v>21095</v>
      </c>
      <c r="H10167" t="s">
        <v>7753</v>
      </c>
      <c r="I10167" t="s">
        <v>4</v>
      </c>
      <c r="K10167" t="s">
        <v>33596</v>
      </c>
    </row>
    <row r="10168" spans="1:11" x14ac:dyDescent="0.35">
      <c r="A10168">
        <v>148024</v>
      </c>
      <c r="B10168" t="s">
        <v>21096</v>
      </c>
      <c r="C10168">
        <v>865</v>
      </c>
      <c r="D10168" t="s">
        <v>67</v>
      </c>
      <c r="E10168">
        <v>3372</v>
      </c>
      <c r="F10168" t="s">
        <v>21097</v>
      </c>
      <c r="G10168" t="s">
        <v>749</v>
      </c>
      <c r="H10168" t="s">
        <v>2688</v>
      </c>
      <c r="I10168" t="s">
        <v>4</v>
      </c>
      <c r="K10168" t="s">
        <v>33596</v>
      </c>
    </row>
    <row r="10169" spans="1:11" x14ac:dyDescent="0.35">
      <c r="A10169">
        <v>148113</v>
      </c>
      <c r="B10169" t="s">
        <v>21098</v>
      </c>
      <c r="C10169">
        <v>852</v>
      </c>
      <c r="D10169" t="s">
        <v>363</v>
      </c>
      <c r="E10169">
        <v>2432</v>
      </c>
      <c r="F10169" t="s">
        <v>21099</v>
      </c>
      <c r="H10169" t="s">
        <v>905</v>
      </c>
      <c r="I10169" t="s">
        <v>4</v>
      </c>
      <c r="K10169" t="s">
        <v>33596</v>
      </c>
    </row>
    <row r="10170" spans="1:11" x14ac:dyDescent="0.35">
      <c r="A10170">
        <v>148214</v>
      </c>
      <c r="B10170" t="s">
        <v>21100</v>
      </c>
      <c r="C10170">
        <v>850</v>
      </c>
      <c r="D10170" t="s">
        <v>366</v>
      </c>
      <c r="E10170">
        <v>2202</v>
      </c>
      <c r="F10170" t="s">
        <v>21101</v>
      </c>
      <c r="H10170" t="s">
        <v>7753</v>
      </c>
      <c r="I10170" t="s">
        <v>4</v>
      </c>
      <c r="K10170" t="s">
        <v>33596</v>
      </c>
    </row>
    <row r="10171" spans="1:11" x14ac:dyDescent="0.35">
      <c r="A10171">
        <v>148357</v>
      </c>
      <c r="B10171" t="s">
        <v>21102</v>
      </c>
      <c r="C10171">
        <v>839</v>
      </c>
      <c r="D10171" t="s">
        <v>362</v>
      </c>
      <c r="E10171">
        <v>2010</v>
      </c>
      <c r="F10171" t="s">
        <v>21103</v>
      </c>
      <c r="H10171" t="s">
        <v>827</v>
      </c>
      <c r="I10171" t="s">
        <v>4</v>
      </c>
      <c r="K10171" t="s">
        <v>33596</v>
      </c>
    </row>
    <row r="10172" spans="1:11" x14ac:dyDescent="0.35">
      <c r="A10172">
        <v>148744</v>
      </c>
      <c r="B10172" t="s">
        <v>21104</v>
      </c>
      <c r="C10172">
        <v>850</v>
      </c>
      <c r="D10172" t="s">
        <v>366</v>
      </c>
      <c r="E10172">
        <v>2613</v>
      </c>
      <c r="F10172" t="s">
        <v>21105</v>
      </c>
      <c r="H10172" t="s">
        <v>7776</v>
      </c>
      <c r="I10172" t="s">
        <v>4</v>
      </c>
      <c r="K10172" t="s">
        <v>33596</v>
      </c>
    </row>
    <row r="10173" spans="1:11" x14ac:dyDescent="0.35">
      <c r="A10173">
        <v>148926</v>
      </c>
      <c r="B10173" t="s">
        <v>21106</v>
      </c>
      <c r="C10173">
        <v>839</v>
      </c>
      <c r="D10173" t="s">
        <v>362</v>
      </c>
      <c r="E10173">
        <v>3614</v>
      </c>
      <c r="F10173" t="s">
        <v>21107</v>
      </c>
      <c r="H10173" t="s">
        <v>905</v>
      </c>
      <c r="I10173" t="s">
        <v>4</v>
      </c>
      <c r="K10173" t="s">
        <v>33596</v>
      </c>
    </row>
    <row r="10174" spans="1:11" x14ac:dyDescent="0.35">
      <c r="A10174">
        <v>150254</v>
      </c>
      <c r="B10174" t="s">
        <v>21108</v>
      </c>
      <c r="C10174">
        <v>865</v>
      </c>
      <c r="D10174" t="s">
        <v>67</v>
      </c>
      <c r="E10174">
        <v>2064</v>
      </c>
      <c r="F10174" t="s">
        <v>21109</v>
      </c>
      <c r="G10174" t="s">
        <v>749</v>
      </c>
      <c r="H10174" t="s">
        <v>5909</v>
      </c>
      <c r="I10174" t="s">
        <v>4</v>
      </c>
      <c r="K10174" t="s">
        <v>33596</v>
      </c>
    </row>
    <row r="10175" spans="1:11" x14ac:dyDescent="0.35">
      <c r="A10175">
        <v>150216</v>
      </c>
      <c r="B10175" t="s">
        <v>21110</v>
      </c>
      <c r="C10175">
        <v>838</v>
      </c>
      <c r="D10175" t="s">
        <v>56</v>
      </c>
      <c r="E10175">
        <v>3323</v>
      </c>
      <c r="F10175" t="s">
        <v>21111</v>
      </c>
      <c r="G10175" t="s">
        <v>749</v>
      </c>
      <c r="H10175" t="s">
        <v>5909</v>
      </c>
      <c r="I10175" t="s">
        <v>4</v>
      </c>
      <c r="K10175" t="s">
        <v>33596</v>
      </c>
    </row>
    <row r="10176" spans="1:11" x14ac:dyDescent="0.35">
      <c r="A10176">
        <v>150430</v>
      </c>
      <c r="B10176" t="s">
        <v>21112</v>
      </c>
      <c r="C10176">
        <v>838</v>
      </c>
      <c r="D10176" t="s">
        <v>56</v>
      </c>
      <c r="E10176">
        <v>3702</v>
      </c>
      <c r="F10176" t="s">
        <v>21113</v>
      </c>
      <c r="G10176" t="s">
        <v>749</v>
      </c>
      <c r="H10176" t="s">
        <v>817</v>
      </c>
      <c r="I10176" t="s">
        <v>4</v>
      </c>
      <c r="K10176" t="s">
        <v>33596</v>
      </c>
    </row>
    <row r="10177" spans="1:11" x14ac:dyDescent="0.35">
      <c r="A10177">
        <v>150992</v>
      </c>
      <c r="B10177" t="s">
        <v>21114</v>
      </c>
      <c r="C10177">
        <v>838</v>
      </c>
      <c r="D10177" t="s">
        <v>56</v>
      </c>
      <c r="E10177">
        <v>3325</v>
      </c>
      <c r="F10177" t="s">
        <v>21115</v>
      </c>
      <c r="G10177" t="s">
        <v>749</v>
      </c>
      <c r="H10177" t="s">
        <v>905</v>
      </c>
      <c r="I10177" t="s">
        <v>4</v>
      </c>
      <c r="K10177" t="s">
        <v>33596</v>
      </c>
    </row>
    <row r="10178" spans="1:11" x14ac:dyDescent="0.35">
      <c r="A10178">
        <v>151732</v>
      </c>
      <c r="B10178" t="s">
        <v>21116</v>
      </c>
      <c r="C10178">
        <v>838</v>
      </c>
      <c r="D10178" t="s">
        <v>56</v>
      </c>
      <c r="E10178">
        <v>3045</v>
      </c>
      <c r="F10178" t="s">
        <v>21117</v>
      </c>
      <c r="G10178" t="s">
        <v>749</v>
      </c>
      <c r="H10178" t="s">
        <v>5909</v>
      </c>
      <c r="I10178" t="s">
        <v>4</v>
      </c>
      <c r="K10178" t="s">
        <v>33596</v>
      </c>
    </row>
    <row r="10179" spans="1:11" x14ac:dyDescent="0.35">
      <c r="A10179">
        <v>113663</v>
      </c>
      <c r="B10179" t="s">
        <v>21118</v>
      </c>
      <c r="C10179">
        <v>838</v>
      </c>
      <c r="D10179" t="s">
        <v>56</v>
      </c>
      <c r="E10179">
        <v>2009</v>
      </c>
      <c r="F10179" t="s">
        <v>21119</v>
      </c>
      <c r="I10179" t="s">
        <v>4</v>
      </c>
      <c r="K10179" t="s">
        <v>33596</v>
      </c>
    </row>
    <row r="10180" spans="1:11" x14ac:dyDescent="0.35">
      <c r="A10180">
        <v>113674</v>
      </c>
      <c r="B10180" t="s">
        <v>21120</v>
      </c>
      <c r="C10180">
        <v>838</v>
      </c>
      <c r="D10180" t="s">
        <v>56</v>
      </c>
      <c r="E10180">
        <v>2030</v>
      </c>
      <c r="F10180" t="s">
        <v>21121</v>
      </c>
      <c r="I10180" t="s">
        <v>4</v>
      </c>
      <c r="K10180" t="s">
        <v>33596</v>
      </c>
    </row>
    <row r="10181" spans="1:11" x14ac:dyDescent="0.35">
      <c r="A10181">
        <v>113676</v>
      </c>
      <c r="B10181" t="s">
        <v>21122</v>
      </c>
      <c r="C10181">
        <v>838</v>
      </c>
      <c r="D10181" t="s">
        <v>56</v>
      </c>
      <c r="E10181">
        <v>2034</v>
      </c>
      <c r="F10181" t="s">
        <v>21123</v>
      </c>
      <c r="I10181" t="s">
        <v>4</v>
      </c>
      <c r="K10181" t="s">
        <v>33596</v>
      </c>
    </row>
    <row r="10182" spans="1:11" x14ac:dyDescent="0.35">
      <c r="A10182">
        <v>113717</v>
      </c>
      <c r="B10182" t="s">
        <v>21124</v>
      </c>
      <c r="C10182">
        <v>838</v>
      </c>
      <c r="D10182" t="s">
        <v>56</v>
      </c>
      <c r="E10182">
        <v>2214</v>
      </c>
      <c r="F10182" t="s">
        <v>21125</v>
      </c>
      <c r="I10182" t="s">
        <v>4</v>
      </c>
      <c r="K10182" t="s">
        <v>33596</v>
      </c>
    </row>
    <row r="10183" spans="1:11" x14ac:dyDescent="0.35">
      <c r="A10183">
        <v>113747</v>
      </c>
      <c r="B10183" t="s">
        <v>21126</v>
      </c>
      <c r="C10183">
        <v>838</v>
      </c>
      <c r="D10183" t="s">
        <v>56</v>
      </c>
      <c r="E10183">
        <v>2262</v>
      </c>
      <c r="F10183" t="s">
        <v>21127</v>
      </c>
      <c r="I10183" t="s">
        <v>4</v>
      </c>
      <c r="K10183" t="s">
        <v>33596</v>
      </c>
    </row>
    <row r="10184" spans="1:11" x14ac:dyDescent="0.35">
      <c r="A10184">
        <v>113804</v>
      </c>
      <c r="B10184" t="s">
        <v>21128</v>
      </c>
      <c r="C10184">
        <v>838</v>
      </c>
      <c r="D10184" t="s">
        <v>56</v>
      </c>
      <c r="E10184">
        <v>3332</v>
      </c>
      <c r="F10184" t="s">
        <v>21129</v>
      </c>
      <c r="G10184" t="s">
        <v>749</v>
      </c>
      <c r="I10184" t="s">
        <v>4</v>
      </c>
      <c r="K10184" t="s">
        <v>33596</v>
      </c>
    </row>
    <row r="10185" spans="1:11" x14ac:dyDescent="0.35">
      <c r="A10185">
        <v>113850</v>
      </c>
      <c r="B10185" t="s">
        <v>21130</v>
      </c>
      <c r="C10185">
        <v>838</v>
      </c>
      <c r="D10185" t="s">
        <v>56</v>
      </c>
      <c r="E10185">
        <v>3693</v>
      </c>
      <c r="F10185" t="s">
        <v>21131</v>
      </c>
      <c r="G10185" t="s">
        <v>749</v>
      </c>
      <c r="I10185" t="s">
        <v>4</v>
      </c>
      <c r="K10185" t="s">
        <v>33596</v>
      </c>
    </row>
    <row r="10186" spans="1:11" x14ac:dyDescent="0.35">
      <c r="A10186">
        <v>127133</v>
      </c>
      <c r="B10186" t="s">
        <v>21132</v>
      </c>
      <c r="C10186">
        <v>838</v>
      </c>
      <c r="D10186" t="s">
        <v>56</v>
      </c>
      <c r="E10186">
        <v>3701</v>
      </c>
      <c r="F10186" t="s">
        <v>21133</v>
      </c>
      <c r="I10186" t="s">
        <v>4</v>
      </c>
      <c r="K10186" t="s">
        <v>33596</v>
      </c>
    </row>
    <row r="10187" spans="1:11" x14ac:dyDescent="0.35">
      <c r="A10187">
        <v>140561</v>
      </c>
      <c r="B10187" t="s">
        <v>21134</v>
      </c>
      <c r="C10187">
        <v>838</v>
      </c>
      <c r="D10187" t="s">
        <v>56</v>
      </c>
      <c r="E10187">
        <v>2007</v>
      </c>
      <c r="F10187" t="s">
        <v>21135</v>
      </c>
      <c r="G10187" t="s">
        <v>749</v>
      </c>
      <c r="H10187" t="s">
        <v>2687</v>
      </c>
      <c r="I10187" t="s">
        <v>4</v>
      </c>
      <c r="K10187" t="s">
        <v>33596</v>
      </c>
    </row>
    <row r="10188" spans="1:11" x14ac:dyDescent="0.35">
      <c r="A10188">
        <v>140770</v>
      </c>
      <c r="B10188" t="s">
        <v>21136</v>
      </c>
      <c r="C10188">
        <v>838</v>
      </c>
      <c r="D10188" t="s">
        <v>56</v>
      </c>
      <c r="E10188">
        <v>3401</v>
      </c>
      <c r="F10188" t="s">
        <v>21137</v>
      </c>
      <c r="G10188" t="s">
        <v>778</v>
      </c>
      <c r="H10188" t="s">
        <v>899</v>
      </c>
      <c r="I10188" t="s">
        <v>4</v>
      </c>
      <c r="K10188" t="s">
        <v>33596</v>
      </c>
    </row>
    <row r="10189" spans="1:11" x14ac:dyDescent="0.35">
      <c r="A10189">
        <v>140776</v>
      </c>
      <c r="B10189" t="s">
        <v>21138</v>
      </c>
      <c r="C10189">
        <v>838</v>
      </c>
      <c r="D10189" t="s">
        <v>56</v>
      </c>
      <c r="E10189">
        <v>3402</v>
      </c>
      <c r="F10189" t="s">
        <v>21139</v>
      </c>
      <c r="G10189" t="s">
        <v>778</v>
      </c>
      <c r="H10189" t="s">
        <v>899</v>
      </c>
      <c r="I10189" t="s">
        <v>4</v>
      </c>
      <c r="K10189" t="s">
        <v>33596</v>
      </c>
    </row>
    <row r="10190" spans="1:11" x14ac:dyDescent="0.35">
      <c r="A10190">
        <v>141043</v>
      </c>
      <c r="B10190" t="s">
        <v>21140</v>
      </c>
      <c r="C10190">
        <v>838</v>
      </c>
      <c r="D10190" t="s">
        <v>56</v>
      </c>
      <c r="E10190">
        <v>3002</v>
      </c>
      <c r="F10190" t="s">
        <v>21141</v>
      </c>
      <c r="G10190" t="s">
        <v>749</v>
      </c>
      <c r="H10190" t="s">
        <v>2687</v>
      </c>
      <c r="I10190" t="s">
        <v>4</v>
      </c>
      <c r="K10190" t="s">
        <v>33596</v>
      </c>
    </row>
    <row r="10191" spans="1:11" x14ac:dyDescent="0.35">
      <c r="A10191">
        <v>141061</v>
      </c>
      <c r="B10191" t="s">
        <v>21142</v>
      </c>
      <c r="C10191">
        <v>838</v>
      </c>
      <c r="D10191" t="s">
        <v>56</v>
      </c>
      <c r="E10191">
        <v>3403</v>
      </c>
      <c r="F10191" t="s">
        <v>21143</v>
      </c>
      <c r="G10191" t="s">
        <v>749</v>
      </c>
      <c r="H10191" t="s">
        <v>2687</v>
      </c>
      <c r="I10191" t="s">
        <v>4</v>
      </c>
      <c r="K10191" t="s">
        <v>33596</v>
      </c>
    </row>
    <row r="10192" spans="1:11" x14ac:dyDescent="0.35">
      <c r="A10192">
        <v>141777</v>
      </c>
      <c r="B10192" t="s">
        <v>21144</v>
      </c>
      <c r="C10192">
        <v>838</v>
      </c>
      <c r="D10192" t="s">
        <v>56</v>
      </c>
      <c r="E10192">
        <v>3024</v>
      </c>
      <c r="F10192" t="s">
        <v>21145</v>
      </c>
      <c r="G10192" t="s">
        <v>749</v>
      </c>
      <c r="H10192" t="s">
        <v>21146</v>
      </c>
      <c r="I10192" t="s">
        <v>4</v>
      </c>
      <c r="K10192" t="s">
        <v>33596</v>
      </c>
    </row>
    <row r="10193" spans="1:11" x14ac:dyDescent="0.35">
      <c r="A10193">
        <v>141796</v>
      </c>
      <c r="B10193" t="s">
        <v>21147</v>
      </c>
      <c r="C10193">
        <v>838</v>
      </c>
      <c r="D10193" t="s">
        <v>56</v>
      </c>
      <c r="E10193">
        <v>2027</v>
      </c>
      <c r="F10193" t="s">
        <v>21148</v>
      </c>
      <c r="H10193" t="s">
        <v>21146</v>
      </c>
      <c r="I10193" t="s">
        <v>4</v>
      </c>
      <c r="K10193" t="s">
        <v>33596</v>
      </c>
    </row>
    <row r="10194" spans="1:11" x14ac:dyDescent="0.35">
      <c r="A10194">
        <v>141804</v>
      </c>
      <c r="B10194" t="s">
        <v>21149</v>
      </c>
      <c r="C10194">
        <v>838</v>
      </c>
      <c r="D10194" t="s">
        <v>56</v>
      </c>
      <c r="E10194">
        <v>3350</v>
      </c>
      <c r="F10194" t="s">
        <v>21150</v>
      </c>
      <c r="G10194" t="s">
        <v>749</v>
      </c>
      <c r="H10194" t="s">
        <v>21146</v>
      </c>
      <c r="I10194" t="s">
        <v>4</v>
      </c>
      <c r="K10194" t="s">
        <v>33596</v>
      </c>
    </row>
    <row r="10195" spans="1:11" x14ac:dyDescent="0.35">
      <c r="A10195">
        <v>141810</v>
      </c>
      <c r="B10195" t="s">
        <v>21151</v>
      </c>
      <c r="C10195">
        <v>838</v>
      </c>
      <c r="D10195" t="s">
        <v>56</v>
      </c>
      <c r="E10195">
        <v>3052</v>
      </c>
      <c r="F10195" t="s">
        <v>21152</v>
      </c>
      <c r="G10195" t="s">
        <v>749</v>
      </c>
      <c r="H10195" t="s">
        <v>3576</v>
      </c>
      <c r="I10195" t="s">
        <v>4</v>
      </c>
      <c r="K10195" t="s">
        <v>33596</v>
      </c>
    </row>
    <row r="10196" spans="1:11" x14ac:dyDescent="0.35">
      <c r="A10196">
        <v>141854</v>
      </c>
      <c r="B10196" t="s">
        <v>21153</v>
      </c>
      <c r="C10196">
        <v>838</v>
      </c>
      <c r="D10196" t="s">
        <v>56</v>
      </c>
      <c r="E10196">
        <v>3379</v>
      </c>
      <c r="F10196" t="s">
        <v>21154</v>
      </c>
      <c r="G10196" t="s">
        <v>749</v>
      </c>
      <c r="H10196" t="s">
        <v>3579</v>
      </c>
      <c r="I10196" t="s">
        <v>4</v>
      </c>
      <c r="K10196" t="s">
        <v>33596</v>
      </c>
    </row>
    <row r="10197" spans="1:11" x14ac:dyDescent="0.35">
      <c r="A10197">
        <v>142165</v>
      </c>
      <c r="B10197" t="s">
        <v>21155</v>
      </c>
      <c r="C10197">
        <v>838</v>
      </c>
      <c r="D10197" t="s">
        <v>56</v>
      </c>
      <c r="E10197">
        <v>3363</v>
      </c>
      <c r="F10197" t="s">
        <v>21156</v>
      </c>
      <c r="G10197" t="s">
        <v>749</v>
      </c>
      <c r="H10197" t="s">
        <v>817</v>
      </c>
      <c r="I10197" t="s">
        <v>4</v>
      </c>
      <c r="K10197" t="s">
        <v>33596</v>
      </c>
    </row>
    <row r="10198" spans="1:11" x14ac:dyDescent="0.35">
      <c r="A10198">
        <v>142503</v>
      </c>
      <c r="B10198" t="s">
        <v>21157</v>
      </c>
      <c r="C10198">
        <v>838</v>
      </c>
      <c r="D10198" t="s">
        <v>56</v>
      </c>
      <c r="E10198">
        <v>2021</v>
      </c>
      <c r="F10198" t="s">
        <v>21158</v>
      </c>
      <c r="H10198" t="s">
        <v>8033</v>
      </c>
      <c r="I10198" t="s">
        <v>4</v>
      </c>
      <c r="K10198" t="s">
        <v>33596</v>
      </c>
    </row>
    <row r="10199" spans="1:11" x14ac:dyDescent="0.35">
      <c r="A10199">
        <v>142506</v>
      </c>
      <c r="B10199" t="s">
        <v>21159</v>
      </c>
      <c r="C10199">
        <v>838</v>
      </c>
      <c r="D10199" t="s">
        <v>56</v>
      </c>
      <c r="E10199">
        <v>3000</v>
      </c>
      <c r="F10199" t="s">
        <v>21160</v>
      </c>
      <c r="G10199" t="s">
        <v>749</v>
      </c>
      <c r="H10199" t="s">
        <v>8033</v>
      </c>
      <c r="I10199" t="s">
        <v>4</v>
      </c>
      <c r="K10199" t="s">
        <v>33596</v>
      </c>
    </row>
    <row r="10200" spans="1:11" x14ac:dyDescent="0.35">
      <c r="A10200">
        <v>144299</v>
      </c>
      <c r="B10200" t="s">
        <v>21161</v>
      </c>
      <c r="C10200">
        <v>838</v>
      </c>
      <c r="D10200" t="s">
        <v>56</v>
      </c>
      <c r="E10200">
        <v>3049</v>
      </c>
      <c r="F10200" t="s">
        <v>21162</v>
      </c>
      <c r="G10200" t="s">
        <v>749</v>
      </c>
      <c r="H10200" t="s">
        <v>3576</v>
      </c>
      <c r="I10200" t="s">
        <v>4</v>
      </c>
      <c r="K10200" t="s">
        <v>33596</v>
      </c>
    </row>
    <row r="10201" spans="1:11" x14ac:dyDescent="0.35">
      <c r="A10201">
        <v>144414</v>
      </c>
      <c r="B10201" t="s">
        <v>21163</v>
      </c>
      <c r="C10201">
        <v>838</v>
      </c>
      <c r="D10201" t="s">
        <v>56</v>
      </c>
      <c r="E10201">
        <v>3028</v>
      </c>
      <c r="F10201" t="s">
        <v>21164</v>
      </c>
      <c r="G10201" t="s">
        <v>749</v>
      </c>
      <c r="H10201" t="s">
        <v>3576</v>
      </c>
      <c r="I10201" t="s">
        <v>4</v>
      </c>
      <c r="K10201" t="s">
        <v>33596</v>
      </c>
    </row>
    <row r="10202" spans="1:11" x14ac:dyDescent="0.35">
      <c r="A10202">
        <v>144417</v>
      </c>
      <c r="B10202" t="s">
        <v>21165</v>
      </c>
      <c r="C10202">
        <v>838</v>
      </c>
      <c r="D10202" t="s">
        <v>56</v>
      </c>
      <c r="E10202">
        <v>2029</v>
      </c>
      <c r="F10202" t="s">
        <v>21166</v>
      </c>
      <c r="H10202" t="s">
        <v>3576</v>
      </c>
      <c r="I10202" t="s">
        <v>4</v>
      </c>
      <c r="K10202" t="s">
        <v>33596</v>
      </c>
    </row>
    <row r="10203" spans="1:11" x14ac:dyDescent="0.35">
      <c r="A10203">
        <v>145721</v>
      </c>
      <c r="B10203" t="s">
        <v>21167</v>
      </c>
      <c r="C10203">
        <v>838</v>
      </c>
      <c r="D10203" t="s">
        <v>56</v>
      </c>
      <c r="E10203">
        <v>2019</v>
      </c>
      <c r="F10203" t="s">
        <v>21168</v>
      </c>
      <c r="H10203" t="s">
        <v>21146</v>
      </c>
      <c r="I10203" t="s">
        <v>4</v>
      </c>
      <c r="K10203" t="s">
        <v>33596</v>
      </c>
    </row>
    <row r="10204" spans="1:11" x14ac:dyDescent="0.35">
      <c r="A10204">
        <v>146475</v>
      </c>
      <c r="B10204" t="s">
        <v>21169</v>
      </c>
      <c r="C10204">
        <v>838</v>
      </c>
      <c r="D10204" t="s">
        <v>56</v>
      </c>
      <c r="E10204">
        <v>2024</v>
      </c>
      <c r="F10204" t="s">
        <v>21170</v>
      </c>
      <c r="H10204" t="s">
        <v>905</v>
      </c>
      <c r="I10204" t="s">
        <v>4</v>
      </c>
      <c r="K10204" t="s">
        <v>33596</v>
      </c>
    </row>
    <row r="10205" spans="1:11" x14ac:dyDescent="0.35">
      <c r="A10205">
        <v>146496</v>
      </c>
      <c r="B10205" t="s">
        <v>21171</v>
      </c>
      <c r="C10205">
        <v>838</v>
      </c>
      <c r="D10205" t="s">
        <v>56</v>
      </c>
      <c r="E10205">
        <v>2026</v>
      </c>
      <c r="F10205" t="s">
        <v>21172</v>
      </c>
      <c r="H10205" t="s">
        <v>905</v>
      </c>
      <c r="I10205" t="s">
        <v>4</v>
      </c>
      <c r="K10205" t="s">
        <v>33596</v>
      </c>
    </row>
    <row r="10206" spans="1:11" x14ac:dyDescent="0.35">
      <c r="A10206">
        <v>147141</v>
      </c>
      <c r="B10206" t="s">
        <v>21173</v>
      </c>
      <c r="C10206">
        <v>838</v>
      </c>
      <c r="D10206" t="s">
        <v>56</v>
      </c>
      <c r="E10206">
        <v>5203</v>
      </c>
      <c r="F10206" t="s">
        <v>21174</v>
      </c>
      <c r="G10206" t="s">
        <v>749</v>
      </c>
      <c r="H10206" t="s">
        <v>3576</v>
      </c>
      <c r="I10206" t="s">
        <v>4</v>
      </c>
      <c r="K10206" t="s">
        <v>33596</v>
      </c>
    </row>
    <row r="10207" spans="1:11" x14ac:dyDescent="0.35">
      <c r="A10207">
        <v>147264</v>
      </c>
      <c r="B10207" t="s">
        <v>21175</v>
      </c>
      <c r="C10207">
        <v>838</v>
      </c>
      <c r="D10207" t="s">
        <v>56</v>
      </c>
      <c r="E10207">
        <v>2001</v>
      </c>
      <c r="F10207" t="s">
        <v>21176</v>
      </c>
      <c r="H10207" t="s">
        <v>3907</v>
      </c>
      <c r="I10207" t="s">
        <v>4</v>
      </c>
      <c r="K10207" t="s">
        <v>33596</v>
      </c>
    </row>
    <row r="10208" spans="1:11" x14ac:dyDescent="0.35">
      <c r="A10208">
        <v>147710</v>
      </c>
      <c r="B10208" t="s">
        <v>21177</v>
      </c>
      <c r="C10208">
        <v>838</v>
      </c>
      <c r="D10208" t="s">
        <v>56</v>
      </c>
      <c r="E10208">
        <v>2257</v>
      </c>
      <c r="F10208" t="s">
        <v>21178</v>
      </c>
      <c r="H10208" t="s">
        <v>905</v>
      </c>
      <c r="I10208" t="s">
        <v>4</v>
      </c>
      <c r="K10208" t="s">
        <v>33596</v>
      </c>
    </row>
    <row r="10209" spans="1:11" x14ac:dyDescent="0.35">
      <c r="A10209">
        <v>148161</v>
      </c>
      <c r="B10209" t="s">
        <v>21179</v>
      </c>
      <c r="C10209">
        <v>838</v>
      </c>
      <c r="D10209" t="s">
        <v>56</v>
      </c>
      <c r="E10209">
        <v>2020</v>
      </c>
      <c r="F10209" t="s">
        <v>21180</v>
      </c>
      <c r="H10209" t="s">
        <v>10310</v>
      </c>
      <c r="I10209" t="s">
        <v>4</v>
      </c>
      <c r="K10209" t="s">
        <v>33596</v>
      </c>
    </row>
    <row r="10210" spans="1:11" x14ac:dyDescent="0.35">
      <c r="A10210">
        <v>148300</v>
      </c>
      <c r="B10210" t="s">
        <v>21181</v>
      </c>
      <c r="C10210">
        <v>838</v>
      </c>
      <c r="D10210" t="s">
        <v>56</v>
      </c>
      <c r="E10210">
        <v>3017</v>
      </c>
      <c r="F10210" t="s">
        <v>21182</v>
      </c>
      <c r="G10210" t="s">
        <v>749</v>
      </c>
      <c r="H10210" t="s">
        <v>2687</v>
      </c>
      <c r="I10210" t="s">
        <v>4</v>
      </c>
      <c r="K10210" t="s">
        <v>33596</v>
      </c>
    </row>
    <row r="10211" spans="1:11" x14ac:dyDescent="0.35">
      <c r="A10211">
        <v>148323</v>
      </c>
      <c r="B10211" t="s">
        <v>21183</v>
      </c>
      <c r="C10211">
        <v>838</v>
      </c>
      <c r="D10211" t="s">
        <v>56</v>
      </c>
      <c r="E10211">
        <v>2000</v>
      </c>
      <c r="F10211" t="s">
        <v>21184</v>
      </c>
      <c r="G10211" t="s">
        <v>749</v>
      </c>
      <c r="H10211" t="s">
        <v>2687</v>
      </c>
      <c r="I10211" t="s">
        <v>4</v>
      </c>
      <c r="K10211" t="s">
        <v>33596</v>
      </c>
    </row>
    <row r="10212" spans="1:11" x14ac:dyDescent="0.35">
      <c r="A10212">
        <v>149143</v>
      </c>
      <c r="B10212" t="s">
        <v>21185</v>
      </c>
      <c r="C10212">
        <v>838</v>
      </c>
      <c r="D10212" t="s">
        <v>56</v>
      </c>
      <c r="E10212">
        <v>2014</v>
      </c>
      <c r="F10212" t="s">
        <v>21186</v>
      </c>
      <c r="G10212" t="s">
        <v>749</v>
      </c>
      <c r="H10212" t="s">
        <v>2721</v>
      </c>
      <c r="I10212" t="s">
        <v>4</v>
      </c>
      <c r="K10212" t="s">
        <v>33596</v>
      </c>
    </row>
    <row r="10213" spans="1:11" x14ac:dyDescent="0.35">
      <c r="A10213">
        <v>149413</v>
      </c>
      <c r="B10213" t="s">
        <v>21187</v>
      </c>
      <c r="C10213">
        <v>838</v>
      </c>
      <c r="D10213" t="s">
        <v>56</v>
      </c>
      <c r="E10213">
        <v>2017</v>
      </c>
      <c r="F10213" t="s">
        <v>21188</v>
      </c>
      <c r="H10213" t="s">
        <v>5909</v>
      </c>
      <c r="I10213" t="s">
        <v>4</v>
      </c>
      <c r="K10213" t="s">
        <v>33596</v>
      </c>
    </row>
    <row r="10214" spans="1:11" x14ac:dyDescent="0.35">
      <c r="A10214">
        <v>149656</v>
      </c>
      <c r="B10214" t="s">
        <v>21189</v>
      </c>
      <c r="C10214">
        <v>838</v>
      </c>
      <c r="D10214" t="s">
        <v>56</v>
      </c>
      <c r="E10214">
        <v>3314</v>
      </c>
      <c r="F10214" t="s">
        <v>21190</v>
      </c>
      <c r="G10214" t="s">
        <v>749</v>
      </c>
      <c r="H10214" t="s">
        <v>3576</v>
      </c>
      <c r="I10214" t="s">
        <v>4</v>
      </c>
      <c r="K10214" t="s">
        <v>33596</v>
      </c>
    </row>
    <row r="10215" spans="1:11" x14ac:dyDescent="0.35">
      <c r="A10215">
        <v>150360</v>
      </c>
      <c r="B10215" t="s">
        <v>21191</v>
      </c>
      <c r="C10215">
        <v>838</v>
      </c>
      <c r="D10215" t="s">
        <v>56</v>
      </c>
      <c r="E10215">
        <v>2036</v>
      </c>
      <c r="F10215" t="s">
        <v>21192</v>
      </c>
      <c r="G10215" t="s">
        <v>749</v>
      </c>
      <c r="H10215" t="s">
        <v>5909</v>
      </c>
      <c r="I10215" t="s">
        <v>4</v>
      </c>
      <c r="K10215" t="s">
        <v>33596</v>
      </c>
    </row>
    <row r="10216" spans="1:11" x14ac:dyDescent="0.35">
      <c r="A10216">
        <v>150231</v>
      </c>
      <c r="B10216" t="s">
        <v>21193</v>
      </c>
      <c r="C10216">
        <v>895</v>
      </c>
      <c r="D10216" t="s">
        <v>235</v>
      </c>
      <c r="E10216">
        <v>2227</v>
      </c>
      <c r="F10216" t="s">
        <v>21194</v>
      </c>
      <c r="H10216" t="s">
        <v>6873</v>
      </c>
      <c r="I10216" t="s">
        <v>4</v>
      </c>
      <c r="K10216" t="s">
        <v>33596</v>
      </c>
    </row>
    <row r="10217" spans="1:11" x14ac:dyDescent="0.35">
      <c r="A10217">
        <v>150654</v>
      </c>
      <c r="B10217" t="s">
        <v>21195</v>
      </c>
      <c r="C10217">
        <v>895</v>
      </c>
      <c r="D10217" t="s">
        <v>235</v>
      </c>
      <c r="E10217">
        <v>3821</v>
      </c>
      <c r="F10217" t="s">
        <v>21196</v>
      </c>
      <c r="H10217" t="s">
        <v>2792</v>
      </c>
      <c r="I10217" t="s">
        <v>4</v>
      </c>
      <c r="K10217" t="s">
        <v>33596</v>
      </c>
    </row>
    <row r="10218" spans="1:11" x14ac:dyDescent="0.35">
      <c r="A10218">
        <v>150880</v>
      </c>
      <c r="B10218" t="s">
        <v>21197</v>
      </c>
      <c r="C10218">
        <v>830</v>
      </c>
      <c r="D10218" t="s">
        <v>2443</v>
      </c>
      <c r="E10218">
        <v>3075</v>
      </c>
      <c r="F10218" t="s">
        <v>21198</v>
      </c>
      <c r="G10218" t="s">
        <v>791</v>
      </c>
      <c r="H10218" t="s">
        <v>2738</v>
      </c>
      <c r="I10218" t="s">
        <v>4</v>
      </c>
      <c r="K10218" t="s">
        <v>33596</v>
      </c>
    </row>
    <row r="10219" spans="1:11" x14ac:dyDescent="0.35">
      <c r="A10219">
        <v>151612</v>
      </c>
      <c r="B10219" t="s">
        <v>21199</v>
      </c>
      <c r="C10219">
        <v>895</v>
      </c>
      <c r="D10219" t="s">
        <v>235</v>
      </c>
      <c r="E10219">
        <v>2716</v>
      </c>
      <c r="F10219" t="s">
        <v>21200</v>
      </c>
      <c r="H10219" t="s">
        <v>862</v>
      </c>
      <c r="I10219" t="s">
        <v>4</v>
      </c>
      <c r="K10219" t="s">
        <v>33596</v>
      </c>
    </row>
    <row r="10220" spans="1:11" x14ac:dyDescent="0.35">
      <c r="A10220">
        <v>111057</v>
      </c>
      <c r="B10220" t="s">
        <v>21201</v>
      </c>
      <c r="C10220">
        <v>896</v>
      </c>
      <c r="D10220" t="s">
        <v>224</v>
      </c>
      <c r="E10220">
        <v>2191</v>
      </c>
      <c r="F10220" t="s">
        <v>21202</v>
      </c>
      <c r="I10220" t="s">
        <v>4</v>
      </c>
      <c r="K10220" t="s">
        <v>33596</v>
      </c>
    </row>
    <row r="10221" spans="1:11" x14ac:dyDescent="0.35">
      <c r="A10221">
        <v>111078</v>
      </c>
      <c r="B10221" t="s">
        <v>21203</v>
      </c>
      <c r="C10221">
        <v>895</v>
      </c>
      <c r="D10221" t="s">
        <v>235</v>
      </c>
      <c r="E10221">
        <v>2225</v>
      </c>
      <c r="F10221" t="s">
        <v>21204</v>
      </c>
      <c r="I10221" t="s">
        <v>4</v>
      </c>
      <c r="K10221" t="s">
        <v>33596</v>
      </c>
    </row>
    <row r="10222" spans="1:11" x14ac:dyDescent="0.35">
      <c r="A10222">
        <v>111143</v>
      </c>
      <c r="B10222" t="s">
        <v>21205</v>
      </c>
      <c r="C10222">
        <v>895</v>
      </c>
      <c r="D10222" t="s">
        <v>235</v>
      </c>
      <c r="E10222">
        <v>2328</v>
      </c>
      <c r="F10222" t="s">
        <v>21206</v>
      </c>
      <c r="I10222" t="s">
        <v>4</v>
      </c>
      <c r="K10222" t="s">
        <v>33596</v>
      </c>
    </row>
    <row r="10223" spans="1:11" x14ac:dyDescent="0.35">
      <c r="A10223">
        <v>111167</v>
      </c>
      <c r="B10223" t="s">
        <v>21207</v>
      </c>
      <c r="C10223">
        <v>895</v>
      </c>
      <c r="D10223" t="s">
        <v>235</v>
      </c>
      <c r="E10223">
        <v>2367</v>
      </c>
      <c r="F10223" t="s">
        <v>21208</v>
      </c>
      <c r="I10223" t="s">
        <v>4</v>
      </c>
      <c r="K10223" t="s">
        <v>33596</v>
      </c>
    </row>
    <row r="10224" spans="1:11" x14ac:dyDescent="0.35">
      <c r="A10224">
        <v>111203</v>
      </c>
      <c r="B10224" t="s">
        <v>21209</v>
      </c>
      <c r="C10224">
        <v>895</v>
      </c>
      <c r="D10224" t="s">
        <v>235</v>
      </c>
      <c r="E10224">
        <v>2664</v>
      </c>
      <c r="F10224" t="s">
        <v>21210</v>
      </c>
      <c r="I10224" t="s">
        <v>4</v>
      </c>
      <c r="K10224" t="s">
        <v>33596</v>
      </c>
    </row>
    <row r="10225" spans="1:11" x14ac:dyDescent="0.35">
      <c r="A10225">
        <v>111219</v>
      </c>
      <c r="B10225" t="s">
        <v>21211</v>
      </c>
      <c r="C10225">
        <v>895</v>
      </c>
      <c r="D10225" t="s">
        <v>235</v>
      </c>
      <c r="E10225">
        <v>2702</v>
      </c>
      <c r="F10225" t="s">
        <v>21212</v>
      </c>
      <c r="I10225" t="s">
        <v>4</v>
      </c>
      <c r="K10225" t="s">
        <v>33596</v>
      </c>
    </row>
    <row r="10226" spans="1:11" x14ac:dyDescent="0.35">
      <c r="A10226">
        <v>111255</v>
      </c>
      <c r="B10226" t="s">
        <v>21213</v>
      </c>
      <c r="C10226">
        <v>895</v>
      </c>
      <c r="D10226" t="s">
        <v>235</v>
      </c>
      <c r="E10226">
        <v>3120</v>
      </c>
      <c r="F10226" t="s">
        <v>21214</v>
      </c>
      <c r="G10226" t="s">
        <v>766</v>
      </c>
      <c r="I10226" t="s">
        <v>4</v>
      </c>
      <c r="K10226" t="s">
        <v>33596</v>
      </c>
    </row>
    <row r="10227" spans="1:11" x14ac:dyDescent="0.35">
      <c r="A10227">
        <v>111268</v>
      </c>
      <c r="B10227" t="s">
        <v>21215</v>
      </c>
      <c r="C10227">
        <v>895</v>
      </c>
      <c r="D10227" t="s">
        <v>235</v>
      </c>
      <c r="E10227">
        <v>3142</v>
      </c>
      <c r="F10227" t="s">
        <v>21216</v>
      </c>
      <c r="G10227" t="s">
        <v>766</v>
      </c>
      <c r="I10227" t="s">
        <v>4</v>
      </c>
      <c r="K10227" t="s">
        <v>33596</v>
      </c>
    </row>
    <row r="10228" spans="1:11" x14ac:dyDescent="0.35">
      <c r="A10228">
        <v>111283</v>
      </c>
      <c r="B10228" t="s">
        <v>21217</v>
      </c>
      <c r="C10228">
        <v>896</v>
      </c>
      <c r="D10228" t="s">
        <v>224</v>
      </c>
      <c r="E10228">
        <v>3165</v>
      </c>
      <c r="F10228" t="s">
        <v>21218</v>
      </c>
      <c r="G10228" t="s">
        <v>766</v>
      </c>
      <c r="I10228" t="s">
        <v>4</v>
      </c>
      <c r="K10228" t="s">
        <v>33596</v>
      </c>
    </row>
    <row r="10229" spans="1:11" x14ac:dyDescent="0.35">
      <c r="A10229">
        <v>111285</v>
      </c>
      <c r="B10229" t="s">
        <v>21219</v>
      </c>
      <c r="C10229">
        <v>896</v>
      </c>
      <c r="D10229" t="s">
        <v>224</v>
      </c>
      <c r="E10229">
        <v>3167</v>
      </c>
      <c r="F10229" t="s">
        <v>21220</v>
      </c>
      <c r="G10229" t="s">
        <v>766</v>
      </c>
      <c r="I10229" t="s">
        <v>4</v>
      </c>
      <c r="K10229" t="s">
        <v>33596</v>
      </c>
    </row>
    <row r="10230" spans="1:11" x14ac:dyDescent="0.35">
      <c r="A10230">
        <v>111329</v>
      </c>
      <c r="B10230" t="s">
        <v>21221</v>
      </c>
      <c r="C10230">
        <v>895</v>
      </c>
      <c r="D10230" t="s">
        <v>235</v>
      </c>
      <c r="E10230">
        <v>3524</v>
      </c>
      <c r="F10230" t="s">
        <v>21222</v>
      </c>
      <c r="G10230" t="s">
        <v>766</v>
      </c>
      <c r="I10230" t="s">
        <v>4</v>
      </c>
      <c r="K10230" t="s">
        <v>33596</v>
      </c>
    </row>
    <row r="10231" spans="1:11" x14ac:dyDescent="0.35">
      <c r="A10231">
        <v>111342</v>
      </c>
      <c r="B10231" t="s">
        <v>21223</v>
      </c>
      <c r="C10231">
        <v>895</v>
      </c>
      <c r="D10231" t="s">
        <v>235</v>
      </c>
      <c r="E10231">
        <v>3541</v>
      </c>
      <c r="F10231" t="s">
        <v>21224</v>
      </c>
      <c r="G10231" t="s">
        <v>784</v>
      </c>
      <c r="I10231" t="s">
        <v>4</v>
      </c>
      <c r="K10231" t="s">
        <v>33596</v>
      </c>
    </row>
    <row r="10232" spans="1:11" x14ac:dyDescent="0.35">
      <c r="A10232">
        <v>111347</v>
      </c>
      <c r="B10232" t="s">
        <v>424</v>
      </c>
      <c r="C10232">
        <v>895</v>
      </c>
      <c r="D10232" t="s">
        <v>235</v>
      </c>
      <c r="E10232">
        <v>3547</v>
      </c>
      <c r="F10232" t="s">
        <v>21225</v>
      </c>
      <c r="G10232" t="s">
        <v>784</v>
      </c>
      <c r="I10232" t="s">
        <v>4</v>
      </c>
      <c r="K10232" t="s">
        <v>33596</v>
      </c>
    </row>
    <row r="10233" spans="1:11" x14ac:dyDescent="0.35">
      <c r="A10233">
        <v>111389</v>
      </c>
      <c r="B10233" t="s">
        <v>21226</v>
      </c>
      <c r="C10233">
        <v>896</v>
      </c>
      <c r="D10233" t="s">
        <v>224</v>
      </c>
      <c r="E10233">
        <v>3800</v>
      </c>
      <c r="F10233" t="s">
        <v>21227</v>
      </c>
      <c r="G10233" t="s">
        <v>766</v>
      </c>
      <c r="I10233" t="s">
        <v>4</v>
      </c>
      <c r="K10233" t="s">
        <v>33596</v>
      </c>
    </row>
    <row r="10234" spans="1:11" x14ac:dyDescent="0.35">
      <c r="A10234">
        <v>112521</v>
      </c>
      <c r="B10234" t="s">
        <v>21228</v>
      </c>
      <c r="C10234">
        <v>830</v>
      </c>
      <c r="D10234" t="s">
        <v>2443</v>
      </c>
      <c r="E10234">
        <v>2060</v>
      </c>
      <c r="F10234" t="s">
        <v>21229</v>
      </c>
      <c r="I10234" t="s">
        <v>4</v>
      </c>
      <c r="K10234" t="s">
        <v>33596</v>
      </c>
    </row>
    <row r="10235" spans="1:11" x14ac:dyDescent="0.35">
      <c r="A10235">
        <v>112523</v>
      </c>
      <c r="B10235" t="s">
        <v>21230</v>
      </c>
      <c r="C10235">
        <v>830</v>
      </c>
      <c r="D10235" t="s">
        <v>2443</v>
      </c>
      <c r="E10235">
        <v>2062</v>
      </c>
      <c r="F10235" t="s">
        <v>21231</v>
      </c>
      <c r="I10235" t="s">
        <v>4</v>
      </c>
      <c r="K10235" t="s">
        <v>33596</v>
      </c>
    </row>
    <row r="10236" spans="1:11" x14ac:dyDescent="0.35">
      <c r="A10236">
        <v>112821</v>
      </c>
      <c r="B10236" t="s">
        <v>21232</v>
      </c>
      <c r="C10236">
        <v>830</v>
      </c>
      <c r="D10236" t="s">
        <v>2443</v>
      </c>
      <c r="E10236">
        <v>3039</v>
      </c>
      <c r="F10236" t="s">
        <v>21233</v>
      </c>
      <c r="G10236" t="s">
        <v>791</v>
      </c>
      <c r="I10236" t="s">
        <v>4</v>
      </c>
      <c r="K10236" t="s">
        <v>33596</v>
      </c>
    </row>
    <row r="10237" spans="1:11" x14ac:dyDescent="0.35">
      <c r="A10237">
        <v>112823</v>
      </c>
      <c r="B10237" t="s">
        <v>21234</v>
      </c>
      <c r="C10237">
        <v>830</v>
      </c>
      <c r="D10237" t="s">
        <v>2443</v>
      </c>
      <c r="E10237">
        <v>3041</v>
      </c>
      <c r="F10237" t="s">
        <v>21235</v>
      </c>
      <c r="G10237" t="s">
        <v>791</v>
      </c>
      <c r="I10237" t="s">
        <v>4</v>
      </c>
      <c r="K10237" t="s">
        <v>33596</v>
      </c>
    </row>
    <row r="10238" spans="1:11" x14ac:dyDescent="0.35">
      <c r="A10238">
        <v>131727</v>
      </c>
      <c r="B10238" t="s">
        <v>21236</v>
      </c>
      <c r="C10238">
        <v>895</v>
      </c>
      <c r="D10238" t="s">
        <v>235</v>
      </c>
      <c r="E10238">
        <v>2731</v>
      </c>
      <c r="F10238" t="s">
        <v>21237</v>
      </c>
      <c r="I10238" t="s">
        <v>4</v>
      </c>
      <c r="K10238" t="s">
        <v>33596</v>
      </c>
    </row>
    <row r="10239" spans="1:11" x14ac:dyDescent="0.35">
      <c r="A10239">
        <v>139539</v>
      </c>
      <c r="B10239" t="s">
        <v>21238</v>
      </c>
      <c r="C10239">
        <v>895</v>
      </c>
      <c r="D10239" t="s">
        <v>235</v>
      </c>
      <c r="E10239">
        <v>3147</v>
      </c>
      <c r="F10239" t="s">
        <v>21239</v>
      </c>
      <c r="G10239" t="s">
        <v>766</v>
      </c>
      <c r="H10239" t="s">
        <v>863</v>
      </c>
      <c r="I10239" t="s">
        <v>4</v>
      </c>
      <c r="K10239" t="s">
        <v>33596</v>
      </c>
    </row>
    <row r="10240" spans="1:11" x14ac:dyDescent="0.35">
      <c r="A10240">
        <v>139910</v>
      </c>
      <c r="B10240" t="s">
        <v>21240</v>
      </c>
      <c r="C10240">
        <v>895</v>
      </c>
      <c r="D10240" t="s">
        <v>235</v>
      </c>
      <c r="E10240">
        <v>2000</v>
      </c>
      <c r="F10240" t="s">
        <v>21241</v>
      </c>
      <c r="H10240" t="s">
        <v>4692</v>
      </c>
      <c r="I10240" t="s">
        <v>4</v>
      </c>
      <c r="K10240" t="s">
        <v>33596</v>
      </c>
    </row>
    <row r="10241" spans="1:11" x14ac:dyDescent="0.35">
      <c r="A10241">
        <v>140097</v>
      </c>
      <c r="B10241" t="s">
        <v>21242</v>
      </c>
      <c r="C10241">
        <v>896</v>
      </c>
      <c r="D10241" t="s">
        <v>224</v>
      </c>
      <c r="E10241">
        <v>2307</v>
      </c>
      <c r="F10241" t="s">
        <v>21243</v>
      </c>
      <c r="H10241" t="s">
        <v>2704</v>
      </c>
      <c r="I10241" t="s">
        <v>4</v>
      </c>
      <c r="K10241" t="s">
        <v>33596</v>
      </c>
    </row>
    <row r="10242" spans="1:11" x14ac:dyDescent="0.35">
      <c r="A10242">
        <v>140501</v>
      </c>
      <c r="B10242" t="s">
        <v>21244</v>
      </c>
      <c r="C10242">
        <v>895</v>
      </c>
      <c r="D10242" t="s">
        <v>235</v>
      </c>
      <c r="E10242">
        <v>2171</v>
      </c>
      <c r="F10242" t="s">
        <v>21245</v>
      </c>
      <c r="H10242" t="s">
        <v>21246</v>
      </c>
      <c r="I10242" t="s">
        <v>4</v>
      </c>
      <c r="K10242" t="s">
        <v>33596</v>
      </c>
    </row>
    <row r="10243" spans="1:11" x14ac:dyDescent="0.35">
      <c r="A10243">
        <v>140664</v>
      </c>
      <c r="B10243" t="s">
        <v>21247</v>
      </c>
      <c r="C10243">
        <v>896</v>
      </c>
      <c r="D10243" t="s">
        <v>224</v>
      </c>
      <c r="E10243">
        <v>2005</v>
      </c>
      <c r="F10243" t="s">
        <v>21248</v>
      </c>
      <c r="H10243" t="s">
        <v>6873</v>
      </c>
      <c r="I10243" t="s">
        <v>4</v>
      </c>
      <c r="K10243" t="s">
        <v>33596</v>
      </c>
    </row>
    <row r="10244" spans="1:11" x14ac:dyDescent="0.35">
      <c r="A10244">
        <v>140894</v>
      </c>
      <c r="B10244" t="s">
        <v>21249</v>
      </c>
      <c r="C10244">
        <v>895</v>
      </c>
      <c r="D10244" t="s">
        <v>235</v>
      </c>
      <c r="E10244">
        <v>3122</v>
      </c>
      <c r="F10244" t="s">
        <v>21250</v>
      </c>
      <c r="G10244" t="s">
        <v>766</v>
      </c>
      <c r="H10244" t="s">
        <v>21251</v>
      </c>
      <c r="I10244" t="s">
        <v>4</v>
      </c>
      <c r="K10244" t="s">
        <v>33596</v>
      </c>
    </row>
    <row r="10245" spans="1:11" x14ac:dyDescent="0.35">
      <c r="A10245">
        <v>140981</v>
      </c>
      <c r="B10245" t="s">
        <v>21252</v>
      </c>
      <c r="C10245">
        <v>895</v>
      </c>
      <c r="D10245" t="s">
        <v>235</v>
      </c>
      <c r="E10245">
        <v>2176</v>
      </c>
      <c r="F10245" t="s">
        <v>21253</v>
      </c>
      <c r="H10245" t="s">
        <v>2793</v>
      </c>
      <c r="I10245" t="s">
        <v>4</v>
      </c>
      <c r="K10245" t="s">
        <v>33596</v>
      </c>
    </row>
    <row r="10246" spans="1:11" x14ac:dyDescent="0.35">
      <c r="A10246">
        <v>141193</v>
      </c>
      <c r="B10246" t="s">
        <v>21254</v>
      </c>
      <c r="C10246">
        <v>895</v>
      </c>
      <c r="D10246" t="s">
        <v>235</v>
      </c>
      <c r="E10246">
        <v>2002</v>
      </c>
      <c r="F10246" t="s">
        <v>21255</v>
      </c>
      <c r="H10246" t="s">
        <v>865</v>
      </c>
      <c r="I10246" t="s">
        <v>4</v>
      </c>
      <c r="K10246" t="s">
        <v>33596</v>
      </c>
    </row>
    <row r="10247" spans="1:11" x14ac:dyDescent="0.35">
      <c r="A10247">
        <v>141653</v>
      </c>
      <c r="B10247" t="s">
        <v>21256</v>
      </c>
      <c r="C10247">
        <v>895</v>
      </c>
      <c r="D10247" t="s">
        <v>235</v>
      </c>
      <c r="E10247">
        <v>2003</v>
      </c>
      <c r="F10247" t="s">
        <v>21257</v>
      </c>
      <c r="H10247" t="s">
        <v>862</v>
      </c>
      <c r="I10247" t="s">
        <v>4</v>
      </c>
      <c r="K10247" t="s">
        <v>33596</v>
      </c>
    </row>
    <row r="10248" spans="1:11" x14ac:dyDescent="0.35">
      <c r="A10248">
        <v>141811</v>
      </c>
      <c r="B10248" t="s">
        <v>2994</v>
      </c>
      <c r="C10248">
        <v>895</v>
      </c>
      <c r="D10248" t="s">
        <v>235</v>
      </c>
      <c r="E10248">
        <v>3525</v>
      </c>
      <c r="F10248" t="s">
        <v>21258</v>
      </c>
      <c r="G10248" t="s">
        <v>784</v>
      </c>
      <c r="H10248" t="s">
        <v>927</v>
      </c>
      <c r="I10248" t="s">
        <v>4</v>
      </c>
      <c r="K10248" t="s">
        <v>33596</v>
      </c>
    </row>
    <row r="10249" spans="1:11" x14ac:dyDescent="0.35">
      <c r="A10249">
        <v>142561</v>
      </c>
      <c r="B10249" t="s">
        <v>14168</v>
      </c>
      <c r="C10249">
        <v>895</v>
      </c>
      <c r="D10249" t="s">
        <v>235</v>
      </c>
      <c r="E10249">
        <v>2156</v>
      </c>
      <c r="F10249" t="s">
        <v>21259</v>
      </c>
      <c r="H10249" t="s">
        <v>865</v>
      </c>
      <c r="I10249" t="s">
        <v>4</v>
      </c>
      <c r="K10249" t="s">
        <v>33596</v>
      </c>
    </row>
    <row r="10250" spans="1:11" x14ac:dyDescent="0.35">
      <c r="A10250">
        <v>143158</v>
      </c>
      <c r="B10250" t="s">
        <v>21260</v>
      </c>
      <c r="C10250">
        <v>895</v>
      </c>
      <c r="D10250" t="s">
        <v>235</v>
      </c>
      <c r="E10250">
        <v>3140</v>
      </c>
      <c r="F10250" t="s">
        <v>21261</v>
      </c>
      <c r="G10250" t="s">
        <v>766</v>
      </c>
      <c r="H10250" t="s">
        <v>4110</v>
      </c>
      <c r="I10250" t="s">
        <v>4</v>
      </c>
      <c r="K10250" t="s">
        <v>33596</v>
      </c>
    </row>
    <row r="10251" spans="1:11" x14ac:dyDescent="0.35">
      <c r="A10251">
        <v>144381</v>
      </c>
      <c r="B10251" t="s">
        <v>21262</v>
      </c>
      <c r="C10251">
        <v>895</v>
      </c>
      <c r="D10251" t="s">
        <v>235</v>
      </c>
      <c r="E10251">
        <v>3546</v>
      </c>
      <c r="F10251" t="s">
        <v>21263</v>
      </c>
      <c r="G10251" t="s">
        <v>766</v>
      </c>
      <c r="H10251" t="s">
        <v>4110</v>
      </c>
      <c r="I10251" t="s">
        <v>4</v>
      </c>
      <c r="K10251" t="s">
        <v>33596</v>
      </c>
    </row>
    <row r="10252" spans="1:11" x14ac:dyDescent="0.35">
      <c r="A10252">
        <v>145248</v>
      </c>
      <c r="B10252" t="s">
        <v>21264</v>
      </c>
      <c r="C10252">
        <v>895</v>
      </c>
      <c r="D10252" t="s">
        <v>235</v>
      </c>
      <c r="E10252">
        <v>2728</v>
      </c>
      <c r="F10252" t="s">
        <v>21265</v>
      </c>
      <c r="H10252" t="s">
        <v>862</v>
      </c>
      <c r="I10252" t="s">
        <v>4</v>
      </c>
      <c r="K10252" t="s">
        <v>33596</v>
      </c>
    </row>
    <row r="10253" spans="1:11" x14ac:dyDescent="0.35">
      <c r="A10253">
        <v>145720</v>
      </c>
      <c r="B10253" t="s">
        <v>21266</v>
      </c>
      <c r="C10253">
        <v>895</v>
      </c>
      <c r="D10253" t="s">
        <v>235</v>
      </c>
      <c r="E10253">
        <v>2005</v>
      </c>
      <c r="F10253" t="s">
        <v>21267</v>
      </c>
      <c r="G10253" t="s">
        <v>766</v>
      </c>
      <c r="H10253" t="s">
        <v>4110</v>
      </c>
      <c r="I10253" t="s">
        <v>4</v>
      </c>
      <c r="K10253" t="s">
        <v>33596</v>
      </c>
    </row>
    <row r="10254" spans="1:11" x14ac:dyDescent="0.35">
      <c r="A10254">
        <v>146430</v>
      </c>
      <c r="B10254" t="s">
        <v>21268</v>
      </c>
      <c r="C10254">
        <v>895</v>
      </c>
      <c r="D10254" t="s">
        <v>235</v>
      </c>
      <c r="E10254">
        <v>2159</v>
      </c>
      <c r="F10254" t="s">
        <v>21269</v>
      </c>
      <c r="H10254" t="s">
        <v>862</v>
      </c>
      <c r="I10254" t="s">
        <v>4</v>
      </c>
      <c r="K10254" t="s">
        <v>33596</v>
      </c>
    </row>
    <row r="10255" spans="1:11" x14ac:dyDescent="0.35">
      <c r="A10255">
        <v>146995</v>
      </c>
      <c r="B10255" t="s">
        <v>21270</v>
      </c>
      <c r="C10255">
        <v>895</v>
      </c>
      <c r="D10255" t="s">
        <v>235</v>
      </c>
      <c r="E10255">
        <v>2705</v>
      </c>
      <c r="F10255" t="s">
        <v>21271</v>
      </c>
      <c r="H10255" t="s">
        <v>2793</v>
      </c>
      <c r="I10255" t="s">
        <v>4</v>
      </c>
      <c r="K10255" t="s">
        <v>33596</v>
      </c>
    </row>
    <row r="10256" spans="1:11" x14ac:dyDescent="0.35">
      <c r="A10256">
        <v>148727</v>
      </c>
      <c r="B10256" t="s">
        <v>21272</v>
      </c>
      <c r="C10256">
        <v>895</v>
      </c>
      <c r="D10256" t="s">
        <v>235</v>
      </c>
      <c r="E10256">
        <v>2009</v>
      </c>
      <c r="F10256" t="s">
        <v>21273</v>
      </c>
      <c r="G10256" t="s">
        <v>766</v>
      </c>
      <c r="H10256" t="s">
        <v>927</v>
      </c>
      <c r="I10256" t="s">
        <v>4</v>
      </c>
      <c r="K10256" t="s">
        <v>33596</v>
      </c>
    </row>
    <row r="10257" spans="1:11" x14ac:dyDescent="0.35">
      <c r="A10257">
        <v>149674</v>
      </c>
      <c r="B10257" t="s">
        <v>21274</v>
      </c>
      <c r="C10257">
        <v>896</v>
      </c>
      <c r="D10257" t="s">
        <v>224</v>
      </c>
      <c r="E10257">
        <v>2190</v>
      </c>
      <c r="F10257" t="s">
        <v>21275</v>
      </c>
      <c r="H10257" t="s">
        <v>861</v>
      </c>
      <c r="I10257" t="s">
        <v>4</v>
      </c>
      <c r="K10257" t="s">
        <v>33596</v>
      </c>
    </row>
    <row r="10258" spans="1:11" x14ac:dyDescent="0.35">
      <c r="A10258">
        <v>150051</v>
      </c>
      <c r="B10258" t="s">
        <v>18977</v>
      </c>
      <c r="C10258">
        <v>860</v>
      </c>
      <c r="D10258" t="s">
        <v>472</v>
      </c>
      <c r="E10258">
        <v>2218</v>
      </c>
      <c r="F10258" t="s">
        <v>21276</v>
      </c>
      <c r="H10258" t="s">
        <v>2793</v>
      </c>
      <c r="I10258" t="s">
        <v>4</v>
      </c>
      <c r="K10258" t="s">
        <v>33596</v>
      </c>
    </row>
    <row r="10259" spans="1:11" x14ac:dyDescent="0.35">
      <c r="A10259">
        <v>150398</v>
      </c>
      <c r="B10259" t="s">
        <v>21277</v>
      </c>
      <c r="C10259">
        <v>893</v>
      </c>
      <c r="D10259" t="s">
        <v>2270</v>
      </c>
      <c r="E10259">
        <v>2054</v>
      </c>
      <c r="F10259" t="s">
        <v>21278</v>
      </c>
      <c r="H10259" t="s">
        <v>2801</v>
      </c>
      <c r="I10259" t="s">
        <v>4</v>
      </c>
      <c r="K10259" t="s">
        <v>33596</v>
      </c>
    </row>
    <row r="10260" spans="1:11" x14ac:dyDescent="0.35">
      <c r="A10260">
        <v>150423</v>
      </c>
      <c r="B10260" t="s">
        <v>21279</v>
      </c>
      <c r="C10260">
        <v>861</v>
      </c>
      <c r="D10260" t="s">
        <v>1653</v>
      </c>
      <c r="E10260">
        <v>3311</v>
      </c>
      <c r="F10260" t="s">
        <v>21280</v>
      </c>
      <c r="G10260" t="s">
        <v>785</v>
      </c>
      <c r="H10260" t="s">
        <v>8402</v>
      </c>
      <c r="I10260" t="s">
        <v>4</v>
      </c>
      <c r="K10260" t="s">
        <v>33596</v>
      </c>
    </row>
    <row r="10261" spans="1:11" x14ac:dyDescent="0.35">
      <c r="A10261">
        <v>150526</v>
      </c>
      <c r="B10261" t="s">
        <v>15374</v>
      </c>
      <c r="C10261">
        <v>860</v>
      </c>
      <c r="D10261" t="s">
        <v>472</v>
      </c>
      <c r="E10261">
        <v>2263</v>
      </c>
      <c r="F10261" t="s">
        <v>21281</v>
      </c>
      <c r="H10261" t="s">
        <v>6057</v>
      </c>
      <c r="I10261" t="s">
        <v>4</v>
      </c>
      <c r="K10261" t="s">
        <v>33596</v>
      </c>
    </row>
    <row r="10262" spans="1:11" x14ac:dyDescent="0.35">
      <c r="A10262">
        <v>150586</v>
      </c>
      <c r="B10262" t="s">
        <v>21282</v>
      </c>
      <c r="C10262">
        <v>893</v>
      </c>
      <c r="D10262" t="s">
        <v>2270</v>
      </c>
      <c r="E10262">
        <v>3094</v>
      </c>
      <c r="F10262" t="s">
        <v>21283</v>
      </c>
      <c r="G10262" t="s">
        <v>785</v>
      </c>
      <c r="H10262" t="s">
        <v>4705</v>
      </c>
      <c r="I10262" t="s">
        <v>4</v>
      </c>
      <c r="K10262" t="s">
        <v>33596</v>
      </c>
    </row>
    <row r="10263" spans="1:11" x14ac:dyDescent="0.35">
      <c r="A10263">
        <v>150647</v>
      </c>
      <c r="B10263" t="s">
        <v>4921</v>
      </c>
      <c r="C10263">
        <v>860</v>
      </c>
      <c r="D10263" t="s">
        <v>472</v>
      </c>
      <c r="E10263">
        <v>3149</v>
      </c>
      <c r="F10263" t="s">
        <v>21284</v>
      </c>
      <c r="G10263" t="s">
        <v>785</v>
      </c>
      <c r="H10263" t="s">
        <v>2686</v>
      </c>
      <c r="I10263" t="s">
        <v>4</v>
      </c>
      <c r="K10263" t="s">
        <v>33596</v>
      </c>
    </row>
    <row r="10264" spans="1:11" x14ac:dyDescent="0.35">
      <c r="A10264">
        <v>150842</v>
      </c>
      <c r="B10264" t="s">
        <v>4730</v>
      </c>
      <c r="C10264">
        <v>860</v>
      </c>
      <c r="D10264" t="s">
        <v>472</v>
      </c>
      <c r="E10264">
        <v>2051</v>
      </c>
      <c r="F10264" t="s">
        <v>21285</v>
      </c>
      <c r="G10264" t="s">
        <v>785</v>
      </c>
      <c r="H10264" t="s">
        <v>11209</v>
      </c>
      <c r="I10264" t="s">
        <v>4</v>
      </c>
      <c r="K10264" t="s">
        <v>33596</v>
      </c>
    </row>
    <row r="10265" spans="1:11" x14ac:dyDescent="0.35">
      <c r="A10265">
        <v>150923</v>
      </c>
      <c r="B10265" t="s">
        <v>21286</v>
      </c>
      <c r="C10265">
        <v>860</v>
      </c>
      <c r="D10265" t="s">
        <v>472</v>
      </c>
      <c r="E10265">
        <v>2053</v>
      </c>
      <c r="F10265" t="s">
        <v>21287</v>
      </c>
      <c r="G10265" t="s">
        <v>785</v>
      </c>
      <c r="H10265" t="s">
        <v>8406</v>
      </c>
      <c r="I10265" t="s">
        <v>4</v>
      </c>
      <c r="K10265" t="s">
        <v>33596</v>
      </c>
    </row>
    <row r="10266" spans="1:11" x14ac:dyDescent="0.35">
      <c r="A10266">
        <v>151101</v>
      </c>
      <c r="B10266" t="s">
        <v>21288</v>
      </c>
      <c r="C10266">
        <v>894</v>
      </c>
      <c r="D10266" t="s">
        <v>464</v>
      </c>
      <c r="E10266">
        <v>3359</v>
      </c>
      <c r="F10266" t="s">
        <v>21289</v>
      </c>
      <c r="G10266" t="s">
        <v>784</v>
      </c>
      <c r="H10266" t="s">
        <v>927</v>
      </c>
      <c r="I10266" t="s">
        <v>4</v>
      </c>
      <c r="K10266" t="s">
        <v>33596</v>
      </c>
    </row>
    <row r="10267" spans="1:11" x14ac:dyDescent="0.35">
      <c r="A10267">
        <v>151468</v>
      </c>
      <c r="B10267" t="s">
        <v>21290</v>
      </c>
      <c r="C10267">
        <v>893</v>
      </c>
      <c r="D10267" t="s">
        <v>2270</v>
      </c>
      <c r="E10267">
        <v>2113</v>
      </c>
      <c r="F10267" t="s">
        <v>21291</v>
      </c>
      <c r="H10267" t="s">
        <v>2801</v>
      </c>
      <c r="I10267" t="s">
        <v>4</v>
      </c>
      <c r="K10267" t="s">
        <v>33596</v>
      </c>
    </row>
    <row r="10268" spans="1:11" x14ac:dyDescent="0.35">
      <c r="A10268">
        <v>151576</v>
      </c>
      <c r="B10268" t="s">
        <v>5838</v>
      </c>
      <c r="C10268">
        <v>860</v>
      </c>
      <c r="D10268" t="s">
        <v>472</v>
      </c>
      <c r="E10268">
        <v>3082</v>
      </c>
      <c r="F10268" t="s">
        <v>21292</v>
      </c>
      <c r="G10268" t="s">
        <v>785</v>
      </c>
      <c r="H10268" t="s">
        <v>6019</v>
      </c>
      <c r="I10268" t="s">
        <v>4</v>
      </c>
      <c r="K10268" t="s">
        <v>33596</v>
      </c>
    </row>
    <row r="10269" spans="1:11" x14ac:dyDescent="0.35">
      <c r="A10269">
        <v>151598</v>
      </c>
      <c r="B10269" t="s">
        <v>21293</v>
      </c>
      <c r="C10269">
        <v>893</v>
      </c>
      <c r="D10269" t="s">
        <v>2270</v>
      </c>
      <c r="E10269">
        <v>3031</v>
      </c>
      <c r="F10269" t="s">
        <v>21294</v>
      </c>
      <c r="G10269" t="s">
        <v>785</v>
      </c>
      <c r="H10269" t="s">
        <v>4695</v>
      </c>
      <c r="I10269" t="s">
        <v>4</v>
      </c>
      <c r="K10269" t="s">
        <v>33596</v>
      </c>
    </row>
    <row r="10270" spans="1:11" x14ac:dyDescent="0.35">
      <c r="A10270">
        <v>151649</v>
      </c>
      <c r="B10270" t="s">
        <v>21295</v>
      </c>
      <c r="C10270">
        <v>860</v>
      </c>
      <c r="D10270" t="s">
        <v>472</v>
      </c>
      <c r="E10270">
        <v>2054</v>
      </c>
      <c r="F10270" t="s">
        <v>21296</v>
      </c>
      <c r="H10270" t="s">
        <v>6067</v>
      </c>
      <c r="I10270" t="s">
        <v>4</v>
      </c>
      <c r="K10270" t="s">
        <v>33596</v>
      </c>
    </row>
    <row r="10271" spans="1:11" x14ac:dyDescent="0.35">
      <c r="A10271">
        <v>152006</v>
      </c>
      <c r="B10271" t="s">
        <v>21297</v>
      </c>
      <c r="C10271">
        <v>860</v>
      </c>
      <c r="D10271" t="s">
        <v>472</v>
      </c>
      <c r="E10271">
        <v>3458</v>
      </c>
      <c r="F10271" t="s">
        <v>21298</v>
      </c>
      <c r="G10271" t="s">
        <v>743</v>
      </c>
      <c r="H10271" t="s">
        <v>2669</v>
      </c>
      <c r="I10271" t="s">
        <v>4</v>
      </c>
      <c r="K10271" t="s">
        <v>33596</v>
      </c>
    </row>
    <row r="10272" spans="1:11" x14ac:dyDescent="0.35">
      <c r="A10272">
        <v>152008</v>
      </c>
      <c r="B10272" t="s">
        <v>59</v>
      </c>
      <c r="C10272">
        <v>860</v>
      </c>
      <c r="D10272" t="s">
        <v>472</v>
      </c>
      <c r="E10272">
        <v>3467</v>
      </c>
      <c r="F10272" t="s">
        <v>21299</v>
      </c>
      <c r="G10272" t="s">
        <v>743</v>
      </c>
      <c r="H10272" t="s">
        <v>2669</v>
      </c>
      <c r="I10272" t="s">
        <v>4</v>
      </c>
      <c r="K10272" t="s">
        <v>33596</v>
      </c>
    </row>
    <row r="10273" spans="1:11" x14ac:dyDescent="0.35">
      <c r="A10273">
        <v>123366</v>
      </c>
      <c r="B10273" t="s">
        <v>21300</v>
      </c>
      <c r="C10273">
        <v>893</v>
      </c>
      <c r="D10273" t="s">
        <v>2270</v>
      </c>
      <c r="E10273">
        <v>2046</v>
      </c>
      <c r="F10273" t="s">
        <v>21301</v>
      </c>
      <c r="I10273" t="s">
        <v>4</v>
      </c>
      <c r="K10273" t="s">
        <v>33596</v>
      </c>
    </row>
    <row r="10274" spans="1:11" x14ac:dyDescent="0.35">
      <c r="A10274">
        <v>123396</v>
      </c>
      <c r="B10274" t="s">
        <v>21302</v>
      </c>
      <c r="C10274">
        <v>893</v>
      </c>
      <c r="D10274" t="s">
        <v>2270</v>
      </c>
      <c r="E10274">
        <v>2099</v>
      </c>
      <c r="F10274" t="s">
        <v>21303</v>
      </c>
      <c r="I10274" t="s">
        <v>4</v>
      </c>
      <c r="K10274" t="s">
        <v>33596</v>
      </c>
    </row>
    <row r="10275" spans="1:11" x14ac:dyDescent="0.35">
      <c r="A10275">
        <v>123451</v>
      </c>
      <c r="B10275" t="s">
        <v>21304</v>
      </c>
      <c r="C10275">
        <v>894</v>
      </c>
      <c r="D10275" t="s">
        <v>464</v>
      </c>
      <c r="E10275">
        <v>2191</v>
      </c>
      <c r="F10275" t="s">
        <v>21305</v>
      </c>
      <c r="I10275" t="s">
        <v>4</v>
      </c>
      <c r="K10275" t="s">
        <v>33596</v>
      </c>
    </row>
    <row r="10276" spans="1:11" x14ac:dyDescent="0.35">
      <c r="A10276">
        <v>123457</v>
      </c>
      <c r="B10276" t="s">
        <v>21306</v>
      </c>
      <c r="C10276">
        <v>893</v>
      </c>
      <c r="D10276" t="s">
        <v>2270</v>
      </c>
      <c r="E10276">
        <v>3001</v>
      </c>
      <c r="F10276" t="s">
        <v>21307</v>
      </c>
      <c r="G10276" t="s">
        <v>785</v>
      </c>
      <c r="I10276" t="s">
        <v>4</v>
      </c>
      <c r="K10276" t="s">
        <v>33596</v>
      </c>
    </row>
    <row r="10277" spans="1:11" x14ac:dyDescent="0.35">
      <c r="A10277">
        <v>123474</v>
      </c>
      <c r="B10277" t="s">
        <v>21308</v>
      </c>
      <c r="C10277">
        <v>894</v>
      </c>
      <c r="D10277" t="s">
        <v>464</v>
      </c>
      <c r="E10277">
        <v>3039</v>
      </c>
      <c r="F10277" t="s">
        <v>21309</v>
      </c>
      <c r="G10277" t="s">
        <v>785</v>
      </c>
      <c r="I10277" t="s">
        <v>4</v>
      </c>
      <c r="K10277" t="s">
        <v>33596</v>
      </c>
    </row>
    <row r="10278" spans="1:11" x14ac:dyDescent="0.35">
      <c r="A10278">
        <v>151885</v>
      </c>
      <c r="B10278" t="s">
        <v>21310</v>
      </c>
      <c r="C10278">
        <v>893</v>
      </c>
      <c r="D10278" t="s">
        <v>2270</v>
      </c>
      <c r="E10278">
        <v>3058</v>
      </c>
      <c r="F10278" t="s">
        <v>21311</v>
      </c>
      <c r="G10278" t="s">
        <v>785</v>
      </c>
      <c r="H10278" t="s">
        <v>4695</v>
      </c>
      <c r="I10278" t="s">
        <v>4</v>
      </c>
      <c r="K10278" t="s">
        <v>33596</v>
      </c>
    </row>
    <row r="10279" spans="1:11" x14ac:dyDescent="0.35">
      <c r="A10279">
        <v>123485</v>
      </c>
      <c r="B10279" t="s">
        <v>21312</v>
      </c>
      <c r="C10279">
        <v>893</v>
      </c>
      <c r="D10279" t="s">
        <v>2270</v>
      </c>
      <c r="E10279">
        <v>3077</v>
      </c>
      <c r="F10279" t="s">
        <v>21313</v>
      </c>
      <c r="G10279" t="s">
        <v>785</v>
      </c>
      <c r="I10279" t="s">
        <v>4</v>
      </c>
      <c r="K10279" t="s">
        <v>33596</v>
      </c>
    </row>
    <row r="10280" spans="1:11" x14ac:dyDescent="0.35">
      <c r="A10280">
        <v>123489</v>
      </c>
      <c r="B10280" t="s">
        <v>21314</v>
      </c>
      <c r="C10280">
        <v>894</v>
      </c>
      <c r="D10280" t="s">
        <v>464</v>
      </c>
      <c r="E10280">
        <v>3082</v>
      </c>
      <c r="F10280" t="s">
        <v>21315</v>
      </c>
      <c r="G10280" t="s">
        <v>785</v>
      </c>
      <c r="I10280" t="s">
        <v>4</v>
      </c>
      <c r="K10280" t="s">
        <v>33596</v>
      </c>
    </row>
    <row r="10281" spans="1:11" x14ac:dyDescent="0.35">
      <c r="A10281">
        <v>123491</v>
      </c>
      <c r="B10281" t="s">
        <v>21316</v>
      </c>
      <c r="C10281">
        <v>893</v>
      </c>
      <c r="D10281" t="s">
        <v>2270</v>
      </c>
      <c r="E10281">
        <v>3084</v>
      </c>
      <c r="F10281" t="s">
        <v>21317</v>
      </c>
      <c r="G10281" t="s">
        <v>785</v>
      </c>
      <c r="I10281" t="s">
        <v>4</v>
      </c>
      <c r="K10281" t="s">
        <v>33596</v>
      </c>
    </row>
    <row r="10282" spans="1:11" x14ac:dyDescent="0.35">
      <c r="A10282">
        <v>152029</v>
      </c>
      <c r="B10282" t="s">
        <v>21318</v>
      </c>
      <c r="C10282">
        <v>894</v>
      </c>
      <c r="D10282" t="s">
        <v>464</v>
      </c>
      <c r="E10282">
        <v>3109</v>
      </c>
      <c r="F10282" t="s">
        <v>21319</v>
      </c>
      <c r="G10282" t="s">
        <v>785</v>
      </c>
      <c r="H10282" t="s">
        <v>2686</v>
      </c>
      <c r="I10282" t="s">
        <v>4</v>
      </c>
      <c r="K10282" t="s">
        <v>33596</v>
      </c>
    </row>
    <row r="10283" spans="1:11" x14ac:dyDescent="0.35">
      <c r="A10283">
        <v>151886</v>
      </c>
      <c r="B10283" t="s">
        <v>21320</v>
      </c>
      <c r="C10283">
        <v>893</v>
      </c>
      <c r="D10283" t="s">
        <v>2270</v>
      </c>
      <c r="E10283">
        <v>3117</v>
      </c>
      <c r="F10283" t="s">
        <v>21321</v>
      </c>
      <c r="G10283" t="s">
        <v>785</v>
      </c>
      <c r="H10283" t="s">
        <v>4695</v>
      </c>
      <c r="I10283" t="s">
        <v>4</v>
      </c>
      <c r="K10283" t="s">
        <v>33596</v>
      </c>
    </row>
    <row r="10284" spans="1:11" x14ac:dyDescent="0.35">
      <c r="A10284">
        <v>123520</v>
      </c>
      <c r="B10284" t="s">
        <v>21322</v>
      </c>
      <c r="C10284">
        <v>894</v>
      </c>
      <c r="D10284" t="s">
        <v>464</v>
      </c>
      <c r="E10284">
        <v>3129</v>
      </c>
      <c r="F10284" t="s">
        <v>21323</v>
      </c>
      <c r="G10284" t="s">
        <v>785</v>
      </c>
      <c r="I10284" t="s">
        <v>4</v>
      </c>
      <c r="K10284" t="s">
        <v>33596</v>
      </c>
    </row>
    <row r="10285" spans="1:11" x14ac:dyDescent="0.35">
      <c r="A10285">
        <v>123534</v>
      </c>
      <c r="B10285" t="s">
        <v>21324</v>
      </c>
      <c r="C10285">
        <v>893</v>
      </c>
      <c r="D10285" t="s">
        <v>2270</v>
      </c>
      <c r="E10285">
        <v>3301</v>
      </c>
      <c r="F10285" t="s">
        <v>21325</v>
      </c>
      <c r="G10285" t="s">
        <v>785</v>
      </c>
      <c r="I10285" t="s">
        <v>4</v>
      </c>
      <c r="K10285" t="s">
        <v>33596</v>
      </c>
    </row>
    <row r="10286" spans="1:11" x14ac:dyDescent="0.35">
      <c r="A10286">
        <v>123557</v>
      </c>
      <c r="B10286" t="s">
        <v>21326</v>
      </c>
      <c r="C10286">
        <v>894</v>
      </c>
      <c r="D10286" t="s">
        <v>464</v>
      </c>
      <c r="E10286">
        <v>3358</v>
      </c>
      <c r="F10286" t="s">
        <v>21327</v>
      </c>
      <c r="G10286" t="s">
        <v>785</v>
      </c>
      <c r="I10286" t="s">
        <v>4</v>
      </c>
      <c r="K10286" t="s">
        <v>33596</v>
      </c>
    </row>
    <row r="10287" spans="1:11" x14ac:dyDescent="0.35">
      <c r="A10287">
        <v>124003</v>
      </c>
      <c r="B10287" t="s">
        <v>21328</v>
      </c>
      <c r="C10287">
        <v>861</v>
      </c>
      <c r="D10287" t="s">
        <v>1653</v>
      </c>
      <c r="E10287">
        <v>2066</v>
      </c>
      <c r="F10287" t="s">
        <v>21329</v>
      </c>
      <c r="I10287" t="s">
        <v>4</v>
      </c>
      <c r="K10287" t="s">
        <v>33596</v>
      </c>
    </row>
    <row r="10288" spans="1:11" x14ac:dyDescent="0.35">
      <c r="A10288">
        <v>124024</v>
      </c>
      <c r="B10288" t="s">
        <v>2882</v>
      </c>
      <c r="C10288">
        <v>861</v>
      </c>
      <c r="D10288" t="s">
        <v>1653</v>
      </c>
      <c r="E10288">
        <v>2109</v>
      </c>
      <c r="F10288" t="s">
        <v>21330</v>
      </c>
      <c r="I10288" t="s">
        <v>4</v>
      </c>
      <c r="K10288" t="s">
        <v>33596</v>
      </c>
    </row>
    <row r="10289" spans="1:11" x14ac:dyDescent="0.35">
      <c r="A10289">
        <v>124056</v>
      </c>
      <c r="B10289" t="s">
        <v>21331</v>
      </c>
      <c r="C10289">
        <v>860</v>
      </c>
      <c r="D10289" t="s">
        <v>472</v>
      </c>
      <c r="E10289">
        <v>2157</v>
      </c>
      <c r="F10289" t="s">
        <v>21332</v>
      </c>
      <c r="I10289" t="s">
        <v>4</v>
      </c>
      <c r="K10289" t="s">
        <v>33596</v>
      </c>
    </row>
    <row r="10290" spans="1:11" x14ac:dyDescent="0.35">
      <c r="A10290">
        <v>124062</v>
      </c>
      <c r="B10290" t="s">
        <v>21333</v>
      </c>
      <c r="C10290">
        <v>860</v>
      </c>
      <c r="D10290" t="s">
        <v>472</v>
      </c>
      <c r="E10290">
        <v>2166</v>
      </c>
      <c r="F10290" t="s">
        <v>21334</v>
      </c>
      <c r="H10290" t="s">
        <v>5993</v>
      </c>
      <c r="I10290" t="s">
        <v>4</v>
      </c>
      <c r="K10290" t="s">
        <v>33596</v>
      </c>
    </row>
    <row r="10291" spans="1:11" x14ac:dyDescent="0.35">
      <c r="A10291">
        <v>124072</v>
      </c>
      <c r="B10291" t="s">
        <v>10596</v>
      </c>
      <c r="C10291">
        <v>860</v>
      </c>
      <c r="D10291" t="s">
        <v>472</v>
      </c>
      <c r="E10291">
        <v>2184</v>
      </c>
      <c r="F10291" t="s">
        <v>21335</v>
      </c>
      <c r="I10291" t="s">
        <v>4</v>
      </c>
      <c r="K10291" t="s">
        <v>33596</v>
      </c>
    </row>
    <row r="10292" spans="1:11" x14ac:dyDescent="0.35">
      <c r="A10292">
        <v>124115</v>
      </c>
      <c r="B10292" t="s">
        <v>21336</v>
      </c>
      <c r="C10292">
        <v>860</v>
      </c>
      <c r="D10292" t="s">
        <v>472</v>
      </c>
      <c r="E10292">
        <v>2256</v>
      </c>
      <c r="F10292" t="s">
        <v>21337</v>
      </c>
      <c r="I10292" t="s">
        <v>4</v>
      </c>
      <c r="K10292" t="s">
        <v>33596</v>
      </c>
    </row>
    <row r="10293" spans="1:11" x14ac:dyDescent="0.35">
      <c r="A10293">
        <v>124164</v>
      </c>
      <c r="B10293" t="s">
        <v>21338</v>
      </c>
      <c r="C10293">
        <v>860</v>
      </c>
      <c r="D10293" t="s">
        <v>472</v>
      </c>
      <c r="E10293">
        <v>2345</v>
      </c>
      <c r="F10293" t="s">
        <v>21339</v>
      </c>
      <c r="I10293" t="s">
        <v>4</v>
      </c>
      <c r="K10293" t="s">
        <v>33596</v>
      </c>
    </row>
    <row r="10294" spans="1:11" x14ac:dyDescent="0.35">
      <c r="A10294">
        <v>124171</v>
      </c>
      <c r="B10294" t="s">
        <v>21340</v>
      </c>
      <c r="C10294">
        <v>860</v>
      </c>
      <c r="D10294" t="s">
        <v>472</v>
      </c>
      <c r="E10294">
        <v>2360</v>
      </c>
      <c r="F10294" t="s">
        <v>21341</v>
      </c>
      <c r="I10294" t="s">
        <v>4</v>
      </c>
      <c r="K10294" t="s">
        <v>33596</v>
      </c>
    </row>
    <row r="10295" spans="1:11" x14ac:dyDescent="0.35">
      <c r="A10295">
        <v>124199</v>
      </c>
      <c r="B10295" t="s">
        <v>21342</v>
      </c>
      <c r="C10295">
        <v>860</v>
      </c>
      <c r="D10295" t="s">
        <v>472</v>
      </c>
      <c r="E10295">
        <v>2403</v>
      </c>
      <c r="F10295" t="s">
        <v>21343</v>
      </c>
      <c r="I10295" t="s">
        <v>4</v>
      </c>
      <c r="K10295" t="s">
        <v>33596</v>
      </c>
    </row>
    <row r="10296" spans="1:11" x14ac:dyDescent="0.35">
      <c r="A10296">
        <v>124207</v>
      </c>
      <c r="B10296" t="s">
        <v>21344</v>
      </c>
      <c r="C10296">
        <v>860</v>
      </c>
      <c r="D10296" t="s">
        <v>472</v>
      </c>
      <c r="E10296">
        <v>2411</v>
      </c>
      <c r="F10296" t="s">
        <v>21345</v>
      </c>
      <c r="H10296" t="s">
        <v>21346</v>
      </c>
      <c r="I10296" t="s">
        <v>4</v>
      </c>
      <c r="K10296" t="s">
        <v>33596</v>
      </c>
    </row>
    <row r="10297" spans="1:11" x14ac:dyDescent="0.35">
      <c r="A10297">
        <v>124227</v>
      </c>
      <c r="B10297" t="s">
        <v>21347</v>
      </c>
      <c r="C10297">
        <v>861</v>
      </c>
      <c r="D10297" t="s">
        <v>1653</v>
      </c>
      <c r="E10297">
        <v>3016</v>
      </c>
      <c r="F10297" t="s">
        <v>21348</v>
      </c>
      <c r="G10297" t="s">
        <v>785</v>
      </c>
      <c r="I10297" t="s">
        <v>4</v>
      </c>
      <c r="K10297" t="s">
        <v>33596</v>
      </c>
    </row>
    <row r="10298" spans="1:11" x14ac:dyDescent="0.35">
      <c r="A10298">
        <v>124233</v>
      </c>
      <c r="B10298" t="s">
        <v>21349</v>
      </c>
      <c r="C10298">
        <v>860</v>
      </c>
      <c r="D10298" t="s">
        <v>472</v>
      </c>
      <c r="E10298">
        <v>3027</v>
      </c>
      <c r="F10298" t="s">
        <v>21350</v>
      </c>
      <c r="G10298" t="s">
        <v>785</v>
      </c>
      <c r="I10298" t="s">
        <v>4</v>
      </c>
      <c r="K10298" t="s">
        <v>33596</v>
      </c>
    </row>
    <row r="10299" spans="1:11" x14ac:dyDescent="0.35">
      <c r="A10299">
        <v>124238</v>
      </c>
      <c r="B10299" t="s">
        <v>21351</v>
      </c>
      <c r="C10299">
        <v>860</v>
      </c>
      <c r="D10299" t="s">
        <v>472</v>
      </c>
      <c r="E10299">
        <v>3035</v>
      </c>
      <c r="F10299" t="s">
        <v>21352</v>
      </c>
      <c r="G10299" t="s">
        <v>785</v>
      </c>
      <c r="I10299" t="s">
        <v>4</v>
      </c>
      <c r="K10299" t="s">
        <v>33596</v>
      </c>
    </row>
    <row r="10300" spans="1:11" x14ac:dyDescent="0.35">
      <c r="A10300">
        <v>124268</v>
      </c>
      <c r="B10300" t="s">
        <v>21353</v>
      </c>
      <c r="C10300">
        <v>860</v>
      </c>
      <c r="D10300" t="s">
        <v>472</v>
      </c>
      <c r="E10300">
        <v>3094</v>
      </c>
      <c r="F10300" t="s">
        <v>21354</v>
      </c>
      <c r="G10300" t="s">
        <v>785</v>
      </c>
      <c r="I10300" t="s">
        <v>4</v>
      </c>
      <c r="K10300" t="s">
        <v>33596</v>
      </c>
    </row>
    <row r="10301" spans="1:11" x14ac:dyDescent="0.35">
      <c r="A10301">
        <v>124279</v>
      </c>
      <c r="B10301" t="s">
        <v>21355</v>
      </c>
      <c r="C10301">
        <v>860</v>
      </c>
      <c r="D10301" t="s">
        <v>472</v>
      </c>
      <c r="E10301">
        <v>3117</v>
      </c>
      <c r="F10301" t="s">
        <v>21356</v>
      </c>
      <c r="G10301" t="s">
        <v>785</v>
      </c>
      <c r="I10301" t="s">
        <v>4</v>
      </c>
      <c r="K10301" t="s">
        <v>33596</v>
      </c>
    </row>
    <row r="10302" spans="1:11" x14ac:dyDescent="0.35">
      <c r="A10302">
        <v>124290</v>
      </c>
      <c r="B10302" t="s">
        <v>21357</v>
      </c>
      <c r="C10302">
        <v>860</v>
      </c>
      <c r="D10302" t="s">
        <v>472</v>
      </c>
      <c r="E10302">
        <v>3137</v>
      </c>
      <c r="F10302" t="s">
        <v>21358</v>
      </c>
      <c r="G10302" t="s">
        <v>785</v>
      </c>
      <c r="I10302" t="s">
        <v>4</v>
      </c>
      <c r="K10302" t="s">
        <v>33596</v>
      </c>
    </row>
    <row r="10303" spans="1:11" x14ac:dyDescent="0.35">
      <c r="A10303">
        <v>124309</v>
      </c>
      <c r="B10303" t="s">
        <v>21359</v>
      </c>
      <c r="C10303">
        <v>861</v>
      </c>
      <c r="D10303" t="s">
        <v>1653</v>
      </c>
      <c r="E10303">
        <v>3303</v>
      </c>
      <c r="F10303" t="s">
        <v>21360</v>
      </c>
      <c r="G10303" t="s">
        <v>785</v>
      </c>
      <c r="I10303" t="s">
        <v>4</v>
      </c>
      <c r="K10303" t="s">
        <v>33596</v>
      </c>
    </row>
    <row r="10304" spans="1:11" x14ac:dyDescent="0.35">
      <c r="A10304">
        <v>124343</v>
      </c>
      <c r="B10304" t="s">
        <v>21361</v>
      </c>
      <c r="C10304">
        <v>860</v>
      </c>
      <c r="D10304" t="s">
        <v>472</v>
      </c>
      <c r="E10304">
        <v>3447</v>
      </c>
      <c r="F10304" t="s">
        <v>21362</v>
      </c>
      <c r="G10304" t="s">
        <v>785</v>
      </c>
      <c r="I10304" t="s">
        <v>4</v>
      </c>
      <c r="K10304" t="s">
        <v>33596</v>
      </c>
    </row>
    <row r="10305" spans="1:11" x14ac:dyDescent="0.35">
      <c r="A10305">
        <v>151578</v>
      </c>
      <c r="B10305" t="s">
        <v>21363</v>
      </c>
      <c r="C10305">
        <v>860</v>
      </c>
      <c r="D10305" t="s">
        <v>472</v>
      </c>
      <c r="E10305">
        <v>3490</v>
      </c>
      <c r="F10305" t="s">
        <v>21364</v>
      </c>
      <c r="G10305" t="s">
        <v>785</v>
      </c>
      <c r="H10305" t="s">
        <v>6019</v>
      </c>
      <c r="I10305" t="s">
        <v>4</v>
      </c>
      <c r="K10305" t="s">
        <v>33596</v>
      </c>
    </row>
    <row r="10306" spans="1:11" x14ac:dyDescent="0.35">
      <c r="A10306">
        <v>132260</v>
      </c>
      <c r="B10306" t="s">
        <v>21365</v>
      </c>
      <c r="C10306">
        <v>860</v>
      </c>
      <c r="D10306" t="s">
        <v>472</v>
      </c>
      <c r="E10306">
        <v>3000</v>
      </c>
      <c r="F10306" t="s">
        <v>21366</v>
      </c>
      <c r="G10306" t="s">
        <v>785</v>
      </c>
      <c r="I10306" t="s">
        <v>4</v>
      </c>
      <c r="K10306" t="s">
        <v>33596</v>
      </c>
    </row>
    <row r="10307" spans="1:11" x14ac:dyDescent="0.35">
      <c r="A10307">
        <v>136549</v>
      </c>
      <c r="B10307" t="s">
        <v>21367</v>
      </c>
      <c r="C10307">
        <v>861</v>
      </c>
      <c r="D10307" t="s">
        <v>1653</v>
      </c>
      <c r="E10307">
        <v>2001</v>
      </c>
      <c r="F10307" t="s">
        <v>21368</v>
      </c>
      <c r="G10307" t="s">
        <v>785</v>
      </c>
      <c r="H10307" t="s">
        <v>4692</v>
      </c>
      <c r="I10307" t="s">
        <v>4</v>
      </c>
      <c r="K10307" t="s">
        <v>33596</v>
      </c>
    </row>
    <row r="10308" spans="1:11" x14ac:dyDescent="0.35">
      <c r="A10308">
        <v>138497</v>
      </c>
      <c r="B10308" t="s">
        <v>21369</v>
      </c>
      <c r="C10308">
        <v>861</v>
      </c>
      <c r="D10308" t="s">
        <v>1653</v>
      </c>
      <c r="E10308">
        <v>2005</v>
      </c>
      <c r="F10308" t="s">
        <v>21370</v>
      </c>
      <c r="H10308" t="s">
        <v>886</v>
      </c>
      <c r="I10308" t="s">
        <v>4</v>
      </c>
      <c r="K10308" t="s">
        <v>33596</v>
      </c>
    </row>
    <row r="10309" spans="1:11" x14ac:dyDescent="0.35">
      <c r="A10309">
        <v>138550</v>
      </c>
      <c r="B10309" t="s">
        <v>21371</v>
      </c>
      <c r="C10309">
        <v>861</v>
      </c>
      <c r="D10309" t="s">
        <v>1653</v>
      </c>
      <c r="E10309">
        <v>2106</v>
      </c>
      <c r="F10309" t="s">
        <v>21372</v>
      </c>
      <c r="H10309" t="s">
        <v>4723</v>
      </c>
      <c r="I10309" t="s">
        <v>4</v>
      </c>
      <c r="K10309" t="s">
        <v>33596</v>
      </c>
    </row>
    <row r="10310" spans="1:11" x14ac:dyDescent="0.35">
      <c r="A10310">
        <v>138724</v>
      </c>
      <c r="B10310" t="s">
        <v>21373</v>
      </c>
      <c r="C10310">
        <v>860</v>
      </c>
      <c r="D10310" t="s">
        <v>472</v>
      </c>
      <c r="E10310">
        <v>3459</v>
      </c>
      <c r="F10310" t="s">
        <v>21374</v>
      </c>
      <c r="G10310" t="s">
        <v>743</v>
      </c>
      <c r="H10310" t="s">
        <v>2669</v>
      </c>
      <c r="I10310" t="s">
        <v>4</v>
      </c>
      <c r="K10310" t="s">
        <v>33596</v>
      </c>
    </row>
    <row r="10311" spans="1:11" x14ac:dyDescent="0.35">
      <c r="A10311">
        <v>138726</v>
      </c>
      <c r="B10311" t="s">
        <v>21375</v>
      </c>
      <c r="C10311">
        <v>860</v>
      </c>
      <c r="D10311" t="s">
        <v>472</v>
      </c>
      <c r="E10311">
        <v>3473</v>
      </c>
      <c r="F10311" t="s">
        <v>21376</v>
      </c>
      <c r="G10311" t="s">
        <v>743</v>
      </c>
      <c r="H10311" t="s">
        <v>2669</v>
      </c>
      <c r="I10311" t="s">
        <v>4</v>
      </c>
      <c r="K10311" t="s">
        <v>33596</v>
      </c>
    </row>
    <row r="10312" spans="1:11" x14ac:dyDescent="0.35">
      <c r="A10312">
        <v>139226</v>
      </c>
      <c r="B10312" t="s">
        <v>21377</v>
      </c>
      <c r="C10312">
        <v>861</v>
      </c>
      <c r="D10312" t="s">
        <v>1653</v>
      </c>
      <c r="E10312">
        <v>2004</v>
      </c>
      <c r="F10312" t="s">
        <v>21378</v>
      </c>
      <c r="H10312" t="s">
        <v>884</v>
      </c>
      <c r="I10312" t="s">
        <v>4</v>
      </c>
      <c r="K10312" t="s">
        <v>33596</v>
      </c>
    </row>
    <row r="10313" spans="1:11" x14ac:dyDescent="0.35">
      <c r="A10313">
        <v>139630</v>
      </c>
      <c r="B10313" t="s">
        <v>6892</v>
      </c>
      <c r="C10313">
        <v>893</v>
      </c>
      <c r="D10313" t="s">
        <v>2270</v>
      </c>
      <c r="E10313">
        <v>2077</v>
      </c>
      <c r="F10313" t="s">
        <v>21379</v>
      </c>
      <c r="H10313" t="s">
        <v>21380</v>
      </c>
      <c r="I10313" t="s">
        <v>4</v>
      </c>
      <c r="K10313" t="s">
        <v>33596</v>
      </c>
    </row>
    <row r="10314" spans="1:11" x14ac:dyDescent="0.35">
      <c r="A10314">
        <v>140114</v>
      </c>
      <c r="B10314" t="s">
        <v>21381</v>
      </c>
      <c r="C10314">
        <v>861</v>
      </c>
      <c r="D10314" t="s">
        <v>1653</v>
      </c>
      <c r="E10314">
        <v>3403</v>
      </c>
      <c r="F10314" t="s">
        <v>21382</v>
      </c>
      <c r="G10314" t="s">
        <v>743</v>
      </c>
      <c r="H10314" t="s">
        <v>2669</v>
      </c>
      <c r="I10314" t="s">
        <v>4</v>
      </c>
      <c r="K10314" t="s">
        <v>33596</v>
      </c>
    </row>
    <row r="10315" spans="1:11" x14ac:dyDescent="0.35">
      <c r="A10315">
        <v>140141</v>
      </c>
      <c r="B10315" t="s">
        <v>21383</v>
      </c>
      <c r="C10315">
        <v>861</v>
      </c>
      <c r="D10315" t="s">
        <v>1653</v>
      </c>
      <c r="E10315">
        <v>3405</v>
      </c>
      <c r="F10315" t="s">
        <v>21384</v>
      </c>
      <c r="G10315" t="s">
        <v>743</v>
      </c>
      <c r="H10315" t="s">
        <v>2669</v>
      </c>
      <c r="I10315" t="s">
        <v>4</v>
      </c>
      <c r="K10315" t="s">
        <v>33596</v>
      </c>
    </row>
    <row r="10316" spans="1:11" x14ac:dyDescent="0.35">
      <c r="A10316">
        <v>140150</v>
      </c>
      <c r="B10316" t="s">
        <v>21385</v>
      </c>
      <c r="C10316">
        <v>861</v>
      </c>
      <c r="D10316" t="s">
        <v>1653</v>
      </c>
      <c r="E10316">
        <v>3402</v>
      </c>
      <c r="F10316" t="s">
        <v>21386</v>
      </c>
      <c r="G10316" t="s">
        <v>743</v>
      </c>
      <c r="H10316" t="s">
        <v>2669</v>
      </c>
      <c r="I10316" t="s">
        <v>4</v>
      </c>
      <c r="K10316" t="s">
        <v>33596</v>
      </c>
    </row>
    <row r="10317" spans="1:11" x14ac:dyDescent="0.35">
      <c r="A10317">
        <v>140296</v>
      </c>
      <c r="B10317" t="s">
        <v>21387</v>
      </c>
      <c r="C10317">
        <v>861</v>
      </c>
      <c r="D10317" t="s">
        <v>1653</v>
      </c>
      <c r="E10317">
        <v>3412</v>
      </c>
      <c r="F10317" t="s">
        <v>21388</v>
      </c>
      <c r="G10317" t="s">
        <v>743</v>
      </c>
      <c r="H10317" t="s">
        <v>2669</v>
      </c>
      <c r="I10317" t="s">
        <v>4</v>
      </c>
      <c r="K10317" t="s">
        <v>33596</v>
      </c>
    </row>
    <row r="10318" spans="1:11" x14ac:dyDescent="0.35">
      <c r="A10318">
        <v>140298</v>
      </c>
      <c r="B10318" t="s">
        <v>21389</v>
      </c>
      <c r="C10318">
        <v>861</v>
      </c>
      <c r="D10318" t="s">
        <v>1653</v>
      </c>
      <c r="E10318">
        <v>3416</v>
      </c>
      <c r="F10318" t="s">
        <v>21390</v>
      </c>
      <c r="G10318" t="s">
        <v>743</v>
      </c>
      <c r="H10318" t="s">
        <v>2669</v>
      </c>
      <c r="I10318" t="s">
        <v>4</v>
      </c>
      <c r="K10318" t="s">
        <v>33596</v>
      </c>
    </row>
    <row r="10319" spans="1:11" x14ac:dyDescent="0.35">
      <c r="A10319">
        <v>140381</v>
      </c>
      <c r="B10319" t="s">
        <v>21391</v>
      </c>
      <c r="C10319">
        <v>860</v>
      </c>
      <c r="D10319" t="s">
        <v>472</v>
      </c>
      <c r="E10319">
        <v>2006</v>
      </c>
      <c r="F10319" t="s">
        <v>21392</v>
      </c>
      <c r="H10319" t="s">
        <v>915</v>
      </c>
      <c r="I10319" t="s">
        <v>4</v>
      </c>
      <c r="K10319" t="s">
        <v>33596</v>
      </c>
    </row>
    <row r="10320" spans="1:11" x14ac:dyDescent="0.35">
      <c r="A10320">
        <v>140489</v>
      </c>
      <c r="B10320" t="s">
        <v>21393</v>
      </c>
      <c r="C10320">
        <v>860</v>
      </c>
      <c r="D10320" t="s">
        <v>472</v>
      </c>
      <c r="E10320">
        <v>2009</v>
      </c>
      <c r="F10320" t="s">
        <v>21394</v>
      </c>
      <c r="H10320" t="s">
        <v>915</v>
      </c>
      <c r="I10320" t="s">
        <v>4</v>
      </c>
      <c r="K10320" t="s">
        <v>33596</v>
      </c>
    </row>
    <row r="10321" spans="1:11" x14ac:dyDescent="0.35">
      <c r="A10321">
        <v>140803</v>
      </c>
      <c r="B10321" t="s">
        <v>373</v>
      </c>
      <c r="C10321">
        <v>860</v>
      </c>
      <c r="D10321" t="s">
        <v>472</v>
      </c>
      <c r="E10321">
        <v>3465</v>
      </c>
      <c r="F10321" t="s">
        <v>21395</v>
      </c>
      <c r="G10321" t="s">
        <v>743</v>
      </c>
      <c r="H10321" t="s">
        <v>2669</v>
      </c>
      <c r="I10321" t="s">
        <v>4</v>
      </c>
      <c r="K10321" t="s">
        <v>33596</v>
      </c>
    </row>
    <row r="10322" spans="1:11" x14ac:dyDescent="0.35">
      <c r="A10322">
        <v>140805</v>
      </c>
      <c r="B10322" t="s">
        <v>10151</v>
      </c>
      <c r="C10322">
        <v>861</v>
      </c>
      <c r="D10322" t="s">
        <v>1653</v>
      </c>
      <c r="E10322">
        <v>3408</v>
      </c>
      <c r="F10322" t="s">
        <v>21396</v>
      </c>
      <c r="G10322" t="s">
        <v>743</v>
      </c>
      <c r="H10322" t="s">
        <v>2669</v>
      </c>
      <c r="I10322" t="s">
        <v>4</v>
      </c>
      <c r="K10322" t="s">
        <v>33596</v>
      </c>
    </row>
    <row r="10323" spans="1:11" x14ac:dyDescent="0.35">
      <c r="A10323">
        <v>140872</v>
      </c>
      <c r="B10323" t="s">
        <v>21397</v>
      </c>
      <c r="C10323">
        <v>861</v>
      </c>
      <c r="D10323" t="s">
        <v>1653</v>
      </c>
      <c r="E10323">
        <v>2080</v>
      </c>
      <c r="F10323" t="s">
        <v>21398</v>
      </c>
      <c r="H10323" t="s">
        <v>21399</v>
      </c>
      <c r="I10323" t="s">
        <v>4</v>
      </c>
      <c r="K10323" t="s">
        <v>33596</v>
      </c>
    </row>
    <row r="10324" spans="1:11" x14ac:dyDescent="0.35">
      <c r="A10324">
        <v>141186</v>
      </c>
      <c r="B10324" t="s">
        <v>21400</v>
      </c>
      <c r="C10324">
        <v>860</v>
      </c>
      <c r="D10324" t="s">
        <v>472</v>
      </c>
      <c r="E10324">
        <v>2014</v>
      </c>
      <c r="F10324" t="s">
        <v>21401</v>
      </c>
      <c r="H10324" t="s">
        <v>6057</v>
      </c>
      <c r="I10324" t="s">
        <v>4</v>
      </c>
      <c r="K10324" t="s">
        <v>33596</v>
      </c>
    </row>
    <row r="10325" spans="1:11" x14ac:dyDescent="0.35">
      <c r="A10325">
        <v>141368</v>
      </c>
      <c r="B10325" t="s">
        <v>14919</v>
      </c>
      <c r="C10325">
        <v>893</v>
      </c>
      <c r="D10325" t="s">
        <v>2270</v>
      </c>
      <c r="E10325">
        <v>2006</v>
      </c>
      <c r="F10325" t="s">
        <v>21402</v>
      </c>
      <c r="H10325" t="s">
        <v>4695</v>
      </c>
      <c r="I10325" t="s">
        <v>4</v>
      </c>
      <c r="K10325" t="s">
        <v>33596</v>
      </c>
    </row>
    <row r="10326" spans="1:11" x14ac:dyDescent="0.35">
      <c r="A10326">
        <v>141779</v>
      </c>
      <c r="B10326" t="s">
        <v>21403</v>
      </c>
      <c r="C10326">
        <v>860</v>
      </c>
      <c r="D10326" t="s">
        <v>472</v>
      </c>
      <c r="E10326">
        <v>3153</v>
      </c>
      <c r="F10326" t="s">
        <v>21404</v>
      </c>
      <c r="G10326" t="s">
        <v>785</v>
      </c>
      <c r="H10326" t="s">
        <v>2686</v>
      </c>
      <c r="I10326" t="s">
        <v>4</v>
      </c>
      <c r="K10326" t="s">
        <v>33596</v>
      </c>
    </row>
    <row r="10327" spans="1:11" x14ac:dyDescent="0.35">
      <c r="A10327">
        <v>142014</v>
      </c>
      <c r="B10327" t="s">
        <v>21405</v>
      </c>
      <c r="C10327">
        <v>860</v>
      </c>
      <c r="D10327" t="s">
        <v>472</v>
      </c>
      <c r="E10327">
        <v>2018</v>
      </c>
      <c r="F10327" t="s">
        <v>21406</v>
      </c>
      <c r="H10327" t="s">
        <v>915</v>
      </c>
      <c r="I10327" t="s">
        <v>4</v>
      </c>
      <c r="K10327" t="s">
        <v>33596</v>
      </c>
    </row>
    <row r="10328" spans="1:11" x14ac:dyDescent="0.35">
      <c r="A10328">
        <v>142216</v>
      </c>
      <c r="B10328" t="s">
        <v>256</v>
      </c>
      <c r="C10328">
        <v>860</v>
      </c>
      <c r="D10328" t="s">
        <v>472</v>
      </c>
      <c r="E10328">
        <v>3469</v>
      </c>
      <c r="F10328" t="s">
        <v>21407</v>
      </c>
      <c r="G10328" t="s">
        <v>743</v>
      </c>
      <c r="H10328" t="s">
        <v>2669</v>
      </c>
      <c r="I10328" t="s">
        <v>4</v>
      </c>
      <c r="K10328" t="s">
        <v>33596</v>
      </c>
    </row>
    <row r="10329" spans="1:11" x14ac:dyDescent="0.35">
      <c r="A10329">
        <v>142276</v>
      </c>
      <c r="B10329" t="s">
        <v>21408</v>
      </c>
      <c r="C10329">
        <v>860</v>
      </c>
      <c r="D10329" t="s">
        <v>472</v>
      </c>
      <c r="E10329">
        <v>5200</v>
      </c>
      <c r="F10329" t="s">
        <v>21409</v>
      </c>
      <c r="G10329" t="s">
        <v>785</v>
      </c>
      <c r="H10329" t="s">
        <v>6019</v>
      </c>
      <c r="I10329" t="s">
        <v>4</v>
      </c>
      <c r="K10329" t="s">
        <v>33596</v>
      </c>
    </row>
    <row r="10330" spans="1:11" x14ac:dyDescent="0.35">
      <c r="A10330">
        <v>142422</v>
      </c>
      <c r="B10330" t="s">
        <v>21410</v>
      </c>
      <c r="C10330">
        <v>860</v>
      </c>
      <c r="D10330" t="s">
        <v>472</v>
      </c>
      <c r="E10330">
        <v>3045</v>
      </c>
      <c r="F10330" t="s">
        <v>21411</v>
      </c>
      <c r="G10330" t="s">
        <v>785</v>
      </c>
      <c r="H10330" t="s">
        <v>6024</v>
      </c>
      <c r="I10330" t="s">
        <v>4</v>
      </c>
      <c r="K10330" t="s">
        <v>33596</v>
      </c>
    </row>
    <row r="10331" spans="1:11" x14ac:dyDescent="0.35">
      <c r="A10331">
        <v>142447</v>
      </c>
      <c r="B10331" t="s">
        <v>547</v>
      </c>
      <c r="C10331">
        <v>860</v>
      </c>
      <c r="D10331" t="s">
        <v>472</v>
      </c>
      <c r="E10331">
        <v>3154</v>
      </c>
      <c r="F10331" t="s">
        <v>21412</v>
      </c>
      <c r="G10331" t="s">
        <v>785</v>
      </c>
      <c r="H10331" t="s">
        <v>6024</v>
      </c>
      <c r="I10331" t="s">
        <v>4</v>
      </c>
      <c r="K10331" t="s">
        <v>33596</v>
      </c>
    </row>
    <row r="10332" spans="1:11" x14ac:dyDescent="0.35">
      <c r="A10332">
        <v>142843</v>
      </c>
      <c r="B10332" t="s">
        <v>21413</v>
      </c>
      <c r="C10332">
        <v>860</v>
      </c>
      <c r="D10332" t="s">
        <v>472</v>
      </c>
      <c r="E10332">
        <v>2252</v>
      </c>
      <c r="F10332" t="s">
        <v>21414</v>
      </c>
      <c r="H10332" t="s">
        <v>6067</v>
      </c>
      <c r="I10332" t="s">
        <v>4</v>
      </c>
      <c r="K10332" t="s">
        <v>33596</v>
      </c>
    </row>
    <row r="10333" spans="1:11" x14ac:dyDescent="0.35">
      <c r="A10333">
        <v>142984</v>
      </c>
      <c r="B10333" t="s">
        <v>21415</v>
      </c>
      <c r="C10333">
        <v>860</v>
      </c>
      <c r="D10333" t="s">
        <v>472</v>
      </c>
      <c r="E10333">
        <v>2392</v>
      </c>
      <c r="F10333" t="s">
        <v>21416</v>
      </c>
      <c r="H10333" t="s">
        <v>4717</v>
      </c>
      <c r="I10333" t="s">
        <v>4</v>
      </c>
      <c r="K10333" t="s">
        <v>33596</v>
      </c>
    </row>
    <row r="10334" spans="1:11" x14ac:dyDescent="0.35">
      <c r="A10334">
        <v>142991</v>
      </c>
      <c r="B10334" t="s">
        <v>21417</v>
      </c>
      <c r="C10334">
        <v>861</v>
      </c>
      <c r="D10334" t="s">
        <v>1653</v>
      </c>
      <c r="E10334">
        <v>2117</v>
      </c>
      <c r="F10334" t="s">
        <v>21418</v>
      </c>
      <c r="H10334" t="s">
        <v>4717</v>
      </c>
      <c r="I10334" t="s">
        <v>4</v>
      </c>
      <c r="K10334" t="s">
        <v>33596</v>
      </c>
    </row>
    <row r="10335" spans="1:11" x14ac:dyDescent="0.35">
      <c r="A10335">
        <v>143326</v>
      </c>
      <c r="B10335" t="s">
        <v>21419</v>
      </c>
      <c r="C10335">
        <v>893</v>
      </c>
      <c r="D10335" t="s">
        <v>2270</v>
      </c>
      <c r="E10335">
        <v>2044</v>
      </c>
      <c r="F10335" t="s">
        <v>21420</v>
      </c>
      <c r="H10335" t="s">
        <v>6873</v>
      </c>
      <c r="I10335" t="s">
        <v>4</v>
      </c>
      <c r="K10335" t="s">
        <v>33596</v>
      </c>
    </row>
    <row r="10336" spans="1:11" x14ac:dyDescent="0.35">
      <c r="A10336">
        <v>143351</v>
      </c>
      <c r="B10336" t="s">
        <v>21421</v>
      </c>
      <c r="C10336">
        <v>860</v>
      </c>
      <c r="D10336" t="s">
        <v>472</v>
      </c>
      <c r="E10336">
        <v>3146</v>
      </c>
      <c r="F10336" t="s">
        <v>21422</v>
      </c>
      <c r="G10336" t="s">
        <v>785</v>
      </c>
      <c r="H10336" t="s">
        <v>930</v>
      </c>
      <c r="I10336" t="s">
        <v>4</v>
      </c>
      <c r="K10336" t="s">
        <v>33596</v>
      </c>
    </row>
    <row r="10337" spans="1:11" x14ac:dyDescent="0.35">
      <c r="A10337">
        <v>143355</v>
      </c>
      <c r="B10337" t="s">
        <v>13290</v>
      </c>
      <c r="C10337">
        <v>860</v>
      </c>
      <c r="D10337" t="s">
        <v>472</v>
      </c>
      <c r="E10337">
        <v>2401</v>
      </c>
      <c r="F10337" t="s">
        <v>21423</v>
      </c>
      <c r="H10337" t="s">
        <v>6067</v>
      </c>
      <c r="I10337" t="s">
        <v>4</v>
      </c>
      <c r="K10337" t="s">
        <v>33596</v>
      </c>
    </row>
    <row r="10338" spans="1:11" x14ac:dyDescent="0.35">
      <c r="A10338">
        <v>143358</v>
      </c>
      <c r="B10338" t="s">
        <v>21424</v>
      </c>
      <c r="C10338">
        <v>861</v>
      </c>
      <c r="D10338" t="s">
        <v>1653</v>
      </c>
      <c r="E10338">
        <v>2112</v>
      </c>
      <c r="F10338" t="s">
        <v>21425</v>
      </c>
      <c r="H10338" t="s">
        <v>4692</v>
      </c>
      <c r="I10338" t="s">
        <v>4</v>
      </c>
      <c r="K10338" t="s">
        <v>33596</v>
      </c>
    </row>
    <row r="10339" spans="1:11" x14ac:dyDescent="0.35">
      <c r="A10339">
        <v>143485</v>
      </c>
      <c r="B10339" t="s">
        <v>21426</v>
      </c>
      <c r="C10339">
        <v>861</v>
      </c>
      <c r="D10339" t="s">
        <v>1653</v>
      </c>
      <c r="E10339">
        <v>2119</v>
      </c>
      <c r="F10339" t="s">
        <v>21427</v>
      </c>
      <c r="H10339" t="s">
        <v>4720</v>
      </c>
      <c r="I10339" t="s">
        <v>4</v>
      </c>
      <c r="K10339" t="s">
        <v>33596</v>
      </c>
    </row>
    <row r="10340" spans="1:11" x14ac:dyDescent="0.35">
      <c r="A10340">
        <v>143487</v>
      </c>
      <c r="B10340" t="s">
        <v>21428</v>
      </c>
      <c r="C10340">
        <v>861</v>
      </c>
      <c r="D10340" t="s">
        <v>1653</v>
      </c>
      <c r="E10340">
        <v>2020</v>
      </c>
      <c r="F10340" t="s">
        <v>21429</v>
      </c>
      <c r="H10340" t="s">
        <v>4720</v>
      </c>
      <c r="I10340" t="s">
        <v>4</v>
      </c>
      <c r="K10340" t="s">
        <v>33596</v>
      </c>
    </row>
    <row r="10341" spans="1:11" x14ac:dyDescent="0.35">
      <c r="A10341">
        <v>143547</v>
      </c>
      <c r="B10341" t="s">
        <v>21430</v>
      </c>
      <c r="C10341">
        <v>860</v>
      </c>
      <c r="D10341" t="s">
        <v>472</v>
      </c>
      <c r="E10341">
        <v>2022</v>
      </c>
      <c r="F10341" t="s">
        <v>21431</v>
      </c>
      <c r="H10341" t="s">
        <v>6067</v>
      </c>
      <c r="I10341" t="s">
        <v>4</v>
      </c>
      <c r="K10341" t="s">
        <v>33596</v>
      </c>
    </row>
    <row r="10342" spans="1:11" x14ac:dyDescent="0.35">
      <c r="A10342">
        <v>143805</v>
      </c>
      <c r="B10342" t="s">
        <v>21432</v>
      </c>
      <c r="C10342">
        <v>860</v>
      </c>
      <c r="D10342" t="s">
        <v>472</v>
      </c>
      <c r="E10342">
        <v>3042</v>
      </c>
      <c r="F10342" t="s">
        <v>21433</v>
      </c>
      <c r="G10342" t="s">
        <v>785</v>
      </c>
      <c r="H10342" t="s">
        <v>6057</v>
      </c>
      <c r="I10342" t="s">
        <v>4</v>
      </c>
      <c r="K10342" t="s">
        <v>33596</v>
      </c>
    </row>
    <row r="10343" spans="1:11" x14ac:dyDescent="0.35">
      <c r="A10343">
        <v>143898</v>
      </c>
      <c r="B10343" t="s">
        <v>21434</v>
      </c>
      <c r="C10343">
        <v>860</v>
      </c>
      <c r="D10343" t="s">
        <v>472</v>
      </c>
      <c r="E10343">
        <v>2217</v>
      </c>
      <c r="F10343" t="s">
        <v>21435</v>
      </c>
      <c r="H10343" t="s">
        <v>6057</v>
      </c>
      <c r="I10343" t="s">
        <v>4</v>
      </c>
      <c r="K10343" t="s">
        <v>33596</v>
      </c>
    </row>
    <row r="10344" spans="1:11" x14ac:dyDescent="0.35">
      <c r="A10344">
        <v>143959</v>
      </c>
      <c r="B10344" t="s">
        <v>21436</v>
      </c>
      <c r="C10344">
        <v>860</v>
      </c>
      <c r="D10344" t="s">
        <v>472</v>
      </c>
      <c r="E10344">
        <v>3075</v>
      </c>
      <c r="F10344" t="s">
        <v>21437</v>
      </c>
      <c r="G10344" t="s">
        <v>785</v>
      </c>
      <c r="H10344" t="s">
        <v>4164</v>
      </c>
      <c r="I10344" t="s">
        <v>4</v>
      </c>
      <c r="K10344" t="s">
        <v>33596</v>
      </c>
    </row>
    <row r="10345" spans="1:11" x14ac:dyDescent="0.35">
      <c r="A10345">
        <v>144207</v>
      </c>
      <c r="B10345" t="s">
        <v>21438</v>
      </c>
      <c r="C10345">
        <v>860</v>
      </c>
      <c r="D10345" t="s">
        <v>472</v>
      </c>
      <c r="E10345">
        <v>2250</v>
      </c>
      <c r="F10345" t="s">
        <v>21439</v>
      </c>
      <c r="H10345" t="s">
        <v>2800</v>
      </c>
      <c r="I10345" t="s">
        <v>4</v>
      </c>
      <c r="K10345" t="s">
        <v>33596</v>
      </c>
    </row>
    <row r="10346" spans="1:11" x14ac:dyDescent="0.35">
      <c r="A10346">
        <v>144439</v>
      </c>
      <c r="B10346" t="s">
        <v>21440</v>
      </c>
      <c r="C10346">
        <v>860</v>
      </c>
      <c r="D10346" t="s">
        <v>472</v>
      </c>
      <c r="E10346">
        <v>3496</v>
      </c>
      <c r="F10346" t="s">
        <v>21441</v>
      </c>
      <c r="H10346" t="s">
        <v>2795</v>
      </c>
      <c r="I10346" t="s">
        <v>4</v>
      </c>
      <c r="K10346" t="s">
        <v>33596</v>
      </c>
    </row>
    <row r="10347" spans="1:11" x14ac:dyDescent="0.35">
      <c r="A10347">
        <v>144591</v>
      </c>
      <c r="B10347" t="s">
        <v>21442</v>
      </c>
      <c r="C10347">
        <v>860</v>
      </c>
      <c r="D10347" t="s">
        <v>472</v>
      </c>
      <c r="E10347">
        <v>3072</v>
      </c>
      <c r="F10347" t="s">
        <v>21443</v>
      </c>
      <c r="G10347" t="s">
        <v>785</v>
      </c>
      <c r="H10347" t="s">
        <v>4692</v>
      </c>
      <c r="I10347" t="s">
        <v>4</v>
      </c>
      <c r="K10347" t="s">
        <v>33596</v>
      </c>
    </row>
    <row r="10348" spans="1:11" x14ac:dyDescent="0.35">
      <c r="A10348">
        <v>144604</v>
      </c>
      <c r="B10348" t="s">
        <v>21444</v>
      </c>
      <c r="C10348">
        <v>860</v>
      </c>
      <c r="D10348" t="s">
        <v>472</v>
      </c>
      <c r="E10348">
        <v>2028</v>
      </c>
      <c r="F10348" t="s">
        <v>21445</v>
      </c>
      <c r="H10348" t="s">
        <v>932</v>
      </c>
      <c r="I10348" t="s">
        <v>4</v>
      </c>
      <c r="K10348" t="s">
        <v>33596</v>
      </c>
    </row>
    <row r="10349" spans="1:11" x14ac:dyDescent="0.35">
      <c r="A10349">
        <v>145048</v>
      </c>
      <c r="B10349" t="s">
        <v>21446</v>
      </c>
      <c r="C10349">
        <v>860</v>
      </c>
      <c r="D10349" t="s">
        <v>472</v>
      </c>
      <c r="E10349">
        <v>2305</v>
      </c>
      <c r="F10349" t="s">
        <v>21447</v>
      </c>
      <c r="H10349" t="s">
        <v>6019</v>
      </c>
      <c r="I10349" t="s">
        <v>4</v>
      </c>
      <c r="K10349" t="s">
        <v>33596</v>
      </c>
    </row>
    <row r="10350" spans="1:11" x14ac:dyDescent="0.35">
      <c r="A10350">
        <v>145379</v>
      </c>
      <c r="B10350" t="s">
        <v>21448</v>
      </c>
      <c r="C10350">
        <v>860</v>
      </c>
      <c r="D10350" t="s">
        <v>472</v>
      </c>
      <c r="E10350">
        <v>2362</v>
      </c>
      <c r="F10350" t="s">
        <v>21449</v>
      </c>
      <c r="H10350" t="s">
        <v>6042</v>
      </c>
      <c r="I10350" t="s">
        <v>4</v>
      </c>
      <c r="K10350" t="s">
        <v>33596</v>
      </c>
    </row>
    <row r="10351" spans="1:11" x14ac:dyDescent="0.35">
      <c r="A10351">
        <v>145681</v>
      </c>
      <c r="B10351" t="s">
        <v>21450</v>
      </c>
      <c r="C10351">
        <v>860</v>
      </c>
      <c r="D10351" t="s">
        <v>472</v>
      </c>
      <c r="E10351">
        <v>3048</v>
      </c>
      <c r="F10351" t="s">
        <v>21451</v>
      </c>
      <c r="G10351" t="s">
        <v>785</v>
      </c>
      <c r="H10351" t="s">
        <v>6057</v>
      </c>
      <c r="I10351" t="s">
        <v>4</v>
      </c>
      <c r="K10351" t="s">
        <v>33596</v>
      </c>
    </row>
    <row r="10352" spans="1:11" x14ac:dyDescent="0.35">
      <c r="A10352">
        <v>145684</v>
      </c>
      <c r="B10352" t="s">
        <v>21452</v>
      </c>
      <c r="C10352">
        <v>860</v>
      </c>
      <c r="D10352" t="s">
        <v>472</v>
      </c>
      <c r="E10352">
        <v>2179</v>
      </c>
      <c r="F10352" t="s">
        <v>21453</v>
      </c>
      <c r="H10352" t="s">
        <v>4692</v>
      </c>
      <c r="I10352" t="s">
        <v>4</v>
      </c>
      <c r="K10352" t="s">
        <v>33596</v>
      </c>
    </row>
    <row r="10353" spans="1:11" x14ac:dyDescent="0.35">
      <c r="A10353">
        <v>145687</v>
      </c>
      <c r="B10353" t="s">
        <v>21454</v>
      </c>
      <c r="C10353">
        <v>860</v>
      </c>
      <c r="D10353" t="s">
        <v>472</v>
      </c>
      <c r="E10353">
        <v>3476</v>
      </c>
      <c r="F10353" t="s">
        <v>21455</v>
      </c>
      <c r="G10353" t="s">
        <v>743</v>
      </c>
      <c r="H10353" t="s">
        <v>2669</v>
      </c>
      <c r="I10353" t="s">
        <v>4</v>
      </c>
      <c r="K10353" t="s">
        <v>33596</v>
      </c>
    </row>
    <row r="10354" spans="1:11" x14ac:dyDescent="0.35">
      <c r="A10354">
        <v>145790</v>
      </c>
      <c r="B10354" t="s">
        <v>547</v>
      </c>
      <c r="C10354">
        <v>893</v>
      </c>
      <c r="D10354" t="s">
        <v>2270</v>
      </c>
      <c r="E10354">
        <v>3116</v>
      </c>
      <c r="F10354" t="s">
        <v>21456</v>
      </c>
      <c r="G10354" t="s">
        <v>785</v>
      </c>
      <c r="H10354" t="s">
        <v>4687</v>
      </c>
      <c r="I10354" t="s">
        <v>4</v>
      </c>
      <c r="K10354" t="s">
        <v>33596</v>
      </c>
    </row>
    <row r="10355" spans="1:11" x14ac:dyDescent="0.35">
      <c r="A10355">
        <v>145833</v>
      </c>
      <c r="B10355" t="s">
        <v>21457</v>
      </c>
      <c r="C10355">
        <v>860</v>
      </c>
      <c r="D10355" t="s">
        <v>472</v>
      </c>
      <c r="E10355">
        <v>3053</v>
      </c>
      <c r="F10355" t="s">
        <v>21458</v>
      </c>
      <c r="G10355" t="s">
        <v>785</v>
      </c>
      <c r="H10355" t="s">
        <v>6057</v>
      </c>
      <c r="I10355" t="s">
        <v>4</v>
      </c>
      <c r="K10355" t="s">
        <v>33596</v>
      </c>
    </row>
    <row r="10356" spans="1:11" x14ac:dyDescent="0.35">
      <c r="A10356">
        <v>146155</v>
      </c>
      <c r="B10356" t="s">
        <v>21459</v>
      </c>
      <c r="C10356">
        <v>861</v>
      </c>
      <c r="D10356" t="s">
        <v>1653</v>
      </c>
      <c r="E10356">
        <v>3020</v>
      </c>
      <c r="F10356" t="s">
        <v>21460</v>
      </c>
      <c r="G10356" t="s">
        <v>785</v>
      </c>
      <c r="H10356" t="s">
        <v>930</v>
      </c>
      <c r="I10356" t="s">
        <v>4</v>
      </c>
      <c r="K10356" t="s">
        <v>33596</v>
      </c>
    </row>
    <row r="10357" spans="1:11" x14ac:dyDescent="0.35">
      <c r="A10357">
        <v>146432</v>
      </c>
      <c r="B10357" t="s">
        <v>21461</v>
      </c>
      <c r="C10357">
        <v>893</v>
      </c>
      <c r="D10357" t="s">
        <v>2270</v>
      </c>
      <c r="E10357">
        <v>2011</v>
      </c>
      <c r="F10357" t="s">
        <v>21462</v>
      </c>
      <c r="G10357" t="s">
        <v>785</v>
      </c>
      <c r="H10357" t="s">
        <v>4692</v>
      </c>
      <c r="I10357" t="s">
        <v>4</v>
      </c>
      <c r="K10357" t="s">
        <v>33596</v>
      </c>
    </row>
    <row r="10358" spans="1:11" x14ac:dyDescent="0.35">
      <c r="A10358">
        <v>146466</v>
      </c>
      <c r="B10358" t="s">
        <v>13282</v>
      </c>
      <c r="C10358">
        <v>861</v>
      </c>
      <c r="D10358" t="s">
        <v>1653</v>
      </c>
      <c r="E10358">
        <v>2060</v>
      </c>
      <c r="F10358" t="s">
        <v>21463</v>
      </c>
      <c r="H10358" t="s">
        <v>9306</v>
      </c>
      <c r="I10358" t="s">
        <v>4</v>
      </c>
      <c r="K10358" t="s">
        <v>33596</v>
      </c>
    </row>
    <row r="10359" spans="1:11" x14ac:dyDescent="0.35">
      <c r="A10359">
        <v>146487</v>
      </c>
      <c r="B10359" t="s">
        <v>21464</v>
      </c>
      <c r="C10359">
        <v>861</v>
      </c>
      <c r="D10359" t="s">
        <v>1653</v>
      </c>
      <c r="E10359">
        <v>2033</v>
      </c>
      <c r="F10359" t="s">
        <v>21465</v>
      </c>
      <c r="H10359" t="s">
        <v>9306</v>
      </c>
      <c r="I10359" t="s">
        <v>4</v>
      </c>
      <c r="K10359" t="s">
        <v>33596</v>
      </c>
    </row>
    <row r="10360" spans="1:11" x14ac:dyDescent="0.35">
      <c r="A10360">
        <v>146594</v>
      </c>
      <c r="B10360" t="s">
        <v>21466</v>
      </c>
      <c r="C10360">
        <v>860</v>
      </c>
      <c r="D10360" t="s">
        <v>472</v>
      </c>
      <c r="E10360">
        <v>3103</v>
      </c>
      <c r="F10360" t="s">
        <v>21467</v>
      </c>
      <c r="G10360" t="s">
        <v>785</v>
      </c>
      <c r="H10360" t="s">
        <v>6052</v>
      </c>
      <c r="I10360" t="s">
        <v>4</v>
      </c>
      <c r="K10360" t="s">
        <v>33596</v>
      </c>
    </row>
    <row r="10361" spans="1:11" x14ac:dyDescent="0.35">
      <c r="A10361">
        <v>146814</v>
      </c>
      <c r="B10361" t="s">
        <v>21468</v>
      </c>
      <c r="C10361">
        <v>860</v>
      </c>
      <c r="D10361" t="s">
        <v>472</v>
      </c>
      <c r="E10361">
        <v>3493</v>
      </c>
      <c r="F10361" t="s">
        <v>21469</v>
      </c>
      <c r="H10361" t="s">
        <v>4166</v>
      </c>
      <c r="I10361" t="s">
        <v>4</v>
      </c>
      <c r="K10361" t="s">
        <v>33596</v>
      </c>
    </row>
    <row r="10362" spans="1:11" x14ac:dyDescent="0.35">
      <c r="A10362">
        <v>146873</v>
      </c>
      <c r="B10362" t="s">
        <v>21470</v>
      </c>
      <c r="C10362">
        <v>860</v>
      </c>
      <c r="D10362" t="s">
        <v>472</v>
      </c>
      <c r="E10362">
        <v>2163</v>
      </c>
      <c r="F10362" t="s">
        <v>21471</v>
      </c>
      <c r="H10362" t="s">
        <v>8420</v>
      </c>
      <c r="I10362" t="s">
        <v>4</v>
      </c>
      <c r="K10362" t="s">
        <v>33596</v>
      </c>
    </row>
    <row r="10363" spans="1:11" x14ac:dyDescent="0.35">
      <c r="A10363">
        <v>146904</v>
      </c>
      <c r="B10363" t="s">
        <v>21472</v>
      </c>
      <c r="C10363">
        <v>860</v>
      </c>
      <c r="D10363" t="s">
        <v>472</v>
      </c>
      <c r="E10363">
        <v>2161</v>
      </c>
      <c r="F10363" t="s">
        <v>21473</v>
      </c>
      <c r="H10363" t="s">
        <v>8420</v>
      </c>
      <c r="I10363" t="s">
        <v>4</v>
      </c>
      <c r="K10363" t="s">
        <v>33596</v>
      </c>
    </row>
    <row r="10364" spans="1:11" x14ac:dyDescent="0.35">
      <c r="A10364">
        <v>146943</v>
      </c>
      <c r="B10364" t="s">
        <v>21474</v>
      </c>
      <c r="C10364">
        <v>860</v>
      </c>
      <c r="D10364" t="s">
        <v>472</v>
      </c>
      <c r="E10364">
        <v>2219</v>
      </c>
      <c r="F10364" t="s">
        <v>21475</v>
      </c>
      <c r="H10364" t="s">
        <v>8420</v>
      </c>
      <c r="I10364" t="s">
        <v>4</v>
      </c>
      <c r="K10364" t="s">
        <v>33596</v>
      </c>
    </row>
    <row r="10365" spans="1:11" x14ac:dyDescent="0.35">
      <c r="A10365">
        <v>147103</v>
      </c>
      <c r="B10365" t="s">
        <v>21476</v>
      </c>
      <c r="C10365">
        <v>860</v>
      </c>
      <c r="D10365" t="s">
        <v>472</v>
      </c>
      <c r="E10365">
        <v>3134</v>
      </c>
      <c r="F10365" t="s">
        <v>21477</v>
      </c>
      <c r="G10365" t="s">
        <v>785</v>
      </c>
      <c r="H10365" t="s">
        <v>6052</v>
      </c>
      <c r="I10365" t="s">
        <v>4</v>
      </c>
      <c r="K10365" t="s">
        <v>33596</v>
      </c>
    </row>
    <row r="10366" spans="1:11" x14ac:dyDescent="0.35">
      <c r="A10366">
        <v>147425</v>
      </c>
      <c r="B10366" t="s">
        <v>21478</v>
      </c>
      <c r="C10366">
        <v>860</v>
      </c>
      <c r="D10366" t="s">
        <v>472</v>
      </c>
      <c r="E10366">
        <v>3433</v>
      </c>
      <c r="F10366" t="s">
        <v>21479</v>
      </c>
      <c r="H10366" t="s">
        <v>6057</v>
      </c>
      <c r="I10366" t="s">
        <v>4</v>
      </c>
      <c r="K10366" t="s">
        <v>33596</v>
      </c>
    </row>
    <row r="10367" spans="1:11" x14ac:dyDescent="0.35">
      <c r="A10367">
        <v>147449</v>
      </c>
      <c r="B10367" t="s">
        <v>21480</v>
      </c>
      <c r="C10367">
        <v>860</v>
      </c>
      <c r="D10367" t="s">
        <v>472</v>
      </c>
      <c r="E10367">
        <v>2040</v>
      </c>
      <c r="F10367" t="s">
        <v>21481</v>
      </c>
      <c r="G10367" t="s">
        <v>785</v>
      </c>
      <c r="H10367" t="s">
        <v>6057</v>
      </c>
      <c r="I10367" t="s">
        <v>4</v>
      </c>
      <c r="K10367" t="s">
        <v>33596</v>
      </c>
    </row>
    <row r="10368" spans="1:11" x14ac:dyDescent="0.35">
      <c r="A10368">
        <v>147572</v>
      </c>
      <c r="B10368" t="s">
        <v>7524</v>
      </c>
      <c r="C10368">
        <v>860</v>
      </c>
      <c r="D10368" t="s">
        <v>472</v>
      </c>
      <c r="E10368">
        <v>3128</v>
      </c>
      <c r="F10368" t="s">
        <v>21482</v>
      </c>
      <c r="G10368" t="s">
        <v>785</v>
      </c>
      <c r="H10368" t="s">
        <v>6019</v>
      </c>
      <c r="I10368" t="s">
        <v>4</v>
      </c>
      <c r="K10368" t="s">
        <v>33596</v>
      </c>
    </row>
    <row r="10369" spans="1:11" x14ac:dyDescent="0.35">
      <c r="A10369">
        <v>148121</v>
      </c>
      <c r="B10369" t="s">
        <v>21483</v>
      </c>
      <c r="C10369">
        <v>861</v>
      </c>
      <c r="D10369" t="s">
        <v>1653</v>
      </c>
      <c r="E10369">
        <v>2045</v>
      </c>
      <c r="F10369" t="s">
        <v>21484</v>
      </c>
      <c r="H10369" t="s">
        <v>2795</v>
      </c>
      <c r="I10369" t="s">
        <v>4</v>
      </c>
      <c r="K10369" t="s">
        <v>33596</v>
      </c>
    </row>
    <row r="10370" spans="1:11" x14ac:dyDescent="0.35">
      <c r="A10370">
        <v>148401</v>
      </c>
      <c r="B10370" t="s">
        <v>21485</v>
      </c>
      <c r="C10370">
        <v>860</v>
      </c>
      <c r="D10370" t="s">
        <v>472</v>
      </c>
      <c r="E10370">
        <v>3489</v>
      </c>
      <c r="F10370" t="s">
        <v>21486</v>
      </c>
      <c r="G10370" t="s">
        <v>785</v>
      </c>
      <c r="H10370" t="s">
        <v>8402</v>
      </c>
      <c r="I10370" t="s">
        <v>4</v>
      </c>
      <c r="K10370" t="s">
        <v>33596</v>
      </c>
    </row>
    <row r="10371" spans="1:11" x14ac:dyDescent="0.35">
      <c r="A10371">
        <v>148506</v>
      </c>
      <c r="B10371" t="s">
        <v>21487</v>
      </c>
      <c r="C10371">
        <v>860</v>
      </c>
      <c r="D10371" t="s">
        <v>472</v>
      </c>
      <c r="E10371">
        <v>2150</v>
      </c>
      <c r="F10371" t="s">
        <v>21488</v>
      </c>
      <c r="H10371" t="s">
        <v>4164</v>
      </c>
      <c r="I10371" t="s">
        <v>4</v>
      </c>
      <c r="K10371" t="s">
        <v>33596</v>
      </c>
    </row>
    <row r="10372" spans="1:11" x14ac:dyDescent="0.35">
      <c r="A10372">
        <v>149000</v>
      </c>
      <c r="B10372" t="s">
        <v>3125</v>
      </c>
      <c r="C10372">
        <v>860</v>
      </c>
      <c r="D10372" t="s">
        <v>472</v>
      </c>
      <c r="E10372">
        <v>2185</v>
      </c>
      <c r="F10372" t="s">
        <v>21489</v>
      </c>
      <c r="H10372" t="s">
        <v>2795</v>
      </c>
      <c r="I10372" t="s">
        <v>4</v>
      </c>
      <c r="K10372" t="s">
        <v>33596</v>
      </c>
    </row>
    <row r="10373" spans="1:11" x14ac:dyDescent="0.35">
      <c r="A10373">
        <v>149284</v>
      </c>
      <c r="B10373" t="s">
        <v>21490</v>
      </c>
      <c r="C10373">
        <v>860</v>
      </c>
      <c r="D10373" t="s">
        <v>472</v>
      </c>
      <c r="E10373">
        <v>2395</v>
      </c>
      <c r="F10373" t="s">
        <v>21491</v>
      </c>
      <c r="H10373" t="s">
        <v>932</v>
      </c>
      <c r="I10373" t="s">
        <v>4</v>
      </c>
      <c r="K10373" t="s">
        <v>33596</v>
      </c>
    </row>
    <row r="10374" spans="1:11" x14ac:dyDescent="0.35">
      <c r="A10374">
        <v>149585</v>
      </c>
      <c r="B10374" t="s">
        <v>21492</v>
      </c>
      <c r="C10374">
        <v>860</v>
      </c>
      <c r="D10374" t="s">
        <v>472</v>
      </c>
      <c r="E10374">
        <v>2400</v>
      </c>
      <c r="F10374" t="s">
        <v>21493</v>
      </c>
      <c r="H10374" t="s">
        <v>3489</v>
      </c>
      <c r="I10374" t="s">
        <v>4</v>
      </c>
      <c r="K10374" t="s">
        <v>33596</v>
      </c>
    </row>
    <row r="10375" spans="1:11" x14ac:dyDescent="0.35">
      <c r="A10375">
        <v>150003</v>
      </c>
      <c r="B10375" t="s">
        <v>21494</v>
      </c>
      <c r="C10375">
        <v>861</v>
      </c>
      <c r="D10375" t="s">
        <v>1653</v>
      </c>
      <c r="E10375">
        <v>2000</v>
      </c>
      <c r="F10375" t="s">
        <v>21495</v>
      </c>
      <c r="G10375" t="s">
        <v>785</v>
      </c>
      <c r="H10375" t="s">
        <v>4692</v>
      </c>
      <c r="I10375" t="s">
        <v>4</v>
      </c>
      <c r="K10375" t="s">
        <v>33596</v>
      </c>
    </row>
    <row r="10376" spans="1:11" x14ac:dyDescent="0.35">
      <c r="A10376">
        <v>150114</v>
      </c>
      <c r="B10376" t="s">
        <v>21496</v>
      </c>
      <c r="C10376">
        <v>308</v>
      </c>
      <c r="D10376" t="s">
        <v>5143</v>
      </c>
      <c r="E10376">
        <v>2048</v>
      </c>
      <c r="F10376" t="s">
        <v>21497</v>
      </c>
      <c r="H10376" t="s">
        <v>21498</v>
      </c>
      <c r="I10376" t="s">
        <v>4</v>
      </c>
      <c r="K10376" t="s">
        <v>33596</v>
      </c>
    </row>
    <row r="10377" spans="1:11" x14ac:dyDescent="0.35">
      <c r="A10377">
        <v>150336</v>
      </c>
      <c r="B10377" t="s">
        <v>21499</v>
      </c>
      <c r="C10377">
        <v>825</v>
      </c>
      <c r="D10377" t="s">
        <v>42</v>
      </c>
      <c r="E10377">
        <v>2153</v>
      </c>
      <c r="F10377" t="s">
        <v>21500</v>
      </c>
      <c r="H10377" t="s">
        <v>5285</v>
      </c>
      <c r="I10377" t="s">
        <v>4</v>
      </c>
      <c r="K10377" t="s">
        <v>33596</v>
      </c>
    </row>
    <row r="10378" spans="1:11" x14ac:dyDescent="0.35">
      <c r="A10378">
        <v>150620</v>
      </c>
      <c r="B10378" t="s">
        <v>21501</v>
      </c>
      <c r="C10378">
        <v>919</v>
      </c>
      <c r="D10378" t="s">
        <v>2377</v>
      </c>
      <c r="E10378">
        <v>2362</v>
      </c>
      <c r="F10378" t="s">
        <v>21502</v>
      </c>
      <c r="H10378" t="s">
        <v>21503</v>
      </c>
      <c r="I10378" t="s">
        <v>4</v>
      </c>
      <c r="K10378" t="s">
        <v>33596</v>
      </c>
    </row>
    <row r="10379" spans="1:11" x14ac:dyDescent="0.35">
      <c r="A10379">
        <v>150663</v>
      </c>
      <c r="B10379" t="s">
        <v>20136</v>
      </c>
      <c r="C10379">
        <v>308</v>
      </c>
      <c r="D10379" t="s">
        <v>5143</v>
      </c>
      <c r="E10379">
        <v>2025</v>
      </c>
      <c r="F10379" t="s">
        <v>21504</v>
      </c>
      <c r="H10379" t="s">
        <v>7384</v>
      </c>
      <c r="I10379" t="s">
        <v>4</v>
      </c>
      <c r="K10379" t="s">
        <v>33596</v>
      </c>
    </row>
    <row r="10380" spans="1:11" x14ac:dyDescent="0.35">
      <c r="A10380">
        <v>150844</v>
      </c>
      <c r="B10380" t="s">
        <v>21505</v>
      </c>
      <c r="C10380">
        <v>919</v>
      </c>
      <c r="D10380" t="s">
        <v>2377</v>
      </c>
      <c r="E10380">
        <v>2138</v>
      </c>
      <c r="F10380" t="s">
        <v>21506</v>
      </c>
      <c r="H10380" t="s">
        <v>2770</v>
      </c>
      <c r="I10380" t="s">
        <v>4</v>
      </c>
      <c r="K10380" t="s">
        <v>33596</v>
      </c>
    </row>
    <row r="10381" spans="1:11" x14ac:dyDescent="0.35">
      <c r="A10381">
        <v>151014</v>
      </c>
      <c r="B10381" t="s">
        <v>21507</v>
      </c>
      <c r="C10381">
        <v>302</v>
      </c>
      <c r="D10381" t="s">
        <v>87</v>
      </c>
      <c r="E10381">
        <v>5201</v>
      </c>
      <c r="F10381" t="s">
        <v>21508</v>
      </c>
      <c r="H10381" t="s">
        <v>2755</v>
      </c>
      <c r="I10381" t="s">
        <v>4</v>
      </c>
      <c r="K10381" t="s">
        <v>33596</v>
      </c>
    </row>
    <row r="10382" spans="1:11" x14ac:dyDescent="0.35">
      <c r="A10382">
        <v>151215</v>
      </c>
      <c r="B10382" t="s">
        <v>21509</v>
      </c>
      <c r="C10382">
        <v>919</v>
      </c>
      <c r="D10382" t="s">
        <v>2377</v>
      </c>
      <c r="E10382">
        <v>2148</v>
      </c>
      <c r="F10382" t="s">
        <v>21510</v>
      </c>
      <c r="H10382" t="s">
        <v>828</v>
      </c>
      <c r="I10382" t="s">
        <v>4</v>
      </c>
      <c r="K10382" t="s">
        <v>33596</v>
      </c>
    </row>
    <row r="10383" spans="1:11" x14ac:dyDescent="0.35">
      <c r="A10383">
        <v>151385</v>
      </c>
      <c r="B10383" t="s">
        <v>21511</v>
      </c>
      <c r="C10383">
        <v>919</v>
      </c>
      <c r="D10383" t="s">
        <v>2377</v>
      </c>
      <c r="E10383">
        <v>2152</v>
      </c>
      <c r="F10383" t="s">
        <v>21512</v>
      </c>
      <c r="H10383" t="s">
        <v>3934</v>
      </c>
      <c r="I10383" t="s">
        <v>4</v>
      </c>
      <c r="K10383" t="s">
        <v>33596</v>
      </c>
    </row>
    <row r="10384" spans="1:11" x14ac:dyDescent="0.35">
      <c r="A10384">
        <v>151497</v>
      </c>
      <c r="B10384" t="s">
        <v>21513</v>
      </c>
      <c r="C10384">
        <v>919</v>
      </c>
      <c r="D10384" t="s">
        <v>2377</v>
      </c>
      <c r="E10384">
        <v>3404</v>
      </c>
      <c r="F10384" t="s">
        <v>21514</v>
      </c>
      <c r="G10384" t="s">
        <v>756</v>
      </c>
      <c r="H10384" t="s">
        <v>5268</v>
      </c>
      <c r="I10384" t="s">
        <v>4</v>
      </c>
      <c r="K10384" t="s">
        <v>33596</v>
      </c>
    </row>
    <row r="10385" spans="1:11" x14ac:dyDescent="0.35">
      <c r="A10385">
        <v>151596</v>
      </c>
      <c r="B10385" t="s">
        <v>1691</v>
      </c>
      <c r="C10385">
        <v>919</v>
      </c>
      <c r="D10385" t="s">
        <v>2377</v>
      </c>
      <c r="E10385">
        <v>3423</v>
      </c>
      <c r="F10385" t="s">
        <v>21515</v>
      </c>
      <c r="G10385" t="s">
        <v>756</v>
      </c>
      <c r="H10385" t="s">
        <v>5295</v>
      </c>
      <c r="I10385" t="s">
        <v>4</v>
      </c>
      <c r="K10385" t="s">
        <v>33596</v>
      </c>
    </row>
    <row r="10386" spans="1:11" x14ac:dyDescent="0.35">
      <c r="A10386">
        <v>152093</v>
      </c>
      <c r="B10386" t="s">
        <v>21516</v>
      </c>
      <c r="C10386">
        <v>308</v>
      </c>
      <c r="D10386" t="s">
        <v>5143</v>
      </c>
      <c r="E10386">
        <v>2042</v>
      </c>
      <c r="F10386" t="s">
        <v>21517</v>
      </c>
      <c r="H10386" t="s">
        <v>7384</v>
      </c>
      <c r="I10386" t="s">
        <v>4</v>
      </c>
      <c r="K10386" t="s">
        <v>33596</v>
      </c>
    </row>
    <row r="10387" spans="1:11" x14ac:dyDescent="0.35">
      <c r="A10387">
        <v>100008</v>
      </c>
      <c r="B10387" t="s">
        <v>21518</v>
      </c>
      <c r="C10387">
        <v>202</v>
      </c>
      <c r="D10387" t="s">
        <v>5392</v>
      </c>
      <c r="E10387">
        <v>2019</v>
      </c>
      <c r="F10387" t="s">
        <v>21519</v>
      </c>
      <c r="I10387" t="s">
        <v>4</v>
      </c>
      <c r="K10387" t="s">
        <v>33596</v>
      </c>
    </row>
    <row r="10388" spans="1:11" x14ac:dyDescent="0.35">
      <c r="A10388">
        <v>100011</v>
      </c>
      <c r="B10388" t="s">
        <v>636</v>
      </c>
      <c r="C10388">
        <v>202</v>
      </c>
      <c r="D10388" t="s">
        <v>5392</v>
      </c>
      <c r="E10388">
        <v>2078</v>
      </c>
      <c r="F10388" t="s">
        <v>21520</v>
      </c>
      <c r="I10388" t="s">
        <v>4</v>
      </c>
      <c r="K10388" t="s">
        <v>33596</v>
      </c>
    </row>
    <row r="10389" spans="1:11" x14ac:dyDescent="0.35">
      <c r="A10389">
        <v>100014</v>
      </c>
      <c r="B10389" t="s">
        <v>21521</v>
      </c>
      <c r="C10389">
        <v>202</v>
      </c>
      <c r="D10389" t="s">
        <v>5392</v>
      </c>
      <c r="E10389">
        <v>2219</v>
      </c>
      <c r="F10389" t="s">
        <v>21522</v>
      </c>
      <c r="I10389" t="s">
        <v>4</v>
      </c>
      <c r="K10389" t="s">
        <v>33596</v>
      </c>
    </row>
    <row r="10390" spans="1:11" x14ac:dyDescent="0.35">
      <c r="A10390">
        <v>100018</v>
      </c>
      <c r="B10390" t="s">
        <v>21523</v>
      </c>
      <c r="C10390">
        <v>202</v>
      </c>
      <c r="D10390" t="s">
        <v>5392</v>
      </c>
      <c r="E10390">
        <v>2436</v>
      </c>
      <c r="F10390" t="s">
        <v>21524</v>
      </c>
      <c r="I10390" t="s">
        <v>4</v>
      </c>
      <c r="K10390" t="s">
        <v>33596</v>
      </c>
    </row>
    <row r="10391" spans="1:11" x14ac:dyDescent="0.35">
      <c r="A10391">
        <v>100020</v>
      </c>
      <c r="B10391" t="s">
        <v>21525</v>
      </c>
      <c r="C10391">
        <v>202</v>
      </c>
      <c r="D10391" t="s">
        <v>5392</v>
      </c>
      <c r="E10391">
        <v>2475</v>
      </c>
      <c r="F10391" t="s">
        <v>21526</v>
      </c>
      <c r="I10391" t="s">
        <v>4</v>
      </c>
      <c r="K10391" t="s">
        <v>33596</v>
      </c>
    </row>
    <row r="10392" spans="1:11" x14ac:dyDescent="0.35">
      <c r="A10392">
        <v>100023</v>
      </c>
      <c r="B10392" t="s">
        <v>21527</v>
      </c>
      <c r="C10392">
        <v>202</v>
      </c>
      <c r="D10392" t="s">
        <v>5392</v>
      </c>
      <c r="E10392">
        <v>2603</v>
      </c>
      <c r="F10392" t="s">
        <v>21528</v>
      </c>
      <c r="I10392" t="s">
        <v>4</v>
      </c>
      <c r="K10392" t="s">
        <v>33596</v>
      </c>
    </row>
    <row r="10393" spans="1:11" x14ac:dyDescent="0.35">
      <c r="A10393">
        <v>100026</v>
      </c>
      <c r="B10393" t="s">
        <v>21529</v>
      </c>
      <c r="C10393">
        <v>202</v>
      </c>
      <c r="D10393" t="s">
        <v>5392</v>
      </c>
      <c r="E10393">
        <v>2797</v>
      </c>
      <c r="F10393" t="s">
        <v>21530</v>
      </c>
      <c r="I10393" t="s">
        <v>4</v>
      </c>
      <c r="K10393" t="s">
        <v>33596</v>
      </c>
    </row>
    <row r="10394" spans="1:11" x14ac:dyDescent="0.35">
      <c r="A10394">
        <v>100029</v>
      </c>
      <c r="B10394" t="s">
        <v>21531</v>
      </c>
      <c r="C10394">
        <v>202</v>
      </c>
      <c r="D10394" t="s">
        <v>5392</v>
      </c>
      <c r="E10394">
        <v>3327</v>
      </c>
      <c r="F10394" t="s">
        <v>21532</v>
      </c>
      <c r="G10394" t="s">
        <v>2754</v>
      </c>
      <c r="I10394" t="s">
        <v>4</v>
      </c>
      <c r="K10394" t="s">
        <v>33596</v>
      </c>
    </row>
    <row r="10395" spans="1:11" x14ac:dyDescent="0.35">
      <c r="A10395">
        <v>100032</v>
      </c>
      <c r="B10395" t="s">
        <v>21533</v>
      </c>
      <c r="C10395">
        <v>202</v>
      </c>
      <c r="D10395" t="s">
        <v>5392</v>
      </c>
      <c r="E10395">
        <v>3359</v>
      </c>
      <c r="F10395" t="s">
        <v>21534</v>
      </c>
      <c r="G10395" t="s">
        <v>2754</v>
      </c>
      <c r="I10395" t="s">
        <v>4</v>
      </c>
      <c r="K10395" t="s">
        <v>33596</v>
      </c>
    </row>
    <row r="10396" spans="1:11" x14ac:dyDescent="0.35">
      <c r="A10396">
        <v>100034</v>
      </c>
      <c r="B10396" t="s">
        <v>21535</v>
      </c>
      <c r="C10396">
        <v>202</v>
      </c>
      <c r="D10396" t="s">
        <v>5392</v>
      </c>
      <c r="E10396">
        <v>3370</v>
      </c>
      <c r="F10396" t="s">
        <v>21536</v>
      </c>
      <c r="G10396" t="s">
        <v>2754</v>
      </c>
      <c r="I10396" t="s">
        <v>4</v>
      </c>
      <c r="K10396" t="s">
        <v>33596</v>
      </c>
    </row>
    <row r="10397" spans="1:11" x14ac:dyDescent="0.35">
      <c r="A10397">
        <v>100036</v>
      </c>
      <c r="B10397" t="s">
        <v>21537</v>
      </c>
      <c r="C10397">
        <v>202</v>
      </c>
      <c r="D10397" t="s">
        <v>5392</v>
      </c>
      <c r="E10397">
        <v>3398</v>
      </c>
      <c r="F10397" t="s">
        <v>21538</v>
      </c>
      <c r="G10397" t="s">
        <v>2754</v>
      </c>
      <c r="I10397" t="s">
        <v>4</v>
      </c>
      <c r="K10397" t="s">
        <v>33596</v>
      </c>
    </row>
    <row r="10398" spans="1:11" x14ac:dyDescent="0.35">
      <c r="A10398">
        <v>100041</v>
      </c>
      <c r="B10398" t="s">
        <v>21539</v>
      </c>
      <c r="C10398">
        <v>202</v>
      </c>
      <c r="D10398" t="s">
        <v>5392</v>
      </c>
      <c r="E10398">
        <v>3482</v>
      </c>
      <c r="F10398" t="s">
        <v>21540</v>
      </c>
      <c r="G10398" t="s">
        <v>756</v>
      </c>
      <c r="I10398" t="s">
        <v>4</v>
      </c>
      <c r="K10398" t="s">
        <v>33596</v>
      </c>
    </row>
    <row r="10399" spans="1:11" x14ac:dyDescent="0.35">
      <c r="A10399">
        <v>100043</v>
      </c>
      <c r="B10399" t="s">
        <v>21541</v>
      </c>
      <c r="C10399">
        <v>202</v>
      </c>
      <c r="D10399" t="s">
        <v>5392</v>
      </c>
      <c r="E10399">
        <v>3521</v>
      </c>
      <c r="F10399" t="s">
        <v>21542</v>
      </c>
      <c r="G10399" t="s">
        <v>2754</v>
      </c>
      <c r="I10399" t="s">
        <v>4</v>
      </c>
      <c r="K10399" t="s">
        <v>33596</v>
      </c>
    </row>
    <row r="10400" spans="1:11" x14ac:dyDescent="0.35">
      <c r="A10400">
        <v>100046</v>
      </c>
      <c r="B10400" t="s">
        <v>4921</v>
      </c>
      <c r="C10400">
        <v>202</v>
      </c>
      <c r="D10400" t="s">
        <v>5392</v>
      </c>
      <c r="E10400">
        <v>3568</v>
      </c>
      <c r="F10400" t="s">
        <v>21543</v>
      </c>
      <c r="G10400" t="s">
        <v>2754</v>
      </c>
      <c r="I10400" t="s">
        <v>4</v>
      </c>
      <c r="K10400" t="s">
        <v>33596</v>
      </c>
    </row>
    <row r="10401" spans="1:11" x14ac:dyDescent="0.35">
      <c r="A10401">
        <v>100048</v>
      </c>
      <c r="B10401" t="s">
        <v>21544</v>
      </c>
      <c r="C10401">
        <v>202</v>
      </c>
      <c r="D10401" t="s">
        <v>5392</v>
      </c>
      <c r="E10401">
        <v>3655</v>
      </c>
      <c r="F10401" t="s">
        <v>21545</v>
      </c>
      <c r="G10401" t="s">
        <v>756</v>
      </c>
      <c r="I10401" t="s">
        <v>4</v>
      </c>
      <c r="K10401" t="s">
        <v>33596</v>
      </c>
    </row>
    <row r="10402" spans="1:11" x14ac:dyDescent="0.35">
      <c r="A10402">
        <v>100324</v>
      </c>
      <c r="B10402" t="s">
        <v>14953</v>
      </c>
      <c r="C10402">
        <v>205</v>
      </c>
      <c r="D10402" t="s">
        <v>3882</v>
      </c>
      <c r="E10402">
        <v>2061</v>
      </c>
      <c r="F10402" t="s">
        <v>21546</v>
      </c>
      <c r="I10402" t="s">
        <v>4</v>
      </c>
      <c r="K10402" t="s">
        <v>33596</v>
      </c>
    </row>
    <row r="10403" spans="1:11" x14ac:dyDescent="0.35">
      <c r="A10403">
        <v>100331</v>
      </c>
      <c r="B10403" t="s">
        <v>21547</v>
      </c>
      <c r="C10403">
        <v>205</v>
      </c>
      <c r="D10403" t="s">
        <v>3882</v>
      </c>
      <c r="E10403">
        <v>2350</v>
      </c>
      <c r="F10403" t="s">
        <v>21548</v>
      </c>
      <c r="I10403" t="s">
        <v>4</v>
      </c>
      <c r="K10403" t="s">
        <v>33596</v>
      </c>
    </row>
    <row r="10404" spans="1:11" x14ac:dyDescent="0.35">
      <c r="A10404">
        <v>100340</v>
      </c>
      <c r="B10404" t="s">
        <v>21549</v>
      </c>
      <c r="C10404">
        <v>205</v>
      </c>
      <c r="D10404" t="s">
        <v>3882</v>
      </c>
      <c r="E10404">
        <v>2632</v>
      </c>
      <c r="F10404" t="s">
        <v>21550</v>
      </c>
      <c r="I10404" t="s">
        <v>4</v>
      </c>
      <c r="K10404" t="s">
        <v>33596</v>
      </c>
    </row>
    <row r="10405" spans="1:11" x14ac:dyDescent="0.35">
      <c r="A10405">
        <v>100350</v>
      </c>
      <c r="B10405" t="s">
        <v>373</v>
      </c>
      <c r="C10405">
        <v>205</v>
      </c>
      <c r="D10405" t="s">
        <v>3882</v>
      </c>
      <c r="E10405">
        <v>3529</v>
      </c>
      <c r="F10405" t="s">
        <v>21551</v>
      </c>
      <c r="G10405" t="s">
        <v>756</v>
      </c>
      <c r="I10405" t="s">
        <v>4</v>
      </c>
      <c r="K10405" t="s">
        <v>33596</v>
      </c>
    </row>
    <row r="10406" spans="1:11" x14ac:dyDescent="0.35">
      <c r="A10406">
        <v>100354</v>
      </c>
      <c r="B10406" t="s">
        <v>21552</v>
      </c>
      <c r="C10406">
        <v>205</v>
      </c>
      <c r="D10406" t="s">
        <v>3882</v>
      </c>
      <c r="E10406">
        <v>3602</v>
      </c>
      <c r="F10406" t="s">
        <v>21553</v>
      </c>
      <c r="G10406" t="s">
        <v>756</v>
      </c>
      <c r="I10406" t="s">
        <v>4</v>
      </c>
      <c r="K10406" t="s">
        <v>33596</v>
      </c>
    </row>
    <row r="10407" spans="1:11" x14ac:dyDescent="0.35">
      <c r="A10407">
        <v>100406</v>
      </c>
      <c r="B10407" t="s">
        <v>13191</v>
      </c>
      <c r="C10407">
        <v>206</v>
      </c>
      <c r="D10407" t="s">
        <v>5302</v>
      </c>
      <c r="E10407">
        <v>2261</v>
      </c>
      <c r="F10407" t="s">
        <v>21554</v>
      </c>
      <c r="I10407" t="s">
        <v>4</v>
      </c>
      <c r="K10407" t="s">
        <v>33596</v>
      </c>
    </row>
    <row r="10408" spans="1:11" x14ac:dyDescent="0.35">
      <c r="A10408">
        <v>100422</v>
      </c>
      <c r="B10408" t="s">
        <v>21555</v>
      </c>
      <c r="C10408">
        <v>206</v>
      </c>
      <c r="D10408" t="s">
        <v>5302</v>
      </c>
      <c r="E10408">
        <v>2515</v>
      </c>
      <c r="F10408" t="s">
        <v>21556</v>
      </c>
      <c r="I10408" t="s">
        <v>4</v>
      </c>
      <c r="K10408" t="s">
        <v>33596</v>
      </c>
    </row>
    <row r="10409" spans="1:11" x14ac:dyDescent="0.35">
      <c r="A10409">
        <v>100428</v>
      </c>
      <c r="B10409" t="s">
        <v>10316</v>
      </c>
      <c r="C10409">
        <v>206</v>
      </c>
      <c r="D10409" t="s">
        <v>5302</v>
      </c>
      <c r="E10409">
        <v>2646</v>
      </c>
      <c r="F10409" t="s">
        <v>21557</v>
      </c>
      <c r="I10409" t="s">
        <v>4</v>
      </c>
      <c r="K10409" t="s">
        <v>33596</v>
      </c>
    </row>
    <row r="10410" spans="1:11" x14ac:dyDescent="0.35">
      <c r="A10410">
        <v>100441</v>
      </c>
      <c r="B10410" t="s">
        <v>59</v>
      </c>
      <c r="C10410">
        <v>206</v>
      </c>
      <c r="D10410" t="s">
        <v>5302</v>
      </c>
      <c r="E10410">
        <v>3483</v>
      </c>
      <c r="F10410" t="s">
        <v>21558</v>
      </c>
      <c r="G10410" t="s">
        <v>756</v>
      </c>
      <c r="I10410" t="s">
        <v>4</v>
      </c>
      <c r="K10410" t="s">
        <v>33596</v>
      </c>
    </row>
    <row r="10411" spans="1:11" x14ac:dyDescent="0.35">
      <c r="A10411">
        <v>100448</v>
      </c>
      <c r="B10411" t="s">
        <v>21559</v>
      </c>
      <c r="C10411">
        <v>206</v>
      </c>
      <c r="D10411" t="s">
        <v>5302</v>
      </c>
      <c r="E10411">
        <v>3606</v>
      </c>
      <c r="F10411" t="s">
        <v>21560</v>
      </c>
      <c r="G10411" t="s">
        <v>2754</v>
      </c>
      <c r="I10411" t="s">
        <v>4</v>
      </c>
      <c r="K10411" t="s">
        <v>33596</v>
      </c>
    </row>
    <row r="10412" spans="1:11" x14ac:dyDescent="0.35">
      <c r="A10412">
        <v>100479</v>
      </c>
      <c r="B10412" t="s">
        <v>21561</v>
      </c>
      <c r="C10412">
        <v>207</v>
      </c>
      <c r="D10412" t="s">
        <v>3892</v>
      </c>
      <c r="E10412">
        <v>2050</v>
      </c>
      <c r="F10412" t="s">
        <v>21562</v>
      </c>
      <c r="I10412" t="s">
        <v>4</v>
      </c>
      <c r="K10412" t="s">
        <v>33596</v>
      </c>
    </row>
    <row r="10413" spans="1:11" x14ac:dyDescent="0.35">
      <c r="A10413">
        <v>100488</v>
      </c>
      <c r="B10413" t="s">
        <v>21563</v>
      </c>
      <c r="C10413">
        <v>207</v>
      </c>
      <c r="D10413" t="s">
        <v>3892</v>
      </c>
      <c r="E10413">
        <v>2594</v>
      </c>
      <c r="F10413" t="s">
        <v>21564</v>
      </c>
      <c r="I10413" t="s">
        <v>4</v>
      </c>
      <c r="K10413" t="s">
        <v>33596</v>
      </c>
    </row>
    <row r="10414" spans="1:11" x14ac:dyDescent="0.35">
      <c r="A10414">
        <v>100495</v>
      </c>
      <c r="B10414" t="s">
        <v>21565</v>
      </c>
      <c r="C10414">
        <v>207</v>
      </c>
      <c r="D10414" t="s">
        <v>3892</v>
      </c>
      <c r="E10414">
        <v>3455</v>
      </c>
      <c r="F10414" t="s">
        <v>21566</v>
      </c>
      <c r="G10414" t="s">
        <v>2754</v>
      </c>
      <c r="I10414" t="s">
        <v>4</v>
      </c>
      <c r="K10414" t="s">
        <v>33596</v>
      </c>
    </row>
    <row r="10415" spans="1:11" x14ac:dyDescent="0.35">
      <c r="A10415">
        <v>101107</v>
      </c>
      <c r="B10415" t="s">
        <v>21567</v>
      </c>
      <c r="C10415">
        <v>213</v>
      </c>
      <c r="D10415" t="s">
        <v>112</v>
      </c>
      <c r="E10415">
        <v>2032</v>
      </c>
      <c r="F10415" t="s">
        <v>21568</v>
      </c>
      <c r="I10415" t="s">
        <v>4</v>
      </c>
      <c r="K10415" t="s">
        <v>33596</v>
      </c>
    </row>
    <row r="10416" spans="1:11" x14ac:dyDescent="0.35">
      <c r="A10416">
        <v>101111</v>
      </c>
      <c r="B10416" t="s">
        <v>21569</v>
      </c>
      <c r="C10416">
        <v>213</v>
      </c>
      <c r="D10416" t="s">
        <v>112</v>
      </c>
      <c r="E10416">
        <v>2208</v>
      </c>
      <c r="F10416" t="s">
        <v>21570</v>
      </c>
      <c r="I10416" t="s">
        <v>4</v>
      </c>
      <c r="K10416" t="s">
        <v>33596</v>
      </c>
    </row>
    <row r="10417" spans="1:11" x14ac:dyDescent="0.35">
      <c r="A10417">
        <v>101120</v>
      </c>
      <c r="B10417" t="s">
        <v>10485</v>
      </c>
      <c r="C10417">
        <v>213</v>
      </c>
      <c r="D10417" t="s">
        <v>112</v>
      </c>
      <c r="E10417">
        <v>2844</v>
      </c>
      <c r="F10417" t="s">
        <v>21571</v>
      </c>
      <c r="I10417" t="s">
        <v>4</v>
      </c>
      <c r="K10417" t="s">
        <v>33596</v>
      </c>
    </row>
    <row r="10418" spans="1:11" x14ac:dyDescent="0.35">
      <c r="A10418">
        <v>101123</v>
      </c>
      <c r="B10418" t="s">
        <v>21572</v>
      </c>
      <c r="C10418">
        <v>213</v>
      </c>
      <c r="D10418" t="s">
        <v>112</v>
      </c>
      <c r="E10418">
        <v>3351</v>
      </c>
      <c r="F10418" t="s">
        <v>21573</v>
      </c>
      <c r="G10418" t="s">
        <v>2754</v>
      </c>
      <c r="I10418" t="s">
        <v>4</v>
      </c>
      <c r="K10418" t="s">
        <v>33596</v>
      </c>
    </row>
    <row r="10419" spans="1:11" x14ac:dyDescent="0.35">
      <c r="A10419">
        <v>101125</v>
      </c>
      <c r="B10419" t="s">
        <v>21574</v>
      </c>
      <c r="C10419">
        <v>213</v>
      </c>
      <c r="D10419" t="s">
        <v>112</v>
      </c>
      <c r="E10419">
        <v>3414</v>
      </c>
      <c r="F10419" t="s">
        <v>21575</v>
      </c>
      <c r="G10419" t="s">
        <v>2754</v>
      </c>
      <c r="I10419" t="s">
        <v>4</v>
      </c>
      <c r="K10419" t="s">
        <v>33596</v>
      </c>
    </row>
    <row r="10420" spans="1:11" x14ac:dyDescent="0.35">
      <c r="A10420">
        <v>101130</v>
      </c>
      <c r="B10420" t="s">
        <v>21576</v>
      </c>
      <c r="C10420">
        <v>213</v>
      </c>
      <c r="D10420" t="s">
        <v>112</v>
      </c>
      <c r="E10420">
        <v>3446</v>
      </c>
      <c r="F10420" t="s">
        <v>21577</v>
      </c>
      <c r="G10420" t="s">
        <v>2754</v>
      </c>
      <c r="I10420" t="s">
        <v>4</v>
      </c>
      <c r="K10420" t="s">
        <v>33596</v>
      </c>
    </row>
    <row r="10421" spans="1:11" x14ac:dyDescent="0.35">
      <c r="A10421">
        <v>101134</v>
      </c>
      <c r="B10421" t="s">
        <v>4828</v>
      </c>
      <c r="C10421">
        <v>213</v>
      </c>
      <c r="D10421" t="s">
        <v>112</v>
      </c>
      <c r="E10421">
        <v>3496</v>
      </c>
      <c r="F10421" t="s">
        <v>21578</v>
      </c>
      <c r="G10421" t="s">
        <v>2754</v>
      </c>
      <c r="I10421" t="s">
        <v>4</v>
      </c>
      <c r="K10421" t="s">
        <v>33596</v>
      </c>
    </row>
    <row r="10422" spans="1:11" x14ac:dyDescent="0.35">
      <c r="A10422">
        <v>101136</v>
      </c>
      <c r="B10422" t="s">
        <v>21579</v>
      </c>
      <c r="C10422">
        <v>213</v>
      </c>
      <c r="D10422" t="s">
        <v>112</v>
      </c>
      <c r="E10422">
        <v>3520</v>
      </c>
      <c r="F10422" t="s">
        <v>21580</v>
      </c>
      <c r="G10422" t="s">
        <v>2754</v>
      </c>
      <c r="I10422" t="s">
        <v>4</v>
      </c>
      <c r="K10422" t="s">
        <v>33596</v>
      </c>
    </row>
    <row r="10423" spans="1:11" x14ac:dyDescent="0.35">
      <c r="A10423">
        <v>101139</v>
      </c>
      <c r="B10423" t="s">
        <v>21581</v>
      </c>
      <c r="C10423">
        <v>213</v>
      </c>
      <c r="D10423" t="s">
        <v>112</v>
      </c>
      <c r="E10423">
        <v>3580</v>
      </c>
      <c r="F10423" t="s">
        <v>21582</v>
      </c>
      <c r="G10423" t="s">
        <v>2754</v>
      </c>
      <c r="I10423" t="s">
        <v>4</v>
      </c>
      <c r="K10423" t="s">
        <v>33596</v>
      </c>
    </row>
    <row r="10424" spans="1:11" x14ac:dyDescent="0.35">
      <c r="A10424">
        <v>101258</v>
      </c>
      <c r="B10424" t="s">
        <v>21583</v>
      </c>
      <c r="C10424">
        <v>302</v>
      </c>
      <c r="D10424" t="s">
        <v>87</v>
      </c>
      <c r="E10424">
        <v>2002</v>
      </c>
      <c r="F10424" t="s">
        <v>21584</v>
      </c>
      <c r="I10424" t="s">
        <v>4</v>
      </c>
      <c r="K10424" t="s">
        <v>33596</v>
      </c>
    </row>
    <row r="10425" spans="1:11" x14ac:dyDescent="0.35">
      <c r="A10425">
        <v>101269</v>
      </c>
      <c r="B10425" t="s">
        <v>21585</v>
      </c>
      <c r="C10425">
        <v>302</v>
      </c>
      <c r="D10425" t="s">
        <v>87</v>
      </c>
      <c r="E10425">
        <v>2014</v>
      </c>
      <c r="F10425" t="s">
        <v>21586</v>
      </c>
      <c r="I10425" t="s">
        <v>4</v>
      </c>
      <c r="K10425" t="s">
        <v>33596</v>
      </c>
    </row>
    <row r="10426" spans="1:11" x14ac:dyDescent="0.35">
      <c r="A10426">
        <v>101271</v>
      </c>
      <c r="B10426" t="s">
        <v>21587</v>
      </c>
      <c r="C10426">
        <v>302</v>
      </c>
      <c r="D10426" t="s">
        <v>87</v>
      </c>
      <c r="E10426">
        <v>2016</v>
      </c>
      <c r="F10426" t="s">
        <v>21588</v>
      </c>
      <c r="I10426" t="s">
        <v>4</v>
      </c>
      <c r="K10426" t="s">
        <v>33596</v>
      </c>
    </row>
    <row r="10427" spans="1:11" x14ac:dyDescent="0.35">
      <c r="A10427">
        <v>101278</v>
      </c>
      <c r="B10427" t="s">
        <v>21589</v>
      </c>
      <c r="C10427">
        <v>302</v>
      </c>
      <c r="D10427" t="s">
        <v>87</v>
      </c>
      <c r="E10427">
        <v>2024</v>
      </c>
      <c r="F10427" t="s">
        <v>21590</v>
      </c>
      <c r="I10427" t="s">
        <v>4</v>
      </c>
      <c r="K10427" t="s">
        <v>33596</v>
      </c>
    </row>
    <row r="10428" spans="1:11" x14ac:dyDescent="0.35">
      <c r="A10428">
        <v>101280</v>
      </c>
      <c r="B10428" t="s">
        <v>21591</v>
      </c>
      <c r="C10428">
        <v>302</v>
      </c>
      <c r="D10428" t="s">
        <v>87</v>
      </c>
      <c r="E10428">
        <v>2026</v>
      </c>
      <c r="F10428" t="s">
        <v>21592</v>
      </c>
      <c r="I10428" t="s">
        <v>4</v>
      </c>
      <c r="K10428" t="s">
        <v>33596</v>
      </c>
    </row>
    <row r="10429" spans="1:11" x14ac:dyDescent="0.35">
      <c r="A10429">
        <v>101282</v>
      </c>
      <c r="B10429" t="s">
        <v>21593</v>
      </c>
      <c r="C10429">
        <v>302</v>
      </c>
      <c r="D10429" t="s">
        <v>87</v>
      </c>
      <c r="E10429">
        <v>2028</v>
      </c>
      <c r="F10429" t="s">
        <v>21594</v>
      </c>
      <c r="I10429" t="s">
        <v>4</v>
      </c>
      <c r="K10429" t="s">
        <v>33596</v>
      </c>
    </row>
    <row r="10430" spans="1:11" x14ac:dyDescent="0.35">
      <c r="A10430">
        <v>101285</v>
      </c>
      <c r="B10430" t="s">
        <v>21595</v>
      </c>
      <c r="C10430">
        <v>302</v>
      </c>
      <c r="D10430" t="s">
        <v>87</v>
      </c>
      <c r="E10430">
        <v>2031</v>
      </c>
      <c r="F10430" t="s">
        <v>21596</v>
      </c>
      <c r="I10430" t="s">
        <v>4</v>
      </c>
      <c r="K10430" t="s">
        <v>33596</v>
      </c>
    </row>
    <row r="10431" spans="1:11" x14ac:dyDescent="0.35">
      <c r="A10431">
        <v>101289</v>
      </c>
      <c r="B10431" t="s">
        <v>21597</v>
      </c>
      <c r="C10431">
        <v>302</v>
      </c>
      <c r="D10431" t="s">
        <v>87</v>
      </c>
      <c r="E10431">
        <v>2036</v>
      </c>
      <c r="F10431" t="s">
        <v>21598</v>
      </c>
      <c r="I10431" t="s">
        <v>4</v>
      </c>
      <c r="K10431" t="s">
        <v>33596</v>
      </c>
    </row>
    <row r="10432" spans="1:11" x14ac:dyDescent="0.35">
      <c r="A10432">
        <v>101298</v>
      </c>
      <c r="B10432" t="s">
        <v>21599</v>
      </c>
      <c r="C10432">
        <v>302</v>
      </c>
      <c r="D10432" t="s">
        <v>87</v>
      </c>
      <c r="E10432">
        <v>2054</v>
      </c>
      <c r="F10432" t="s">
        <v>21600</v>
      </c>
      <c r="I10432" t="s">
        <v>4</v>
      </c>
      <c r="K10432" t="s">
        <v>33596</v>
      </c>
    </row>
    <row r="10433" spans="1:11" x14ac:dyDescent="0.35">
      <c r="A10433">
        <v>101309</v>
      </c>
      <c r="B10433" t="s">
        <v>21601</v>
      </c>
      <c r="C10433">
        <v>302</v>
      </c>
      <c r="D10433" t="s">
        <v>87</v>
      </c>
      <c r="E10433">
        <v>2067</v>
      </c>
      <c r="F10433" t="s">
        <v>21602</v>
      </c>
      <c r="I10433" t="s">
        <v>4</v>
      </c>
      <c r="K10433" t="s">
        <v>33596</v>
      </c>
    </row>
    <row r="10434" spans="1:11" x14ac:dyDescent="0.35">
      <c r="A10434">
        <v>101312</v>
      </c>
      <c r="B10434" t="s">
        <v>21603</v>
      </c>
      <c r="C10434">
        <v>302</v>
      </c>
      <c r="D10434" t="s">
        <v>87</v>
      </c>
      <c r="E10434">
        <v>2071</v>
      </c>
      <c r="F10434" t="s">
        <v>21604</v>
      </c>
      <c r="I10434" t="s">
        <v>4</v>
      </c>
      <c r="K10434" t="s">
        <v>33596</v>
      </c>
    </row>
    <row r="10435" spans="1:11" x14ac:dyDescent="0.35">
      <c r="A10435">
        <v>101314</v>
      </c>
      <c r="B10435" t="s">
        <v>21605</v>
      </c>
      <c r="C10435">
        <v>302</v>
      </c>
      <c r="D10435" t="s">
        <v>87</v>
      </c>
      <c r="E10435">
        <v>2073</v>
      </c>
      <c r="F10435" t="s">
        <v>21606</v>
      </c>
      <c r="I10435" t="s">
        <v>4</v>
      </c>
      <c r="K10435" t="s">
        <v>33596</v>
      </c>
    </row>
    <row r="10436" spans="1:11" x14ac:dyDescent="0.35">
      <c r="A10436">
        <v>101316</v>
      </c>
      <c r="B10436" t="s">
        <v>21607</v>
      </c>
      <c r="C10436">
        <v>302</v>
      </c>
      <c r="D10436" t="s">
        <v>87</v>
      </c>
      <c r="E10436">
        <v>3302</v>
      </c>
      <c r="F10436" t="s">
        <v>21608</v>
      </c>
      <c r="G10436" t="s">
        <v>2754</v>
      </c>
      <c r="I10436" t="s">
        <v>4</v>
      </c>
      <c r="K10436" t="s">
        <v>33596</v>
      </c>
    </row>
    <row r="10437" spans="1:11" x14ac:dyDescent="0.35">
      <c r="A10437">
        <v>101318</v>
      </c>
      <c r="B10437" t="s">
        <v>21609</v>
      </c>
      <c r="C10437">
        <v>302</v>
      </c>
      <c r="D10437" t="s">
        <v>87</v>
      </c>
      <c r="E10437">
        <v>3305</v>
      </c>
      <c r="F10437" t="s">
        <v>21610</v>
      </c>
      <c r="G10437" t="s">
        <v>2754</v>
      </c>
      <c r="I10437" t="s">
        <v>4</v>
      </c>
      <c r="K10437" t="s">
        <v>33596</v>
      </c>
    </row>
    <row r="10438" spans="1:11" x14ac:dyDescent="0.35">
      <c r="A10438">
        <v>101323</v>
      </c>
      <c r="B10438" t="s">
        <v>9286</v>
      </c>
      <c r="C10438">
        <v>302</v>
      </c>
      <c r="D10438" t="s">
        <v>87</v>
      </c>
      <c r="E10438">
        <v>3311</v>
      </c>
      <c r="F10438" t="s">
        <v>21611</v>
      </c>
      <c r="G10438" t="s">
        <v>2754</v>
      </c>
      <c r="I10438" t="s">
        <v>4</v>
      </c>
      <c r="K10438" t="s">
        <v>33596</v>
      </c>
    </row>
    <row r="10439" spans="1:11" x14ac:dyDescent="0.35">
      <c r="A10439">
        <v>101325</v>
      </c>
      <c r="B10439" t="s">
        <v>21612</v>
      </c>
      <c r="C10439">
        <v>302</v>
      </c>
      <c r="D10439" t="s">
        <v>87</v>
      </c>
      <c r="E10439">
        <v>3313</v>
      </c>
      <c r="F10439" t="s">
        <v>21613</v>
      </c>
      <c r="G10439" t="s">
        <v>2754</v>
      </c>
      <c r="I10439" t="s">
        <v>4</v>
      </c>
      <c r="K10439" t="s">
        <v>33596</v>
      </c>
    </row>
    <row r="10440" spans="1:11" x14ac:dyDescent="0.35">
      <c r="A10440">
        <v>101327</v>
      </c>
      <c r="B10440" t="s">
        <v>21614</v>
      </c>
      <c r="C10440">
        <v>302</v>
      </c>
      <c r="D10440" t="s">
        <v>87</v>
      </c>
      <c r="E10440">
        <v>3315</v>
      </c>
      <c r="F10440" t="s">
        <v>21615</v>
      </c>
      <c r="G10440" t="s">
        <v>788</v>
      </c>
      <c r="I10440" t="s">
        <v>4</v>
      </c>
      <c r="K10440" t="s">
        <v>33596</v>
      </c>
    </row>
    <row r="10441" spans="1:11" x14ac:dyDescent="0.35">
      <c r="A10441">
        <v>101329</v>
      </c>
      <c r="B10441" t="s">
        <v>21616</v>
      </c>
      <c r="C10441">
        <v>302</v>
      </c>
      <c r="D10441" t="s">
        <v>87</v>
      </c>
      <c r="E10441">
        <v>3317</v>
      </c>
      <c r="F10441" t="s">
        <v>21617</v>
      </c>
      <c r="G10441" t="s">
        <v>2754</v>
      </c>
      <c r="I10441" t="s">
        <v>4</v>
      </c>
      <c r="K10441" t="s">
        <v>33596</v>
      </c>
    </row>
    <row r="10442" spans="1:11" x14ac:dyDescent="0.35">
      <c r="A10442">
        <v>101334</v>
      </c>
      <c r="B10442" t="s">
        <v>114</v>
      </c>
      <c r="C10442">
        <v>302</v>
      </c>
      <c r="D10442" t="s">
        <v>87</v>
      </c>
      <c r="E10442">
        <v>3506</v>
      </c>
      <c r="F10442" t="s">
        <v>21618</v>
      </c>
      <c r="G10442" t="s">
        <v>756</v>
      </c>
      <c r="I10442" t="s">
        <v>4</v>
      </c>
      <c r="K10442" t="s">
        <v>33596</v>
      </c>
    </row>
    <row r="10443" spans="1:11" x14ac:dyDescent="0.35">
      <c r="A10443">
        <v>101337</v>
      </c>
      <c r="B10443" t="s">
        <v>59</v>
      </c>
      <c r="C10443">
        <v>302</v>
      </c>
      <c r="D10443" t="s">
        <v>87</v>
      </c>
      <c r="E10443">
        <v>3509</v>
      </c>
      <c r="F10443" t="s">
        <v>21619</v>
      </c>
      <c r="G10443" t="s">
        <v>756</v>
      </c>
      <c r="I10443" t="s">
        <v>4</v>
      </c>
      <c r="K10443" t="s">
        <v>33596</v>
      </c>
    </row>
    <row r="10444" spans="1:11" x14ac:dyDescent="0.35">
      <c r="A10444">
        <v>101339</v>
      </c>
      <c r="B10444" t="s">
        <v>21620</v>
      </c>
      <c r="C10444">
        <v>302</v>
      </c>
      <c r="D10444" t="s">
        <v>87</v>
      </c>
      <c r="E10444">
        <v>3511</v>
      </c>
      <c r="F10444" t="s">
        <v>21621</v>
      </c>
      <c r="G10444" t="s">
        <v>756</v>
      </c>
      <c r="I10444" t="s">
        <v>4</v>
      </c>
      <c r="K10444" t="s">
        <v>33596</v>
      </c>
    </row>
    <row r="10445" spans="1:11" x14ac:dyDescent="0.35">
      <c r="A10445">
        <v>101342</v>
      </c>
      <c r="B10445" t="s">
        <v>21622</v>
      </c>
      <c r="C10445">
        <v>302</v>
      </c>
      <c r="D10445" t="s">
        <v>87</v>
      </c>
      <c r="E10445">
        <v>3514</v>
      </c>
      <c r="F10445" t="s">
        <v>21623</v>
      </c>
      <c r="G10445" t="s">
        <v>756</v>
      </c>
      <c r="I10445" t="s">
        <v>4</v>
      </c>
      <c r="K10445" t="s">
        <v>33596</v>
      </c>
    </row>
    <row r="10446" spans="1:11" x14ac:dyDescent="0.35">
      <c r="A10446">
        <v>101495</v>
      </c>
      <c r="B10446" t="s">
        <v>21624</v>
      </c>
      <c r="C10446">
        <v>304</v>
      </c>
      <c r="D10446" t="s">
        <v>706</v>
      </c>
      <c r="E10446">
        <v>2000</v>
      </c>
      <c r="F10446" t="s">
        <v>21625</v>
      </c>
      <c r="I10446" t="s">
        <v>4</v>
      </c>
      <c r="K10446" t="s">
        <v>33596</v>
      </c>
    </row>
    <row r="10447" spans="1:11" x14ac:dyDescent="0.35">
      <c r="A10447">
        <v>101498</v>
      </c>
      <c r="B10447" t="s">
        <v>21626</v>
      </c>
      <c r="C10447">
        <v>304</v>
      </c>
      <c r="D10447" t="s">
        <v>706</v>
      </c>
      <c r="E10447">
        <v>2007</v>
      </c>
      <c r="F10447" t="s">
        <v>21627</v>
      </c>
      <c r="I10447" t="s">
        <v>4</v>
      </c>
      <c r="K10447" t="s">
        <v>33596</v>
      </c>
    </row>
    <row r="10448" spans="1:11" x14ac:dyDescent="0.35">
      <c r="A10448">
        <v>101502</v>
      </c>
      <c r="B10448" t="s">
        <v>21628</v>
      </c>
      <c r="C10448">
        <v>304</v>
      </c>
      <c r="D10448" t="s">
        <v>706</v>
      </c>
      <c r="E10448">
        <v>2020</v>
      </c>
      <c r="F10448" t="s">
        <v>21629</v>
      </c>
      <c r="I10448" t="s">
        <v>4</v>
      </c>
      <c r="K10448" t="s">
        <v>33596</v>
      </c>
    </row>
    <row r="10449" spans="1:11" x14ac:dyDescent="0.35">
      <c r="A10449">
        <v>101504</v>
      </c>
      <c r="B10449" t="s">
        <v>21630</v>
      </c>
      <c r="C10449">
        <v>304</v>
      </c>
      <c r="D10449" t="s">
        <v>706</v>
      </c>
      <c r="E10449">
        <v>2028</v>
      </c>
      <c r="F10449" t="s">
        <v>21631</v>
      </c>
      <c r="I10449" t="s">
        <v>4</v>
      </c>
      <c r="K10449" t="s">
        <v>33596</v>
      </c>
    </row>
    <row r="10450" spans="1:11" x14ac:dyDescent="0.35">
      <c r="A10450">
        <v>101508</v>
      </c>
      <c r="B10450" t="s">
        <v>21632</v>
      </c>
      <c r="C10450">
        <v>304</v>
      </c>
      <c r="D10450" t="s">
        <v>706</v>
      </c>
      <c r="E10450">
        <v>2034</v>
      </c>
      <c r="F10450" t="s">
        <v>21633</v>
      </c>
      <c r="I10450" t="s">
        <v>4</v>
      </c>
      <c r="K10450" t="s">
        <v>33596</v>
      </c>
    </row>
    <row r="10451" spans="1:11" x14ac:dyDescent="0.35">
      <c r="A10451">
        <v>101511</v>
      </c>
      <c r="B10451" t="s">
        <v>21634</v>
      </c>
      <c r="C10451">
        <v>304</v>
      </c>
      <c r="D10451" t="s">
        <v>706</v>
      </c>
      <c r="E10451">
        <v>2041</v>
      </c>
      <c r="F10451" t="s">
        <v>21635</v>
      </c>
      <c r="I10451" t="s">
        <v>4</v>
      </c>
      <c r="K10451" t="s">
        <v>33596</v>
      </c>
    </row>
    <row r="10452" spans="1:11" x14ac:dyDescent="0.35">
      <c r="A10452">
        <v>101518</v>
      </c>
      <c r="B10452" t="s">
        <v>21636</v>
      </c>
      <c r="C10452">
        <v>304</v>
      </c>
      <c r="D10452" t="s">
        <v>706</v>
      </c>
      <c r="E10452">
        <v>2053</v>
      </c>
      <c r="F10452" t="s">
        <v>21637</v>
      </c>
      <c r="I10452" t="s">
        <v>4</v>
      </c>
      <c r="K10452" t="s">
        <v>33596</v>
      </c>
    </row>
    <row r="10453" spans="1:11" x14ac:dyDescent="0.35">
      <c r="A10453">
        <v>101521</v>
      </c>
      <c r="B10453" t="s">
        <v>21638</v>
      </c>
      <c r="C10453">
        <v>304</v>
      </c>
      <c r="D10453" t="s">
        <v>706</v>
      </c>
      <c r="E10453">
        <v>2057</v>
      </c>
      <c r="F10453" t="s">
        <v>21639</v>
      </c>
      <c r="I10453" t="s">
        <v>4</v>
      </c>
      <c r="K10453" t="s">
        <v>33596</v>
      </c>
    </row>
    <row r="10454" spans="1:11" x14ac:dyDescent="0.35">
      <c r="A10454">
        <v>101524</v>
      </c>
      <c r="B10454" t="s">
        <v>21640</v>
      </c>
      <c r="C10454">
        <v>304</v>
      </c>
      <c r="D10454" t="s">
        <v>706</v>
      </c>
      <c r="E10454">
        <v>2066</v>
      </c>
      <c r="F10454" t="s">
        <v>21641</v>
      </c>
      <c r="I10454" t="s">
        <v>4</v>
      </c>
      <c r="K10454" t="s">
        <v>33596</v>
      </c>
    </row>
    <row r="10455" spans="1:11" x14ac:dyDescent="0.35">
      <c r="A10455">
        <v>101527</v>
      </c>
      <c r="B10455" t="s">
        <v>21642</v>
      </c>
      <c r="C10455">
        <v>304</v>
      </c>
      <c r="D10455" t="s">
        <v>706</v>
      </c>
      <c r="E10455">
        <v>2070</v>
      </c>
      <c r="F10455" t="s">
        <v>21643</v>
      </c>
      <c r="I10455" t="s">
        <v>4</v>
      </c>
      <c r="K10455" t="s">
        <v>33596</v>
      </c>
    </row>
    <row r="10456" spans="1:11" x14ac:dyDescent="0.35">
      <c r="A10456">
        <v>101531</v>
      </c>
      <c r="B10456" t="s">
        <v>21644</v>
      </c>
      <c r="C10456">
        <v>304</v>
      </c>
      <c r="D10456" t="s">
        <v>706</v>
      </c>
      <c r="E10456">
        <v>2074</v>
      </c>
      <c r="F10456" t="s">
        <v>21645</v>
      </c>
      <c r="I10456" t="s">
        <v>4</v>
      </c>
      <c r="K10456" t="s">
        <v>33596</v>
      </c>
    </row>
    <row r="10457" spans="1:11" x14ac:dyDescent="0.35">
      <c r="A10457">
        <v>101534</v>
      </c>
      <c r="B10457" t="s">
        <v>21646</v>
      </c>
      <c r="C10457">
        <v>304</v>
      </c>
      <c r="D10457" t="s">
        <v>706</v>
      </c>
      <c r="E10457">
        <v>3302</v>
      </c>
      <c r="F10457" t="s">
        <v>21647</v>
      </c>
      <c r="G10457" t="s">
        <v>2754</v>
      </c>
      <c r="I10457" t="s">
        <v>4</v>
      </c>
      <c r="K10457" t="s">
        <v>33596</v>
      </c>
    </row>
    <row r="10458" spans="1:11" x14ac:dyDescent="0.35">
      <c r="A10458">
        <v>101537</v>
      </c>
      <c r="B10458" t="s">
        <v>9286</v>
      </c>
      <c r="C10458">
        <v>304</v>
      </c>
      <c r="D10458" t="s">
        <v>706</v>
      </c>
      <c r="E10458">
        <v>3308</v>
      </c>
      <c r="F10458" t="s">
        <v>21648</v>
      </c>
      <c r="G10458" t="s">
        <v>2754</v>
      </c>
      <c r="I10458" t="s">
        <v>4</v>
      </c>
      <c r="K10458" t="s">
        <v>33596</v>
      </c>
    </row>
    <row r="10459" spans="1:11" x14ac:dyDescent="0.35">
      <c r="A10459">
        <v>101543</v>
      </c>
      <c r="B10459" t="s">
        <v>21649</v>
      </c>
      <c r="C10459">
        <v>304</v>
      </c>
      <c r="D10459" t="s">
        <v>706</v>
      </c>
      <c r="E10459">
        <v>3506</v>
      </c>
      <c r="F10459" t="s">
        <v>21650</v>
      </c>
      <c r="G10459" t="s">
        <v>756</v>
      </c>
      <c r="I10459" t="s">
        <v>4</v>
      </c>
      <c r="K10459" t="s">
        <v>33596</v>
      </c>
    </row>
    <row r="10460" spans="1:11" x14ac:dyDescent="0.35">
      <c r="A10460">
        <v>101545</v>
      </c>
      <c r="B10460" t="s">
        <v>1900</v>
      </c>
      <c r="C10460">
        <v>304</v>
      </c>
      <c r="D10460" t="s">
        <v>706</v>
      </c>
      <c r="E10460">
        <v>3508</v>
      </c>
      <c r="F10460" t="s">
        <v>21651</v>
      </c>
      <c r="G10460" t="s">
        <v>756</v>
      </c>
      <c r="I10460" t="s">
        <v>4</v>
      </c>
      <c r="K10460" t="s">
        <v>33596</v>
      </c>
    </row>
    <row r="10461" spans="1:11" x14ac:dyDescent="0.35">
      <c r="A10461">
        <v>101555</v>
      </c>
      <c r="B10461" t="s">
        <v>13997</v>
      </c>
      <c r="C10461">
        <v>304</v>
      </c>
      <c r="D10461" t="s">
        <v>706</v>
      </c>
      <c r="E10461">
        <v>5203</v>
      </c>
      <c r="F10461" t="s">
        <v>21652</v>
      </c>
      <c r="G10461" t="s">
        <v>756</v>
      </c>
      <c r="I10461" t="s">
        <v>4</v>
      </c>
      <c r="K10461" t="s">
        <v>33596</v>
      </c>
    </row>
    <row r="10462" spans="1:11" x14ac:dyDescent="0.35">
      <c r="A10462">
        <v>101867</v>
      </c>
      <c r="B10462" t="s">
        <v>21653</v>
      </c>
      <c r="C10462">
        <v>307</v>
      </c>
      <c r="D10462" t="s">
        <v>2518</v>
      </c>
      <c r="E10462">
        <v>2006</v>
      </c>
      <c r="F10462" t="s">
        <v>21654</v>
      </c>
      <c r="I10462" t="s">
        <v>4</v>
      </c>
      <c r="K10462" t="s">
        <v>33596</v>
      </c>
    </row>
    <row r="10463" spans="1:11" x14ac:dyDescent="0.35">
      <c r="A10463">
        <v>101869</v>
      </c>
      <c r="B10463" t="s">
        <v>9379</v>
      </c>
      <c r="C10463">
        <v>307</v>
      </c>
      <c r="D10463" t="s">
        <v>2518</v>
      </c>
      <c r="E10463">
        <v>2033</v>
      </c>
      <c r="F10463" t="s">
        <v>21655</v>
      </c>
      <c r="I10463" t="s">
        <v>4</v>
      </c>
      <c r="K10463" t="s">
        <v>33596</v>
      </c>
    </row>
    <row r="10464" spans="1:11" x14ac:dyDescent="0.35">
      <c r="A10464">
        <v>101873</v>
      </c>
      <c r="B10464" t="s">
        <v>10579</v>
      </c>
      <c r="C10464">
        <v>307</v>
      </c>
      <c r="D10464" t="s">
        <v>2518</v>
      </c>
      <c r="E10464">
        <v>2058</v>
      </c>
      <c r="F10464" t="s">
        <v>21656</v>
      </c>
      <c r="I10464" t="s">
        <v>4</v>
      </c>
      <c r="K10464" t="s">
        <v>33596</v>
      </c>
    </row>
    <row r="10465" spans="1:11" x14ac:dyDescent="0.35">
      <c r="A10465">
        <v>101875</v>
      </c>
      <c r="B10465" t="s">
        <v>21657</v>
      </c>
      <c r="C10465">
        <v>307</v>
      </c>
      <c r="D10465" t="s">
        <v>2518</v>
      </c>
      <c r="E10465">
        <v>2067</v>
      </c>
      <c r="F10465" t="s">
        <v>21658</v>
      </c>
      <c r="I10465" t="s">
        <v>4</v>
      </c>
      <c r="K10465" t="s">
        <v>33596</v>
      </c>
    </row>
    <row r="10466" spans="1:11" x14ac:dyDescent="0.35">
      <c r="A10466">
        <v>101877</v>
      </c>
      <c r="B10466" t="s">
        <v>21659</v>
      </c>
      <c r="C10466">
        <v>307</v>
      </c>
      <c r="D10466" t="s">
        <v>2518</v>
      </c>
      <c r="E10466">
        <v>2076</v>
      </c>
      <c r="F10466" t="s">
        <v>21660</v>
      </c>
      <c r="I10466" t="s">
        <v>4</v>
      </c>
      <c r="K10466" t="s">
        <v>33596</v>
      </c>
    </row>
    <row r="10467" spans="1:11" x14ac:dyDescent="0.35">
      <c r="A10467">
        <v>101879</v>
      </c>
      <c r="B10467" t="s">
        <v>21661</v>
      </c>
      <c r="C10467">
        <v>307</v>
      </c>
      <c r="D10467" t="s">
        <v>2518</v>
      </c>
      <c r="E10467">
        <v>2088</v>
      </c>
      <c r="F10467" t="s">
        <v>21662</v>
      </c>
      <c r="I10467" t="s">
        <v>4</v>
      </c>
      <c r="K10467" t="s">
        <v>33596</v>
      </c>
    </row>
    <row r="10468" spans="1:11" x14ac:dyDescent="0.35">
      <c r="A10468">
        <v>101881</v>
      </c>
      <c r="B10468" t="s">
        <v>21663</v>
      </c>
      <c r="C10468">
        <v>307</v>
      </c>
      <c r="D10468" t="s">
        <v>2518</v>
      </c>
      <c r="E10468">
        <v>2094</v>
      </c>
      <c r="F10468" t="s">
        <v>21664</v>
      </c>
      <c r="I10468" t="s">
        <v>4</v>
      </c>
      <c r="K10468" t="s">
        <v>33596</v>
      </c>
    </row>
    <row r="10469" spans="1:11" x14ac:dyDescent="0.35">
      <c r="A10469">
        <v>101887</v>
      </c>
      <c r="B10469" t="s">
        <v>21665</v>
      </c>
      <c r="C10469">
        <v>307</v>
      </c>
      <c r="D10469" t="s">
        <v>2518</v>
      </c>
      <c r="E10469">
        <v>2150</v>
      </c>
      <c r="F10469" t="s">
        <v>21666</v>
      </c>
      <c r="I10469" t="s">
        <v>4</v>
      </c>
      <c r="K10469" t="s">
        <v>33596</v>
      </c>
    </row>
    <row r="10470" spans="1:11" x14ac:dyDescent="0.35">
      <c r="A10470">
        <v>101892</v>
      </c>
      <c r="B10470" t="s">
        <v>21667</v>
      </c>
      <c r="C10470">
        <v>307</v>
      </c>
      <c r="D10470" t="s">
        <v>2518</v>
      </c>
      <c r="E10470">
        <v>2162</v>
      </c>
      <c r="F10470" t="s">
        <v>21668</v>
      </c>
      <c r="I10470" t="s">
        <v>4</v>
      </c>
      <c r="K10470" t="s">
        <v>33596</v>
      </c>
    </row>
    <row r="10471" spans="1:11" x14ac:dyDescent="0.35">
      <c r="A10471">
        <v>101896</v>
      </c>
      <c r="B10471" t="s">
        <v>21669</v>
      </c>
      <c r="C10471">
        <v>307</v>
      </c>
      <c r="D10471" t="s">
        <v>2518</v>
      </c>
      <c r="E10471">
        <v>2166</v>
      </c>
      <c r="F10471" t="s">
        <v>21670</v>
      </c>
      <c r="I10471" t="s">
        <v>4</v>
      </c>
      <c r="K10471" t="s">
        <v>33596</v>
      </c>
    </row>
    <row r="10472" spans="1:11" x14ac:dyDescent="0.35">
      <c r="A10472">
        <v>101900</v>
      </c>
      <c r="B10472" t="s">
        <v>21671</v>
      </c>
      <c r="C10472">
        <v>307</v>
      </c>
      <c r="D10472" t="s">
        <v>2518</v>
      </c>
      <c r="E10472">
        <v>2170</v>
      </c>
      <c r="F10472" t="s">
        <v>21672</v>
      </c>
      <c r="I10472" t="s">
        <v>4</v>
      </c>
      <c r="K10472" t="s">
        <v>33596</v>
      </c>
    </row>
    <row r="10473" spans="1:11" x14ac:dyDescent="0.35">
      <c r="A10473">
        <v>101904</v>
      </c>
      <c r="B10473" t="s">
        <v>21673</v>
      </c>
      <c r="C10473">
        <v>307</v>
      </c>
      <c r="D10473" t="s">
        <v>2518</v>
      </c>
      <c r="E10473">
        <v>2174</v>
      </c>
      <c r="F10473" t="s">
        <v>21674</v>
      </c>
      <c r="I10473" t="s">
        <v>4</v>
      </c>
      <c r="K10473" t="s">
        <v>33596</v>
      </c>
    </row>
    <row r="10474" spans="1:11" x14ac:dyDescent="0.35">
      <c r="A10474">
        <v>101909</v>
      </c>
      <c r="B10474" t="s">
        <v>21675</v>
      </c>
      <c r="C10474">
        <v>307</v>
      </c>
      <c r="D10474" t="s">
        <v>2518</v>
      </c>
      <c r="E10474">
        <v>2179</v>
      </c>
      <c r="F10474" t="s">
        <v>21676</v>
      </c>
      <c r="I10474" t="s">
        <v>4</v>
      </c>
      <c r="K10474" t="s">
        <v>33596</v>
      </c>
    </row>
    <row r="10475" spans="1:11" x14ac:dyDescent="0.35">
      <c r="A10475">
        <v>101911</v>
      </c>
      <c r="B10475" t="s">
        <v>21677</v>
      </c>
      <c r="C10475">
        <v>307</v>
      </c>
      <c r="D10475" t="s">
        <v>2518</v>
      </c>
      <c r="E10475">
        <v>2181</v>
      </c>
      <c r="F10475" t="s">
        <v>21678</v>
      </c>
      <c r="I10475" t="s">
        <v>4</v>
      </c>
      <c r="K10475" t="s">
        <v>33596</v>
      </c>
    </row>
    <row r="10476" spans="1:11" x14ac:dyDescent="0.35">
      <c r="A10476">
        <v>101913</v>
      </c>
      <c r="B10476" t="s">
        <v>88</v>
      </c>
      <c r="C10476">
        <v>307</v>
      </c>
      <c r="D10476" t="s">
        <v>2518</v>
      </c>
      <c r="E10476">
        <v>2183</v>
      </c>
      <c r="F10476" t="s">
        <v>21679</v>
      </c>
      <c r="I10476" t="s">
        <v>4</v>
      </c>
      <c r="K10476" t="s">
        <v>33596</v>
      </c>
    </row>
    <row r="10477" spans="1:11" x14ac:dyDescent="0.35">
      <c r="A10477">
        <v>101919</v>
      </c>
      <c r="B10477" t="s">
        <v>21680</v>
      </c>
      <c r="C10477">
        <v>307</v>
      </c>
      <c r="D10477" t="s">
        <v>2518</v>
      </c>
      <c r="E10477">
        <v>3500</v>
      </c>
      <c r="F10477" t="s">
        <v>21681</v>
      </c>
      <c r="G10477" t="s">
        <v>756</v>
      </c>
      <c r="I10477" t="s">
        <v>4</v>
      </c>
      <c r="K10477" t="s">
        <v>33596</v>
      </c>
    </row>
    <row r="10478" spans="1:11" x14ac:dyDescent="0.35">
      <c r="A10478">
        <v>101921</v>
      </c>
      <c r="B10478" t="s">
        <v>90</v>
      </c>
      <c r="C10478">
        <v>307</v>
      </c>
      <c r="D10478" t="s">
        <v>2518</v>
      </c>
      <c r="E10478">
        <v>3504</v>
      </c>
      <c r="F10478" t="s">
        <v>21682</v>
      </c>
      <c r="G10478" t="s">
        <v>756</v>
      </c>
      <c r="I10478" t="s">
        <v>4</v>
      </c>
      <c r="K10478" t="s">
        <v>33596</v>
      </c>
    </row>
    <row r="10479" spans="1:11" x14ac:dyDescent="0.35">
      <c r="A10479">
        <v>101923</v>
      </c>
      <c r="B10479" t="s">
        <v>406</v>
      </c>
      <c r="C10479">
        <v>307</v>
      </c>
      <c r="D10479" t="s">
        <v>2518</v>
      </c>
      <c r="E10479">
        <v>3506</v>
      </c>
      <c r="F10479" t="s">
        <v>21683</v>
      </c>
      <c r="G10479" t="s">
        <v>756</v>
      </c>
      <c r="I10479" t="s">
        <v>4</v>
      </c>
      <c r="K10479" t="s">
        <v>33596</v>
      </c>
    </row>
    <row r="10480" spans="1:11" x14ac:dyDescent="0.35">
      <c r="A10480">
        <v>101926</v>
      </c>
      <c r="B10480" t="s">
        <v>114</v>
      </c>
      <c r="C10480">
        <v>307</v>
      </c>
      <c r="D10480" t="s">
        <v>2518</v>
      </c>
      <c r="E10480">
        <v>3509</v>
      </c>
      <c r="F10480" t="s">
        <v>21684</v>
      </c>
      <c r="G10480" t="s">
        <v>756</v>
      </c>
      <c r="I10480" t="s">
        <v>4</v>
      </c>
      <c r="K10480" t="s">
        <v>33596</v>
      </c>
    </row>
    <row r="10481" spans="1:11" x14ac:dyDescent="0.35">
      <c r="A10481">
        <v>101983</v>
      </c>
      <c r="B10481" t="s">
        <v>21685</v>
      </c>
      <c r="C10481">
        <v>308</v>
      </c>
      <c r="D10481" t="s">
        <v>5143</v>
      </c>
      <c r="E10481">
        <v>2011</v>
      </c>
      <c r="F10481" t="s">
        <v>21686</v>
      </c>
      <c r="I10481" t="s">
        <v>4</v>
      </c>
      <c r="K10481" t="s">
        <v>33596</v>
      </c>
    </row>
    <row r="10482" spans="1:11" x14ac:dyDescent="0.35">
      <c r="A10482">
        <v>101989</v>
      </c>
      <c r="B10482" t="s">
        <v>21687</v>
      </c>
      <c r="C10482">
        <v>308</v>
      </c>
      <c r="D10482" t="s">
        <v>5143</v>
      </c>
      <c r="E10482">
        <v>2028</v>
      </c>
      <c r="F10482" t="s">
        <v>21688</v>
      </c>
      <c r="I10482" t="s">
        <v>4</v>
      </c>
      <c r="K10482" t="s">
        <v>33596</v>
      </c>
    </row>
    <row r="10483" spans="1:11" x14ac:dyDescent="0.35">
      <c r="A10483">
        <v>101997</v>
      </c>
      <c r="B10483" t="s">
        <v>21689</v>
      </c>
      <c r="C10483">
        <v>308</v>
      </c>
      <c r="D10483" t="s">
        <v>5143</v>
      </c>
      <c r="E10483">
        <v>2040</v>
      </c>
      <c r="F10483" t="s">
        <v>21690</v>
      </c>
      <c r="I10483" t="s">
        <v>4</v>
      </c>
      <c r="K10483" t="s">
        <v>33596</v>
      </c>
    </row>
    <row r="10484" spans="1:11" x14ac:dyDescent="0.35">
      <c r="A10484">
        <v>102004</v>
      </c>
      <c r="B10484" t="s">
        <v>21691</v>
      </c>
      <c r="C10484">
        <v>308</v>
      </c>
      <c r="D10484" t="s">
        <v>5143</v>
      </c>
      <c r="E10484">
        <v>2056</v>
      </c>
      <c r="F10484" t="s">
        <v>21692</v>
      </c>
      <c r="I10484" t="s">
        <v>4</v>
      </c>
      <c r="K10484" t="s">
        <v>33596</v>
      </c>
    </row>
    <row r="10485" spans="1:11" x14ac:dyDescent="0.35">
      <c r="A10485">
        <v>102006</v>
      </c>
      <c r="B10485" t="s">
        <v>21693</v>
      </c>
      <c r="C10485">
        <v>308</v>
      </c>
      <c r="D10485" t="s">
        <v>5143</v>
      </c>
      <c r="E10485">
        <v>2062</v>
      </c>
      <c r="F10485" t="s">
        <v>21694</v>
      </c>
      <c r="I10485" t="s">
        <v>4</v>
      </c>
      <c r="K10485" t="s">
        <v>33596</v>
      </c>
    </row>
    <row r="10486" spans="1:11" x14ac:dyDescent="0.35">
      <c r="A10486">
        <v>102026</v>
      </c>
      <c r="B10486" t="s">
        <v>21695</v>
      </c>
      <c r="C10486">
        <v>308</v>
      </c>
      <c r="D10486" t="s">
        <v>5143</v>
      </c>
      <c r="E10486">
        <v>3302</v>
      </c>
      <c r="F10486" t="s">
        <v>21696</v>
      </c>
      <c r="G10486" t="s">
        <v>2754</v>
      </c>
      <c r="I10486" t="s">
        <v>4</v>
      </c>
      <c r="K10486" t="s">
        <v>33596</v>
      </c>
    </row>
    <row r="10487" spans="1:11" x14ac:dyDescent="0.35">
      <c r="A10487">
        <v>102028</v>
      </c>
      <c r="B10487" t="s">
        <v>21697</v>
      </c>
      <c r="C10487">
        <v>308</v>
      </c>
      <c r="D10487" t="s">
        <v>5143</v>
      </c>
      <c r="E10487">
        <v>3304</v>
      </c>
      <c r="F10487" t="s">
        <v>21698</v>
      </c>
      <c r="G10487" t="s">
        <v>2754</v>
      </c>
      <c r="I10487" t="s">
        <v>4</v>
      </c>
      <c r="K10487" t="s">
        <v>33596</v>
      </c>
    </row>
    <row r="10488" spans="1:11" x14ac:dyDescent="0.35">
      <c r="A10488">
        <v>102030</v>
      </c>
      <c r="B10488" t="s">
        <v>21699</v>
      </c>
      <c r="C10488">
        <v>308</v>
      </c>
      <c r="D10488" t="s">
        <v>5143</v>
      </c>
      <c r="E10488">
        <v>3308</v>
      </c>
      <c r="F10488" t="s">
        <v>21700</v>
      </c>
      <c r="G10488" t="s">
        <v>2754</v>
      </c>
      <c r="I10488" t="s">
        <v>4</v>
      </c>
      <c r="K10488" t="s">
        <v>33596</v>
      </c>
    </row>
    <row r="10489" spans="1:11" x14ac:dyDescent="0.35">
      <c r="A10489">
        <v>102032</v>
      </c>
      <c r="B10489" t="s">
        <v>2014</v>
      </c>
      <c r="C10489">
        <v>308</v>
      </c>
      <c r="D10489" t="s">
        <v>5143</v>
      </c>
      <c r="E10489">
        <v>3310</v>
      </c>
      <c r="F10489" t="s">
        <v>21701</v>
      </c>
      <c r="G10489" t="s">
        <v>2754</v>
      </c>
      <c r="I10489" t="s">
        <v>4</v>
      </c>
      <c r="K10489" t="s">
        <v>33596</v>
      </c>
    </row>
    <row r="10490" spans="1:11" x14ac:dyDescent="0.35">
      <c r="A10490">
        <v>102034</v>
      </c>
      <c r="B10490" t="s">
        <v>5269</v>
      </c>
      <c r="C10490">
        <v>308</v>
      </c>
      <c r="D10490" t="s">
        <v>5143</v>
      </c>
      <c r="E10490">
        <v>3312</v>
      </c>
      <c r="F10490" t="s">
        <v>21702</v>
      </c>
      <c r="G10490" t="s">
        <v>2754</v>
      </c>
      <c r="I10490" t="s">
        <v>4</v>
      </c>
      <c r="K10490" t="s">
        <v>33596</v>
      </c>
    </row>
    <row r="10491" spans="1:11" x14ac:dyDescent="0.35">
      <c r="A10491">
        <v>102036</v>
      </c>
      <c r="B10491" t="s">
        <v>373</v>
      </c>
      <c r="C10491">
        <v>308</v>
      </c>
      <c r="D10491" t="s">
        <v>5143</v>
      </c>
      <c r="E10491">
        <v>3500</v>
      </c>
      <c r="F10491" t="s">
        <v>21703</v>
      </c>
      <c r="G10491" t="s">
        <v>756</v>
      </c>
      <c r="I10491" t="s">
        <v>4</v>
      </c>
      <c r="K10491" t="s">
        <v>33596</v>
      </c>
    </row>
    <row r="10492" spans="1:11" x14ac:dyDescent="0.35">
      <c r="A10492">
        <v>102040</v>
      </c>
      <c r="B10492" t="s">
        <v>1900</v>
      </c>
      <c r="C10492">
        <v>308</v>
      </c>
      <c r="D10492" t="s">
        <v>5143</v>
      </c>
      <c r="E10492">
        <v>3504</v>
      </c>
      <c r="F10492" t="s">
        <v>21704</v>
      </c>
      <c r="G10492" t="s">
        <v>756</v>
      </c>
      <c r="I10492" t="s">
        <v>4</v>
      </c>
      <c r="K10492" t="s">
        <v>33596</v>
      </c>
    </row>
    <row r="10493" spans="1:11" x14ac:dyDescent="0.35">
      <c r="A10493">
        <v>102054</v>
      </c>
      <c r="B10493" t="s">
        <v>2026</v>
      </c>
      <c r="C10493">
        <v>308</v>
      </c>
      <c r="D10493" t="s">
        <v>5143</v>
      </c>
      <c r="E10493">
        <v>5200</v>
      </c>
      <c r="F10493" t="s">
        <v>21705</v>
      </c>
      <c r="G10493" t="s">
        <v>2754</v>
      </c>
      <c r="I10493" t="s">
        <v>4</v>
      </c>
      <c r="K10493" t="s">
        <v>33596</v>
      </c>
    </row>
    <row r="10494" spans="1:11" x14ac:dyDescent="0.35">
      <c r="A10494">
        <v>102081</v>
      </c>
      <c r="B10494" t="s">
        <v>21706</v>
      </c>
      <c r="C10494">
        <v>309</v>
      </c>
      <c r="D10494" t="s">
        <v>100</v>
      </c>
      <c r="E10494">
        <v>2005</v>
      </c>
      <c r="F10494" t="s">
        <v>21707</v>
      </c>
      <c r="I10494" t="s">
        <v>4</v>
      </c>
      <c r="K10494" t="s">
        <v>33596</v>
      </c>
    </row>
    <row r="10495" spans="1:11" x14ac:dyDescent="0.35">
      <c r="A10495">
        <v>102128</v>
      </c>
      <c r="B10495" t="s">
        <v>21708</v>
      </c>
      <c r="C10495">
        <v>309</v>
      </c>
      <c r="D10495" t="s">
        <v>100</v>
      </c>
      <c r="E10495">
        <v>2072</v>
      </c>
      <c r="F10495" t="s">
        <v>21709</v>
      </c>
      <c r="I10495" t="s">
        <v>4</v>
      </c>
      <c r="K10495" t="s">
        <v>33596</v>
      </c>
    </row>
    <row r="10496" spans="1:11" x14ac:dyDescent="0.35">
      <c r="A10496">
        <v>102135</v>
      </c>
      <c r="B10496" t="s">
        <v>21710</v>
      </c>
      <c r="C10496">
        <v>309</v>
      </c>
      <c r="D10496" t="s">
        <v>100</v>
      </c>
      <c r="E10496">
        <v>3302</v>
      </c>
      <c r="F10496" t="s">
        <v>21711</v>
      </c>
      <c r="G10496" t="s">
        <v>2754</v>
      </c>
      <c r="I10496" t="s">
        <v>4</v>
      </c>
      <c r="K10496" t="s">
        <v>33596</v>
      </c>
    </row>
    <row r="10497" spans="1:11" x14ac:dyDescent="0.35">
      <c r="A10497">
        <v>102142</v>
      </c>
      <c r="B10497" t="s">
        <v>21712</v>
      </c>
      <c r="C10497">
        <v>309</v>
      </c>
      <c r="D10497" t="s">
        <v>100</v>
      </c>
      <c r="E10497">
        <v>3500</v>
      </c>
      <c r="F10497" t="s">
        <v>21713</v>
      </c>
      <c r="G10497" t="s">
        <v>756</v>
      </c>
      <c r="I10497" t="s">
        <v>4</v>
      </c>
      <c r="K10497" t="s">
        <v>33596</v>
      </c>
    </row>
    <row r="10498" spans="1:11" x14ac:dyDescent="0.35">
      <c r="A10498">
        <v>102150</v>
      </c>
      <c r="B10498" t="s">
        <v>21714</v>
      </c>
      <c r="C10498">
        <v>309</v>
      </c>
      <c r="D10498" t="s">
        <v>100</v>
      </c>
      <c r="E10498">
        <v>3508</v>
      </c>
      <c r="F10498" t="s">
        <v>21715</v>
      </c>
      <c r="G10498" t="s">
        <v>756</v>
      </c>
      <c r="I10498" t="s">
        <v>4</v>
      </c>
      <c r="K10498" t="s">
        <v>33596</v>
      </c>
    </row>
    <row r="10499" spans="1:11" x14ac:dyDescent="0.35">
      <c r="A10499">
        <v>102186</v>
      </c>
      <c r="B10499" t="s">
        <v>14168</v>
      </c>
      <c r="C10499">
        <v>310</v>
      </c>
      <c r="D10499" t="s">
        <v>2143</v>
      </c>
      <c r="E10499">
        <v>2051</v>
      </c>
      <c r="F10499" t="s">
        <v>21716</v>
      </c>
      <c r="I10499" t="s">
        <v>4</v>
      </c>
      <c r="K10499" t="s">
        <v>33596</v>
      </c>
    </row>
    <row r="10500" spans="1:11" x14ac:dyDescent="0.35">
      <c r="A10500">
        <v>102193</v>
      </c>
      <c r="B10500" t="s">
        <v>21717</v>
      </c>
      <c r="C10500">
        <v>310</v>
      </c>
      <c r="D10500" t="s">
        <v>2143</v>
      </c>
      <c r="E10500">
        <v>2059</v>
      </c>
      <c r="F10500" t="s">
        <v>21718</v>
      </c>
      <c r="I10500" t="s">
        <v>4</v>
      </c>
      <c r="K10500" t="s">
        <v>33596</v>
      </c>
    </row>
    <row r="10501" spans="1:11" x14ac:dyDescent="0.35">
      <c r="A10501">
        <v>102209</v>
      </c>
      <c r="B10501" t="s">
        <v>21719</v>
      </c>
      <c r="C10501">
        <v>310</v>
      </c>
      <c r="D10501" t="s">
        <v>2143</v>
      </c>
      <c r="E10501">
        <v>2079</v>
      </c>
      <c r="F10501" t="s">
        <v>21720</v>
      </c>
      <c r="I10501" t="s">
        <v>4</v>
      </c>
      <c r="K10501" t="s">
        <v>33596</v>
      </c>
    </row>
    <row r="10502" spans="1:11" x14ac:dyDescent="0.35">
      <c r="A10502">
        <v>102213</v>
      </c>
      <c r="B10502" t="s">
        <v>21721</v>
      </c>
      <c r="C10502">
        <v>310</v>
      </c>
      <c r="D10502" t="s">
        <v>2143</v>
      </c>
      <c r="E10502">
        <v>2084</v>
      </c>
      <c r="F10502" t="s">
        <v>21722</v>
      </c>
      <c r="I10502" t="s">
        <v>4</v>
      </c>
      <c r="K10502" t="s">
        <v>33596</v>
      </c>
    </row>
    <row r="10503" spans="1:11" x14ac:dyDescent="0.35">
      <c r="A10503">
        <v>102222</v>
      </c>
      <c r="B10503" t="s">
        <v>21723</v>
      </c>
      <c r="C10503">
        <v>310</v>
      </c>
      <c r="D10503" t="s">
        <v>2143</v>
      </c>
      <c r="E10503">
        <v>2096</v>
      </c>
      <c r="F10503" t="s">
        <v>21724</v>
      </c>
      <c r="I10503" t="s">
        <v>4</v>
      </c>
      <c r="K10503" t="s">
        <v>33596</v>
      </c>
    </row>
    <row r="10504" spans="1:11" x14ac:dyDescent="0.35">
      <c r="A10504">
        <v>102230</v>
      </c>
      <c r="B10504" t="s">
        <v>4399</v>
      </c>
      <c r="C10504">
        <v>310</v>
      </c>
      <c r="D10504" t="s">
        <v>2143</v>
      </c>
      <c r="E10504">
        <v>3501</v>
      </c>
      <c r="F10504" t="s">
        <v>21725</v>
      </c>
      <c r="G10504" t="s">
        <v>756</v>
      </c>
      <c r="I10504" t="s">
        <v>4</v>
      </c>
      <c r="K10504" t="s">
        <v>33596</v>
      </c>
    </row>
    <row r="10505" spans="1:11" x14ac:dyDescent="0.35">
      <c r="A10505">
        <v>102375</v>
      </c>
      <c r="B10505" t="s">
        <v>21726</v>
      </c>
      <c r="C10505">
        <v>312</v>
      </c>
      <c r="D10505" t="s">
        <v>2191</v>
      </c>
      <c r="E10505">
        <v>2012</v>
      </c>
      <c r="F10505" t="s">
        <v>21727</v>
      </c>
      <c r="I10505" t="s">
        <v>4</v>
      </c>
      <c r="K10505" t="s">
        <v>33596</v>
      </c>
    </row>
    <row r="10506" spans="1:11" x14ac:dyDescent="0.35">
      <c r="A10506">
        <v>102381</v>
      </c>
      <c r="B10506" t="s">
        <v>21728</v>
      </c>
      <c r="C10506">
        <v>312</v>
      </c>
      <c r="D10506" t="s">
        <v>2191</v>
      </c>
      <c r="E10506">
        <v>2023</v>
      </c>
      <c r="F10506" t="s">
        <v>21729</v>
      </c>
      <c r="I10506" t="s">
        <v>4</v>
      </c>
      <c r="K10506" t="s">
        <v>33596</v>
      </c>
    </row>
    <row r="10507" spans="1:11" x14ac:dyDescent="0.35">
      <c r="A10507">
        <v>102392</v>
      </c>
      <c r="B10507" t="s">
        <v>21730</v>
      </c>
      <c r="C10507">
        <v>312</v>
      </c>
      <c r="D10507" t="s">
        <v>2191</v>
      </c>
      <c r="E10507">
        <v>2037</v>
      </c>
      <c r="F10507" t="s">
        <v>21731</v>
      </c>
      <c r="I10507" t="s">
        <v>4</v>
      </c>
      <c r="K10507" t="s">
        <v>33596</v>
      </c>
    </row>
    <row r="10508" spans="1:11" x14ac:dyDescent="0.35">
      <c r="A10508">
        <v>102400</v>
      </c>
      <c r="B10508" t="s">
        <v>21732</v>
      </c>
      <c r="C10508">
        <v>312</v>
      </c>
      <c r="D10508" t="s">
        <v>2191</v>
      </c>
      <c r="E10508">
        <v>2054</v>
      </c>
      <c r="F10508" t="s">
        <v>21733</v>
      </c>
      <c r="I10508" t="s">
        <v>4</v>
      </c>
      <c r="K10508" t="s">
        <v>33596</v>
      </c>
    </row>
    <row r="10509" spans="1:11" x14ac:dyDescent="0.35">
      <c r="A10509">
        <v>102408</v>
      </c>
      <c r="B10509" t="s">
        <v>21734</v>
      </c>
      <c r="C10509">
        <v>312</v>
      </c>
      <c r="D10509" t="s">
        <v>2191</v>
      </c>
      <c r="E10509">
        <v>2064</v>
      </c>
      <c r="F10509" t="s">
        <v>21735</v>
      </c>
      <c r="I10509" t="s">
        <v>4</v>
      </c>
      <c r="K10509" t="s">
        <v>33596</v>
      </c>
    </row>
    <row r="10510" spans="1:11" x14ac:dyDescent="0.35">
      <c r="A10510">
        <v>102414</v>
      </c>
      <c r="B10510" t="s">
        <v>21736</v>
      </c>
      <c r="C10510">
        <v>312</v>
      </c>
      <c r="D10510" t="s">
        <v>2191</v>
      </c>
      <c r="E10510">
        <v>2076</v>
      </c>
      <c r="F10510" t="s">
        <v>21737</v>
      </c>
      <c r="I10510" t="s">
        <v>4</v>
      </c>
      <c r="K10510" t="s">
        <v>33596</v>
      </c>
    </row>
    <row r="10511" spans="1:11" x14ac:dyDescent="0.35">
      <c r="A10511">
        <v>102417</v>
      </c>
      <c r="B10511" t="s">
        <v>21738</v>
      </c>
      <c r="C10511">
        <v>312</v>
      </c>
      <c r="D10511" t="s">
        <v>2191</v>
      </c>
      <c r="E10511">
        <v>3300</v>
      </c>
      <c r="F10511" t="s">
        <v>21739</v>
      </c>
      <c r="G10511" t="s">
        <v>2754</v>
      </c>
      <c r="I10511" t="s">
        <v>4</v>
      </c>
      <c r="K10511" t="s">
        <v>33596</v>
      </c>
    </row>
    <row r="10512" spans="1:11" x14ac:dyDescent="0.35">
      <c r="A10512">
        <v>102420</v>
      </c>
      <c r="B10512" t="s">
        <v>21740</v>
      </c>
      <c r="C10512">
        <v>312</v>
      </c>
      <c r="D10512" t="s">
        <v>2191</v>
      </c>
      <c r="E10512">
        <v>3307</v>
      </c>
      <c r="F10512" t="s">
        <v>21741</v>
      </c>
      <c r="G10512" t="s">
        <v>2754</v>
      </c>
      <c r="I10512" t="s">
        <v>4</v>
      </c>
      <c r="K10512" t="s">
        <v>33596</v>
      </c>
    </row>
    <row r="10513" spans="1:11" x14ac:dyDescent="0.35">
      <c r="A10513">
        <v>102422</v>
      </c>
      <c r="B10513" t="s">
        <v>21742</v>
      </c>
      <c r="C10513">
        <v>312</v>
      </c>
      <c r="D10513" t="s">
        <v>2191</v>
      </c>
      <c r="E10513">
        <v>3401</v>
      </c>
      <c r="F10513" t="s">
        <v>21743</v>
      </c>
      <c r="G10513" t="s">
        <v>756</v>
      </c>
      <c r="I10513" t="s">
        <v>4</v>
      </c>
      <c r="K10513" t="s">
        <v>33596</v>
      </c>
    </row>
    <row r="10514" spans="1:11" x14ac:dyDescent="0.35">
      <c r="A10514">
        <v>102424</v>
      </c>
      <c r="B10514" t="s">
        <v>21744</v>
      </c>
      <c r="C10514">
        <v>312</v>
      </c>
      <c r="D10514" t="s">
        <v>2191</v>
      </c>
      <c r="E10514">
        <v>3403</v>
      </c>
      <c r="F10514" t="s">
        <v>21745</v>
      </c>
      <c r="G10514" t="s">
        <v>756</v>
      </c>
      <c r="I10514" t="s">
        <v>4</v>
      </c>
      <c r="K10514" t="s">
        <v>33596</v>
      </c>
    </row>
    <row r="10515" spans="1:11" x14ac:dyDescent="0.35">
      <c r="A10515">
        <v>102432</v>
      </c>
      <c r="B10515" t="s">
        <v>21746</v>
      </c>
      <c r="C10515">
        <v>312</v>
      </c>
      <c r="D10515" t="s">
        <v>2191</v>
      </c>
      <c r="E10515">
        <v>5202</v>
      </c>
      <c r="F10515" t="s">
        <v>21747</v>
      </c>
      <c r="I10515" t="s">
        <v>4</v>
      </c>
      <c r="K10515" t="s">
        <v>33596</v>
      </c>
    </row>
    <row r="10516" spans="1:11" x14ac:dyDescent="0.35">
      <c r="A10516">
        <v>102434</v>
      </c>
      <c r="B10516" t="s">
        <v>21748</v>
      </c>
      <c r="C10516">
        <v>312</v>
      </c>
      <c r="D10516" t="s">
        <v>2191</v>
      </c>
      <c r="E10516">
        <v>5204</v>
      </c>
      <c r="F10516" t="s">
        <v>21749</v>
      </c>
      <c r="I10516" t="s">
        <v>4</v>
      </c>
      <c r="K10516" t="s">
        <v>33596</v>
      </c>
    </row>
    <row r="10517" spans="1:11" x14ac:dyDescent="0.35">
      <c r="A10517">
        <v>102439</v>
      </c>
      <c r="B10517" t="s">
        <v>21750</v>
      </c>
      <c r="C10517">
        <v>312</v>
      </c>
      <c r="D10517" t="s">
        <v>2191</v>
      </c>
      <c r="E10517">
        <v>5211</v>
      </c>
      <c r="F10517" t="s">
        <v>21751</v>
      </c>
      <c r="I10517" t="s">
        <v>4</v>
      </c>
      <c r="K10517" t="s">
        <v>33596</v>
      </c>
    </row>
    <row r="10518" spans="1:11" x14ac:dyDescent="0.35">
      <c r="A10518">
        <v>109943</v>
      </c>
      <c r="B10518" t="s">
        <v>21752</v>
      </c>
      <c r="C10518">
        <v>871</v>
      </c>
      <c r="D10518" t="s">
        <v>2153</v>
      </c>
      <c r="E10518">
        <v>2252</v>
      </c>
      <c r="F10518" t="s">
        <v>21753</v>
      </c>
      <c r="I10518" t="s">
        <v>4</v>
      </c>
      <c r="K10518" t="s">
        <v>33596</v>
      </c>
    </row>
    <row r="10519" spans="1:11" x14ac:dyDescent="0.35">
      <c r="A10519">
        <v>109996</v>
      </c>
      <c r="B10519" t="s">
        <v>21754</v>
      </c>
      <c r="C10519">
        <v>868</v>
      </c>
      <c r="D10519" t="s">
        <v>4097</v>
      </c>
      <c r="E10519">
        <v>3072</v>
      </c>
      <c r="F10519" t="s">
        <v>21755</v>
      </c>
      <c r="G10519" t="s">
        <v>746</v>
      </c>
      <c r="I10519" t="s">
        <v>4</v>
      </c>
      <c r="K10519" t="s">
        <v>33596</v>
      </c>
    </row>
    <row r="10520" spans="1:11" x14ac:dyDescent="0.35">
      <c r="A10520">
        <v>110031</v>
      </c>
      <c r="B10520" t="s">
        <v>21756</v>
      </c>
      <c r="C10520">
        <v>868</v>
      </c>
      <c r="D10520" t="s">
        <v>4097</v>
      </c>
      <c r="E10520">
        <v>3338</v>
      </c>
      <c r="F10520" t="s">
        <v>21757</v>
      </c>
      <c r="G10520" t="s">
        <v>796</v>
      </c>
      <c r="I10520" t="s">
        <v>4</v>
      </c>
      <c r="K10520" t="s">
        <v>33596</v>
      </c>
    </row>
    <row r="10521" spans="1:11" x14ac:dyDescent="0.35">
      <c r="A10521">
        <v>110089</v>
      </c>
      <c r="B10521" t="s">
        <v>21758</v>
      </c>
      <c r="C10521">
        <v>871</v>
      </c>
      <c r="D10521" t="s">
        <v>2153</v>
      </c>
      <c r="E10521">
        <v>5201</v>
      </c>
      <c r="F10521" t="s">
        <v>21759</v>
      </c>
      <c r="I10521" t="s">
        <v>4</v>
      </c>
      <c r="K10521" t="s">
        <v>33596</v>
      </c>
    </row>
    <row r="10522" spans="1:11" x14ac:dyDescent="0.35">
      <c r="A10522">
        <v>110217</v>
      </c>
      <c r="B10522" t="s">
        <v>21760</v>
      </c>
      <c r="C10522">
        <v>825</v>
      </c>
      <c r="D10522" t="s">
        <v>42</v>
      </c>
      <c r="E10522">
        <v>2021</v>
      </c>
      <c r="F10522" t="s">
        <v>21761</v>
      </c>
      <c r="I10522" t="s">
        <v>4</v>
      </c>
      <c r="K10522" t="s">
        <v>33596</v>
      </c>
    </row>
    <row r="10523" spans="1:11" x14ac:dyDescent="0.35">
      <c r="A10523">
        <v>110223</v>
      </c>
      <c r="B10523" t="s">
        <v>21762</v>
      </c>
      <c r="C10523">
        <v>825</v>
      </c>
      <c r="D10523" t="s">
        <v>42</v>
      </c>
      <c r="E10523">
        <v>2031</v>
      </c>
      <c r="F10523" t="s">
        <v>21763</v>
      </c>
      <c r="I10523" t="s">
        <v>4</v>
      </c>
      <c r="K10523" t="s">
        <v>33596</v>
      </c>
    </row>
    <row r="10524" spans="1:11" x14ac:dyDescent="0.35">
      <c r="A10524">
        <v>110234</v>
      </c>
      <c r="B10524" t="s">
        <v>21764</v>
      </c>
      <c r="C10524">
        <v>825</v>
      </c>
      <c r="D10524" t="s">
        <v>42</v>
      </c>
      <c r="E10524">
        <v>2049</v>
      </c>
      <c r="F10524" t="s">
        <v>21765</v>
      </c>
      <c r="I10524" t="s">
        <v>4</v>
      </c>
      <c r="K10524" t="s">
        <v>33596</v>
      </c>
    </row>
    <row r="10525" spans="1:11" x14ac:dyDescent="0.35">
      <c r="A10525">
        <v>110239</v>
      </c>
      <c r="B10525" t="s">
        <v>21766</v>
      </c>
      <c r="C10525">
        <v>825</v>
      </c>
      <c r="D10525" t="s">
        <v>42</v>
      </c>
      <c r="E10525">
        <v>2061</v>
      </c>
      <c r="F10525" t="s">
        <v>21767</v>
      </c>
      <c r="I10525" t="s">
        <v>4</v>
      </c>
      <c r="K10525" t="s">
        <v>33596</v>
      </c>
    </row>
    <row r="10526" spans="1:11" x14ac:dyDescent="0.35">
      <c r="A10526">
        <v>110244</v>
      </c>
      <c r="B10526" t="s">
        <v>21768</v>
      </c>
      <c r="C10526">
        <v>825</v>
      </c>
      <c r="D10526" t="s">
        <v>42</v>
      </c>
      <c r="E10526">
        <v>2071</v>
      </c>
      <c r="F10526" t="s">
        <v>21769</v>
      </c>
      <c r="I10526" t="s">
        <v>4</v>
      </c>
      <c r="K10526" t="s">
        <v>33596</v>
      </c>
    </row>
    <row r="10527" spans="1:11" x14ac:dyDescent="0.35">
      <c r="A10527">
        <v>110268</v>
      </c>
      <c r="B10527" t="s">
        <v>21770</v>
      </c>
      <c r="C10527">
        <v>825</v>
      </c>
      <c r="D10527" t="s">
        <v>42</v>
      </c>
      <c r="E10527">
        <v>2150</v>
      </c>
      <c r="F10527" t="s">
        <v>21771</v>
      </c>
      <c r="I10527" t="s">
        <v>4</v>
      </c>
      <c r="K10527" t="s">
        <v>33596</v>
      </c>
    </row>
    <row r="10528" spans="1:11" x14ac:dyDescent="0.35">
      <c r="A10528">
        <v>110279</v>
      </c>
      <c r="B10528" t="s">
        <v>21772</v>
      </c>
      <c r="C10528">
        <v>825</v>
      </c>
      <c r="D10528" t="s">
        <v>42</v>
      </c>
      <c r="E10528">
        <v>2168</v>
      </c>
      <c r="F10528" t="s">
        <v>21773</v>
      </c>
      <c r="I10528" t="s">
        <v>4</v>
      </c>
      <c r="K10528" t="s">
        <v>33596</v>
      </c>
    </row>
    <row r="10529" spans="1:11" x14ac:dyDescent="0.35">
      <c r="A10529">
        <v>110297</v>
      </c>
      <c r="B10529" t="s">
        <v>21774</v>
      </c>
      <c r="C10529">
        <v>825</v>
      </c>
      <c r="D10529" t="s">
        <v>42</v>
      </c>
      <c r="E10529">
        <v>2196</v>
      </c>
      <c r="F10529" t="s">
        <v>21775</v>
      </c>
      <c r="I10529" t="s">
        <v>4</v>
      </c>
      <c r="K10529" t="s">
        <v>33596</v>
      </c>
    </row>
    <row r="10530" spans="1:11" x14ac:dyDescent="0.35">
      <c r="A10530">
        <v>110300</v>
      </c>
      <c r="B10530" t="s">
        <v>21776</v>
      </c>
      <c r="C10530">
        <v>825</v>
      </c>
      <c r="D10530" t="s">
        <v>42</v>
      </c>
      <c r="E10530">
        <v>2200</v>
      </c>
      <c r="F10530" t="s">
        <v>21777</v>
      </c>
      <c r="I10530" t="s">
        <v>4</v>
      </c>
      <c r="K10530" t="s">
        <v>33596</v>
      </c>
    </row>
    <row r="10531" spans="1:11" x14ac:dyDescent="0.35">
      <c r="A10531">
        <v>110353</v>
      </c>
      <c r="B10531" t="s">
        <v>21778</v>
      </c>
      <c r="C10531">
        <v>825</v>
      </c>
      <c r="D10531" t="s">
        <v>42</v>
      </c>
      <c r="E10531">
        <v>2282</v>
      </c>
      <c r="F10531" t="s">
        <v>21779</v>
      </c>
      <c r="I10531" t="s">
        <v>4</v>
      </c>
      <c r="K10531" t="s">
        <v>33596</v>
      </c>
    </row>
    <row r="10532" spans="1:11" x14ac:dyDescent="0.35">
      <c r="A10532">
        <v>110424</v>
      </c>
      <c r="B10532" t="s">
        <v>21780</v>
      </c>
      <c r="C10532">
        <v>825</v>
      </c>
      <c r="D10532" t="s">
        <v>42</v>
      </c>
      <c r="E10532">
        <v>3033</v>
      </c>
      <c r="F10532" t="s">
        <v>21781</v>
      </c>
      <c r="G10532" t="s">
        <v>746</v>
      </c>
      <c r="I10532" t="s">
        <v>4</v>
      </c>
      <c r="K10532" t="s">
        <v>33596</v>
      </c>
    </row>
    <row r="10533" spans="1:11" x14ac:dyDescent="0.35">
      <c r="A10533">
        <v>110435</v>
      </c>
      <c r="B10533" t="s">
        <v>21782</v>
      </c>
      <c r="C10533">
        <v>825</v>
      </c>
      <c r="D10533" t="s">
        <v>42</v>
      </c>
      <c r="E10533">
        <v>3053</v>
      </c>
      <c r="F10533" t="s">
        <v>21783</v>
      </c>
      <c r="G10533" t="s">
        <v>746</v>
      </c>
      <c r="I10533" t="s">
        <v>4</v>
      </c>
      <c r="K10533" t="s">
        <v>33596</v>
      </c>
    </row>
    <row r="10534" spans="1:11" x14ac:dyDescent="0.35">
      <c r="A10534">
        <v>110455</v>
      </c>
      <c r="B10534" t="s">
        <v>21784</v>
      </c>
      <c r="C10534">
        <v>825</v>
      </c>
      <c r="D10534" t="s">
        <v>42</v>
      </c>
      <c r="E10534">
        <v>3320</v>
      </c>
      <c r="F10534" t="s">
        <v>21785</v>
      </c>
      <c r="G10534" t="s">
        <v>746</v>
      </c>
      <c r="I10534" t="s">
        <v>4</v>
      </c>
      <c r="K10534" t="s">
        <v>33596</v>
      </c>
    </row>
    <row r="10535" spans="1:11" x14ac:dyDescent="0.35">
      <c r="A10535">
        <v>110459</v>
      </c>
      <c r="B10535" t="s">
        <v>21786</v>
      </c>
      <c r="C10535">
        <v>825</v>
      </c>
      <c r="D10535" t="s">
        <v>42</v>
      </c>
      <c r="E10535">
        <v>3328</v>
      </c>
      <c r="F10535" t="s">
        <v>21787</v>
      </c>
      <c r="G10535" t="s">
        <v>746</v>
      </c>
      <c r="I10535" t="s">
        <v>4</v>
      </c>
      <c r="K10535" t="s">
        <v>33596</v>
      </c>
    </row>
    <row r="10536" spans="1:11" x14ac:dyDescent="0.35">
      <c r="A10536">
        <v>110463</v>
      </c>
      <c r="B10536" t="s">
        <v>21788</v>
      </c>
      <c r="C10536">
        <v>825</v>
      </c>
      <c r="D10536" t="s">
        <v>42</v>
      </c>
      <c r="E10536">
        <v>3334</v>
      </c>
      <c r="F10536" t="s">
        <v>21789</v>
      </c>
      <c r="G10536" t="s">
        <v>746</v>
      </c>
      <c r="I10536" t="s">
        <v>4</v>
      </c>
      <c r="K10536" t="s">
        <v>33596</v>
      </c>
    </row>
    <row r="10537" spans="1:11" x14ac:dyDescent="0.35">
      <c r="A10537">
        <v>110524</v>
      </c>
      <c r="B10537" t="s">
        <v>21790</v>
      </c>
      <c r="C10537">
        <v>825</v>
      </c>
      <c r="D10537" t="s">
        <v>42</v>
      </c>
      <c r="E10537">
        <v>5206</v>
      </c>
      <c r="F10537" t="s">
        <v>21791</v>
      </c>
      <c r="I10537" t="s">
        <v>4</v>
      </c>
      <c r="K10537" t="s">
        <v>33596</v>
      </c>
    </row>
    <row r="10538" spans="1:11" x14ac:dyDescent="0.35">
      <c r="A10538">
        <v>117088</v>
      </c>
      <c r="B10538" t="s">
        <v>21792</v>
      </c>
      <c r="C10538">
        <v>919</v>
      </c>
      <c r="D10538" t="s">
        <v>2377</v>
      </c>
      <c r="E10538">
        <v>2012</v>
      </c>
      <c r="F10538" t="s">
        <v>21793</v>
      </c>
      <c r="I10538" t="s">
        <v>4</v>
      </c>
      <c r="K10538" t="s">
        <v>33596</v>
      </c>
    </row>
    <row r="10539" spans="1:11" x14ac:dyDescent="0.35">
      <c r="A10539">
        <v>117091</v>
      </c>
      <c r="B10539" t="s">
        <v>21794</v>
      </c>
      <c r="C10539">
        <v>919</v>
      </c>
      <c r="D10539" t="s">
        <v>2377</v>
      </c>
      <c r="E10539">
        <v>2016</v>
      </c>
      <c r="F10539" t="s">
        <v>21795</v>
      </c>
      <c r="I10539" t="s">
        <v>4</v>
      </c>
      <c r="K10539" t="s">
        <v>33596</v>
      </c>
    </row>
    <row r="10540" spans="1:11" x14ac:dyDescent="0.35">
      <c r="A10540">
        <v>117096</v>
      </c>
      <c r="B10540" t="s">
        <v>21796</v>
      </c>
      <c r="C10540">
        <v>919</v>
      </c>
      <c r="D10540" t="s">
        <v>2377</v>
      </c>
      <c r="E10540">
        <v>2022</v>
      </c>
      <c r="F10540" t="s">
        <v>21797</v>
      </c>
      <c r="I10540" t="s">
        <v>4</v>
      </c>
      <c r="K10540" t="s">
        <v>33596</v>
      </c>
    </row>
    <row r="10541" spans="1:11" x14ac:dyDescent="0.35">
      <c r="A10541">
        <v>117105</v>
      </c>
      <c r="B10541" t="s">
        <v>21798</v>
      </c>
      <c r="C10541">
        <v>919</v>
      </c>
      <c r="D10541" t="s">
        <v>2377</v>
      </c>
      <c r="E10541">
        <v>2039</v>
      </c>
      <c r="F10541" t="s">
        <v>21799</v>
      </c>
      <c r="I10541" t="s">
        <v>4</v>
      </c>
      <c r="K10541" t="s">
        <v>33596</v>
      </c>
    </row>
    <row r="10542" spans="1:11" x14ac:dyDescent="0.35">
      <c r="A10542">
        <v>117110</v>
      </c>
      <c r="B10542" t="s">
        <v>21800</v>
      </c>
      <c r="C10542">
        <v>919</v>
      </c>
      <c r="D10542" t="s">
        <v>2377</v>
      </c>
      <c r="E10542">
        <v>2047</v>
      </c>
      <c r="F10542" t="s">
        <v>21801</v>
      </c>
      <c r="I10542" t="s">
        <v>4</v>
      </c>
      <c r="K10542" t="s">
        <v>33596</v>
      </c>
    </row>
    <row r="10543" spans="1:11" x14ac:dyDescent="0.35">
      <c r="A10543">
        <v>117117</v>
      </c>
      <c r="B10543" t="s">
        <v>21802</v>
      </c>
      <c r="C10543">
        <v>919</v>
      </c>
      <c r="D10543" t="s">
        <v>2377</v>
      </c>
      <c r="E10543">
        <v>2061</v>
      </c>
      <c r="F10543" t="s">
        <v>21803</v>
      </c>
      <c r="I10543" t="s">
        <v>4</v>
      </c>
      <c r="K10543" t="s">
        <v>33596</v>
      </c>
    </row>
    <row r="10544" spans="1:11" x14ac:dyDescent="0.35">
      <c r="A10544">
        <v>117131</v>
      </c>
      <c r="B10544" t="s">
        <v>21804</v>
      </c>
      <c r="C10544">
        <v>919</v>
      </c>
      <c r="D10544" t="s">
        <v>2377</v>
      </c>
      <c r="E10544">
        <v>2082</v>
      </c>
      <c r="F10544" t="s">
        <v>21805</v>
      </c>
      <c r="I10544" t="s">
        <v>4</v>
      </c>
      <c r="K10544" t="s">
        <v>33596</v>
      </c>
    </row>
    <row r="10545" spans="1:11" x14ac:dyDescent="0.35">
      <c r="A10545">
        <v>117133</v>
      </c>
      <c r="B10545" t="s">
        <v>21806</v>
      </c>
      <c r="C10545">
        <v>919</v>
      </c>
      <c r="D10545" t="s">
        <v>2377</v>
      </c>
      <c r="E10545">
        <v>2084</v>
      </c>
      <c r="F10545" t="s">
        <v>21807</v>
      </c>
      <c r="I10545" t="s">
        <v>4</v>
      </c>
      <c r="K10545" t="s">
        <v>33596</v>
      </c>
    </row>
    <row r="10546" spans="1:11" x14ac:dyDescent="0.35">
      <c r="A10546">
        <v>117141</v>
      </c>
      <c r="B10546" t="s">
        <v>21808</v>
      </c>
      <c r="C10546">
        <v>919</v>
      </c>
      <c r="D10546" t="s">
        <v>2377</v>
      </c>
      <c r="E10546">
        <v>2098</v>
      </c>
      <c r="F10546" t="s">
        <v>21809</v>
      </c>
      <c r="I10546" t="s">
        <v>4</v>
      </c>
      <c r="K10546" t="s">
        <v>33596</v>
      </c>
    </row>
    <row r="10547" spans="1:11" x14ac:dyDescent="0.35">
      <c r="A10547">
        <v>117150</v>
      </c>
      <c r="B10547" t="s">
        <v>21810</v>
      </c>
      <c r="C10547">
        <v>919</v>
      </c>
      <c r="D10547" t="s">
        <v>2377</v>
      </c>
      <c r="E10547">
        <v>2108</v>
      </c>
      <c r="F10547" t="s">
        <v>21811</v>
      </c>
      <c r="I10547" t="s">
        <v>4</v>
      </c>
      <c r="K10547" t="s">
        <v>33596</v>
      </c>
    </row>
    <row r="10548" spans="1:11" x14ac:dyDescent="0.35">
      <c r="A10548">
        <v>117156</v>
      </c>
      <c r="B10548" t="s">
        <v>21812</v>
      </c>
      <c r="C10548">
        <v>919</v>
      </c>
      <c r="D10548" t="s">
        <v>2377</v>
      </c>
      <c r="E10548">
        <v>2116</v>
      </c>
      <c r="F10548" t="s">
        <v>21813</v>
      </c>
      <c r="I10548" t="s">
        <v>4</v>
      </c>
      <c r="K10548" t="s">
        <v>33596</v>
      </c>
    </row>
    <row r="10549" spans="1:11" x14ac:dyDescent="0.35">
      <c r="A10549">
        <v>117159</v>
      </c>
      <c r="B10549" t="s">
        <v>21814</v>
      </c>
      <c r="C10549">
        <v>919</v>
      </c>
      <c r="D10549" t="s">
        <v>2377</v>
      </c>
      <c r="E10549">
        <v>2122</v>
      </c>
      <c r="F10549" t="s">
        <v>21815</v>
      </c>
      <c r="I10549" t="s">
        <v>4</v>
      </c>
      <c r="K10549" t="s">
        <v>33596</v>
      </c>
    </row>
    <row r="10550" spans="1:11" x14ac:dyDescent="0.35">
      <c r="A10550">
        <v>117161</v>
      </c>
      <c r="B10550" t="s">
        <v>21816</v>
      </c>
      <c r="C10550">
        <v>919</v>
      </c>
      <c r="D10550" t="s">
        <v>2377</v>
      </c>
      <c r="E10550">
        <v>2124</v>
      </c>
      <c r="F10550" t="s">
        <v>21817</v>
      </c>
      <c r="I10550" t="s">
        <v>4</v>
      </c>
      <c r="K10550" t="s">
        <v>33596</v>
      </c>
    </row>
    <row r="10551" spans="1:11" x14ac:dyDescent="0.35">
      <c r="A10551">
        <v>117168</v>
      </c>
      <c r="B10551" t="s">
        <v>21818</v>
      </c>
      <c r="C10551">
        <v>919</v>
      </c>
      <c r="D10551" t="s">
        <v>2377</v>
      </c>
      <c r="E10551">
        <v>2133</v>
      </c>
      <c r="F10551" t="s">
        <v>21819</v>
      </c>
      <c r="I10551" t="s">
        <v>4</v>
      </c>
      <c r="K10551" t="s">
        <v>33596</v>
      </c>
    </row>
    <row r="10552" spans="1:11" x14ac:dyDescent="0.35">
      <c r="A10552">
        <v>117175</v>
      </c>
      <c r="B10552" t="s">
        <v>21820</v>
      </c>
      <c r="C10552">
        <v>919</v>
      </c>
      <c r="D10552" t="s">
        <v>2377</v>
      </c>
      <c r="E10552">
        <v>2143</v>
      </c>
      <c r="F10552" t="s">
        <v>21821</v>
      </c>
      <c r="I10552" t="s">
        <v>4</v>
      </c>
      <c r="K10552" t="s">
        <v>33596</v>
      </c>
    </row>
    <row r="10553" spans="1:11" x14ac:dyDescent="0.35">
      <c r="A10553">
        <v>117180</v>
      </c>
      <c r="B10553" t="s">
        <v>21822</v>
      </c>
      <c r="C10553">
        <v>919</v>
      </c>
      <c r="D10553" t="s">
        <v>2377</v>
      </c>
      <c r="E10553">
        <v>2151</v>
      </c>
      <c r="F10553" t="s">
        <v>21823</v>
      </c>
      <c r="I10553" t="s">
        <v>4</v>
      </c>
      <c r="K10553" t="s">
        <v>33596</v>
      </c>
    </row>
    <row r="10554" spans="1:11" x14ac:dyDescent="0.35">
      <c r="A10554">
        <v>117182</v>
      </c>
      <c r="B10554" t="s">
        <v>21824</v>
      </c>
      <c r="C10554">
        <v>919</v>
      </c>
      <c r="D10554" t="s">
        <v>2377</v>
      </c>
      <c r="E10554">
        <v>2154</v>
      </c>
      <c r="F10554" t="s">
        <v>21825</v>
      </c>
      <c r="I10554" t="s">
        <v>4</v>
      </c>
      <c r="K10554" t="s">
        <v>33596</v>
      </c>
    </row>
    <row r="10555" spans="1:11" x14ac:dyDescent="0.35">
      <c r="A10555">
        <v>117187</v>
      </c>
      <c r="B10555" t="s">
        <v>21826</v>
      </c>
      <c r="C10555">
        <v>919</v>
      </c>
      <c r="D10555" t="s">
        <v>2377</v>
      </c>
      <c r="E10555">
        <v>2166</v>
      </c>
      <c r="F10555" t="s">
        <v>21827</v>
      </c>
      <c r="I10555" t="s">
        <v>4</v>
      </c>
      <c r="K10555" t="s">
        <v>33596</v>
      </c>
    </row>
    <row r="10556" spans="1:11" x14ac:dyDescent="0.35">
      <c r="A10556">
        <v>117193</v>
      </c>
      <c r="B10556" t="s">
        <v>21828</v>
      </c>
      <c r="C10556">
        <v>919</v>
      </c>
      <c r="D10556" t="s">
        <v>2377</v>
      </c>
      <c r="E10556">
        <v>2177</v>
      </c>
      <c r="F10556" t="s">
        <v>21829</v>
      </c>
      <c r="I10556" t="s">
        <v>4</v>
      </c>
      <c r="K10556" t="s">
        <v>33596</v>
      </c>
    </row>
    <row r="10557" spans="1:11" x14ac:dyDescent="0.35">
      <c r="A10557">
        <v>117195</v>
      </c>
      <c r="B10557" t="s">
        <v>21830</v>
      </c>
      <c r="C10557">
        <v>919</v>
      </c>
      <c r="D10557" t="s">
        <v>2377</v>
      </c>
      <c r="E10557">
        <v>2181</v>
      </c>
      <c r="F10557" t="s">
        <v>21831</v>
      </c>
      <c r="I10557" t="s">
        <v>4</v>
      </c>
      <c r="K10557" t="s">
        <v>33596</v>
      </c>
    </row>
    <row r="10558" spans="1:11" x14ac:dyDescent="0.35">
      <c r="A10558">
        <v>117206</v>
      </c>
      <c r="B10558" t="s">
        <v>21832</v>
      </c>
      <c r="C10558">
        <v>919</v>
      </c>
      <c r="D10558" t="s">
        <v>2377</v>
      </c>
      <c r="E10558">
        <v>2198</v>
      </c>
      <c r="F10558" t="s">
        <v>21833</v>
      </c>
      <c r="I10558" t="s">
        <v>4</v>
      </c>
      <c r="K10558" t="s">
        <v>33596</v>
      </c>
    </row>
    <row r="10559" spans="1:11" x14ac:dyDescent="0.35">
      <c r="A10559">
        <v>117217</v>
      </c>
      <c r="B10559" t="s">
        <v>21834</v>
      </c>
      <c r="C10559">
        <v>919</v>
      </c>
      <c r="D10559" t="s">
        <v>2377</v>
      </c>
      <c r="E10559">
        <v>2219</v>
      </c>
      <c r="F10559" t="s">
        <v>21835</v>
      </c>
      <c r="I10559" t="s">
        <v>4</v>
      </c>
      <c r="K10559" t="s">
        <v>33596</v>
      </c>
    </row>
    <row r="10560" spans="1:11" x14ac:dyDescent="0.35">
      <c r="A10560">
        <v>117221</v>
      </c>
      <c r="B10560" t="s">
        <v>21836</v>
      </c>
      <c r="C10560">
        <v>919</v>
      </c>
      <c r="D10560" t="s">
        <v>2377</v>
      </c>
      <c r="E10560">
        <v>2226</v>
      </c>
      <c r="F10560" t="s">
        <v>21837</v>
      </c>
      <c r="I10560" t="s">
        <v>4</v>
      </c>
      <c r="K10560" t="s">
        <v>33596</v>
      </c>
    </row>
    <row r="10561" spans="1:11" x14ac:dyDescent="0.35">
      <c r="A10561">
        <v>117227</v>
      </c>
      <c r="B10561" t="s">
        <v>21838</v>
      </c>
      <c r="C10561">
        <v>919</v>
      </c>
      <c r="D10561" t="s">
        <v>2377</v>
      </c>
      <c r="E10561">
        <v>2237</v>
      </c>
      <c r="F10561" t="s">
        <v>21839</v>
      </c>
      <c r="I10561" t="s">
        <v>4</v>
      </c>
      <c r="K10561" t="s">
        <v>33596</v>
      </c>
    </row>
    <row r="10562" spans="1:11" x14ac:dyDescent="0.35">
      <c r="A10562">
        <v>117235</v>
      </c>
      <c r="B10562" t="s">
        <v>21840</v>
      </c>
      <c r="C10562">
        <v>919</v>
      </c>
      <c r="D10562" t="s">
        <v>2377</v>
      </c>
      <c r="E10562">
        <v>2252</v>
      </c>
      <c r="F10562" t="s">
        <v>21841</v>
      </c>
      <c r="I10562" t="s">
        <v>4</v>
      </c>
      <c r="K10562" t="s">
        <v>33596</v>
      </c>
    </row>
    <row r="10563" spans="1:11" x14ac:dyDescent="0.35">
      <c r="A10563">
        <v>117243</v>
      </c>
      <c r="B10563" t="s">
        <v>21842</v>
      </c>
      <c r="C10563">
        <v>919</v>
      </c>
      <c r="D10563" t="s">
        <v>2377</v>
      </c>
      <c r="E10563">
        <v>2263</v>
      </c>
      <c r="F10563" t="s">
        <v>21843</v>
      </c>
      <c r="I10563" t="s">
        <v>4</v>
      </c>
      <c r="K10563" t="s">
        <v>33596</v>
      </c>
    </row>
    <row r="10564" spans="1:11" x14ac:dyDescent="0.35">
      <c r="A10564">
        <v>117255</v>
      </c>
      <c r="B10564" t="s">
        <v>21844</v>
      </c>
      <c r="C10564">
        <v>919</v>
      </c>
      <c r="D10564" t="s">
        <v>2377</v>
      </c>
      <c r="E10564">
        <v>2289</v>
      </c>
      <c r="F10564" t="s">
        <v>21845</v>
      </c>
      <c r="I10564" t="s">
        <v>4</v>
      </c>
      <c r="K10564" t="s">
        <v>33596</v>
      </c>
    </row>
    <row r="10565" spans="1:11" x14ac:dyDescent="0.35">
      <c r="A10565">
        <v>117261</v>
      </c>
      <c r="B10565" t="s">
        <v>19562</v>
      </c>
      <c r="C10565">
        <v>919</v>
      </c>
      <c r="D10565" t="s">
        <v>2377</v>
      </c>
      <c r="E10565">
        <v>2302</v>
      </c>
      <c r="F10565" t="s">
        <v>21846</v>
      </c>
      <c r="I10565" t="s">
        <v>4</v>
      </c>
      <c r="K10565" t="s">
        <v>33596</v>
      </c>
    </row>
    <row r="10566" spans="1:11" x14ac:dyDescent="0.35">
      <c r="A10566">
        <v>117269</v>
      </c>
      <c r="B10566" t="s">
        <v>21847</v>
      </c>
      <c r="C10566">
        <v>919</v>
      </c>
      <c r="D10566" t="s">
        <v>2377</v>
      </c>
      <c r="E10566">
        <v>2312</v>
      </c>
      <c r="F10566" t="s">
        <v>21848</v>
      </c>
      <c r="I10566" t="s">
        <v>4</v>
      </c>
      <c r="K10566" t="s">
        <v>33596</v>
      </c>
    </row>
    <row r="10567" spans="1:11" x14ac:dyDescent="0.35">
      <c r="A10567">
        <v>117272</v>
      </c>
      <c r="B10567" t="s">
        <v>3320</v>
      </c>
      <c r="C10567">
        <v>919</v>
      </c>
      <c r="D10567" t="s">
        <v>2377</v>
      </c>
      <c r="E10567">
        <v>2317</v>
      </c>
      <c r="F10567" t="s">
        <v>21849</v>
      </c>
      <c r="I10567" t="s">
        <v>4</v>
      </c>
      <c r="K10567" t="s">
        <v>33596</v>
      </c>
    </row>
    <row r="10568" spans="1:11" x14ac:dyDescent="0.35">
      <c r="A10568">
        <v>151528</v>
      </c>
      <c r="B10568" t="s">
        <v>3161</v>
      </c>
      <c r="C10568">
        <v>919</v>
      </c>
      <c r="D10568" t="s">
        <v>2377</v>
      </c>
      <c r="E10568">
        <v>2349</v>
      </c>
      <c r="F10568" t="s">
        <v>21850</v>
      </c>
      <c r="H10568" t="s">
        <v>21851</v>
      </c>
      <c r="I10568" t="s">
        <v>4</v>
      </c>
      <c r="K10568" t="s">
        <v>33596</v>
      </c>
    </row>
    <row r="10569" spans="1:11" x14ac:dyDescent="0.35">
      <c r="A10569">
        <v>117293</v>
      </c>
      <c r="B10569" t="s">
        <v>21852</v>
      </c>
      <c r="C10569">
        <v>919</v>
      </c>
      <c r="D10569" t="s">
        <v>2377</v>
      </c>
      <c r="E10569">
        <v>2354</v>
      </c>
      <c r="F10569" t="s">
        <v>21853</v>
      </c>
      <c r="I10569" t="s">
        <v>4</v>
      </c>
      <c r="K10569" t="s">
        <v>33596</v>
      </c>
    </row>
    <row r="10570" spans="1:11" x14ac:dyDescent="0.35">
      <c r="A10570">
        <v>117296</v>
      </c>
      <c r="B10570" t="s">
        <v>21854</v>
      </c>
      <c r="C10570">
        <v>919</v>
      </c>
      <c r="D10570" t="s">
        <v>2377</v>
      </c>
      <c r="E10570">
        <v>2360</v>
      </c>
      <c r="F10570" t="s">
        <v>21855</v>
      </c>
      <c r="I10570" t="s">
        <v>4</v>
      </c>
      <c r="K10570" t="s">
        <v>33596</v>
      </c>
    </row>
    <row r="10571" spans="1:11" x14ac:dyDescent="0.35">
      <c r="A10571">
        <v>117316</v>
      </c>
      <c r="B10571" t="s">
        <v>21856</v>
      </c>
      <c r="C10571">
        <v>919</v>
      </c>
      <c r="D10571" t="s">
        <v>2377</v>
      </c>
      <c r="E10571">
        <v>2394</v>
      </c>
      <c r="F10571" t="s">
        <v>21857</v>
      </c>
      <c r="I10571" t="s">
        <v>4</v>
      </c>
      <c r="K10571" t="s">
        <v>33596</v>
      </c>
    </row>
    <row r="10572" spans="1:11" x14ac:dyDescent="0.35">
      <c r="A10572">
        <v>117323</v>
      </c>
      <c r="B10572" t="s">
        <v>21858</v>
      </c>
      <c r="C10572">
        <v>919</v>
      </c>
      <c r="D10572" t="s">
        <v>2377</v>
      </c>
      <c r="E10572">
        <v>2406</v>
      </c>
      <c r="F10572" t="s">
        <v>21859</v>
      </c>
      <c r="I10572" t="s">
        <v>4</v>
      </c>
      <c r="K10572" t="s">
        <v>33596</v>
      </c>
    </row>
    <row r="10573" spans="1:11" x14ac:dyDescent="0.35">
      <c r="A10573">
        <v>117328</v>
      </c>
      <c r="B10573" t="s">
        <v>21860</v>
      </c>
      <c r="C10573">
        <v>919</v>
      </c>
      <c r="D10573" t="s">
        <v>2377</v>
      </c>
      <c r="E10573">
        <v>2414</v>
      </c>
      <c r="F10573" t="s">
        <v>21861</v>
      </c>
      <c r="I10573" t="s">
        <v>4</v>
      </c>
      <c r="K10573" t="s">
        <v>33596</v>
      </c>
    </row>
    <row r="10574" spans="1:11" x14ac:dyDescent="0.35">
      <c r="A10574">
        <v>117340</v>
      </c>
      <c r="B10574" t="s">
        <v>21862</v>
      </c>
      <c r="C10574">
        <v>919</v>
      </c>
      <c r="D10574" t="s">
        <v>2377</v>
      </c>
      <c r="E10574">
        <v>2433</v>
      </c>
      <c r="F10574" t="s">
        <v>21863</v>
      </c>
      <c r="I10574" t="s">
        <v>4</v>
      </c>
      <c r="K10574" t="s">
        <v>33596</v>
      </c>
    </row>
    <row r="10575" spans="1:11" x14ac:dyDescent="0.35">
      <c r="A10575">
        <v>117361</v>
      </c>
      <c r="B10575" t="s">
        <v>21864</v>
      </c>
      <c r="C10575">
        <v>919</v>
      </c>
      <c r="D10575" t="s">
        <v>2377</v>
      </c>
      <c r="E10575">
        <v>2462</v>
      </c>
      <c r="F10575" t="s">
        <v>21865</v>
      </c>
      <c r="I10575" t="s">
        <v>4</v>
      </c>
      <c r="K10575" t="s">
        <v>33596</v>
      </c>
    </row>
    <row r="10576" spans="1:11" x14ac:dyDescent="0.35">
      <c r="A10576">
        <v>117366</v>
      </c>
      <c r="B10576" t="s">
        <v>21866</v>
      </c>
      <c r="C10576">
        <v>919</v>
      </c>
      <c r="D10576" t="s">
        <v>2377</v>
      </c>
      <c r="E10576">
        <v>2467</v>
      </c>
      <c r="F10576" t="s">
        <v>21867</v>
      </c>
      <c r="I10576" t="s">
        <v>4</v>
      </c>
      <c r="K10576" t="s">
        <v>33596</v>
      </c>
    </row>
    <row r="10577" spans="1:11" x14ac:dyDescent="0.35">
      <c r="A10577">
        <v>117369</v>
      </c>
      <c r="B10577" t="s">
        <v>21868</v>
      </c>
      <c r="C10577">
        <v>919</v>
      </c>
      <c r="D10577" t="s">
        <v>2377</v>
      </c>
      <c r="E10577">
        <v>2980</v>
      </c>
      <c r="F10577" t="s">
        <v>21869</v>
      </c>
      <c r="I10577" t="s">
        <v>4</v>
      </c>
      <c r="K10577" t="s">
        <v>33596</v>
      </c>
    </row>
    <row r="10578" spans="1:11" x14ac:dyDescent="0.35">
      <c r="A10578">
        <v>117374</v>
      </c>
      <c r="B10578" t="s">
        <v>21870</v>
      </c>
      <c r="C10578">
        <v>919</v>
      </c>
      <c r="D10578" t="s">
        <v>2377</v>
      </c>
      <c r="E10578">
        <v>2991</v>
      </c>
      <c r="F10578" t="s">
        <v>21871</v>
      </c>
      <c r="I10578" t="s">
        <v>4</v>
      </c>
      <c r="K10578" t="s">
        <v>33596</v>
      </c>
    </row>
    <row r="10579" spans="1:11" x14ac:dyDescent="0.35">
      <c r="A10579">
        <v>117387</v>
      </c>
      <c r="B10579" t="s">
        <v>21872</v>
      </c>
      <c r="C10579">
        <v>919</v>
      </c>
      <c r="D10579" t="s">
        <v>2377</v>
      </c>
      <c r="E10579">
        <v>3007</v>
      </c>
      <c r="F10579" t="s">
        <v>21873</v>
      </c>
      <c r="G10579" t="s">
        <v>788</v>
      </c>
      <c r="I10579" t="s">
        <v>4</v>
      </c>
      <c r="K10579" t="s">
        <v>33596</v>
      </c>
    </row>
    <row r="10580" spans="1:11" x14ac:dyDescent="0.35">
      <c r="A10580">
        <v>117393</v>
      </c>
      <c r="B10580" t="s">
        <v>21874</v>
      </c>
      <c r="C10580">
        <v>919</v>
      </c>
      <c r="D10580" t="s">
        <v>2377</v>
      </c>
      <c r="E10580">
        <v>3015</v>
      </c>
      <c r="F10580" t="s">
        <v>21875</v>
      </c>
      <c r="G10580" t="s">
        <v>788</v>
      </c>
      <c r="I10580" t="s">
        <v>4</v>
      </c>
      <c r="K10580" t="s">
        <v>33596</v>
      </c>
    </row>
    <row r="10581" spans="1:11" x14ac:dyDescent="0.35">
      <c r="A10581">
        <v>117397</v>
      </c>
      <c r="B10581" t="s">
        <v>21876</v>
      </c>
      <c r="C10581">
        <v>919</v>
      </c>
      <c r="D10581" t="s">
        <v>2377</v>
      </c>
      <c r="E10581">
        <v>3025</v>
      </c>
      <c r="F10581" t="s">
        <v>21877</v>
      </c>
      <c r="G10581" t="s">
        <v>788</v>
      </c>
      <c r="I10581" t="s">
        <v>4</v>
      </c>
      <c r="K10581" t="s">
        <v>33596</v>
      </c>
    </row>
    <row r="10582" spans="1:11" x14ac:dyDescent="0.35">
      <c r="A10582">
        <v>117402</v>
      </c>
      <c r="B10582" t="s">
        <v>21878</v>
      </c>
      <c r="C10582">
        <v>919</v>
      </c>
      <c r="D10582" t="s">
        <v>2377</v>
      </c>
      <c r="E10582">
        <v>3032</v>
      </c>
      <c r="F10582" t="s">
        <v>21879</v>
      </c>
      <c r="G10582" t="s">
        <v>788</v>
      </c>
      <c r="I10582" t="s">
        <v>4</v>
      </c>
      <c r="K10582" t="s">
        <v>33596</v>
      </c>
    </row>
    <row r="10583" spans="1:11" x14ac:dyDescent="0.35">
      <c r="A10583">
        <v>117407</v>
      </c>
      <c r="B10583" t="s">
        <v>21880</v>
      </c>
      <c r="C10583">
        <v>919</v>
      </c>
      <c r="D10583" t="s">
        <v>2377</v>
      </c>
      <c r="E10583">
        <v>3040</v>
      </c>
      <c r="F10583" t="s">
        <v>21881</v>
      </c>
      <c r="G10583" t="s">
        <v>788</v>
      </c>
      <c r="I10583" t="s">
        <v>4</v>
      </c>
      <c r="K10583" t="s">
        <v>33596</v>
      </c>
    </row>
    <row r="10584" spans="1:11" x14ac:dyDescent="0.35">
      <c r="A10584">
        <v>117409</v>
      </c>
      <c r="B10584" t="s">
        <v>21882</v>
      </c>
      <c r="C10584">
        <v>919</v>
      </c>
      <c r="D10584" t="s">
        <v>2377</v>
      </c>
      <c r="E10584">
        <v>3042</v>
      </c>
      <c r="F10584" t="s">
        <v>21883</v>
      </c>
      <c r="G10584" t="s">
        <v>788</v>
      </c>
      <c r="I10584" t="s">
        <v>4</v>
      </c>
      <c r="K10584" t="s">
        <v>33596</v>
      </c>
    </row>
    <row r="10585" spans="1:11" x14ac:dyDescent="0.35">
      <c r="A10585">
        <v>117417</v>
      </c>
      <c r="B10585" t="s">
        <v>21884</v>
      </c>
      <c r="C10585">
        <v>919</v>
      </c>
      <c r="D10585" t="s">
        <v>2377</v>
      </c>
      <c r="E10585">
        <v>3301</v>
      </c>
      <c r="F10585" t="s">
        <v>21885</v>
      </c>
      <c r="G10585" t="s">
        <v>788</v>
      </c>
      <c r="I10585" t="s">
        <v>4</v>
      </c>
      <c r="K10585" t="s">
        <v>33596</v>
      </c>
    </row>
    <row r="10586" spans="1:11" x14ac:dyDescent="0.35">
      <c r="A10586">
        <v>117421</v>
      </c>
      <c r="B10586" t="s">
        <v>21886</v>
      </c>
      <c r="C10586">
        <v>919</v>
      </c>
      <c r="D10586" t="s">
        <v>2377</v>
      </c>
      <c r="E10586">
        <v>3307</v>
      </c>
      <c r="F10586" t="s">
        <v>21887</v>
      </c>
      <c r="G10586" t="s">
        <v>788</v>
      </c>
      <c r="I10586" t="s">
        <v>4</v>
      </c>
      <c r="K10586" t="s">
        <v>33596</v>
      </c>
    </row>
    <row r="10587" spans="1:11" x14ac:dyDescent="0.35">
      <c r="A10587">
        <v>117430</v>
      </c>
      <c r="B10587" t="s">
        <v>21888</v>
      </c>
      <c r="C10587">
        <v>919</v>
      </c>
      <c r="D10587" t="s">
        <v>2377</v>
      </c>
      <c r="E10587">
        <v>3329</v>
      </c>
      <c r="F10587" t="s">
        <v>21889</v>
      </c>
      <c r="G10587" t="s">
        <v>788</v>
      </c>
      <c r="I10587" t="s">
        <v>4</v>
      </c>
      <c r="K10587" t="s">
        <v>33596</v>
      </c>
    </row>
    <row r="10588" spans="1:11" x14ac:dyDescent="0.35">
      <c r="A10588">
        <v>117432</v>
      </c>
      <c r="B10588" t="s">
        <v>21890</v>
      </c>
      <c r="C10588">
        <v>919</v>
      </c>
      <c r="D10588" t="s">
        <v>2377</v>
      </c>
      <c r="E10588">
        <v>3334</v>
      </c>
      <c r="F10588" t="s">
        <v>21891</v>
      </c>
      <c r="G10588" t="s">
        <v>788</v>
      </c>
      <c r="I10588" t="s">
        <v>4</v>
      </c>
      <c r="K10588" t="s">
        <v>33596</v>
      </c>
    </row>
    <row r="10589" spans="1:11" x14ac:dyDescent="0.35">
      <c r="A10589">
        <v>117437</v>
      </c>
      <c r="B10589" t="s">
        <v>21892</v>
      </c>
      <c r="C10589">
        <v>919</v>
      </c>
      <c r="D10589" t="s">
        <v>2377</v>
      </c>
      <c r="E10589">
        <v>3344</v>
      </c>
      <c r="F10589" t="s">
        <v>21893</v>
      </c>
      <c r="G10589" t="s">
        <v>788</v>
      </c>
      <c r="I10589" t="s">
        <v>4</v>
      </c>
      <c r="K10589" t="s">
        <v>33596</v>
      </c>
    </row>
    <row r="10590" spans="1:11" x14ac:dyDescent="0.35">
      <c r="A10590">
        <v>117451</v>
      </c>
      <c r="B10590" t="s">
        <v>21894</v>
      </c>
      <c r="C10590">
        <v>919</v>
      </c>
      <c r="D10590" t="s">
        <v>2377</v>
      </c>
      <c r="E10590">
        <v>3363</v>
      </c>
      <c r="F10590" t="s">
        <v>21895</v>
      </c>
      <c r="G10590" t="s">
        <v>788</v>
      </c>
      <c r="I10590" t="s">
        <v>4</v>
      </c>
      <c r="K10590" t="s">
        <v>33596</v>
      </c>
    </row>
    <row r="10591" spans="1:11" x14ac:dyDescent="0.35">
      <c r="A10591">
        <v>117455</v>
      </c>
      <c r="B10591" t="s">
        <v>21896</v>
      </c>
      <c r="C10591">
        <v>919</v>
      </c>
      <c r="D10591" t="s">
        <v>2377</v>
      </c>
      <c r="E10591">
        <v>3368</v>
      </c>
      <c r="F10591" t="s">
        <v>21897</v>
      </c>
      <c r="G10591" t="s">
        <v>788</v>
      </c>
      <c r="I10591" t="s">
        <v>4</v>
      </c>
      <c r="K10591" t="s">
        <v>33596</v>
      </c>
    </row>
    <row r="10592" spans="1:11" x14ac:dyDescent="0.35">
      <c r="A10592">
        <v>117461</v>
      </c>
      <c r="B10592" t="s">
        <v>21898</v>
      </c>
      <c r="C10592">
        <v>919</v>
      </c>
      <c r="D10592" t="s">
        <v>2377</v>
      </c>
      <c r="E10592">
        <v>3378</v>
      </c>
      <c r="F10592" t="s">
        <v>21899</v>
      </c>
      <c r="G10592" t="s">
        <v>788</v>
      </c>
      <c r="I10592" t="s">
        <v>4</v>
      </c>
      <c r="K10592" t="s">
        <v>33596</v>
      </c>
    </row>
    <row r="10593" spans="1:11" x14ac:dyDescent="0.35">
      <c r="A10593">
        <v>117464</v>
      </c>
      <c r="B10593" t="s">
        <v>12845</v>
      </c>
      <c r="C10593">
        <v>919</v>
      </c>
      <c r="D10593" t="s">
        <v>2377</v>
      </c>
      <c r="E10593">
        <v>3382</v>
      </c>
      <c r="F10593" t="s">
        <v>21900</v>
      </c>
      <c r="G10593" t="s">
        <v>756</v>
      </c>
      <c r="I10593" t="s">
        <v>4</v>
      </c>
      <c r="K10593" t="s">
        <v>33596</v>
      </c>
    </row>
    <row r="10594" spans="1:11" x14ac:dyDescent="0.35">
      <c r="A10594">
        <v>117470</v>
      </c>
      <c r="B10594" t="s">
        <v>21901</v>
      </c>
      <c r="C10594">
        <v>919</v>
      </c>
      <c r="D10594" t="s">
        <v>2377</v>
      </c>
      <c r="E10594">
        <v>3389</v>
      </c>
      <c r="F10594" t="s">
        <v>21902</v>
      </c>
      <c r="G10594" t="s">
        <v>756</v>
      </c>
      <c r="I10594" t="s">
        <v>4</v>
      </c>
      <c r="K10594" t="s">
        <v>33596</v>
      </c>
    </row>
    <row r="10595" spans="1:11" x14ac:dyDescent="0.35">
      <c r="A10595">
        <v>117474</v>
      </c>
      <c r="B10595" t="s">
        <v>21903</v>
      </c>
      <c r="C10595">
        <v>919</v>
      </c>
      <c r="D10595" t="s">
        <v>2377</v>
      </c>
      <c r="E10595">
        <v>3397</v>
      </c>
      <c r="F10595" t="s">
        <v>21904</v>
      </c>
      <c r="G10595" t="s">
        <v>756</v>
      </c>
      <c r="I10595" t="s">
        <v>4</v>
      </c>
      <c r="K10595" t="s">
        <v>33596</v>
      </c>
    </row>
    <row r="10596" spans="1:11" x14ac:dyDescent="0.35">
      <c r="A10596">
        <v>151983</v>
      </c>
      <c r="B10596" t="s">
        <v>21905</v>
      </c>
      <c r="C10596">
        <v>919</v>
      </c>
      <c r="D10596" t="s">
        <v>2377</v>
      </c>
      <c r="E10596">
        <v>3421</v>
      </c>
      <c r="F10596" t="s">
        <v>21906</v>
      </c>
      <c r="G10596" t="s">
        <v>756</v>
      </c>
      <c r="H10596" t="s">
        <v>3986</v>
      </c>
      <c r="I10596" t="s">
        <v>4</v>
      </c>
      <c r="K10596" t="s">
        <v>33596</v>
      </c>
    </row>
    <row r="10597" spans="1:11" x14ac:dyDescent="0.35">
      <c r="A10597">
        <v>117497</v>
      </c>
      <c r="B10597" t="s">
        <v>21907</v>
      </c>
      <c r="C10597">
        <v>919</v>
      </c>
      <c r="D10597" t="s">
        <v>2377</v>
      </c>
      <c r="E10597">
        <v>3976</v>
      </c>
      <c r="F10597" t="s">
        <v>21908</v>
      </c>
      <c r="G10597" t="s">
        <v>788</v>
      </c>
      <c r="I10597" t="s">
        <v>4</v>
      </c>
      <c r="K10597" t="s">
        <v>33596</v>
      </c>
    </row>
    <row r="10598" spans="1:11" x14ac:dyDescent="0.35">
      <c r="A10598">
        <v>117563</v>
      </c>
      <c r="B10598" t="s">
        <v>21909</v>
      </c>
      <c r="C10598">
        <v>919</v>
      </c>
      <c r="D10598" t="s">
        <v>2377</v>
      </c>
      <c r="E10598">
        <v>5203</v>
      </c>
      <c r="F10598" t="s">
        <v>21910</v>
      </c>
      <c r="G10598" t="s">
        <v>788</v>
      </c>
      <c r="I10598" t="s">
        <v>4</v>
      </c>
      <c r="K10598" t="s">
        <v>33596</v>
      </c>
    </row>
    <row r="10599" spans="1:11" x14ac:dyDescent="0.35">
      <c r="A10599">
        <v>117565</v>
      </c>
      <c r="B10599" t="s">
        <v>21911</v>
      </c>
      <c r="C10599">
        <v>919</v>
      </c>
      <c r="D10599" t="s">
        <v>2377</v>
      </c>
      <c r="E10599">
        <v>5205</v>
      </c>
      <c r="F10599" t="s">
        <v>21912</v>
      </c>
      <c r="I10599" t="s">
        <v>4</v>
      </c>
      <c r="K10599" t="s">
        <v>33596</v>
      </c>
    </row>
    <row r="10600" spans="1:11" x14ac:dyDescent="0.35">
      <c r="A10600">
        <v>117569</v>
      </c>
      <c r="B10600" t="s">
        <v>21913</v>
      </c>
      <c r="C10600">
        <v>919</v>
      </c>
      <c r="D10600" t="s">
        <v>2377</v>
      </c>
      <c r="E10600">
        <v>5209</v>
      </c>
      <c r="F10600" t="s">
        <v>21914</v>
      </c>
      <c r="G10600" t="s">
        <v>788</v>
      </c>
      <c r="I10600" t="s">
        <v>4</v>
      </c>
      <c r="K10600" t="s">
        <v>33596</v>
      </c>
    </row>
    <row r="10601" spans="1:11" x14ac:dyDescent="0.35">
      <c r="A10601">
        <v>130358</v>
      </c>
      <c r="B10601" t="s">
        <v>14319</v>
      </c>
      <c r="C10601">
        <v>309</v>
      </c>
      <c r="D10601" t="s">
        <v>100</v>
      </c>
      <c r="E10601">
        <v>2078</v>
      </c>
      <c r="F10601" t="s">
        <v>21915</v>
      </c>
      <c r="I10601" t="s">
        <v>4</v>
      </c>
      <c r="K10601" t="s">
        <v>33596</v>
      </c>
    </row>
    <row r="10602" spans="1:11" x14ac:dyDescent="0.35">
      <c r="A10602">
        <v>130998</v>
      </c>
      <c r="B10602" t="s">
        <v>21916</v>
      </c>
      <c r="C10602">
        <v>302</v>
      </c>
      <c r="D10602" t="s">
        <v>87</v>
      </c>
      <c r="E10602">
        <v>3516</v>
      </c>
      <c r="F10602" t="s">
        <v>21917</v>
      </c>
      <c r="I10602" t="s">
        <v>4</v>
      </c>
      <c r="K10602" t="s">
        <v>33596</v>
      </c>
    </row>
    <row r="10603" spans="1:11" x14ac:dyDescent="0.35">
      <c r="A10603">
        <v>131316</v>
      </c>
      <c r="B10603" t="s">
        <v>21918</v>
      </c>
      <c r="C10603">
        <v>310</v>
      </c>
      <c r="D10603" t="s">
        <v>2143</v>
      </c>
      <c r="E10603">
        <v>2101</v>
      </c>
      <c r="F10603" t="s">
        <v>21919</v>
      </c>
      <c r="I10603" t="s">
        <v>4</v>
      </c>
      <c r="K10603" t="s">
        <v>33596</v>
      </c>
    </row>
    <row r="10604" spans="1:11" x14ac:dyDescent="0.35">
      <c r="A10604">
        <v>131456</v>
      </c>
      <c r="B10604" t="s">
        <v>21920</v>
      </c>
      <c r="C10604">
        <v>919</v>
      </c>
      <c r="D10604" t="s">
        <v>2377</v>
      </c>
      <c r="E10604">
        <v>5213</v>
      </c>
      <c r="F10604" t="s">
        <v>21921</v>
      </c>
      <c r="I10604" t="s">
        <v>4</v>
      </c>
      <c r="K10604" t="s">
        <v>33596</v>
      </c>
    </row>
    <row r="10605" spans="1:11" x14ac:dyDescent="0.35">
      <c r="A10605">
        <v>131657</v>
      </c>
      <c r="B10605" t="s">
        <v>21922</v>
      </c>
      <c r="C10605">
        <v>308</v>
      </c>
      <c r="D10605" t="s">
        <v>5143</v>
      </c>
      <c r="E10605">
        <v>2089</v>
      </c>
      <c r="F10605" t="s">
        <v>21923</v>
      </c>
      <c r="I10605" t="s">
        <v>4</v>
      </c>
      <c r="K10605" t="s">
        <v>33596</v>
      </c>
    </row>
    <row r="10606" spans="1:11" x14ac:dyDescent="0.35">
      <c r="A10606">
        <v>131879</v>
      </c>
      <c r="B10606" t="s">
        <v>21924</v>
      </c>
      <c r="C10606">
        <v>309</v>
      </c>
      <c r="D10606" t="s">
        <v>100</v>
      </c>
      <c r="E10606">
        <v>2084</v>
      </c>
      <c r="F10606" t="s">
        <v>21925</v>
      </c>
      <c r="I10606" t="s">
        <v>4</v>
      </c>
      <c r="K10606" t="s">
        <v>33596</v>
      </c>
    </row>
    <row r="10607" spans="1:11" x14ac:dyDescent="0.35">
      <c r="A10607">
        <v>131916</v>
      </c>
      <c r="B10607" t="s">
        <v>21926</v>
      </c>
      <c r="C10607">
        <v>304</v>
      </c>
      <c r="D10607" t="s">
        <v>706</v>
      </c>
      <c r="E10607">
        <v>3603</v>
      </c>
      <c r="F10607" t="s">
        <v>21927</v>
      </c>
      <c r="I10607" t="s">
        <v>4</v>
      </c>
      <c r="K10607" t="s">
        <v>33596</v>
      </c>
    </row>
    <row r="10608" spans="1:11" x14ac:dyDescent="0.35">
      <c r="A10608">
        <v>132091</v>
      </c>
      <c r="B10608" t="s">
        <v>11762</v>
      </c>
      <c r="C10608">
        <v>919</v>
      </c>
      <c r="D10608" t="s">
        <v>2377</v>
      </c>
      <c r="E10608">
        <v>2008</v>
      </c>
      <c r="F10608" t="s">
        <v>21928</v>
      </c>
      <c r="I10608" t="s">
        <v>4</v>
      </c>
      <c r="K10608" t="s">
        <v>33596</v>
      </c>
    </row>
    <row r="10609" spans="1:11" x14ac:dyDescent="0.35">
      <c r="A10609">
        <v>132203</v>
      </c>
      <c r="B10609" t="s">
        <v>10331</v>
      </c>
      <c r="C10609">
        <v>308</v>
      </c>
      <c r="D10609" t="s">
        <v>5143</v>
      </c>
      <c r="E10609">
        <v>2092</v>
      </c>
      <c r="F10609" t="s">
        <v>21929</v>
      </c>
      <c r="I10609" t="s">
        <v>4</v>
      </c>
      <c r="K10609" t="s">
        <v>33596</v>
      </c>
    </row>
    <row r="10610" spans="1:11" x14ac:dyDescent="0.35">
      <c r="A10610">
        <v>133364</v>
      </c>
      <c r="B10610" t="s">
        <v>21930</v>
      </c>
      <c r="C10610">
        <v>302</v>
      </c>
      <c r="D10610" t="s">
        <v>87</v>
      </c>
      <c r="E10610">
        <v>2078</v>
      </c>
      <c r="F10610" t="s">
        <v>21931</v>
      </c>
      <c r="I10610" t="s">
        <v>4</v>
      </c>
      <c r="K10610" t="s">
        <v>33596</v>
      </c>
    </row>
    <row r="10611" spans="1:11" x14ac:dyDescent="0.35">
      <c r="A10611">
        <v>133488</v>
      </c>
      <c r="B10611" t="s">
        <v>21932</v>
      </c>
      <c r="C10611">
        <v>919</v>
      </c>
      <c r="D10611" t="s">
        <v>2377</v>
      </c>
      <c r="E10611">
        <v>2027</v>
      </c>
      <c r="F10611" t="s">
        <v>21933</v>
      </c>
      <c r="I10611" t="s">
        <v>4</v>
      </c>
      <c r="K10611" t="s">
        <v>33596</v>
      </c>
    </row>
    <row r="10612" spans="1:11" x14ac:dyDescent="0.35">
      <c r="A10612">
        <v>133773</v>
      </c>
      <c r="B10612" t="s">
        <v>21934</v>
      </c>
      <c r="C10612">
        <v>919</v>
      </c>
      <c r="D10612" t="s">
        <v>2377</v>
      </c>
      <c r="E10612">
        <v>3978</v>
      </c>
      <c r="F10612" t="s">
        <v>21935</v>
      </c>
      <c r="G10612" t="s">
        <v>788</v>
      </c>
      <c r="I10612" t="s">
        <v>4</v>
      </c>
      <c r="K10612" t="s">
        <v>33596</v>
      </c>
    </row>
    <row r="10613" spans="1:11" x14ac:dyDescent="0.35">
      <c r="A10613">
        <v>134307</v>
      </c>
      <c r="B10613" t="s">
        <v>21936</v>
      </c>
      <c r="C10613">
        <v>308</v>
      </c>
      <c r="D10613" t="s">
        <v>5143</v>
      </c>
      <c r="E10613">
        <v>2094</v>
      </c>
      <c r="F10613" t="s">
        <v>21937</v>
      </c>
      <c r="I10613" t="s">
        <v>4</v>
      </c>
      <c r="K10613" t="s">
        <v>33596</v>
      </c>
    </row>
    <row r="10614" spans="1:11" x14ac:dyDescent="0.35">
      <c r="A10614">
        <v>134929</v>
      </c>
      <c r="B10614" t="s">
        <v>12472</v>
      </c>
      <c r="C10614">
        <v>310</v>
      </c>
      <c r="D10614" t="s">
        <v>2143</v>
      </c>
      <c r="E10614">
        <v>3511</v>
      </c>
      <c r="F10614" t="s">
        <v>21938</v>
      </c>
      <c r="G10614" t="s">
        <v>2754</v>
      </c>
      <c r="I10614" t="s">
        <v>4</v>
      </c>
      <c r="K10614" t="s">
        <v>33596</v>
      </c>
    </row>
    <row r="10615" spans="1:11" x14ac:dyDescent="0.35">
      <c r="A10615">
        <v>135211</v>
      </c>
      <c r="B10615" t="s">
        <v>21939</v>
      </c>
      <c r="C10615">
        <v>310</v>
      </c>
      <c r="D10615" t="s">
        <v>2143</v>
      </c>
      <c r="E10615">
        <v>3514</v>
      </c>
      <c r="F10615" t="s">
        <v>21940</v>
      </c>
      <c r="I10615" t="s">
        <v>4</v>
      </c>
      <c r="K10615" t="s">
        <v>33596</v>
      </c>
    </row>
    <row r="10616" spans="1:11" x14ac:dyDescent="0.35">
      <c r="A10616">
        <v>135226</v>
      </c>
      <c r="B10616" t="s">
        <v>21941</v>
      </c>
      <c r="C10616">
        <v>302</v>
      </c>
      <c r="D10616" t="s">
        <v>87</v>
      </c>
      <c r="E10616">
        <v>3523</v>
      </c>
      <c r="F10616" t="s">
        <v>21942</v>
      </c>
      <c r="I10616" t="s">
        <v>4</v>
      </c>
      <c r="K10616" t="s">
        <v>33596</v>
      </c>
    </row>
    <row r="10617" spans="1:11" x14ac:dyDescent="0.35">
      <c r="A10617">
        <v>136807</v>
      </c>
      <c r="B10617" t="s">
        <v>21943</v>
      </c>
      <c r="C10617">
        <v>202</v>
      </c>
      <c r="D10617" t="s">
        <v>5392</v>
      </c>
      <c r="E10617">
        <v>2000</v>
      </c>
      <c r="F10617" t="s">
        <v>21944</v>
      </c>
      <c r="G10617" t="s">
        <v>2754</v>
      </c>
      <c r="H10617" t="s">
        <v>21945</v>
      </c>
      <c r="I10617" t="s">
        <v>4</v>
      </c>
      <c r="K10617" t="s">
        <v>33596</v>
      </c>
    </row>
    <row r="10618" spans="1:11" x14ac:dyDescent="0.35">
      <c r="A10618">
        <v>136857</v>
      </c>
      <c r="B10618" t="s">
        <v>21946</v>
      </c>
      <c r="C10618">
        <v>919</v>
      </c>
      <c r="D10618" t="s">
        <v>2377</v>
      </c>
      <c r="E10618">
        <v>2003</v>
      </c>
      <c r="F10618" t="s">
        <v>21947</v>
      </c>
      <c r="H10618" t="s">
        <v>3975</v>
      </c>
      <c r="I10618" t="s">
        <v>4</v>
      </c>
      <c r="K10618" t="s">
        <v>33596</v>
      </c>
    </row>
    <row r="10619" spans="1:11" x14ac:dyDescent="0.35">
      <c r="A10619">
        <v>136952</v>
      </c>
      <c r="B10619" t="s">
        <v>21948</v>
      </c>
      <c r="C10619">
        <v>308</v>
      </c>
      <c r="D10619" t="s">
        <v>5143</v>
      </c>
      <c r="E10619">
        <v>2000</v>
      </c>
      <c r="F10619" t="s">
        <v>21949</v>
      </c>
      <c r="H10619" t="s">
        <v>21950</v>
      </c>
      <c r="I10619" t="s">
        <v>4</v>
      </c>
      <c r="K10619" t="s">
        <v>33596</v>
      </c>
    </row>
    <row r="10620" spans="1:11" x14ac:dyDescent="0.35">
      <c r="A10620">
        <v>137056</v>
      </c>
      <c r="B10620" t="s">
        <v>21951</v>
      </c>
      <c r="C10620">
        <v>881</v>
      </c>
      <c r="D10620" t="s">
        <v>115</v>
      </c>
      <c r="E10620">
        <v>5234</v>
      </c>
      <c r="F10620" t="s">
        <v>21952</v>
      </c>
      <c r="G10620" t="s">
        <v>789</v>
      </c>
      <c r="H10620" t="s">
        <v>13844</v>
      </c>
      <c r="I10620" t="s">
        <v>4</v>
      </c>
      <c r="K10620" t="s">
        <v>33596</v>
      </c>
    </row>
    <row r="10621" spans="1:11" x14ac:dyDescent="0.35">
      <c r="A10621">
        <v>137569</v>
      </c>
      <c r="B10621" t="s">
        <v>449</v>
      </c>
      <c r="C10621">
        <v>307</v>
      </c>
      <c r="D10621" t="s">
        <v>2518</v>
      </c>
      <c r="E10621">
        <v>2000</v>
      </c>
      <c r="F10621" t="s">
        <v>21953</v>
      </c>
      <c r="G10621" t="s">
        <v>756</v>
      </c>
      <c r="I10621" t="s">
        <v>4</v>
      </c>
      <c r="K10621" t="s">
        <v>33596</v>
      </c>
    </row>
    <row r="10622" spans="1:11" x14ac:dyDescent="0.35">
      <c r="A10622">
        <v>137943</v>
      </c>
      <c r="B10622" t="s">
        <v>21954</v>
      </c>
      <c r="C10622">
        <v>919</v>
      </c>
      <c r="D10622" t="s">
        <v>2377</v>
      </c>
      <c r="E10622">
        <v>2454</v>
      </c>
      <c r="F10622" t="s">
        <v>21955</v>
      </c>
      <c r="H10622" t="s">
        <v>21956</v>
      </c>
      <c r="I10622" t="s">
        <v>4</v>
      </c>
      <c r="K10622" t="s">
        <v>33596</v>
      </c>
    </row>
    <row r="10623" spans="1:11" x14ac:dyDescent="0.35">
      <c r="A10623">
        <v>138201</v>
      </c>
      <c r="B10623" t="s">
        <v>21957</v>
      </c>
      <c r="C10623">
        <v>919</v>
      </c>
      <c r="D10623" t="s">
        <v>2377</v>
      </c>
      <c r="E10623">
        <v>2004</v>
      </c>
      <c r="F10623" t="s">
        <v>21958</v>
      </c>
      <c r="H10623" t="s">
        <v>21959</v>
      </c>
      <c r="I10623" t="s">
        <v>4</v>
      </c>
      <c r="K10623" t="s">
        <v>33596</v>
      </c>
    </row>
    <row r="10624" spans="1:11" x14ac:dyDescent="0.35">
      <c r="A10624">
        <v>138205</v>
      </c>
      <c r="B10624" t="s">
        <v>21960</v>
      </c>
      <c r="C10624">
        <v>919</v>
      </c>
      <c r="D10624" t="s">
        <v>2377</v>
      </c>
      <c r="E10624">
        <v>2093</v>
      </c>
      <c r="F10624" t="s">
        <v>21961</v>
      </c>
      <c r="H10624" t="s">
        <v>2769</v>
      </c>
      <c r="I10624" t="s">
        <v>4</v>
      </c>
      <c r="K10624" t="s">
        <v>33596</v>
      </c>
    </row>
    <row r="10625" spans="1:11" x14ac:dyDescent="0.35">
      <c r="A10625">
        <v>138215</v>
      </c>
      <c r="B10625" t="s">
        <v>21962</v>
      </c>
      <c r="C10625">
        <v>919</v>
      </c>
      <c r="D10625" t="s">
        <v>2377</v>
      </c>
      <c r="E10625">
        <v>5206</v>
      </c>
      <c r="F10625" t="s">
        <v>21963</v>
      </c>
      <c r="H10625" t="s">
        <v>5147</v>
      </c>
      <c r="I10625" t="s">
        <v>4</v>
      </c>
      <c r="K10625" t="s">
        <v>33596</v>
      </c>
    </row>
    <row r="10626" spans="1:11" x14ac:dyDescent="0.35">
      <c r="A10626">
        <v>138288</v>
      </c>
      <c r="B10626" t="s">
        <v>383</v>
      </c>
      <c r="C10626">
        <v>919</v>
      </c>
      <c r="D10626" t="s">
        <v>2377</v>
      </c>
      <c r="E10626">
        <v>5211</v>
      </c>
      <c r="F10626" t="s">
        <v>21964</v>
      </c>
      <c r="G10626" t="s">
        <v>756</v>
      </c>
      <c r="H10626" t="s">
        <v>5268</v>
      </c>
      <c r="I10626" t="s">
        <v>4</v>
      </c>
      <c r="K10626" t="s">
        <v>33596</v>
      </c>
    </row>
    <row r="10627" spans="1:11" x14ac:dyDescent="0.35">
      <c r="A10627">
        <v>138507</v>
      </c>
      <c r="B10627" t="s">
        <v>21965</v>
      </c>
      <c r="C10627">
        <v>919</v>
      </c>
      <c r="D10627" t="s">
        <v>2377</v>
      </c>
      <c r="E10627">
        <v>2035</v>
      </c>
      <c r="F10627" t="s">
        <v>21966</v>
      </c>
      <c r="H10627" t="s">
        <v>3975</v>
      </c>
      <c r="I10627" t="s">
        <v>4</v>
      </c>
      <c r="K10627" t="s">
        <v>33596</v>
      </c>
    </row>
    <row r="10628" spans="1:11" x14ac:dyDescent="0.35">
      <c r="A10628">
        <v>138589</v>
      </c>
      <c r="B10628" t="s">
        <v>21967</v>
      </c>
      <c r="C10628">
        <v>309</v>
      </c>
      <c r="D10628" t="s">
        <v>100</v>
      </c>
      <c r="E10628">
        <v>2030</v>
      </c>
      <c r="F10628" t="s">
        <v>21968</v>
      </c>
      <c r="H10628" t="s">
        <v>935</v>
      </c>
      <c r="I10628" t="s">
        <v>4</v>
      </c>
      <c r="K10628" t="s">
        <v>33596</v>
      </c>
    </row>
    <row r="10629" spans="1:11" x14ac:dyDescent="0.35">
      <c r="A10629">
        <v>138983</v>
      </c>
      <c r="B10629" t="s">
        <v>21969</v>
      </c>
      <c r="C10629">
        <v>312</v>
      </c>
      <c r="D10629" t="s">
        <v>2191</v>
      </c>
      <c r="E10629">
        <v>2001</v>
      </c>
      <c r="F10629" t="s">
        <v>21970</v>
      </c>
      <c r="H10629" t="s">
        <v>14813</v>
      </c>
      <c r="I10629" t="s">
        <v>4</v>
      </c>
      <c r="K10629" t="s">
        <v>33596</v>
      </c>
    </row>
    <row r="10630" spans="1:11" x14ac:dyDescent="0.35">
      <c r="A10630">
        <v>139164</v>
      </c>
      <c r="B10630" t="s">
        <v>21971</v>
      </c>
      <c r="C10630">
        <v>825</v>
      </c>
      <c r="D10630" t="s">
        <v>42</v>
      </c>
      <c r="E10630">
        <v>3326</v>
      </c>
      <c r="F10630" t="s">
        <v>21972</v>
      </c>
      <c r="G10630" t="s">
        <v>746</v>
      </c>
      <c r="H10630" t="s">
        <v>21973</v>
      </c>
      <c r="I10630" t="s">
        <v>4</v>
      </c>
      <c r="K10630" t="s">
        <v>33596</v>
      </c>
    </row>
    <row r="10631" spans="1:11" x14ac:dyDescent="0.35">
      <c r="A10631">
        <v>139275</v>
      </c>
      <c r="B10631" t="s">
        <v>21974</v>
      </c>
      <c r="C10631">
        <v>312</v>
      </c>
      <c r="D10631" t="s">
        <v>2191</v>
      </c>
      <c r="E10631">
        <v>2017</v>
      </c>
      <c r="F10631" t="s">
        <v>21975</v>
      </c>
      <c r="H10631" t="s">
        <v>2759</v>
      </c>
      <c r="I10631" t="s">
        <v>4</v>
      </c>
      <c r="K10631" t="s">
        <v>33596</v>
      </c>
    </row>
    <row r="10632" spans="1:11" x14ac:dyDescent="0.35">
      <c r="A10632">
        <v>139333</v>
      </c>
      <c r="B10632" t="s">
        <v>21976</v>
      </c>
      <c r="C10632">
        <v>871</v>
      </c>
      <c r="D10632" t="s">
        <v>2153</v>
      </c>
      <c r="E10632">
        <v>2002</v>
      </c>
      <c r="F10632" t="s">
        <v>21977</v>
      </c>
      <c r="H10632" t="s">
        <v>5460</v>
      </c>
      <c r="I10632" t="s">
        <v>4</v>
      </c>
      <c r="K10632" t="s">
        <v>33596</v>
      </c>
    </row>
    <row r="10633" spans="1:11" x14ac:dyDescent="0.35">
      <c r="A10633">
        <v>139399</v>
      </c>
      <c r="B10633" t="s">
        <v>21978</v>
      </c>
      <c r="C10633">
        <v>881</v>
      </c>
      <c r="D10633" t="s">
        <v>115</v>
      </c>
      <c r="E10633">
        <v>2035</v>
      </c>
      <c r="F10633" t="s">
        <v>21979</v>
      </c>
      <c r="H10633" t="s">
        <v>3533</v>
      </c>
      <c r="I10633" t="s">
        <v>4</v>
      </c>
      <c r="K10633" t="s">
        <v>33596</v>
      </c>
    </row>
    <row r="10634" spans="1:11" x14ac:dyDescent="0.35">
      <c r="A10634">
        <v>139489</v>
      </c>
      <c r="B10634" t="s">
        <v>21980</v>
      </c>
      <c r="C10634">
        <v>302</v>
      </c>
      <c r="D10634" t="s">
        <v>87</v>
      </c>
      <c r="E10634">
        <v>2018</v>
      </c>
      <c r="F10634" t="s">
        <v>21981</v>
      </c>
      <c r="H10634" t="s">
        <v>21982</v>
      </c>
      <c r="I10634" t="s">
        <v>4</v>
      </c>
      <c r="K10634" t="s">
        <v>33596</v>
      </c>
    </row>
    <row r="10635" spans="1:11" x14ac:dyDescent="0.35">
      <c r="A10635">
        <v>139577</v>
      </c>
      <c r="B10635" t="s">
        <v>21983</v>
      </c>
      <c r="C10635">
        <v>881</v>
      </c>
      <c r="D10635" t="s">
        <v>115</v>
      </c>
      <c r="E10635">
        <v>2046</v>
      </c>
      <c r="F10635" t="s">
        <v>21984</v>
      </c>
      <c r="G10635" t="s">
        <v>789</v>
      </c>
      <c r="H10635" t="s">
        <v>13844</v>
      </c>
      <c r="I10635" t="s">
        <v>4</v>
      </c>
      <c r="K10635" t="s">
        <v>33596</v>
      </c>
    </row>
    <row r="10636" spans="1:11" x14ac:dyDescent="0.35">
      <c r="A10636">
        <v>139645</v>
      </c>
      <c r="B10636" t="s">
        <v>21985</v>
      </c>
      <c r="C10636">
        <v>207</v>
      </c>
      <c r="D10636" t="s">
        <v>3892</v>
      </c>
      <c r="E10636">
        <v>2000</v>
      </c>
      <c r="F10636" t="s">
        <v>21986</v>
      </c>
      <c r="H10636" t="s">
        <v>2760</v>
      </c>
      <c r="I10636" t="s">
        <v>4</v>
      </c>
      <c r="K10636" t="s">
        <v>33596</v>
      </c>
    </row>
    <row r="10637" spans="1:11" x14ac:dyDescent="0.35">
      <c r="A10637">
        <v>139802</v>
      </c>
      <c r="B10637" t="s">
        <v>21987</v>
      </c>
      <c r="C10637">
        <v>881</v>
      </c>
      <c r="D10637" t="s">
        <v>115</v>
      </c>
      <c r="E10637">
        <v>2079</v>
      </c>
      <c r="F10637" t="s">
        <v>21988</v>
      </c>
      <c r="H10637" t="s">
        <v>6386</v>
      </c>
      <c r="I10637" t="s">
        <v>4</v>
      </c>
      <c r="K10637" t="s">
        <v>33596</v>
      </c>
    </row>
    <row r="10638" spans="1:11" x14ac:dyDescent="0.35">
      <c r="A10638">
        <v>139824</v>
      </c>
      <c r="B10638" t="s">
        <v>21989</v>
      </c>
      <c r="C10638">
        <v>213</v>
      </c>
      <c r="D10638" t="s">
        <v>112</v>
      </c>
      <c r="E10638">
        <v>2002</v>
      </c>
      <c r="F10638" t="s">
        <v>21990</v>
      </c>
      <c r="H10638" t="s">
        <v>827</v>
      </c>
      <c r="I10638" t="s">
        <v>4</v>
      </c>
      <c r="K10638" t="s">
        <v>33596</v>
      </c>
    </row>
    <row r="10639" spans="1:11" x14ac:dyDescent="0.35">
      <c r="A10639">
        <v>139909</v>
      </c>
      <c r="B10639" t="s">
        <v>21991</v>
      </c>
      <c r="C10639">
        <v>312</v>
      </c>
      <c r="D10639" t="s">
        <v>2191</v>
      </c>
      <c r="E10639">
        <v>2021</v>
      </c>
      <c r="F10639" t="s">
        <v>21992</v>
      </c>
      <c r="H10639" t="s">
        <v>10390</v>
      </c>
      <c r="I10639" t="s">
        <v>4</v>
      </c>
      <c r="K10639" t="s">
        <v>33596</v>
      </c>
    </row>
    <row r="10640" spans="1:11" x14ac:dyDescent="0.35">
      <c r="A10640">
        <v>139950</v>
      </c>
      <c r="B10640" t="s">
        <v>21993</v>
      </c>
      <c r="C10640">
        <v>881</v>
      </c>
      <c r="D10640" t="s">
        <v>115</v>
      </c>
      <c r="E10640">
        <v>2092</v>
      </c>
      <c r="F10640" t="s">
        <v>21994</v>
      </c>
      <c r="H10640" t="s">
        <v>6386</v>
      </c>
      <c r="I10640" t="s">
        <v>4</v>
      </c>
      <c r="K10640" t="s">
        <v>33596</v>
      </c>
    </row>
    <row r="10641" spans="1:11" x14ac:dyDescent="0.35">
      <c r="A10641">
        <v>140238</v>
      </c>
      <c r="B10641" t="s">
        <v>21995</v>
      </c>
      <c r="C10641">
        <v>919</v>
      </c>
      <c r="D10641" t="s">
        <v>2377</v>
      </c>
      <c r="E10641">
        <v>3406</v>
      </c>
      <c r="F10641" t="s">
        <v>21996</v>
      </c>
      <c r="G10641" t="s">
        <v>788</v>
      </c>
      <c r="H10641" t="s">
        <v>21997</v>
      </c>
      <c r="I10641" t="s">
        <v>4</v>
      </c>
      <c r="K10641" t="s">
        <v>33596</v>
      </c>
    </row>
    <row r="10642" spans="1:11" x14ac:dyDescent="0.35">
      <c r="A10642">
        <v>140380</v>
      </c>
      <c r="B10642" t="s">
        <v>21998</v>
      </c>
      <c r="C10642">
        <v>881</v>
      </c>
      <c r="D10642" t="s">
        <v>115</v>
      </c>
      <c r="E10642">
        <v>2099</v>
      </c>
      <c r="F10642" t="s">
        <v>21999</v>
      </c>
      <c r="H10642" t="s">
        <v>915</v>
      </c>
      <c r="I10642" t="s">
        <v>4</v>
      </c>
      <c r="K10642" t="s">
        <v>33596</v>
      </c>
    </row>
    <row r="10643" spans="1:11" x14ac:dyDescent="0.35">
      <c r="A10643">
        <v>140601</v>
      </c>
      <c r="B10643" t="s">
        <v>22000</v>
      </c>
      <c r="C10643">
        <v>302</v>
      </c>
      <c r="D10643" t="s">
        <v>87</v>
      </c>
      <c r="E10643">
        <v>2048</v>
      </c>
      <c r="F10643" t="s">
        <v>22001</v>
      </c>
      <c r="G10643" t="s">
        <v>2754</v>
      </c>
      <c r="H10643" t="s">
        <v>2756</v>
      </c>
      <c r="I10643" t="s">
        <v>4</v>
      </c>
      <c r="K10643" t="s">
        <v>33596</v>
      </c>
    </row>
    <row r="10644" spans="1:11" x14ac:dyDescent="0.35">
      <c r="A10644">
        <v>140671</v>
      </c>
      <c r="B10644" t="s">
        <v>22002</v>
      </c>
      <c r="C10644">
        <v>312</v>
      </c>
      <c r="D10644" t="s">
        <v>2191</v>
      </c>
      <c r="E10644">
        <v>2040</v>
      </c>
      <c r="F10644" t="s">
        <v>22003</v>
      </c>
      <c r="H10644" t="s">
        <v>2757</v>
      </c>
      <c r="I10644" t="s">
        <v>4</v>
      </c>
      <c r="K10644" t="s">
        <v>33596</v>
      </c>
    </row>
    <row r="10645" spans="1:11" x14ac:dyDescent="0.35">
      <c r="A10645">
        <v>140721</v>
      </c>
      <c r="B10645" t="s">
        <v>22004</v>
      </c>
      <c r="C10645">
        <v>825</v>
      </c>
      <c r="D10645" t="s">
        <v>42</v>
      </c>
      <c r="E10645">
        <v>3036</v>
      </c>
      <c r="F10645" t="s">
        <v>22005</v>
      </c>
      <c r="G10645" t="s">
        <v>746</v>
      </c>
      <c r="H10645" t="s">
        <v>992</v>
      </c>
      <c r="I10645" t="s">
        <v>4</v>
      </c>
      <c r="K10645" t="s">
        <v>33596</v>
      </c>
    </row>
    <row r="10646" spans="1:11" x14ac:dyDescent="0.35">
      <c r="A10646">
        <v>140954</v>
      </c>
      <c r="B10646" t="s">
        <v>22006</v>
      </c>
      <c r="C10646">
        <v>919</v>
      </c>
      <c r="D10646" t="s">
        <v>2377</v>
      </c>
      <c r="E10646">
        <v>2049</v>
      </c>
      <c r="F10646" t="s">
        <v>22007</v>
      </c>
      <c r="H10646" t="s">
        <v>22008</v>
      </c>
      <c r="I10646" t="s">
        <v>4</v>
      </c>
      <c r="K10646" t="s">
        <v>33596</v>
      </c>
    </row>
    <row r="10647" spans="1:11" x14ac:dyDescent="0.35">
      <c r="A10647">
        <v>140963</v>
      </c>
      <c r="B10647" t="s">
        <v>22009</v>
      </c>
      <c r="C10647">
        <v>307</v>
      </c>
      <c r="D10647" t="s">
        <v>2518</v>
      </c>
      <c r="E10647">
        <v>2003</v>
      </c>
      <c r="F10647" t="s">
        <v>22010</v>
      </c>
      <c r="G10647" t="s">
        <v>2754</v>
      </c>
      <c r="H10647" t="s">
        <v>22011</v>
      </c>
      <c r="I10647" t="s">
        <v>4</v>
      </c>
      <c r="K10647" t="s">
        <v>33596</v>
      </c>
    </row>
    <row r="10648" spans="1:11" x14ac:dyDescent="0.35">
      <c r="A10648">
        <v>141054</v>
      </c>
      <c r="B10648" t="s">
        <v>22012</v>
      </c>
      <c r="C10648">
        <v>310</v>
      </c>
      <c r="D10648" t="s">
        <v>2143</v>
      </c>
      <c r="E10648">
        <v>2072</v>
      </c>
      <c r="F10648" t="s">
        <v>22013</v>
      </c>
      <c r="H10648" t="s">
        <v>22014</v>
      </c>
      <c r="I10648" t="s">
        <v>4</v>
      </c>
      <c r="K10648" t="s">
        <v>33596</v>
      </c>
    </row>
    <row r="10649" spans="1:11" x14ac:dyDescent="0.35">
      <c r="A10649">
        <v>141154</v>
      </c>
      <c r="B10649" t="s">
        <v>22015</v>
      </c>
      <c r="C10649">
        <v>304</v>
      </c>
      <c r="D10649" t="s">
        <v>706</v>
      </c>
      <c r="E10649">
        <v>5201</v>
      </c>
      <c r="F10649" t="s">
        <v>22016</v>
      </c>
      <c r="H10649" t="s">
        <v>22017</v>
      </c>
      <c r="I10649" t="s">
        <v>4</v>
      </c>
      <c r="K10649" t="s">
        <v>33596</v>
      </c>
    </row>
    <row r="10650" spans="1:11" x14ac:dyDescent="0.35">
      <c r="A10650">
        <v>141304</v>
      </c>
      <c r="B10650" t="s">
        <v>22018</v>
      </c>
      <c r="C10650">
        <v>881</v>
      </c>
      <c r="D10650" t="s">
        <v>115</v>
      </c>
      <c r="E10650">
        <v>2785</v>
      </c>
      <c r="F10650" t="s">
        <v>22019</v>
      </c>
      <c r="H10650" t="s">
        <v>6386</v>
      </c>
      <c r="I10650" t="s">
        <v>4</v>
      </c>
      <c r="K10650" t="s">
        <v>33596</v>
      </c>
    </row>
    <row r="10651" spans="1:11" x14ac:dyDescent="0.35">
      <c r="A10651">
        <v>141380</v>
      </c>
      <c r="B10651" t="s">
        <v>22020</v>
      </c>
      <c r="C10651">
        <v>881</v>
      </c>
      <c r="D10651" t="s">
        <v>115</v>
      </c>
      <c r="E10651">
        <v>2116</v>
      </c>
      <c r="F10651" t="s">
        <v>22021</v>
      </c>
      <c r="H10651" t="s">
        <v>3895</v>
      </c>
      <c r="I10651" t="s">
        <v>4</v>
      </c>
      <c r="K10651" t="s">
        <v>33596</v>
      </c>
    </row>
    <row r="10652" spans="1:11" x14ac:dyDescent="0.35">
      <c r="A10652">
        <v>141561</v>
      </c>
      <c r="B10652" t="s">
        <v>6606</v>
      </c>
      <c r="C10652">
        <v>312</v>
      </c>
      <c r="D10652" t="s">
        <v>2191</v>
      </c>
      <c r="E10652">
        <v>2045</v>
      </c>
      <c r="F10652" t="s">
        <v>22022</v>
      </c>
      <c r="H10652" t="s">
        <v>10390</v>
      </c>
      <c r="I10652" t="s">
        <v>4</v>
      </c>
      <c r="K10652" t="s">
        <v>33596</v>
      </c>
    </row>
    <row r="10653" spans="1:11" x14ac:dyDescent="0.35">
      <c r="A10653">
        <v>141718</v>
      </c>
      <c r="B10653" t="s">
        <v>22023</v>
      </c>
      <c r="C10653">
        <v>312</v>
      </c>
      <c r="D10653" t="s">
        <v>2191</v>
      </c>
      <c r="E10653">
        <v>2048</v>
      </c>
      <c r="F10653" t="s">
        <v>22024</v>
      </c>
      <c r="H10653" t="s">
        <v>10402</v>
      </c>
      <c r="I10653" t="s">
        <v>4</v>
      </c>
      <c r="K10653" t="s">
        <v>33596</v>
      </c>
    </row>
    <row r="10654" spans="1:11" x14ac:dyDescent="0.35">
      <c r="A10654">
        <v>141898</v>
      </c>
      <c r="B10654" t="s">
        <v>22025</v>
      </c>
      <c r="C10654">
        <v>919</v>
      </c>
      <c r="D10654" t="s">
        <v>2377</v>
      </c>
      <c r="E10654">
        <v>5212</v>
      </c>
      <c r="F10654" t="s">
        <v>22026</v>
      </c>
      <c r="H10654" t="s">
        <v>2782</v>
      </c>
      <c r="I10654" t="s">
        <v>4</v>
      </c>
      <c r="K10654" t="s">
        <v>33596</v>
      </c>
    </row>
    <row r="10655" spans="1:11" x14ac:dyDescent="0.35">
      <c r="A10655">
        <v>142114</v>
      </c>
      <c r="B10655" t="s">
        <v>22027</v>
      </c>
      <c r="C10655">
        <v>302</v>
      </c>
      <c r="D10655" t="s">
        <v>87</v>
      </c>
      <c r="E10655">
        <v>2049</v>
      </c>
      <c r="F10655" t="s">
        <v>22028</v>
      </c>
      <c r="H10655" t="s">
        <v>2778</v>
      </c>
      <c r="I10655" t="s">
        <v>4</v>
      </c>
      <c r="K10655" t="s">
        <v>33596</v>
      </c>
    </row>
    <row r="10656" spans="1:11" x14ac:dyDescent="0.35">
      <c r="A10656">
        <v>142253</v>
      </c>
      <c r="B10656" t="s">
        <v>22029</v>
      </c>
      <c r="C10656">
        <v>881</v>
      </c>
      <c r="D10656" t="s">
        <v>115</v>
      </c>
      <c r="E10656">
        <v>3250</v>
      </c>
      <c r="F10656" t="s">
        <v>22030</v>
      </c>
      <c r="H10656" t="s">
        <v>22031</v>
      </c>
      <c r="I10656" t="s">
        <v>4</v>
      </c>
      <c r="K10656" t="s">
        <v>33596</v>
      </c>
    </row>
    <row r="10657" spans="1:11" x14ac:dyDescent="0.35">
      <c r="A10657">
        <v>142576</v>
      </c>
      <c r="B10657" t="s">
        <v>22032</v>
      </c>
      <c r="C10657">
        <v>868</v>
      </c>
      <c r="D10657" t="s">
        <v>4097</v>
      </c>
      <c r="E10657">
        <v>2001</v>
      </c>
      <c r="F10657" t="s">
        <v>22033</v>
      </c>
      <c r="G10657" t="s">
        <v>746</v>
      </c>
      <c r="H10657" t="s">
        <v>19514</v>
      </c>
      <c r="I10657" t="s">
        <v>4</v>
      </c>
      <c r="K10657" t="s">
        <v>33596</v>
      </c>
    </row>
    <row r="10658" spans="1:11" x14ac:dyDescent="0.35">
      <c r="A10658">
        <v>142703</v>
      </c>
      <c r="B10658" t="s">
        <v>22034</v>
      </c>
      <c r="C10658">
        <v>304</v>
      </c>
      <c r="D10658" t="s">
        <v>706</v>
      </c>
      <c r="E10658">
        <v>2067</v>
      </c>
      <c r="F10658" t="s">
        <v>22035</v>
      </c>
      <c r="H10658" t="s">
        <v>991</v>
      </c>
      <c r="I10658" t="s">
        <v>4</v>
      </c>
      <c r="K10658" t="s">
        <v>33596</v>
      </c>
    </row>
    <row r="10659" spans="1:11" x14ac:dyDescent="0.35">
      <c r="A10659">
        <v>142862</v>
      </c>
      <c r="B10659" t="s">
        <v>22036</v>
      </c>
      <c r="C10659">
        <v>919</v>
      </c>
      <c r="D10659" t="s">
        <v>2377</v>
      </c>
      <c r="E10659">
        <v>2054</v>
      </c>
      <c r="F10659" t="s">
        <v>22037</v>
      </c>
      <c r="H10659" t="s">
        <v>22038</v>
      </c>
      <c r="I10659" t="s">
        <v>4</v>
      </c>
      <c r="K10659" t="s">
        <v>33596</v>
      </c>
    </row>
    <row r="10660" spans="1:11" x14ac:dyDescent="0.35">
      <c r="A10660">
        <v>143118</v>
      </c>
      <c r="B10660" t="s">
        <v>22039</v>
      </c>
      <c r="C10660">
        <v>307</v>
      </c>
      <c r="D10660" t="s">
        <v>2518</v>
      </c>
      <c r="E10660">
        <v>2010</v>
      </c>
      <c r="F10660" t="s">
        <v>22040</v>
      </c>
      <c r="H10660" t="s">
        <v>22041</v>
      </c>
      <c r="I10660" t="s">
        <v>4</v>
      </c>
      <c r="K10660" t="s">
        <v>33596</v>
      </c>
    </row>
    <row r="10661" spans="1:11" x14ac:dyDescent="0.35">
      <c r="A10661">
        <v>143200</v>
      </c>
      <c r="B10661" t="s">
        <v>22042</v>
      </c>
      <c r="C10661">
        <v>308</v>
      </c>
      <c r="D10661" t="s">
        <v>5143</v>
      </c>
      <c r="E10661">
        <v>3507</v>
      </c>
      <c r="F10661" t="s">
        <v>22043</v>
      </c>
      <c r="H10661" t="s">
        <v>7381</v>
      </c>
      <c r="I10661" t="s">
        <v>4</v>
      </c>
      <c r="K10661" t="s">
        <v>33596</v>
      </c>
    </row>
    <row r="10662" spans="1:11" x14ac:dyDescent="0.35">
      <c r="A10662">
        <v>143202</v>
      </c>
      <c r="B10662" t="s">
        <v>22044</v>
      </c>
      <c r="C10662">
        <v>308</v>
      </c>
      <c r="D10662" t="s">
        <v>5143</v>
      </c>
      <c r="E10662">
        <v>3508</v>
      </c>
      <c r="F10662" t="s">
        <v>22045</v>
      </c>
      <c r="H10662" t="s">
        <v>5147</v>
      </c>
      <c r="I10662" t="s">
        <v>4</v>
      </c>
      <c r="K10662" t="s">
        <v>33596</v>
      </c>
    </row>
    <row r="10663" spans="1:11" x14ac:dyDescent="0.35">
      <c r="A10663">
        <v>143410</v>
      </c>
      <c r="B10663" t="s">
        <v>22046</v>
      </c>
      <c r="C10663">
        <v>919</v>
      </c>
      <c r="D10663" t="s">
        <v>2377</v>
      </c>
      <c r="E10663">
        <v>2384</v>
      </c>
      <c r="F10663" t="s">
        <v>22047</v>
      </c>
      <c r="H10663" t="s">
        <v>22008</v>
      </c>
      <c r="I10663" t="s">
        <v>4</v>
      </c>
      <c r="K10663" t="s">
        <v>33596</v>
      </c>
    </row>
    <row r="10664" spans="1:11" x14ac:dyDescent="0.35">
      <c r="A10664">
        <v>143785</v>
      </c>
      <c r="B10664" t="s">
        <v>22048</v>
      </c>
      <c r="C10664">
        <v>919</v>
      </c>
      <c r="D10664" t="s">
        <v>2377</v>
      </c>
      <c r="E10664">
        <v>2110</v>
      </c>
      <c r="F10664" t="s">
        <v>22049</v>
      </c>
      <c r="H10664" t="s">
        <v>5277</v>
      </c>
      <c r="I10664" t="s">
        <v>4</v>
      </c>
      <c r="K10664" t="s">
        <v>33596</v>
      </c>
    </row>
    <row r="10665" spans="1:11" x14ac:dyDescent="0.35">
      <c r="A10665">
        <v>144419</v>
      </c>
      <c r="B10665" t="s">
        <v>22050</v>
      </c>
      <c r="C10665">
        <v>919</v>
      </c>
      <c r="D10665" t="s">
        <v>2377</v>
      </c>
      <c r="E10665">
        <v>2024</v>
      </c>
      <c r="F10665" t="s">
        <v>22051</v>
      </c>
      <c r="H10665" t="s">
        <v>22052</v>
      </c>
      <c r="I10665" t="s">
        <v>4</v>
      </c>
      <c r="K10665" t="s">
        <v>33596</v>
      </c>
    </row>
    <row r="10666" spans="1:11" x14ac:dyDescent="0.35">
      <c r="A10666">
        <v>144631</v>
      </c>
      <c r="B10666" t="s">
        <v>22053</v>
      </c>
      <c r="C10666">
        <v>881</v>
      </c>
      <c r="D10666" t="s">
        <v>115</v>
      </c>
      <c r="E10666">
        <v>2160</v>
      </c>
      <c r="F10666" t="s">
        <v>22054</v>
      </c>
      <c r="H10666" t="s">
        <v>22031</v>
      </c>
      <c r="I10666" t="s">
        <v>4</v>
      </c>
      <c r="K10666" t="s">
        <v>33596</v>
      </c>
    </row>
    <row r="10667" spans="1:11" x14ac:dyDescent="0.35">
      <c r="A10667">
        <v>144665</v>
      </c>
      <c r="B10667" t="s">
        <v>22055</v>
      </c>
      <c r="C10667">
        <v>881</v>
      </c>
      <c r="D10667" t="s">
        <v>115</v>
      </c>
      <c r="E10667">
        <v>2665</v>
      </c>
      <c r="F10667" t="s">
        <v>22056</v>
      </c>
      <c r="H10667" t="s">
        <v>3895</v>
      </c>
      <c r="I10667" t="s">
        <v>4</v>
      </c>
      <c r="K10667" t="s">
        <v>33596</v>
      </c>
    </row>
    <row r="10668" spans="1:11" x14ac:dyDescent="0.35">
      <c r="A10668">
        <v>144883</v>
      </c>
      <c r="B10668" t="s">
        <v>22057</v>
      </c>
      <c r="C10668">
        <v>310</v>
      </c>
      <c r="D10668" t="s">
        <v>2143</v>
      </c>
      <c r="E10668">
        <v>2005</v>
      </c>
      <c r="F10668" t="s">
        <v>22058</v>
      </c>
      <c r="H10668" t="s">
        <v>22059</v>
      </c>
      <c r="I10668" t="s">
        <v>4</v>
      </c>
      <c r="K10668" t="s">
        <v>33596</v>
      </c>
    </row>
    <row r="10669" spans="1:11" x14ac:dyDescent="0.35">
      <c r="A10669">
        <v>144906</v>
      </c>
      <c r="B10669" t="s">
        <v>22060</v>
      </c>
      <c r="C10669">
        <v>919</v>
      </c>
      <c r="D10669" t="s">
        <v>2377</v>
      </c>
      <c r="E10669">
        <v>2137</v>
      </c>
      <c r="F10669" t="s">
        <v>22061</v>
      </c>
      <c r="H10669" t="s">
        <v>5280</v>
      </c>
      <c r="I10669" t="s">
        <v>4</v>
      </c>
      <c r="K10669" t="s">
        <v>33596</v>
      </c>
    </row>
    <row r="10670" spans="1:11" x14ac:dyDescent="0.35">
      <c r="A10670">
        <v>144908</v>
      </c>
      <c r="B10670" t="s">
        <v>22062</v>
      </c>
      <c r="C10670">
        <v>919</v>
      </c>
      <c r="D10670" t="s">
        <v>2377</v>
      </c>
      <c r="E10670">
        <v>2385</v>
      </c>
      <c r="F10670" t="s">
        <v>22063</v>
      </c>
      <c r="H10670" t="s">
        <v>5280</v>
      </c>
      <c r="I10670" t="s">
        <v>4</v>
      </c>
      <c r="K10670" t="s">
        <v>33596</v>
      </c>
    </row>
    <row r="10671" spans="1:11" x14ac:dyDescent="0.35">
      <c r="A10671">
        <v>145033</v>
      </c>
      <c r="B10671" t="s">
        <v>22064</v>
      </c>
      <c r="C10671">
        <v>825</v>
      </c>
      <c r="D10671" t="s">
        <v>42</v>
      </c>
      <c r="E10671">
        <v>3034</v>
      </c>
      <c r="F10671" t="s">
        <v>22065</v>
      </c>
      <c r="G10671" t="s">
        <v>746</v>
      </c>
      <c r="H10671" t="s">
        <v>809</v>
      </c>
      <c r="I10671" t="s">
        <v>4</v>
      </c>
      <c r="K10671" t="s">
        <v>33596</v>
      </c>
    </row>
    <row r="10672" spans="1:11" x14ac:dyDescent="0.35">
      <c r="A10672">
        <v>145207</v>
      </c>
      <c r="B10672" t="s">
        <v>11980</v>
      </c>
      <c r="C10672">
        <v>308</v>
      </c>
      <c r="D10672" t="s">
        <v>5143</v>
      </c>
      <c r="E10672">
        <v>2076</v>
      </c>
      <c r="F10672" t="s">
        <v>22066</v>
      </c>
      <c r="H10672" t="s">
        <v>7381</v>
      </c>
      <c r="I10672" t="s">
        <v>4</v>
      </c>
      <c r="K10672" t="s">
        <v>33596</v>
      </c>
    </row>
    <row r="10673" spans="1:11" x14ac:dyDescent="0.35">
      <c r="A10673">
        <v>145257</v>
      </c>
      <c r="B10673" t="s">
        <v>22067</v>
      </c>
      <c r="C10673">
        <v>919</v>
      </c>
      <c r="D10673" t="s">
        <v>2377</v>
      </c>
      <c r="E10673">
        <v>2296</v>
      </c>
      <c r="F10673" t="s">
        <v>22068</v>
      </c>
      <c r="H10673" t="s">
        <v>5280</v>
      </c>
      <c r="I10673" t="s">
        <v>4</v>
      </c>
      <c r="K10673" t="s">
        <v>33596</v>
      </c>
    </row>
    <row r="10674" spans="1:11" x14ac:dyDescent="0.35">
      <c r="A10674">
        <v>145351</v>
      </c>
      <c r="B10674" t="s">
        <v>22069</v>
      </c>
      <c r="C10674">
        <v>919</v>
      </c>
      <c r="D10674" t="s">
        <v>2377</v>
      </c>
      <c r="E10674">
        <v>2156</v>
      </c>
      <c r="F10674" t="s">
        <v>22070</v>
      </c>
      <c r="H10674" t="s">
        <v>5280</v>
      </c>
      <c r="I10674" t="s">
        <v>4</v>
      </c>
      <c r="K10674" t="s">
        <v>33596</v>
      </c>
    </row>
    <row r="10675" spans="1:11" x14ac:dyDescent="0.35">
      <c r="A10675">
        <v>145353</v>
      </c>
      <c r="B10675" t="s">
        <v>13715</v>
      </c>
      <c r="C10675">
        <v>919</v>
      </c>
      <c r="D10675" t="s">
        <v>2377</v>
      </c>
      <c r="E10675">
        <v>2432</v>
      </c>
      <c r="F10675" t="s">
        <v>22071</v>
      </c>
      <c r="H10675" t="s">
        <v>21851</v>
      </c>
      <c r="I10675" t="s">
        <v>4</v>
      </c>
      <c r="K10675" t="s">
        <v>33596</v>
      </c>
    </row>
    <row r="10676" spans="1:11" x14ac:dyDescent="0.35">
      <c r="A10676">
        <v>145487</v>
      </c>
      <c r="B10676" t="s">
        <v>22072</v>
      </c>
      <c r="C10676">
        <v>919</v>
      </c>
      <c r="D10676" t="s">
        <v>2377</v>
      </c>
      <c r="E10676">
        <v>2086</v>
      </c>
      <c r="F10676" t="s">
        <v>22073</v>
      </c>
      <c r="H10676" t="s">
        <v>5288</v>
      </c>
      <c r="I10676" t="s">
        <v>4</v>
      </c>
      <c r="K10676" t="s">
        <v>33596</v>
      </c>
    </row>
    <row r="10677" spans="1:11" x14ac:dyDescent="0.35">
      <c r="A10677">
        <v>145522</v>
      </c>
      <c r="B10677" t="s">
        <v>22074</v>
      </c>
      <c r="C10677">
        <v>308</v>
      </c>
      <c r="D10677" t="s">
        <v>5143</v>
      </c>
      <c r="E10677">
        <v>2079</v>
      </c>
      <c r="F10677" t="s">
        <v>22075</v>
      </c>
      <c r="H10677" t="s">
        <v>5147</v>
      </c>
      <c r="I10677" t="s">
        <v>4</v>
      </c>
      <c r="K10677" t="s">
        <v>33596</v>
      </c>
    </row>
    <row r="10678" spans="1:11" x14ac:dyDescent="0.35">
      <c r="A10678">
        <v>145718</v>
      </c>
      <c r="B10678" t="s">
        <v>22076</v>
      </c>
      <c r="C10678">
        <v>304</v>
      </c>
      <c r="D10678" t="s">
        <v>706</v>
      </c>
      <c r="E10678">
        <v>2058</v>
      </c>
      <c r="F10678" t="s">
        <v>22077</v>
      </c>
      <c r="H10678" t="s">
        <v>2682</v>
      </c>
      <c r="I10678" t="s">
        <v>4</v>
      </c>
      <c r="K10678" t="s">
        <v>33596</v>
      </c>
    </row>
    <row r="10679" spans="1:11" x14ac:dyDescent="0.35">
      <c r="A10679">
        <v>145731</v>
      </c>
      <c r="B10679" t="s">
        <v>22078</v>
      </c>
      <c r="C10679">
        <v>206</v>
      </c>
      <c r="D10679" t="s">
        <v>5302</v>
      </c>
      <c r="E10679">
        <v>2003</v>
      </c>
      <c r="F10679" t="s">
        <v>22079</v>
      </c>
      <c r="H10679" t="s">
        <v>5306</v>
      </c>
      <c r="I10679" t="s">
        <v>4</v>
      </c>
      <c r="K10679" t="s">
        <v>33596</v>
      </c>
    </row>
    <row r="10680" spans="1:11" x14ac:dyDescent="0.35">
      <c r="A10680">
        <v>145968</v>
      </c>
      <c r="B10680" t="s">
        <v>8568</v>
      </c>
      <c r="C10680">
        <v>308</v>
      </c>
      <c r="D10680" t="s">
        <v>5143</v>
      </c>
      <c r="E10680">
        <v>2077</v>
      </c>
      <c r="F10680" t="s">
        <v>22080</v>
      </c>
      <c r="H10680" t="s">
        <v>5147</v>
      </c>
      <c r="I10680" t="s">
        <v>4</v>
      </c>
      <c r="K10680" t="s">
        <v>33596</v>
      </c>
    </row>
    <row r="10681" spans="1:11" x14ac:dyDescent="0.35">
      <c r="A10681">
        <v>145984</v>
      </c>
      <c r="B10681" t="s">
        <v>22081</v>
      </c>
      <c r="C10681">
        <v>308</v>
      </c>
      <c r="D10681" t="s">
        <v>5143</v>
      </c>
      <c r="E10681">
        <v>2072</v>
      </c>
      <c r="F10681" t="s">
        <v>22082</v>
      </c>
      <c r="H10681" t="s">
        <v>21498</v>
      </c>
      <c r="I10681" t="s">
        <v>4</v>
      </c>
      <c r="K10681" t="s">
        <v>33596</v>
      </c>
    </row>
    <row r="10682" spans="1:11" x14ac:dyDescent="0.35">
      <c r="A10682">
        <v>145986</v>
      </c>
      <c r="B10682" t="s">
        <v>22083</v>
      </c>
      <c r="C10682">
        <v>308</v>
      </c>
      <c r="D10682" t="s">
        <v>5143</v>
      </c>
      <c r="E10682">
        <v>2093</v>
      </c>
      <c r="F10682" t="s">
        <v>22084</v>
      </c>
      <c r="H10682" t="s">
        <v>21498</v>
      </c>
      <c r="I10682" t="s">
        <v>4</v>
      </c>
      <c r="K10682" t="s">
        <v>33596</v>
      </c>
    </row>
    <row r="10683" spans="1:11" x14ac:dyDescent="0.35">
      <c r="A10683">
        <v>146123</v>
      </c>
      <c r="B10683" t="s">
        <v>22085</v>
      </c>
      <c r="C10683">
        <v>919</v>
      </c>
      <c r="D10683" t="s">
        <v>2377</v>
      </c>
      <c r="E10683">
        <v>2130</v>
      </c>
      <c r="F10683" t="s">
        <v>22086</v>
      </c>
      <c r="H10683" t="s">
        <v>3975</v>
      </c>
      <c r="I10683" t="s">
        <v>4</v>
      </c>
      <c r="K10683" t="s">
        <v>33596</v>
      </c>
    </row>
    <row r="10684" spans="1:11" x14ac:dyDescent="0.35">
      <c r="A10684">
        <v>146178</v>
      </c>
      <c r="B10684" t="s">
        <v>90</v>
      </c>
      <c r="C10684">
        <v>310</v>
      </c>
      <c r="D10684" t="s">
        <v>2143</v>
      </c>
      <c r="E10684">
        <v>3505</v>
      </c>
      <c r="F10684" t="s">
        <v>22087</v>
      </c>
      <c r="G10684" t="s">
        <v>756</v>
      </c>
      <c r="H10684" t="s">
        <v>3901</v>
      </c>
      <c r="I10684" t="s">
        <v>4</v>
      </c>
      <c r="K10684" t="s">
        <v>33596</v>
      </c>
    </row>
    <row r="10685" spans="1:11" x14ac:dyDescent="0.35">
      <c r="A10685">
        <v>146663</v>
      </c>
      <c r="B10685" t="s">
        <v>22088</v>
      </c>
      <c r="C10685">
        <v>308</v>
      </c>
      <c r="D10685" t="s">
        <v>5143</v>
      </c>
      <c r="E10685">
        <v>3506</v>
      </c>
      <c r="F10685" t="s">
        <v>22089</v>
      </c>
      <c r="H10685" t="s">
        <v>3887</v>
      </c>
      <c r="I10685" t="s">
        <v>4</v>
      </c>
      <c r="K10685" t="s">
        <v>33596</v>
      </c>
    </row>
    <row r="10686" spans="1:11" x14ac:dyDescent="0.35">
      <c r="A10686">
        <v>146728</v>
      </c>
      <c r="B10686" t="s">
        <v>22090</v>
      </c>
      <c r="C10686">
        <v>308</v>
      </c>
      <c r="D10686" t="s">
        <v>5143</v>
      </c>
      <c r="E10686">
        <v>2023</v>
      </c>
      <c r="F10686" t="s">
        <v>22091</v>
      </c>
      <c r="H10686" t="s">
        <v>21498</v>
      </c>
      <c r="I10686" t="s">
        <v>4</v>
      </c>
      <c r="K10686" t="s">
        <v>33596</v>
      </c>
    </row>
    <row r="10687" spans="1:11" x14ac:dyDescent="0.35">
      <c r="A10687">
        <v>146803</v>
      </c>
      <c r="B10687" t="s">
        <v>22092</v>
      </c>
      <c r="C10687">
        <v>302</v>
      </c>
      <c r="D10687" t="s">
        <v>87</v>
      </c>
      <c r="E10687">
        <v>2053</v>
      </c>
      <c r="F10687" t="s">
        <v>22093</v>
      </c>
      <c r="I10687" t="s">
        <v>4</v>
      </c>
      <c r="K10687" t="s">
        <v>33596</v>
      </c>
    </row>
    <row r="10688" spans="1:11" x14ac:dyDescent="0.35">
      <c r="A10688">
        <v>146882</v>
      </c>
      <c r="B10688" t="s">
        <v>22094</v>
      </c>
      <c r="C10688">
        <v>308</v>
      </c>
      <c r="D10688" t="s">
        <v>5143</v>
      </c>
      <c r="E10688">
        <v>2083</v>
      </c>
      <c r="F10688" t="s">
        <v>22095</v>
      </c>
      <c r="H10688" t="s">
        <v>7384</v>
      </c>
      <c r="I10688" t="s">
        <v>4</v>
      </c>
      <c r="K10688" t="s">
        <v>33596</v>
      </c>
    </row>
    <row r="10689" spans="1:11" x14ac:dyDescent="0.35">
      <c r="A10689">
        <v>146903</v>
      </c>
      <c r="B10689" t="s">
        <v>1666</v>
      </c>
      <c r="C10689">
        <v>919</v>
      </c>
      <c r="D10689" t="s">
        <v>2377</v>
      </c>
      <c r="E10689">
        <v>3985</v>
      </c>
      <c r="F10689" t="s">
        <v>22096</v>
      </c>
      <c r="G10689" t="s">
        <v>756</v>
      </c>
      <c r="H10689" t="s">
        <v>3986</v>
      </c>
      <c r="I10689" t="s">
        <v>4</v>
      </c>
      <c r="K10689" t="s">
        <v>33596</v>
      </c>
    </row>
    <row r="10690" spans="1:11" x14ac:dyDescent="0.35">
      <c r="A10690">
        <v>146946</v>
      </c>
      <c r="B10690" t="s">
        <v>22097</v>
      </c>
      <c r="C10690">
        <v>308</v>
      </c>
      <c r="D10690" t="s">
        <v>5143</v>
      </c>
      <c r="E10690">
        <v>2086</v>
      </c>
      <c r="F10690" t="s">
        <v>22098</v>
      </c>
      <c r="H10690" t="s">
        <v>7384</v>
      </c>
      <c r="I10690" t="s">
        <v>4</v>
      </c>
      <c r="K10690" t="s">
        <v>33596</v>
      </c>
    </row>
    <row r="10691" spans="1:11" x14ac:dyDescent="0.35">
      <c r="A10691">
        <v>147283</v>
      </c>
      <c r="B10691" t="s">
        <v>22099</v>
      </c>
      <c r="C10691">
        <v>919</v>
      </c>
      <c r="D10691" t="s">
        <v>2377</v>
      </c>
      <c r="E10691">
        <v>2092</v>
      </c>
      <c r="F10691" t="s">
        <v>22100</v>
      </c>
      <c r="H10691" t="s">
        <v>3887</v>
      </c>
      <c r="I10691" t="s">
        <v>4</v>
      </c>
      <c r="K10691" t="s">
        <v>33596</v>
      </c>
    </row>
    <row r="10692" spans="1:11" x14ac:dyDescent="0.35">
      <c r="A10692">
        <v>147806</v>
      </c>
      <c r="B10692" t="s">
        <v>22101</v>
      </c>
      <c r="C10692">
        <v>868</v>
      </c>
      <c r="D10692" t="s">
        <v>4097</v>
      </c>
      <c r="E10692">
        <v>3326</v>
      </c>
      <c r="F10692" t="s">
        <v>22102</v>
      </c>
      <c r="G10692" t="s">
        <v>746</v>
      </c>
      <c r="H10692" t="s">
        <v>6132</v>
      </c>
      <c r="I10692" t="s">
        <v>4</v>
      </c>
      <c r="K10692" t="s">
        <v>33596</v>
      </c>
    </row>
    <row r="10693" spans="1:11" x14ac:dyDescent="0.35">
      <c r="A10693">
        <v>148015</v>
      </c>
      <c r="B10693" t="s">
        <v>22103</v>
      </c>
      <c r="C10693">
        <v>825</v>
      </c>
      <c r="D10693" t="s">
        <v>42</v>
      </c>
      <c r="E10693">
        <v>2213</v>
      </c>
      <c r="F10693" t="s">
        <v>22104</v>
      </c>
      <c r="H10693" t="s">
        <v>809</v>
      </c>
      <c r="I10693" t="s">
        <v>4</v>
      </c>
      <c r="K10693" t="s">
        <v>33596</v>
      </c>
    </row>
    <row r="10694" spans="1:11" x14ac:dyDescent="0.35">
      <c r="A10694">
        <v>148379</v>
      </c>
      <c r="B10694" t="s">
        <v>22105</v>
      </c>
      <c r="C10694">
        <v>871</v>
      </c>
      <c r="D10694" t="s">
        <v>2153</v>
      </c>
      <c r="E10694">
        <v>3366</v>
      </c>
      <c r="F10694" t="s">
        <v>22106</v>
      </c>
      <c r="H10694" t="s">
        <v>22107</v>
      </c>
      <c r="I10694" t="s">
        <v>4</v>
      </c>
      <c r="K10694" t="s">
        <v>33596</v>
      </c>
    </row>
    <row r="10695" spans="1:11" x14ac:dyDescent="0.35">
      <c r="A10695">
        <v>148492</v>
      </c>
      <c r="B10695" t="s">
        <v>22108</v>
      </c>
      <c r="C10695">
        <v>919</v>
      </c>
      <c r="D10695" t="s">
        <v>2377</v>
      </c>
      <c r="E10695">
        <v>3327</v>
      </c>
      <c r="F10695" t="s">
        <v>22109</v>
      </c>
      <c r="G10695" t="s">
        <v>756</v>
      </c>
      <c r="H10695" t="s">
        <v>5295</v>
      </c>
      <c r="I10695" t="s">
        <v>4</v>
      </c>
      <c r="K10695" t="s">
        <v>33596</v>
      </c>
    </row>
    <row r="10696" spans="1:11" x14ac:dyDescent="0.35">
      <c r="A10696">
        <v>148494</v>
      </c>
      <c r="B10696" t="s">
        <v>452</v>
      </c>
      <c r="C10696">
        <v>919</v>
      </c>
      <c r="D10696" t="s">
        <v>2377</v>
      </c>
      <c r="E10696">
        <v>3345</v>
      </c>
      <c r="F10696" t="s">
        <v>22110</v>
      </c>
      <c r="G10696" t="s">
        <v>756</v>
      </c>
      <c r="H10696" t="s">
        <v>5295</v>
      </c>
      <c r="I10696" t="s">
        <v>4</v>
      </c>
      <c r="K10696" t="s">
        <v>33596</v>
      </c>
    </row>
    <row r="10697" spans="1:11" x14ac:dyDescent="0.35">
      <c r="A10697">
        <v>148498</v>
      </c>
      <c r="B10697" t="s">
        <v>597</v>
      </c>
      <c r="C10697">
        <v>919</v>
      </c>
      <c r="D10697" t="s">
        <v>2377</v>
      </c>
      <c r="E10697">
        <v>3424</v>
      </c>
      <c r="F10697" t="s">
        <v>22111</v>
      </c>
      <c r="G10697" t="s">
        <v>756</v>
      </c>
      <c r="H10697" t="s">
        <v>5295</v>
      </c>
      <c r="I10697" t="s">
        <v>4</v>
      </c>
      <c r="K10697" t="s">
        <v>33596</v>
      </c>
    </row>
    <row r="10698" spans="1:11" x14ac:dyDescent="0.35">
      <c r="A10698">
        <v>148774</v>
      </c>
      <c r="B10698" t="s">
        <v>22112</v>
      </c>
      <c r="C10698">
        <v>312</v>
      </c>
      <c r="D10698" t="s">
        <v>2191</v>
      </c>
      <c r="E10698">
        <v>2018</v>
      </c>
      <c r="F10698" t="s">
        <v>22113</v>
      </c>
      <c r="H10698" t="s">
        <v>10402</v>
      </c>
      <c r="I10698" t="s">
        <v>4</v>
      </c>
      <c r="K10698" t="s">
        <v>33596</v>
      </c>
    </row>
    <row r="10699" spans="1:11" x14ac:dyDescent="0.35">
      <c r="A10699">
        <v>148875</v>
      </c>
      <c r="B10699" t="s">
        <v>22114</v>
      </c>
      <c r="C10699">
        <v>919</v>
      </c>
      <c r="D10699" t="s">
        <v>2377</v>
      </c>
      <c r="E10699">
        <v>2258</v>
      </c>
      <c r="F10699" t="s">
        <v>22115</v>
      </c>
      <c r="H10699" t="s">
        <v>5288</v>
      </c>
      <c r="I10699" t="s">
        <v>4</v>
      </c>
      <c r="K10699" t="s">
        <v>33596</v>
      </c>
    </row>
    <row r="10700" spans="1:11" x14ac:dyDescent="0.35">
      <c r="A10700">
        <v>149096</v>
      </c>
      <c r="B10700" t="s">
        <v>22116</v>
      </c>
      <c r="C10700">
        <v>825</v>
      </c>
      <c r="D10700" t="s">
        <v>42</v>
      </c>
      <c r="E10700">
        <v>2052</v>
      </c>
      <c r="F10700" t="s">
        <v>22117</v>
      </c>
      <c r="H10700" t="s">
        <v>11070</v>
      </c>
      <c r="I10700" t="s">
        <v>4</v>
      </c>
      <c r="K10700" t="s">
        <v>33596</v>
      </c>
    </row>
    <row r="10701" spans="1:11" x14ac:dyDescent="0.35">
      <c r="A10701">
        <v>149116</v>
      </c>
      <c r="B10701" t="s">
        <v>22118</v>
      </c>
      <c r="C10701">
        <v>825</v>
      </c>
      <c r="D10701" t="s">
        <v>42</v>
      </c>
      <c r="E10701">
        <v>2056</v>
      </c>
      <c r="F10701" t="s">
        <v>22119</v>
      </c>
      <c r="H10701" t="s">
        <v>992</v>
      </c>
      <c r="I10701" t="s">
        <v>4</v>
      </c>
      <c r="K10701" t="s">
        <v>33596</v>
      </c>
    </row>
    <row r="10702" spans="1:11" x14ac:dyDescent="0.35">
      <c r="A10702">
        <v>149488</v>
      </c>
      <c r="B10702" t="s">
        <v>617</v>
      </c>
      <c r="C10702">
        <v>213</v>
      </c>
      <c r="D10702" t="s">
        <v>112</v>
      </c>
      <c r="E10702">
        <v>3473</v>
      </c>
      <c r="F10702" t="s">
        <v>22120</v>
      </c>
      <c r="G10702" t="s">
        <v>756</v>
      </c>
      <c r="H10702" t="s">
        <v>7759</v>
      </c>
      <c r="I10702" t="s">
        <v>4</v>
      </c>
      <c r="K10702" t="s">
        <v>33596</v>
      </c>
    </row>
    <row r="10703" spans="1:11" x14ac:dyDescent="0.35">
      <c r="A10703">
        <v>149680</v>
      </c>
      <c r="B10703" t="s">
        <v>22121</v>
      </c>
      <c r="C10703">
        <v>825</v>
      </c>
      <c r="D10703" t="s">
        <v>42</v>
      </c>
      <c r="E10703">
        <v>2063</v>
      </c>
      <c r="F10703" t="s">
        <v>22122</v>
      </c>
      <c r="H10703" t="s">
        <v>5460</v>
      </c>
      <c r="I10703" t="s">
        <v>4</v>
      </c>
      <c r="K10703" t="s">
        <v>33596</v>
      </c>
    </row>
    <row r="10704" spans="1:11" x14ac:dyDescent="0.35">
      <c r="A10704">
        <v>150355</v>
      </c>
      <c r="B10704" t="s">
        <v>22123</v>
      </c>
      <c r="C10704">
        <v>302</v>
      </c>
      <c r="D10704" t="s">
        <v>87</v>
      </c>
      <c r="E10704">
        <v>2066</v>
      </c>
      <c r="F10704" t="s">
        <v>22124</v>
      </c>
      <c r="H10704" t="s">
        <v>7646</v>
      </c>
      <c r="I10704" t="s">
        <v>4</v>
      </c>
      <c r="K10704" t="s">
        <v>33596</v>
      </c>
    </row>
    <row r="10705" spans="1:11" x14ac:dyDescent="0.35">
      <c r="A10705">
        <v>149617</v>
      </c>
      <c r="B10705" t="s">
        <v>16423</v>
      </c>
      <c r="C10705">
        <v>881</v>
      </c>
      <c r="D10705" t="s">
        <v>115</v>
      </c>
      <c r="E10705">
        <v>3102</v>
      </c>
      <c r="F10705" t="s">
        <v>22125</v>
      </c>
      <c r="G10705" t="s">
        <v>754</v>
      </c>
      <c r="H10705" t="s">
        <v>2650</v>
      </c>
      <c r="I10705" t="s">
        <v>4</v>
      </c>
      <c r="K10705" t="s">
        <v>33596</v>
      </c>
    </row>
    <row r="10706" spans="1:11" x14ac:dyDescent="0.35">
      <c r="A10706">
        <v>107004</v>
      </c>
      <c r="B10706" t="s">
        <v>22126</v>
      </c>
      <c r="C10706">
        <v>373</v>
      </c>
      <c r="D10706" t="s">
        <v>206</v>
      </c>
      <c r="E10706">
        <v>2087</v>
      </c>
      <c r="F10706" t="s">
        <v>22127</v>
      </c>
      <c r="I10706" t="s">
        <v>4</v>
      </c>
      <c r="K10706" t="s">
        <v>33596</v>
      </c>
    </row>
    <row r="10707" spans="1:11" x14ac:dyDescent="0.35">
      <c r="A10707">
        <v>107655</v>
      </c>
      <c r="B10707" t="s">
        <v>22128</v>
      </c>
      <c r="C10707">
        <v>382</v>
      </c>
      <c r="D10707" t="s">
        <v>214</v>
      </c>
      <c r="E10707">
        <v>2085</v>
      </c>
      <c r="F10707" t="s">
        <v>22129</v>
      </c>
      <c r="I10707" t="s">
        <v>4</v>
      </c>
      <c r="K10707" t="s">
        <v>33596</v>
      </c>
    </row>
    <row r="10708" spans="1:11" x14ac:dyDescent="0.35">
      <c r="A10708">
        <v>107684</v>
      </c>
      <c r="B10708" t="s">
        <v>22130</v>
      </c>
      <c r="C10708">
        <v>382</v>
      </c>
      <c r="D10708" t="s">
        <v>214</v>
      </c>
      <c r="E10708">
        <v>2134</v>
      </c>
      <c r="F10708" t="s">
        <v>22131</v>
      </c>
      <c r="I10708" t="s">
        <v>4</v>
      </c>
      <c r="K10708" t="s">
        <v>33596</v>
      </c>
    </row>
    <row r="10709" spans="1:11" x14ac:dyDescent="0.35">
      <c r="A10709">
        <v>107739</v>
      </c>
      <c r="B10709" t="s">
        <v>22132</v>
      </c>
      <c r="C10709">
        <v>382</v>
      </c>
      <c r="D10709" t="s">
        <v>214</v>
      </c>
      <c r="E10709">
        <v>3323</v>
      </c>
      <c r="F10709" t="s">
        <v>22133</v>
      </c>
      <c r="G10709" t="s">
        <v>761</v>
      </c>
      <c r="I10709" t="s">
        <v>4</v>
      </c>
      <c r="K10709" t="s">
        <v>33596</v>
      </c>
    </row>
    <row r="10710" spans="1:11" x14ac:dyDescent="0.35">
      <c r="A10710">
        <v>114707</v>
      </c>
      <c r="B10710" t="s">
        <v>22134</v>
      </c>
      <c r="C10710">
        <v>881</v>
      </c>
      <c r="D10710" t="s">
        <v>115</v>
      </c>
      <c r="E10710">
        <v>2006</v>
      </c>
      <c r="F10710" t="s">
        <v>22135</v>
      </c>
      <c r="I10710" t="s">
        <v>4</v>
      </c>
      <c r="K10710" t="s">
        <v>33596</v>
      </c>
    </row>
    <row r="10711" spans="1:11" x14ac:dyDescent="0.35">
      <c r="A10711">
        <v>114746</v>
      </c>
      <c r="B10711" t="s">
        <v>22136</v>
      </c>
      <c r="C10711">
        <v>881</v>
      </c>
      <c r="D10711" t="s">
        <v>115</v>
      </c>
      <c r="E10711">
        <v>2058</v>
      </c>
      <c r="F10711" t="s">
        <v>22137</v>
      </c>
      <c r="I10711" t="s">
        <v>4</v>
      </c>
      <c r="K10711" t="s">
        <v>33596</v>
      </c>
    </row>
    <row r="10712" spans="1:11" x14ac:dyDescent="0.35">
      <c r="A10712">
        <v>115108</v>
      </c>
      <c r="B10712" t="s">
        <v>22138</v>
      </c>
      <c r="C10712">
        <v>881</v>
      </c>
      <c r="D10712" t="s">
        <v>115</v>
      </c>
      <c r="E10712">
        <v>3209</v>
      </c>
      <c r="F10712" t="s">
        <v>22139</v>
      </c>
      <c r="G10712" t="s">
        <v>754</v>
      </c>
      <c r="I10712" t="s">
        <v>4</v>
      </c>
      <c r="K10712" t="s">
        <v>33596</v>
      </c>
    </row>
    <row r="10713" spans="1:11" x14ac:dyDescent="0.35">
      <c r="A10713">
        <v>115114</v>
      </c>
      <c r="B10713" t="s">
        <v>22140</v>
      </c>
      <c r="C10713">
        <v>881</v>
      </c>
      <c r="D10713" t="s">
        <v>115</v>
      </c>
      <c r="E10713">
        <v>3217</v>
      </c>
      <c r="F10713" t="s">
        <v>22141</v>
      </c>
      <c r="G10713" t="s">
        <v>754</v>
      </c>
      <c r="I10713" t="s">
        <v>4</v>
      </c>
      <c r="K10713" t="s">
        <v>33596</v>
      </c>
    </row>
    <row r="10714" spans="1:11" x14ac:dyDescent="0.35">
      <c r="A10714">
        <v>116718</v>
      </c>
      <c r="B10714" t="s">
        <v>22142</v>
      </c>
      <c r="C10714">
        <v>884</v>
      </c>
      <c r="D10714" t="s">
        <v>3476</v>
      </c>
      <c r="E10714">
        <v>2122</v>
      </c>
      <c r="F10714" t="s">
        <v>22143</v>
      </c>
      <c r="I10714" t="s">
        <v>4</v>
      </c>
      <c r="K10714" t="s">
        <v>33596</v>
      </c>
    </row>
    <row r="10715" spans="1:11" x14ac:dyDescent="0.35">
      <c r="A10715">
        <v>118711</v>
      </c>
      <c r="B10715" t="s">
        <v>22144</v>
      </c>
      <c r="C10715">
        <v>886</v>
      </c>
      <c r="D10715" t="s">
        <v>20</v>
      </c>
      <c r="E10715">
        <v>3296</v>
      </c>
      <c r="F10715" t="s">
        <v>22145</v>
      </c>
      <c r="G10715" t="s">
        <v>745</v>
      </c>
      <c r="I10715" t="s">
        <v>4</v>
      </c>
      <c r="K10715" t="s">
        <v>33596</v>
      </c>
    </row>
    <row r="10716" spans="1:11" x14ac:dyDescent="0.35">
      <c r="A10716">
        <v>122612</v>
      </c>
      <c r="B10716" t="s">
        <v>22146</v>
      </c>
      <c r="C10716">
        <v>891</v>
      </c>
      <c r="D10716" t="s">
        <v>670</v>
      </c>
      <c r="E10716">
        <v>2674</v>
      </c>
      <c r="F10716" t="s">
        <v>22147</v>
      </c>
      <c r="I10716" t="s">
        <v>4</v>
      </c>
      <c r="K10716" t="s">
        <v>33596</v>
      </c>
    </row>
    <row r="10717" spans="1:11" x14ac:dyDescent="0.35">
      <c r="A10717">
        <v>125616</v>
      </c>
      <c r="B10717" t="s">
        <v>22148</v>
      </c>
      <c r="C10717">
        <v>937</v>
      </c>
      <c r="D10717" t="s">
        <v>6</v>
      </c>
      <c r="E10717">
        <v>2614</v>
      </c>
      <c r="F10717" t="s">
        <v>22149</v>
      </c>
      <c r="I10717" t="s">
        <v>4</v>
      </c>
      <c r="K10717" t="s">
        <v>33596</v>
      </c>
    </row>
    <row r="10718" spans="1:11" x14ac:dyDescent="0.35">
      <c r="A10718">
        <v>125681</v>
      </c>
      <c r="B10718" t="s">
        <v>2022</v>
      </c>
      <c r="C10718">
        <v>937</v>
      </c>
      <c r="D10718" t="s">
        <v>6</v>
      </c>
      <c r="E10718">
        <v>3204</v>
      </c>
      <c r="F10718" t="s">
        <v>22150</v>
      </c>
      <c r="G10718" t="s">
        <v>744</v>
      </c>
      <c r="I10718" t="s">
        <v>4</v>
      </c>
      <c r="K10718" t="s">
        <v>33596</v>
      </c>
    </row>
    <row r="10719" spans="1:11" x14ac:dyDescent="0.35">
      <c r="A10719">
        <v>130379</v>
      </c>
      <c r="B10719" t="s">
        <v>22151</v>
      </c>
      <c r="C10719">
        <v>937</v>
      </c>
      <c r="D10719" t="s">
        <v>6</v>
      </c>
      <c r="E10719">
        <v>3216</v>
      </c>
      <c r="F10719" t="s">
        <v>22152</v>
      </c>
      <c r="G10719" t="s">
        <v>744</v>
      </c>
      <c r="I10719" t="s">
        <v>4</v>
      </c>
      <c r="K10719" t="s">
        <v>33596</v>
      </c>
    </row>
    <row r="10720" spans="1:11" x14ac:dyDescent="0.35">
      <c r="A10720">
        <v>130870</v>
      </c>
      <c r="B10720" t="s">
        <v>22153</v>
      </c>
      <c r="C10720">
        <v>937</v>
      </c>
      <c r="D10720" t="s">
        <v>6</v>
      </c>
      <c r="E10720">
        <v>2620</v>
      </c>
      <c r="F10720" t="s">
        <v>22154</v>
      </c>
      <c r="I10720" t="s">
        <v>4</v>
      </c>
      <c r="K10720" t="s">
        <v>33596</v>
      </c>
    </row>
    <row r="10721" spans="1:11" x14ac:dyDescent="0.35">
      <c r="A10721">
        <v>130978</v>
      </c>
      <c r="B10721" t="s">
        <v>22155</v>
      </c>
      <c r="C10721">
        <v>803</v>
      </c>
      <c r="D10721" t="s">
        <v>64</v>
      </c>
      <c r="E10721">
        <v>2339</v>
      </c>
      <c r="F10721" t="s">
        <v>22156</v>
      </c>
      <c r="I10721" t="s">
        <v>4</v>
      </c>
      <c r="K10721" t="s">
        <v>33596</v>
      </c>
    </row>
    <row r="10722" spans="1:11" x14ac:dyDescent="0.35">
      <c r="A10722">
        <v>136511</v>
      </c>
      <c r="B10722" t="s">
        <v>22157</v>
      </c>
      <c r="C10722">
        <v>382</v>
      </c>
      <c r="D10722" t="s">
        <v>214</v>
      </c>
      <c r="E10722">
        <v>3412</v>
      </c>
      <c r="F10722" t="s">
        <v>22158</v>
      </c>
      <c r="G10722" t="s">
        <v>761</v>
      </c>
      <c r="I10722" t="s">
        <v>4</v>
      </c>
      <c r="K10722" t="s">
        <v>33596</v>
      </c>
    </row>
    <row r="10723" spans="1:11" x14ac:dyDescent="0.35">
      <c r="A10723">
        <v>139870</v>
      </c>
      <c r="B10723" t="s">
        <v>120</v>
      </c>
      <c r="C10723">
        <v>336</v>
      </c>
      <c r="D10723" t="s">
        <v>2206</v>
      </c>
      <c r="E10723">
        <v>2109</v>
      </c>
      <c r="F10723" t="s">
        <v>22159</v>
      </c>
      <c r="H10723" t="s">
        <v>3489</v>
      </c>
      <c r="I10723" t="s">
        <v>4</v>
      </c>
      <c r="K10723" t="s">
        <v>33596</v>
      </c>
    </row>
    <row r="10724" spans="1:11" x14ac:dyDescent="0.35">
      <c r="A10724">
        <v>140372</v>
      </c>
      <c r="B10724" t="s">
        <v>22160</v>
      </c>
      <c r="C10724">
        <v>937</v>
      </c>
      <c r="D10724" t="s">
        <v>6</v>
      </c>
      <c r="E10724">
        <v>2022</v>
      </c>
      <c r="F10724" t="s">
        <v>22161</v>
      </c>
      <c r="H10724" t="s">
        <v>11268</v>
      </c>
      <c r="I10724" t="s">
        <v>4</v>
      </c>
      <c r="K10724" t="s">
        <v>33596</v>
      </c>
    </row>
    <row r="10725" spans="1:11" x14ac:dyDescent="0.35">
      <c r="A10725">
        <v>144664</v>
      </c>
      <c r="B10725" t="s">
        <v>22162</v>
      </c>
      <c r="C10725">
        <v>881</v>
      </c>
      <c r="D10725" t="s">
        <v>115</v>
      </c>
      <c r="E10725">
        <v>2983</v>
      </c>
      <c r="F10725" t="s">
        <v>22163</v>
      </c>
      <c r="H10725" t="s">
        <v>3895</v>
      </c>
      <c r="I10725" t="s">
        <v>4</v>
      </c>
      <c r="K10725" t="s">
        <v>33596</v>
      </c>
    </row>
    <row r="10726" spans="1:11" x14ac:dyDescent="0.35">
      <c r="A10726">
        <v>145640</v>
      </c>
      <c r="B10726" t="s">
        <v>22164</v>
      </c>
      <c r="C10726">
        <v>891</v>
      </c>
      <c r="D10726" t="s">
        <v>670</v>
      </c>
      <c r="E10726">
        <v>2006</v>
      </c>
      <c r="F10726" t="s">
        <v>22165</v>
      </c>
      <c r="G10726" t="s">
        <v>794</v>
      </c>
      <c r="H10726" t="s">
        <v>4155</v>
      </c>
      <c r="I10726" t="s">
        <v>4</v>
      </c>
      <c r="K10726" t="s">
        <v>33596</v>
      </c>
    </row>
    <row r="10727" spans="1:11" x14ac:dyDescent="0.35">
      <c r="A10727">
        <v>145899</v>
      </c>
      <c r="B10727" t="s">
        <v>22166</v>
      </c>
      <c r="C10727">
        <v>800</v>
      </c>
      <c r="D10727" t="s">
        <v>44</v>
      </c>
      <c r="E10727">
        <v>2006</v>
      </c>
      <c r="F10727" t="s">
        <v>22167</v>
      </c>
      <c r="H10727" t="s">
        <v>8220</v>
      </c>
      <c r="I10727" t="s">
        <v>4</v>
      </c>
      <c r="K10727" t="s">
        <v>33596</v>
      </c>
    </row>
    <row r="10728" spans="1:11" x14ac:dyDescent="0.35">
      <c r="A10728">
        <v>148306</v>
      </c>
      <c r="B10728" t="s">
        <v>22168</v>
      </c>
      <c r="C10728">
        <v>881</v>
      </c>
      <c r="D10728" t="s">
        <v>115</v>
      </c>
      <c r="E10728">
        <v>2370</v>
      </c>
      <c r="F10728" t="s">
        <v>22169</v>
      </c>
      <c r="H10728" t="s">
        <v>8759</v>
      </c>
      <c r="I10728" t="s">
        <v>4</v>
      </c>
      <c r="K10728" t="s">
        <v>33596</v>
      </c>
    </row>
    <row r="10729" spans="1:11" x14ac:dyDescent="0.35">
      <c r="A10729">
        <v>148512</v>
      </c>
      <c r="B10729" t="s">
        <v>22170</v>
      </c>
      <c r="C10729">
        <v>937</v>
      </c>
      <c r="D10729" t="s">
        <v>6</v>
      </c>
      <c r="E10729">
        <v>3068</v>
      </c>
      <c r="F10729" t="s">
        <v>22171</v>
      </c>
      <c r="G10729" t="s">
        <v>744</v>
      </c>
      <c r="H10729" t="s">
        <v>6113</v>
      </c>
      <c r="I10729" t="s">
        <v>4</v>
      </c>
      <c r="K10729" t="s">
        <v>33596</v>
      </c>
    </row>
    <row r="10730" spans="1:11" x14ac:dyDescent="0.35">
      <c r="A10730">
        <v>111863</v>
      </c>
      <c r="B10730" t="s">
        <v>22172</v>
      </c>
      <c r="C10730">
        <v>908</v>
      </c>
      <c r="D10730" t="s">
        <v>332</v>
      </c>
      <c r="E10730">
        <v>2306</v>
      </c>
      <c r="F10730" t="s">
        <v>22173</v>
      </c>
      <c r="I10730" t="s">
        <v>4</v>
      </c>
      <c r="K10730" t="s">
        <v>33596</v>
      </c>
    </row>
    <row r="10731" spans="1:11" x14ac:dyDescent="0.35">
      <c r="A10731">
        <v>143168</v>
      </c>
      <c r="B10731" t="s">
        <v>22174</v>
      </c>
      <c r="C10731">
        <v>908</v>
      </c>
      <c r="D10731" t="s">
        <v>332</v>
      </c>
      <c r="E10731">
        <v>2132</v>
      </c>
      <c r="F10731" t="s">
        <v>22175</v>
      </c>
      <c r="H10731" t="s">
        <v>5660</v>
      </c>
      <c r="I10731" t="s">
        <v>4</v>
      </c>
      <c r="K10731" t="s">
        <v>33596</v>
      </c>
    </row>
    <row r="10732" spans="1:11" x14ac:dyDescent="0.35">
      <c r="A10732">
        <v>100120</v>
      </c>
      <c r="B10732" t="s">
        <v>22176</v>
      </c>
      <c r="C10732">
        <v>203</v>
      </c>
      <c r="D10732" t="s">
        <v>93</v>
      </c>
      <c r="E10732">
        <v>2174</v>
      </c>
      <c r="F10732" t="s">
        <v>22177</v>
      </c>
      <c r="I10732" t="s">
        <v>4</v>
      </c>
      <c r="K10732" t="s">
        <v>33596</v>
      </c>
    </row>
    <row r="10733" spans="1:11" x14ac:dyDescent="0.35">
      <c r="A10733">
        <v>101556</v>
      </c>
      <c r="B10733" t="s">
        <v>22178</v>
      </c>
      <c r="C10733">
        <v>304</v>
      </c>
      <c r="D10733" t="s">
        <v>706</v>
      </c>
      <c r="E10733">
        <v>5204</v>
      </c>
      <c r="F10733" t="s">
        <v>22179</v>
      </c>
      <c r="I10733" t="s">
        <v>4</v>
      </c>
      <c r="K10733" t="s">
        <v>33596</v>
      </c>
    </row>
    <row r="10734" spans="1:11" x14ac:dyDescent="0.35">
      <c r="A10734">
        <v>101787</v>
      </c>
      <c r="B10734" t="s">
        <v>7675</v>
      </c>
      <c r="C10734">
        <v>306</v>
      </c>
      <c r="D10734" t="s">
        <v>119</v>
      </c>
      <c r="E10734">
        <v>3000</v>
      </c>
      <c r="F10734" t="s">
        <v>22180</v>
      </c>
      <c r="G10734" t="s">
        <v>757</v>
      </c>
      <c r="I10734" t="s">
        <v>4</v>
      </c>
      <c r="K10734" t="s">
        <v>33596</v>
      </c>
    </row>
    <row r="10735" spans="1:11" x14ac:dyDescent="0.35">
      <c r="A10735">
        <v>101907</v>
      </c>
      <c r="B10735" t="s">
        <v>283</v>
      </c>
      <c r="C10735">
        <v>307</v>
      </c>
      <c r="D10735" t="s">
        <v>2518</v>
      </c>
      <c r="E10735">
        <v>2177</v>
      </c>
      <c r="F10735" t="s">
        <v>22181</v>
      </c>
      <c r="I10735" t="s">
        <v>4</v>
      </c>
      <c r="K10735" t="s">
        <v>33596</v>
      </c>
    </row>
    <row r="10736" spans="1:11" x14ac:dyDescent="0.35">
      <c r="A10736">
        <v>102124</v>
      </c>
      <c r="B10736" t="s">
        <v>22182</v>
      </c>
      <c r="C10736">
        <v>309</v>
      </c>
      <c r="D10736" t="s">
        <v>100</v>
      </c>
      <c r="E10736">
        <v>2062</v>
      </c>
      <c r="F10736" t="s">
        <v>22183</v>
      </c>
      <c r="I10736" t="s">
        <v>4</v>
      </c>
      <c r="K10736" t="s">
        <v>33596</v>
      </c>
    </row>
    <row r="10737" spans="1:11" x14ac:dyDescent="0.35">
      <c r="A10737">
        <v>102152</v>
      </c>
      <c r="B10737" t="s">
        <v>22184</v>
      </c>
      <c r="C10737">
        <v>309</v>
      </c>
      <c r="D10737" t="s">
        <v>100</v>
      </c>
      <c r="E10737">
        <v>3510</v>
      </c>
      <c r="F10737" t="s">
        <v>22185</v>
      </c>
      <c r="G10737" t="s">
        <v>756</v>
      </c>
      <c r="I10737" t="s">
        <v>4</v>
      </c>
      <c r="K10737" t="s">
        <v>33596</v>
      </c>
    </row>
    <row r="10738" spans="1:11" x14ac:dyDescent="0.35">
      <c r="A10738">
        <v>102211</v>
      </c>
      <c r="B10738" t="s">
        <v>22186</v>
      </c>
      <c r="C10738">
        <v>310</v>
      </c>
      <c r="D10738" t="s">
        <v>2143</v>
      </c>
      <c r="E10738">
        <v>2082</v>
      </c>
      <c r="F10738" t="s">
        <v>22187</v>
      </c>
      <c r="I10738" t="s">
        <v>4</v>
      </c>
      <c r="K10738" t="s">
        <v>33596</v>
      </c>
    </row>
    <row r="10739" spans="1:11" x14ac:dyDescent="0.35">
      <c r="A10739">
        <v>102299</v>
      </c>
      <c r="B10739" t="s">
        <v>3220</v>
      </c>
      <c r="C10739">
        <v>311</v>
      </c>
      <c r="D10739" t="s">
        <v>507</v>
      </c>
      <c r="E10739">
        <v>2055</v>
      </c>
      <c r="F10739" t="s">
        <v>22188</v>
      </c>
      <c r="I10739" t="s">
        <v>4</v>
      </c>
      <c r="K10739" t="s">
        <v>33596</v>
      </c>
    </row>
    <row r="10740" spans="1:11" x14ac:dyDescent="0.35">
      <c r="A10740">
        <v>102838</v>
      </c>
      <c r="B10740" t="s">
        <v>22189</v>
      </c>
      <c r="C10740">
        <v>317</v>
      </c>
      <c r="D10740" t="s">
        <v>7597</v>
      </c>
      <c r="E10740">
        <v>2062</v>
      </c>
      <c r="F10740" t="s">
        <v>22190</v>
      </c>
      <c r="I10740" t="s">
        <v>4</v>
      </c>
      <c r="K10740" t="s">
        <v>33596</v>
      </c>
    </row>
    <row r="10741" spans="1:11" x14ac:dyDescent="0.35">
      <c r="A10741">
        <v>103295</v>
      </c>
      <c r="B10741" t="s">
        <v>22191</v>
      </c>
      <c r="C10741">
        <v>330</v>
      </c>
      <c r="D10741" t="s">
        <v>2</v>
      </c>
      <c r="E10741">
        <v>2245</v>
      </c>
      <c r="F10741" t="s">
        <v>22192</v>
      </c>
      <c r="I10741" t="s">
        <v>4</v>
      </c>
      <c r="K10741" t="s">
        <v>33596</v>
      </c>
    </row>
    <row r="10742" spans="1:11" x14ac:dyDescent="0.35">
      <c r="A10742">
        <v>103388</v>
      </c>
      <c r="B10742" t="s">
        <v>22193</v>
      </c>
      <c r="C10742">
        <v>330</v>
      </c>
      <c r="D10742" t="s">
        <v>2</v>
      </c>
      <c r="E10742">
        <v>2462</v>
      </c>
      <c r="F10742" t="s">
        <v>22194</v>
      </c>
      <c r="H10742" t="s">
        <v>3486</v>
      </c>
      <c r="I10742" t="s">
        <v>4</v>
      </c>
      <c r="K10742" t="s">
        <v>33596</v>
      </c>
    </row>
    <row r="10743" spans="1:11" x14ac:dyDescent="0.35">
      <c r="A10743">
        <v>104323</v>
      </c>
      <c r="B10743" t="s">
        <v>22195</v>
      </c>
      <c r="C10743">
        <v>336</v>
      </c>
      <c r="D10743" t="s">
        <v>2206</v>
      </c>
      <c r="E10743">
        <v>2066</v>
      </c>
      <c r="F10743" t="s">
        <v>22196</v>
      </c>
      <c r="I10743" t="s">
        <v>4</v>
      </c>
      <c r="K10743" t="s">
        <v>33596</v>
      </c>
    </row>
    <row r="10744" spans="1:11" x14ac:dyDescent="0.35">
      <c r="A10744">
        <v>104622</v>
      </c>
      <c r="B10744" t="s">
        <v>22197</v>
      </c>
      <c r="C10744">
        <v>341</v>
      </c>
      <c r="D10744" t="s">
        <v>225</v>
      </c>
      <c r="E10744">
        <v>3310</v>
      </c>
      <c r="F10744" t="s">
        <v>22198</v>
      </c>
      <c r="G10744" t="s">
        <v>768</v>
      </c>
      <c r="I10744" t="s">
        <v>4</v>
      </c>
      <c r="K10744" t="s">
        <v>33596</v>
      </c>
    </row>
    <row r="10745" spans="1:11" x14ac:dyDescent="0.35">
      <c r="A10745">
        <v>104777</v>
      </c>
      <c r="B10745" t="s">
        <v>22199</v>
      </c>
      <c r="C10745">
        <v>342</v>
      </c>
      <c r="D10745" t="s">
        <v>259</v>
      </c>
      <c r="E10745">
        <v>2059</v>
      </c>
      <c r="F10745" t="s">
        <v>22200</v>
      </c>
      <c r="I10745" t="s">
        <v>4</v>
      </c>
      <c r="K10745" t="s">
        <v>33596</v>
      </c>
    </row>
    <row r="10746" spans="1:11" x14ac:dyDescent="0.35">
      <c r="A10746">
        <v>104881</v>
      </c>
      <c r="B10746" t="s">
        <v>1704</v>
      </c>
      <c r="C10746">
        <v>343</v>
      </c>
      <c r="D10746" t="s">
        <v>247</v>
      </c>
      <c r="E10746">
        <v>2075</v>
      </c>
      <c r="F10746" t="s">
        <v>22201</v>
      </c>
      <c r="I10746" t="s">
        <v>4</v>
      </c>
      <c r="K10746" t="s">
        <v>33596</v>
      </c>
    </row>
    <row r="10747" spans="1:11" x14ac:dyDescent="0.35">
      <c r="A10747">
        <v>104996</v>
      </c>
      <c r="B10747" t="s">
        <v>2869</v>
      </c>
      <c r="C10747">
        <v>344</v>
      </c>
      <c r="D10747" t="s">
        <v>228</v>
      </c>
      <c r="E10747">
        <v>2107</v>
      </c>
      <c r="F10747" t="s">
        <v>22202</v>
      </c>
      <c r="I10747" t="s">
        <v>4</v>
      </c>
      <c r="K10747" t="s">
        <v>33596</v>
      </c>
    </row>
    <row r="10748" spans="1:11" x14ac:dyDescent="0.35">
      <c r="A10748">
        <v>105469</v>
      </c>
      <c r="B10748" t="s">
        <v>22203</v>
      </c>
      <c r="C10748">
        <v>352</v>
      </c>
      <c r="D10748" t="s">
        <v>255</v>
      </c>
      <c r="E10748">
        <v>2301</v>
      </c>
      <c r="F10748" t="s">
        <v>22204</v>
      </c>
      <c r="I10748" t="s">
        <v>4</v>
      </c>
      <c r="K10748" t="s">
        <v>33596</v>
      </c>
    </row>
    <row r="10749" spans="1:11" x14ac:dyDescent="0.35">
      <c r="A10749">
        <v>105505</v>
      </c>
      <c r="B10749" t="s">
        <v>22205</v>
      </c>
      <c r="C10749">
        <v>352</v>
      </c>
      <c r="D10749" t="s">
        <v>255</v>
      </c>
      <c r="E10749">
        <v>3301</v>
      </c>
      <c r="F10749" t="s">
        <v>22206</v>
      </c>
      <c r="G10749" t="s">
        <v>769</v>
      </c>
      <c r="I10749" t="s">
        <v>4</v>
      </c>
      <c r="K10749" t="s">
        <v>33596</v>
      </c>
    </row>
    <row r="10750" spans="1:11" x14ac:dyDescent="0.35">
      <c r="A10750">
        <v>106079</v>
      </c>
      <c r="B10750" t="s">
        <v>22207</v>
      </c>
      <c r="C10750">
        <v>356</v>
      </c>
      <c r="D10750" t="s">
        <v>4034</v>
      </c>
      <c r="E10750">
        <v>2087</v>
      </c>
      <c r="F10750" t="s">
        <v>22208</v>
      </c>
      <c r="I10750" t="s">
        <v>4</v>
      </c>
      <c r="K10750" t="s">
        <v>33596</v>
      </c>
    </row>
    <row r="10751" spans="1:11" x14ac:dyDescent="0.35">
      <c r="A10751">
        <v>106109</v>
      </c>
      <c r="B10751" t="s">
        <v>22209</v>
      </c>
      <c r="C10751">
        <v>356</v>
      </c>
      <c r="D10751" t="s">
        <v>4034</v>
      </c>
      <c r="E10751">
        <v>3009</v>
      </c>
      <c r="F10751" t="s">
        <v>22210</v>
      </c>
      <c r="G10751" t="s">
        <v>766</v>
      </c>
      <c r="I10751" t="s">
        <v>4</v>
      </c>
      <c r="K10751" t="s">
        <v>33596</v>
      </c>
    </row>
    <row r="10752" spans="1:11" x14ac:dyDescent="0.35">
      <c r="A10752">
        <v>106206</v>
      </c>
      <c r="B10752" t="s">
        <v>22211</v>
      </c>
      <c r="C10752">
        <v>357</v>
      </c>
      <c r="D10752" t="s">
        <v>2604</v>
      </c>
      <c r="E10752">
        <v>2042</v>
      </c>
      <c r="F10752" t="s">
        <v>22212</v>
      </c>
      <c r="I10752" t="s">
        <v>4</v>
      </c>
      <c r="K10752" t="s">
        <v>33596</v>
      </c>
    </row>
    <row r="10753" spans="1:11" x14ac:dyDescent="0.35">
      <c r="A10753">
        <v>106424</v>
      </c>
      <c r="B10753" t="s">
        <v>22213</v>
      </c>
      <c r="C10753">
        <v>359</v>
      </c>
      <c r="D10753" t="s">
        <v>253</v>
      </c>
      <c r="E10753">
        <v>2043</v>
      </c>
      <c r="F10753" t="s">
        <v>22214</v>
      </c>
      <c r="I10753" t="s">
        <v>4</v>
      </c>
      <c r="K10753" t="s">
        <v>33596</v>
      </c>
    </row>
    <row r="10754" spans="1:11" x14ac:dyDescent="0.35">
      <c r="A10754">
        <v>106448</v>
      </c>
      <c r="B10754" t="s">
        <v>22215</v>
      </c>
      <c r="C10754">
        <v>359</v>
      </c>
      <c r="D10754" t="s">
        <v>253</v>
      </c>
      <c r="E10754">
        <v>3030</v>
      </c>
      <c r="F10754" t="s">
        <v>22216</v>
      </c>
      <c r="G10754" t="s">
        <v>769</v>
      </c>
      <c r="I10754" t="s">
        <v>4</v>
      </c>
      <c r="K10754" t="s">
        <v>33596</v>
      </c>
    </row>
    <row r="10755" spans="1:11" x14ac:dyDescent="0.35">
      <c r="A10755">
        <v>106997</v>
      </c>
      <c r="B10755" t="s">
        <v>22217</v>
      </c>
      <c r="C10755">
        <v>373</v>
      </c>
      <c r="D10755" t="s">
        <v>206</v>
      </c>
      <c r="E10755">
        <v>2070</v>
      </c>
      <c r="F10755" t="s">
        <v>22218</v>
      </c>
      <c r="I10755" t="s">
        <v>4</v>
      </c>
      <c r="K10755" t="s">
        <v>33596</v>
      </c>
    </row>
    <row r="10756" spans="1:11" x14ac:dyDescent="0.35">
      <c r="A10756">
        <v>107047</v>
      </c>
      <c r="B10756" t="s">
        <v>22219</v>
      </c>
      <c r="C10756">
        <v>373</v>
      </c>
      <c r="D10756" t="s">
        <v>206</v>
      </c>
      <c r="E10756">
        <v>2281</v>
      </c>
      <c r="F10756" t="s">
        <v>22220</v>
      </c>
      <c r="I10756" t="s">
        <v>4</v>
      </c>
      <c r="K10756" t="s">
        <v>33596</v>
      </c>
    </row>
    <row r="10757" spans="1:11" x14ac:dyDescent="0.35">
      <c r="A10757">
        <v>107069</v>
      </c>
      <c r="B10757" t="s">
        <v>22221</v>
      </c>
      <c r="C10757">
        <v>373</v>
      </c>
      <c r="D10757" t="s">
        <v>206</v>
      </c>
      <c r="E10757">
        <v>2325</v>
      </c>
      <c r="F10757" t="s">
        <v>22222</v>
      </c>
      <c r="H10757" t="s">
        <v>20401</v>
      </c>
      <c r="I10757" t="s">
        <v>4</v>
      </c>
      <c r="K10757" t="s">
        <v>33596</v>
      </c>
    </row>
    <row r="10758" spans="1:11" x14ac:dyDescent="0.35">
      <c r="A10758">
        <v>107507</v>
      </c>
      <c r="B10758" t="s">
        <v>22223</v>
      </c>
      <c r="C10758">
        <v>381</v>
      </c>
      <c r="D10758" t="s">
        <v>203</v>
      </c>
      <c r="E10758">
        <v>2054</v>
      </c>
      <c r="F10758" t="s">
        <v>22224</v>
      </c>
      <c r="I10758" t="s">
        <v>4</v>
      </c>
      <c r="K10758" t="s">
        <v>33596</v>
      </c>
    </row>
    <row r="10759" spans="1:11" x14ac:dyDescent="0.35">
      <c r="A10759">
        <v>107510</v>
      </c>
      <c r="B10759" t="s">
        <v>22225</v>
      </c>
      <c r="C10759">
        <v>381</v>
      </c>
      <c r="D10759" t="s">
        <v>203</v>
      </c>
      <c r="E10759">
        <v>2057</v>
      </c>
      <c r="F10759" t="s">
        <v>22226</v>
      </c>
      <c r="I10759" t="s">
        <v>4</v>
      </c>
      <c r="K10759" t="s">
        <v>33596</v>
      </c>
    </row>
    <row r="10760" spans="1:11" x14ac:dyDescent="0.35">
      <c r="A10760">
        <v>107520</v>
      </c>
      <c r="B10760" t="s">
        <v>485</v>
      </c>
      <c r="C10760">
        <v>381</v>
      </c>
      <c r="D10760" t="s">
        <v>203</v>
      </c>
      <c r="E10760">
        <v>2068</v>
      </c>
      <c r="F10760" t="s">
        <v>22227</v>
      </c>
      <c r="I10760" t="s">
        <v>4</v>
      </c>
      <c r="K10760" t="s">
        <v>33596</v>
      </c>
    </row>
    <row r="10761" spans="1:11" x14ac:dyDescent="0.35">
      <c r="A10761">
        <v>107522</v>
      </c>
      <c r="B10761" t="s">
        <v>22228</v>
      </c>
      <c r="C10761">
        <v>381</v>
      </c>
      <c r="D10761" t="s">
        <v>203</v>
      </c>
      <c r="E10761">
        <v>2073</v>
      </c>
      <c r="F10761" t="s">
        <v>22229</v>
      </c>
      <c r="I10761" t="s">
        <v>4</v>
      </c>
      <c r="K10761" t="s">
        <v>33596</v>
      </c>
    </row>
    <row r="10762" spans="1:11" x14ac:dyDescent="0.35">
      <c r="A10762">
        <v>107528</v>
      </c>
      <c r="B10762" t="s">
        <v>17004</v>
      </c>
      <c r="C10762">
        <v>381</v>
      </c>
      <c r="D10762" t="s">
        <v>203</v>
      </c>
      <c r="E10762">
        <v>2081</v>
      </c>
      <c r="F10762" t="s">
        <v>22230</v>
      </c>
      <c r="I10762" t="s">
        <v>4</v>
      </c>
      <c r="K10762" t="s">
        <v>33596</v>
      </c>
    </row>
    <row r="10763" spans="1:11" x14ac:dyDescent="0.35">
      <c r="A10763">
        <v>107529</v>
      </c>
      <c r="B10763" t="s">
        <v>22231</v>
      </c>
      <c r="C10763">
        <v>381</v>
      </c>
      <c r="D10763" t="s">
        <v>203</v>
      </c>
      <c r="E10763">
        <v>2082</v>
      </c>
      <c r="F10763" t="s">
        <v>22232</v>
      </c>
      <c r="I10763" t="s">
        <v>4</v>
      </c>
      <c r="K10763" t="s">
        <v>33596</v>
      </c>
    </row>
    <row r="10764" spans="1:11" x14ac:dyDescent="0.35">
      <c r="A10764">
        <v>107533</v>
      </c>
      <c r="B10764" t="s">
        <v>22233</v>
      </c>
      <c r="C10764">
        <v>381</v>
      </c>
      <c r="D10764" t="s">
        <v>203</v>
      </c>
      <c r="E10764">
        <v>2087</v>
      </c>
      <c r="F10764" t="s">
        <v>22234</v>
      </c>
      <c r="I10764" t="s">
        <v>4</v>
      </c>
      <c r="K10764" t="s">
        <v>33596</v>
      </c>
    </row>
    <row r="10765" spans="1:11" x14ac:dyDescent="0.35">
      <c r="A10765">
        <v>107556</v>
      </c>
      <c r="B10765" t="s">
        <v>22235</v>
      </c>
      <c r="C10765">
        <v>381</v>
      </c>
      <c r="D10765" t="s">
        <v>203</v>
      </c>
      <c r="E10765">
        <v>3326</v>
      </c>
      <c r="F10765" t="s">
        <v>22236</v>
      </c>
      <c r="G10765" t="s">
        <v>761</v>
      </c>
      <c r="I10765" t="s">
        <v>4</v>
      </c>
      <c r="K10765" t="s">
        <v>33596</v>
      </c>
    </row>
    <row r="10766" spans="1:11" x14ac:dyDescent="0.35">
      <c r="A10766">
        <v>107747</v>
      </c>
      <c r="B10766" t="s">
        <v>22237</v>
      </c>
      <c r="C10766">
        <v>382</v>
      </c>
      <c r="D10766" t="s">
        <v>214</v>
      </c>
      <c r="E10766">
        <v>3332</v>
      </c>
      <c r="F10766" t="s">
        <v>22238</v>
      </c>
      <c r="G10766" t="s">
        <v>761</v>
      </c>
      <c r="I10766" t="s">
        <v>4</v>
      </c>
      <c r="K10766" t="s">
        <v>33596</v>
      </c>
    </row>
    <row r="10767" spans="1:11" x14ac:dyDescent="0.35">
      <c r="A10767">
        <v>112717</v>
      </c>
      <c r="B10767" t="s">
        <v>12483</v>
      </c>
      <c r="C10767">
        <v>831</v>
      </c>
      <c r="D10767" t="s">
        <v>29</v>
      </c>
      <c r="E10767">
        <v>2405</v>
      </c>
      <c r="F10767" t="s">
        <v>22239</v>
      </c>
      <c r="I10767" t="s">
        <v>4</v>
      </c>
      <c r="K10767" t="s">
        <v>33596</v>
      </c>
    </row>
    <row r="10768" spans="1:11" x14ac:dyDescent="0.35">
      <c r="A10768">
        <v>112728</v>
      </c>
      <c r="B10768" t="s">
        <v>22240</v>
      </c>
      <c r="C10768">
        <v>831</v>
      </c>
      <c r="D10768" t="s">
        <v>29</v>
      </c>
      <c r="E10768">
        <v>2424</v>
      </c>
      <c r="F10768" t="s">
        <v>22241</v>
      </c>
      <c r="I10768" t="s">
        <v>4</v>
      </c>
      <c r="K10768" t="s">
        <v>33596</v>
      </c>
    </row>
    <row r="10769" spans="1:11" x14ac:dyDescent="0.35">
      <c r="A10769">
        <v>112757</v>
      </c>
      <c r="B10769" t="s">
        <v>22242</v>
      </c>
      <c r="C10769">
        <v>831</v>
      </c>
      <c r="D10769" t="s">
        <v>29</v>
      </c>
      <c r="E10769">
        <v>2458</v>
      </c>
      <c r="F10769" t="s">
        <v>22243</v>
      </c>
      <c r="I10769" t="s">
        <v>4</v>
      </c>
      <c r="K10769" t="s">
        <v>33596</v>
      </c>
    </row>
    <row r="10770" spans="1:11" x14ac:dyDescent="0.35">
      <c r="A10770">
        <v>112790</v>
      </c>
      <c r="B10770" t="s">
        <v>22244</v>
      </c>
      <c r="C10770">
        <v>831</v>
      </c>
      <c r="D10770" t="s">
        <v>29</v>
      </c>
      <c r="E10770">
        <v>2627</v>
      </c>
      <c r="F10770" t="s">
        <v>22245</v>
      </c>
      <c r="I10770" t="s">
        <v>4</v>
      </c>
      <c r="K10770" t="s">
        <v>33596</v>
      </c>
    </row>
    <row r="10771" spans="1:11" x14ac:dyDescent="0.35">
      <c r="A10771">
        <v>114767</v>
      </c>
      <c r="B10771" t="s">
        <v>22246</v>
      </c>
      <c r="C10771">
        <v>881</v>
      </c>
      <c r="D10771" t="s">
        <v>115</v>
      </c>
      <c r="E10771">
        <v>2088</v>
      </c>
      <c r="F10771" t="s">
        <v>22247</v>
      </c>
      <c r="I10771" t="s">
        <v>4</v>
      </c>
      <c r="K10771" t="s">
        <v>33596</v>
      </c>
    </row>
    <row r="10772" spans="1:11" x14ac:dyDescent="0.35">
      <c r="A10772">
        <v>152157</v>
      </c>
      <c r="B10772" t="s">
        <v>22248</v>
      </c>
      <c r="C10772">
        <v>881</v>
      </c>
      <c r="D10772" t="s">
        <v>115</v>
      </c>
      <c r="E10772">
        <v>2374</v>
      </c>
      <c r="F10772" t="s">
        <v>22249</v>
      </c>
      <c r="H10772" t="s">
        <v>3724</v>
      </c>
      <c r="I10772" t="s">
        <v>4</v>
      </c>
      <c r="K10772" t="s">
        <v>33596</v>
      </c>
    </row>
    <row r="10773" spans="1:11" x14ac:dyDescent="0.35">
      <c r="A10773">
        <v>114852</v>
      </c>
      <c r="B10773" t="s">
        <v>22250</v>
      </c>
      <c r="C10773">
        <v>881</v>
      </c>
      <c r="D10773" t="s">
        <v>115</v>
      </c>
      <c r="E10773">
        <v>2450</v>
      </c>
      <c r="F10773" t="s">
        <v>22251</v>
      </c>
      <c r="I10773" t="s">
        <v>4</v>
      </c>
      <c r="K10773" t="s">
        <v>33596</v>
      </c>
    </row>
    <row r="10774" spans="1:11" x14ac:dyDescent="0.35">
      <c r="A10774">
        <v>114975</v>
      </c>
      <c r="B10774" t="s">
        <v>22252</v>
      </c>
      <c r="C10774">
        <v>881</v>
      </c>
      <c r="D10774" t="s">
        <v>115</v>
      </c>
      <c r="E10774">
        <v>2740</v>
      </c>
      <c r="F10774" t="s">
        <v>22253</v>
      </c>
      <c r="I10774" t="s">
        <v>4</v>
      </c>
      <c r="K10774" t="s">
        <v>33596</v>
      </c>
    </row>
    <row r="10775" spans="1:11" x14ac:dyDescent="0.35">
      <c r="A10775">
        <v>114978</v>
      </c>
      <c r="B10775" t="s">
        <v>22254</v>
      </c>
      <c r="C10775">
        <v>881</v>
      </c>
      <c r="D10775" t="s">
        <v>115</v>
      </c>
      <c r="E10775">
        <v>2747</v>
      </c>
      <c r="F10775" t="s">
        <v>22255</v>
      </c>
      <c r="I10775" t="s">
        <v>4</v>
      </c>
      <c r="K10775" t="s">
        <v>33596</v>
      </c>
    </row>
    <row r="10776" spans="1:11" x14ac:dyDescent="0.35">
      <c r="A10776">
        <v>114988</v>
      </c>
      <c r="B10776" t="s">
        <v>22256</v>
      </c>
      <c r="C10776">
        <v>881</v>
      </c>
      <c r="D10776" t="s">
        <v>115</v>
      </c>
      <c r="E10776">
        <v>2767</v>
      </c>
      <c r="F10776" t="s">
        <v>22257</v>
      </c>
      <c r="I10776" t="s">
        <v>4</v>
      </c>
      <c r="K10776" t="s">
        <v>33596</v>
      </c>
    </row>
    <row r="10777" spans="1:11" x14ac:dyDescent="0.35">
      <c r="A10777">
        <v>114996</v>
      </c>
      <c r="B10777" t="s">
        <v>22258</v>
      </c>
      <c r="C10777">
        <v>881</v>
      </c>
      <c r="D10777" t="s">
        <v>115</v>
      </c>
      <c r="E10777">
        <v>2789</v>
      </c>
      <c r="F10777" t="s">
        <v>22259</v>
      </c>
      <c r="I10777" t="s">
        <v>4</v>
      </c>
      <c r="K10777" t="s">
        <v>33596</v>
      </c>
    </row>
    <row r="10778" spans="1:11" x14ac:dyDescent="0.35">
      <c r="A10778">
        <v>114999</v>
      </c>
      <c r="B10778" t="s">
        <v>22260</v>
      </c>
      <c r="C10778">
        <v>881</v>
      </c>
      <c r="D10778" t="s">
        <v>115</v>
      </c>
      <c r="E10778">
        <v>2798</v>
      </c>
      <c r="F10778" t="s">
        <v>22261</v>
      </c>
      <c r="I10778" t="s">
        <v>4</v>
      </c>
      <c r="K10778" t="s">
        <v>33596</v>
      </c>
    </row>
    <row r="10779" spans="1:11" x14ac:dyDescent="0.35">
      <c r="A10779">
        <v>115000</v>
      </c>
      <c r="B10779" t="s">
        <v>22262</v>
      </c>
      <c r="C10779">
        <v>881</v>
      </c>
      <c r="D10779" t="s">
        <v>115</v>
      </c>
      <c r="E10779">
        <v>2799</v>
      </c>
      <c r="F10779" t="s">
        <v>22263</v>
      </c>
      <c r="I10779" t="s">
        <v>4</v>
      </c>
      <c r="K10779" t="s">
        <v>33596</v>
      </c>
    </row>
    <row r="10780" spans="1:11" x14ac:dyDescent="0.35">
      <c r="A10780">
        <v>115077</v>
      </c>
      <c r="B10780" t="s">
        <v>22264</v>
      </c>
      <c r="C10780">
        <v>881</v>
      </c>
      <c r="D10780" t="s">
        <v>115</v>
      </c>
      <c r="E10780">
        <v>3023</v>
      </c>
      <c r="F10780" t="s">
        <v>22265</v>
      </c>
      <c r="G10780" t="s">
        <v>754</v>
      </c>
      <c r="I10780" t="s">
        <v>4</v>
      </c>
      <c r="K10780" t="s">
        <v>33596</v>
      </c>
    </row>
    <row r="10781" spans="1:11" x14ac:dyDescent="0.35">
      <c r="A10781">
        <v>115079</v>
      </c>
      <c r="B10781" t="s">
        <v>22266</v>
      </c>
      <c r="C10781">
        <v>881</v>
      </c>
      <c r="D10781" t="s">
        <v>115</v>
      </c>
      <c r="E10781">
        <v>3025</v>
      </c>
      <c r="F10781" t="s">
        <v>22267</v>
      </c>
      <c r="G10781" t="s">
        <v>754</v>
      </c>
      <c r="I10781" t="s">
        <v>4</v>
      </c>
      <c r="K10781" t="s">
        <v>33596</v>
      </c>
    </row>
    <row r="10782" spans="1:11" x14ac:dyDescent="0.35">
      <c r="A10782">
        <v>115102</v>
      </c>
      <c r="B10782" t="s">
        <v>22268</v>
      </c>
      <c r="C10782">
        <v>881</v>
      </c>
      <c r="D10782" t="s">
        <v>115</v>
      </c>
      <c r="E10782">
        <v>5279</v>
      </c>
      <c r="F10782" t="s">
        <v>22269</v>
      </c>
      <c r="G10782" t="s">
        <v>754</v>
      </c>
      <c r="I10782" t="s">
        <v>4</v>
      </c>
      <c r="K10782" t="s">
        <v>33596</v>
      </c>
    </row>
    <row r="10783" spans="1:11" x14ac:dyDescent="0.35">
      <c r="A10783">
        <v>116224</v>
      </c>
      <c r="B10783" t="s">
        <v>22270</v>
      </c>
      <c r="C10783">
        <v>850</v>
      </c>
      <c r="D10783" t="s">
        <v>366</v>
      </c>
      <c r="E10783">
        <v>2717</v>
      </c>
      <c r="F10783" t="s">
        <v>22271</v>
      </c>
      <c r="I10783" t="s">
        <v>4</v>
      </c>
      <c r="K10783" t="s">
        <v>33596</v>
      </c>
    </row>
    <row r="10784" spans="1:11" x14ac:dyDescent="0.35">
      <c r="A10784">
        <v>116225</v>
      </c>
      <c r="B10784" t="s">
        <v>22272</v>
      </c>
      <c r="C10784">
        <v>850</v>
      </c>
      <c r="D10784" t="s">
        <v>366</v>
      </c>
      <c r="E10784">
        <v>2718</v>
      </c>
      <c r="F10784" t="s">
        <v>22273</v>
      </c>
      <c r="I10784" t="s">
        <v>4</v>
      </c>
      <c r="K10784" t="s">
        <v>33596</v>
      </c>
    </row>
    <row r="10785" spans="1:11" x14ac:dyDescent="0.35">
      <c r="A10785">
        <v>116292</v>
      </c>
      <c r="B10785" t="s">
        <v>22274</v>
      </c>
      <c r="C10785">
        <v>850</v>
      </c>
      <c r="D10785" t="s">
        <v>366</v>
      </c>
      <c r="E10785">
        <v>3081</v>
      </c>
      <c r="F10785" t="s">
        <v>22275</v>
      </c>
      <c r="G10785" t="s">
        <v>782</v>
      </c>
      <c r="I10785" t="s">
        <v>4</v>
      </c>
      <c r="K10785" t="s">
        <v>33596</v>
      </c>
    </row>
    <row r="10786" spans="1:11" x14ac:dyDescent="0.35">
      <c r="A10786">
        <v>116299</v>
      </c>
      <c r="B10786" t="s">
        <v>22276</v>
      </c>
      <c r="C10786">
        <v>850</v>
      </c>
      <c r="D10786" t="s">
        <v>366</v>
      </c>
      <c r="E10786">
        <v>3100</v>
      </c>
      <c r="F10786" t="s">
        <v>22277</v>
      </c>
      <c r="G10786" t="s">
        <v>781</v>
      </c>
      <c r="I10786" t="s">
        <v>4</v>
      </c>
      <c r="K10786" t="s">
        <v>33596</v>
      </c>
    </row>
    <row r="10787" spans="1:11" x14ac:dyDescent="0.35">
      <c r="A10787">
        <v>117157</v>
      </c>
      <c r="B10787" t="s">
        <v>22278</v>
      </c>
      <c r="C10787">
        <v>919</v>
      </c>
      <c r="D10787" t="s">
        <v>2377</v>
      </c>
      <c r="E10787">
        <v>2117</v>
      </c>
      <c r="F10787" t="s">
        <v>22279</v>
      </c>
      <c r="I10787" t="s">
        <v>4</v>
      </c>
      <c r="K10787" t="s">
        <v>33596</v>
      </c>
    </row>
    <row r="10788" spans="1:11" x14ac:dyDescent="0.35">
      <c r="A10788">
        <v>118164</v>
      </c>
      <c r="B10788" t="s">
        <v>22280</v>
      </c>
      <c r="C10788">
        <v>921</v>
      </c>
      <c r="D10788" t="s">
        <v>2278</v>
      </c>
      <c r="E10788">
        <v>2014</v>
      </c>
      <c r="F10788" t="s">
        <v>22281</v>
      </c>
      <c r="I10788" t="s">
        <v>4</v>
      </c>
      <c r="K10788" t="s">
        <v>33596</v>
      </c>
    </row>
    <row r="10789" spans="1:11" x14ac:dyDescent="0.35">
      <c r="A10789">
        <v>118490</v>
      </c>
      <c r="B10789" t="s">
        <v>22282</v>
      </c>
      <c r="C10789">
        <v>886</v>
      </c>
      <c r="D10789" t="s">
        <v>20</v>
      </c>
      <c r="E10789">
        <v>2524</v>
      </c>
      <c r="F10789" t="s">
        <v>22283</v>
      </c>
      <c r="I10789" t="s">
        <v>4</v>
      </c>
      <c r="K10789" t="s">
        <v>33596</v>
      </c>
    </row>
    <row r="10790" spans="1:11" x14ac:dyDescent="0.35">
      <c r="A10790">
        <v>118693</v>
      </c>
      <c r="B10790" t="s">
        <v>22284</v>
      </c>
      <c r="C10790">
        <v>886</v>
      </c>
      <c r="D10790" t="s">
        <v>20</v>
      </c>
      <c r="E10790">
        <v>3178</v>
      </c>
      <c r="F10790" t="s">
        <v>22285</v>
      </c>
      <c r="G10790" t="s">
        <v>790</v>
      </c>
      <c r="I10790" t="s">
        <v>4</v>
      </c>
      <c r="K10790" t="s">
        <v>33596</v>
      </c>
    </row>
    <row r="10791" spans="1:11" x14ac:dyDescent="0.35">
      <c r="A10791">
        <v>118725</v>
      </c>
      <c r="B10791" t="s">
        <v>22286</v>
      </c>
      <c r="C10791">
        <v>886</v>
      </c>
      <c r="D10791" t="s">
        <v>20</v>
      </c>
      <c r="E10791">
        <v>3322</v>
      </c>
      <c r="F10791" t="s">
        <v>22287</v>
      </c>
      <c r="G10791" t="s">
        <v>745</v>
      </c>
      <c r="I10791" t="s">
        <v>4</v>
      </c>
      <c r="K10791" t="s">
        <v>33596</v>
      </c>
    </row>
    <row r="10792" spans="1:11" x14ac:dyDescent="0.35">
      <c r="A10792">
        <v>120018</v>
      </c>
      <c r="B10792" t="s">
        <v>13168</v>
      </c>
      <c r="C10792">
        <v>856</v>
      </c>
      <c r="D10792" t="s">
        <v>2451</v>
      </c>
      <c r="E10792">
        <v>2250</v>
      </c>
      <c r="F10792" t="s">
        <v>22288</v>
      </c>
      <c r="I10792" t="s">
        <v>4</v>
      </c>
      <c r="K10792" t="s">
        <v>33596</v>
      </c>
    </row>
    <row r="10793" spans="1:11" x14ac:dyDescent="0.35">
      <c r="A10793">
        <v>120088</v>
      </c>
      <c r="B10793" t="s">
        <v>22289</v>
      </c>
      <c r="C10793">
        <v>856</v>
      </c>
      <c r="D10793" t="s">
        <v>2451</v>
      </c>
      <c r="E10793">
        <v>2364</v>
      </c>
      <c r="F10793" t="s">
        <v>22290</v>
      </c>
      <c r="I10793" t="s">
        <v>4</v>
      </c>
      <c r="K10793" t="s">
        <v>33596</v>
      </c>
    </row>
    <row r="10794" spans="1:11" x14ac:dyDescent="0.35">
      <c r="A10794">
        <v>121491</v>
      </c>
      <c r="B10794" t="s">
        <v>22291</v>
      </c>
      <c r="C10794">
        <v>815</v>
      </c>
      <c r="D10794" t="s">
        <v>157</v>
      </c>
      <c r="E10794">
        <v>3035</v>
      </c>
      <c r="F10794" t="s">
        <v>22292</v>
      </c>
      <c r="G10794" t="s">
        <v>763</v>
      </c>
      <c r="I10794" t="s">
        <v>4</v>
      </c>
      <c r="K10794" t="s">
        <v>33596</v>
      </c>
    </row>
    <row r="10795" spans="1:11" x14ac:dyDescent="0.35">
      <c r="A10795">
        <v>121609</v>
      </c>
      <c r="B10795" t="s">
        <v>22293</v>
      </c>
      <c r="C10795">
        <v>815</v>
      </c>
      <c r="D10795" t="s">
        <v>157</v>
      </c>
      <c r="E10795">
        <v>3307</v>
      </c>
      <c r="F10795" t="s">
        <v>22294</v>
      </c>
      <c r="G10795" t="s">
        <v>761</v>
      </c>
      <c r="I10795" t="s">
        <v>4</v>
      </c>
      <c r="K10795" t="s">
        <v>33596</v>
      </c>
    </row>
    <row r="10796" spans="1:11" x14ac:dyDescent="0.35">
      <c r="A10796">
        <v>122585</v>
      </c>
      <c r="B10796" t="s">
        <v>12068</v>
      </c>
      <c r="C10796">
        <v>891</v>
      </c>
      <c r="D10796" t="s">
        <v>670</v>
      </c>
      <c r="E10796">
        <v>2466</v>
      </c>
      <c r="F10796" t="s">
        <v>22295</v>
      </c>
      <c r="I10796" t="s">
        <v>4</v>
      </c>
      <c r="K10796" t="s">
        <v>33596</v>
      </c>
    </row>
    <row r="10797" spans="1:11" x14ac:dyDescent="0.35">
      <c r="A10797">
        <v>125029</v>
      </c>
      <c r="B10797" t="s">
        <v>22296</v>
      </c>
      <c r="C10797">
        <v>936</v>
      </c>
      <c r="D10797" t="s">
        <v>138</v>
      </c>
      <c r="E10797">
        <v>2361</v>
      </c>
      <c r="F10797" t="s">
        <v>22297</v>
      </c>
      <c r="I10797" t="s">
        <v>4</v>
      </c>
      <c r="K10797" t="s">
        <v>33596</v>
      </c>
    </row>
    <row r="10798" spans="1:11" x14ac:dyDescent="0.35">
      <c r="A10798">
        <v>125070</v>
      </c>
      <c r="B10798" t="s">
        <v>22298</v>
      </c>
      <c r="C10798">
        <v>936</v>
      </c>
      <c r="D10798" t="s">
        <v>138</v>
      </c>
      <c r="E10798">
        <v>2457</v>
      </c>
      <c r="F10798" t="s">
        <v>22299</v>
      </c>
      <c r="I10798" t="s">
        <v>4</v>
      </c>
      <c r="K10798" t="s">
        <v>33596</v>
      </c>
    </row>
    <row r="10799" spans="1:11" x14ac:dyDescent="0.35">
      <c r="A10799">
        <v>125212</v>
      </c>
      <c r="B10799" t="s">
        <v>22300</v>
      </c>
      <c r="C10799">
        <v>936</v>
      </c>
      <c r="D10799" t="s">
        <v>138</v>
      </c>
      <c r="E10799">
        <v>3446</v>
      </c>
      <c r="F10799" t="s">
        <v>22301</v>
      </c>
      <c r="G10799" t="s">
        <v>759</v>
      </c>
      <c r="I10799" t="s">
        <v>4</v>
      </c>
      <c r="K10799" t="s">
        <v>33596</v>
      </c>
    </row>
    <row r="10800" spans="1:11" x14ac:dyDescent="0.35">
      <c r="A10800">
        <v>125714</v>
      </c>
      <c r="B10800" t="s">
        <v>95</v>
      </c>
      <c r="C10800">
        <v>937</v>
      </c>
      <c r="D10800" t="s">
        <v>6</v>
      </c>
      <c r="E10800">
        <v>3542</v>
      </c>
      <c r="F10800" t="s">
        <v>22302</v>
      </c>
      <c r="G10800" t="s">
        <v>743</v>
      </c>
      <c r="I10800" t="s">
        <v>4</v>
      </c>
      <c r="K10800" t="s">
        <v>33596</v>
      </c>
    </row>
    <row r="10801" spans="1:11" x14ac:dyDescent="0.35">
      <c r="A10801">
        <v>125905</v>
      </c>
      <c r="B10801" t="s">
        <v>22303</v>
      </c>
      <c r="C10801">
        <v>938</v>
      </c>
      <c r="D10801" t="s">
        <v>25</v>
      </c>
      <c r="E10801">
        <v>2161</v>
      </c>
      <c r="F10801" t="s">
        <v>22304</v>
      </c>
      <c r="I10801" t="s">
        <v>4</v>
      </c>
      <c r="K10801" t="s">
        <v>33596</v>
      </c>
    </row>
    <row r="10802" spans="1:11" x14ac:dyDescent="0.35">
      <c r="A10802">
        <v>130352</v>
      </c>
      <c r="B10802" t="s">
        <v>22305</v>
      </c>
      <c r="C10802">
        <v>211</v>
      </c>
      <c r="D10802" t="s">
        <v>107</v>
      </c>
      <c r="E10802">
        <v>2922</v>
      </c>
      <c r="F10802" t="s">
        <v>22306</v>
      </c>
      <c r="I10802" t="s">
        <v>4</v>
      </c>
      <c r="K10802" t="s">
        <v>33596</v>
      </c>
    </row>
    <row r="10803" spans="1:11" x14ac:dyDescent="0.35">
      <c r="A10803">
        <v>131005</v>
      </c>
      <c r="B10803" t="s">
        <v>22307</v>
      </c>
      <c r="C10803">
        <v>892</v>
      </c>
      <c r="D10803" t="s">
        <v>1658</v>
      </c>
      <c r="E10803">
        <v>3326</v>
      </c>
      <c r="F10803" t="s">
        <v>22308</v>
      </c>
      <c r="I10803" t="s">
        <v>4</v>
      </c>
      <c r="K10803" t="s">
        <v>33596</v>
      </c>
    </row>
    <row r="10804" spans="1:11" x14ac:dyDescent="0.35">
      <c r="A10804">
        <v>131241</v>
      </c>
      <c r="B10804" t="s">
        <v>22309</v>
      </c>
      <c r="C10804">
        <v>331</v>
      </c>
      <c r="D10804" t="s">
        <v>8</v>
      </c>
      <c r="E10804">
        <v>2155</v>
      </c>
      <c r="F10804" t="s">
        <v>22310</v>
      </c>
      <c r="I10804" t="s">
        <v>4</v>
      </c>
      <c r="K10804" t="s">
        <v>33596</v>
      </c>
    </row>
    <row r="10805" spans="1:11" x14ac:dyDescent="0.35">
      <c r="A10805">
        <v>131920</v>
      </c>
      <c r="B10805" t="s">
        <v>22311</v>
      </c>
      <c r="C10805">
        <v>330</v>
      </c>
      <c r="D10805" t="s">
        <v>2</v>
      </c>
      <c r="E10805">
        <v>3435</v>
      </c>
      <c r="F10805" t="s">
        <v>22312</v>
      </c>
      <c r="H10805" t="s">
        <v>3486</v>
      </c>
      <c r="I10805" t="s">
        <v>4</v>
      </c>
      <c r="K10805" t="s">
        <v>33596</v>
      </c>
    </row>
    <row r="10806" spans="1:11" x14ac:dyDescent="0.35">
      <c r="A10806">
        <v>134065</v>
      </c>
      <c r="B10806" t="s">
        <v>1687</v>
      </c>
      <c r="C10806">
        <v>881</v>
      </c>
      <c r="D10806" t="s">
        <v>115</v>
      </c>
      <c r="E10806">
        <v>2020</v>
      </c>
      <c r="F10806" t="s">
        <v>22313</v>
      </c>
      <c r="I10806" t="s">
        <v>4</v>
      </c>
      <c r="K10806" t="s">
        <v>33596</v>
      </c>
    </row>
    <row r="10807" spans="1:11" x14ac:dyDescent="0.35">
      <c r="A10807">
        <v>134751</v>
      </c>
      <c r="B10807" t="s">
        <v>22314</v>
      </c>
      <c r="C10807">
        <v>373</v>
      </c>
      <c r="D10807" t="s">
        <v>206</v>
      </c>
      <c r="E10807">
        <v>3433</v>
      </c>
      <c r="F10807" t="s">
        <v>22315</v>
      </c>
      <c r="I10807" t="s">
        <v>4</v>
      </c>
      <c r="K10807" t="s">
        <v>33596</v>
      </c>
    </row>
    <row r="10808" spans="1:11" x14ac:dyDescent="0.35">
      <c r="A10808">
        <v>134883</v>
      </c>
      <c r="B10808" t="s">
        <v>16504</v>
      </c>
      <c r="C10808">
        <v>356</v>
      </c>
      <c r="D10808" t="s">
        <v>4034</v>
      </c>
      <c r="E10808">
        <v>3526</v>
      </c>
      <c r="F10808" t="s">
        <v>22316</v>
      </c>
      <c r="I10808" t="s">
        <v>4</v>
      </c>
      <c r="K10808" t="s">
        <v>33596</v>
      </c>
    </row>
    <row r="10809" spans="1:11" x14ac:dyDescent="0.35">
      <c r="A10809">
        <v>136665</v>
      </c>
      <c r="B10809" t="s">
        <v>22317</v>
      </c>
      <c r="C10809">
        <v>210</v>
      </c>
      <c r="D10809" t="s">
        <v>135</v>
      </c>
      <c r="E10809">
        <v>2169</v>
      </c>
      <c r="F10809" t="s">
        <v>22318</v>
      </c>
      <c r="H10809" t="s">
        <v>832</v>
      </c>
      <c r="I10809" t="s">
        <v>4</v>
      </c>
      <c r="K10809" t="s">
        <v>33596</v>
      </c>
    </row>
    <row r="10810" spans="1:11" x14ac:dyDescent="0.35">
      <c r="A10810">
        <v>136755</v>
      </c>
      <c r="B10810" t="s">
        <v>22319</v>
      </c>
      <c r="C10810">
        <v>936</v>
      </c>
      <c r="D10810" t="s">
        <v>138</v>
      </c>
      <c r="E10810">
        <v>2001</v>
      </c>
      <c r="F10810" t="s">
        <v>22320</v>
      </c>
      <c r="G10810" t="s">
        <v>758</v>
      </c>
      <c r="I10810" t="s">
        <v>4</v>
      </c>
      <c r="K10810" t="s">
        <v>33596</v>
      </c>
    </row>
    <row r="10811" spans="1:11" x14ac:dyDescent="0.35">
      <c r="A10811">
        <v>138065</v>
      </c>
      <c r="B10811" t="s">
        <v>22321</v>
      </c>
      <c r="C10811">
        <v>883</v>
      </c>
      <c r="D10811" t="s">
        <v>2410</v>
      </c>
      <c r="E10811">
        <v>2824</v>
      </c>
      <c r="F10811" t="s">
        <v>22322</v>
      </c>
      <c r="H10811" t="s">
        <v>2729</v>
      </c>
      <c r="I10811" t="s">
        <v>4</v>
      </c>
      <c r="K10811" t="s">
        <v>33596</v>
      </c>
    </row>
    <row r="10812" spans="1:11" x14ac:dyDescent="0.35">
      <c r="A10812">
        <v>138492</v>
      </c>
      <c r="B10812" t="s">
        <v>22323</v>
      </c>
      <c r="C10812">
        <v>938</v>
      </c>
      <c r="D10812" t="s">
        <v>25</v>
      </c>
      <c r="E10812">
        <v>5200</v>
      </c>
      <c r="F10812" t="s">
        <v>22324</v>
      </c>
      <c r="H10812" t="s">
        <v>2733</v>
      </c>
      <c r="I10812" t="s">
        <v>4</v>
      </c>
      <c r="K10812" t="s">
        <v>33596</v>
      </c>
    </row>
    <row r="10813" spans="1:11" x14ac:dyDescent="0.35">
      <c r="A10813">
        <v>138542</v>
      </c>
      <c r="B10813" t="s">
        <v>22325</v>
      </c>
      <c r="C10813">
        <v>812</v>
      </c>
      <c r="D10813" t="s">
        <v>2291</v>
      </c>
      <c r="E10813">
        <v>2001</v>
      </c>
      <c r="F10813" t="s">
        <v>22326</v>
      </c>
      <c r="H10813" t="s">
        <v>22327</v>
      </c>
      <c r="I10813" t="s">
        <v>4</v>
      </c>
      <c r="K10813" t="s">
        <v>33596</v>
      </c>
    </row>
    <row r="10814" spans="1:11" x14ac:dyDescent="0.35">
      <c r="A10814">
        <v>138575</v>
      </c>
      <c r="B10814" t="s">
        <v>22328</v>
      </c>
      <c r="C10814">
        <v>881</v>
      </c>
      <c r="D10814" t="s">
        <v>115</v>
      </c>
      <c r="E10814">
        <v>2022</v>
      </c>
      <c r="F10814" t="s">
        <v>22329</v>
      </c>
      <c r="H10814" t="s">
        <v>2655</v>
      </c>
      <c r="I10814" t="s">
        <v>4</v>
      </c>
      <c r="K10814" t="s">
        <v>33596</v>
      </c>
    </row>
    <row r="10815" spans="1:11" x14ac:dyDescent="0.35">
      <c r="A10815">
        <v>138581</v>
      </c>
      <c r="B10815" t="s">
        <v>5981</v>
      </c>
      <c r="C10815">
        <v>883</v>
      </c>
      <c r="D10815" t="s">
        <v>2410</v>
      </c>
      <c r="E10815">
        <v>2001</v>
      </c>
      <c r="F10815" t="s">
        <v>22330</v>
      </c>
      <c r="H10815" t="s">
        <v>2729</v>
      </c>
      <c r="I10815" t="s">
        <v>4</v>
      </c>
      <c r="K10815" t="s">
        <v>33596</v>
      </c>
    </row>
    <row r="10816" spans="1:11" x14ac:dyDescent="0.35">
      <c r="A10816">
        <v>138957</v>
      </c>
      <c r="B10816" t="s">
        <v>22331</v>
      </c>
      <c r="C10816">
        <v>350</v>
      </c>
      <c r="D10816" t="s">
        <v>2628</v>
      </c>
      <c r="E10816">
        <v>3025</v>
      </c>
      <c r="F10816" t="s">
        <v>22332</v>
      </c>
      <c r="G10816" t="s">
        <v>769</v>
      </c>
      <c r="H10816" t="s">
        <v>2796</v>
      </c>
      <c r="I10816" t="s">
        <v>4</v>
      </c>
      <c r="K10816" t="s">
        <v>33596</v>
      </c>
    </row>
    <row r="10817" spans="1:11" x14ac:dyDescent="0.35">
      <c r="A10817">
        <v>139201</v>
      </c>
      <c r="B10817" t="s">
        <v>22333</v>
      </c>
      <c r="C10817">
        <v>380</v>
      </c>
      <c r="D10817" t="s">
        <v>189</v>
      </c>
      <c r="E10817">
        <v>2013</v>
      </c>
      <c r="F10817" t="s">
        <v>22334</v>
      </c>
      <c r="G10817" t="s">
        <v>761</v>
      </c>
      <c r="H10817" t="s">
        <v>849</v>
      </c>
      <c r="I10817" t="s">
        <v>4</v>
      </c>
      <c r="K10817" t="s">
        <v>33596</v>
      </c>
    </row>
    <row r="10818" spans="1:11" x14ac:dyDescent="0.35">
      <c r="A10818">
        <v>139520</v>
      </c>
      <c r="B10818" t="s">
        <v>22335</v>
      </c>
      <c r="C10818">
        <v>330</v>
      </c>
      <c r="D10818" t="s">
        <v>2</v>
      </c>
      <c r="E10818">
        <v>3429</v>
      </c>
      <c r="F10818" t="s">
        <v>22336</v>
      </c>
      <c r="H10818" t="s">
        <v>3499</v>
      </c>
      <c r="I10818" t="s">
        <v>4</v>
      </c>
      <c r="K10818" t="s">
        <v>33596</v>
      </c>
    </row>
    <row r="10819" spans="1:11" x14ac:dyDescent="0.35">
      <c r="A10819">
        <v>139565</v>
      </c>
      <c r="B10819" t="s">
        <v>22337</v>
      </c>
      <c r="C10819">
        <v>333</v>
      </c>
      <c r="D10819" t="s">
        <v>2256</v>
      </c>
      <c r="E10819">
        <v>2004</v>
      </c>
      <c r="F10819" t="s">
        <v>22338</v>
      </c>
      <c r="H10819" t="s">
        <v>2757</v>
      </c>
      <c r="I10819" t="s">
        <v>4</v>
      </c>
      <c r="K10819" t="s">
        <v>33596</v>
      </c>
    </row>
    <row r="10820" spans="1:11" x14ac:dyDescent="0.35">
      <c r="A10820">
        <v>139641</v>
      </c>
      <c r="B10820" t="s">
        <v>22339</v>
      </c>
      <c r="C10820">
        <v>881</v>
      </c>
      <c r="D10820" t="s">
        <v>115</v>
      </c>
      <c r="E10820">
        <v>2067</v>
      </c>
      <c r="F10820" t="s">
        <v>22340</v>
      </c>
      <c r="H10820" t="s">
        <v>884</v>
      </c>
      <c r="I10820" t="s">
        <v>4</v>
      </c>
      <c r="K10820" t="s">
        <v>33596</v>
      </c>
    </row>
    <row r="10821" spans="1:11" x14ac:dyDescent="0.35">
      <c r="A10821">
        <v>140140</v>
      </c>
      <c r="B10821" t="s">
        <v>22341</v>
      </c>
      <c r="C10821">
        <v>333</v>
      </c>
      <c r="D10821" t="s">
        <v>2256</v>
      </c>
      <c r="E10821">
        <v>2061</v>
      </c>
      <c r="F10821" t="s">
        <v>22342</v>
      </c>
      <c r="H10821" t="s">
        <v>22343</v>
      </c>
      <c r="I10821" t="s">
        <v>4</v>
      </c>
      <c r="K10821" t="s">
        <v>33596</v>
      </c>
    </row>
    <row r="10822" spans="1:11" x14ac:dyDescent="0.35">
      <c r="A10822">
        <v>140312</v>
      </c>
      <c r="B10822" t="s">
        <v>22344</v>
      </c>
      <c r="C10822">
        <v>384</v>
      </c>
      <c r="D10822" t="s">
        <v>217</v>
      </c>
      <c r="E10822">
        <v>2179</v>
      </c>
      <c r="F10822" t="s">
        <v>22345</v>
      </c>
      <c r="H10822" t="s">
        <v>6324</v>
      </c>
      <c r="I10822" t="s">
        <v>4</v>
      </c>
      <c r="K10822" t="s">
        <v>33596</v>
      </c>
    </row>
    <row r="10823" spans="1:11" x14ac:dyDescent="0.35">
      <c r="A10823">
        <v>140399</v>
      </c>
      <c r="B10823" t="s">
        <v>22346</v>
      </c>
      <c r="C10823">
        <v>383</v>
      </c>
      <c r="D10823" t="s">
        <v>190</v>
      </c>
      <c r="E10823">
        <v>2013</v>
      </c>
      <c r="F10823" t="s">
        <v>22347</v>
      </c>
      <c r="G10823" t="s">
        <v>761</v>
      </c>
      <c r="H10823" t="s">
        <v>854</v>
      </c>
      <c r="I10823" t="s">
        <v>4</v>
      </c>
      <c r="K10823" t="s">
        <v>33596</v>
      </c>
    </row>
    <row r="10824" spans="1:11" x14ac:dyDescent="0.35">
      <c r="A10824">
        <v>140502</v>
      </c>
      <c r="B10824" t="s">
        <v>22348</v>
      </c>
      <c r="C10824">
        <v>330</v>
      </c>
      <c r="D10824" t="s">
        <v>2</v>
      </c>
      <c r="E10824">
        <v>2453</v>
      </c>
      <c r="F10824" t="s">
        <v>22349</v>
      </c>
      <c r="H10824" t="s">
        <v>8277</v>
      </c>
      <c r="I10824" t="s">
        <v>4</v>
      </c>
      <c r="K10824" t="s">
        <v>33596</v>
      </c>
    </row>
    <row r="10825" spans="1:11" x14ac:dyDescent="0.35">
      <c r="A10825">
        <v>141463</v>
      </c>
      <c r="B10825" t="s">
        <v>22350</v>
      </c>
      <c r="C10825">
        <v>815</v>
      </c>
      <c r="D10825" t="s">
        <v>157</v>
      </c>
      <c r="E10825">
        <v>2426</v>
      </c>
      <c r="F10825" t="s">
        <v>22351</v>
      </c>
      <c r="H10825" t="s">
        <v>2690</v>
      </c>
      <c r="I10825" t="s">
        <v>4</v>
      </c>
      <c r="K10825" t="s">
        <v>33596</v>
      </c>
    </row>
    <row r="10826" spans="1:11" x14ac:dyDescent="0.35">
      <c r="A10826">
        <v>141572</v>
      </c>
      <c r="B10826" t="s">
        <v>22352</v>
      </c>
      <c r="C10826">
        <v>881</v>
      </c>
      <c r="D10826" t="s">
        <v>115</v>
      </c>
      <c r="E10826">
        <v>2687</v>
      </c>
      <c r="F10826" t="s">
        <v>22353</v>
      </c>
      <c r="H10826" t="s">
        <v>4345</v>
      </c>
      <c r="I10826" t="s">
        <v>4</v>
      </c>
      <c r="K10826" t="s">
        <v>33596</v>
      </c>
    </row>
    <row r="10827" spans="1:11" x14ac:dyDescent="0.35">
      <c r="A10827">
        <v>141574</v>
      </c>
      <c r="B10827" t="s">
        <v>22354</v>
      </c>
      <c r="C10827">
        <v>881</v>
      </c>
      <c r="D10827" t="s">
        <v>115</v>
      </c>
      <c r="E10827">
        <v>2717</v>
      </c>
      <c r="F10827" t="s">
        <v>22355</v>
      </c>
      <c r="H10827" t="s">
        <v>4345</v>
      </c>
      <c r="I10827" t="s">
        <v>4</v>
      </c>
      <c r="K10827" t="s">
        <v>33596</v>
      </c>
    </row>
    <row r="10828" spans="1:11" x14ac:dyDescent="0.35">
      <c r="A10828">
        <v>141714</v>
      </c>
      <c r="B10828" t="s">
        <v>22356</v>
      </c>
      <c r="C10828">
        <v>881</v>
      </c>
      <c r="D10828" t="s">
        <v>115</v>
      </c>
      <c r="E10828">
        <v>2520</v>
      </c>
      <c r="F10828" t="s">
        <v>22357</v>
      </c>
      <c r="H10828" t="s">
        <v>8737</v>
      </c>
      <c r="I10828" t="s">
        <v>4</v>
      </c>
      <c r="K10828" t="s">
        <v>33596</v>
      </c>
    </row>
    <row r="10829" spans="1:11" x14ac:dyDescent="0.35">
      <c r="A10829">
        <v>141818</v>
      </c>
      <c r="B10829" t="s">
        <v>22358</v>
      </c>
      <c r="C10829">
        <v>868</v>
      </c>
      <c r="D10829" t="s">
        <v>4097</v>
      </c>
      <c r="E10829">
        <v>3335</v>
      </c>
      <c r="F10829" t="s">
        <v>22359</v>
      </c>
      <c r="G10829" t="s">
        <v>796</v>
      </c>
      <c r="H10829" t="s">
        <v>989</v>
      </c>
      <c r="I10829" t="s">
        <v>4</v>
      </c>
      <c r="K10829" t="s">
        <v>33596</v>
      </c>
    </row>
    <row r="10830" spans="1:11" x14ac:dyDescent="0.35">
      <c r="A10830">
        <v>141869</v>
      </c>
      <c r="B10830" t="s">
        <v>22360</v>
      </c>
      <c r="C10830">
        <v>881</v>
      </c>
      <c r="D10830" t="s">
        <v>115</v>
      </c>
      <c r="E10830">
        <v>2125</v>
      </c>
      <c r="F10830" t="s">
        <v>22361</v>
      </c>
      <c r="H10830" t="s">
        <v>915</v>
      </c>
      <c r="I10830" t="s">
        <v>4</v>
      </c>
      <c r="K10830" t="s">
        <v>33596</v>
      </c>
    </row>
    <row r="10831" spans="1:11" x14ac:dyDescent="0.35">
      <c r="A10831">
        <v>142000</v>
      </c>
      <c r="B10831" t="s">
        <v>22362</v>
      </c>
      <c r="C10831">
        <v>881</v>
      </c>
      <c r="D10831" t="s">
        <v>115</v>
      </c>
      <c r="E10831">
        <v>2129</v>
      </c>
      <c r="F10831" t="s">
        <v>22363</v>
      </c>
      <c r="H10831" t="s">
        <v>4358</v>
      </c>
      <c r="I10831" t="s">
        <v>4</v>
      </c>
      <c r="K10831" t="s">
        <v>33596</v>
      </c>
    </row>
    <row r="10832" spans="1:11" x14ac:dyDescent="0.35">
      <c r="A10832">
        <v>142002</v>
      </c>
      <c r="B10832" t="s">
        <v>2095</v>
      </c>
      <c r="C10832">
        <v>881</v>
      </c>
      <c r="D10832" t="s">
        <v>115</v>
      </c>
      <c r="E10832">
        <v>2132</v>
      </c>
      <c r="F10832" t="s">
        <v>22364</v>
      </c>
      <c r="H10832" t="s">
        <v>6362</v>
      </c>
      <c r="I10832" t="s">
        <v>4</v>
      </c>
      <c r="K10832" t="s">
        <v>33596</v>
      </c>
    </row>
    <row r="10833" spans="1:11" x14ac:dyDescent="0.35">
      <c r="A10833">
        <v>142076</v>
      </c>
      <c r="B10833" t="s">
        <v>22365</v>
      </c>
      <c r="C10833">
        <v>852</v>
      </c>
      <c r="D10833" t="s">
        <v>363</v>
      </c>
      <c r="E10833">
        <v>2007</v>
      </c>
      <c r="F10833" t="s">
        <v>22366</v>
      </c>
      <c r="H10833" t="s">
        <v>21007</v>
      </c>
      <c r="I10833" t="s">
        <v>4</v>
      </c>
      <c r="K10833" t="s">
        <v>33596</v>
      </c>
    </row>
    <row r="10834" spans="1:11" x14ac:dyDescent="0.35">
      <c r="A10834">
        <v>142101</v>
      </c>
      <c r="B10834" t="s">
        <v>11719</v>
      </c>
      <c r="C10834">
        <v>839</v>
      </c>
      <c r="D10834" t="s">
        <v>362</v>
      </c>
      <c r="E10834">
        <v>2267</v>
      </c>
      <c r="F10834" t="s">
        <v>22367</v>
      </c>
      <c r="H10834" t="s">
        <v>817</v>
      </c>
      <c r="I10834" t="s">
        <v>4</v>
      </c>
      <c r="K10834" t="s">
        <v>33596</v>
      </c>
    </row>
    <row r="10835" spans="1:11" x14ac:dyDescent="0.35">
      <c r="A10835">
        <v>142148</v>
      </c>
      <c r="B10835" t="s">
        <v>4730</v>
      </c>
      <c r="C10835">
        <v>815</v>
      </c>
      <c r="D10835" t="s">
        <v>157</v>
      </c>
      <c r="E10835">
        <v>3247</v>
      </c>
      <c r="F10835" t="s">
        <v>22368</v>
      </c>
      <c r="G10835" t="s">
        <v>761</v>
      </c>
      <c r="H10835" t="s">
        <v>6255</v>
      </c>
      <c r="I10835" t="s">
        <v>4</v>
      </c>
      <c r="K10835" t="s">
        <v>33596</v>
      </c>
    </row>
    <row r="10836" spans="1:11" x14ac:dyDescent="0.35">
      <c r="A10836">
        <v>142844</v>
      </c>
      <c r="B10836" t="s">
        <v>22369</v>
      </c>
      <c r="C10836">
        <v>816</v>
      </c>
      <c r="D10836" t="s">
        <v>183</v>
      </c>
      <c r="E10836">
        <v>2001</v>
      </c>
      <c r="F10836" t="s">
        <v>22370</v>
      </c>
      <c r="H10836" t="s">
        <v>848</v>
      </c>
      <c r="I10836" t="s">
        <v>4</v>
      </c>
      <c r="K10836" t="s">
        <v>33596</v>
      </c>
    </row>
    <row r="10837" spans="1:11" x14ac:dyDescent="0.35">
      <c r="A10837">
        <v>142966</v>
      </c>
      <c r="B10837" t="s">
        <v>22371</v>
      </c>
      <c r="C10837">
        <v>311</v>
      </c>
      <c r="D10837" t="s">
        <v>507</v>
      </c>
      <c r="E10837">
        <v>2036</v>
      </c>
      <c r="F10837" t="s">
        <v>22372</v>
      </c>
      <c r="H10837" t="s">
        <v>2780</v>
      </c>
      <c r="I10837" t="s">
        <v>4</v>
      </c>
      <c r="K10837" t="s">
        <v>33596</v>
      </c>
    </row>
    <row r="10838" spans="1:11" x14ac:dyDescent="0.35">
      <c r="A10838">
        <v>143003</v>
      </c>
      <c r="B10838" t="s">
        <v>22373</v>
      </c>
      <c r="C10838">
        <v>384</v>
      </c>
      <c r="D10838" t="s">
        <v>217</v>
      </c>
      <c r="E10838">
        <v>2067</v>
      </c>
      <c r="F10838" t="s">
        <v>22374</v>
      </c>
      <c r="H10838" t="s">
        <v>2791</v>
      </c>
      <c r="I10838" t="s">
        <v>4</v>
      </c>
      <c r="K10838" t="s">
        <v>33596</v>
      </c>
    </row>
    <row r="10839" spans="1:11" x14ac:dyDescent="0.35">
      <c r="A10839">
        <v>143123</v>
      </c>
      <c r="B10839" t="s">
        <v>22375</v>
      </c>
      <c r="C10839">
        <v>881</v>
      </c>
      <c r="D10839" t="s">
        <v>115</v>
      </c>
      <c r="E10839">
        <v>2143</v>
      </c>
      <c r="F10839" t="s">
        <v>22376</v>
      </c>
      <c r="H10839" t="s">
        <v>13558</v>
      </c>
      <c r="I10839" t="s">
        <v>4</v>
      </c>
      <c r="K10839" t="s">
        <v>33596</v>
      </c>
    </row>
    <row r="10840" spans="1:11" x14ac:dyDescent="0.35">
      <c r="A10840">
        <v>143205</v>
      </c>
      <c r="B10840" t="s">
        <v>22377</v>
      </c>
      <c r="C10840">
        <v>881</v>
      </c>
      <c r="D10840" t="s">
        <v>115</v>
      </c>
      <c r="E10840">
        <v>3252</v>
      </c>
      <c r="F10840" t="s">
        <v>22378</v>
      </c>
      <c r="H10840" t="s">
        <v>2650</v>
      </c>
      <c r="I10840" t="s">
        <v>4</v>
      </c>
      <c r="K10840" t="s">
        <v>33596</v>
      </c>
    </row>
    <row r="10841" spans="1:11" x14ac:dyDescent="0.35">
      <c r="A10841">
        <v>143337</v>
      </c>
      <c r="B10841" t="s">
        <v>22379</v>
      </c>
      <c r="C10841">
        <v>882</v>
      </c>
      <c r="D10841" t="s">
        <v>2379</v>
      </c>
      <c r="E10841">
        <v>2387</v>
      </c>
      <c r="F10841" t="s">
        <v>22380</v>
      </c>
      <c r="H10841" t="s">
        <v>8930</v>
      </c>
      <c r="I10841" t="s">
        <v>4</v>
      </c>
      <c r="K10841" t="s">
        <v>33596</v>
      </c>
    </row>
    <row r="10842" spans="1:11" x14ac:dyDescent="0.35">
      <c r="A10842">
        <v>143378</v>
      </c>
      <c r="B10842" t="s">
        <v>22381</v>
      </c>
      <c r="C10842">
        <v>883</v>
      </c>
      <c r="D10842" t="s">
        <v>2410</v>
      </c>
      <c r="E10842">
        <v>2439</v>
      </c>
      <c r="F10842" t="s">
        <v>22382</v>
      </c>
      <c r="H10842" t="s">
        <v>2729</v>
      </c>
      <c r="I10842" t="s">
        <v>4</v>
      </c>
      <c r="K10842" t="s">
        <v>33596</v>
      </c>
    </row>
    <row r="10843" spans="1:11" x14ac:dyDescent="0.35">
      <c r="A10843">
        <v>143509</v>
      </c>
      <c r="B10843" t="s">
        <v>22383</v>
      </c>
      <c r="C10843">
        <v>816</v>
      </c>
      <c r="D10843" t="s">
        <v>183</v>
      </c>
      <c r="E10843">
        <v>2429</v>
      </c>
      <c r="F10843" t="s">
        <v>22384</v>
      </c>
      <c r="H10843" t="s">
        <v>848</v>
      </c>
      <c r="I10843" t="s">
        <v>4</v>
      </c>
      <c r="K10843" t="s">
        <v>33596</v>
      </c>
    </row>
    <row r="10844" spans="1:11" x14ac:dyDescent="0.35">
      <c r="A10844">
        <v>143513</v>
      </c>
      <c r="B10844" t="s">
        <v>22385</v>
      </c>
      <c r="C10844">
        <v>830</v>
      </c>
      <c r="D10844" t="s">
        <v>2443</v>
      </c>
      <c r="E10844">
        <v>2024</v>
      </c>
      <c r="F10844" t="s">
        <v>22386</v>
      </c>
      <c r="G10844" t="s">
        <v>792</v>
      </c>
      <c r="H10844" t="s">
        <v>4048</v>
      </c>
      <c r="I10844" t="s">
        <v>4</v>
      </c>
      <c r="K10844" t="s">
        <v>33596</v>
      </c>
    </row>
    <row r="10845" spans="1:11" x14ac:dyDescent="0.35">
      <c r="A10845">
        <v>143869</v>
      </c>
      <c r="B10845" t="s">
        <v>22387</v>
      </c>
      <c r="C10845">
        <v>330</v>
      </c>
      <c r="D10845" t="s">
        <v>2</v>
      </c>
      <c r="E10845">
        <v>3430</v>
      </c>
      <c r="F10845" t="s">
        <v>22388</v>
      </c>
      <c r="H10845" t="s">
        <v>11772</v>
      </c>
      <c r="I10845" t="s">
        <v>4</v>
      </c>
      <c r="K10845" t="s">
        <v>33596</v>
      </c>
    </row>
    <row r="10846" spans="1:11" x14ac:dyDescent="0.35">
      <c r="A10846">
        <v>143894</v>
      </c>
      <c r="B10846" t="s">
        <v>22389</v>
      </c>
      <c r="C10846">
        <v>372</v>
      </c>
      <c r="D10846" t="s">
        <v>6279</v>
      </c>
      <c r="E10846">
        <v>2074</v>
      </c>
      <c r="F10846" t="s">
        <v>22390</v>
      </c>
      <c r="H10846" t="s">
        <v>6283</v>
      </c>
      <c r="I10846" t="s">
        <v>4</v>
      </c>
      <c r="K10846" t="s">
        <v>33596</v>
      </c>
    </row>
    <row r="10847" spans="1:11" x14ac:dyDescent="0.35">
      <c r="A10847">
        <v>144649</v>
      </c>
      <c r="B10847" t="s">
        <v>22391</v>
      </c>
      <c r="C10847">
        <v>358</v>
      </c>
      <c r="D10847" t="s">
        <v>4039</v>
      </c>
      <c r="E10847">
        <v>2016</v>
      </c>
      <c r="F10847" t="s">
        <v>22392</v>
      </c>
      <c r="H10847" t="s">
        <v>7116</v>
      </c>
      <c r="I10847" t="s">
        <v>4</v>
      </c>
      <c r="K10847" t="s">
        <v>33596</v>
      </c>
    </row>
    <row r="10848" spans="1:11" x14ac:dyDescent="0.35">
      <c r="A10848">
        <v>144823</v>
      </c>
      <c r="B10848" t="s">
        <v>22393</v>
      </c>
      <c r="C10848">
        <v>881</v>
      </c>
      <c r="D10848" t="s">
        <v>115</v>
      </c>
      <c r="E10848">
        <v>2162</v>
      </c>
      <c r="F10848" t="s">
        <v>22394</v>
      </c>
      <c r="H10848" t="s">
        <v>3895</v>
      </c>
      <c r="I10848" t="s">
        <v>4</v>
      </c>
      <c r="K10848" t="s">
        <v>33596</v>
      </c>
    </row>
    <row r="10849" spans="1:11" x14ac:dyDescent="0.35">
      <c r="A10849">
        <v>145349</v>
      </c>
      <c r="B10849" t="s">
        <v>22395</v>
      </c>
      <c r="C10849">
        <v>881</v>
      </c>
      <c r="D10849" t="s">
        <v>115</v>
      </c>
      <c r="E10849">
        <v>5262</v>
      </c>
      <c r="F10849" t="s">
        <v>22396</v>
      </c>
      <c r="H10849" t="s">
        <v>8726</v>
      </c>
      <c r="I10849" t="s">
        <v>4</v>
      </c>
      <c r="K10849" t="s">
        <v>33596</v>
      </c>
    </row>
    <row r="10850" spans="1:11" x14ac:dyDescent="0.35">
      <c r="A10850">
        <v>145373</v>
      </c>
      <c r="B10850" t="s">
        <v>4776</v>
      </c>
      <c r="C10850">
        <v>373</v>
      </c>
      <c r="D10850" t="s">
        <v>206</v>
      </c>
      <c r="E10850">
        <v>2361</v>
      </c>
      <c r="F10850" t="s">
        <v>22397</v>
      </c>
      <c r="H10850" t="s">
        <v>20551</v>
      </c>
      <c r="I10850" t="s">
        <v>4</v>
      </c>
      <c r="K10850" t="s">
        <v>33596</v>
      </c>
    </row>
    <row r="10851" spans="1:11" x14ac:dyDescent="0.35">
      <c r="A10851">
        <v>145476</v>
      </c>
      <c r="B10851" t="s">
        <v>22398</v>
      </c>
      <c r="C10851">
        <v>935</v>
      </c>
      <c r="D10851" t="s">
        <v>303</v>
      </c>
      <c r="E10851">
        <v>2214</v>
      </c>
      <c r="F10851" t="s">
        <v>22399</v>
      </c>
      <c r="H10851" t="s">
        <v>8884</v>
      </c>
      <c r="I10851" t="s">
        <v>4</v>
      </c>
      <c r="K10851" t="s">
        <v>33596</v>
      </c>
    </row>
    <row r="10852" spans="1:11" x14ac:dyDescent="0.35">
      <c r="A10852">
        <v>145992</v>
      </c>
      <c r="B10852" t="s">
        <v>22400</v>
      </c>
      <c r="C10852">
        <v>881</v>
      </c>
      <c r="D10852" t="s">
        <v>115</v>
      </c>
      <c r="E10852">
        <v>3256</v>
      </c>
      <c r="F10852" t="s">
        <v>22401</v>
      </c>
      <c r="G10852" t="s">
        <v>754</v>
      </c>
      <c r="H10852" t="s">
        <v>3537</v>
      </c>
      <c r="I10852" t="s">
        <v>4</v>
      </c>
      <c r="K10852" t="s">
        <v>33596</v>
      </c>
    </row>
    <row r="10853" spans="1:11" x14ac:dyDescent="0.35">
      <c r="A10853">
        <v>146181</v>
      </c>
      <c r="B10853" t="s">
        <v>22402</v>
      </c>
      <c r="C10853">
        <v>881</v>
      </c>
      <c r="D10853" t="s">
        <v>115</v>
      </c>
      <c r="E10853">
        <v>5247</v>
      </c>
      <c r="F10853" t="s">
        <v>22403</v>
      </c>
      <c r="H10853" t="s">
        <v>935</v>
      </c>
      <c r="I10853" t="s">
        <v>4</v>
      </c>
      <c r="K10853" t="s">
        <v>33596</v>
      </c>
    </row>
    <row r="10854" spans="1:11" x14ac:dyDescent="0.35">
      <c r="A10854">
        <v>146268</v>
      </c>
      <c r="B10854" t="s">
        <v>22404</v>
      </c>
      <c r="C10854">
        <v>330</v>
      </c>
      <c r="D10854" t="s">
        <v>2</v>
      </c>
      <c r="E10854">
        <v>2187</v>
      </c>
      <c r="F10854" t="s">
        <v>22405</v>
      </c>
      <c r="G10854" t="s">
        <v>743</v>
      </c>
      <c r="H10854" t="s">
        <v>998</v>
      </c>
      <c r="I10854" t="s">
        <v>4</v>
      </c>
      <c r="K10854" t="s">
        <v>33596</v>
      </c>
    </row>
    <row r="10855" spans="1:11" x14ac:dyDescent="0.35">
      <c r="A10855">
        <v>146376</v>
      </c>
      <c r="B10855" t="s">
        <v>22406</v>
      </c>
      <c r="C10855">
        <v>886</v>
      </c>
      <c r="D10855" t="s">
        <v>20</v>
      </c>
      <c r="E10855">
        <v>2107</v>
      </c>
      <c r="F10855" t="s">
        <v>22407</v>
      </c>
      <c r="H10855" t="s">
        <v>950</v>
      </c>
      <c r="I10855" t="s">
        <v>4</v>
      </c>
      <c r="K10855" t="s">
        <v>33596</v>
      </c>
    </row>
    <row r="10856" spans="1:11" x14ac:dyDescent="0.35">
      <c r="A10856">
        <v>146421</v>
      </c>
      <c r="B10856" t="s">
        <v>22408</v>
      </c>
      <c r="C10856">
        <v>865</v>
      </c>
      <c r="D10856" t="s">
        <v>67</v>
      </c>
      <c r="E10856">
        <v>2162</v>
      </c>
      <c r="F10856" t="s">
        <v>22409</v>
      </c>
      <c r="H10856" t="s">
        <v>8246</v>
      </c>
      <c r="I10856" t="s">
        <v>4</v>
      </c>
      <c r="K10856" t="s">
        <v>33596</v>
      </c>
    </row>
    <row r="10857" spans="1:11" x14ac:dyDescent="0.35">
      <c r="A10857">
        <v>146536</v>
      </c>
      <c r="B10857" t="s">
        <v>14616</v>
      </c>
      <c r="C10857">
        <v>380</v>
      </c>
      <c r="D10857" t="s">
        <v>189</v>
      </c>
      <c r="E10857">
        <v>2053</v>
      </c>
      <c r="F10857" t="s">
        <v>22410</v>
      </c>
      <c r="G10857" t="s">
        <v>761</v>
      </c>
      <c r="H10857" t="s">
        <v>849</v>
      </c>
      <c r="I10857" t="s">
        <v>4</v>
      </c>
      <c r="K10857" t="s">
        <v>33596</v>
      </c>
    </row>
    <row r="10858" spans="1:11" x14ac:dyDescent="0.35">
      <c r="A10858">
        <v>146695</v>
      </c>
      <c r="B10858" t="s">
        <v>22411</v>
      </c>
      <c r="C10858">
        <v>881</v>
      </c>
      <c r="D10858" t="s">
        <v>115</v>
      </c>
      <c r="E10858">
        <v>2757</v>
      </c>
      <c r="F10858" t="s">
        <v>22412</v>
      </c>
      <c r="H10858" t="s">
        <v>8759</v>
      </c>
      <c r="I10858" t="s">
        <v>4</v>
      </c>
      <c r="K10858" t="s">
        <v>33596</v>
      </c>
    </row>
    <row r="10859" spans="1:11" x14ac:dyDescent="0.35">
      <c r="A10859">
        <v>146859</v>
      </c>
      <c r="B10859" t="s">
        <v>22413</v>
      </c>
      <c r="C10859">
        <v>919</v>
      </c>
      <c r="D10859" t="s">
        <v>2377</v>
      </c>
      <c r="E10859">
        <v>3398</v>
      </c>
      <c r="F10859" t="s">
        <v>22414</v>
      </c>
      <c r="G10859" t="s">
        <v>756</v>
      </c>
      <c r="H10859" t="s">
        <v>3986</v>
      </c>
      <c r="I10859" t="s">
        <v>4</v>
      </c>
      <c r="K10859" t="s">
        <v>33596</v>
      </c>
    </row>
    <row r="10860" spans="1:11" x14ac:dyDescent="0.35">
      <c r="A10860">
        <v>146935</v>
      </c>
      <c r="B10860" t="s">
        <v>22415</v>
      </c>
      <c r="C10860">
        <v>308</v>
      </c>
      <c r="D10860" t="s">
        <v>5143</v>
      </c>
      <c r="E10860">
        <v>2029</v>
      </c>
      <c r="F10860" t="s">
        <v>22416</v>
      </c>
      <c r="H10860" t="s">
        <v>7384</v>
      </c>
      <c r="I10860" t="s">
        <v>4</v>
      </c>
      <c r="K10860" t="s">
        <v>33596</v>
      </c>
    </row>
    <row r="10861" spans="1:11" x14ac:dyDescent="0.35">
      <c r="A10861">
        <v>147420</v>
      </c>
      <c r="B10861" t="s">
        <v>22417</v>
      </c>
      <c r="C10861">
        <v>933</v>
      </c>
      <c r="D10861" t="s">
        <v>61</v>
      </c>
      <c r="E10861">
        <v>2310</v>
      </c>
      <c r="F10861" t="s">
        <v>22418</v>
      </c>
      <c r="H10861" t="s">
        <v>5812</v>
      </c>
      <c r="I10861" t="s">
        <v>4</v>
      </c>
      <c r="K10861" t="s">
        <v>33596</v>
      </c>
    </row>
    <row r="10862" spans="1:11" x14ac:dyDescent="0.35">
      <c r="A10862">
        <v>147480</v>
      </c>
      <c r="B10862" t="s">
        <v>22419</v>
      </c>
      <c r="C10862">
        <v>335</v>
      </c>
      <c r="D10862" t="s">
        <v>2200</v>
      </c>
      <c r="E10862">
        <v>5203</v>
      </c>
      <c r="F10862" t="s">
        <v>22420</v>
      </c>
      <c r="H10862" t="s">
        <v>3916</v>
      </c>
      <c r="I10862" t="s">
        <v>4</v>
      </c>
      <c r="K10862" t="s">
        <v>33596</v>
      </c>
    </row>
    <row r="10863" spans="1:11" x14ac:dyDescent="0.35">
      <c r="A10863">
        <v>147534</v>
      </c>
      <c r="B10863" t="s">
        <v>22421</v>
      </c>
      <c r="C10863">
        <v>382</v>
      </c>
      <c r="D10863" t="s">
        <v>214</v>
      </c>
      <c r="E10863">
        <v>2059</v>
      </c>
      <c r="F10863" t="s">
        <v>22422</v>
      </c>
      <c r="H10863" t="s">
        <v>2800</v>
      </c>
      <c r="I10863" t="s">
        <v>4</v>
      </c>
      <c r="K10863" t="s">
        <v>33596</v>
      </c>
    </row>
    <row r="10864" spans="1:11" x14ac:dyDescent="0.35">
      <c r="A10864">
        <v>147561</v>
      </c>
      <c r="B10864" t="s">
        <v>22423</v>
      </c>
      <c r="C10864">
        <v>881</v>
      </c>
      <c r="D10864" t="s">
        <v>115</v>
      </c>
      <c r="E10864">
        <v>2973</v>
      </c>
      <c r="F10864" t="s">
        <v>22424</v>
      </c>
      <c r="H10864" t="s">
        <v>3537</v>
      </c>
      <c r="I10864" t="s">
        <v>4</v>
      </c>
      <c r="K10864" t="s">
        <v>33596</v>
      </c>
    </row>
    <row r="10865" spans="1:11" x14ac:dyDescent="0.35">
      <c r="A10865">
        <v>147726</v>
      </c>
      <c r="B10865" t="s">
        <v>22425</v>
      </c>
      <c r="C10865">
        <v>916</v>
      </c>
      <c r="D10865" t="s">
        <v>476</v>
      </c>
      <c r="E10865">
        <v>2092</v>
      </c>
      <c r="F10865" t="s">
        <v>22426</v>
      </c>
      <c r="H10865" t="s">
        <v>12033</v>
      </c>
      <c r="I10865" t="s">
        <v>4</v>
      </c>
      <c r="K10865" t="s">
        <v>33596</v>
      </c>
    </row>
    <row r="10866" spans="1:11" x14ac:dyDescent="0.35">
      <c r="A10866">
        <v>147879</v>
      </c>
      <c r="B10866" t="s">
        <v>6892</v>
      </c>
      <c r="C10866">
        <v>919</v>
      </c>
      <c r="D10866" t="s">
        <v>2377</v>
      </c>
      <c r="E10866">
        <v>2401</v>
      </c>
      <c r="F10866" t="s">
        <v>22427</v>
      </c>
      <c r="H10866" t="s">
        <v>5147</v>
      </c>
      <c r="I10866" t="s">
        <v>4</v>
      </c>
      <c r="K10866" t="s">
        <v>33596</v>
      </c>
    </row>
    <row r="10867" spans="1:11" x14ac:dyDescent="0.35">
      <c r="A10867">
        <v>148089</v>
      </c>
      <c r="B10867" t="s">
        <v>9498</v>
      </c>
      <c r="C10867">
        <v>334</v>
      </c>
      <c r="D10867" t="s">
        <v>2253</v>
      </c>
      <c r="E10867">
        <v>3504</v>
      </c>
      <c r="F10867" t="s">
        <v>22428</v>
      </c>
      <c r="G10867" t="s">
        <v>743</v>
      </c>
      <c r="H10867" t="s">
        <v>2680</v>
      </c>
      <c r="I10867" t="s">
        <v>4</v>
      </c>
      <c r="K10867" t="s">
        <v>33596</v>
      </c>
    </row>
    <row r="10868" spans="1:11" x14ac:dyDescent="0.35">
      <c r="A10868">
        <v>148233</v>
      </c>
      <c r="B10868" t="s">
        <v>22429</v>
      </c>
      <c r="C10868">
        <v>815</v>
      </c>
      <c r="D10868" t="s">
        <v>157</v>
      </c>
      <c r="E10868">
        <v>2021</v>
      </c>
      <c r="F10868" t="s">
        <v>22430</v>
      </c>
      <c r="H10868" t="s">
        <v>3539</v>
      </c>
      <c r="I10868" t="s">
        <v>4</v>
      </c>
      <c r="K10868" t="s">
        <v>33596</v>
      </c>
    </row>
    <row r="10869" spans="1:11" x14ac:dyDescent="0.35">
      <c r="A10869">
        <v>148528</v>
      </c>
      <c r="B10869" t="s">
        <v>7018</v>
      </c>
      <c r="C10869">
        <v>851</v>
      </c>
      <c r="D10869" t="s">
        <v>3660</v>
      </c>
      <c r="E10869">
        <v>2014</v>
      </c>
      <c r="F10869" t="s">
        <v>22431</v>
      </c>
      <c r="G10869" t="s">
        <v>796</v>
      </c>
      <c r="H10869" t="s">
        <v>22432</v>
      </c>
      <c r="I10869" t="s">
        <v>4</v>
      </c>
      <c r="K10869" t="s">
        <v>33596</v>
      </c>
    </row>
    <row r="10870" spans="1:11" x14ac:dyDescent="0.35">
      <c r="A10870">
        <v>148713</v>
      </c>
      <c r="B10870" t="s">
        <v>22433</v>
      </c>
      <c r="C10870">
        <v>925</v>
      </c>
      <c r="D10870" t="s">
        <v>306</v>
      </c>
      <c r="E10870">
        <v>2244</v>
      </c>
      <c r="F10870" t="s">
        <v>22434</v>
      </c>
      <c r="H10870" t="s">
        <v>3583</v>
      </c>
      <c r="I10870" t="s">
        <v>4</v>
      </c>
      <c r="K10870" t="s">
        <v>33596</v>
      </c>
    </row>
    <row r="10871" spans="1:11" x14ac:dyDescent="0.35">
      <c r="A10871">
        <v>148989</v>
      </c>
      <c r="B10871" t="s">
        <v>22435</v>
      </c>
      <c r="C10871">
        <v>919</v>
      </c>
      <c r="D10871" t="s">
        <v>2377</v>
      </c>
      <c r="E10871">
        <v>2140</v>
      </c>
      <c r="F10871" t="s">
        <v>22436</v>
      </c>
      <c r="H10871" t="s">
        <v>5147</v>
      </c>
      <c r="I10871" t="s">
        <v>4</v>
      </c>
      <c r="K10871" t="s">
        <v>33596</v>
      </c>
    </row>
    <row r="10872" spans="1:11" x14ac:dyDescent="0.35">
      <c r="A10872">
        <v>149113</v>
      </c>
      <c r="B10872" t="s">
        <v>22437</v>
      </c>
      <c r="C10872">
        <v>306</v>
      </c>
      <c r="D10872" t="s">
        <v>119</v>
      </c>
      <c r="E10872">
        <v>3006</v>
      </c>
      <c r="F10872" t="s">
        <v>22438</v>
      </c>
      <c r="G10872" t="s">
        <v>757</v>
      </c>
      <c r="H10872" t="s">
        <v>962</v>
      </c>
      <c r="I10872" t="s">
        <v>4</v>
      </c>
      <c r="K10872" t="s">
        <v>33596</v>
      </c>
    </row>
    <row r="10873" spans="1:11" x14ac:dyDescent="0.35">
      <c r="A10873">
        <v>149114</v>
      </c>
      <c r="B10873" t="s">
        <v>22439</v>
      </c>
      <c r="C10873">
        <v>306</v>
      </c>
      <c r="D10873" t="s">
        <v>119</v>
      </c>
      <c r="E10873">
        <v>3007</v>
      </c>
      <c r="F10873" t="s">
        <v>22440</v>
      </c>
      <c r="G10873" t="s">
        <v>757</v>
      </c>
      <c r="H10873" t="s">
        <v>962</v>
      </c>
      <c r="I10873" t="s">
        <v>4</v>
      </c>
      <c r="K10873" t="s">
        <v>33596</v>
      </c>
    </row>
    <row r="10874" spans="1:11" x14ac:dyDescent="0.35">
      <c r="A10874">
        <v>149161</v>
      </c>
      <c r="B10874" t="s">
        <v>22441</v>
      </c>
      <c r="C10874">
        <v>380</v>
      </c>
      <c r="D10874" t="s">
        <v>189</v>
      </c>
      <c r="E10874">
        <v>3360</v>
      </c>
      <c r="F10874" t="s">
        <v>22442</v>
      </c>
      <c r="G10874" t="s">
        <v>761</v>
      </c>
      <c r="H10874" t="s">
        <v>849</v>
      </c>
      <c r="I10874" t="s">
        <v>4</v>
      </c>
      <c r="K10874" t="s">
        <v>33596</v>
      </c>
    </row>
    <row r="10875" spans="1:11" x14ac:dyDescent="0.35">
      <c r="A10875">
        <v>123500</v>
      </c>
      <c r="B10875" t="s">
        <v>264</v>
      </c>
      <c r="C10875">
        <v>893</v>
      </c>
      <c r="D10875" t="s">
        <v>2270</v>
      </c>
      <c r="E10875">
        <v>3100</v>
      </c>
      <c r="F10875" t="s">
        <v>22443</v>
      </c>
      <c r="G10875" t="s">
        <v>785</v>
      </c>
      <c r="I10875" t="s">
        <v>4</v>
      </c>
      <c r="K10875" t="s">
        <v>33596</v>
      </c>
    </row>
    <row r="10876" spans="1:11" x14ac:dyDescent="0.35">
      <c r="A10876">
        <v>146609</v>
      </c>
      <c r="B10876" t="s">
        <v>22444</v>
      </c>
      <c r="C10876">
        <v>860</v>
      </c>
      <c r="D10876" t="s">
        <v>472</v>
      </c>
      <c r="E10876">
        <v>2223</v>
      </c>
      <c r="F10876" t="s">
        <v>22445</v>
      </c>
      <c r="H10876" t="s">
        <v>6138</v>
      </c>
      <c r="I10876" t="s">
        <v>4</v>
      </c>
      <c r="K10876" t="s">
        <v>33596</v>
      </c>
    </row>
    <row r="10877" spans="1:11" x14ac:dyDescent="0.35">
      <c r="A10877">
        <v>119411</v>
      </c>
      <c r="B10877" t="s">
        <v>22446</v>
      </c>
      <c r="C10877">
        <v>890</v>
      </c>
      <c r="D10877" t="s">
        <v>2630</v>
      </c>
      <c r="E10877">
        <v>3192</v>
      </c>
      <c r="F10877" t="s">
        <v>22447</v>
      </c>
      <c r="G10877" t="s">
        <v>779</v>
      </c>
      <c r="I10877" t="s">
        <v>4</v>
      </c>
      <c r="K10877" t="s">
        <v>33596</v>
      </c>
    </row>
    <row r="10878" spans="1:11" x14ac:dyDescent="0.35">
      <c r="A10878">
        <v>148231</v>
      </c>
      <c r="B10878" t="s">
        <v>22448</v>
      </c>
      <c r="C10878">
        <v>888</v>
      </c>
      <c r="D10878" t="s">
        <v>39</v>
      </c>
      <c r="E10878">
        <v>2011</v>
      </c>
      <c r="F10878" t="s">
        <v>22449</v>
      </c>
      <c r="H10878" t="s">
        <v>2805</v>
      </c>
      <c r="I10878" t="s">
        <v>4</v>
      </c>
      <c r="K10878" t="s">
        <v>33596</v>
      </c>
    </row>
    <row r="10879" spans="1:11" x14ac:dyDescent="0.35">
      <c r="A10879">
        <v>148699</v>
      </c>
      <c r="B10879" t="s">
        <v>22450</v>
      </c>
      <c r="C10879">
        <v>943</v>
      </c>
      <c r="D10879" t="s">
        <v>357</v>
      </c>
      <c r="E10879">
        <v>3602</v>
      </c>
      <c r="F10879" t="s">
        <v>22451</v>
      </c>
      <c r="G10879" t="s">
        <v>795</v>
      </c>
      <c r="H10879" t="s">
        <v>4077</v>
      </c>
      <c r="I10879" t="s">
        <v>4</v>
      </c>
      <c r="K10879" t="s">
        <v>33596</v>
      </c>
    </row>
    <row r="10880" spans="1:11" x14ac:dyDescent="0.35">
      <c r="A10880">
        <v>113438</v>
      </c>
      <c r="B10880" t="s">
        <v>22452</v>
      </c>
      <c r="C10880">
        <v>878</v>
      </c>
      <c r="D10880" t="s">
        <v>50</v>
      </c>
      <c r="E10880">
        <v>3319</v>
      </c>
      <c r="F10880" t="s">
        <v>22453</v>
      </c>
      <c r="G10880" t="s">
        <v>748</v>
      </c>
      <c r="I10880" t="s">
        <v>4</v>
      </c>
      <c r="K10880" t="s">
        <v>33596</v>
      </c>
    </row>
    <row r="10881" spans="1:11" x14ac:dyDescent="0.35">
      <c r="A10881">
        <v>113455</v>
      </c>
      <c r="B10881" t="s">
        <v>22454</v>
      </c>
      <c r="C10881">
        <v>878</v>
      </c>
      <c r="D10881" t="s">
        <v>50</v>
      </c>
      <c r="E10881">
        <v>3460</v>
      </c>
      <c r="F10881" t="s">
        <v>22455</v>
      </c>
      <c r="G10881" t="s">
        <v>748</v>
      </c>
      <c r="I10881" t="s">
        <v>4</v>
      </c>
      <c r="K10881" t="s">
        <v>33596</v>
      </c>
    </row>
    <row r="10882" spans="1:11" x14ac:dyDescent="0.35">
      <c r="A10882">
        <v>140897</v>
      </c>
      <c r="B10882" t="s">
        <v>22456</v>
      </c>
      <c r="C10882">
        <v>908</v>
      </c>
      <c r="D10882" t="s">
        <v>332</v>
      </c>
      <c r="E10882">
        <v>2405</v>
      </c>
      <c r="F10882" t="s">
        <v>22457</v>
      </c>
      <c r="H10882" t="s">
        <v>4136</v>
      </c>
      <c r="I10882" t="s">
        <v>4</v>
      </c>
      <c r="K10882" t="s">
        <v>33596</v>
      </c>
    </row>
    <row r="10883" spans="1:11" x14ac:dyDescent="0.35">
      <c r="A10883">
        <v>150132</v>
      </c>
      <c r="B10883" t="s">
        <v>22458</v>
      </c>
      <c r="C10883">
        <v>807</v>
      </c>
      <c r="D10883" t="s">
        <v>294</v>
      </c>
      <c r="E10883">
        <v>2016</v>
      </c>
      <c r="F10883" t="s">
        <v>22459</v>
      </c>
      <c r="H10883" t="s">
        <v>877</v>
      </c>
      <c r="I10883" t="s">
        <v>4</v>
      </c>
      <c r="K10883" t="s">
        <v>33596</v>
      </c>
    </row>
    <row r="10884" spans="1:11" x14ac:dyDescent="0.35">
      <c r="A10884">
        <v>108440</v>
      </c>
      <c r="B10884" t="s">
        <v>22460</v>
      </c>
      <c r="C10884">
        <v>391</v>
      </c>
      <c r="D10884" t="s">
        <v>276</v>
      </c>
      <c r="E10884">
        <v>2003</v>
      </c>
      <c r="F10884" t="s">
        <v>22461</v>
      </c>
      <c r="H10884" t="s">
        <v>3632</v>
      </c>
      <c r="I10884" t="s">
        <v>4</v>
      </c>
      <c r="K10884" t="s">
        <v>33596</v>
      </c>
    </row>
    <row r="10885" spans="1:11" x14ac:dyDescent="0.35">
      <c r="A10885">
        <v>108459</v>
      </c>
      <c r="B10885" t="s">
        <v>22462</v>
      </c>
      <c r="C10885">
        <v>391</v>
      </c>
      <c r="D10885" t="s">
        <v>276</v>
      </c>
      <c r="E10885">
        <v>2050</v>
      </c>
      <c r="F10885" t="s">
        <v>22463</v>
      </c>
      <c r="I10885" t="s">
        <v>4</v>
      </c>
      <c r="K10885" t="s">
        <v>33596</v>
      </c>
    </row>
    <row r="10886" spans="1:11" x14ac:dyDescent="0.35">
      <c r="A10886">
        <v>108599</v>
      </c>
      <c r="B10886" t="s">
        <v>22464</v>
      </c>
      <c r="C10886">
        <v>392</v>
      </c>
      <c r="D10886" t="s">
        <v>274</v>
      </c>
      <c r="E10886">
        <v>2072</v>
      </c>
      <c r="F10886" t="s">
        <v>22465</v>
      </c>
      <c r="H10886" t="s">
        <v>871</v>
      </c>
      <c r="I10886" t="s">
        <v>4</v>
      </c>
      <c r="K10886" t="s">
        <v>33596</v>
      </c>
    </row>
    <row r="10887" spans="1:11" x14ac:dyDescent="0.35">
      <c r="A10887">
        <v>114018</v>
      </c>
      <c r="B10887" t="s">
        <v>22466</v>
      </c>
      <c r="C10887">
        <v>840</v>
      </c>
      <c r="D10887" t="s">
        <v>266</v>
      </c>
      <c r="E10887">
        <v>2146</v>
      </c>
      <c r="F10887" t="s">
        <v>22467</v>
      </c>
      <c r="I10887" t="s">
        <v>4</v>
      </c>
      <c r="K10887" t="s">
        <v>33596</v>
      </c>
    </row>
    <row r="10888" spans="1:11" x14ac:dyDescent="0.35">
      <c r="A10888">
        <v>114039</v>
      </c>
      <c r="B10888" t="s">
        <v>22468</v>
      </c>
      <c r="C10888">
        <v>840</v>
      </c>
      <c r="D10888" t="s">
        <v>266</v>
      </c>
      <c r="E10888">
        <v>2259</v>
      </c>
      <c r="F10888" t="s">
        <v>22469</v>
      </c>
      <c r="I10888" t="s">
        <v>4</v>
      </c>
      <c r="K10888" t="s">
        <v>33596</v>
      </c>
    </row>
    <row r="10889" spans="1:11" x14ac:dyDescent="0.35">
      <c r="A10889">
        <v>114078</v>
      </c>
      <c r="B10889" t="s">
        <v>22470</v>
      </c>
      <c r="C10889">
        <v>840</v>
      </c>
      <c r="D10889" t="s">
        <v>266</v>
      </c>
      <c r="E10889">
        <v>2368</v>
      </c>
      <c r="F10889" t="s">
        <v>22471</v>
      </c>
      <c r="I10889" t="s">
        <v>4</v>
      </c>
      <c r="K10889" t="s">
        <v>33596</v>
      </c>
    </row>
    <row r="10890" spans="1:11" x14ac:dyDescent="0.35">
      <c r="A10890">
        <v>114143</v>
      </c>
      <c r="B10890" t="s">
        <v>22472</v>
      </c>
      <c r="C10890">
        <v>840</v>
      </c>
      <c r="D10890" t="s">
        <v>266</v>
      </c>
      <c r="E10890">
        <v>2509</v>
      </c>
      <c r="F10890" t="s">
        <v>22473</v>
      </c>
      <c r="I10890" t="s">
        <v>4</v>
      </c>
      <c r="K10890" t="s">
        <v>33596</v>
      </c>
    </row>
    <row r="10891" spans="1:11" x14ac:dyDescent="0.35">
      <c r="A10891">
        <v>114207</v>
      </c>
      <c r="B10891" t="s">
        <v>22474</v>
      </c>
      <c r="C10891">
        <v>840</v>
      </c>
      <c r="D10891" t="s">
        <v>266</v>
      </c>
      <c r="E10891">
        <v>2743</v>
      </c>
      <c r="F10891" t="s">
        <v>22475</v>
      </c>
      <c r="I10891" t="s">
        <v>4</v>
      </c>
      <c r="K10891" t="s">
        <v>33596</v>
      </c>
    </row>
    <row r="10892" spans="1:11" x14ac:dyDescent="0.35">
      <c r="A10892">
        <v>122247</v>
      </c>
      <c r="B10892" t="s">
        <v>9436</v>
      </c>
      <c r="C10892">
        <v>929</v>
      </c>
      <c r="D10892" t="s">
        <v>277</v>
      </c>
      <c r="E10892">
        <v>2370</v>
      </c>
      <c r="F10892" t="s">
        <v>22476</v>
      </c>
      <c r="I10892" t="s">
        <v>4</v>
      </c>
      <c r="K10892" t="s">
        <v>33596</v>
      </c>
    </row>
    <row r="10893" spans="1:11" x14ac:dyDescent="0.35">
      <c r="A10893">
        <v>131168</v>
      </c>
      <c r="B10893" t="s">
        <v>22477</v>
      </c>
      <c r="C10893">
        <v>840</v>
      </c>
      <c r="D10893" t="s">
        <v>266</v>
      </c>
      <c r="E10893">
        <v>3213</v>
      </c>
      <c r="F10893" t="s">
        <v>22478</v>
      </c>
      <c r="G10893" t="s">
        <v>771</v>
      </c>
      <c r="I10893" t="s">
        <v>4</v>
      </c>
      <c r="K10893" t="s">
        <v>33596</v>
      </c>
    </row>
    <row r="10894" spans="1:11" x14ac:dyDescent="0.35">
      <c r="A10894">
        <v>140319</v>
      </c>
      <c r="B10894" t="s">
        <v>3407</v>
      </c>
      <c r="C10894">
        <v>807</v>
      </c>
      <c r="D10894" t="s">
        <v>294</v>
      </c>
      <c r="E10894">
        <v>3388</v>
      </c>
      <c r="F10894" t="s">
        <v>22479</v>
      </c>
      <c r="H10894" t="s">
        <v>22480</v>
      </c>
      <c r="I10894" t="s">
        <v>4</v>
      </c>
      <c r="K10894" t="s">
        <v>33596</v>
      </c>
    </row>
    <row r="10895" spans="1:11" x14ac:dyDescent="0.35">
      <c r="A10895">
        <v>142736</v>
      </c>
      <c r="B10895" t="s">
        <v>59</v>
      </c>
      <c r="C10895">
        <v>808</v>
      </c>
      <c r="D10895" t="s">
        <v>296</v>
      </c>
      <c r="E10895">
        <v>3305</v>
      </c>
      <c r="F10895" t="s">
        <v>22481</v>
      </c>
      <c r="G10895" t="s">
        <v>772</v>
      </c>
      <c r="H10895" t="s">
        <v>870</v>
      </c>
      <c r="I10895" t="s">
        <v>4</v>
      </c>
      <c r="K10895" t="s">
        <v>33596</v>
      </c>
    </row>
    <row r="10896" spans="1:11" x14ac:dyDescent="0.35">
      <c r="A10896">
        <v>142739</v>
      </c>
      <c r="B10896" t="s">
        <v>1691</v>
      </c>
      <c r="C10896">
        <v>808</v>
      </c>
      <c r="D10896" t="s">
        <v>296</v>
      </c>
      <c r="E10896">
        <v>3304</v>
      </c>
      <c r="F10896" t="s">
        <v>22482</v>
      </c>
      <c r="G10896" t="s">
        <v>772</v>
      </c>
      <c r="H10896" t="s">
        <v>870</v>
      </c>
      <c r="I10896" t="s">
        <v>4</v>
      </c>
      <c r="K10896" t="s">
        <v>33596</v>
      </c>
    </row>
    <row r="10897" spans="1:11" x14ac:dyDescent="0.35">
      <c r="A10897">
        <v>147135</v>
      </c>
      <c r="B10897" t="s">
        <v>22483</v>
      </c>
      <c r="C10897">
        <v>390</v>
      </c>
      <c r="D10897" t="s">
        <v>3608</v>
      </c>
      <c r="E10897">
        <v>3322</v>
      </c>
      <c r="F10897" t="s">
        <v>22484</v>
      </c>
      <c r="G10897" t="s">
        <v>772</v>
      </c>
      <c r="H10897" t="s">
        <v>3619</v>
      </c>
      <c r="I10897" t="s">
        <v>4</v>
      </c>
      <c r="K10897" t="s">
        <v>33596</v>
      </c>
    </row>
    <row r="10898" spans="1:11" x14ac:dyDescent="0.35">
      <c r="A10898">
        <v>148205</v>
      </c>
      <c r="B10898" t="s">
        <v>22485</v>
      </c>
      <c r="C10898">
        <v>840</v>
      </c>
      <c r="D10898" t="s">
        <v>266</v>
      </c>
      <c r="E10898">
        <v>3346</v>
      </c>
      <c r="F10898" t="s">
        <v>22486</v>
      </c>
      <c r="G10898" t="s">
        <v>772</v>
      </c>
      <c r="H10898" t="s">
        <v>3619</v>
      </c>
      <c r="I10898" t="s">
        <v>4</v>
      </c>
      <c r="K10898" t="s">
        <v>33596</v>
      </c>
    </row>
    <row r="10899" spans="1:11" x14ac:dyDescent="0.35">
      <c r="A10899">
        <v>148206</v>
      </c>
      <c r="B10899" t="s">
        <v>22487</v>
      </c>
      <c r="C10899">
        <v>840</v>
      </c>
      <c r="D10899" t="s">
        <v>266</v>
      </c>
      <c r="E10899">
        <v>3483</v>
      </c>
      <c r="F10899" t="s">
        <v>22488</v>
      </c>
      <c r="G10899" t="s">
        <v>772</v>
      </c>
      <c r="H10899" t="s">
        <v>3619</v>
      </c>
      <c r="I10899" t="s">
        <v>4</v>
      </c>
      <c r="K10899" t="s">
        <v>33596</v>
      </c>
    </row>
    <row r="10900" spans="1:11" x14ac:dyDescent="0.35">
      <c r="A10900">
        <v>148275</v>
      </c>
      <c r="B10900" t="s">
        <v>22489</v>
      </c>
      <c r="C10900">
        <v>393</v>
      </c>
      <c r="D10900" t="s">
        <v>281</v>
      </c>
      <c r="E10900">
        <v>3307</v>
      </c>
      <c r="F10900" t="s">
        <v>22490</v>
      </c>
      <c r="G10900" t="s">
        <v>772</v>
      </c>
      <c r="H10900" t="s">
        <v>872</v>
      </c>
      <c r="I10900" t="s">
        <v>4</v>
      </c>
      <c r="K10900" t="s">
        <v>33596</v>
      </c>
    </row>
    <row r="10901" spans="1:11" x14ac:dyDescent="0.35">
      <c r="A10901">
        <v>148452</v>
      </c>
      <c r="B10901" t="s">
        <v>22491</v>
      </c>
      <c r="C10901">
        <v>394</v>
      </c>
      <c r="D10901" t="s">
        <v>268</v>
      </c>
      <c r="E10901">
        <v>3317</v>
      </c>
      <c r="F10901" t="s">
        <v>22492</v>
      </c>
      <c r="G10901" t="s">
        <v>772</v>
      </c>
      <c r="H10901" t="s">
        <v>872</v>
      </c>
      <c r="I10901" t="s">
        <v>4</v>
      </c>
      <c r="K10901" t="s">
        <v>33596</v>
      </c>
    </row>
    <row r="10902" spans="1:11" x14ac:dyDescent="0.35">
      <c r="A10902">
        <v>148778</v>
      </c>
      <c r="B10902" t="s">
        <v>22493</v>
      </c>
      <c r="C10902">
        <v>393</v>
      </c>
      <c r="D10902" t="s">
        <v>281</v>
      </c>
      <c r="E10902">
        <v>3313</v>
      </c>
      <c r="F10902" t="s">
        <v>22494</v>
      </c>
      <c r="G10902" t="s">
        <v>772</v>
      </c>
      <c r="H10902" t="s">
        <v>872</v>
      </c>
      <c r="I10902" t="s">
        <v>4</v>
      </c>
      <c r="K10902" t="s">
        <v>33596</v>
      </c>
    </row>
    <row r="10903" spans="1:11" x14ac:dyDescent="0.35">
      <c r="A10903">
        <v>148781</v>
      </c>
      <c r="B10903" t="s">
        <v>22495</v>
      </c>
      <c r="C10903">
        <v>394</v>
      </c>
      <c r="D10903" t="s">
        <v>268</v>
      </c>
      <c r="E10903">
        <v>3306</v>
      </c>
      <c r="F10903" t="s">
        <v>22496</v>
      </c>
      <c r="G10903" t="s">
        <v>772</v>
      </c>
      <c r="H10903" t="s">
        <v>872</v>
      </c>
      <c r="I10903" t="s">
        <v>4</v>
      </c>
      <c r="K10903" t="s">
        <v>33596</v>
      </c>
    </row>
    <row r="10904" spans="1:11" x14ac:dyDescent="0.35">
      <c r="A10904">
        <v>148782</v>
      </c>
      <c r="B10904" t="s">
        <v>22497</v>
      </c>
      <c r="C10904">
        <v>394</v>
      </c>
      <c r="D10904" t="s">
        <v>268</v>
      </c>
      <c r="E10904">
        <v>3316</v>
      </c>
      <c r="F10904" t="s">
        <v>22498</v>
      </c>
      <c r="G10904" t="s">
        <v>772</v>
      </c>
      <c r="H10904" t="s">
        <v>872</v>
      </c>
      <c r="I10904" t="s">
        <v>4</v>
      </c>
      <c r="K10904" t="s">
        <v>33596</v>
      </c>
    </row>
    <row r="10905" spans="1:11" x14ac:dyDescent="0.35">
      <c r="A10905">
        <v>148809</v>
      </c>
      <c r="B10905" t="s">
        <v>22499</v>
      </c>
      <c r="C10905">
        <v>390</v>
      </c>
      <c r="D10905" t="s">
        <v>3608</v>
      </c>
      <c r="E10905">
        <v>3325</v>
      </c>
      <c r="F10905" t="s">
        <v>22500</v>
      </c>
      <c r="G10905" t="s">
        <v>772</v>
      </c>
      <c r="H10905" t="s">
        <v>3619</v>
      </c>
      <c r="I10905" t="s">
        <v>4</v>
      </c>
      <c r="K10905" t="s">
        <v>33596</v>
      </c>
    </row>
    <row r="10906" spans="1:11" x14ac:dyDescent="0.35">
      <c r="A10906">
        <v>148816</v>
      </c>
      <c r="B10906" t="s">
        <v>22501</v>
      </c>
      <c r="C10906">
        <v>392</v>
      </c>
      <c r="D10906" t="s">
        <v>274</v>
      </c>
      <c r="E10906">
        <v>3320</v>
      </c>
      <c r="F10906" t="s">
        <v>22502</v>
      </c>
      <c r="G10906" t="s">
        <v>772</v>
      </c>
      <c r="H10906" t="s">
        <v>874</v>
      </c>
      <c r="I10906" t="s">
        <v>4</v>
      </c>
      <c r="K10906" t="s">
        <v>33596</v>
      </c>
    </row>
    <row r="10907" spans="1:11" x14ac:dyDescent="0.35">
      <c r="A10907">
        <v>148977</v>
      </c>
      <c r="B10907" t="s">
        <v>22503</v>
      </c>
      <c r="C10907">
        <v>391</v>
      </c>
      <c r="D10907" t="s">
        <v>276</v>
      </c>
      <c r="E10907">
        <v>3477</v>
      </c>
      <c r="F10907" t="s">
        <v>22504</v>
      </c>
      <c r="G10907" t="s">
        <v>772</v>
      </c>
      <c r="H10907" t="s">
        <v>874</v>
      </c>
      <c r="I10907" t="s">
        <v>4</v>
      </c>
      <c r="K10907" t="s">
        <v>33596</v>
      </c>
    </row>
    <row r="10908" spans="1:11" x14ac:dyDescent="0.35">
      <c r="A10908">
        <v>148986</v>
      </c>
      <c r="B10908" t="s">
        <v>12705</v>
      </c>
      <c r="C10908">
        <v>805</v>
      </c>
      <c r="D10908" t="s">
        <v>2334</v>
      </c>
      <c r="E10908">
        <v>2211</v>
      </c>
      <c r="F10908" t="s">
        <v>22505</v>
      </c>
      <c r="H10908" t="s">
        <v>17579</v>
      </c>
      <c r="I10908" t="s">
        <v>4</v>
      </c>
      <c r="K10908" t="s">
        <v>33596</v>
      </c>
    </row>
    <row r="10909" spans="1:11" x14ac:dyDescent="0.35">
      <c r="A10909">
        <v>149475</v>
      </c>
      <c r="B10909" t="s">
        <v>22506</v>
      </c>
      <c r="C10909">
        <v>840</v>
      </c>
      <c r="D10909" t="s">
        <v>266</v>
      </c>
      <c r="E10909">
        <v>2025</v>
      </c>
      <c r="F10909" t="s">
        <v>22507</v>
      </c>
      <c r="H10909" t="s">
        <v>5093</v>
      </c>
      <c r="I10909" t="s">
        <v>4</v>
      </c>
      <c r="K10909" t="s">
        <v>33596</v>
      </c>
    </row>
    <row r="10910" spans="1:11" x14ac:dyDescent="0.35">
      <c r="A10910">
        <v>151894</v>
      </c>
      <c r="B10910" t="s">
        <v>22508</v>
      </c>
      <c r="C10910">
        <v>330</v>
      </c>
      <c r="D10910" t="s">
        <v>2</v>
      </c>
      <c r="E10910">
        <v>2314</v>
      </c>
      <c r="F10910" t="s">
        <v>22509</v>
      </c>
      <c r="H10910" t="s">
        <v>2745</v>
      </c>
      <c r="I10910" t="s">
        <v>4</v>
      </c>
      <c r="K10910" t="s">
        <v>33596</v>
      </c>
    </row>
    <row r="10911" spans="1:11" x14ac:dyDescent="0.35">
      <c r="A10911">
        <v>103228</v>
      </c>
      <c r="B10911" t="s">
        <v>22510</v>
      </c>
      <c r="C10911">
        <v>330</v>
      </c>
      <c r="D10911" t="s">
        <v>2</v>
      </c>
      <c r="E10911">
        <v>2128</v>
      </c>
      <c r="F10911" t="s">
        <v>22511</v>
      </c>
      <c r="I10911" t="s">
        <v>4</v>
      </c>
      <c r="K10911" t="s">
        <v>33596</v>
      </c>
    </row>
    <row r="10912" spans="1:11" x14ac:dyDescent="0.35">
      <c r="A10912">
        <v>103384</v>
      </c>
      <c r="B10912" t="s">
        <v>22512</v>
      </c>
      <c r="C10912">
        <v>330</v>
      </c>
      <c r="D10912" t="s">
        <v>2</v>
      </c>
      <c r="E10912">
        <v>2457</v>
      </c>
      <c r="F10912" t="s">
        <v>22513</v>
      </c>
      <c r="I10912" t="s">
        <v>4</v>
      </c>
      <c r="K10912" t="s">
        <v>33596</v>
      </c>
    </row>
    <row r="10913" spans="1:11" x14ac:dyDescent="0.35">
      <c r="A10913">
        <v>104065</v>
      </c>
      <c r="B10913" t="s">
        <v>22514</v>
      </c>
      <c r="C10913">
        <v>334</v>
      </c>
      <c r="D10913" t="s">
        <v>2253</v>
      </c>
      <c r="E10913">
        <v>2058</v>
      </c>
      <c r="F10913" t="s">
        <v>22515</v>
      </c>
      <c r="I10913" t="s">
        <v>4</v>
      </c>
      <c r="K10913" t="s">
        <v>33596</v>
      </c>
    </row>
    <row r="10914" spans="1:11" x14ac:dyDescent="0.35">
      <c r="A10914">
        <v>104191</v>
      </c>
      <c r="B10914" t="s">
        <v>22516</v>
      </c>
      <c r="C10914">
        <v>335</v>
      </c>
      <c r="D10914" t="s">
        <v>2200</v>
      </c>
      <c r="E10914">
        <v>2119</v>
      </c>
      <c r="F10914" t="s">
        <v>22517</v>
      </c>
      <c r="I10914" t="s">
        <v>4</v>
      </c>
      <c r="K10914" t="s">
        <v>33596</v>
      </c>
    </row>
    <row r="10915" spans="1:11" x14ac:dyDescent="0.35">
      <c r="A10915">
        <v>104304</v>
      </c>
      <c r="B10915" t="s">
        <v>22518</v>
      </c>
      <c r="C10915">
        <v>336</v>
      </c>
      <c r="D10915" t="s">
        <v>2206</v>
      </c>
      <c r="E10915">
        <v>2034</v>
      </c>
      <c r="F10915" t="s">
        <v>22519</v>
      </c>
      <c r="I10915" t="s">
        <v>4</v>
      </c>
      <c r="K10915" t="s">
        <v>33596</v>
      </c>
    </row>
    <row r="10916" spans="1:11" x14ac:dyDescent="0.35">
      <c r="A10916">
        <v>116729</v>
      </c>
      <c r="B10916" t="s">
        <v>22520</v>
      </c>
      <c r="C10916">
        <v>885</v>
      </c>
      <c r="D10916" t="s">
        <v>2185</v>
      </c>
      <c r="E10916">
        <v>2136</v>
      </c>
      <c r="F10916" t="s">
        <v>22521</v>
      </c>
      <c r="I10916" t="s">
        <v>4</v>
      </c>
      <c r="K10916" t="s">
        <v>33596</v>
      </c>
    </row>
    <row r="10917" spans="1:11" x14ac:dyDescent="0.35">
      <c r="A10917">
        <v>116874</v>
      </c>
      <c r="B10917" t="s">
        <v>22522</v>
      </c>
      <c r="C10917">
        <v>884</v>
      </c>
      <c r="D10917" t="s">
        <v>3476</v>
      </c>
      <c r="E10917">
        <v>3315</v>
      </c>
      <c r="F10917" t="s">
        <v>22523</v>
      </c>
      <c r="G10917" t="s">
        <v>3481</v>
      </c>
      <c r="I10917" t="s">
        <v>4</v>
      </c>
      <c r="K10917" t="s">
        <v>33596</v>
      </c>
    </row>
    <row r="10918" spans="1:11" x14ac:dyDescent="0.35">
      <c r="A10918">
        <v>132076</v>
      </c>
      <c r="B10918" t="s">
        <v>22524</v>
      </c>
      <c r="C10918">
        <v>335</v>
      </c>
      <c r="D10918" t="s">
        <v>2200</v>
      </c>
      <c r="E10918">
        <v>2250</v>
      </c>
      <c r="F10918" t="s">
        <v>22525</v>
      </c>
      <c r="I10918" t="s">
        <v>4</v>
      </c>
      <c r="K10918" t="s">
        <v>33596</v>
      </c>
    </row>
    <row r="10919" spans="1:11" x14ac:dyDescent="0.35">
      <c r="A10919">
        <v>133261</v>
      </c>
      <c r="B10919" t="s">
        <v>22526</v>
      </c>
      <c r="C10919">
        <v>333</v>
      </c>
      <c r="D10919" t="s">
        <v>2256</v>
      </c>
      <c r="E10919">
        <v>3007</v>
      </c>
      <c r="F10919" t="s">
        <v>22527</v>
      </c>
      <c r="I10919" t="s">
        <v>4</v>
      </c>
      <c r="K10919" t="s">
        <v>33596</v>
      </c>
    </row>
    <row r="10920" spans="1:11" x14ac:dyDescent="0.35">
      <c r="A10920">
        <v>123710</v>
      </c>
      <c r="B10920" t="s">
        <v>22528</v>
      </c>
      <c r="C10920">
        <v>933</v>
      </c>
      <c r="D10920" t="s">
        <v>61</v>
      </c>
      <c r="E10920">
        <v>2221</v>
      </c>
      <c r="F10920" t="s">
        <v>22529</v>
      </c>
      <c r="I10920" t="s">
        <v>4</v>
      </c>
      <c r="K10920" t="s">
        <v>33596</v>
      </c>
    </row>
    <row r="10921" spans="1:11" x14ac:dyDescent="0.35">
      <c r="A10921">
        <v>137437</v>
      </c>
      <c r="B10921" t="s">
        <v>22530</v>
      </c>
      <c r="C10921">
        <v>933</v>
      </c>
      <c r="D10921" t="s">
        <v>61</v>
      </c>
      <c r="E10921">
        <v>5203</v>
      </c>
      <c r="F10921" t="s">
        <v>22531</v>
      </c>
      <c r="G10921" t="s">
        <v>747</v>
      </c>
      <c r="H10921" t="s">
        <v>22532</v>
      </c>
      <c r="I10921" t="s">
        <v>4</v>
      </c>
      <c r="K10921" t="s">
        <v>33596</v>
      </c>
    </row>
    <row r="10922" spans="1:11" x14ac:dyDescent="0.35">
      <c r="A10922">
        <v>150074</v>
      </c>
      <c r="B10922" t="s">
        <v>22533</v>
      </c>
      <c r="C10922">
        <v>878</v>
      </c>
      <c r="D10922" t="s">
        <v>50</v>
      </c>
      <c r="E10922">
        <v>2205</v>
      </c>
      <c r="F10922" t="s">
        <v>22534</v>
      </c>
      <c r="H10922" t="s">
        <v>2723</v>
      </c>
      <c r="I10922" t="s">
        <v>4</v>
      </c>
      <c r="K10922" t="s">
        <v>33596</v>
      </c>
    </row>
    <row r="10923" spans="1:11" x14ac:dyDescent="0.35">
      <c r="A10923">
        <v>150891</v>
      </c>
      <c r="B10923" t="s">
        <v>22535</v>
      </c>
      <c r="C10923">
        <v>878</v>
      </c>
      <c r="D10923" t="s">
        <v>50</v>
      </c>
      <c r="E10923">
        <v>2100</v>
      </c>
      <c r="F10923" t="s">
        <v>22536</v>
      </c>
      <c r="H10923" t="s">
        <v>901</v>
      </c>
      <c r="I10923" t="s">
        <v>4</v>
      </c>
      <c r="K10923" t="s">
        <v>33596</v>
      </c>
    </row>
    <row r="10924" spans="1:11" x14ac:dyDescent="0.35">
      <c r="A10924">
        <v>111794</v>
      </c>
      <c r="B10924" t="s">
        <v>22537</v>
      </c>
      <c r="C10924">
        <v>908</v>
      </c>
      <c r="D10924" t="s">
        <v>332</v>
      </c>
      <c r="E10924">
        <v>2006</v>
      </c>
      <c r="F10924" t="s">
        <v>22538</v>
      </c>
      <c r="H10924" t="s">
        <v>19627</v>
      </c>
      <c r="I10924" t="s">
        <v>4</v>
      </c>
      <c r="K10924" t="s">
        <v>33596</v>
      </c>
    </row>
    <row r="10925" spans="1:11" x14ac:dyDescent="0.35">
      <c r="A10925">
        <v>113066</v>
      </c>
      <c r="B10925" t="s">
        <v>22539</v>
      </c>
      <c r="C10925">
        <v>878</v>
      </c>
      <c r="D10925" t="s">
        <v>50</v>
      </c>
      <c r="E10925">
        <v>2009</v>
      </c>
      <c r="F10925" t="s">
        <v>22540</v>
      </c>
      <c r="I10925" t="s">
        <v>4</v>
      </c>
      <c r="K10925" t="s">
        <v>33596</v>
      </c>
    </row>
    <row r="10926" spans="1:11" x14ac:dyDescent="0.35">
      <c r="A10926">
        <v>113179</v>
      </c>
      <c r="B10926" t="s">
        <v>22541</v>
      </c>
      <c r="C10926">
        <v>878</v>
      </c>
      <c r="D10926" t="s">
        <v>50</v>
      </c>
      <c r="E10926">
        <v>2257</v>
      </c>
      <c r="F10926" t="s">
        <v>22542</v>
      </c>
      <c r="H10926" t="s">
        <v>19675</v>
      </c>
      <c r="I10926" t="s">
        <v>4</v>
      </c>
      <c r="K10926" t="s">
        <v>33596</v>
      </c>
    </row>
    <row r="10927" spans="1:11" x14ac:dyDescent="0.35">
      <c r="A10927">
        <v>139299</v>
      </c>
      <c r="B10927" t="s">
        <v>22543</v>
      </c>
      <c r="C10927">
        <v>879</v>
      </c>
      <c r="D10927" t="s">
        <v>333</v>
      </c>
      <c r="E10927">
        <v>2691</v>
      </c>
      <c r="F10927" t="s">
        <v>22544</v>
      </c>
      <c r="H10927" t="s">
        <v>897</v>
      </c>
      <c r="I10927" t="s">
        <v>4</v>
      </c>
      <c r="K10927" t="s">
        <v>33596</v>
      </c>
    </row>
    <row r="10928" spans="1:11" x14ac:dyDescent="0.35">
      <c r="A10928">
        <v>140741</v>
      </c>
      <c r="B10928" t="s">
        <v>22545</v>
      </c>
      <c r="C10928">
        <v>908</v>
      </c>
      <c r="D10928" t="s">
        <v>332</v>
      </c>
      <c r="E10928">
        <v>2213</v>
      </c>
      <c r="F10928" t="s">
        <v>22546</v>
      </c>
      <c r="H10928" t="s">
        <v>5667</v>
      </c>
      <c r="I10928" t="s">
        <v>4</v>
      </c>
      <c r="K10928" t="s">
        <v>33596</v>
      </c>
    </row>
    <row r="10929" spans="1:11" x14ac:dyDescent="0.35">
      <c r="A10929">
        <v>140790</v>
      </c>
      <c r="B10929" t="s">
        <v>22547</v>
      </c>
      <c r="C10929">
        <v>908</v>
      </c>
      <c r="D10929" t="s">
        <v>332</v>
      </c>
      <c r="E10929">
        <v>2224</v>
      </c>
      <c r="F10929" t="s">
        <v>22548</v>
      </c>
      <c r="H10929" t="s">
        <v>5667</v>
      </c>
      <c r="I10929" t="s">
        <v>4</v>
      </c>
      <c r="K10929" t="s">
        <v>33596</v>
      </c>
    </row>
    <row r="10930" spans="1:11" x14ac:dyDescent="0.35">
      <c r="A10930">
        <v>141523</v>
      </c>
      <c r="B10930" t="s">
        <v>22549</v>
      </c>
      <c r="C10930">
        <v>878</v>
      </c>
      <c r="D10930" t="s">
        <v>50</v>
      </c>
      <c r="E10930">
        <v>2000</v>
      </c>
      <c r="F10930" t="s">
        <v>22550</v>
      </c>
      <c r="H10930" t="s">
        <v>2721</v>
      </c>
      <c r="I10930" t="s">
        <v>4</v>
      </c>
      <c r="K10930" t="s">
        <v>33596</v>
      </c>
    </row>
    <row r="10931" spans="1:11" x14ac:dyDescent="0.35">
      <c r="A10931">
        <v>142046</v>
      </c>
      <c r="B10931" t="s">
        <v>22551</v>
      </c>
      <c r="C10931">
        <v>838</v>
      </c>
      <c r="D10931" t="s">
        <v>56</v>
      </c>
      <c r="E10931">
        <v>2010</v>
      </c>
      <c r="F10931" t="s">
        <v>22552</v>
      </c>
      <c r="G10931" t="s">
        <v>749</v>
      </c>
      <c r="H10931" t="s">
        <v>2721</v>
      </c>
      <c r="I10931" t="s">
        <v>4</v>
      </c>
      <c r="K10931" t="s">
        <v>33596</v>
      </c>
    </row>
    <row r="10932" spans="1:11" x14ac:dyDescent="0.35">
      <c r="A10932">
        <v>142389</v>
      </c>
      <c r="B10932" t="s">
        <v>22553</v>
      </c>
      <c r="C10932">
        <v>908</v>
      </c>
      <c r="D10932" t="s">
        <v>332</v>
      </c>
      <c r="E10932">
        <v>2043</v>
      </c>
      <c r="F10932" t="s">
        <v>22554</v>
      </c>
      <c r="H10932" t="s">
        <v>4136</v>
      </c>
      <c r="I10932" t="s">
        <v>4</v>
      </c>
      <c r="K10932" t="s">
        <v>33596</v>
      </c>
    </row>
    <row r="10933" spans="1:11" x14ac:dyDescent="0.35">
      <c r="A10933">
        <v>143171</v>
      </c>
      <c r="B10933" t="s">
        <v>22555</v>
      </c>
      <c r="C10933">
        <v>908</v>
      </c>
      <c r="D10933" t="s">
        <v>332</v>
      </c>
      <c r="E10933">
        <v>2310</v>
      </c>
      <c r="F10933" t="s">
        <v>22556</v>
      </c>
      <c r="H10933" t="s">
        <v>4136</v>
      </c>
      <c r="I10933" t="s">
        <v>4</v>
      </c>
      <c r="K10933" t="s">
        <v>33596</v>
      </c>
    </row>
    <row r="10934" spans="1:11" x14ac:dyDescent="0.35">
      <c r="A10934">
        <v>144061</v>
      </c>
      <c r="B10934" t="s">
        <v>22557</v>
      </c>
      <c r="C10934">
        <v>908</v>
      </c>
      <c r="D10934" t="s">
        <v>332</v>
      </c>
      <c r="E10934">
        <v>3218</v>
      </c>
      <c r="F10934" t="s">
        <v>22558</v>
      </c>
      <c r="G10934" t="s">
        <v>777</v>
      </c>
      <c r="H10934" t="s">
        <v>5660</v>
      </c>
      <c r="I10934" t="s">
        <v>4</v>
      </c>
      <c r="K10934" t="s">
        <v>33596</v>
      </c>
    </row>
    <row r="10935" spans="1:11" x14ac:dyDescent="0.35">
      <c r="A10935">
        <v>145340</v>
      </c>
      <c r="B10935" t="s">
        <v>22559</v>
      </c>
      <c r="C10935">
        <v>878</v>
      </c>
      <c r="D10935" t="s">
        <v>50</v>
      </c>
      <c r="E10935">
        <v>3157</v>
      </c>
      <c r="F10935" t="s">
        <v>22560</v>
      </c>
      <c r="G10935" t="s">
        <v>748</v>
      </c>
      <c r="H10935" t="s">
        <v>8047</v>
      </c>
      <c r="I10935" t="s">
        <v>4</v>
      </c>
      <c r="K10935" t="s">
        <v>33596</v>
      </c>
    </row>
    <row r="10936" spans="1:11" x14ac:dyDescent="0.35">
      <c r="A10936">
        <v>148019</v>
      </c>
      <c r="B10936" t="s">
        <v>22561</v>
      </c>
      <c r="C10936">
        <v>878</v>
      </c>
      <c r="D10936" t="s">
        <v>50</v>
      </c>
      <c r="E10936">
        <v>2226</v>
      </c>
      <c r="F10936" t="s">
        <v>22562</v>
      </c>
      <c r="H10936" t="s">
        <v>3768</v>
      </c>
      <c r="I10936" t="s">
        <v>4</v>
      </c>
      <c r="K10936" t="s">
        <v>33596</v>
      </c>
    </row>
    <row r="10937" spans="1:11" x14ac:dyDescent="0.35">
      <c r="A10937">
        <v>149412</v>
      </c>
      <c r="B10937" t="s">
        <v>22563</v>
      </c>
      <c r="C10937">
        <v>880</v>
      </c>
      <c r="D10937" t="s">
        <v>347</v>
      </c>
      <c r="E10937">
        <v>2407</v>
      </c>
      <c r="F10937" t="s">
        <v>22564</v>
      </c>
      <c r="H10937" t="s">
        <v>2659</v>
      </c>
      <c r="I10937" t="s">
        <v>4</v>
      </c>
      <c r="K10937" t="s">
        <v>33596</v>
      </c>
    </row>
    <row r="10938" spans="1:11" x14ac:dyDescent="0.35">
      <c r="A10938">
        <v>100042</v>
      </c>
      <c r="B10938" t="s">
        <v>22565</v>
      </c>
      <c r="C10938">
        <v>202</v>
      </c>
      <c r="D10938" t="s">
        <v>5392</v>
      </c>
      <c r="E10938">
        <v>3517</v>
      </c>
      <c r="F10938" t="s">
        <v>22566</v>
      </c>
      <c r="G10938" t="s">
        <v>2754</v>
      </c>
      <c r="I10938" t="s">
        <v>4</v>
      </c>
      <c r="K10938" t="s">
        <v>33596</v>
      </c>
    </row>
    <row r="10939" spans="1:11" x14ac:dyDescent="0.35">
      <c r="A10939">
        <v>100321</v>
      </c>
      <c r="B10939" t="s">
        <v>22567</v>
      </c>
      <c r="C10939">
        <v>205</v>
      </c>
      <c r="D10939" t="s">
        <v>3882</v>
      </c>
      <c r="E10939">
        <v>2002</v>
      </c>
      <c r="F10939" t="s">
        <v>22568</v>
      </c>
      <c r="I10939" t="s">
        <v>4</v>
      </c>
      <c r="K10939" t="s">
        <v>33596</v>
      </c>
    </row>
    <row r="10940" spans="1:11" x14ac:dyDescent="0.35">
      <c r="A10940">
        <v>100335</v>
      </c>
      <c r="B10940" t="s">
        <v>22569</v>
      </c>
      <c r="C10940">
        <v>205</v>
      </c>
      <c r="D10940" t="s">
        <v>3882</v>
      </c>
      <c r="E10940">
        <v>2444</v>
      </c>
      <c r="F10940" t="s">
        <v>22570</v>
      </c>
      <c r="I10940" t="s">
        <v>4</v>
      </c>
      <c r="K10940" t="s">
        <v>33596</v>
      </c>
    </row>
    <row r="10941" spans="1:11" x14ac:dyDescent="0.35">
      <c r="A10941">
        <v>101286</v>
      </c>
      <c r="B10941" t="s">
        <v>22571</v>
      </c>
      <c r="C10941">
        <v>302</v>
      </c>
      <c r="D10941" t="s">
        <v>87</v>
      </c>
      <c r="E10941">
        <v>2032</v>
      </c>
      <c r="F10941" t="s">
        <v>22572</v>
      </c>
      <c r="I10941" t="s">
        <v>4</v>
      </c>
      <c r="K10941" t="s">
        <v>33596</v>
      </c>
    </row>
    <row r="10942" spans="1:11" x14ac:dyDescent="0.35">
      <c r="A10942">
        <v>101311</v>
      </c>
      <c r="B10942" t="s">
        <v>22573</v>
      </c>
      <c r="C10942">
        <v>302</v>
      </c>
      <c r="D10942" t="s">
        <v>87</v>
      </c>
      <c r="E10942">
        <v>2070</v>
      </c>
      <c r="F10942" t="s">
        <v>22574</v>
      </c>
      <c r="I10942" t="s">
        <v>4</v>
      </c>
      <c r="K10942" t="s">
        <v>33596</v>
      </c>
    </row>
    <row r="10943" spans="1:11" x14ac:dyDescent="0.35">
      <c r="A10943">
        <v>110023</v>
      </c>
      <c r="B10943" t="s">
        <v>22575</v>
      </c>
      <c r="C10943">
        <v>868</v>
      </c>
      <c r="D10943" t="s">
        <v>4097</v>
      </c>
      <c r="E10943">
        <v>3327</v>
      </c>
      <c r="F10943" t="s">
        <v>22576</v>
      </c>
      <c r="G10943" t="s">
        <v>746</v>
      </c>
      <c r="I10943" t="s">
        <v>4</v>
      </c>
      <c r="K10943" t="s">
        <v>33596</v>
      </c>
    </row>
    <row r="10944" spans="1:11" x14ac:dyDescent="0.35">
      <c r="A10944">
        <v>110035</v>
      </c>
      <c r="B10944" t="s">
        <v>22577</v>
      </c>
      <c r="C10944">
        <v>871</v>
      </c>
      <c r="D10944" t="s">
        <v>2153</v>
      </c>
      <c r="E10944">
        <v>3353</v>
      </c>
      <c r="F10944" t="s">
        <v>22578</v>
      </c>
      <c r="G10944" t="s">
        <v>787</v>
      </c>
      <c r="I10944" t="s">
        <v>4</v>
      </c>
      <c r="K10944" t="s">
        <v>33596</v>
      </c>
    </row>
    <row r="10945" spans="1:11" x14ac:dyDescent="0.35">
      <c r="A10945">
        <v>110274</v>
      </c>
      <c r="B10945" t="s">
        <v>22579</v>
      </c>
      <c r="C10945">
        <v>825</v>
      </c>
      <c r="D10945" t="s">
        <v>42</v>
      </c>
      <c r="E10945">
        <v>2157</v>
      </c>
      <c r="F10945" t="s">
        <v>22580</v>
      </c>
      <c r="I10945" t="s">
        <v>4</v>
      </c>
      <c r="K10945" t="s">
        <v>33596</v>
      </c>
    </row>
    <row r="10946" spans="1:11" x14ac:dyDescent="0.35">
      <c r="A10946">
        <v>110462</v>
      </c>
      <c r="B10946" t="s">
        <v>22581</v>
      </c>
      <c r="C10946">
        <v>825</v>
      </c>
      <c r="D10946" t="s">
        <v>42</v>
      </c>
      <c r="E10946">
        <v>3333</v>
      </c>
      <c r="F10946" t="s">
        <v>22582</v>
      </c>
      <c r="G10946" t="s">
        <v>746</v>
      </c>
      <c r="I10946" t="s">
        <v>4</v>
      </c>
      <c r="K10946" t="s">
        <v>33596</v>
      </c>
    </row>
    <row r="10947" spans="1:11" x14ac:dyDescent="0.35">
      <c r="A10947">
        <v>117183</v>
      </c>
      <c r="B10947" t="s">
        <v>22583</v>
      </c>
      <c r="C10947">
        <v>919</v>
      </c>
      <c r="D10947" t="s">
        <v>2377</v>
      </c>
      <c r="E10947">
        <v>2155</v>
      </c>
      <c r="F10947" t="s">
        <v>22584</v>
      </c>
      <c r="I10947" t="s">
        <v>4</v>
      </c>
      <c r="K10947" t="s">
        <v>33596</v>
      </c>
    </row>
    <row r="10948" spans="1:11" x14ac:dyDescent="0.35">
      <c r="A10948">
        <v>117370</v>
      </c>
      <c r="B10948" t="s">
        <v>22585</v>
      </c>
      <c r="C10948">
        <v>919</v>
      </c>
      <c r="D10948" t="s">
        <v>2377</v>
      </c>
      <c r="E10948">
        <v>2982</v>
      </c>
      <c r="F10948" t="s">
        <v>22586</v>
      </c>
      <c r="I10948" t="s">
        <v>4</v>
      </c>
      <c r="K10948" t="s">
        <v>33596</v>
      </c>
    </row>
    <row r="10949" spans="1:11" x14ac:dyDescent="0.35">
      <c r="A10949">
        <v>117488</v>
      </c>
      <c r="B10949" t="s">
        <v>16380</v>
      </c>
      <c r="C10949">
        <v>919</v>
      </c>
      <c r="D10949" t="s">
        <v>2377</v>
      </c>
      <c r="E10949">
        <v>3415</v>
      </c>
      <c r="F10949" t="s">
        <v>22587</v>
      </c>
      <c r="G10949" t="s">
        <v>756</v>
      </c>
      <c r="I10949" t="s">
        <v>4</v>
      </c>
      <c r="K10949" t="s">
        <v>33596</v>
      </c>
    </row>
    <row r="10950" spans="1:11" x14ac:dyDescent="0.35">
      <c r="A10950">
        <v>138680</v>
      </c>
      <c r="B10950" t="s">
        <v>22588</v>
      </c>
      <c r="C10950">
        <v>205</v>
      </c>
      <c r="D10950" t="s">
        <v>3882</v>
      </c>
      <c r="E10950">
        <v>2045</v>
      </c>
      <c r="F10950" t="s">
        <v>22589</v>
      </c>
      <c r="H10950" t="s">
        <v>2760</v>
      </c>
      <c r="I10950" t="s">
        <v>4</v>
      </c>
      <c r="K10950" t="s">
        <v>33596</v>
      </c>
    </row>
    <row r="10951" spans="1:11" x14ac:dyDescent="0.35">
      <c r="A10951">
        <v>139507</v>
      </c>
      <c r="B10951" t="s">
        <v>22590</v>
      </c>
      <c r="C10951">
        <v>919</v>
      </c>
      <c r="D10951" t="s">
        <v>2377</v>
      </c>
      <c r="E10951">
        <v>5201</v>
      </c>
      <c r="F10951" t="s">
        <v>22591</v>
      </c>
      <c r="G10951" t="s">
        <v>788</v>
      </c>
      <c r="H10951" t="s">
        <v>5285</v>
      </c>
      <c r="I10951" t="s">
        <v>4</v>
      </c>
      <c r="K10951" t="s">
        <v>33596</v>
      </c>
    </row>
    <row r="10952" spans="1:11" x14ac:dyDescent="0.35">
      <c r="A10952">
        <v>141209</v>
      </c>
      <c r="B10952" t="s">
        <v>22592</v>
      </c>
      <c r="C10952">
        <v>309</v>
      </c>
      <c r="D10952" t="s">
        <v>100</v>
      </c>
      <c r="E10952">
        <v>2012</v>
      </c>
      <c r="F10952" t="s">
        <v>22593</v>
      </c>
      <c r="H10952" t="s">
        <v>10251</v>
      </c>
      <c r="I10952" t="s">
        <v>4</v>
      </c>
      <c r="K10952" t="s">
        <v>33596</v>
      </c>
    </row>
    <row r="10953" spans="1:11" x14ac:dyDescent="0.35">
      <c r="A10953">
        <v>145142</v>
      </c>
      <c r="B10953" t="s">
        <v>22594</v>
      </c>
      <c r="C10953">
        <v>310</v>
      </c>
      <c r="D10953" t="s">
        <v>2143</v>
      </c>
      <c r="E10953">
        <v>2006</v>
      </c>
      <c r="F10953" t="s">
        <v>22595</v>
      </c>
      <c r="H10953" t="s">
        <v>2749</v>
      </c>
      <c r="I10953" t="s">
        <v>4</v>
      </c>
      <c r="K10953" t="s">
        <v>33596</v>
      </c>
    </row>
    <row r="10954" spans="1:11" x14ac:dyDescent="0.35">
      <c r="A10954">
        <v>109790</v>
      </c>
      <c r="B10954" t="s">
        <v>714</v>
      </c>
      <c r="C10954">
        <v>870</v>
      </c>
      <c r="D10954" t="s">
        <v>8353</v>
      </c>
      <c r="E10954">
        <v>2021</v>
      </c>
      <c r="F10954" t="s">
        <v>22596</v>
      </c>
      <c r="I10954" t="s">
        <v>4</v>
      </c>
      <c r="K10954" t="s">
        <v>33596</v>
      </c>
    </row>
    <row r="10955" spans="1:11" x14ac:dyDescent="0.35">
      <c r="A10955">
        <v>109945</v>
      </c>
      <c r="B10955" t="s">
        <v>22597</v>
      </c>
      <c r="C10955">
        <v>870</v>
      </c>
      <c r="D10955" t="s">
        <v>8353</v>
      </c>
      <c r="E10955">
        <v>3000</v>
      </c>
      <c r="F10955" t="s">
        <v>22598</v>
      </c>
      <c r="G10955" t="s">
        <v>746</v>
      </c>
      <c r="I10955" t="s">
        <v>4</v>
      </c>
      <c r="K10955" t="s">
        <v>33596</v>
      </c>
    </row>
    <row r="10956" spans="1:11" x14ac:dyDescent="0.35">
      <c r="A10956">
        <v>110342</v>
      </c>
      <c r="B10956" t="s">
        <v>22599</v>
      </c>
      <c r="C10956">
        <v>825</v>
      </c>
      <c r="D10956" t="s">
        <v>42</v>
      </c>
      <c r="E10956">
        <v>2269</v>
      </c>
      <c r="F10956" t="s">
        <v>22600</v>
      </c>
      <c r="I10956" t="s">
        <v>4</v>
      </c>
      <c r="K10956" t="s">
        <v>33596</v>
      </c>
    </row>
    <row r="10957" spans="1:11" x14ac:dyDescent="0.35">
      <c r="A10957">
        <v>116810</v>
      </c>
      <c r="B10957" t="s">
        <v>22601</v>
      </c>
      <c r="C10957">
        <v>885</v>
      </c>
      <c r="D10957" t="s">
        <v>2185</v>
      </c>
      <c r="E10957">
        <v>3042</v>
      </c>
      <c r="F10957" t="s">
        <v>22602</v>
      </c>
      <c r="G10957" t="s">
        <v>2746</v>
      </c>
      <c r="I10957" t="s">
        <v>4</v>
      </c>
      <c r="K10957" t="s">
        <v>33596</v>
      </c>
    </row>
    <row r="10958" spans="1:11" x14ac:dyDescent="0.35">
      <c r="A10958">
        <v>130949</v>
      </c>
      <c r="B10958" t="s">
        <v>22603</v>
      </c>
      <c r="C10958">
        <v>867</v>
      </c>
      <c r="D10958" t="s">
        <v>5526</v>
      </c>
      <c r="E10958">
        <v>2254</v>
      </c>
      <c r="F10958" t="s">
        <v>22604</v>
      </c>
      <c r="I10958" t="s">
        <v>4</v>
      </c>
      <c r="K10958" t="s">
        <v>33596</v>
      </c>
    </row>
    <row r="10959" spans="1:11" x14ac:dyDescent="0.35">
      <c r="A10959">
        <v>144248</v>
      </c>
      <c r="B10959" t="s">
        <v>22605</v>
      </c>
      <c r="C10959">
        <v>868</v>
      </c>
      <c r="D10959" t="s">
        <v>4097</v>
      </c>
      <c r="E10959">
        <v>3337</v>
      </c>
      <c r="F10959" t="s">
        <v>22606</v>
      </c>
      <c r="G10959" t="s">
        <v>796</v>
      </c>
      <c r="H10959" t="s">
        <v>989</v>
      </c>
      <c r="I10959" t="s">
        <v>4</v>
      </c>
      <c r="K10959" t="s">
        <v>33596</v>
      </c>
    </row>
    <row r="10960" spans="1:11" x14ac:dyDescent="0.35">
      <c r="A10960">
        <v>144394</v>
      </c>
      <c r="B10960" t="s">
        <v>22607</v>
      </c>
      <c r="C10960">
        <v>941</v>
      </c>
      <c r="D10960" t="s">
        <v>2535</v>
      </c>
      <c r="E10960">
        <v>2224</v>
      </c>
      <c r="F10960" t="s">
        <v>22608</v>
      </c>
      <c r="H10960" t="s">
        <v>11265</v>
      </c>
      <c r="I10960" t="s">
        <v>4</v>
      </c>
      <c r="K10960" t="s">
        <v>33596</v>
      </c>
    </row>
    <row r="10961" spans="1:11" x14ac:dyDescent="0.35">
      <c r="A10961">
        <v>145285</v>
      </c>
      <c r="B10961" t="s">
        <v>22609</v>
      </c>
      <c r="C10961">
        <v>872</v>
      </c>
      <c r="D10961" t="s">
        <v>2566</v>
      </c>
      <c r="E10961">
        <v>3330</v>
      </c>
      <c r="F10961" t="s">
        <v>22610</v>
      </c>
      <c r="G10961" t="s">
        <v>746</v>
      </c>
      <c r="H10961" t="s">
        <v>5639</v>
      </c>
      <c r="I10961" t="s">
        <v>4</v>
      </c>
      <c r="K10961" t="s">
        <v>33596</v>
      </c>
    </row>
    <row r="10962" spans="1:11" x14ac:dyDescent="0.35">
      <c r="A10962">
        <v>139379</v>
      </c>
      <c r="B10962" t="s">
        <v>22611</v>
      </c>
      <c r="C10962">
        <v>896</v>
      </c>
      <c r="D10962" t="s">
        <v>224</v>
      </c>
      <c r="E10962">
        <v>2001</v>
      </c>
      <c r="F10962" t="s">
        <v>22612</v>
      </c>
      <c r="H10962" t="s">
        <v>2790</v>
      </c>
      <c r="I10962" t="s">
        <v>4</v>
      </c>
      <c r="K10962" t="s">
        <v>33596</v>
      </c>
    </row>
    <row r="10963" spans="1:11" x14ac:dyDescent="0.35">
      <c r="A10963">
        <v>140083</v>
      </c>
      <c r="B10963" t="s">
        <v>22613</v>
      </c>
      <c r="C10963">
        <v>895</v>
      </c>
      <c r="D10963" t="s">
        <v>235</v>
      </c>
      <c r="E10963">
        <v>2165</v>
      </c>
      <c r="F10963" t="s">
        <v>22614</v>
      </c>
      <c r="H10963" t="s">
        <v>862</v>
      </c>
      <c r="I10963" t="s">
        <v>4</v>
      </c>
      <c r="K10963" t="s">
        <v>33596</v>
      </c>
    </row>
    <row r="10964" spans="1:11" x14ac:dyDescent="0.35">
      <c r="A10964">
        <v>140175</v>
      </c>
      <c r="B10964" t="s">
        <v>22615</v>
      </c>
      <c r="C10964">
        <v>895</v>
      </c>
      <c r="D10964" t="s">
        <v>235</v>
      </c>
      <c r="E10964">
        <v>2001</v>
      </c>
      <c r="F10964" t="s">
        <v>22616</v>
      </c>
      <c r="H10964" t="s">
        <v>4692</v>
      </c>
      <c r="I10964" t="s">
        <v>4</v>
      </c>
      <c r="K10964" t="s">
        <v>33596</v>
      </c>
    </row>
    <row r="10965" spans="1:11" x14ac:dyDescent="0.35">
      <c r="A10965">
        <v>143157</v>
      </c>
      <c r="B10965" t="s">
        <v>22617</v>
      </c>
      <c r="C10965">
        <v>895</v>
      </c>
      <c r="D10965" t="s">
        <v>235</v>
      </c>
      <c r="E10965">
        <v>2214</v>
      </c>
      <c r="F10965" t="s">
        <v>22618</v>
      </c>
      <c r="H10965" t="s">
        <v>6873</v>
      </c>
      <c r="I10965" t="s">
        <v>4</v>
      </c>
      <c r="K10965" t="s">
        <v>33596</v>
      </c>
    </row>
    <row r="10966" spans="1:11" x14ac:dyDescent="0.35">
      <c r="A10966">
        <v>148660</v>
      </c>
      <c r="B10966" t="s">
        <v>22619</v>
      </c>
      <c r="C10966">
        <v>895</v>
      </c>
      <c r="D10966" t="s">
        <v>235</v>
      </c>
      <c r="E10966">
        <v>3114</v>
      </c>
      <c r="F10966" t="s">
        <v>22620</v>
      </c>
      <c r="G10966" t="s">
        <v>766</v>
      </c>
      <c r="H10966" t="s">
        <v>4110</v>
      </c>
      <c r="I10966" t="s">
        <v>4</v>
      </c>
      <c r="K10966" t="s">
        <v>33596</v>
      </c>
    </row>
    <row r="10967" spans="1:11" x14ac:dyDescent="0.35">
      <c r="A10967">
        <v>123403</v>
      </c>
      <c r="B10967" t="s">
        <v>22621</v>
      </c>
      <c r="C10967">
        <v>893</v>
      </c>
      <c r="D10967" t="s">
        <v>2270</v>
      </c>
      <c r="E10967">
        <v>2110</v>
      </c>
      <c r="F10967" t="s">
        <v>22622</v>
      </c>
      <c r="I10967" t="s">
        <v>4</v>
      </c>
      <c r="K10967" t="s">
        <v>33596</v>
      </c>
    </row>
    <row r="10968" spans="1:11" x14ac:dyDescent="0.35">
      <c r="A10968">
        <v>151884</v>
      </c>
      <c r="B10968" t="s">
        <v>17230</v>
      </c>
      <c r="C10968">
        <v>893</v>
      </c>
      <c r="D10968" t="s">
        <v>2270</v>
      </c>
      <c r="E10968">
        <v>3044</v>
      </c>
      <c r="F10968" t="s">
        <v>22623</v>
      </c>
      <c r="G10968" t="s">
        <v>785</v>
      </c>
      <c r="H10968" t="s">
        <v>4695</v>
      </c>
      <c r="I10968" t="s">
        <v>4</v>
      </c>
      <c r="K10968" t="s">
        <v>33596</v>
      </c>
    </row>
    <row r="10969" spans="1:11" x14ac:dyDescent="0.35">
      <c r="A10969">
        <v>124232</v>
      </c>
      <c r="B10969" t="s">
        <v>22624</v>
      </c>
      <c r="C10969">
        <v>860</v>
      </c>
      <c r="D10969" t="s">
        <v>472</v>
      </c>
      <c r="E10969">
        <v>3026</v>
      </c>
      <c r="F10969" t="s">
        <v>22625</v>
      </c>
      <c r="G10969" t="s">
        <v>785</v>
      </c>
      <c r="I10969" t="s">
        <v>4</v>
      </c>
      <c r="K10969" t="s">
        <v>33596</v>
      </c>
    </row>
    <row r="10970" spans="1:11" x14ac:dyDescent="0.35">
      <c r="A10970">
        <v>140400</v>
      </c>
      <c r="B10970" t="s">
        <v>22626</v>
      </c>
      <c r="C10970">
        <v>860</v>
      </c>
      <c r="D10970" t="s">
        <v>472</v>
      </c>
      <c r="E10970">
        <v>2007</v>
      </c>
      <c r="F10970" t="s">
        <v>22627</v>
      </c>
      <c r="H10970" t="s">
        <v>827</v>
      </c>
      <c r="I10970" t="s">
        <v>4</v>
      </c>
      <c r="K10970" t="s">
        <v>33596</v>
      </c>
    </row>
    <row r="10971" spans="1:11" x14ac:dyDescent="0.35">
      <c r="A10971">
        <v>140859</v>
      </c>
      <c r="B10971" t="s">
        <v>22628</v>
      </c>
      <c r="C10971">
        <v>861</v>
      </c>
      <c r="D10971" t="s">
        <v>1653</v>
      </c>
      <c r="E10971">
        <v>2008</v>
      </c>
      <c r="F10971" t="s">
        <v>22629</v>
      </c>
      <c r="H10971" t="s">
        <v>4712</v>
      </c>
      <c r="I10971" t="s">
        <v>4</v>
      </c>
      <c r="K10971" t="s">
        <v>33596</v>
      </c>
    </row>
    <row r="10972" spans="1:11" x14ac:dyDescent="0.35">
      <c r="A10972">
        <v>146612</v>
      </c>
      <c r="B10972" t="s">
        <v>22630</v>
      </c>
      <c r="C10972">
        <v>860</v>
      </c>
      <c r="D10972" t="s">
        <v>472</v>
      </c>
      <c r="E10972">
        <v>3443</v>
      </c>
      <c r="F10972" t="s">
        <v>22631</v>
      </c>
      <c r="G10972" t="s">
        <v>785</v>
      </c>
      <c r="H10972" t="s">
        <v>6052</v>
      </c>
      <c r="I10972" t="s">
        <v>4</v>
      </c>
      <c r="K10972" t="s">
        <v>33596</v>
      </c>
    </row>
    <row r="10973" spans="1:11" x14ac:dyDescent="0.35">
      <c r="A10973">
        <v>148061</v>
      </c>
      <c r="B10973" t="s">
        <v>22632</v>
      </c>
      <c r="C10973">
        <v>860</v>
      </c>
      <c r="D10973" t="s">
        <v>472</v>
      </c>
      <c r="E10973">
        <v>2041</v>
      </c>
      <c r="F10973" t="s">
        <v>22633</v>
      </c>
      <c r="H10973" t="s">
        <v>3489</v>
      </c>
      <c r="I10973" t="s">
        <v>4</v>
      </c>
      <c r="K10973" t="s">
        <v>33596</v>
      </c>
    </row>
    <row r="10974" spans="1:11" x14ac:dyDescent="0.35">
      <c r="A10974">
        <v>104459</v>
      </c>
      <c r="B10974" t="s">
        <v>11066</v>
      </c>
      <c r="C10974">
        <v>340</v>
      </c>
      <c r="D10974" t="s">
        <v>245</v>
      </c>
      <c r="E10974">
        <v>3314</v>
      </c>
      <c r="F10974" t="s">
        <v>22634</v>
      </c>
      <c r="G10974" t="s">
        <v>767</v>
      </c>
      <c r="I10974" t="s">
        <v>4</v>
      </c>
      <c r="K10974" t="s">
        <v>33596</v>
      </c>
    </row>
    <row r="10975" spans="1:11" x14ac:dyDescent="0.35">
      <c r="A10975">
        <v>104474</v>
      </c>
      <c r="B10975" t="s">
        <v>22635</v>
      </c>
      <c r="C10975">
        <v>340</v>
      </c>
      <c r="D10975" t="s">
        <v>245</v>
      </c>
      <c r="E10975">
        <v>3344</v>
      </c>
      <c r="F10975" t="s">
        <v>22636</v>
      </c>
      <c r="G10975" t="s">
        <v>767</v>
      </c>
      <c r="I10975" t="s">
        <v>4</v>
      </c>
      <c r="K10975" t="s">
        <v>33596</v>
      </c>
    </row>
    <row r="10976" spans="1:11" x14ac:dyDescent="0.35">
      <c r="A10976">
        <v>105220</v>
      </c>
      <c r="B10976" t="s">
        <v>22637</v>
      </c>
      <c r="C10976">
        <v>350</v>
      </c>
      <c r="D10976" t="s">
        <v>2628</v>
      </c>
      <c r="E10976">
        <v>3316</v>
      </c>
      <c r="F10976" t="s">
        <v>22638</v>
      </c>
      <c r="G10976" t="s">
        <v>770</v>
      </c>
      <c r="I10976" t="s">
        <v>4</v>
      </c>
      <c r="K10976" t="s">
        <v>33596</v>
      </c>
    </row>
    <row r="10977" spans="1:11" x14ac:dyDescent="0.35">
      <c r="A10977">
        <v>140612</v>
      </c>
      <c r="B10977" t="s">
        <v>22639</v>
      </c>
      <c r="C10977">
        <v>876</v>
      </c>
      <c r="D10977" t="s">
        <v>2352</v>
      </c>
      <c r="E10977">
        <v>2000</v>
      </c>
      <c r="F10977" t="s">
        <v>22640</v>
      </c>
      <c r="H10977" t="s">
        <v>2709</v>
      </c>
      <c r="I10977" t="s">
        <v>4</v>
      </c>
      <c r="K10977" t="s">
        <v>33596</v>
      </c>
    </row>
    <row r="10978" spans="1:11" x14ac:dyDescent="0.35">
      <c r="A10978">
        <v>119466</v>
      </c>
      <c r="B10978" t="s">
        <v>22641</v>
      </c>
      <c r="C10978">
        <v>888</v>
      </c>
      <c r="D10978" t="s">
        <v>39</v>
      </c>
      <c r="E10978">
        <v>3393</v>
      </c>
      <c r="F10978" t="s">
        <v>22642</v>
      </c>
      <c r="G10978" t="s">
        <v>779</v>
      </c>
      <c r="I10978" t="s">
        <v>4</v>
      </c>
      <c r="K10978" t="s">
        <v>33596</v>
      </c>
    </row>
    <row r="10979" spans="1:11" x14ac:dyDescent="0.35">
      <c r="A10979">
        <v>149711</v>
      </c>
      <c r="B10979" t="s">
        <v>22643</v>
      </c>
      <c r="C10979">
        <v>891</v>
      </c>
      <c r="D10979" t="s">
        <v>670</v>
      </c>
      <c r="E10979">
        <v>2018</v>
      </c>
      <c r="F10979" t="s">
        <v>22644</v>
      </c>
      <c r="H10979" t="s">
        <v>976</v>
      </c>
      <c r="I10979" t="s">
        <v>4</v>
      </c>
      <c r="K10979" t="s">
        <v>33596</v>
      </c>
    </row>
    <row r="10980" spans="1:11" x14ac:dyDescent="0.35">
      <c r="A10980">
        <v>151703</v>
      </c>
      <c r="B10980" t="s">
        <v>22645</v>
      </c>
      <c r="C10980">
        <v>812</v>
      </c>
      <c r="D10980" t="s">
        <v>2291</v>
      </c>
      <c r="E10980">
        <v>2017</v>
      </c>
      <c r="F10980" t="s">
        <v>22646</v>
      </c>
      <c r="H10980" t="s">
        <v>6768</v>
      </c>
      <c r="I10980" t="s">
        <v>4</v>
      </c>
      <c r="K10980" t="s">
        <v>33596</v>
      </c>
    </row>
    <row r="10981" spans="1:11" x14ac:dyDescent="0.35">
      <c r="A10981">
        <v>112582</v>
      </c>
      <c r="B10981" t="s">
        <v>22647</v>
      </c>
      <c r="C10981">
        <v>830</v>
      </c>
      <c r="D10981" t="s">
        <v>2443</v>
      </c>
      <c r="E10981">
        <v>2157</v>
      </c>
      <c r="F10981" t="s">
        <v>22648</v>
      </c>
      <c r="I10981" t="s">
        <v>4</v>
      </c>
      <c r="K10981" t="s">
        <v>33596</v>
      </c>
    </row>
    <row r="10982" spans="1:11" x14ac:dyDescent="0.35">
      <c r="A10982">
        <v>112824</v>
      </c>
      <c r="B10982" t="s">
        <v>22649</v>
      </c>
      <c r="C10982">
        <v>830</v>
      </c>
      <c r="D10982" t="s">
        <v>2443</v>
      </c>
      <c r="E10982">
        <v>3042</v>
      </c>
      <c r="F10982" t="s">
        <v>22650</v>
      </c>
      <c r="G10982" t="s">
        <v>791</v>
      </c>
      <c r="I10982" t="s">
        <v>4</v>
      </c>
      <c r="K10982" t="s">
        <v>33596</v>
      </c>
    </row>
    <row r="10983" spans="1:11" x14ac:dyDescent="0.35">
      <c r="A10983">
        <v>120100</v>
      </c>
      <c r="B10983" t="s">
        <v>22651</v>
      </c>
      <c r="C10983">
        <v>856</v>
      </c>
      <c r="D10983" t="s">
        <v>2451</v>
      </c>
      <c r="E10983">
        <v>2377</v>
      </c>
      <c r="F10983" t="s">
        <v>22652</v>
      </c>
      <c r="I10983" t="s">
        <v>4</v>
      </c>
      <c r="K10983" t="s">
        <v>33596</v>
      </c>
    </row>
    <row r="10984" spans="1:11" x14ac:dyDescent="0.35">
      <c r="A10984">
        <v>122474</v>
      </c>
      <c r="B10984" t="s">
        <v>22653</v>
      </c>
      <c r="C10984">
        <v>892</v>
      </c>
      <c r="D10984" t="s">
        <v>1658</v>
      </c>
      <c r="E10984">
        <v>2151</v>
      </c>
      <c r="F10984" t="s">
        <v>22654</v>
      </c>
      <c r="I10984" t="s">
        <v>4</v>
      </c>
      <c r="K10984" t="s">
        <v>33596</v>
      </c>
    </row>
    <row r="10985" spans="1:11" x14ac:dyDescent="0.35">
      <c r="A10985">
        <v>122598</v>
      </c>
      <c r="B10985" t="s">
        <v>22655</v>
      </c>
      <c r="C10985">
        <v>891</v>
      </c>
      <c r="D10985" t="s">
        <v>670</v>
      </c>
      <c r="E10985">
        <v>2568</v>
      </c>
      <c r="F10985" t="s">
        <v>22656</v>
      </c>
      <c r="I10985" t="s">
        <v>4</v>
      </c>
      <c r="K10985" t="s">
        <v>33596</v>
      </c>
    </row>
    <row r="10986" spans="1:11" x14ac:dyDescent="0.35">
      <c r="A10986">
        <v>122742</v>
      </c>
      <c r="B10986" t="s">
        <v>22657</v>
      </c>
      <c r="C10986">
        <v>891</v>
      </c>
      <c r="D10986" t="s">
        <v>670</v>
      </c>
      <c r="E10986">
        <v>3008</v>
      </c>
      <c r="F10986" t="s">
        <v>22658</v>
      </c>
      <c r="G10986" t="s">
        <v>794</v>
      </c>
      <c r="I10986" t="s">
        <v>4</v>
      </c>
      <c r="K10986" t="s">
        <v>33596</v>
      </c>
    </row>
    <row r="10987" spans="1:11" x14ac:dyDescent="0.35">
      <c r="A10987">
        <v>131156</v>
      </c>
      <c r="B10987" t="s">
        <v>22659</v>
      </c>
      <c r="C10987">
        <v>830</v>
      </c>
      <c r="D10987" t="s">
        <v>2443</v>
      </c>
      <c r="E10987">
        <v>3164</v>
      </c>
      <c r="F10987" t="s">
        <v>22660</v>
      </c>
      <c r="G10987" t="s">
        <v>791</v>
      </c>
      <c r="I10987" t="s">
        <v>4</v>
      </c>
      <c r="K10987" t="s">
        <v>33596</v>
      </c>
    </row>
    <row r="10988" spans="1:11" x14ac:dyDescent="0.35">
      <c r="A10988">
        <v>137451</v>
      </c>
      <c r="B10988" t="s">
        <v>22661</v>
      </c>
      <c r="C10988">
        <v>925</v>
      </c>
      <c r="D10988" t="s">
        <v>306</v>
      </c>
      <c r="E10988">
        <v>5224</v>
      </c>
      <c r="F10988" t="s">
        <v>22662</v>
      </c>
      <c r="H10988" t="s">
        <v>13006</v>
      </c>
      <c r="I10988" t="s">
        <v>4</v>
      </c>
      <c r="K10988" t="s">
        <v>33596</v>
      </c>
    </row>
    <row r="10989" spans="1:11" x14ac:dyDescent="0.35">
      <c r="A10989">
        <v>138297</v>
      </c>
      <c r="B10989" t="s">
        <v>22663</v>
      </c>
      <c r="C10989">
        <v>855</v>
      </c>
      <c r="D10989" t="s">
        <v>32</v>
      </c>
      <c r="E10989">
        <v>3340</v>
      </c>
      <c r="F10989" t="s">
        <v>22664</v>
      </c>
      <c r="G10989" t="s">
        <v>792</v>
      </c>
      <c r="H10989" t="s">
        <v>980</v>
      </c>
      <c r="I10989" t="s">
        <v>4</v>
      </c>
      <c r="K10989" t="s">
        <v>33596</v>
      </c>
    </row>
    <row r="10990" spans="1:11" x14ac:dyDescent="0.35">
      <c r="A10990">
        <v>140125</v>
      </c>
      <c r="B10990" t="s">
        <v>22665</v>
      </c>
      <c r="C10990">
        <v>937</v>
      </c>
      <c r="D10990" t="s">
        <v>6</v>
      </c>
      <c r="E10990">
        <v>3007</v>
      </c>
      <c r="F10990" t="s">
        <v>22666</v>
      </c>
      <c r="G10990" t="s">
        <v>742</v>
      </c>
      <c r="H10990" t="s">
        <v>798</v>
      </c>
      <c r="I10990" t="s">
        <v>4</v>
      </c>
      <c r="K10990" t="s">
        <v>33596</v>
      </c>
    </row>
    <row r="10991" spans="1:11" x14ac:dyDescent="0.35">
      <c r="A10991">
        <v>141556</v>
      </c>
      <c r="B10991" t="s">
        <v>22667</v>
      </c>
      <c r="C10991">
        <v>925</v>
      </c>
      <c r="D10991" t="s">
        <v>306</v>
      </c>
      <c r="E10991">
        <v>2036</v>
      </c>
      <c r="F10991" t="s">
        <v>22668</v>
      </c>
      <c r="H10991" t="s">
        <v>983</v>
      </c>
      <c r="I10991" t="s">
        <v>4</v>
      </c>
      <c r="K10991" t="s">
        <v>33596</v>
      </c>
    </row>
    <row r="10992" spans="1:11" x14ac:dyDescent="0.35">
      <c r="A10992">
        <v>144116</v>
      </c>
      <c r="B10992" t="s">
        <v>22669</v>
      </c>
      <c r="C10992">
        <v>855</v>
      </c>
      <c r="D10992" t="s">
        <v>32</v>
      </c>
      <c r="E10992">
        <v>3302</v>
      </c>
      <c r="F10992" t="s">
        <v>22670</v>
      </c>
      <c r="G10992" t="s">
        <v>793</v>
      </c>
      <c r="H10992" t="s">
        <v>2741</v>
      </c>
      <c r="I10992" t="s">
        <v>4</v>
      </c>
      <c r="K10992" t="s">
        <v>33596</v>
      </c>
    </row>
    <row r="10993" spans="1:11" x14ac:dyDescent="0.35">
      <c r="A10993">
        <v>146253</v>
      </c>
      <c r="B10993" t="s">
        <v>22671</v>
      </c>
      <c r="C10993">
        <v>831</v>
      </c>
      <c r="D10993" t="s">
        <v>29</v>
      </c>
      <c r="E10993">
        <v>3543</v>
      </c>
      <c r="F10993" t="s">
        <v>22672</v>
      </c>
      <c r="G10993" t="s">
        <v>792</v>
      </c>
      <c r="H10993" t="s">
        <v>4048</v>
      </c>
      <c r="I10993" t="s">
        <v>4</v>
      </c>
      <c r="K10993" t="s">
        <v>33596</v>
      </c>
    </row>
    <row r="10994" spans="1:11" x14ac:dyDescent="0.35">
      <c r="A10994">
        <v>150422</v>
      </c>
      <c r="B10994" t="s">
        <v>22673</v>
      </c>
      <c r="C10994">
        <v>860</v>
      </c>
      <c r="D10994" t="s">
        <v>472</v>
      </c>
      <c r="E10994">
        <v>3051</v>
      </c>
      <c r="F10994" t="s">
        <v>22674</v>
      </c>
      <c r="G10994" t="s">
        <v>785</v>
      </c>
      <c r="H10994" t="s">
        <v>8406</v>
      </c>
      <c r="I10994" t="s">
        <v>4</v>
      </c>
      <c r="K10994" t="s">
        <v>33596</v>
      </c>
    </row>
    <row r="10995" spans="1:11" x14ac:dyDescent="0.35">
      <c r="A10995">
        <v>124166</v>
      </c>
      <c r="B10995" t="s">
        <v>13282</v>
      </c>
      <c r="C10995">
        <v>860</v>
      </c>
      <c r="D10995" t="s">
        <v>472</v>
      </c>
      <c r="E10995">
        <v>2348</v>
      </c>
      <c r="F10995" t="s">
        <v>22675</v>
      </c>
      <c r="I10995" t="s">
        <v>4</v>
      </c>
      <c r="K10995" t="s">
        <v>33596</v>
      </c>
    </row>
    <row r="10996" spans="1:11" x14ac:dyDescent="0.35">
      <c r="A10996">
        <v>136762</v>
      </c>
      <c r="B10996" t="s">
        <v>22676</v>
      </c>
      <c r="C10996">
        <v>860</v>
      </c>
      <c r="D10996" t="s">
        <v>472</v>
      </c>
      <c r="E10996">
        <v>2141</v>
      </c>
      <c r="F10996" t="s">
        <v>22677</v>
      </c>
      <c r="H10996" t="s">
        <v>6016</v>
      </c>
      <c r="I10996" t="s">
        <v>4</v>
      </c>
      <c r="K10996" t="s">
        <v>33596</v>
      </c>
    </row>
    <row r="10997" spans="1:11" x14ac:dyDescent="0.35">
      <c r="A10997">
        <v>109967</v>
      </c>
      <c r="B10997" t="s">
        <v>22678</v>
      </c>
      <c r="C10997">
        <v>869</v>
      </c>
      <c r="D10997" t="s">
        <v>734</v>
      </c>
      <c r="E10997">
        <v>3029</v>
      </c>
      <c r="F10997" t="s">
        <v>22679</v>
      </c>
      <c r="G10997" t="s">
        <v>746</v>
      </c>
      <c r="I10997" t="s">
        <v>4</v>
      </c>
      <c r="K10997" t="s">
        <v>33596</v>
      </c>
    </row>
    <row r="10998" spans="1:11" x14ac:dyDescent="0.35">
      <c r="A10998">
        <v>116028</v>
      </c>
      <c r="B10998" t="s">
        <v>22680</v>
      </c>
      <c r="C10998">
        <v>850</v>
      </c>
      <c r="D10998" t="s">
        <v>366</v>
      </c>
      <c r="E10998">
        <v>2306</v>
      </c>
      <c r="F10998" t="s">
        <v>22681</v>
      </c>
      <c r="I10998" t="s">
        <v>4</v>
      </c>
      <c r="K10998" t="s">
        <v>33596</v>
      </c>
    </row>
    <row r="10999" spans="1:11" x14ac:dyDescent="0.35">
      <c r="A10999">
        <v>116046</v>
      </c>
      <c r="B10999" t="s">
        <v>22682</v>
      </c>
      <c r="C10999">
        <v>850</v>
      </c>
      <c r="D10999" t="s">
        <v>366</v>
      </c>
      <c r="E10999">
        <v>2326</v>
      </c>
      <c r="F10999" t="s">
        <v>22683</v>
      </c>
      <c r="I10999" t="s">
        <v>4</v>
      </c>
      <c r="K10999" t="s">
        <v>33596</v>
      </c>
    </row>
    <row r="11000" spans="1:11" x14ac:dyDescent="0.35">
      <c r="A11000">
        <v>116078</v>
      </c>
      <c r="B11000" t="s">
        <v>22684</v>
      </c>
      <c r="C11000">
        <v>850</v>
      </c>
      <c r="D11000" t="s">
        <v>366</v>
      </c>
      <c r="E11000">
        <v>2387</v>
      </c>
      <c r="F11000" t="s">
        <v>22685</v>
      </c>
      <c r="I11000" t="s">
        <v>4</v>
      </c>
      <c r="K11000" t="s">
        <v>33596</v>
      </c>
    </row>
    <row r="11001" spans="1:11" x14ac:dyDescent="0.35">
      <c r="A11001">
        <v>116223</v>
      </c>
      <c r="B11001" t="s">
        <v>22686</v>
      </c>
      <c r="C11001">
        <v>851</v>
      </c>
      <c r="D11001" t="s">
        <v>3660</v>
      </c>
      <c r="E11001">
        <v>2716</v>
      </c>
      <c r="F11001" t="s">
        <v>22687</v>
      </c>
      <c r="I11001" t="s">
        <v>4</v>
      </c>
      <c r="K11001" t="s">
        <v>33596</v>
      </c>
    </row>
    <row r="11002" spans="1:11" x14ac:dyDescent="0.35">
      <c r="A11002">
        <v>116339</v>
      </c>
      <c r="B11002" t="s">
        <v>22688</v>
      </c>
      <c r="C11002">
        <v>852</v>
      </c>
      <c r="D11002" t="s">
        <v>363</v>
      </c>
      <c r="E11002">
        <v>3200</v>
      </c>
      <c r="F11002" t="s">
        <v>22689</v>
      </c>
      <c r="G11002" t="s">
        <v>781</v>
      </c>
      <c r="I11002" t="s">
        <v>4</v>
      </c>
      <c r="K11002" t="s">
        <v>33596</v>
      </c>
    </row>
    <row r="11003" spans="1:11" x14ac:dyDescent="0.35">
      <c r="A11003">
        <v>116366</v>
      </c>
      <c r="B11003" t="s">
        <v>22690</v>
      </c>
      <c r="C11003">
        <v>850</v>
      </c>
      <c r="D11003" t="s">
        <v>366</v>
      </c>
      <c r="E11003">
        <v>3360</v>
      </c>
      <c r="F11003" t="s">
        <v>22691</v>
      </c>
      <c r="G11003" t="s">
        <v>781</v>
      </c>
      <c r="I11003" t="s">
        <v>4</v>
      </c>
      <c r="K11003" t="s">
        <v>33596</v>
      </c>
    </row>
    <row r="11004" spans="1:11" x14ac:dyDescent="0.35">
      <c r="A11004">
        <v>116393</v>
      </c>
      <c r="B11004" t="s">
        <v>22692</v>
      </c>
      <c r="C11004">
        <v>850</v>
      </c>
      <c r="D11004" t="s">
        <v>366</v>
      </c>
      <c r="E11004">
        <v>3602</v>
      </c>
      <c r="F11004" t="s">
        <v>22693</v>
      </c>
      <c r="G11004" t="s">
        <v>782</v>
      </c>
      <c r="I11004" t="s">
        <v>4</v>
      </c>
      <c r="K11004" t="s">
        <v>33596</v>
      </c>
    </row>
    <row r="11005" spans="1:11" x14ac:dyDescent="0.35">
      <c r="A11005">
        <v>144582</v>
      </c>
      <c r="B11005" t="s">
        <v>22694</v>
      </c>
      <c r="C11005">
        <v>851</v>
      </c>
      <c r="D11005" t="s">
        <v>3660</v>
      </c>
      <c r="E11005">
        <v>2709</v>
      </c>
      <c r="F11005" t="s">
        <v>22695</v>
      </c>
      <c r="H11005" t="s">
        <v>2659</v>
      </c>
      <c r="I11005" t="s">
        <v>4</v>
      </c>
      <c r="K11005" t="s">
        <v>33596</v>
      </c>
    </row>
    <row r="11006" spans="1:11" x14ac:dyDescent="0.35">
      <c r="A11006">
        <v>145555</v>
      </c>
      <c r="B11006" t="s">
        <v>22696</v>
      </c>
      <c r="C11006">
        <v>865</v>
      </c>
      <c r="D11006" t="s">
        <v>67</v>
      </c>
      <c r="E11006">
        <v>2039</v>
      </c>
      <c r="F11006" t="s">
        <v>22697</v>
      </c>
      <c r="G11006" t="s">
        <v>749</v>
      </c>
      <c r="H11006" t="s">
        <v>5901</v>
      </c>
      <c r="I11006" t="s">
        <v>4</v>
      </c>
      <c r="K11006" t="s">
        <v>33596</v>
      </c>
    </row>
    <row r="11007" spans="1:11" x14ac:dyDescent="0.35">
      <c r="A11007">
        <v>151330</v>
      </c>
      <c r="B11007" t="s">
        <v>22698</v>
      </c>
      <c r="C11007">
        <v>838</v>
      </c>
      <c r="D11007" t="s">
        <v>56</v>
      </c>
      <c r="E11007">
        <v>3157</v>
      </c>
      <c r="F11007" t="s">
        <v>22699</v>
      </c>
      <c r="G11007" t="s">
        <v>749</v>
      </c>
      <c r="H11007" t="s">
        <v>3579</v>
      </c>
      <c r="I11007" t="s">
        <v>4</v>
      </c>
      <c r="K11007" t="s">
        <v>33596</v>
      </c>
    </row>
    <row r="11008" spans="1:11" x14ac:dyDescent="0.35">
      <c r="A11008">
        <v>113799</v>
      </c>
      <c r="B11008" t="s">
        <v>22700</v>
      </c>
      <c r="C11008">
        <v>838</v>
      </c>
      <c r="D11008" t="s">
        <v>56</v>
      </c>
      <c r="E11008">
        <v>3321</v>
      </c>
      <c r="F11008" t="s">
        <v>22701</v>
      </c>
      <c r="G11008" t="s">
        <v>749</v>
      </c>
      <c r="I11008" t="s">
        <v>4</v>
      </c>
      <c r="K11008" t="s">
        <v>33596</v>
      </c>
    </row>
    <row r="11009" spans="1:11" x14ac:dyDescent="0.35">
      <c r="A11009">
        <v>140771</v>
      </c>
      <c r="B11009" t="s">
        <v>22702</v>
      </c>
      <c r="C11009">
        <v>838</v>
      </c>
      <c r="D11009" t="s">
        <v>56</v>
      </c>
      <c r="E11009">
        <v>3404</v>
      </c>
      <c r="F11009" t="s">
        <v>22703</v>
      </c>
      <c r="G11009" t="s">
        <v>778</v>
      </c>
      <c r="H11009" t="s">
        <v>899</v>
      </c>
      <c r="I11009" t="s">
        <v>4</v>
      </c>
      <c r="K11009" t="s">
        <v>33596</v>
      </c>
    </row>
    <row r="11010" spans="1:11" x14ac:dyDescent="0.35">
      <c r="A11010">
        <v>144413</v>
      </c>
      <c r="B11010" t="s">
        <v>22704</v>
      </c>
      <c r="C11010">
        <v>838</v>
      </c>
      <c r="D11010" t="s">
        <v>56</v>
      </c>
      <c r="E11010">
        <v>3050</v>
      </c>
      <c r="F11010" t="s">
        <v>22705</v>
      </c>
      <c r="G11010" t="s">
        <v>749</v>
      </c>
      <c r="H11010" t="s">
        <v>3576</v>
      </c>
      <c r="I11010" t="s">
        <v>4</v>
      </c>
      <c r="K11010" t="s">
        <v>33596</v>
      </c>
    </row>
    <row r="11011" spans="1:11" x14ac:dyDescent="0.35">
      <c r="A11011">
        <v>150406</v>
      </c>
      <c r="B11011" t="s">
        <v>22706</v>
      </c>
      <c r="C11011">
        <v>383</v>
      </c>
      <c r="D11011" t="s">
        <v>190</v>
      </c>
      <c r="E11011">
        <v>3917</v>
      </c>
      <c r="F11011" t="s">
        <v>22707</v>
      </c>
      <c r="H11011" t="s">
        <v>3586</v>
      </c>
      <c r="I11011" t="s">
        <v>4</v>
      </c>
      <c r="K11011" t="s">
        <v>33596</v>
      </c>
    </row>
    <row r="11012" spans="1:11" x14ac:dyDescent="0.35">
      <c r="A11012">
        <v>150517</v>
      </c>
      <c r="B11012" t="s">
        <v>22708</v>
      </c>
      <c r="C11012">
        <v>370</v>
      </c>
      <c r="D11012" t="s">
        <v>210</v>
      </c>
      <c r="E11012">
        <v>2052</v>
      </c>
      <c r="F11012" t="s">
        <v>22709</v>
      </c>
      <c r="H11012" t="s">
        <v>3989</v>
      </c>
      <c r="I11012" t="s">
        <v>4</v>
      </c>
      <c r="K11012" t="s">
        <v>33596</v>
      </c>
    </row>
    <row r="11013" spans="1:11" x14ac:dyDescent="0.35">
      <c r="A11013">
        <v>107674</v>
      </c>
      <c r="B11013" t="s">
        <v>22710</v>
      </c>
      <c r="C11013">
        <v>382</v>
      </c>
      <c r="D11013" t="s">
        <v>214</v>
      </c>
      <c r="E11013">
        <v>2114</v>
      </c>
      <c r="F11013" t="s">
        <v>22711</v>
      </c>
      <c r="I11013" t="s">
        <v>4</v>
      </c>
      <c r="K11013" t="s">
        <v>33596</v>
      </c>
    </row>
    <row r="11014" spans="1:11" x14ac:dyDescent="0.35">
      <c r="A11014">
        <v>107830</v>
      </c>
      <c r="B11014" t="s">
        <v>20770</v>
      </c>
      <c r="C11014">
        <v>383</v>
      </c>
      <c r="D11014" t="s">
        <v>190</v>
      </c>
      <c r="E11014">
        <v>2308</v>
      </c>
      <c r="F11014" t="s">
        <v>22712</v>
      </c>
      <c r="I11014" t="s">
        <v>4</v>
      </c>
      <c r="K11014" t="s">
        <v>33596</v>
      </c>
    </row>
    <row r="11015" spans="1:11" x14ac:dyDescent="0.35">
      <c r="A11015">
        <v>107910</v>
      </c>
      <c r="B11015" t="s">
        <v>22713</v>
      </c>
      <c r="C11015">
        <v>383</v>
      </c>
      <c r="D11015" t="s">
        <v>190</v>
      </c>
      <c r="E11015">
        <v>2434</v>
      </c>
      <c r="F11015" t="s">
        <v>22714</v>
      </c>
      <c r="I11015" t="s">
        <v>4</v>
      </c>
      <c r="K11015" t="s">
        <v>33596</v>
      </c>
    </row>
    <row r="11016" spans="1:11" x14ac:dyDescent="0.35">
      <c r="A11016">
        <v>108253</v>
      </c>
      <c r="B11016" t="s">
        <v>22715</v>
      </c>
      <c r="C11016">
        <v>384</v>
      </c>
      <c r="D11016" t="s">
        <v>217</v>
      </c>
      <c r="E11016">
        <v>3301</v>
      </c>
      <c r="F11016" t="s">
        <v>22716</v>
      </c>
      <c r="G11016" t="s">
        <v>761</v>
      </c>
      <c r="I11016" t="s">
        <v>4</v>
      </c>
      <c r="K11016" t="s">
        <v>33596</v>
      </c>
    </row>
    <row r="11017" spans="1:11" x14ac:dyDescent="0.35">
      <c r="A11017">
        <v>142452</v>
      </c>
      <c r="B11017" t="s">
        <v>22717</v>
      </c>
      <c r="C11017">
        <v>383</v>
      </c>
      <c r="D11017" t="s">
        <v>190</v>
      </c>
      <c r="E11017">
        <v>2297</v>
      </c>
      <c r="F11017" t="s">
        <v>22718</v>
      </c>
      <c r="H11017" t="s">
        <v>16176</v>
      </c>
      <c r="I11017" t="s">
        <v>4</v>
      </c>
      <c r="K11017" t="s">
        <v>33596</v>
      </c>
    </row>
    <row r="11018" spans="1:11" x14ac:dyDescent="0.35">
      <c r="A11018">
        <v>143573</v>
      </c>
      <c r="B11018" t="s">
        <v>22719</v>
      </c>
      <c r="C11018">
        <v>380</v>
      </c>
      <c r="D11018" t="s">
        <v>189</v>
      </c>
      <c r="E11018">
        <v>2034</v>
      </c>
      <c r="F11018" t="s">
        <v>22720</v>
      </c>
      <c r="H11018" t="s">
        <v>4007</v>
      </c>
      <c r="I11018" t="s">
        <v>4</v>
      </c>
      <c r="K11018" t="s">
        <v>33596</v>
      </c>
    </row>
    <row r="11019" spans="1:11" x14ac:dyDescent="0.35">
      <c r="A11019">
        <v>147486</v>
      </c>
      <c r="B11019" t="s">
        <v>22721</v>
      </c>
      <c r="C11019">
        <v>383</v>
      </c>
      <c r="D11019" t="s">
        <v>190</v>
      </c>
      <c r="E11019">
        <v>3381</v>
      </c>
      <c r="F11019" t="s">
        <v>22722</v>
      </c>
      <c r="G11019" t="s">
        <v>765</v>
      </c>
      <c r="H11019" t="s">
        <v>6227</v>
      </c>
      <c r="I11019" t="s">
        <v>4</v>
      </c>
      <c r="K11019" t="s">
        <v>33596</v>
      </c>
    </row>
    <row r="11020" spans="1:11" x14ac:dyDescent="0.35">
      <c r="A11020">
        <v>149211</v>
      </c>
      <c r="B11020" t="s">
        <v>22723</v>
      </c>
      <c r="C11020">
        <v>381</v>
      </c>
      <c r="D11020" t="s">
        <v>203</v>
      </c>
      <c r="E11020">
        <v>2037</v>
      </c>
      <c r="F11020" t="s">
        <v>22724</v>
      </c>
      <c r="G11020" t="s">
        <v>761</v>
      </c>
      <c r="H11020" t="s">
        <v>2785</v>
      </c>
      <c r="I11020" t="s">
        <v>4</v>
      </c>
      <c r="K11020" t="s">
        <v>33596</v>
      </c>
    </row>
    <row r="11021" spans="1:11" x14ac:dyDescent="0.35">
      <c r="A11021">
        <v>150358</v>
      </c>
      <c r="B11021" t="s">
        <v>22725</v>
      </c>
      <c r="C11021">
        <v>382</v>
      </c>
      <c r="D11021" t="s">
        <v>214</v>
      </c>
      <c r="E11021">
        <v>2093</v>
      </c>
      <c r="F11021" t="s">
        <v>22726</v>
      </c>
      <c r="H11021" t="s">
        <v>4592</v>
      </c>
      <c r="I11021" t="s">
        <v>4</v>
      </c>
      <c r="K11021" t="s">
        <v>33596</v>
      </c>
    </row>
    <row r="11022" spans="1:11" x14ac:dyDescent="0.35">
      <c r="A11022">
        <v>120888</v>
      </c>
      <c r="B11022" t="s">
        <v>22727</v>
      </c>
      <c r="C11022">
        <v>926</v>
      </c>
      <c r="D11022" t="s">
        <v>317</v>
      </c>
      <c r="E11022">
        <v>2229</v>
      </c>
      <c r="F11022" t="s">
        <v>22728</v>
      </c>
      <c r="I11022" t="s">
        <v>4</v>
      </c>
      <c r="K11022" t="s">
        <v>33596</v>
      </c>
    </row>
    <row r="11023" spans="1:11" x14ac:dyDescent="0.35">
      <c r="A11023">
        <v>121095</v>
      </c>
      <c r="B11023" t="s">
        <v>22729</v>
      </c>
      <c r="C11023">
        <v>926</v>
      </c>
      <c r="D11023" t="s">
        <v>317</v>
      </c>
      <c r="E11023">
        <v>3138</v>
      </c>
      <c r="F11023" t="s">
        <v>22730</v>
      </c>
      <c r="G11023" t="s">
        <v>776</v>
      </c>
      <c r="I11023" t="s">
        <v>4</v>
      </c>
      <c r="K11023" t="s">
        <v>33596</v>
      </c>
    </row>
    <row r="11024" spans="1:11" x14ac:dyDescent="0.35">
      <c r="A11024">
        <v>121113</v>
      </c>
      <c r="B11024" t="s">
        <v>22731</v>
      </c>
      <c r="C11024">
        <v>926</v>
      </c>
      <c r="D11024" t="s">
        <v>317</v>
      </c>
      <c r="E11024">
        <v>3313</v>
      </c>
      <c r="F11024" t="s">
        <v>22732</v>
      </c>
      <c r="G11024" t="s">
        <v>776</v>
      </c>
      <c r="I11024" t="s">
        <v>4</v>
      </c>
      <c r="K11024" t="s">
        <v>33596</v>
      </c>
    </row>
    <row r="11025" spans="1:11" x14ac:dyDescent="0.35">
      <c r="A11025">
        <v>124774</v>
      </c>
      <c r="B11025" t="s">
        <v>22733</v>
      </c>
      <c r="C11025">
        <v>935</v>
      </c>
      <c r="D11025" t="s">
        <v>303</v>
      </c>
      <c r="E11025">
        <v>3329</v>
      </c>
      <c r="F11025" t="s">
        <v>22734</v>
      </c>
      <c r="G11025" t="s">
        <v>774</v>
      </c>
      <c r="I11025" t="s">
        <v>4</v>
      </c>
      <c r="K11025" t="s">
        <v>33596</v>
      </c>
    </row>
    <row r="11026" spans="1:11" x14ac:dyDescent="0.35">
      <c r="A11026">
        <v>140712</v>
      </c>
      <c r="B11026" t="s">
        <v>22735</v>
      </c>
      <c r="C11026">
        <v>926</v>
      </c>
      <c r="D11026" t="s">
        <v>317</v>
      </c>
      <c r="E11026">
        <v>3054</v>
      </c>
      <c r="F11026" t="s">
        <v>22736</v>
      </c>
      <c r="G11026" t="s">
        <v>753</v>
      </c>
      <c r="H11026" t="s">
        <v>822</v>
      </c>
      <c r="I11026" t="s">
        <v>4</v>
      </c>
      <c r="K11026" t="s">
        <v>33596</v>
      </c>
    </row>
    <row r="11027" spans="1:11" x14ac:dyDescent="0.35">
      <c r="A11027">
        <v>140823</v>
      </c>
      <c r="B11027" t="s">
        <v>3139</v>
      </c>
      <c r="C11027">
        <v>935</v>
      </c>
      <c r="D11027" t="s">
        <v>303</v>
      </c>
      <c r="E11027">
        <v>2025</v>
      </c>
      <c r="F11027" t="s">
        <v>22737</v>
      </c>
      <c r="H11027" t="s">
        <v>4524</v>
      </c>
      <c r="I11027" t="s">
        <v>4</v>
      </c>
      <c r="K11027" t="s">
        <v>33596</v>
      </c>
    </row>
    <row r="11028" spans="1:11" x14ac:dyDescent="0.35">
      <c r="A11028">
        <v>142589</v>
      </c>
      <c r="B11028" t="s">
        <v>22738</v>
      </c>
      <c r="C11028">
        <v>926</v>
      </c>
      <c r="D11028" t="s">
        <v>317</v>
      </c>
      <c r="E11028">
        <v>3137</v>
      </c>
      <c r="F11028" t="s">
        <v>22739</v>
      </c>
      <c r="G11028" t="s">
        <v>776</v>
      </c>
      <c r="H11028" t="s">
        <v>2710</v>
      </c>
      <c r="I11028" t="s">
        <v>4</v>
      </c>
      <c r="K11028" t="s">
        <v>33596</v>
      </c>
    </row>
    <row r="11029" spans="1:11" x14ac:dyDescent="0.35">
      <c r="A11029">
        <v>151170</v>
      </c>
      <c r="B11029" t="s">
        <v>22740</v>
      </c>
      <c r="C11029">
        <v>815</v>
      </c>
      <c r="D11029" t="s">
        <v>157</v>
      </c>
      <c r="E11029">
        <v>2030</v>
      </c>
      <c r="F11029" t="s">
        <v>22741</v>
      </c>
      <c r="G11029" t="s">
        <v>763</v>
      </c>
      <c r="H11029" t="s">
        <v>3539</v>
      </c>
      <c r="I11029" t="s">
        <v>4</v>
      </c>
      <c r="K11029" t="s">
        <v>33596</v>
      </c>
    </row>
    <row r="11030" spans="1:11" x14ac:dyDescent="0.35">
      <c r="A11030">
        <v>106582</v>
      </c>
      <c r="B11030" t="s">
        <v>22742</v>
      </c>
      <c r="C11030">
        <v>370</v>
      </c>
      <c r="D11030" t="s">
        <v>210</v>
      </c>
      <c r="E11030">
        <v>2066</v>
      </c>
      <c r="F11030" t="s">
        <v>22743</v>
      </c>
      <c r="I11030" t="s">
        <v>4</v>
      </c>
      <c r="K11030" t="s">
        <v>33596</v>
      </c>
    </row>
    <row r="11031" spans="1:11" x14ac:dyDescent="0.35">
      <c r="A11031">
        <v>106722</v>
      </c>
      <c r="B11031" t="s">
        <v>22744</v>
      </c>
      <c r="C11031">
        <v>371</v>
      </c>
      <c r="D11031" t="s">
        <v>194</v>
      </c>
      <c r="E11031">
        <v>2157</v>
      </c>
      <c r="F11031" t="s">
        <v>22745</v>
      </c>
      <c r="I11031" t="s">
        <v>4</v>
      </c>
      <c r="K11031" t="s">
        <v>33596</v>
      </c>
    </row>
    <row r="11032" spans="1:11" x14ac:dyDescent="0.35">
      <c r="A11032">
        <v>107102</v>
      </c>
      <c r="B11032" t="s">
        <v>22746</v>
      </c>
      <c r="C11032">
        <v>373</v>
      </c>
      <c r="D11032" t="s">
        <v>206</v>
      </c>
      <c r="E11032">
        <v>2360</v>
      </c>
      <c r="F11032" t="s">
        <v>22747</v>
      </c>
      <c r="I11032" t="s">
        <v>4</v>
      </c>
      <c r="K11032" t="s">
        <v>33596</v>
      </c>
    </row>
    <row r="11033" spans="1:11" x14ac:dyDescent="0.35">
      <c r="A11033">
        <v>107844</v>
      </c>
      <c r="B11033" t="s">
        <v>22748</v>
      </c>
      <c r="C11033">
        <v>383</v>
      </c>
      <c r="D11033" t="s">
        <v>190</v>
      </c>
      <c r="E11033">
        <v>2329</v>
      </c>
      <c r="F11033" t="s">
        <v>22749</v>
      </c>
      <c r="I11033" t="s">
        <v>4</v>
      </c>
      <c r="K11033" t="s">
        <v>33596</v>
      </c>
    </row>
    <row r="11034" spans="1:11" x14ac:dyDescent="0.35">
      <c r="A11034">
        <v>112504</v>
      </c>
      <c r="B11034" t="s">
        <v>22750</v>
      </c>
      <c r="C11034">
        <v>830</v>
      </c>
      <c r="D11034" t="s">
        <v>2443</v>
      </c>
      <c r="E11034">
        <v>2021</v>
      </c>
      <c r="F11034" t="s">
        <v>22751</v>
      </c>
      <c r="I11034" t="s">
        <v>4</v>
      </c>
      <c r="K11034" t="s">
        <v>33596</v>
      </c>
    </row>
    <row r="11035" spans="1:11" x14ac:dyDescent="0.35">
      <c r="A11035">
        <v>121436</v>
      </c>
      <c r="B11035" t="s">
        <v>22752</v>
      </c>
      <c r="C11035">
        <v>815</v>
      </c>
      <c r="D11035" t="s">
        <v>157</v>
      </c>
      <c r="E11035">
        <v>2381</v>
      </c>
      <c r="F11035" t="s">
        <v>22753</v>
      </c>
      <c r="I11035" t="s">
        <v>4</v>
      </c>
      <c r="K11035" t="s">
        <v>33596</v>
      </c>
    </row>
    <row r="11036" spans="1:11" x14ac:dyDescent="0.35">
      <c r="A11036">
        <v>121616</v>
      </c>
      <c r="B11036" t="s">
        <v>22754</v>
      </c>
      <c r="C11036">
        <v>815</v>
      </c>
      <c r="D11036" t="s">
        <v>157</v>
      </c>
      <c r="E11036">
        <v>3331</v>
      </c>
      <c r="F11036" t="s">
        <v>22755</v>
      </c>
      <c r="G11036" t="s">
        <v>763</v>
      </c>
      <c r="I11036" t="s">
        <v>4</v>
      </c>
      <c r="K11036" t="s">
        <v>33596</v>
      </c>
    </row>
    <row r="11037" spans="1:11" x14ac:dyDescent="0.35">
      <c r="A11037">
        <v>130866</v>
      </c>
      <c r="B11037" t="s">
        <v>22756</v>
      </c>
      <c r="C11037">
        <v>384</v>
      </c>
      <c r="D11037" t="s">
        <v>217</v>
      </c>
      <c r="E11037">
        <v>2191</v>
      </c>
      <c r="F11037" t="s">
        <v>22757</v>
      </c>
      <c r="I11037" t="s">
        <v>4</v>
      </c>
      <c r="K11037" t="s">
        <v>33596</v>
      </c>
    </row>
    <row r="11038" spans="1:11" x14ac:dyDescent="0.35">
      <c r="A11038">
        <v>138332</v>
      </c>
      <c r="B11038" t="s">
        <v>22758</v>
      </c>
      <c r="C11038">
        <v>384</v>
      </c>
      <c r="D11038" t="s">
        <v>217</v>
      </c>
      <c r="E11038">
        <v>2100</v>
      </c>
      <c r="F11038" t="s">
        <v>22759</v>
      </c>
      <c r="H11038" t="s">
        <v>4592</v>
      </c>
      <c r="I11038" t="s">
        <v>4</v>
      </c>
      <c r="K11038" t="s">
        <v>33596</v>
      </c>
    </row>
    <row r="11039" spans="1:11" x14ac:dyDescent="0.35">
      <c r="A11039">
        <v>139297</v>
      </c>
      <c r="B11039" t="s">
        <v>22760</v>
      </c>
      <c r="C11039">
        <v>373</v>
      </c>
      <c r="D11039" t="s">
        <v>206</v>
      </c>
      <c r="E11039">
        <v>2305</v>
      </c>
      <c r="F11039" t="s">
        <v>22761</v>
      </c>
      <c r="H11039" t="s">
        <v>6314</v>
      </c>
      <c r="I11039" t="s">
        <v>4</v>
      </c>
      <c r="K11039" t="s">
        <v>33596</v>
      </c>
    </row>
    <row r="11040" spans="1:11" x14ac:dyDescent="0.35">
      <c r="A11040">
        <v>140625</v>
      </c>
      <c r="B11040" t="s">
        <v>22762</v>
      </c>
      <c r="C11040">
        <v>813</v>
      </c>
      <c r="D11040" t="s">
        <v>2289</v>
      </c>
      <c r="E11040">
        <v>2006</v>
      </c>
      <c r="F11040" t="s">
        <v>22763</v>
      </c>
      <c r="H11040" t="s">
        <v>4592</v>
      </c>
      <c r="I11040" t="s">
        <v>4</v>
      </c>
      <c r="K11040" t="s">
        <v>33596</v>
      </c>
    </row>
    <row r="11041" spans="1:11" x14ac:dyDescent="0.35">
      <c r="A11041">
        <v>142542</v>
      </c>
      <c r="B11041" t="s">
        <v>22764</v>
      </c>
      <c r="C11041">
        <v>373</v>
      </c>
      <c r="D11041" t="s">
        <v>206</v>
      </c>
      <c r="E11041">
        <v>2274</v>
      </c>
      <c r="F11041" t="s">
        <v>22765</v>
      </c>
      <c r="H11041" t="s">
        <v>20636</v>
      </c>
      <c r="I11041" t="s">
        <v>4</v>
      </c>
      <c r="K11041" t="s">
        <v>33596</v>
      </c>
    </row>
    <row r="11042" spans="1:11" x14ac:dyDescent="0.35">
      <c r="A11042">
        <v>149648</v>
      </c>
      <c r="B11042" t="s">
        <v>22766</v>
      </c>
      <c r="C11042">
        <v>816</v>
      </c>
      <c r="D11042" t="s">
        <v>183</v>
      </c>
      <c r="E11042">
        <v>2014</v>
      </c>
      <c r="F11042" t="s">
        <v>22767</v>
      </c>
      <c r="H11042" t="s">
        <v>848</v>
      </c>
      <c r="I11042" t="s">
        <v>4</v>
      </c>
      <c r="K11042" t="s">
        <v>33596</v>
      </c>
    </row>
    <row r="11043" spans="1:11" x14ac:dyDescent="0.35">
      <c r="A11043">
        <v>112112</v>
      </c>
      <c r="B11043" t="s">
        <v>22768</v>
      </c>
      <c r="C11043">
        <v>942</v>
      </c>
      <c r="D11043" t="s">
        <v>354</v>
      </c>
      <c r="E11043">
        <v>2032</v>
      </c>
      <c r="F11043" t="s">
        <v>22769</v>
      </c>
      <c r="I11043" t="s">
        <v>4</v>
      </c>
      <c r="K11043" t="s">
        <v>33596</v>
      </c>
    </row>
    <row r="11044" spans="1:11" x14ac:dyDescent="0.35">
      <c r="A11044">
        <v>112207</v>
      </c>
      <c r="B11044" t="s">
        <v>22770</v>
      </c>
      <c r="C11044">
        <v>943</v>
      </c>
      <c r="D11044" t="s">
        <v>357</v>
      </c>
      <c r="E11044">
        <v>2511</v>
      </c>
      <c r="F11044" t="s">
        <v>22771</v>
      </c>
      <c r="I11044" t="s">
        <v>4</v>
      </c>
      <c r="K11044" t="s">
        <v>33596</v>
      </c>
    </row>
    <row r="11045" spans="1:11" x14ac:dyDescent="0.35">
      <c r="A11045">
        <v>112289</v>
      </c>
      <c r="B11045" t="s">
        <v>22772</v>
      </c>
      <c r="C11045">
        <v>943</v>
      </c>
      <c r="D11045" t="s">
        <v>357</v>
      </c>
      <c r="E11045">
        <v>3150</v>
      </c>
      <c r="F11045" t="s">
        <v>22773</v>
      </c>
      <c r="G11045" t="s">
        <v>780</v>
      </c>
      <c r="I11045" t="s">
        <v>4</v>
      </c>
      <c r="K11045" t="s">
        <v>33596</v>
      </c>
    </row>
    <row r="11046" spans="1:11" x14ac:dyDescent="0.35">
      <c r="A11046">
        <v>112306</v>
      </c>
      <c r="B11046" t="s">
        <v>22774</v>
      </c>
      <c r="C11046">
        <v>942</v>
      </c>
      <c r="D11046" t="s">
        <v>354</v>
      </c>
      <c r="E11046">
        <v>3316</v>
      </c>
      <c r="F11046" t="s">
        <v>22775</v>
      </c>
      <c r="G11046" t="s">
        <v>780</v>
      </c>
      <c r="I11046" t="s">
        <v>4</v>
      </c>
      <c r="K11046" t="s">
        <v>33596</v>
      </c>
    </row>
    <row r="11047" spans="1:11" x14ac:dyDescent="0.35">
      <c r="A11047">
        <v>112319</v>
      </c>
      <c r="B11047" t="s">
        <v>22776</v>
      </c>
      <c r="C11047">
        <v>943</v>
      </c>
      <c r="D11047" t="s">
        <v>357</v>
      </c>
      <c r="E11047">
        <v>3360</v>
      </c>
      <c r="F11047" t="s">
        <v>22777</v>
      </c>
      <c r="G11047" t="s">
        <v>780</v>
      </c>
      <c r="I11047" t="s">
        <v>4</v>
      </c>
      <c r="K11047" t="s">
        <v>33596</v>
      </c>
    </row>
    <row r="11048" spans="1:11" x14ac:dyDescent="0.35">
      <c r="A11048">
        <v>112332</v>
      </c>
      <c r="B11048" t="s">
        <v>5269</v>
      </c>
      <c r="C11048">
        <v>942</v>
      </c>
      <c r="D11048" t="s">
        <v>354</v>
      </c>
      <c r="E11048">
        <v>3400</v>
      </c>
      <c r="F11048" t="s">
        <v>22778</v>
      </c>
      <c r="G11048" t="s">
        <v>780</v>
      </c>
      <c r="I11048" t="s">
        <v>4</v>
      </c>
      <c r="K11048" t="s">
        <v>33596</v>
      </c>
    </row>
    <row r="11049" spans="1:11" x14ac:dyDescent="0.35">
      <c r="A11049">
        <v>134214</v>
      </c>
      <c r="B11049" t="s">
        <v>22779</v>
      </c>
      <c r="C11049">
        <v>942</v>
      </c>
      <c r="D11049" t="s">
        <v>354</v>
      </c>
      <c r="E11049">
        <v>3661</v>
      </c>
      <c r="F11049" t="s">
        <v>22780</v>
      </c>
      <c r="I11049" t="s">
        <v>4</v>
      </c>
      <c r="K11049" t="s">
        <v>33596</v>
      </c>
    </row>
    <row r="11050" spans="1:11" x14ac:dyDescent="0.35">
      <c r="A11050">
        <v>137602</v>
      </c>
      <c r="B11050" t="s">
        <v>22781</v>
      </c>
      <c r="C11050">
        <v>942</v>
      </c>
      <c r="D11050" t="s">
        <v>354</v>
      </c>
      <c r="E11050">
        <v>5211</v>
      </c>
      <c r="F11050" t="s">
        <v>22782</v>
      </c>
      <c r="H11050" t="s">
        <v>15821</v>
      </c>
      <c r="I11050" t="s">
        <v>4</v>
      </c>
      <c r="K11050" t="s">
        <v>33596</v>
      </c>
    </row>
    <row r="11051" spans="1:11" x14ac:dyDescent="0.35">
      <c r="A11051">
        <v>145138</v>
      </c>
      <c r="B11051" t="s">
        <v>22783</v>
      </c>
      <c r="C11051">
        <v>943</v>
      </c>
      <c r="D11051" t="s">
        <v>357</v>
      </c>
      <c r="E11051">
        <v>2018</v>
      </c>
      <c r="F11051" t="s">
        <v>22784</v>
      </c>
      <c r="H11051" t="s">
        <v>2696</v>
      </c>
      <c r="I11051" t="s">
        <v>4</v>
      </c>
      <c r="K11051" t="s">
        <v>33596</v>
      </c>
    </row>
    <row r="11052" spans="1:11" x14ac:dyDescent="0.35">
      <c r="A11052">
        <v>121486</v>
      </c>
      <c r="B11052" t="s">
        <v>22785</v>
      </c>
      <c r="C11052">
        <v>815</v>
      </c>
      <c r="D11052" t="s">
        <v>157</v>
      </c>
      <c r="E11052">
        <v>3025</v>
      </c>
      <c r="F11052" t="s">
        <v>22786</v>
      </c>
      <c r="G11052" t="s">
        <v>763</v>
      </c>
      <c r="I11052" t="s">
        <v>4</v>
      </c>
      <c r="K11052" t="s">
        <v>33596</v>
      </c>
    </row>
    <row r="11053" spans="1:11" x14ac:dyDescent="0.35">
      <c r="A11053">
        <v>121543</v>
      </c>
      <c r="B11053" t="s">
        <v>22787</v>
      </c>
      <c r="C11053">
        <v>815</v>
      </c>
      <c r="D11053" t="s">
        <v>157</v>
      </c>
      <c r="E11053">
        <v>3208</v>
      </c>
      <c r="F11053" t="s">
        <v>22788</v>
      </c>
      <c r="I11053" t="s">
        <v>4</v>
      </c>
      <c r="K11053" t="s">
        <v>33596</v>
      </c>
    </row>
    <row r="11054" spans="1:11" x14ac:dyDescent="0.35">
      <c r="A11054">
        <v>112267</v>
      </c>
      <c r="B11054" t="s">
        <v>22789</v>
      </c>
      <c r="C11054">
        <v>943</v>
      </c>
      <c r="D11054" t="s">
        <v>357</v>
      </c>
      <c r="E11054">
        <v>3061</v>
      </c>
      <c r="F11054" t="s">
        <v>22790</v>
      </c>
      <c r="I11054" t="s">
        <v>4</v>
      </c>
      <c r="K11054" t="s">
        <v>33596</v>
      </c>
    </row>
    <row r="11055" spans="1:11" x14ac:dyDescent="0.35">
      <c r="A11055">
        <v>150641</v>
      </c>
      <c r="B11055" t="s">
        <v>22791</v>
      </c>
      <c r="C11055">
        <v>390</v>
      </c>
      <c r="D11055" t="s">
        <v>3608</v>
      </c>
      <c r="E11055">
        <v>2055</v>
      </c>
      <c r="F11055" t="s">
        <v>22792</v>
      </c>
      <c r="H11055" t="s">
        <v>7288</v>
      </c>
      <c r="I11055" t="s">
        <v>4</v>
      </c>
      <c r="K11055" t="s">
        <v>33596</v>
      </c>
    </row>
    <row r="11056" spans="1:11" x14ac:dyDescent="0.35">
      <c r="A11056">
        <v>108323</v>
      </c>
      <c r="B11056" t="s">
        <v>22793</v>
      </c>
      <c r="C11056">
        <v>390</v>
      </c>
      <c r="D11056" t="s">
        <v>3608</v>
      </c>
      <c r="E11056">
        <v>2012</v>
      </c>
      <c r="F11056" t="s">
        <v>22794</v>
      </c>
      <c r="I11056" t="s">
        <v>4</v>
      </c>
      <c r="K11056" t="s">
        <v>33596</v>
      </c>
    </row>
    <row r="11057" spans="1:11" x14ac:dyDescent="0.35">
      <c r="A11057">
        <v>108817</v>
      </c>
      <c r="B11057" t="s">
        <v>22795</v>
      </c>
      <c r="C11057">
        <v>394</v>
      </c>
      <c r="D11057" t="s">
        <v>268</v>
      </c>
      <c r="E11057">
        <v>2157</v>
      </c>
      <c r="F11057" t="s">
        <v>22796</v>
      </c>
      <c r="I11057" t="s">
        <v>4</v>
      </c>
      <c r="K11057" t="s">
        <v>33596</v>
      </c>
    </row>
    <row r="11058" spans="1:11" x14ac:dyDescent="0.35">
      <c r="A11058">
        <v>114075</v>
      </c>
      <c r="B11058" t="s">
        <v>22797</v>
      </c>
      <c r="C11058">
        <v>840</v>
      </c>
      <c r="D11058" t="s">
        <v>266</v>
      </c>
      <c r="E11058">
        <v>2362</v>
      </c>
      <c r="F11058" t="s">
        <v>22798</v>
      </c>
      <c r="I11058" t="s">
        <v>4</v>
      </c>
      <c r="K11058" t="s">
        <v>33596</v>
      </c>
    </row>
    <row r="11059" spans="1:11" x14ac:dyDescent="0.35">
      <c r="A11059">
        <v>114154</v>
      </c>
      <c r="B11059" t="s">
        <v>22799</v>
      </c>
      <c r="C11059">
        <v>840</v>
      </c>
      <c r="D11059" t="s">
        <v>266</v>
      </c>
      <c r="E11059">
        <v>2540</v>
      </c>
      <c r="F11059" t="s">
        <v>22800</v>
      </c>
      <c r="I11059" t="s">
        <v>4</v>
      </c>
      <c r="K11059" t="s">
        <v>33596</v>
      </c>
    </row>
    <row r="11060" spans="1:11" x14ac:dyDescent="0.35">
      <c r="A11060">
        <v>122287</v>
      </c>
      <c r="B11060" t="s">
        <v>22801</v>
      </c>
      <c r="C11060">
        <v>929</v>
      </c>
      <c r="D11060" t="s">
        <v>277</v>
      </c>
      <c r="E11060">
        <v>3367</v>
      </c>
      <c r="F11060" t="s">
        <v>22802</v>
      </c>
      <c r="G11060" t="s">
        <v>773</v>
      </c>
      <c r="I11060" t="s">
        <v>4</v>
      </c>
      <c r="K11060" t="s">
        <v>33596</v>
      </c>
    </row>
    <row r="11061" spans="1:11" x14ac:dyDescent="0.35">
      <c r="A11061">
        <v>138633</v>
      </c>
      <c r="B11061" t="s">
        <v>22803</v>
      </c>
      <c r="C11061">
        <v>840</v>
      </c>
      <c r="D11061" t="s">
        <v>266</v>
      </c>
      <c r="E11061">
        <v>3517</v>
      </c>
      <c r="F11061" t="s">
        <v>22804</v>
      </c>
      <c r="H11061" t="s">
        <v>22805</v>
      </c>
      <c r="I11061" t="s">
        <v>4</v>
      </c>
      <c r="K11061" t="s">
        <v>33596</v>
      </c>
    </row>
    <row r="11062" spans="1:11" x14ac:dyDescent="0.35">
      <c r="A11062">
        <v>139392</v>
      </c>
      <c r="B11062" t="s">
        <v>22806</v>
      </c>
      <c r="C11062">
        <v>808</v>
      </c>
      <c r="D11062" t="s">
        <v>296</v>
      </c>
      <c r="E11062">
        <v>2013</v>
      </c>
      <c r="F11062" t="s">
        <v>22807</v>
      </c>
      <c r="H11062" t="s">
        <v>2690</v>
      </c>
      <c r="I11062" t="s">
        <v>4</v>
      </c>
      <c r="K11062" t="s">
        <v>33596</v>
      </c>
    </row>
    <row r="11063" spans="1:11" x14ac:dyDescent="0.35">
      <c r="A11063">
        <v>148271</v>
      </c>
      <c r="B11063" t="s">
        <v>22808</v>
      </c>
      <c r="C11063">
        <v>391</v>
      </c>
      <c r="D11063" t="s">
        <v>276</v>
      </c>
      <c r="E11063">
        <v>3778</v>
      </c>
      <c r="F11063" t="s">
        <v>22809</v>
      </c>
      <c r="G11063" t="s">
        <v>772</v>
      </c>
      <c r="H11063" t="s">
        <v>874</v>
      </c>
      <c r="I11063" t="s">
        <v>4</v>
      </c>
      <c r="K11063" t="s">
        <v>33596</v>
      </c>
    </row>
    <row r="11064" spans="1:11" x14ac:dyDescent="0.35">
      <c r="A11064">
        <v>112190</v>
      </c>
      <c r="B11064" t="s">
        <v>22810</v>
      </c>
      <c r="C11064">
        <v>943</v>
      </c>
      <c r="D11064" t="s">
        <v>357</v>
      </c>
      <c r="E11064">
        <v>2321</v>
      </c>
      <c r="F11064" t="s">
        <v>22811</v>
      </c>
      <c r="I11064" t="s">
        <v>4</v>
      </c>
      <c r="K11064" t="s">
        <v>33596</v>
      </c>
    </row>
    <row r="11065" spans="1:11" x14ac:dyDescent="0.35">
      <c r="A11065">
        <v>119217</v>
      </c>
      <c r="B11065" t="s">
        <v>22812</v>
      </c>
      <c r="C11065">
        <v>888</v>
      </c>
      <c r="D11065" t="s">
        <v>39</v>
      </c>
      <c r="E11065">
        <v>2164</v>
      </c>
      <c r="F11065" t="s">
        <v>22813</v>
      </c>
      <c r="I11065" t="s">
        <v>4</v>
      </c>
      <c r="K11065" t="s">
        <v>33596</v>
      </c>
    </row>
    <row r="11066" spans="1:11" x14ac:dyDescent="0.35">
      <c r="A11066">
        <v>119267</v>
      </c>
      <c r="B11066" t="s">
        <v>22814</v>
      </c>
      <c r="C11066">
        <v>888</v>
      </c>
      <c r="D11066" t="s">
        <v>39</v>
      </c>
      <c r="E11066">
        <v>2240</v>
      </c>
      <c r="F11066" t="s">
        <v>22815</v>
      </c>
      <c r="I11066" t="s">
        <v>4</v>
      </c>
      <c r="K11066" t="s">
        <v>33596</v>
      </c>
    </row>
    <row r="11067" spans="1:11" x14ac:dyDescent="0.35">
      <c r="A11067">
        <v>119375</v>
      </c>
      <c r="B11067" t="s">
        <v>22816</v>
      </c>
      <c r="C11067">
        <v>888</v>
      </c>
      <c r="D11067" t="s">
        <v>39</v>
      </c>
      <c r="E11067">
        <v>3075</v>
      </c>
      <c r="F11067" t="s">
        <v>22817</v>
      </c>
      <c r="G11067" t="s">
        <v>779</v>
      </c>
      <c r="I11067" t="s">
        <v>4</v>
      </c>
      <c r="K11067" t="s">
        <v>33596</v>
      </c>
    </row>
    <row r="11068" spans="1:11" x14ac:dyDescent="0.35">
      <c r="A11068">
        <v>119413</v>
      </c>
      <c r="B11068" t="s">
        <v>22818</v>
      </c>
      <c r="C11068">
        <v>888</v>
      </c>
      <c r="D11068" t="s">
        <v>39</v>
      </c>
      <c r="E11068">
        <v>3195</v>
      </c>
      <c r="F11068" t="s">
        <v>22819</v>
      </c>
      <c r="G11068" t="s">
        <v>779</v>
      </c>
      <c r="I11068" t="s">
        <v>4</v>
      </c>
      <c r="K11068" t="s">
        <v>33596</v>
      </c>
    </row>
    <row r="11069" spans="1:11" x14ac:dyDescent="0.35">
      <c r="A11069">
        <v>119417</v>
      </c>
      <c r="B11069" t="s">
        <v>22820</v>
      </c>
      <c r="C11069">
        <v>888</v>
      </c>
      <c r="D11069" t="s">
        <v>39</v>
      </c>
      <c r="E11069">
        <v>3302</v>
      </c>
      <c r="F11069" t="s">
        <v>22821</v>
      </c>
      <c r="G11069" t="s">
        <v>779</v>
      </c>
      <c r="I11069" t="s">
        <v>4</v>
      </c>
      <c r="K11069" t="s">
        <v>33596</v>
      </c>
    </row>
    <row r="11070" spans="1:11" x14ac:dyDescent="0.35">
      <c r="A11070">
        <v>119421</v>
      </c>
      <c r="B11070" t="s">
        <v>22822</v>
      </c>
      <c r="C11070">
        <v>888</v>
      </c>
      <c r="D11070" t="s">
        <v>39</v>
      </c>
      <c r="E11070">
        <v>3308</v>
      </c>
      <c r="F11070" t="s">
        <v>22823</v>
      </c>
      <c r="G11070" t="s">
        <v>779</v>
      </c>
      <c r="I11070" t="s">
        <v>4</v>
      </c>
      <c r="K11070" t="s">
        <v>33596</v>
      </c>
    </row>
    <row r="11071" spans="1:11" x14ac:dyDescent="0.35">
      <c r="A11071">
        <v>119609</v>
      </c>
      <c r="B11071" t="s">
        <v>22824</v>
      </c>
      <c r="C11071">
        <v>888</v>
      </c>
      <c r="D11071" t="s">
        <v>39</v>
      </c>
      <c r="E11071">
        <v>3646</v>
      </c>
      <c r="F11071" t="s">
        <v>22825</v>
      </c>
      <c r="G11071" t="s">
        <v>795</v>
      </c>
      <c r="I11071" t="s">
        <v>4</v>
      </c>
      <c r="K11071" t="s">
        <v>33596</v>
      </c>
    </row>
    <row r="11072" spans="1:11" x14ac:dyDescent="0.35">
      <c r="A11072">
        <v>119665</v>
      </c>
      <c r="B11072" t="s">
        <v>22826</v>
      </c>
      <c r="C11072">
        <v>888</v>
      </c>
      <c r="D11072" t="s">
        <v>39</v>
      </c>
      <c r="E11072">
        <v>3776</v>
      </c>
      <c r="F11072" t="s">
        <v>22827</v>
      </c>
      <c r="G11072" t="s">
        <v>770</v>
      </c>
      <c r="I11072" t="s">
        <v>4</v>
      </c>
      <c r="K11072" t="s">
        <v>33596</v>
      </c>
    </row>
    <row r="11073" spans="1:11" x14ac:dyDescent="0.35">
      <c r="A11073">
        <v>131414</v>
      </c>
      <c r="B11073" t="s">
        <v>22828</v>
      </c>
      <c r="C11073">
        <v>890</v>
      </c>
      <c r="D11073" t="s">
        <v>2630</v>
      </c>
      <c r="E11073">
        <v>2834</v>
      </c>
      <c r="F11073" t="s">
        <v>22829</v>
      </c>
      <c r="I11073" t="s">
        <v>4</v>
      </c>
      <c r="K11073" t="s">
        <v>33596</v>
      </c>
    </row>
    <row r="11074" spans="1:11" x14ac:dyDescent="0.35">
      <c r="A11074">
        <v>141981</v>
      </c>
      <c r="B11074" t="s">
        <v>22830</v>
      </c>
      <c r="C11074">
        <v>888</v>
      </c>
      <c r="D11074" t="s">
        <v>39</v>
      </c>
      <c r="E11074">
        <v>2001</v>
      </c>
      <c r="F11074" t="s">
        <v>22831</v>
      </c>
      <c r="G11074" t="s">
        <v>779</v>
      </c>
      <c r="H11074" t="s">
        <v>2805</v>
      </c>
      <c r="I11074" t="s">
        <v>4</v>
      </c>
      <c r="K11074" t="s">
        <v>33596</v>
      </c>
    </row>
    <row r="11075" spans="1:11" x14ac:dyDescent="0.35">
      <c r="A11075">
        <v>142175</v>
      </c>
      <c r="B11075" t="s">
        <v>22832</v>
      </c>
      <c r="C11075">
        <v>890</v>
      </c>
      <c r="D11075" t="s">
        <v>2630</v>
      </c>
      <c r="E11075">
        <v>2004</v>
      </c>
      <c r="F11075" t="s">
        <v>22833</v>
      </c>
      <c r="H11075" t="s">
        <v>20287</v>
      </c>
      <c r="I11075" t="s">
        <v>4</v>
      </c>
      <c r="K11075" t="s">
        <v>33596</v>
      </c>
    </row>
    <row r="11076" spans="1:11" x14ac:dyDescent="0.35">
      <c r="A11076">
        <v>148904</v>
      </c>
      <c r="B11076" t="s">
        <v>22834</v>
      </c>
      <c r="C11076">
        <v>888</v>
      </c>
      <c r="D11076" t="s">
        <v>39</v>
      </c>
      <c r="E11076">
        <v>3636</v>
      </c>
      <c r="F11076" t="s">
        <v>22835</v>
      </c>
      <c r="G11076" t="s">
        <v>779</v>
      </c>
      <c r="H11076" t="s">
        <v>2805</v>
      </c>
      <c r="I11076" t="s">
        <v>4</v>
      </c>
      <c r="K11076" t="s">
        <v>33596</v>
      </c>
    </row>
    <row r="11077" spans="1:11" x14ac:dyDescent="0.35">
      <c r="A11077">
        <v>121459</v>
      </c>
      <c r="B11077" t="s">
        <v>22836</v>
      </c>
      <c r="C11077">
        <v>815</v>
      </c>
      <c r="D11077" t="s">
        <v>157</v>
      </c>
      <c r="E11077">
        <v>2413</v>
      </c>
      <c r="F11077" t="s">
        <v>22837</v>
      </c>
      <c r="I11077" t="s">
        <v>4</v>
      </c>
      <c r="K11077" t="s">
        <v>33596</v>
      </c>
    </row>
    <row r="11078" spans="1:11" x14ac:dyDescent="0.35">
      <c r="A11078">
        <v>140847</v>
      </c>
      <c r="B11078" t="s">
        <v>22838</v>
      </c>
      <c r="C11078">
        <v>810</v>
      </c>
      <c r="D11078" t="s">
        <v>166</v>
      </c>
      <c r="E11078">
        <v>2018</v>
      </c>
      <c r="F11078" t="s">
        <v>22839</v>
      </c>
      <c r="H11078" t="s">
        <v>2690</v>
      </c>
      <c r="I11078" t="s">
        <v>4</v>
      </c>
      <c r="K11078" t="s">
        <v>33596</v>
      </c>
    </row>
    <row r="11079" spans="1:11" x14ac:dyDescent="0.35">
      <c r="A11079">
        <v>148375</v>
      </c>
      <c r="B11079" t="s">
        <v>22840</v>
      </c>
      <c r="C11079">
        <v>815</v>
      </c>
      <c r="D11079" t="s">
        <v>157</v>
      </c>
      <c r="E11079">
        <v>2221</v>
      </c>
      <c r="F11079" t="s">
        <v>22841</v>
      </c>
      <c r="H11079" t="s">
        <v>3541</v>
      </c>
      <c r="I11079" t="s">
        <v>4</v>
      </c>
      <c r="K11079" t="s">
        <v>33596</v>
      </c>
    </row>
    <row r="11080" spans="1:11" x14ac:dyDescent="0.35">
      <c r="A11080">
        <v>149646</v>
      </c>
      <c r="B11080" t="s">
        <v>22842</v>
      </c>
      <c r="C11080">
        <v>811</v>
      </c>
      <c r="D11080" t="s">
        <v>161</v>
      </c>
      <c r="E11080">
        <v>3045</v>
      </c>
      <c r="F11080" t="s">
        <v>22843</v>
      </c>
      <c r="G11080" t="s">
        <v>763</v>
      </c>
      <c r="H11080" t="s">
        <v>2693</v>
      </c>
      <c r="I11080" t="s">
        <v>4</v>
      </c>
      <c r="K11080" t="s">
        <v>33596</v>
      </c>
    </row>
    <row r="11081" spans="1:11" x14ac:dyDescent="0.35">
      <c r="A11081">
        <v>151602</v>
      </c>
      <c r="B11081" t="s">
        <v>22844</v>
      </c>
      <c r="C11081">
        <v>354</v>
      </c>
      <c r="D11081" t="s">
        <v>599</v>
      </c>
      <c r="E11081">
        <v>3507</v>
      </c>
      <c r="F11081" t="s">
        <v>22845</v>
      </c>
      <c r="G11081" t="s">
        <v>770</v>
      </c>
      <c r="H11081" t="s">
        <v>4305</v>
      </c>
      <c r="I11081" t="s">
        <v>4</v>
      </c>
      <c r="K11081" t="s">
        <v>33596</v>
      </c>
    </row>
    <row r="11082" spans="1:11" x14ac:dyDescent="0.35">
      <c r="A11082">
        <v>152035</v>
      </c>
      <c r="B11082" t="s">
        <v>22846</v>
      </c>
      <c r="C11082">
        <v>356</v>
      </c>
      <c r="D11082" t="s">
        <v>4034</v>
      </c>
      <c r="E11082">
        <v>3510</v>
      </c>
      <c r="F11082" t="s">
        <v>22847</v>
      </c>
      <c r="G11082" t="s">
        <v>784</v>
      </c>
      <c r="H11082" t="s">
        <v>4819</v>
      </c>
      <c r="I11082" t="s">
        <v>4</v>
      </c>
      <c r="K11082" t="s">
        <v>33596</v>
      </c>
    </row>
    <row r="11083" spans="1:11" x14ac:dyDescent="0.35">
      <c r="A11083">
        <v>105182</v>
      </c>
      <c r="B11083" t="s">
        <v>10331</v>
      </c>
      <c r="C11083">
        <v>350</v>
      </c>
      <c r="D11083" t="s">
        <v>2628</v>
      </c>
      <c r="E11083">
        <v>2056</v>
      </c>
      <c r="F11083" t="s">
        <v>22848</v>
      </c>
      <c r="I11083" t="s">
        <v>4</v>
      </c>
      <c r="K11083" t="s">
        <v>33596</v>
      </c>
    </row>
    <row r="11084" spans="1:11" x14ac:dyDescent="0.35">
      <c r="A11084">
        <v>105240</v>
      </c>
      <c r="B11084" t="s">
        <v>254</v>
      </c>
      <c r="C11084">
        <v>350</v>
      </c>
      <c r="D11084" t="s">
        <v>2628</v>
      </c>
      <c r="E11084">
        <v>3354</v>
      </c>
      <c r="F11084" t="s">
        <v>22849</v>
      </c>
      <c r="G11084" t="s">
        <v>769</v>
      </c>
      <c r="I11084" t="s">
        <v>4</v>
      </c>
      <c r="K11084" t="s">
        <v>33596</v>
      </c>
    </row>
    <row r="11085" spans="1:11" x14ac:dyDescent="0.35">
      <c r="A11085">
        <v>105351</v>
      </c>
      <c r="B11085" t="s">
        <v>22850</v>
      </c>
      <c r="C11085">
        <v>351</v>
      </c>
      <c r="D11085" t="s">
        <v>2620</v>
      </c>
      <c r="E11085">
        <v>3348</v>
      </c>
      <c r="F11085" t="s">
        <v>22851</v>
      </c>
      <c r="G11085" t="s">
        <v>769</v>
      </c>
      <c r="I11085" t="s">
        <v>4</v>
      </c>
      <c r="K11085" t="s">
        <v>33596</v>
      </c>
    </row>
    <row r="11086" spans="1:11" x14ac:dyDescent="0.35">
      <c r="A11086">
        <v>107718</v>
      </c>
      <c r="B11086" t="s">
        <v>22852</v>
      </c>
      <c r="C11086">
        <v>382</v>
      </c>
      <c r="D11086" t="s">
        <v>214</v>
      </c>
      <c r="E11086">
        <v>3028</v>
      </c>
      <c r="F11086" t="s">
        <v>22853</v>
      </c>
      <c r="G11086" t="s">
        <v>761</v>
      </c>
      <c r="I11086" t="s">
        <v>4</v>
      </c>
      <c r="K11086" t="s">
        <v>33596</v>
      </c>
    </row>
    <row r="11087" spans="1:11" x14ac:dyDescent="0.35">
      <c r="A11087">
        <v>135017</v>
      </c>
      <c r="B11087" t="s">
        <v>7260</v>
      </c>
      <c r="C11087">
        <v>354</v>
      </c>
      <c r="D11087" t="s">
        <v>599</v>
      </c>
      <c r="E11087">
        <v>3512</v>
      </c>
      <c r="F11087" t="s">
        <v>22854</v>
      </c>
      <c r="I11087" t="s">
        <v>4</v>
      </c>
      <c r="K11087" t="s">
        <v>33596</v>
      </c>
    </row>
    <row r="11088" spans="1:11" x14ac:dyDescent="0.35">
      <c r="A11088">
        <v>136223</v>
      </c>
      <c r="B11088" t="s">
        <v>22855</v>
      </c>
      <c r="C11088">
        <v>353</v>
      </c>
      <c r="D11088" t="s">
        <v>2602</v>
      </c>
      <c r="E11088">
        <v>3509</v>
      </c>
      <c r="F11088" t="s">
        <v>22856</v>
      </c>
      <c r="I11088" t="s">
        <v>4</v>
      </c>
      <c r="K11088" t="s">
        <v>33596</v>
      </c>
    </row>
    <row r="11089" spans="1:11" x14ac:dyDescent="0.35">
      <c r="A11089">
        <v>138654</v>
      </c>
      <c r="B11089" t="s">
        <v>22857</v>
      </c>
      <c r="C11089">
        <v>358</v>
      </c>
      <c r="D11089" t="s">
        <v>4039</v>
      </c>
      <c r="E11089">
        <v>2009</v>
      </c>
      <c r="F11089" t="s">
        <v>22858</v>
      </c>
      <c r="H11089" t="s">
        <v>7116</v>
      </c>
      <c r="I11089" t="s">
        <v>4</v>
      </c>
      <c r="K11089" t="s">
        <v>33596</v>
      </c>
    </row>
    <row r="11090" spans="1:11" x14ac:dyDescent="0.35">
      <c r="A11090">
        <v>139883</v>
      </c>
      <c r="B11090" t="s">
        <v>22859</v>
      </c>
      <c r="C11090">
        <v>359</v>
      </c>
      <c r="D11090" t="s">
        <v>253</v>
      </c>
      <c r="E11090">
        <v>3357</v>
      </c>
      <c r="F11090" t="s">
        <v>22860</v>
      </c>
      <c r="G11090" t="s">
        <v>779</v>
      </c>
      <c r="H11090" t="s">
        <v>2802</v>
      </c>
      <c r="I11090" t="s">
        <v>4</v>
      </c>
      <c r="K11090" t="s">
        <v>33596</v>
      </c>
    </row>
    <row r="11091" spans="1:11" x14ac:dyDescent="0.35">
      <c r="A11091">
        <v>142704</v>
      </c>
      <c r="B11091" t="s">
        <v>22861</v>
      </c>
      <c r="C11091">
        <v>357</v>
      </c>
      <c r="D11091" t="s">
        <v>2604</v>
      </c>
      <c r="E11091">
        <v>2034</v>
      </c>
      <c r="F11091" t="s">
        <v>22862</v>
      </c>
      <c r="H11091" t="s">
        <v>2690</v>
      </c>
      <c r="I11091" t="s">
        <v>4</v>
      </c>
      <c r="K11091" t="s">
        <v>33596</v>
      </c>
    </row>
    <row r="11092" spans="1:11" x14ac:dyDescent="0.35">
      <c r="A11092">
        <v>142774</v>
      </c>
      <c r="B11092" t="s">
        <v>22863</v>
      </c>
      <c r="C11092">
        <v>382</v>
      </c>
      <c r="D11092" t="s">
        <v>214</v>
      </c>
      <c r="E11092">
        <v>2049</v>
      </c>
      <c r="F11092" t="s">
        <v>22864</v>
      </c>
      <c r="H11092" t="s">
        <v>11458</v>
      </c>
      <c r="I11092" t="s">
        <v>4</v>
      </c>
      <c r="K11092" t="s">
        <v>33596</v>
      </c>
    </row>
    <row r="11093" spans="1:11" x14ac:dyDescent="0.35">
      <c r="A11093">
        <v>146615</v>
      </c>
      <c r="B11093" t="s">
        <v>22865</v>
      </c>
      <c r="C11093">
        <v>895</v>
      </c>
      <c r="D11093" t="s">
        <v>235</v>
      </c>
      <c r="E11093">
        <v>2138</v>
      </c>
      <c r="F11093" t="s">
        <v>22866</v>
      </c>
      <c r="H11093" t="s">
        <v>22867</v>
      </c>
      <c r="I11093" t="s">
        <v>4</v>
      </c>
      <c r="K11093" t="s">
        <v>33596</v>
      </c>
    </row>
    <row r="11094" spans="1:11" x14ac:dyDescent="0.35">
      <c r="A11094">
        <v>119697</v>
      </c>
      <c r="B11094" t="s">
        <v>22868</v>
      </c>
      <c r="C11094">
        <v>888</v>
      </c>
      <c r="D11094" t="s">
        <v>39</v>
      </c>
      <c r="E11094">
        <v>3889</v>
      </c>
      <c r="F11094" t="s">
        <v>22869</v>
      </c>
      <c r="G11094" t="s">
        <v>770</v>
      </c>
      <c r="I11094" t="s">
        <v>4</v>
      </c>
      <c r="K11094" t="s">
        <v>33596</v>
      </c>
    </row>
    <row r="11095" spans="1:11" x14ac:dyDescent="0.35">
      <c r="A11095">
        <v>114527</v>
      </c>
      <c r="B11095" t="s">
        <v>22870</v>
      </c>
      <c r="C11095">
        <v>845</v>
      </c>
      <c r="D11095" t="s">
        <v>123</v>
      </c>
      <c r="E11095">
        <v>3072</v>
      </c>
      <c r="F11095" t="s">
        <v>22871</v>
      </c>
      <c r="G11095" t="s">
        <v>760</v>
      </c>
      <c r="I11095" t="s">
        <v>4</v>
      </c>
      <c r="K11095" t="s">
        <v>33596</v>
      </c>
    </row>
    <row r="11096" spans="1:11" x14ac:dyDescent="0.35">
      <c r="A11096">
        <v>118555</v>
      </c>
      <c r="B11096" t="s">
        <v>22872</v>
      </c>
      <c r="C11096">
        <v>887</v>
      </c>
      <c r="D11096" t="s">
        <v>22</v>
      </c>
      <c r="E11096">
        <v>2638</v>
      </c>
      <c r="F11096" t="s">
        <v>22873</v>
      </c>
      <c r="I11096" t="s">
        <v>4</v>
      </c>
      <c r="K11096" t="s">
        <v>33596</v>
      </c>
    </row>
    <row r="11097" spans="1:11" x14ac:dyDescent="0.35">
      <c r="A11097">
        <v>118726</v>
      </c>
      <c r="B11097" t="s">
        <v>22874</v>
      </c>
      <c r="C11097">
        <v>886</v>
      </c>
      <c r="D11097" t="s">
        <v>20</v>
      </c>
      <c r="E11097">
        <v>3323</v>
      </c>
      <c r="F11097" t="s">
        <v>22875</v>
      </c>
      <c r="G11097" t="s">
        <v>745</v>
      </c>
      <c r="I11097" t="s">
        <v>4</v>
      </c>
      <c r="K11097" t="s">
        <v>33596</v>
      </c>
    </row>
    <row r="11098" spans="1:11" x14ac:dyDescent="0.35">
      <c r="A11098">
        <v>134857</v>
      </c>
      <c r="B11098" t="s">
        <v>7306</v>
      </c>
      <c r="C11098">
        <v>886</v>
      </c>
      <c r="D11098" t="s">
        <v>20</v>
      </c>
      <c r="E11098">
        <v>3898</v>
      </c>
      <c r="F11098" t="s">
        <v>22876</v>
      </c>
      <c r="I11098" t="s">
        <v>4</v>
      </c>
      <c r="K11098" t="s">
        <v>33596</v>
      </c>
    </row>
    <row r="11099" spans="1:11" x14ac:dyDescent="0.35">
      <c r="A11099">
        <v>140899</v>
      </c>
      <c r="B11099" t="s">
        <v>22877</v>
      </c>
      <c r="C11099">
        <v>886</v>
      </c>
      <c r="D11099" t="s">
        <v>20</v>
      </c>
      <c r="E11099">
        <v>2223</v>
      </c>
      <c r="F11099" t="s">
        <v>22878</v>
      </c>
      <c r="H11099" t="s">
        <v>8813</v>
      </c>
      <c r="I11099" t="s">
        <v>4</v>
      </c>
      <c r="K11099" t="s">
        <v>33596</v>
      </c>
    </row>
    <row r="11100" spans="1:11" x14ac:dyDescent="0.35">
      <c r="A11100">
        <v>141386</v>
      </c>
      <c r="B11100" t="s">
        <v>10989</v>
      </c>
      <c r="C11100">
        <v>886</v>
      </c>
      <c r="D11100" t="s">
        <v>20</v>
      </c>
      <c r="E11100">
        <v>2054</v>
      </c>
      <c r="F11100" t="s">
        <v>22879</v>
      </c>
      <c r="G11100" t="s">
        <v>755</v>
      </c>
      <c r="H11100" t="s">
        <v>3512</v>
      </c>
      <c r="I11100" t="s">
        <v>4</v>
      </c>
      <c r="K11100" t="s">
        <v>33596</v>
      </c>
    </row>
    <row r="11101" spans="1:11" x14ac:dyDescent="0.35">
      <c r="A11101">
        <v>142347</v>
      </c>
      <c r="B11101" t="s">
        <v>22880</v>
      </c>
      <c r="C11101">
        <v>886</v>
      </c>
      <c r="D11101" t="s">
        <v>20</v>
      </c>
      <c r="E11101">
        <v>2650</v>
      </c>
      <c r="F11101" t="s">
        <v>22881</v>
      </c>
      <c r="H11101" t="s">
        <v>4405</v>
      </c>
      <c r="I11101" t="s">
        <v>4</v>
      </c>
      <c r="K11101" t="s">
        <v>33596</v>
      </c>
    </row>
    <row r="11102" spans="1:11" x14ac:dyDescent="0.35">
      <c r="A11102">
        <v>143909</v>
      </c>
      <c r="B11102" t="s">
        <v>22882</v>
      </c>
      <c r="C11102">
        <v>887</v>
      </c>
      <c r="D11102" t="s">
        <v>22</v>
      </c>
      <c r="E11102">
        <v>2018</v>
      </c>
      <c r="F11102" t="s">
        <v>22883</v>
      </c>
      <c r="H11102" t="s">
        <v>5132</v>
      </c>
      <c r="I11102" t="s">
        <v>4</v>
      </c>
      <c r="K11102" t="s">
        <v>33596</v>
      </c>
    </row>
    <row r="11103" spans="1:11" x14ac:dyDescent="0.35">
      <c r="A11103">
        <v>114565</v>
      </c>
      <c r="B11103" t="s">
        <v>2039</v>
      </c>
      <c r="C11103">
        <v>845</v>
      </c>
      <c r="D11103" t="s">
        <v>123</v>
      </c>
      <c r="E11103">
        <v>3339</v>
      </c>
      <c r="F11103" t="s">
        <v>22884</v>
      </c>
      <c r="G11103" t="s">
        <v>759</v>
      </c>
      <c r="I11103" t="s">
        <v>4</v>
      </c>
      <c r="K11103" t="s">
        <v>33596</v>
      </c>
    </row>
    <row r="11104" spans="1:11" x14ac:dyDescent="0.35">
      <c r="A11104">
        <v>125931</v>
      </c>
      <c r="B11104" t="s">
        <v>22885</v>
      </c>
      <c r="C11104">
        <v>938</v>
      </c>
      <c r="D11104" t="s">
        <v>25</v>
      </c>
      <c r="E11104">
        <v>2202</v>
      </c>
      <c r="F11104" t="s">
        <v>22886</v>
      </c>
      <c r="I11104" t="s">
        <v>4</v>
      </c>
      <c r="K11104" t="s">
        <v>33596</v>
      </c>
    </row>
    <row r="11105" spans="1:11" x14ac:dyDescent="0.35">
      <c r="A11105">
        <v>126027</v>
      </c>
      <c r="B11105" t="s">
        <v>22887</v>
      </c>
      <c r="C11105">
        <v>938</v>
      </c>
      <c r="D11105" t="s">
        <v>25</v>
      </c>
      <c r="E11105">
        <v>3313</v>
      </c>
      <c r="F11105" t="s">
        <v>22888</v>
      </c>
      <c r="G11105" t="s">
        <v>760</v>
      </c>
      <c r="I11105" t="s">
        <v>4</v>
      </c>
      <c r="K11105" t="s">
        <v>33596</v>
      </c>
    </row>
    <row r="11106" spans="1:11" x14ac:dyDescent="0.35">
      <c r="A11106">
        <v>136920</v>
      </c>
      <c r="B11106" t="s">
        <v>22889</v>
      </c>
      <c r="C11106">
        <v>305</v>
      </c>
      <c r="D11106" t="s">
        <v>118</v>
      </c>
      <c r="E11106">
        <v>5205</v>
      </c>
      <c r="F11106" t="s">
        <v>22890</v>
      </c>
      <c r="H11106" t="s">
        <v>22891</v>
      </c>
      <c r="I11106" t="s">
        <v>4</v>
      </c>
      <c r="K11106" t="s">
        <v>33596</v>
      </c>
    </row>
    <row r="11107" spans="1:11" x14ac:dyDescent="0.35">
      <c r="A11107">
        <v>143034</v>
      </c>
      <c r="B11107" t="s">
        <v>22892</v>
      </c>
      <c r="C11107">
        <v>845</v>
      </c>
      <c r="D11107" t="s">
        <v>123</v>
      </c>
      <c r="E11107">
        <v>3090</v>
      </c>
      <c r="F11107" t="s">
        <v>22893</v>
      </c>
      <c r="G11107" t="s">
        <v>760</v>
      </c>
      <c r="H11107" t="s">
        <v>969</v>
      </c>
      <c r="I11107" t="s">
        <v>4</v>
      </c>
      <c r="K11107" t="s">
        <v>33596</v>
      </c>
    </row>
    <row r="11108" spans="1:11" x14ac:dyDescent="0.35">
      <c r="A11108">
        <v>146818</v>
      </c>
      <c r="B11108" t="s">
        <v>22894</v>
      </c>
      <c r="C11108">
        <v>883</v>
      </c>
      <c r="D11108" t="s">
        <v>2410</v>
      </c>
      <c r="E11108">
        <v>2014</v>
      </c>
      <c r="F11108" t="s">
        <v>22895</v>
      </c>
      <c r="H11108" t="s">
        <v>4544</v>
      </c>
      <c r="I11108" t="s">
        <v>4</v>
      </c>
      <c r="K11108" t="s">
        <v>33596</v>
      </c>
    </row>
    <row r="11109" spans="1:11" x14ac:dyDescent="0.35">
      <c r="A11109">
        <v>146870</v>
      </c>
      <c r="B11109" t="s">
        <v>22896</v>
      </c>
      <c r="C11109">
        <v>303</v>
      </c>
      <c r="D11109" t="s">
        <v>89</v>
      </c>
      <c r="E11109">
        <v>2033</v>
      </c>
      <c r="F11109" t="s">
        <v>22897</v>
      </c>
      <c r="H11109" t="s">
        <v>13727</v>
      </c>
      <c r="I11109" t="s">
        <v>4</v>
      </c>
      <c r="K11109" t="s">
        <v>33596</v>
      </c>
    </row>
    <row r="11110" spans="1:11" x14ac:dyDescent="0.35">
      <c r="A11110">
        <v>100477</v>
      </c>
      <c r="B11110" t="s">
        <v>22898</v>
      </c>
      <c r="C11110">
        <v>207</v>
      </c>
      <c r="D11110" t="s">
        <v>3892</v>
      </c>
      <c r="E11110">
        <v>2021</v>
      </c>
      <c r="F11110" t="s">
        <v>22899</v>
      </c>
      <c r="I11110" t="s">
        <v>4</v>
      </c>
      <c r="K11110" t="s">
        <v>33596</v>
      </c>
    </row>
    <row r="11111" spans="1:11" x14ac:dyDescent="0.35">
      <c r="A11111">
        <v>100609</v>
      </c>
      <c r="B11111" t="s">
        <v>22900</v>
      </c>
      <c r="C11111">
        <v>208</v>
      </c>
      <c r="D11111" t="s">
        <v>2244</v>
      </c>
      <c r="E11111">
        <v>3307</v>
      </c>
      <c r="F11111" t="s">
        <v>22901</v>
      </c>
      <c r="G11111" t="s">
        <v>757</v>
      </c>
      <c r="I11111" t="s">
        <v>4</v>
      </c>
      <c r="K11111" t="s">
        <v>33596</v>
      </c>
    </row>
    <row r="11112" spans="1:11" x14ac:dyDescent="0.35">
      <c r="A11112">
        <v>101011</v>
      </c>
      <c r="B11112" t="s">
        <v>22902</v>
      </c>
      <c r="C11112">
        <v>212</v>
      </c>
      <c r="D11112" t="s">
        <v>2514</v>
      </c>
      <c r="E11112">
        <v>5204</v>
      </c>
      <c r="F11112" t="s">
        <v>22903</v>
      </c>
      <c r="I11112" t="s">
        <v>4</v>
      </c>
      <c r="K11112" t="s">
        <v>33596</v>
      </c>
    </row>
    <row r="11113" spans="1:11" x14ac:dyDescent="0.35">
      <c r="A11113">
        <v>124980</v>
      </c>
      <c r="B11113" t="s">
        <v>22904</v>
      </c>
      <c r="C11113">
        <v>936</v>
      </c>
      <c r="D11113" t="s">
        <v>138</v>
      </c>
      <c r="E11113">
        <v>2138</v>
      </c>
      <c r="F11113" t="s">
        <v>22905</v>
      </c>
      <c r="I11113" t="s">
        <v>4</v>
      </c>
      <c r="K11113" t="s">
        <v>33596</v>
      </c>
    </row>
    <row r="11114" spans="1:11" x14ac:dyDescent="0.35">
      <c r="A11114">
        <v>124983</v>
      </c>
      <c r="B11114" t="s">
        <v>22906</v>
      </c>
      <c r="C11114">
        <v>936</v>
      </c>
      <c r="D11114" t="s">
        <v>138</v>
      </c>
      <c r="E11114">
        <v>2150</v>
      </c>
      <c r="F11114" t="s">
        <v>22907</v>
      </c>
      <c r="I11114" t="s">
        <v>4</v>
      </c>
      <c r="K11114" t="s">
        <v>33596</v>
      </c>
    </row>
    <row r="11115" spans="1:11" x14ac:dyDescent="0.35">
      <c r="A11115">
        <v>125826</v>
      </c>
      <c r="B11115" t="s">
        <v>22908</v>
      </c>
      <c r="C11115">
        <v>938</v>
      </c>
      <c r="D11115" t="s">
        <v>25</v>
      </c>
      <c r="E11115">
        <v>2018</v>
      </c>
      <c r="F11115" t="s">
        <v>22909</v>
      </c>
      <c r="I11115" t="s">
        <v>4</v>
      </c>
      <c r="K11115" t="s">
        <v>33596</v>
      </c>
    </row>
    <row r="11116" spans="1:11" x14ac:dyDescent="0.35">
      <c r="A11116">
        <v>131130</v>
      </c>
      <c r="B11116" t="s">
        <v>22910</v>
      </c>
      <c r="C11116">
        <v>938</v>
      </c>
      <c r="D11116" t="s">
        <v>25</v>
      </c>
      <c r="E11116">
        <v>2249</v>
      </c>
      <c r="F11116" t="s">
        <v>22911</v>
      </c>
      <c r="I11116" t="s">
        <v>4</v>
      </c>
      <c r="K11116" t="s">
        <v>33596</v>
      </c>
    </row>
    <row r="11117" spans="1:11" x14ac:dyDescent="0.35">
      <c r="A11117">
        <v>140395</v>
      </c>
      <c r="B11117" t="s">
        <v>22912</v>
      </c>
      <c r="C11117">
        <v>306</v>
      </c>
      <c r="D11117" t="s">
        <v>119</v>
      </c>
      <c r="E11117">
        <v>2061</v>
      </c>
      <c r="F11117" t="s">
        <v>22913</v>
      </c>
      <c r="H11117" t="s">
        <v>960</v>
      </c>
      <c r="I11117" t="s">
        <v>4</v>
      </c>
      <c r="K11117" t="s">
        <v>33596</v>
      </c>
    </row>
    <row r="11118" spans="1:11" x14ac:dyDescent="0.35">
      <c r="A11118">
        <v>141592</v>
      </c>
      <c r="B11118" t="s">
        <v>22914</v>
      </c>
      <c r="C11118">
        <v>936</v>
      </c>
      <c r="D11118" t="s">
        <v>138</v>
      </c>
      <c r="E11118">
        <v>2436</v>
      </c>
      <c r="F11118" t="s">
        <v>22915</v>
      </c>
      <c r="H11118" t="s">
        <v>834</v>
      </c>
      <c r="I11118" t="s">
        <v>4</v>
      </c>
      <c r="K11118" t="s">
        <v>33596</v>
      </c>
    </row>
    <row r="11119" spans="1:11" x14ac:dyDescent="0.35">
      <c r="A11119">
        <v>146100</v>
      </c>
      <c r="B11119" t="s">
        <v>22916</v>
      </c>
      <c r="C11119">
        <v>209</v>
      </c>
      <c r="D11119" t="s">
        <v>125</v>
      </c>
      <c r="E11119">
        <v>2004</v>
      </c>
      <c r="F11119" t="s">
        <v>22917</v>
      </c>
      <c r="H11119" t="s">
        <v>3462</v>
      </c>
      <c r="I11119" t="s">
        <v>4</v>
      </c>
      <c r="K11119" t="s">
        <v>33596</v>
      </c>
    </row>
    <row r="11120" spans="1:11" x14ac:dyDescent="0.35">
      <c r="A11120">
        <v>147428</v>
      </c>
      <c r="B11120" t="s">
        <v>22918</v>
      </c>
      <c r="C11120">
        <v>936</v>
      </c>
      <c r="D11120" t="s">
        <v>138</v>
      </c>
      <c r="E11120">
        <v>2406</v>
      </c>
      <c r="F11120" t="s">
        <v>22919</v>
      </c>
      <c r="H11120" t="s">
        <v>835</v>
      </c>
      <c r="I11120" t="s">
        <v>4</v>
      </c>
      <c r="K11120" t="s">
        <v>33596</v>
      </c>
    </row>
    <row r="11121" spans="1:11" x14ac:dyDescent="0.35">
      <c r="A11121">
        <v>147671</v>
      </c>
      <c r="B11121" t="s">
        <v>22920</v>
      </c>
      <c r="C11121">
        <v>936</v>
      </c>
      <c r="D11121" t="s">
        <v>138</v>
      </c>
      <c r="E11121">
        <v>2271</v>
      </c>
      <c r="F11121" t="s">
        <v>22921</v>
      </c>
      <c r="H11121" t="s">
        <v>834</v>
      </c>
      <c r="I11121" t="s">
        <v>4</v>
      </c>
      <c r="K11121" t="s">
        <v>33596</v>
      </c>
    </row>
    <row r="11122" spans="1:11" x14ac:dyDescent="0.35">
      <c r="A11122">
        <v>115305</v>
      </c>
      <c r="B11122" t="s">
        <v>5073</v>
      </c>
      <c r="C11122">
        <v>881</v>
      </c>
      <c r="D11122" t="s">
        <v>115</v>
      </c>
      <c r="E11122">
        <v>5265</v>
      </c>
      <c r="F11122" t="s">
        <v>22922</v>
      </c>
      <c r="I11122" t="s">
        <v>4</v>
      </c>
      <c r="K11122" t="s">
        <v>33596</v>
      </c>
    </row>
    <row r="11123" spans="1:11" x14ac:dyDescent="0.35">
      <c r="A11123">
        <v>124613</v>
      </c>
      <c r="B11123" t="s">
        <v>22923</v>
      </c>
      <c r="C11123">
        <v>935</v>
      </c>
      <c r="D11123" t="s">
        <v>303</v>
      </c>
      <c r="E11123">
        <v>2117</v>
      </c>
      <c r="F11123" t="s">
        <v>22924</v>
      </c>
      <c r="I11123" t="s">
        <v>4</v>
      </c>
      <c r="K11123" t="s">
        <v>33596</v>
      </c>
    </row>
    <row r="11124" spans="1:11" x14ac:dyDescent="0.35">
      <c r="A11124">
        <v>131219</v>
      </c>
      <c r="B11124" t="s">
        <v>22925</v>
      </c>
      <c r="C11124">
        <v>881</v>
      </c>
      <c r="D11124" t="s">
        <v>115</v>
      </c>
      <c r="E11124">
        <v>5280</v>
      </c>
      <c r="F11124" t="s">
        <v>22926</v>
      </c>
      <c r="I11124" t="s">
        <v>4</v>
      </c>
      <c r="K11124" t="s">
        <v>33596</v>
      </c>
    </row>
    <row r="11125" spans="1:11" x14ac:dyDescent="0.35">
      <c r="A11125">
        <v>135585</v>
      </c>
      <c r="B11125" t="s">
        <v>22927</v>
      </c>
      <c r="C11125">
        <v>881</v>
      </c>
      <c r="D11125" t="s">
        <v>115</v>
      </c>
      <c r="E11125">
        <v>3839</v>
      </c>
      <c r="F11125" t="s">
        <v>22928</v>
      </c>
      <c r="I11125" t="s">
        <v>4</v>
      </c>
      <c r="K11125" t="s">
        <v>33596</v>
      </c>
    </row>
    <row r="11126" spans="1:11" x14ac:dyDescent="0.35">
      <c r="A11126">
        <v>141985</v>
      </c>
      <c r="B11126" t="s">
        <v>22929</v>
      </c>
      <c r="C11126">
        <v>935</v>
      </c>
      <c r="D11126" t="s">
        <v>303</v>
      </c>
      <c r="E11126">
        <v>2059</v>
      </c>
      <c r="F11126" t="s">
        <v>22930</v>
      </c>
      <c r="H11126" t="s">
        <v>915</v>
      </c>
      <c r="I11126" t="s">
        <v>4</v>
      </c>
      <c r="K11126" t="s">
        <v>33596</v>
      </c>
    </row>
    <row r="11127" spans="1:11" x14ac:dyDescent="0.35">
      <c r="A11127">
        <v>143122</v>
      </c>
      <c r="B11127" t="s">
        <v>22931</v>
      </c>
      <c r="C11127">
        <v>881</v>
      </c>
      <c r="D11127" t="s">
        <v>115</v>
      </c>
      <c r="E11127">
        <v>2141</v>
      </c>
      <c r="F11127" t="s">
        <v>22932</v>
      </c>
      <c r="H11127" t="s">
        <v>954</v>
      </c>
      <c r="I11127" t="s">
        <v>4</v>
      </c>
      <c r="K11127" t="s">
        <v>33596</v>
      </c>
    </row>
    <row r="11128" spans="1:11" x14ac:dyDescent="0.35">
      <c r="A11128">
        <v>144399</v>
      </c>
      <c r="B11128" t="s">
        <v>22933</v>
      </c>
      <c r="C11128">
        <v>935</v>
      </c>
      <c r="D11128" t="s">
        <v>303</v>
      </c>
      <c r="E11128">
        <v>2202</v>
      </c>
      <c r="F11128" t="s">
        <v>22934</v>
      </c>
      <c r="H11128" t="s">
        <v>2712</v>
      </c>
      <c r="I11128" t="s">
        <v>4</v>
      </c>
      <c r="K11128" t="s">
        <v>33596</v>
      </c>
    </row>
    <row r="11129" spans="1:11" x14ac:dyDescent="0.35">
      <c r="A11129">
        <v>148414</v>
      </c>
      <c r="B11129" t="s">
        <v>22935</v>
      </c>
      <c r="C11129">
        <v>935</v>
      </c>
      <c r="D11129" t="s">
        <v>303</v>
      </c>
      <c r="E11129">
        <v>2922</v>
      </c>
      <c r="F11129" t="s">
        <v>22936</v>
      </c>
      <c r="H11129" t="s">
        <v>2673</v>
      </c>
      <c r="I11129" t="s">
        <v>4</v>
      </c>
      <c r="K11129" t="s">
        <v>33596</v>
      </c>
    </row>
    <row r="11130" spans="1:11" x14ac:dyDescent="0.35">
      <c r="A11130">
        <v>150744</v>
      </c>
      <c r="B11130" t="s">
        <v>22937</v>
      </c>
      <c r="C11130">
        <v>855</v>
      </c>
      <c r="D11130" t="s">
        <v>32</v>
      </c>
      <c r="E11130">
        <v>2052</v>
      </c>
      <c r="F11130" t="s">
        <v>22938</v>
      </c>
      <c r="H11130" t="s">
        <v>978</v>
      </c>
      <c r="I11130" t="s">
        <v>4</v>
      </c>
      <c r="K11130" t="s">
        <v>33596</v>
      </c>
    </row>
    <row r="11131" spans="1:11" x14ac:dyDescent="0.35">
      <c r="A11131">
        <v>151654</v>
      </c>
      <c r="B11131" t="s">
        <v>22939</v>
      </c>
      <c r="C11131">
        <v>882</v>
      </c>
      <c r="D11131" t="s">
        <v>2379</v>
      </c>
      <c r="E11131">
        <v>2019</v>
      </c>
      <c r="F11131" t="s">
        <v>22940</v>
      </c>
      <c r="H11131" t="s">
        <v>13734</v>
      </c>
      <c r="I11131" t="s">
        <v>4</v>
      </c>
      <c r="K11131" t="s">
        <v>33596</v>
      </c>
    </row>
    <row r="11132" spans="1:11" x14ac:dyDescent="0.35">
      <c r="A11132">
        <v>100173</v>
      </c>
      <c r="B11132" t="s">
        <v>256</v>
      </c>
      <c r="C11132">
        <v>203</v>
      </c>
      <c r="D11132" t="s">
        <v>93</v>
      </c>
      <c r="E11132">
        <v>3561</v>
      </c>
      <c r="F11132" t="s">
        <v>22941</v>
      </c>
      <c r="G11132" t="s">
        <v>755</v>
      </c>
      <c r="I11132" t="s">
        <v>4</v>
      </c>
      <c r="K11132" t="s">
        <v>33596</v>
      </c>
    </row>
    <row r="11133" spans="1:11" x14ac:dyDescent="0.35">
      <c r="A11133">
        <v>100250</v>
      </c>
      <c r="B11133" t="s">
        <v>4762</v>
      </c>
      <c r="C11133">
        <v>204</v>
      </c>
      <c r="D11133" t="s">
        <v>96</v>
      </c>
      <c r="E11133">
        <v>2779</v>
      </c>
      <c r="F11133" t="s">
        <v>22942</v>
      </c>
      <c r="I11133" t="s">
        <v>4</v>
      </c>
      <c r="K11133" t="s">
        <v>33596</v>
      </c>
    </row>
    <row r="11134" spans="1:11" x14ac:dyDescent="0.35">
      <c r="A11134">
        <v>100449</v>
      </c>
      <c r="B11134" t="s">
        <v>22943</v>
      </c>
      <c r="C11134">
        <v>206</v>
      </c>
      <c r="D11134" t="s">
        <v>5302</v>
      </c>
      <c r="E11134">
        <v>3631</v>
      </c>
      <c r="F11134" t="s">
        <v>22944</v>
      </c>
      <c r="G11134" t="s">
        <v>756</v>
      </c>
      <c r="I11134" t="s">
        <v>4</v>
      </c>
      <c r="K11134" t="s">
        <v>33596</v>
      </c>
    </row>
    <row r="11135" spans="1:11" x14ac:dyDescent="0.35">
      <c r="A11135">
        <v>101188</v>
      </c>
      <c r="B11135" t="s">
        <v>22945</v>
      </c>
      <c r="C11135">
        <v>301</v>
      </c>
      <c r="D11135" t="s">
        <v>82</v>
      </c>
      <c r="E11135">
        <v>2005</v>
      </c>
      <c r="F11135" t="s">
        <v>22946</v>
      </c>
      <c r="I11135" t="s">
        <v>4</v>
      </c>
      <c r="K11135" t="s">
        <v>33596</v>
      </c>
    </row>
    <row r="11136" spans="1:11" x14ac:dyDescent="0.35">
      <c r="A11136">
        <v>101193</v>
      </c>
      <c r="B11136" t="s">
        <v>3117</v>
      </c>
      <c r="C11136">
        <v>301</v>
      </c>
      <c r="D11136" t="s">
        <v>82</v>
      </c>
      <c r="E11136">
        <v>2010</v>
      </c>
      <c r="F11136" t="s">
        <v>22947</v>
      </c>
      <c r="I11136" t="s">
        <v>4</v>
      </c>
      <c r="K11136" t="s">
        <v>33596</v>
      </c>
    </row>
    <row r="11137" spans="1:11" x14ac:dyDescent="0.35">
      <c r="A11137">
        <v>102115</v>
      </c>
      <c r="B11137" t="s">
        <v>22908</v>
      </c>
      <c r="C11137">
        <v>309</v>
      </c>
      <c r="D11137" t="s">
        <v>100</v>
      </c>
      <c r="E11137">
        <v>2051</v>
      </c>
      <c r="F11137" t="s">
        <v>22948</v>
      </c>
      <c r="I11137" t="s">
        <v>4</v>
      </c>
      <c r="K11137" t="s">
        <v>33596</v>
      </c>
    </row>
    <row r="11138" spans="1:11" x14ac:dyDescent="0.35">
      <c r="A11138">
        <v>102709</v>
      </c>
      <c r="B11138" t="s">
        <v>22949</v>
      </c>
      <c r="C11138">
        <v>316</v>
      </c>
      <c r="D11138" t="s">
        <v>104</v>
      </c>
      <c r="E11138">
        <v>2000</v>
      </c>
      <c r="F11138" t="s">
        <v>22950</v>
      </c>
      <c r="I11138" t="s">
        <v>4</v>
      </c>
      <c r="K11138" t="s">
        <v>33596</v>
      </c>
    </row>
    <row r="11139" spans="1:11" x14ac:dyDescent="0.35">
      <c r="A11139">
        <v>109575</v>
      </c>
      <c r="B11139" t="s">
        <v>22951</v>
      </c>
      <c r="C11139">
        <v>821</v>
      </c>
      <c r="D11139" t="s">
        <v>73</v>
      </c>
      <c r="E11139">
        <v>2267</v>
      </c>
      <c r="F11139" t="s">
        <v>22952</v>
      </c>
      <c r="I11139" t="s">
        <v>4</v>
      </c>
      <c r="K11139" t="s">
        <v>33596</v>
      </c>
    </row>
    <row r="11140" spans="1:11" x14ac:dyDescent="0.35">
      <c r="A11140">
        <v>110420</v>
      </c>
      <c r="B11140" t="s">
        <v>22953</v>
      </c>
      <c r="C11140">
        <v>825</v>
      </c>
      <c r="D11140" t="s">
        <v>42</v>
      </c>
      <c r="E11140">
        <v>3028</v>
      </c>
      <c r="F11140" t="s">
        <v>22954</v>
      </c>
      <c r="G11140" t="s">
        <v>746</v>
      </c>
      <c r="I11140" t="s">
        <v>4</v>
      </c>
      <c r="K11140" t="s">
        <v>33596</v>
      </c>
    </row>
    <row r="11141" spans="1:11" x14ac:dyDescent="0.35">
      <c r="A11141">
        <v>117119</v>
      </c>
      <c r="B11141" t="s">
        <v>22955</v>
      </c>
      <c r="C11141">
        <v>919</v>
      </c>
      <c r="D11141" t="s">
        <v>2377</v>
      </c>
      <c r="E11141">
        <v>2064</v>
      </c>
      <c r="F11141" t="s">
        <v>22956</v>
      </c>
      <c r="I11141" t="s">
        <v>4</v>
      </c>
      <c r="K11141" t="s">
        <v>33596</v>
      </c>
    </row>
    <row r="11142" spans="1:11" x14ac:dyDescent="0.35">
      <c r="A11142">
        <v>122007</v>
      </c>
      <c r="B11142" t="s">
        <v>22957</v>
      </c>
      <c r="C11142">
        <v>941</v>
      </c>
      <c r="D11142" t="s">
        <v>2535</v>
      </c>
      <c r="E11142">
        <v>3088</v>
      </c>
      <c r="F11142" t="s">
        <v>22958</v>
      </c>
      <c r="G11142" t="s">
        <v>783</v>
      </c>
      <c r="I11142" t="s">
        <v>4</v>
      </c>
      <c r="K11142" t="s">
        <v>33596</v>
      </c>
    </row>
    <row r="11143" spans="1:11" x14ac:dyDescent="0.35">
      <c r="A11143">
        <v>134155</v>
      </c>
      <c r="B11143" t="s">
        <v>22959</v>
      </c>
      <c r="C11143">
        <v>821</v>
      </c>
      <c r="D11143" t="s">
        <v>73</v>
      </c>
      <c r="E11143">
        <v>2006</v>
      </c>
      <c r="F11143" t="s">
        <v>22960</v>
      </c>
      <c r="I11143" t="s">
        <v>4</v>
      </c>
      <c r="K11143" t="s">
        <v>33596</v>
      </c>
    </row>
    <row r="11144" spans="1:11" x14ac:dyDescent="0.35">
      <c r="A11144">
        <v>135588</v>
      </c>
      <c r="B11144" t="s">
        <v>22961</v>
      </c>
      <c r="C11144">
        <v>311</v>
      </c>
      <c r="D11144" t="s">
        <v>507</v>
      </c>
      <c r="E11144">
        <v>3509</v>
      </c>
      <c r="F11144" t="s">
        <v>22962</v>
      </c>
      <c r="I11144" t="s">
        <v>4</v>
      </c>
      <c r="K11144" t="s">
        <v>33596</v>
      </c>
    </row>
    <row r="11145" spans="1:11" x14ac:dyDescent="0.35">
      <c r="A11145">
        <v>137029</v>
      </c>
      <c r="B11145" t="s">
        <v>22963</v>
      </c>
      <c r="C11145">
        <v>881</v>
      </c>
      <c r="D11145" t="s">
        <v>115</v>
      </c>
      <c r="E11145">
        <v>5222</v>
      </c>
      <c r="F11145" t="s">
        <v>22964</v>
      </c>
      <c r="H11145" t="s">
        <v>22965</v>
      </c>
      <c r="I11145" t="s">
        <v>4</v>
      </c>
      <c r="K11145" t="s">
        <v>33596</v>
      </c>
    </row>
    <row r="11146" spans="1:11" x14ac:dyDescent="0.35">
      <c r="A11146">
        <v>137648</v>
      </c>
      <c r="B11146" t="s">
        <v>22966</v>
      </c>
      <c r="C11146">
        <v>210</v>
      </c>
      <c r="D11146" t="s">
        <v>135</v>
      </c>
      <c r="E11146">
        <v>2500</v>
      </c>
      <c r="F11146" t="s">
        <v>22967</v>
      </c>
      <c r="H11146" t="s">
        <v>13697</v>
      </c>
      <c r="I11146" t="s">
        <v>4</v>
      </c>
      <c r="K11146" t="s">
        <v>33596</v>
      </c>
    </row>
    <row r="11147" spans="1:11" x14ac:dyDescent="0.35">
      <c r="A11147">
        <v>140405</v>
      </c>
      <c r="B11147" t="s">
        <v>22968</v>
      </c>
      <c r="C11147">
        <v>320</v>
      </c>
      <c r="D11147" t="s">
        <v>109</v>
      </c>
      <c r="E11147">
        <v>2037</v>
      </c>
      <c r="F11147" t="s">
        <v>22969</v>
      </c>
      <c r="H11147" t="s">
        <v>10251</v>
      </c>
      <c r="I11147" t="s">
        <v>4</v>
      </c>
      <c r="K11147" t="s">
        <v>33596</v>
      </c>
    </row>
    <row r="11148" spans="1:11" x14ac:dyDescent="0.35">
      <c r="A11148">
        <v>141571</v>
      </c>
      <c r="B11148" t="s">
        <v>22970</v>
      </c>
      <c r="C11148">
        <v>881</v>
      </c>
      <c r="D11148" t="s">
        <v>115</v>
      </c>
      <c r="E11148">
        <v>3834</v>
      </c>
      <c r="F11148" t="s">
        <v>22971</v>
      </c>
      <c r="H11148" t="s">
        <v>22972</v>
      </c>
      <c r="I11148" t="s">
        <v>4</v>
      </c>
      <c r="K11148" t="s">
        <v>33596</v>
      </c>
    </row>
    <row r="11149" spans="1:11" x14ac:dyDescent="0.35">
      <c r="A11149">
        <v>144528</v>
      </c>
      <c r="B11149" t="s">
        <v>22973</v>
      </c>
      <c r="C11149">
        <v>822</v>
      </c>
      <c r="D11149" t="s">
        <v>19</v>
      </c>
      <c r="E11149">
        <v>2294</v>
      </c>
      <c r="F11149" t="s">
        <v>22974</v>
      </c>
      <c r="H11149" t="s">
        <v>5172</v>
      </c>
      <c r="I11149" t="s">
        <v>4</v>
      </c>
      <c r="K11149" t="s">
        <v>33596</v>
      </c>
    </row>
    <row r="11150" spans="1:11" x14ac:dyDescent="0.35">
      <c r="A11150">
        <v>148025</v>
      </c>
      <c r="B11150" t="s">
        <v>7600</v>
      </c>
      <c r="C11150">
        <v>316</v>
      </c>
      <c r="D11150" t="s">
        <v>104</v>
      </c>
      <c r="E11150">
        <v>3511</v>
      </c>
      <c r="F11150" t="s">
        <v>22975</v>
      </c>
      <c r="G11150" t="s">
        <v>789</v>
      </c>
      <c r="H11150" t="s">
        <v>7575</v>
      </c>
      <c r="I11150" t="s">
        <v>4</v>
      </c>
      <c r="K11150" t="s">
        <v>33596</v>
      </c>
    </row>
    <row r="11151" spans="1:11" x14ac:dyDescent="0.35">
      <c r="A11151">
        <v>110666</v>
      </c>
      <c r="B11151" t="s">
        <v>21659</v>
      </c>
      <c r="C11151">
        <v>873</v>
      </c>
      <c r="D11151" t="s">
        <v>69</v>
      </c>
      <c r="E11151">
        <v>2121</v>
      </c>
      <c r="F11151" t="s">
        <v>22976</v>
      </c>
      <c r="I11151" t="s">
        <v>4</v>
      </c>
      <c r="K11151" t="s">
        <v>33596</v>
      </c>
    </row>
    <row r="11152" spans="1:11" x14ac:dyDescent="0.35">
      <c r="A11152">
        <v>110746</v>
      </c>
      <c r="B11152" t="s">
        <v>22977</v>
      </c>
      <c r="C11152">
        <v>873</v>
      </c>
      <c r="D11152" t="s">
        <v>69</v>
      </c>
      <c r="E11152">
        <v>2312</v>
      </c>
      <c r="F11152" t="s">
        <v>22978</v>
      </c>
      <c r="I11152" t="s">
        <v>4</v>
      </c>
      <c r="K11152" t="s">
        <v>33596</v>
      </c>
    </row>
    <row r="11153" spans="1:11" x14ac:dyDescent="0.35">
      <c r="A11153">
        <v>120596</v>
      </c>
      <c r="B11153" t="s">
        <v>22979</v>
      </c>
      <c r="C11153">
        <v>925</v>
      </c>
      <c r="D11153" t="s">
        <v>306</v>
      </c>
      <c r="E11153">
        <v>3167</v>
      </c>
      <c r="F11153" t="s">
        <v>22980</v>
      </c>
      <c r="G11153" t="s">
        <v>775</v>
      </c>
      <c r="I11153" t="s">
        <v>4</v>
      </c>
      <c r="K11153" t="s">
        <v>33596</v>
      </c>
    </row>
    <row r="11154" spans="1:11" x14ac:dyDescent="0.35">
      <c r="A11154">
        <v>121998</v>
      </c>
      <c r="B11154" t="s">
        <v>22981</v>
      </c>
      <c r="C11154">
        <v>940</v>
      </c>
      <c r="D11154" t="s">
        <v>15</v>
      </c>
      <c r="E11154">
        <v>3070</v>
      </c>
      <c r="F11154" t="s">
        <v>22982</v>
      </c>
      <c r="G11154" t="s">
        <v>783</v>
      </c>
      <c r="I11154" t="s">
        <v>4</v>
      </c>
      <c r="K11154" t="s">
        <v>33596</v>
      </c>
    </row>
    <row r="11155" spans="1:11" x14ac:dyDescent="0.35">
      <c r="A11155">
        <v>138153</v>
      </c>
      <c r="B11155" t="s">
        <v>22983</v>
      </c>
      <c r="C11155">
        <v>940</v>
      </c>
      <c r="D11155" t="s">
        <v>15</v>
      </c>
      <c r="E11155">
        <v>5208</v>
      </c>
      <c r="F11155" t="s">
        <v>22984</v>
      </c>
      <c r="H11155" t="s">
        <v>2772</v>
      </c>
      <c r="I11155" t="s">
        <v>4</v>
      </c>
      <c r="K11155" t="s">
        <v>33596</v>
      </c>
    </row>
    <row r="11156" spans="1:11" x14ac:dyDescent="0.35">
      <c r="A11156">
        <v>138284</v>
      </c>
      <c r="B11156" t="s">
        <v>22985</v>
      </c>
      <c r="C11156">
        <v>925</v>
      </c>
      <c r="D11156" t="s">
        <v>306</v>
      </c>
      <c r="E11156">
        <v>5202</v>
      </c>
      <c r="F11156" t="s">
        <v>22986</v>
      </c>
      <c r="G11156" t="s">
        <v>775</v>
      </c>
      <c r="H11156" t="s">
        <v>22987</v>
      </c>
      <c r="I11156" t="s">
        <v>4</v>
      </c>
      <c r="K11156" t="s">
        <v>33596</v>
      </c>
    </row>
    <row r="11157" spans="1:11" x14ac:dyDescent="0.35">
      <c r="A11157">
        <v>139087</v>
      </c>
      <c r="B11157" t="s">
        <v>22988</v>
      </c>
      <c r="C11157">
        <v>873</v>
      </c>
      <c r="D11157" t="s">
        <v>69</v>
      </c>
      <c r="E11157">
        <v>2318</v>
      </c>
      <c r="F11157" t="s">
        <v>22989</v>
      </c>
      <c r="H11157" t="s">
        <v>1670</v>
      </c>
      <c r="I11157" t="s">
        <v>4</v>
      </c>
      <c r="K11157" t="s">
        <v>33596</v>
      </c>
    </row>
    <row r="11158" spans="1:11" x14ac:dyDescent="0.35">
      <c r="A11158">
        <v>147256</v>
      </c>
      <c r="B11158" t="s">
        <v>22990</v>
      </c>
      <c r="C11158">
        <v>940</v>
      </c>
      <c r="D11158" t="s">
        <v>15</v>
      </c>
      <c r="E11158">
        <v>3031</v>
      </c>
      <c r="F11158" t="s">
        <v>22991</v>
      </c>
      <c r="G11158" t="s">
        <v>783</v>
      </c>
      <c r="H11158" t="s">
        <v>3868</v>
      </c>
      <c r="I11158" t="s">
        <v>4</v>
      </c>
      <c r="K11158" t="s">
        <v>33596</v>
      </c>
    </row>
    <row r="11159" spans="1:11" x14ac:dyDescent="0.35">
      <c r="A11159">
        <v>147727</v>
      </c>
      <c r="B11159" t="s">
        <v>22992</v>
      </c>
      <c r="C11159">
        <v>925</v>
      </c>
      <c r="D11159" t="s">
        <v>306</v>
      </c>
      <c r="E11159">
        <v>2080</v>
      </c>
      <c r="F11159" t="s">
        <v>22993</v>
      </c>
      <c r="H11159" t="s">
        <v>9158</v>
      </c>
      <c r="I11159" t="s">
        <v>4</v>
      </c>
      <c r="K11159" t="s">
        <v>33596</v>
      </c>
    </row>
    <row r="11160" spans="1:11" x14ac:dyDescent="0.35">
      <c r="A11160">
        <v>148747</v>
      </c>
      <c r="B11160" t="s">
        <v>22994</v>
      </c>
      <c r="C11160">
        <v>925</v>
      </c>
      <c r="D11160" t="s">
        <v>306</v>
      </c>
      <c r="E11160">
        <v>2105</v>
      </c>
      <c r="F11160" t="s">
        <v>22995</v>
      </c>
      <c r="H11160" t="s">
        <v>888</v>
      </c>
      <c r="I11160" t="s">
        <v>4</v>
      </c>
      <c r="K11160" t="s">
        <v>33596</v>
      </c>
    </row>
    <row r="11161" spans="1:11" x14ac:dyDescent="0.35">
      <c r="A11161">
        <v>151807</v>
      </c>
      <c r="B11161" t="s">
        <v>373</v>
      </c>
      <c r="C11161">
        <v>800</v>
      </c>
      <c r="D11161" t="s">
        <v>44</v>
      </c>
      <c r="E11161">
        <v>3425</v>
      </c>
      <c r="F11161" t="s">
        <v>22996</v>
      </c>
      <c r="G11161" t="s">
        <v>750</v>
      </c>
      <c r="H11161" t="s">
        <v>8207</v>
      </c>
      <c r="I11161" t="s">
        <v>4</v>
      </c>
      <c r="K11161" t="s">
        <v>33596</v>
      </c>
    </row>
    <row r="11162" spans="1:11" x14ac:dyDescent="0.35">
      <c r="A11162">
        <v>109157</v>
      </c>
      <c r="B11162" t="s">
        <v>22997</v>
      </c>
      <c r="C11162">
        <v>803</v>
      </c>
      <c r="D11162" t="s">
        <v>64</v>
      </c>
      <c r="E11162">
        <v>3042</v>
      </c>
      <c r="F11162" t="s">
        <v>22998</v>
      </c>
      <c r="G11162" t="s">
        <v>751</v>
      </c>
      <c r="I11162" t="s">
        <v>4</v>
      </c>
      <c r="K11162" t="s">
        <v>33596</v>
      </c>
    </row>
    <row r="11163" spans="1:11" x14ac:dyDescent="0.35">
      <c r="A11163">
        <v>115502</v>
      </c>
      <c r="B11163" t="s">
        <v>22999</v>
      </c>
      <c r="C11163">
        <v>916</v>
      </c>
      <c r="D11163" t="s">
        <v>476</v>
      </c>
      <c r="E11163">
        <v>2042</v>
      </c>
      <c r="F11163" t="s">
        <v>23000</v>
      </c>
      <c r="I11163" t="s">
        <v>4</v>
      </c>
      <c r="K11163" t="s">
        <v>33596</v>
      </c>
    </row>
    <row r="11164" spans="1:11" x14ac:dyDescent="0.35">
      <c r="A11164">
        <v>115607</v>
      </c>
      <c r="B11164" t="s">
        <v>23001</v>
      </c>
      <c r="C11164">
        <v>916</v>
      </c>
      <c r="D11164" t="s">
        <v>476</v>
      </c>
      <c r="E11164">
        <v>3010</v>
      </c>
      <c r="F11164" t="s">
        <v>23002</v>
      </c>
      <c r="G11164" t="s">
        <v>786</v>
      </c>
      <c r="I11164" t="s">
        <v>4</v>
      </c>
      <c r="K11164" t="s">
        <v>33596</v>
      </c>
    </row>
    <row r="11165" spans="1:11" x14ac:dyDescent="0.35">
      <c r="A11165">
        <v>115673</v>
      </c>
      <c r="B11165" t="s">
        <v>23003</v>
      </c>
      <c r="C11165">
        <v>916</v>
      </c>
      <c r="D11165" t="s">
        <v>476</v>
      </c>
      <c r="E11165">
        <v>3308</v>
      </c>
      <c r="F11165" t="s">
        <v>23004</v>
      </c>
      <c r="G11165" t="s">
        <v>786</v>
      </c>
      <c r="I11165" t="s">
        <v>4</v>
      </c>
      <c r="K11165" t="s">
        <v>33596</v>
      </c>
    </row>
    <row r="11166" spans="1:11" x14ac:dyDescent="0.35">
      <c r="A11166">
        <v>140267</v>
      </c>
      <c r="B11166" t="s">
        <v>23005</v>
      </c>
      <c r="C11166">
        <v>801</v>
      </c>
      <c r="D11166" t="s">
        <v>46</v>
      </c>
      <c r="E11166">
        <v>2089</v>
      </c>
      <c r="F11166" t="s">
        <v>23006</v>
      </c>
      <c r="H11166" t="s">
        <v>8220</v>
      </c>
      <c r="I11166" t="s">
        <v>4</v>
      </c>
      <c r="K11166" t="s">
        <v>33596</v>
      </c>
    </row>
    <row r="11167" spans="1:11" x14ac:dyDescent="0.35">
      <c r="A11167">
        <v>140797</v>
      </c>
      <c r="B11167" t="s">
        <v>23007</v>
      </c>
      <c r="C11167">
        <v>916</v>
      </c>
      <c r="D11167" t="s">
        <v>476</v>
      </c>
      <c r="E11167">
        <v>3368</v>
      </c>
      <c r="F11167" t="s">
        <v>23008</v>
      </c>
      <c r="G11167" t="s">
        <v>786</v>
      </c>
      <c r="H11167" t="s">
        <v>2821</v>
      </c>
      <c r="I11167" t="s">
        <v>4</v>
      </c>
      <c r="K11167" t="s">
        <v>33596</v>
      </c>
    </row>
    <row r="11168" spans="1:11" x14ac:dyDescent="0.35">
      <c r="A11168">
        <v>141362</v>
      </c>
      <c r="B11168" t="s">
        <v>23009</v>
      </c>
      <c r="C11168">
        <v>802</v>
      </c>
      <c r="D11168" t="s">
        <v>58</v>
      </c>
      <c r="E11168">
        <v>2003</v>
      </c>
      <c r="F11168" t="s">
        <v>23010</v>
      </c>
      <c r="G11168" t="s">
        <v>747</v>
      </c>
      <c r="H11168" t="s">
        <v>4226</v>
      </c>
      <c r="I11168" t="s">
        <v>4</v>
      </c>
      <c r="K11168" t="s">
        <v>33596</v>
      </c>
    </row>
    <row r="11169" spans="1:11" x14ac:dyDescent="0.35">
      <c r="A11169">
        <v>144436</v>
      </c>
      <c r="B11169" t="s">
        <v>23011</v>
      </c>
      <c r="C11169">
        <v>933</v>
      </c>
      <c r="D11169" t="s">
        <v>61</v>
      </c>
      <c r="E11169">
        <v>2180</v>
      </c>
      <c r="F11169" t="s">
        <v>23012</v>
      </c>
      <c r="H11169" t="s">
        <v>4226</v>
      </c>
      <c r="I11169" t="s">
        <v>4</v>
      </c>
      <c r="K11169" t="s">
        <v>33596</v>
      </c>
    </row>
    <row r="11170" spans="1:11" x14ac:dyDescent="0.35">
      <c r="A11170">
        <v>144762</v>
      </c>
      <c r="B11170" t="s">
        <v>23013</v>
      </c>
      <c r="C11170">
        <v>800</v>
      </c>
      <c r="D11170" t="s">
        <v>44</v>
      </c>
      <c r="E11170">
        <v>2004</v>
      </c>
      <c r="F11170" t="s">
        <v>23014</v>
      </c>
      <c r="H11170" t="s">
        <v>8220</v>
      </c>
      <c r="I11170" t="s">
        <v>4</v>
      </c>
      <c r="K11170" t="s">
        <v>33596</v>
      </c>
    </row>
    <row r="11171" spans="1:11" x14ac:dyDescent="0.35">
      <c r="A11171">
        <v>145070</v>
      </c>
      <c r="B11171" t="s">
        <v>23015</v>
      </c>
      <c r="C11171">
        <v>800</v>
      </c>
      <c r="D11171" t="s">
        <v>44</v>
      </c>
      <c r="E11171">
        <v>3088</v>
      </c>
      <c r="F11171" t="s">
        <v>23016</v>
      </c>
      <c r="G11171" t="s">
        <v>747</v>
      </c>
      <c r="H11171" t="s">
        <v>4228</v>
      </c>
      <c r="I11171" t="s">
        <v>4</v>
      </c>
      <c r="K11171" t="s">
        <v>33596</v>
      </c>
    </row>
    <row r="11172" spans="1:11" x14ac:dyDescent="0.35">
      <c r="A11172">
        <v>145517</v>
      </c>
      <c r="B11172" t="s">
        <v>23017</v>
      </c>
      <c r="C11172">
        <v>800</v>
      </c>
      <c r="D11172" t="s">
        <v>44</v>
      </c>
      <c r="E11172">
        <v>3422</v>
      </c>
      <c r="F11172" t="s">
        <v>23018</v>
      </c>
      <c r="G11172" t="s">
        <v>747</v>
      </c>
      <c r="H11172" t="s">
        <v>810</v>
      </c>
      <c r="I11172" t="s">
        <v>4</v>
      </c>
      <c r="K11172" t="s">
        <v>33596</v>
      </c>
    </row>
    <row r="11173" spans="1:11" x14ac:dyDescent="0.35">
      <c r="A11173">
        <v>145582</v>
      </c>
      <c r="B11173" t="s">
        <v>23019</v>
      </c>
      <c r="C11173">
        <v>800</v>
      </c>
      <c r="D11173" t="s">
        <v>44</v>
      </c>
      <c r="E11173">
        <v>3077</v>
      </c>
      <c r="F11173" t="s">
        <v>23020</v>
      </c>
      <c r="G11173" t="s">
        <v>747</v>
      </c>
      <c r="H11173" t="s">
        <v>810</v>
      </c>
      <c r="I11173" t="s">
        <v>4</v>
      </c>
      <c r="K11173" t="s">
        <v>33596</v>
      </c>
    </row>
    <row r="11174" spans="1:11" x14ac:dyDescent="0.35">
      <c r="A11174">
        <v>149640</v>
      </c>
      <c r="B11174" t="s">
        <v>373</v>
      </c>
      <c r="C11174">
        <v>865</v>
      </c>
      <c r="D11174" t="s">
        <v>67</v>
      </c>
      <c r="E11174">
        <v>2059</v>
      </c>
      <c r="F11174" t="s">
        <v>23021</v>
      </c>
      <c r="G11174" t="s">
        <v>750</v>
      </c>
      <c r="H11174" t="s">
        <v>8207</v>
      </c>
      <c r="I11174" t="s">
        <v>4</v>
      </c>
      <c r="K11174" t="s">
        <v>33596</v>
      </c>
    </row>
    <row r="11175" spans="1:11" x14ac:dyDescent="0.35">
      <c r="A11175">
        <v>149880</v>
      </c>
      <c r="B11175" t="s">
        <v>23022</v>
      </c>
      <c r="C11175">
        <v>866</v>
      </c>
      <c r="D11175" t="s">
        <v>372</v>
      </c>
      <c r="E11175">
        <v>5222</v>
      </c>
      <c r="F11175" t="s">
        <v>23023</v>
      </c>
      <c r="H11175" t="s">
        <v>909</v>
      </c>
      <c r="I11175" t="s">
        <v>4</v>
      </c>
      <c r="K11175" t="s">
        <v>33596</v>
      </c>
    </row>
    <row r="11176" spans="1:11" x14ac:dyDescent="0.35">
      <c r="A11176">
        <v>149944</v>
      </c>
      <c r="B11176" t="s">
        <v>23024</v>
      </c>
      <c r="C11176">
        <v>803</v>
      </c>
      <c r="D11176" t="s">
        <v>64</v>
      </c>
      <c r="E11176">
        <v>2180</v>
      </c>
      <c r="F11176" t="s">
        <v>23025</v>
      </c>
      <c r="H11176" t="s">
        <v>5830</v>
      </c>
      <c r="I11176" t="s">
        <v>4</v>
      </c>
      <c r="K11176" t="s">
        <v>33596</v>
      </c>
    </row>
    <row r="11177" spans="1:11" x14ac:dyDescent="0.35">
      <c r="A11177">
        <v>150313</v>
      </c>
      <c r="B11177" t="s">
        <v>23026</v>
      </c>
      <c r="C11177">
        <v>838</v>
      </c>
      <c r="D11177" t="s">
        <v>56</v>
      </c>
      <c r="E11177">
        <v>3005</v>
      </c>
      <c r="F11177" t="s">
        <v>23027</v>
      </c>
      <c r="G11177" t="s">
        <v>749</v>
      </c>
      <c r="H11177" t="s">
        <v>5909</v>
      </c>
      <c r="I11177" t="s">
        <v>4</v>
      </c>
      <c r="K11177" t="s">
        <v>33596</v>
      </c>
    </row>
    <row r="11178" spans="1:11" x14ac:dyDescent="0.35">
      <c r="A11178">
        <v>151071</v>
      </c>
      <c r="B11178" t="s">
        <v>23028</v>
      </c>
      <c r="C11178">
        <v>884</v>
      </c>
      <c r="D11178" t="s">
        <v>3476</v>
      </c>
      <c r="E11178">
        <v>2157</v>
      </c>
      <c r="F11178" t="s">
        <v>23029</v>
      </c>
      <c r="H11178" t="s">
        <v>23030</v>
      </c>
      <c r="I11178" t="s">
        <v>4</v>
      </c>
      <c r="K11178" t="s">
        <v>33596</v>
      </c>
    </row>
    <row r="11179" spans="1:11" x14ac:dyDescent="0.35">
      <c r="A11179">
        <v>103392</v>
      </c>
      <c r="B11179" t="s">
        <v>23031</v>
      </c>
      <c r="C11179">
        <v>330</v>
      </c>
      <c r="D11179" t="s">
        <v>2</v>
      </c>
      <c r="E11179">
        <v>2466</v>
      </c>
      <c r="F11179" t="s">
        <v>23032</v>
      </c>
      <c r="I11179" t="s">
        <v>4</v>
      </c>
      <c r="K11179" t="s">
        <v>33596</v>
      </c>
    </row>
    <row r="11180" spans="1:11" x14ac:dyDescent="0.35">
      <c r="A11180">
        <v>103778</v>
      </c>
      <c r="B11180" t="s">
        <v>23033</v>
      </c>
      <c r="C11180">
        <v>332</v>
      </c>
      <c r="D11180" t="s">
        <v>2466</v>
      </c>
      <c r="E11180">
        <v>2029</v>
      </c>
      <c r="F11180" t="s">
        <v>23034</v>
      </c>
      <c r="I11180" t="s">
        <v>4</v>
      </c>
      <c r="K11180" t="s">
        <v>33596</v>
      </c>
    </row>
    <row r="11181" spans="1:11" x14ac:dyDescent="0.35">
      <c r="A11181">
        <v>103909</v>
      </c>
      <c r="B11181" t="s">
        <v>11967</v>
      </c>
      <c r="C11181">
        <v>333</v>
      </c>
      <c r="D11181" t="s">
        <v>2256</v>
      </c>
      <c r="E11181">
        <v>2047</v>
      </c>
      <c r="F11181" t="s">
        <v>23035</v>
      </c>
      <c r="H11181" t="s">
        <v>11153</v>
      </c>
      <c r="I11181" t="s">
        <v>4</v>
      </c>
      <c r="K11181" t="s">
        <v>33596</v>
      </c>
    </row>
    <row r="11182" spans="1:11" x14ac:dyDescent="0.35">
      <c r="A11182">
        <v>104310</v>
      </c>
      <c r="B11182" t="s">
        <v>23036</v>
      </c>
      <c r="C11182">
        <v>336</v>
      </c>
      <c r="D11182" t="s">
        <v>2206</v>
      </c>
      <c r="E11182">
        <v>2042</v>
      </c>
      <c r="F11182" t="s">
        <v>23037</v>
      </c>
      <c r="I11182" t="s">
        <v>4</v>
      </c>
      <c r="K11182" t="s">
        <v>33596</v>
      </c>
    </row>
    <row r="11183" spans="1:11" x14ac:dyDescent="0.35">
      <c r="A11183">
        <v>116646</v>
      </c>
      <c r="B11183" t="s">
        <v>23038</v>
      </c>
      <c r="C11183">
        <v>885</v>
      </c>
      <c r="D11183" t="s">
        <v>2185</v>
      </c>
      <c r="E11183">
        <v>2002</v>
      </c>
      <c r="F11183" t="s">
        <v>23039</v>
      </c>
      <c r="I11183" t="s">
        <v>4</v>
      </c>
      <c r="K11183" t="s">
        <v>33596</v>
      </c>
    </row>
    <row r="11184" spans="1:11" x14ac:dyDescent="0.35">
      <c r="A11184">
        <v>116793</v>
      </c>
      <c r="B11184" t="s">
        <v>23040</v>
      </c>
      <c r="C11184">
        <v>885</v>
      </c>
      <c r="D11184" t="s">
        <v>2185</v>
      </c>
      <c r="E11184">
        <v>3019</v>
      </c>
      <c r="F11184" t="s">
        <v>23041</v>
      </c>
      <c r="G11184" t="s">
        <v>2746</v>
      </c>
      <c r="I11184" t="s">
        <v>4</v>
      </c>
      <c r="K11184" t="s">
        <v>33596</v>
      </c>
    </row>
    <row r="11185" spans="1:11" x14ac:dyDescent="0.35">
      <c r="A11185">
        <v>116799</v>
      </c>
      <c r="B11185" t="s">
        <v>9286</v>
      </c>
      <c r="C11185">
        <v>884</v>
      </c>
      <c r="D11185" t="s">
        <v>3476</v>
      </c>
      <c r="E11185">
        <v>3026</v>
      </c>
      <c r="F11185" t="s">
        <v>23042</v>
      </c>
      <c r="G11185" t="s">
        <v>3481</v>
      </c>
      <c r="I11185" t="s">
        <v>4</v>
      </c>
      <c r="K11185" t="s">
        <v>33596</v>
      </c>
    </row>
    <row r="11186" spans="1:11" x14ac:dyDescent="0.35">
      <c r="A11186">
        <v>116907</v>
      </c>
      <c r="B11186" t="s">
        <v>23043</v>
      </c>
      <c r="C11186">
        <v>884</v>
      </c>
      <c r="D11186" t="s">
        <v>3476</v>
      </c>
      <c r="E11186">
        <v>3367</v>
      </c>
      <c r="F11186" t="s">
        <v>23044</v>
      </c>
      <c r="G11186" t="s">
        <v>3481</v>
      </c>
      <c r="I11186" t="s">
        <v>4</v>
      </c>
      <c r="K11186" t="s">
        <v>33596</v>
      </c>
    </row>
    <row r="11187" spans="1:11" x14ac:dyDescent="0.35">
      <c r="A11187">
        <v>132074</v>
      </c>
      <c r="B11187" t="s">
        <v>23045</v>
      </c>
      <c r="C11187">
        <v>330</v>
      </c>
      <c r="D11187" t="s">
        <v>2</v>
      </c>
      <c r="E11187">
        <v>2479</v>
      </c>
      <c r="F11187" t="s">
        <v>23046</v>
      </c>
      <c r="I11187" t="s">
        <v>4</v>
      </c>
      <c r="K11187" t="s">
        <v>33596</v>
      </c>
    </row>
    <row r="11188" spans="1:11" x14ac:dyDescent="0.35">
      <c r="A11188">
        <v>139860</v>
      </c>
      <c r="B11188" t="s">
        <v>23047</v>
      </c>
      <c r="C11188">
        <v>330</v>
      </c>
      <c r="D11188" t="s">
        <v>2</v>
      </c>
      <c r="E11188">
        <v>2249</v>
      </c>
      <c r="F11188" t="s">
        <v>23048</v>
      </c>
      <c r="H11188" t="s">
        <v>931</v>
      </c>
      <c r="I11188" t="s">
        <v>4</v>
      </c>
      <c r="K11188" t="s">
        <v>33596</v>
      </c>
    </row>
    <row r="11189" spans="1:11" x14ac:dyDescent="0.35">
      <c r="A11189">
        <v>140136</v>
      </c>
      <c r="B11189" t="s">
        <v>23049</v>
      </c>
      <c r="C11189">
        <v>333</v>
      </c>
      <c r="D11189" t="s">
        <v>2256</v>
      </c>
      <c r="E11189">
        <v>2057</v>
      </c>
      <c r="F11189" t="s">
        <v>23050</v>
      </c>
      <c r="H11189" t="s">
        <v>3912</v>
      </c>
      <c r="I11189" t="s">
        <v>4</v>
      </c>
      <c r="K11189" t="s">
        <v>33596</v>
      </c>
    </row>
    <row r="11190" spans="1:11" x14ac:dyDescent="0.35">
      <c r="A11190">
        <v>140183</v>
      </c>
      <c r="B11190" t="s">
        <v>23051</v>
      </c>
      <c r="C11190">
        <v>884</v>
      </c>
      <c r="D11190" t="s">
        <v>3476</v>
      </c>
      <c r="E11190">
        <v>2002</v>
      </c>
      <c r="F11190" t="s">
        <v>23052</v>
      </c>
      <c r="G11190" t="s">
        <v>3481</v>
      </c>
      <c r="H11190" t="s">
        <v>3914</v>
      </c>
      <c r="I11190" t="s">
        <v>4</v>
      </c>
      <c r="K11190" t="s">
        <v>33596</v>
      </c>
    </row>
    <row r="11191" spans="1:11" x14ac:dyDescent="0.35">
      <c r="A11191">
        <v>143051</v>
      </c>
      <c r="B11191" t="s">
        <v>23053</v>
      </c>
      <c r="C11191">
        <v>334</v>
      </c>
      <c r="D11191" t="s">
        <v>2253</v>
      </c>
      <c r="E11191">
        <v>2003</v>
      </c>
      <c r="F11191" t="s">
        <v>23054</v>
      </c>
      <c r="H11191" t="s">
        <v>11648</v>
      </c>
      <c r="I11191" t="s">
        <v>4</v>
      </c>
      <c r="K11191" t="s">
        <v>33596</v>
      </c>
    </row>
    <row r="11192" spans="1:11" x14ac:dyDescent="0.35">
      <c r="A11192">
        <v>146749</v>
      </c>
      <c r="B11192" t="s">
        <v>15615</v>
      </c>
      <c r="C11192">
        <v>885</v>
      </c>
      <c r="D11192" t="s">
        <v>2185</v>
      </c>
      <c r="E11192">
        <v>3369</v>
      </c>
      <c r="F11192" t="s">
        <v>23055</v>
      </c>
      <c r="H11192" t="s">
        <v>10972</v>
      </c>
      <c r="I11192" t="s">
        <v>4</v>
      </c>
      <c r="K11192" t="s">
        <v>33596</v>
      </c>
    </row>
    <row r="11193" spans="1:11" x14ac:dyDescent="0.35">
      <c r="A11193">
        <v>149131</v>
      </c>
      <c r="B11193" t="s">
        <v>23056</v>
      </c>
      <c r="C11193">
        <v>330</v>
      </c>
      <c r="D11193" t="s">
        <v>2</v>
      </c>
      <c r="E11193">
        <v>2209</v>
      </c>
      <c r="F11193" t="s">
        <v>23057</v>
      </c>
      <c r="H11193" t="s">
        <v>2757</v>
      </c>
      <c r="I11193" t="s">
        <v>4</v>
      </c>
      <c r="K11193" t="s">
        <v>33596</v>
      </c>
    </row>
    <row r="11194" spans="1:11" x14ac:dyDescent="0.35">
      <c r="A11194">
        <v>150048</v>
      </c>
      <c r="B11194" t="s">
        <v>23058</v>
      </c>
      <c r="C11194">
        <v>885</v>
      </c>
      <c r="D11194" t="s">
        <v>2185</v>
      </c>
      <c r="E11194">
        <v>2015</v>
      </c>
      <c r="F11194" t="s">
        <v>23059</v>
      </c>
      <c r="H11194" t="s">
        <v>8507</v>
      </c>
      <c r="I11194" t="s">
        <v>4</v>
      </c>
      <c r="K11194" t="s">
        <v>33597</v>
      </c>
    </row>
    <row r="11195" spans="1:11" x14ac:dyDescent="0.35">
      <c r="A11195">
        <v>150084</v>
      </c>
      <c r="B11195" t="s">
        <v>23060</v>
      </c>
      <c r="C11195">
        <v>336</v>
      </c>
      <c r="D11195" t="s">
        <v>2206</v>
      </c>
      <c r="E11195">
        <v>2105</v>
      </c>
      <c r="F11195" t="s">
        <v>23061</v>
      </c>
      <c r="H11195" t="s">
        <v>23062</v>
      </c>
      <c r="I11195" t="s">
        <v>4</v>
      </c>
      <c r="K11195" t="s">
        <v>33597</v>
      </c>
    </row>
    <row r="11196" spans="1:11" x14ac:dyDescent="0.35">
      <c r="A11196">
        <v>150321</v>
      </c>
      <c r="B11196" t="s">
        <v>23063</v>
      </c>
      <c r="C11196">
        <v>331</v>
      </c>
      <c r="D11196" t="s">
        <v>8</v>
      </c>
      <c r="E11196">
        <v>2145</v>
      </c>
      <c r="F11196" t="s">
        <v>23064</v>
      </c>
      <c r="H11196" t="s">
        <v>923</v>
      </c>
      <c r="I11196" t="s">
        <v>4</v>
      </c>
      <c r="K11196" t="s">
        <v>33597</v>
      </c>
    </row>
    <row r="11197" spans="1:11" x14ac:dyDescent="0.35">
      <c r="A11197">
        <v>150353</v>
      </c>
      <c r="B11197" t="s">
        <v>23065</v>
      </c>
      <c r="C11197">
        <v>937</v>
      </c>
      <c r="D11197" t="s">
        <v>6</v>
      </c>
      <c r="E11197">
        <v>2012</v>
      </c>
      <c r="F11197" t="s">
        <v>23066</v>
      </c>
      <c r="H11197" t="s">
        <v>923</v>
      </c>
      <c r="I11197" t="s">
        <v>4</v>
      </c>
      <c r="K11197" t="s">
        <v>33597</v>
      </c>
    </row>
    <row r="11198" spans="1:11" x14ac:dyDescent="0.35">
      <c r="A11198">
        <v>150403</v>
      </c>
      <c r="B11198" t="s">
        <v>23067</v>
      </c>
      <c r="C11198">
        <v>885</v>
      </c>
      <c r="D11198" t="s">
        <v>2185</v>
      </c>
      <c r="E11198">
        <v>2920</v>
      </c>
      <c r="F11198" t="s">
        <v>23068</v>
      </c>
      <c r="H11198" t="s">
        <v>10972</v>
      </c>
      <c r="I11198" t="s">
        <v>4</v>
      </c>
      <c r="K11198" t="s">
        <v>33597</v>
      </c>
    </row>
    <row r="11199" spans="1:11" x14ac:dyDescent="0.35">
      <c r="A11199">
        <v>150457</v>
      </c>
      <c r="B11199" t="s">
        <v>23069</v>
      </c>
      <c r="C11199">
        <v>332</v>
      </c>
      <c r="D11199" t="s">
        <v>2466</v>
      </c>
      <c r="E11199">
        <v>2145</v>
      </c>
      <c r="F11199" t="s">
        <v>23070</v>
      </c>
      <c r="H11199" t="s">
        <v>11091</v>
      </c>
      <c r="I11199" t="s">
        <v>4</v>
      </c>
      <c r="K11199" t="s">
        <v>33597</v>
      </c>
    </row>
    <row r="11200" spans="1:11" x14ac:dyDescent="0.35">
      <c r="A11200">
        <v>150677</v>
      </c>
      <c r="B11200" t="s">
        <v>23071</v>
      </c>
      <c r="C11200">
        <v>885</v>
      </c>
      <c r="D11200" t="s">
        <v>2185</v>
      </c>
      <c r="E11200">
        <v>2022</v>
      </c>
      <c r="F11200" t="s">
        <v>23072</v>
      </c>
      <c r="H11200" t="s">
        <v>23073</v>
      </c>
      <c r="I11200" t="s">
        <v>4</v>
      </c>
      <c r="K11200" t="s">
        <v>33597</v>
      </c>
    </row>
    <row r="11201" spans="1:11" x14ac:dyDescent="0.35">
      <c r="A11201">
        <v>150708</v>
      </c>
      <c r="B11201" t="s">
        <v>8604</v>
      </c>
      <c r="C11201">
        <v>330</v>
      </c>
      <c r="D11201" t="s">
        <v>2</v>
      </c>
      <c r="E11201">
        <v>2214</v>
      </c>
      <c r="F11201" t="s">
        <v>23074</v>
      </c>
      <c r="H11201" t="s">
        <v>8277</v>
      </c>
      <c r="I11201" t="s">
        <v>4</v>
      </c>
      <c r="K11201" t="s">
        <v>33597</v>
      </c>
    </row>
    <row r="11202" spans="1:11" x14ac:dyDescent="0.35">
      <c r="A11202">
        <v>150729</v>
      </c>
      <c r="B11202" t="s">
        <v>23075</v>
      </c>
      <c r="C11202">
        <v>332</v>
      </c>
      <c r="D11202" t="s">
        <v>2466</v>
      </c>
      <c r="E11202">
        <v>2016</v>
      </c>
      <c r="F11202" t="s">
        <v>23076</v>
      </c>
      <c r="H11202" t="s">
        <v>2745</v>
      </c>
      <c r="I11202" t="s">
        <v>4</v>
      </c>
      <c r="K11202" t="s">
        <v>33597</v>
      </c>
    </row>
    <row r="11203" spans="1:11" x14ac:dyDescent="0.35">
      <c r="A11203">
        <v>150742</v>
      </c>
      <c r="B11203" t="s">
        <v>23077</v>
      </c>
      <c r="C11203">
        <v>885</v>
      </c>
      <c r="D11203" t="s">
        <v>2185</v>
      </c>
      <c r="E11203">
        <v>2046</v>
      </c>
      <c r="F11203" t="s">
        <v>23078</v>
      </c>
      <c r="G11203" t="s">
        <v>2746</v>
      </c>
      <c r="H11203" t="s">
        <v>11327</v>
      </c>
      <c r="I11203" t="s">
        <v>4</v>
      </c>
      <c r="K11203" t="s">
        <v>33597</v>
      </c>
    </row>
    <row r="11204" spans="1:11" x14ac:dyDescent="0.35">
      <c r="A11204">
        <v>150832</v>
      </c>
      <c r="B11204" t="s">
        <v>23079</v>
      </c>
      <c r="C11204">
        <v>334</v>
      </c>
      <c r="D11204" t="s">
        <v>2253</v>
      </c>
      <c r="E11204">
        <v>2010</v>
      </c>
      <c r="F11204" t="s">
        <v>23080</v>
      </c>
      <c r="H11204" t="s">
        <v>2757</v>
      </c>
      <c r="I11204" t="s">
        <v>4</v>
      </c>
      <c r="K11204" t="s">
        <v>33597</v>
      </c>
    </row>
    <row r="11205" spans="1:11" x14ac:dyDescent="0.35">
      <c r="A11205">
        <v>150943</v>
      </c>
      <c r="B11205" t="s">
        <v>23081</v>
      </c>
      <c r="C11205">
        <v>336</v>
      </c>
      <c r="D11205" t="s">
        <v>2206</v>
      </c>
      <c r="E11205">
        <v>2074</v>
      </c>
      <c r="F11205" t="s">
        <v>23082</v>
      </c>
      <c r="H11205" t="s">
        <v>23062</v>
      </c>
      <c r="I11205" t="s">
        <v>4</v>
      </c>
      <c r="K11205" t="s">
        <v>33597</v>
      </c>
    </row>
    <row r="11206" spans="1:11" x14ac:dyDescent="0.35">
      <c r="A11206">
        <v>150955</v>
      </c>
      <c r="B11206" t="s">
        <v>23083</v>
      </c>
      <c r="C11206">
        <v>332</v>
      </c>
      <c r="D11206" t="s">
        <v>2466</v>
      </c>
      <c r="E11206">
        <v>2017</v>
      </c>
      <c r="F11206" t="s">
        <v>23084</v>
      </c>
      <c r="G11206" t="s">
        <v>2746</v>
      </c>
      <c r="H11206" t="s">
        <v>11883</v>
      </c>
      <c r="I11206" t="s">
        <v>4</v>
      </c>
      <c r="K11206" t="s">
        <v>33597</v>
      </c>
    </row>
    <row r="11207" spans="1:11" x14ac:dyDescent="0.35">
      <c r="A11207">
        <v>151019</v>
      </c>
      <c r="B11207" t="s">
        <v>23085</v>
      </c>
      <c r="C11207">
        <v>335</v>
      </c>
      <c r="D11207" t="s">
        <v>2200</v>
      </c>
      <c r="E11207">
        <v>2122</v>
      </c>
      <c r="F11207" t="s">
        <v>23086</v>
      </c>
      <c r="H11207" t="s">
        <v>23087</v>
      </c>
      <c r="I11207" t="s">
        <v>4</v>
      </c>
      <c r="K11207" t="s">
        <v>33597</v>
      </c>
    </row>
    <row r="11208" spans="1:11" x14ac:dyDescent="0.35">
      <c r="A11208">
        <v>151070</v>
      </c>
      <c r="B11208" t="s">
        <v>23088</v>
      </c>
      <c r="C11208">
        <v>884</v>
      </c>
      <c r="D11208" t="s">
        <v>3476</v>
      </c>
      <c r="E11208">
        <v>2067</v>
      </c>
      <c r="F11208" t="s">
        <v>23089</v>
      </c>
      <c r="H11208" t="s">
        <v>23030</v>
      </c>
      <c r="I11208" t="s">
        <v>4</v>
      </c>
      <c r="K11208" t="s">
        <v>33597</v>
      </c>
    </row>
    <row r="11209" spans="1:11" x14ac:dyDescent="0.35">
      <c r="A11209">
        <v>151072</v>
      </c>
      <c r="B11209" t="s">
        <v>59</v>
      </c>
      <c r="C11209">
        <v>885</v>
      </c>
      <c r="D11209" t="s">
        <v>2185</v>
      </c>
      <c r="E11209">
        <v>3317</v>
      </c>
      <c r="F11209" t="s">
        <v>23090</v>
      </c>
      <c r="G11209" t="s">
        <v>743</v>
      </c>
      <c r="H11209" t="s">
        <v>8372</v>
      </c>
      <c r="I11209" t="s">
        <v>4</v>
      </c>
      <c r="K11209" t="s">
        <v>33597</v>
      </c>
    </row>
    <row r="11210" spans="1:11" x14ac:dyDescent="0.35">
      <c r="A11210">
        <v>151076</v>
      </c>
      <c r="B11210" t="s">
        <v>59</v>
      </c>
      <c r="C11210">
        <v>885</v>
      </c>
      <c r="D11210" t="s">
        <v>2185</v>
      </c>
      <c r="E11210">
        <v>3391</v>
      </c>
      <c r="F11210" t="s">
        <v>23091</v>
      </c>
      <c r="G11210" t="s">
        <v>743</v>
      </c>
      <c r="H11210" t="s">
        <v>8372</v>
      </c>
      <c r="I11210" t="s">
        <v>4</v>
      </c>
      <c r="K11210" t="s">
        <v>33597</v>
      </c>
    </row>
    <row r="11211" spans="1:11" x14ac:dyDescent="0.35">
      <c r="A11211">
        <v>151212</v>
      </c>
      <c r="B11211" t="s">
        <v>23092</v>
      </c>
      <c r="C11211">
        <v>330</v>
      </c>
      <c r="D11211" t="s">
        <v>2</v>
      </c>
      <c r="E11211">
        <v>2223</v>
      </c>
      <c r="F11211" t="s">
        <v>23093</v>
      </c>
      <c r="H11211" t="s">
        <v>8293</v>
      </c>
      <c r="I11211" t="s">
        <v>4</v>
      </c>
      <c r="K11211" t="s">
        <v>33597</v>
      </c>
    </row>
    <row r="11212" spans="1:11" x14ac:dyDescent="0.35">
      <c r="A11212">
        <v>151258</v>
      </c>
      <c r="B11212" t="s">
        <v>23094</v>
      </c>
      <c r="C11212">
        <v>335</v>
      </c>
      <c r="D11212" t="s">
        <v>2200</v>
      </c>
      <c r="E11212">
        <v>2032</v>
      </c>
      <c r="F11212" t="s">
        <v>23095</v>
      </c>
      <c r="H11212" t="s">
        <v>2747</v>
      </c>
      <c r="I11212" t="s">
        <v>4</v>
      </c>
      <c r="K11212" t="s">
        <v>33597</v>
      </c>
    </row>
    <row r="11213" spans="1:11" x14ac:dyDescent="0.35">
      <c r="A11213">
        <v>151479</v>
      </c>
      <c r="B11213" t="s">
        <v>23096</v>
      </c>
      <c r="C11213">
        <v>336</v>
      </c>
      <c r="D11213" t="s">
        <v>2206</v>
      </c>
      <c r="E11213">
        <v>3316</v>
      </c>
      <c r="F11213" t="s">
        <v>23097</v>
      </c>
      <c r="G11213" t="s">
        <v>785</v>
      </c>
      <c r="H11213" t="s">
        <v>8402</v>
      </c>
      <c r="I11213" t="s">
        <v>4</v>
      </c>
      <c r="K11213" t="s">
        <v>33597</v>
      </c>
    </row>
    <row r="11214" spans="1:11" x14ac:dyDescent="0.35">
      <c r="A11214">
        <v>151572</v>
      </c>
      <c r="B11214" t="s">
        <v>23098</v>
      </c>
      <c r="C11214">
        <v>885</v>
      </c>
      <c r="D11214" t="s">
        <v>2185</v>
      </c>
      <c r="E11214">
        <v>3018</v>
      </c>
      <c r="F11214" t="s">
        <v>23099</v>
      </c>
      <c r="G11214" t="s">
        <v>2746</v>
      </c>
      <c r="H11214" t="s">
        <v>8510</v>
      </c>
      <c r="I11214" t="s">
        <v>4</v>
      </c>
      <c r="K11214" t="s">
        <v>33597</v>
      </c>
    </row>
    <row r="11215" spans="1:11" x14ac:dyDescent="0.35">
      <c r="A11215">
        <v>151574</v>
      </c>
      <c r="B11215" t="s">
        <v>23100</v>
      </c>
      <c r="C11215">
        <v>334</v>
      </c>
      <c r="D11215" t="s">
        <v>2253</v>
      </c>
      <c r="E11215">
        <v>2030</v>
      </c>
      <c r="F11215" t="s">
        <v>23101</v>
      </c>
      <c r="H11215" t="s">
        <v>23102</v>
      </c>
      <c r="I11215" t="s">
        <v>4</v>
      </c>
      <c r="K11215" t="s">
        <v>33597</v>
      </c>
    </row>
    <row r="11216" spans="1:11" x14ac:dyDescent="0.35">
      <c r="A11216">
        <v>151581</v>
      </c>
      <c r="B11216" t="s">
        <v>23103</v>
      </c>
      <c r="C11216">
        <v>885</v>
      </c>
      <c r="D11216" t="s">
        <v>2185</v>
      </c>
      <c r="E11216">
        <v>2047</v>
      </c>
      <c r="F11216" t="s">
        <v>23104</v>
      </c>
      <c r="H11216" t="s">
        <v>23105</v>
      </c>
      <c r="I11216" t="s">
        <v>4</v>
      </c>
      <c r="K11216" t="s">
        <v>33597</v>
      </c>
    </row>
    <row r="11217" spans="1:11" x14ac:dyDescent="0.35">
      <c r="A11217">
        <v>151625</v>
      </c>
      <c r="B11217" t="s">
        <v>23106</v>
      </c>
      <c r="C11217">
        <v>330</v>
      </c>
      <c r="D11217" t="s">
        <v>2</v>
      </c>
      <c r="E11217">
        <v>3322</v>
      </c>
      <c r="F11217" t="s">
        <v>23107</v>
      </c>
      <c r="G11217" t="s">
        <v>743</v>
      </c>
      <c r="H11217" t="s">
        <v>998</v>
      </c>
      <c r="I11217" t="s">
        <v>4</v>
      </c>
      <c r="K11217" t="s">
        <v>33597</v>
      </c>
    </row>
    <row r="11218" spans="1:11" x14ac:dyDescent="0.35">
      <c r="A11218">
        <v>151662</v>
      </c>
      <c r="B11218" t="s">
        <v>23108</v>
      </c>
      <c r="C11218">
        <v>335</v>
      </c>
      <c r="D11218" t="s">
        <v>2200</v>
      </c>
      <c r="E11218">
        <v>2246</v>
      </c>
      <c r="F11218" t="s">
        <v>23109</v>
      </c>
      <c r="H11218" t="s">
        <v>2666</v>
      </c>
      <c r="I11218" t="s">
        <v>4</v>
      </c>
      <c r="K11218" t="s">
        <v>33597</v>
      </c>
    </row>
    <row r="11219" spans="1:11" x14ac:dyDescent="0.35">
      <c r="A11219">
        <v>151791</v>
      </c>
      <c r="B11219" t="s">
        <v>23110</v>
      </c>
      <c r="C11219">
        <v>331</v>
      </c>
      <c r="D11219" t="s">
        <v>8</v>
      </c>
      <c r="E11219">
        <v>2079</v>
      </c>
      <c r="F11219" t="s">
        <v>23111</v>
      </c>
      <c r="H11219" t="s">
        <v>920</v>
      </c>
      <c r="I11219" t="s">
        <v>4</v>
      </c>
      <c r="K11219" t="s">
        <v>33597</v>
      </c>
    </row>
    <row r="11220" spans="1:11" x14ac:dyDescent="0.35">
      <c r="A11220">
        <v>151937</v>
      </c>
      <c r="B11220" t="s">
        <v>452</v>
      </c>
      <c r="C11220">
        <v>330</v>
      </c>
      <c r="D11220" t="s">
        <v>2</v>
      </c>
      <c r="E11220">
        <v>3329</v>
      </c>
      <c r="F11220" t="s">
        <v>23112</v>
      </c>
      <c r="G11220" t="s">
        <v>743</v>
      </c>
      <c r="H11220" t="s">
        <v>2676</v>
      </c>
      <c r="I11220" t="s">
        <v>4</v>
      </c>
      <c r="K11220" t="s">
        <v>33597</v>
      </c>
    </row>
    <row r="11221" spans="1:11" x14ac:dyDescent="0.35">
      <c r="A11221">
        <v>151941</v>
      </c>
      <c r="B11221" t="s">
        <v>23113</v>
      </c>
      <c r="C11221">
        <v>330</v>
      </c>
      <c r="D11221" t="s">
        <v>2</v>
      </c>
      <c r="E11221">
        <v>3406</v>
      </c>
      <c r="F11221" t="s">
        <v>23114</v>
      </c>
      <c r="G11221" t="s">
        <v>743</v>
      </c>
      <c r="H11221" t="s">
        <v>2676</v>
      </c>
      <c r="I11221" t="s">
        <v>4</v>
      </c>
      <c r="K11221" t="s">
        <v>33597</v>
      </c>
    </row>
    <row r="11222" spans="1:11" x14ac:dyDescent="0.35">
      <c r="A11222">
        <v>151979</v>
      </c>
      <c r="B11222" t="s">
        <v>23115</v>
      </c>
      <c r="C11222">
        <v>937</v>
      </c>
      <c r="D11222" t="s">
        <v>6</v>
      </c>
      <c r="E11222">
        <v>2571</v>
      </c>
      <c r="F11222" t="s">
        <v>23116</v>
      </c>
      <c r="H11222" t="s">
        <v>953</v>
      </c>
      <c r="I11222" t="s">
        <v>4</v>
      </c>
      <c r="K11222" t="s">
        <v>33597</v>
      </c>
    </row>
    <row r="11223" spans="1:11" x14ac:dyDescent="0.35">
      <c r="A11223">
        <v>151992</v>
      </c>
      <c r="B11223" t="s">
        <v>23117</v>
      </c>
      <c r="C11223">
        <v>336</v>
      </c>
      <c r="D11223" t="s">
        <v>2206</v>
      </c>
      <c r="E11223">
        <v>2111</v>
      </c>
      <c r="F11223" t="s">
        <v>23118</v>
      </c>
      <c r="H11223" t="s">
        <v>11347</v>
      </c>
      <c r="I11223" t="s">
        <v>4</v>
      </c>
      <c r="K11223" t="s">
        <v>33597</v>
      </c>
    </row>
    <row r="11224" spans="1:11" x14ac:dyDescent="0.35">
      <c r="A11224">
        <v>151997</v>
      </c>
      <c r="B11224" t="s">
        <v>23119</v>
      </c>
      <c r="C11224">
        <v>335</v>
      </c>
      <c r="D11224" t="s">
        <v>2200</v>
      </c>
      <c r="E11224">
        <v>3329</v>
      </c>
      <c r="F11224" t="s">
        <v>23120</v>
      </c>
      <c r="H11224" t="s">
        <v>11229</v>
      </c>
      <c r="I11224" t="s">
        <v>4</v>
      </c>
      <c r="K11224" t="s">
        <v>33597</v>
      </c>
    </row>
    <row r="11225" spans="1:11" x14ac:dyDescent="0.35">
      <c r="A11225">
        <v>151999</v>
      </c>
      <c r="B11225" t="s">
        <v>23121</v>
      </c>
      <c r="C11225">
        <v>335</v>
      </c>
      <c r="D11225" t="s">
        <v>2200</v>
      </c>
      <c r="E11225">
        <v>2002</v>
      </c>
      <c r="F11225" t="s">
        <v>23122</v>
      </c>
      <c r="H11225" t="s">
        <v>11229</v>
      </c>
      <c r="I11225" t="s">
        <v>4</v>
      </c>
      <c r="K11225" t="s">
        <v>33597</v>
      </c>
    </row>
    <row r="11226" spans="1:11" x14ac:dyDescent="0.35">
      <c r="A11226">
        <v>152003</v>
      </c>
      <c r="B11226" t="s">
        <v>23123</v>
      </c>
      <c r="C11226">
        <v>335</v>
      </c>
      <c r="D11226" t="s">
        <v>2200</v>
      </c>
      <c r="E11226">
        <v>2240</v>
      </c>
      <c r="F11226" t="s">
        <v>23124</v>
      </c>
      <c r="H11226" t="s">
        <v>11229</v>
      </c>
      <c r="I11226" t="s">
        <v>4</v>
      </c>
      <c r="K11226" t="s">
        <v>33597</v>
      </c>
    </row>
    <row r="11227" spans="1:11" x14ac:dyDescent="0.35">
      <c r="A11227">
        <v>152045</v>
      </c>
      <c r="B11227" t="s">
        <v>23125</v>
      </c>
      <c r="C11227">
        <v>336</v>
      </c>
      <c r="D11227" t="s">
        <v>2206</v>
      </c>
      <c r="E11227">
        <v>2015</v>
      </c>
      <c r="F11227" t="s">
        <v>23126</v>
      </c>
      <c r="H11227" t="s">
        <v>11347</v>
      </c>
      <c r="I11227" t="s">
        <v>4</v>
      </c>
      <c r="K11227" t="s">
        <v>33597</v>
      </c>
    </row>
    <row r="11228" spans="1:11" x14ac:dyDescent="0.35">
      <c r="A11228">
        <v>103157</v>
      </c>
      <c r="B11228" t="s">
        <v>23127</v>
      </c>
      <c r="C11228">
        <v>330</v>
      </c>
      <c r="D11228" t="s">
        <v>2</v>
      </c>
      <c r="E11228">
        <v>2008</v>
      </c>
      <c r="F11228" t="s">
        <v>23128</v>
      </c>
      <c r="I11228" t="s">
        <v>4</v>
      </c>
      <c r="K11228" t="s">
        <v>33597</v>
      </c>
    </row>
    <row r="11229" spans="1:11" x14ac:dyDescent="0.35">
      <c r="A11229">
        <v>103163</v>
      </c>
      <c r="B11229" t="s">
        <v>23129</v>
      </c>
      <c r="C11229">
        <v>330</v>
      </c>
      <c r="D11229" t="s">
        <v>2</v>
      </c>
      <c r="E11229">
        <v>2016</v>
      </c>
      <c r="F11229" t="s">
        <v>23130</v>
      </c>
      <c r="I11229" t="s">
        <v>4</v>
      </c>
      <c r="K11229" t="s">
        <v>33597</v>
      </c>
    </row>
    <row r="11230" spans="1:11" x14ac:dyDescent="0.35">
      <c r="A11230">
        <v>103172</v>
      </c>
      <c r="B11230" t="s">
        <v>23131</v>
      </c>
      <c r="C11230">
        <v>330</v>
      </c>
      <c r="D11230" t="s">
        <v>2</v>
      </c>
      <c r="E11230">
        <v>2030</v>
      </c>
      <c r="F11230" t="s">
        <v>23132</v>
      </c>
      <c r="I11230" t="s">
        <v>4</v>
      </c>
      <c r="K11230" t="s">
        <v>33597</v>
      </c>
    </row>
    <row r="11231" spans="1:11" x14ac:dyDescent="0.35">
      <c r="A11231">
        <v>103188</v>
      </c>
      <c r="B11231" t="s">
        <v>23133</v>
      </c>
      <c r="C11231">
        <v>330</v>
      </c>
      <c r="D11231" t="s">
        <v>2</v>
      </c>
      <c r="E11231">
        <v>2053</v>
      </c>
      <c r="F11231" t="s">
        <v>23134</v>
      </c>
      <c r="I11231" t="s">
        <v>4</v>
      </c>
      <c r="K11231" t="s">
        <v>33597</v>
      </c>
    </row>
    <row r="11232" spans="1:11" x14ac:dyDescent="0.35">
      <c r="A11232">
        <v>103190</v>
      </c>
      <c r="B11232" t="s">
        <v>23135</v>
      </c>
      <c r="C11232">
        <v>330</v>
      </c>
      <c r="D11232" t="s">
        <v>2</v>
      </c>
      <c r="E11232">
        <v>2055</v>
      </c>
      <c r="F11232" t="s">
        <v>23136</v>
      </c>
      <c r="I11232" t="s">
        <v>4</v>
      </c>
      <c r="K11232" t="s">
        <v>33597</v>
      </c>
    </row>
    <row r="11233" spans="1:11" x14ac:dyDescent="0.35">
      <c r="A11233">
        <v>103208</v>
      </c>
      <c r="B11233" t="s">
        <v>23137</v>
      </c>
      <c r="C11233">
        <v>330</v>
      </c>
      <c r="D11233" t="s">
        <v>2</v>
      </c>
      <c r="E11233">
        <v>2091</v>
      </c>
      <c r="F11233" t="s">
        <v>23138</v>
      </c>
      <c r="I11233" t="s">
        <v>4</v>
      </c>
      <c r="K11233" t="s">
        <v>33597</v>
      </c>
    </row>
    <row r="11234" spans="1:11" x14ac:dyDescent="0.35">
      <c r="A11234">
        <v>103210</v>
      </c>
      <c r="B11234" t="s">
        <v>23139</v>
      </c>
      <c r="C11234">
        <v>330</v>
      </c>
      <c r="D11234" t="s">
        <v>2</v>
      </c>
      <c r="E11234">
        <v>2093</v>
      </c>
      <c r="F11234" t="s">
        <v>23140</v>
      </c>
      <c r="I11234" t="s">
        <v>4</v>
      </c>
      <c r="K11234" t="s">
        <v>33597</v>
      </c>
    </row>
    <row r="11235" spans="1:11" x14ac:dyDescent="0.35">
      <c r="A11235">
        <v>103221</v>
      </c>
      <c r="B11235" t="s">
        <v>23141</v>
      </c>
      <c r="C11235">
        <v>330</v>
      </c>
      <c r="D11235" t="s">
        <v>2</v>
      </c>
      <c r="E11235">
        <v>2115</v>
      </c>
      <c r="F11235" t="s">
        <v>23142</v>
      </c>
      <c r="I11235" t="s">
        <v>4</v>
      </c>
      <c r="K11235" t="s">
        <v>33597</v>
      </c>
    </row>
    <row r="11236" spans="1:11" x14ac:dyDescent="0.35">
      <c r="A11236">
        <v>103241</v>
      </c>
      <c r="B11236" t="s">
        <v>443</v>
      </c>
      <c r="C11236">
        <v>330</v>
      </c>
      <c r="D11236" t="s">
        <v>2</v>
      </c>
      <c r="E11236">
        <v>2150</v>
      </c>
      <c r="F11236" t="s">
        <v>23143</v>
      </c>
      <c r="I11236" t="s">
        <v>4</v>
      </c>
      <c r="K11236" t="s">
        <v>33597</v>
      </c>
    </row>
    <row r="11237" spans="1:11" x14ac:dyDescent="0.35">
      <c r="A11237">
        <v>103246</v>
      </c>
      <c r="B11237" t="s">
        <v>23144</v>
      </c>
      <c r="C11237">
        <v>330</v>
      </c>
      <c r="D11237" t="s">
        <v>2</v>
      </c>
      <c r="E11237">
        <v>2157</v>
      </c>
      <c r="F11237" t="s">
        <v>23145</v>
      </c>
      <c r="I11237" t="s">
        <v>4</v>
      </c>
      <c r="K11237" t="s">
        <v>33597</v>
      </c>
    </row>
    <row r="11238" spans="1:11" x14ac:dyDescent="0.35">
      <c r="A11238">
        <v>103249</v>
      </c>
      <c r="B11238" t="s">
        <v>23146</v>
      </c>
      <c r="C11238">
        <v>330</v>
      </c>
      <c r="D11238" t="s">
        <v>2</v>
      </c>
      <c r="E11238">
        <v>2161</v>
      </c>
      <c r="F11238" t="s">
        <v>23147</v>
      </c>
      <c r="I11238" t="s">
        <v>4</v>
      </c>
      <c r="K11238" t="s">
        <v>33597</v>
      </c>
    </row>
    <row r="11239" spans="1:11" x14ac:dyDescent="0.35">
      <c r="A11239">
        <v>103255</v>
      </c>
      <c r="B11239" t="s">
        <v>23148</v>
      </c>
      <c r="C11239">
        <v>330</v>
      </c>
      <c r="D11239" t="s">
        <v>2</v>
      </c>
      <c r="E11239">
        <v>2174</v>
      </c>
      <c r="F11239" t="s">
        <v>23149</v>
      </c>
      <c r="I11239" t="s">
        <v>4</v>
      </c>
      <c r="K11239" t="s">
        <v>33597</v>
      </c>
    </row>
    <row r="11240" spans="1:11" x14ac:dyDescent="0.35">
      <c r="A11240">
        <v>103261</v>
      </c>
      <c r="B11240" t="s">
        <v>23150</v>
      </c>
      <c r="C11240">
        <v>330</v>
      </c>
      <c r="D11240" t="s">
        <v>2</v>
      </c>
      <c r="E11240">
        <v>2183</v>
      </c>
      <c r="F11240" t="s">
        <v>23151</v>
      </c>
      <c r="I11240" t="s">
        <v>4</v>
      </c>
      <c r="K11240" t="s">
        <v>33597</v>
      </c>
    </row>
    <row r="11241" spans="1:11" x14ac:dyDescent="0.35">
      <c r="A11241">
        <v>103263</v>
      </c>
      <c r="B11241" t="s">
        <v>23152</v>
      </c>
      <c r="C11241">
        <v>330</v>
      </c>
      <c r="D11241" t="s">
        <v>2</v>
      </c>
      <c r="E11241">
        <v>2185</v>
      </c>
      <c r="F11241" t="s">
        <v>23153</v>
      </c>
      <c r="I11241" t="s">
        <v>4</v>
      </c>
      <c r="K11241" t="s">
        <v>33597</v>
      </c>
    </row>
    <row r="11242" spans="1:11" x14ac:dyDescent="0.35">
      <c r="A11242">
        <v>103268</v>
      </c>
      <c r="B11242" t="s">
        <v>23154</v>
      </c>
      <c r="C11242">
        <v>330</v>
      </c>
      <c r="D11242" t="s">
        <v>2</v>
      </c>
      <c r="E11242">
        <v>2192</v>
      </c>
      <c r="F11242" t="s">
        <v>23155</v>
      </c>
      <c r="I11242" t="s">
        <v>4</v>
      </c>
      <c r="K11242" t="s">
        <v>33597</v>
      </c>
    </row>
    <row r="11243" spans="1:11" x14ac:dyDescent="0.35">
      <c r="A11243">
        <v>103281</v>
      </c>
      <c r="B11243" t="s">
        <v>23156</v>
      </c>
      <c r="C11243">
        <v>330</v>
      </c>
      <c r="D11243" t="s">
        <v>2</v>
      </c>
      <c r="E11243">
        <v>2227</v>
      </c>
      <c r="F11243" t="s">
        <v>23157</v>
      </c>
      <c r="I11243" t="s">
        <v>4</v>
      </c>
      <c r="K11243" t="s">
        <v>33597</v>
      </c>
    </row>
    <row r="11244" spans="1:11" x14ac:dyDescent="0.35">
      <c r="A11244">
        <v>103310</v>
      </c>
      <c r="B11244" t="s">
        <v>23158</v>
      </c>
      <c r="C11244">
        <v>330</v>
      </c>
      <c r="D11244" t="s">
        <v>2</v>
      </c>
      <c r="E11244">
        <v>2278</v>
      </c>
      <c r="F11244" t="s">
        <v>23159</v>
      </c>
      <c r="I11244" t="s">
        <v>4</v>
      </c>
      <c r="K11244" t="s">
        <v>33597</v>
      </c>
    </row>
    <row r="11245" spans="1:11" x14ac:dyDescent="0.35">
      <c r="A11245">
        <v>103318</v>
      </c>
      <c r="B11245" t="s">
        <v>23160</v>
      </c>
      <c r="C11245">
        <v>330</v>
      </c>
      <c r="D11245" t="s">
        <v>2</v>
      </c>
      <c r="E11245">
        <v>2294</v>
      </c>
      <c r="F11245" t="s">
        <v>23161</v>
      </c>
      <c r="I11245" t="s">
        <v>4</v>
      </c>
      <c r="K11245" t="s">
        <v>33597</v>
      </c>
    </row>
    <row r="11246" spans="1:11" x14ac:dyDescent="0.35">
      <c r="A11246">
        <v>103349</v>
      </c>
      <c r="B11246" t="s">
        <v>23162</v>
      </c>
      <c r="C11246">
        <v>330</v>
      </c>
      <c r="D11246" t="s">
        <v>2</v>
      </c>
      <c r="E11246">
        <v>2412</v>
      </c>
      <c r="F11246" t="s">
        <v>23163</v>
      </c>
      <c r="I11246" t="s">
        <v>4</v>
      </c>
      <c r="K11246" t="s">
        <v>33597</v>
      </c>
    </row>
    <row r="11247" spans="1:11" x14ac:dyDescent="0.35">
      <c r="A11247">
        <v>103368</v>
      </c>
      <c r="B11247" t="s">
        <v>23164</v>
      </c>
      <c r="C11247">
        <v>330</v>
      </c>
      <c r="D11247" t="s">
        <v>2</v>
      </c>
      <c r="E11247">
        <v>2441</v>
      </c>
      <c r="F11247" t="s">
        <v>23165</v>
      </c>
      <c r="I11247" t="s">
        <v>4</v>
      </c>
      <c r="K11247" t="s">
        <v>33597</v>
      </c>
    </row>
    <row r="11248" spans="1:11" x14ac:dyDescent="0.35">
      <c r="A11248">
        <v>103381</v>
      </c>
      <c r="B11248" t="s">
        <v>23166</v>
      </c>
      <c r="C11248">
        <v>330</v>
      </c>
      <c r="D11248" t="s">
        <v>2</v>
      </c>
      <c r="E11248">
        <v>2454</v>
      </c>
      <c r="F11248" t="s">
        <v>23167</v>
      </c>
      <c r="I11248" t="s">
        <v>4</v>
      </c>
      <c r="K11248" t="s">
        <v>33597</v>
      </c>
    </row>
    <row r="11249" spans="1:11" x14ac:dyDescent="0.35">
      <c r="A11249">
        <v>103391</v>
      </c>
      <c r="B11249" t="s">
        <v>23168</v>
      </c>
      <c r="C11249">
        <v>330</v>
      </c>
      <c r="D11249" t="s">
        <v>2</v>
      </c>
      <c r="E11249">
        <v>2465</v>
      </c>
      <c r="F11249" t="s">
        <v>23169</v>
      </c>
      <c r="I11249" t="s">
        <v>4</v>
      </c>
      <c r="K11249" t="s">
        <v>33597</v>
      </c>
    </row>
    <row r="11250" spans="1:11" x14ac:dyDescent="0.35">
      <c r="A11250">
        <v>103395</v>
      </c>
      <c r="B11250" t="s">
        <v>23170</v>
      </c>
      <c r="C11250">
        <v>330</v>
      </c>
      <c r="D11250" t="s">
        <v>2</v>
      </c>
      <c r="E11250">
        <v>2469</v>
      </c>
      <c r="F11250" t="s">
        <v>23171</v>
      </c>
      <c r="I11250" t="s">
        <v>4</v>
      </c>
      <c r="K11250" t="s">
        <v>33597</v>
      </c>
    </row>
    <row r="11251" spans="1:11" x14ac:dyDescent="0.35">
      <c r="A11251">
        <v>103401</v>
      </c>
      <c r="B11251" t="s">
        <v>23172</v>
      </c>
      <c r="C11251">
        <v>330</v>
      </c>
      <c r="D11251" t="s">
        <v>2</v>
      </c>
      <c r="E11251">
        <v>3010</v>
      </c>
      <c r="F11251" t="s">
        <v>23173</v>
      </c>
      <c r="G11251" t="s">
        <v>742</v>
      </c>
      <c r="I11251" t="s">
        <v>4</v>
      </c>
      <c r="K11251" t="s">
        <v>33597</v>
      </c>
    </row>
    <row r="11252" spans="1:11" x14ac:dyDescent="0.35">
      <c r="A11252">
        <v>103416</v>
      </c>
      <c r="B11252" t="s">
        <v>23174</v>
      </c>
      <c r="C11252">
        <v>330</v>
      </c>
      <c r="D11252" t="s">
        <v>2</v>
      </c>
      <c r="E11252">
        <v>3307</v>
      </c>
      <c r="F11252" t="s">
        <v>23175</v>
      </c>
      <c r="G11252" t="s">
        <v>742</v>
      </c>
      <c r="I11252" t="s">
        <v>4</v>
      </c>
      <c r="K11252" t="s">
        <v>33597</v>
      </c>
    </row>
    <row r="11253" spans="1:11" x14ac:dyDescent="0.35">
      <c r="A11253">
        <v>103423</v>
      </c>
      <c r="B11253" t="s">
        <v>448</v>
      </c>
      <c r="C11253">
        <v>330</v>
      </c>
      <c r="D11253" t="s">
        <v>2</v>
      </c>
      <c r="E11253">
        <v>3319</v>
      </c>
      <c r="F11253" t="s">
        <v>23176</v>
      </c>
      <c r="G11253" t="s">
        <v>743</v>
      </c>
      <c r="I11253" t="s">
        <v>4</v>
      </c>
      <c r="K11253" t="s">
        <v>33597</v>
      </c>
    </row>
    <row r="11254" spans="1:11" x14ac:dyDescent="0.35">
      <c r="A11254">
        <v>103425</v>
      </c>
      <c r="B11254" t="s">
        <v>15216</v>
      </c>
      <c r="C11254">
        <v>330</v>
      </c>
      <c r="D11254" t="s">
        <v>2</v>
      </c>
      <c r="E11254">
        <v>3321</v>
      </c>
      <c r="F11254" t="s">
        <v>23177</v>
      </c>
      <c r="G11254" t="s">
        <v>743</v>
      </c>
      <c r="I11254" t="s">
        <v>4</v>
      </c>
      <c r="K11254" t="s">
        <v>33597</v>
      </c>
    </row>
    <row r="11255" spans="1:11" x14ac:dyDescent="0.35">
      <c r="A11255">
        <v>103434</v>
      </c>
      <c r="B11255" t="s">
        <v>424</v>
      </c>
      <c r="C11255">
        <v>330</v>
      </c>
      <c r="D11255" t="s">
        <v>2</v>
      </c>
      <c r="E11255">
        <v>3335</v>
      </c>
      <c r="F11255" t="s">
        <v>23178</v>
      </c>
      <c r="G11255" t="s">
        <v>743</v>
      </c>
      <c r="I11255" t="s">
        <v>4</v>
      </c>
      <c r="K11255" t="s">
        <v>33597</v>
      </c>
    </row>
    <row r="11256" spans="1:11" x14ac:dyDescent="0.35">
      <c r="A11256">
        <v>103444</v>
      </c>
      <c r="B11256" t="s">
        <v>3279</v>
      </c>
      <c r="C11256">
        <v>330</v>
      </c>
      <c r="D11256" t="s">
        <v>2</v>
      </c>
      <c r="E11256">
        <v>3352</v>
      </c>
      <c r="F11256" t="s">
        <v>23179</v>
      </c>
      <c r="I11256" t="s">
        <v>4</v>
      </c>
      <c r="K11256" t="s">
        <v>33597</v>
      </c>
    </row>
    <row r="11257" spans="1:11" x14ac:dyDescent="0.35">
      <c r="A11257">
        <v>103455</v>
      </c>
      <c r="B11257" t="s">
        <v>23180</v>
      </c>
      <c r="C11257">
        <v>330</v>
      </c>
      <c r="D11257" t="s">
        <v>2</v>
      </c>
      <c r="E11257">
        <v>3363</v>
      </c>
      <c r="F11257" t="s">
        <v>23181</v>
      </c>
      <c r="G11257" t="s">
        <v>743</v>
      </c>
      <c r="I11257" t="s">
        <v>4</v>
      </c>
      <c r="K11257" t="s">
        <v>33597</v>
      </c>
    </row>
    <row r="11258" spans="1:11" x14ac:dyDescent="0.35">
      <c r="A11258">
        <v>103459</v>
      </c>
      <c r="B11258" t="s">
        <v>23182</v>
      </c>
      <c r="C11258">
        <v>330</v>
      </c>
      <c r="D11258" t="s">
        <v>2</v>
      </c>
      <c r="E11258">
        <v>3371</v>
      </c>
      <c r="F11258" t="s">
        <v>23183</v>
      </c>
      <c r="G11258" t="s">
        <v>742</v>
      </c>
      <c r="I11258" t="s">
        <v>4</v>
      </c>
      <c r="K11258" t="s">
        <v>33597</v>
      </c>
    </row>
    <row r="11259" spans="1:11" x14ac:dyDescent="0.35">
      <c r="A11259">
        <v>103462</v>
      </c>
      <c r="B11259" t="s">
        <v>12571</v>
      </c>
      <c r="C11259">
        <v>330</v>
      </c>
      <c r="D11259" t="s">
        <v>2</v>
      </c>
      <c r="E11259">
        <v>3375</v>
      </c>
      <c r="F11259" t="s">
        <v>23184</v>
      </c>
      <c r="G11259" t="s">
        <v>743</v>
      </c>
      <c r="I11259" t="s">
        <v>4</v>
      </c>
      <c r="K11259" t="s">
        <v>33597</v>
      </c>
    </row>
    <row r="11260" spans="1:11" x14ac:dyDescent="0.35">
      <c r="A11260">
        <v>103466</v>
      </c>
      <c r="B11260" t="s">
        <v>595</v>
      </c>
      <c r="C11260">
        <v>330</v>
      </c>
      <c r="D11260" t="s">
        <v>2</v>
      </c>
      <c r="E11260">
        <v>3381</v>
      </c>
      <c r="F11260" t="s">
        <v>23185</v>
      </c>
      <c r="G11260" t="s">
        <v>743</v>
      </c>
      <c r="I11260" t="s">
        <v>4</v>
      </c>
      <c r="K11260" t="s">
        <v>33597</v>
      </c>
    </row>
    <row r="11261" spans="1:11" x14ac:dyDescent="0.35">
      <c r="A11261">
        <v>103478</v>
      </c>
      <c r="B11261" t="s">
        <v>23186</v>
      </c>
      <c r="C11261">
        <v>330</v>
      </c>
      <c r="D11261" t="s">
        <v>2</v>
      </c>
      <c r="E11261">
        <v>3410</v>
      </c>
      <c r="F11261" t="s">
        <v>23187</v>
      </c>
      <c r="G11261" t="s">
        <v>743</v>
      </c>
      <c r="I11261" t="s">
        <v>4</v>
      </c>
      <c r="K11261" t="s">
        <v>33597</v>
      </c>
    </row>
    <row r="11262" spans="1:11" x14ac:dyDescent="0.35">
      <c r="A11262">
        <v>103543</v>
      </c>
      <c r="B11262" t="s">
        <v>23188</v>
      </c>
      <c r="C11262">
        <v>330</v>
      </c>
      <c r="D11262" t="s">
        <v>2</v>
      </c>
      <c r="E11262">
        <v>5202</v>
      </c>
      <c r="F11262" t="s">
        <v>23189</v>
      </c>
      <c r="I11262" t="s">
        <v>4</v>
      </c>
      <c r="K11262" t="s">
        <v>33597</v>
      </c>
    </row>
    <row r="11263" spans="1:11" x14ac:dyDescent="0.35">
      <c r="A11263">
        <v>103648</v>
      </c>
      <c r="B11263" t="s">
        <v>11133</v>
      </c>
      <c r="C11263">
        <v>331</v>
      </c>
      <c r="D11263" t="s">
        <v>8</v>
      </c>
      <c r="E11263">
        <v>2150</v>
      </c>
      <c r="F11263" t="s">
        <v>23190</v>
      </c>
      <c r="I11263" t="s">
        <v>4</v>
      </c>
      <c r="K11263" t="s">
        <v>33597</v>
      </c>
    </row>
    <row r="11264" spans="1:11" x14ac:dyDescent="0.35">
      <c r="A11264">
        <v>103662</v>
      </c>
      <c r="B11264" t="s">
        <v>23191</v>
      </c>
      <c r="C11264">
        <v>331</v>
      </c>
      <c r="D11264" t="s">
        <v>8</v>
      </c>
      <c r="E11264">
        <v>2084</v>
      </c>
      <c r="F11264" t="s">
        <v>23192</v>
      </c>
      <c r="I11264" t="s">
        <v>4</v>
      </c>
      <c r="K11264" t="s">
        <v>33597</v>
      </c>
    </row>
    <row r="11265" spans="1:11" x14ac:dyDescent="0.35">
      <c r="A11265">
        <v>103674</v>
      </c>
      <c r="B11265" t="s">
        <v>23193</v>
      </c>
      <c r="C11265">
        <v>331</v>
      </c>
      <c r="D11265" t="s">
        <v>8</v>
      </c>
      <c r="E11265">
        <v>2122</v>
      </c>
      <c r="F11265" t="s">
        <v>23194</v>
      </c>
      <c r="I11265" t="s">
        <v>4</v>
      </c>
      <c r="K11265" t="s">
        <v>33597</v>
      </c>
    </row>
    <row r="11266" spans="1:11" x14ac:dyDescent="0.35">
      <c r="A11266">
        <v>103679</v>
      </c>
      <c r="B11266" t="s">
        <v>23195</v>
      </c>
      <c r="C11266">
        <v>331</v>
      </c>
      <c r="D11266" t="s">
        <v>8</v>
      </c>
      <c r="E11266">
        <v>2129</v>
      </c>
      <c r="F11266" t="s">
        <v>23196</v>
      </c>
      <c r="I11266" t="s">
        <v>4</v>
      </c>
      <c r="K11266" t="s">
        <v>33597</v>
      </c>
    </row>
    <row r="11267" spans="1:11" x14ac:dyDescent="0.35">
      <c r="A11267">
        <v>103777</v>
      </c>
      <c r="B11267" t="s">
        <v>23197</v>
      </c>
      <c r="C11267">
        <v>332</v>
      </c>
      <c r="D11267" t="s">
        <v>2466</v>
      </c>
      <c r="E11267">
        <v>2024</v>
      </c>
      <c r="F11267" t="s">
        <v>23198</v>
      </c>
      <c r="I11267" t="s">
        <v>4</v>
      </c>
      <c r="K11267" t="s">
        <v>33597</v>
      </c>
    </row>
    <row r="11268" spans="1:11" x14ac:dyDescent="0.35">
      <c r="A11268">
        <v>103784</v>
      </c>
      <c r="B11268" t="s">
        <v>17623</v>
      </c>
      <c r="C11268">
        <v>332</v>
      </c>
      <c r="D11268" t="s">
        <v>2466</v>
      </c>
      <c r="E11268">
        <v>2052</v>
      </c>
      <c r="F11268" t="s">
        <v>23199</v>
      </c>
      <c r="I11268" t="s">
        <v>4</v>
      </c>
      <c r="K11268" t="s">
        <v>33597</v>
      </c>
    </row>
    <row r="11269" spans="1:11" x14ac:dyDescent="0.35">
      <c r="A11269">
        <v>103791</v>
      </c>
      <c r="B11269" t="s">
        <v>23200</v>
      </c>
      <c r="C11269">
        <v>332</v>
      </c>
      <c r="D11269" t="s">
        <v>2466</v>
      </c>
      <c r="E11269">
        <v>2075</v>
      </c>
      <c r="F11269" t="s">
        <v>23201</v>
      </c>
      <c r="I11269" t="s">
        <v>4</v>
      </c>
      <c r="K11269" t="s">
        <v>33597</v>
      </c>
    </row>
    <row r="11270" spans="1:11" x14ac:dyDescent="0.35">
      <c r="A11270">
        <v>152129</v>
      </c>
      <c r="B11270" t="s">
        <v>2004</v>
      </c>
      <c r="C11270">
        <v>332</v>
      </c>
      <c r="D11270" t="s">
        <v>2466</v>
      </c>
      <c r="E11270">
        <v>2109</v>
      </c>
      <c r="F11270" t="s">
        <v>23202</v>
      </c>
      <c r="H11270" t="s">
        <v>5958</v>
      </c>
      <c r="I11270" t="s">
        <v>4</v>
      </c>
      <c r="K11270" t="s">
        <v>33597</v>
      </c>
    </row>
    <row r="11271" spans="1:11" x14ac:dyDescent="0.35">
      <c r="A11271">
        <v>103801</v>
      </c>
      <c r="B11271" t="s">
        <v>23203</v>
      </c>
      <c r="C11271">
        <v>332</v>
      </c>
      <c r="D11271" t="s">
        <v>2466</v>
      </c>
      <c r="E11271">
        <v>2112</v>
      </c>
      <c r="F11271" t="s">
        <v>23204</v>
      </c>
      <c r="I11271" t="s">
        <v>4</v>
      </c>
      <c r="K11271" t="s">
        <v>33597</v>
      </c>
    </row>
    <row r="11272" spans="1:11" x14ac:dyDescent="0.35">
      <c r="A11272">
        <v>103807</v>
      </c>
      <c r="B11272" t="s">
        <v>23205</v>
      </c>
      <c r="C11272">
        <v>332</v>
      </c>
      <c r="D11272" t="s">
        <v>2466</v>
      </c>
      <c r="E11272">
        <v>2124</v>
      </c>
      <c r="F11272" t="s">
        <v>23206</v>
      </c>
      <c r="I11272" t="s">
        <v>4</v>
      </c>
      <c r="K11272" t="s">
        <v>33597</v>
      </c>
    </row>
    <row r="11273" spans="1:11" x14ac:dyDescent="0.35">
      <c r="A11273">
        <v>103814</v>
      </c>
      <c r="B11273" t="s">
        <v>23207</v>
      </c>
      <c r="C11273">
        <v>332</v>
      </c>
      <c r="D11273" t="s">
        <v>2466</v>
      </c>
      <c r="E11273">
        <v>2137</v>
      </c>
      <c r="F11273" t="s">
        <v>23208</v>
      </c>
      <c r="I11273" t="s">
        <v>4</v>
      </c>
      <c r="K11273" t="s">
        <v>33597</v>
      </c>
    </row>
    <row r="11274" spans="1:11" x14ac:dyDescent="0.35">
      <c r="A11274">
        <v>103819</v>
      </c>
      <c r="B11274" t="s">
        <v>23209</v>
      </c>
      <c r="C11274">
        <v>332</v>
      </c>
      <c r="D11274" t="s">
        <v>2466</v>
      </c>
      <c r="E11274">
        <v>2142</v>
      </c>
      <c r="F11274" t="s">
        <v>23210</v>
      </c>
      <c r="I11274" t="s">
        <v>4</v>
      </c>
      <c r="K11274" t="s">
        <v>33597</v>
      </c>
    </row>
    <row r="11275" spans="1:11" x14ac:dyDescent="0.35">
      <c r="A11275">
        <v>103823</v>
      </c>
      <c r="B11275" t="s">
        <v>23211</v>
      </c>
      <c r="C11275">
        <v>332</v>
      </c>
      <c r="D11275" t="s">
        <v>2466</v>
      </c>
      <c r="E11275">
        <v>2146</v>
      </c>
      <c r="F11275" t="s">
        <v>23212</v>
      </c>
      <c r="I11275" t="s">
        <v>4</v>
      </c>
      <c r="K11275" t="s">
        <v>33597</v>
      </c>
    </row>
    <row r="11276" spans="1:11" x14ac:dyDescent="0.35">
      <c r="A11276">
        <v>103828</v>
      </c>
      <c r="B11276" t="s">
        <v>9586</v>
      </c>
      <c r="C11276">
        <v>332</v>
      </c>
      <c r="D11276" t="s">
        <v>2466</v>
      </c>
      <c r="E11276">
        <v>2151</v>
      </c>
      <c r="F11276" t="s">
        <v>23213</v>
      </c>
      <c r="I11276" t="s">
        <v>4</v>
      </c>
      <c r="K11276" t="s">
        <v>33597</v>
      </c>
    </row>
    <row r="11277" spans="1:11" x14ac:dyDescent="0.35">
      <c r="A11277">
        <v>103830</v>
      </c>
      <c r="B11277" t="s">
        <v>23214</v>
      </c>
      <c r="C11277">
        <v>332</v>
      </c>
      <c r="D11277" t="s">
        <v>2466</v>
      </c>
      <c r="E11277">
        <v>2153</v>
      </c>
      <c r="F11277" t="s">
        <v>23215</v>
      </c>
      <c r="I11277" t="s">
        <v>4</v>
      </c>
      <c r="K11277" t="s">
        <v>33597</v>
      </c>
    </row>
    <row r="11278" spans="1:11" x14ac:dyDescent="0.35">
      <c r="A11278">
        <v>103834</v>
      </c>
      <c r="B11278" t="s">
        <v>23216</v>
      </c>
      <c r="C11278">
        <v>332</v>
      </c>
      <c r="D11278" t="s">
        <v>2466</v>
      </c>
      <c r="E11278">
        <v>2160</v>
      </c>
      <c r="F11278" t="s">
        <v>23217</v>
      </c>
      <c r="I11278" t="s">
        <v>4</v>
      </c>
      <c r="K11278" t="s">
        <v>33597</v>
      </c>
    </row>
    <row r="11279" spans="1:11" x14ac:dyDescent="0.35">
      <c r="A11279">
        <v>103839</v>
      </c>
      <c r="B11279" t="s">
        <v>23218</v>
      </c>
      <c r="C11279">
        <v>332</v>
      </c>
      <c r="D11279" t="s">
        <v>2466</v>
      </c>
      <c r="E11279">
        <v>3050</v>
      </c>
      <c r="F11279" t="s">
        <v>23219</v>
      </c>
      <c r="G11279" t="s">
        <v>2746</v>
      </c>
      <c r="I11279" t="s">
        <v>4</v>
      </c>
      <c r="K11279" t="s">
        <v>33597</v>
      </c>
    </row>
    <row r="11280" spans="1:11" x14ac:dyDescent="0.35">
      <c r="A11280">
        <v>103846</v>
      </c>
      <c r="B11280" t="s">
        <v>22522</v>
      </c>
      <c r="C11280">
        <v>332</v>
      </c>
      <c r="D11280" t="s">
        <v>2466</v>
      </c>
      <c r="E11280">
        <v>3350</v>
      </c>
      <c r="F11280" t="s">
        <v>23220</v>
      </c>
      <c r="G11280" t="s">
        <v>2746</v>
      </c>
      <c r="I11280" t="s">
        <v>4</v>
      </c>
      <c r="K11280" t="s">
        <v>33597</v>
      </c>
    </row>
    <row r="11281" spans="1:11" x14ac:dyDescent="0.35">
      <c r="A11281">
        <v>103850</v>
      </c>
      <c r="B11281" t="s">
        <v>23221</v>
      </c>
      <c r="C11281">
        <v>332</v>
      </c>
      <c r="D11281" t="s">
        <v>2466</v>
      </c>
      <c r="E11281">
        <v>3357</v>
      </c>
      <c r="F11281" t="s">
        <v>23222</v>
      </c>
      <c r="G11281" t="s">
        <v>743</v>
      </c>
      <c r="I11281" t="s">
        <v>4</v>
      </c>
      <c r="K11281" t="s">
        <v>33597</v>
      </c>
    </row>
    <row r="11282" spans="1:11" x14ac:dyDescent="0.35">
      <c r="A11282">
        <v>103869</v>
      </c>
      <c r="B11282" t="s">
        <v>23223</v>
      </c>
      <c r="C11282">
        <v>332</v>
      </c>
      <c r="D11282" t="s">
        <v>2466</v>
      </c>
      <c r="E11282">
        <v>5200</v>
      </c>
      <c r="F11282" t="s">
        <v>23224</v>
      </c>
      <c r="I11282" t="s">
        <v>4</v>
      </c>
      <c r="K11282" t="s">
        <v>33597</v>
      </c>
    </row>
    <row r="11283" spans="1:11" x14ac:dyDescent="0.35">
      <c r="A11283">
        <v>103905</v>
      </c>
      <c r="B11283" t="s">
        <v>23225</v>
      </c>
      <c r="C11283">
        <v>333</v>
      </c>
      <c r="D11283" t="s">
        <v>2256</v>
      </c>
      <c r="E11283">
        <v>2041</v>
      </c>
      <c r="F11283" t="s">
        <v>23226</v>
      </c>
      <c r="I11283" t="s">
        <v>4</v>
      </c>
      <c r="K11283" t="s">
        <v>33597</v>
      </c>
    </row>
    <row r="11284" spans="1:11" x14ac:dyDescent="0.35">
      <c r="A11284">
        <v>103908</v>
      </c>
      <c r="B11284" t="s">
        <v>8596</v>
      </c>
      <c r="C11284">
        <v>333</v>
      </c>
      <c r="D11284" t="s">
        <v>2256</v>
      </c>
      <c r="E11284">
        <v>2046</v>
      </c>
      <c r="F11284" t="s">
        <v>23227</v>
      </c>
      <c r="H11284" t="s">
        <v>11153</v>
      </c>
      <c r="I11284" t="s">
        <v>4</v>
      </c>
      <c r="K11284" t="s">
        <v>33597</v>
      </c>
    </row>
    <row r="11285" spans="1:11" x14ac:dyDescent="0.35">
      <c r="A11285">
        <v>103910</v>
      </c>
      <c r="B11285" t="s">
        <v>443</v>
      </c>
      <c r="C11285">
        <v>333</v>
      </c>
      <c r="D11285" t="s">
        <v>2256</v>
      </c>
      <c r="E11285">
        <v>2048</v>
      </c>
      <c r="F11285" t="s">
        <v>23228</v>
      </c>
      <c r="H11285" t="s">
        <v>11153</v>
      </c>
      <c r="I11285" t="s">
        <v>4</v>
      </c>
      <c r="K11285" t="s">
        <v>33597</v>
      </c>
    </row>
    <row r="11286" spans="1:11" x14ac:dyDescent="0.35">
      <c r="A11286">
        <v>103914</v>
      </c>
      <c r="B11286" t="s">
        <v>23229</v>
      </c>
      <c r="C11286">
        <v>333</v>
      </c>
      <c r="D11286" t="s">
        <v>2256</v>
      </c>
      <c r="E11286">
        <v>2054</v>
      </c>
      <c r="F11286" t="s">
        <v>23230</v>
      </c>
      <c r="I11286" t="s">
        <v>4</v>
      </c>
      <c r="K11286" t="s">
        <v>33597</v>
      </c>
    </row>
    <row r="11287" spans="1:11" x14ac:dyDescent="0.35">
      <c r="A11287">
        <v>103919</v>
      </c>
      <c r="B11287" t="s">
        <v>23231</v>
      </c>
      <c r="C11287">
        <v>333</v>
      </c>
      <c r="D11287" t="s">
        <v>2256</v>
      </c>
      <c r="E11287">
        <v>2060</v>
      </c>
      <c r="F11287" t="s">
        <v>23232</v>
      </c>
      <c r="I11287" t="s">
        <v>4</v>
      </c>
      <c r="K11287" t="s">
        <v>33597</v>
      </c>
    </row>
    <row r="11288" spans="1:11" x14ac:dyDescent="0.35">
      <c r="A11288">
        <v>103925</v>
      </c>
      <c r="B11288" t="s">
        <v>23233</v>
      </c>
      <c r="C11288">
        <v>333</v>
      </c>
      <c r="D11288" t="s">
        <v>2256</v>
      </c>
      <c r="E11288">
        <v>2075</v>
      </c>
      <c r="F11288" t="s">
        <v>23234</v>
      </c>
      <c r="I11288" t="s">
        <v>4</v>
      </c>
      <c r="K11288" t="s">
        <v>33597</v>
      </c>
    </row>
    <row r="11289" spans="1:11" x14ac:dyDescent="0.35">
      <c r="A11289">
        <v>103930</v>
      </c>
      <c r="B11289" t="s">
        <v>23235</v>
      </c>
      <c r="C11289">
        <v>333</v>
      </c>
      <c r="D11289" t="s">
        <v>2256</v>
      </c>
      <c r="E11289">
        <v>2102</v>
      </c>
      <c r="F11289" t="s">
        <v>23236</v>
      </c>
      <c r="I11289" t="s">
        <v>4</v>
      </c>
      <c r="K11289" t="s">
        <v>33597</v>
      </c>
    </row>
    <row r="11290" spans="1:11" x14ac:dyDescent="0.35">
      <c r="A11290">
        <v>103933</v>
      </c>
      <c r="B11290" t="s">
        <v>19099</v>
      </c>
      <c r="C11290">
        <v>333</v>
      </c>
      <c r="D11290" t="s">
        <v>2256</v>
      </c>
      <c r="E11290">
        <v>2105</v>
      </c>
      <c r="F11290" t="s">
        <v>23237</v>
      </c>
      <c r="I11290" t="s">
        <v>4</v>
      </c>
      <c r="K11290" t="s">
        <v>33597</v>
      </c>
    </row>
    <row r="11291" spans="1:11" x14ac:dyDescent="0.35">
      <c r="A11291">
        <v>103936</v>
      </c>
      <c r="B11291" t="s">
        <v>23238</v>
      </c>
      <c r="C11291">
        <v>333</v>
      </c>
      <c r="D11291" t="s">
        <v>2256</v>
      </c>
      <c r="E11291">
        <v>2112</v>
      </c>
      <c r="F11291" t="s">
        <v>23239</v>
      </c>
      <c r="H11291" t="s">
        <v>3472</v>
      </c>
      <c r="I11291" t="s">
        <v>4</v>
      </c>
      <c r="K11291" t="s">
        <v>33597</v>
      </c>
    </row>
    <row r="11292" spans="1:11" x14ac:dyDescent="0.35">
      <c r="A11292">
        <v>103941</v>
      </c>
      <c r="B11292" t="s">
        <v>23240</v>
      </c>
      <c r="C11292">
        <v>333</v>
      </c>
      <c r="D11292" t="s">
        <v>2256</v>
      </c>
      <c r="E11292">
        <v>2123</v>
      </c>
      <c r="F11292" t="s">
        <v>23241</v>
      </c>
      <c r="I11292" t="s">
        <v>4</v>
      </c>
      <c r="K11292" t="s">
        <v>33597</v>
      </c>
    </row>
    <row r="11293" spans="1:11" x14ac:dyDescent="0.35">
      <c r="A11293">
        <v>103953</v>
      </c>
      <c r="B11293" t="s">
        <v>23242</v>
      </c>
      <c r="C11293">
        <v>333</v>
      </c>
      <c r="D11293" t="s">
        <v>2256</v>
      </c>
      <c r="E11293">
        <v>2140</v>
      </c>
      <c r="F11293" t="s">
        <v>23243</v>
      </c>
      <c r="I11293" t="s">
        <v>4</v>
      </c>
      <c r="K11293" t="s">
        <v>33597</v>
      </c>
    </row>
    <row r="11294" spans="1:11" x14ac:dyDescent="0.35">
      <c r="A11294">
        <v>103960</v>
      </c>
      <c r="B11294" t="s">
        <v>23244</v>
      </c>
      <c r="C11294">
        <v>333</v>
      </c>
      <c r="D11294" t="s">
        <v>2256</v>
      </c>
      <c r="E11294">
        <v>2151</v>
      </c>
      <c r="F11294" t="s">
        <v>23245</v>
      </c>
      <c r="I11294" t="s">
        <v>4</v>
      </c>
      <c r="K11294" t="s">
        <v>33597</v>
      </c>
    </row>
    <row r="11295" spans="1:11" x14ac:dyDescent="0.35">
      <c r="A11295">
        <v>103969</v>
      </c>
      <c r="B11295" t="s">
        <v>23246</v>
      </c>
      <c r="C11295">
        <v>333</v>
      </c>
      <c r="D11295" t="s">
        <v>2256</v>
      </c>
      <c r="E11295">
        <v>2163</v>
      </c>
      <c r="F11295" t="s">
        <v>23247</v>
      </c>
      <c r="I11295" t="s">
        <v>4</v>
      </c>
      <c r="K11295" t="s">
        <v>33597</v>
      </c>
    </row>
    <row r="11296" spans="1:11" x14ac:dyDescent="0.35">
      <c r="A11296">
        <v>103972</v>
      </c>
      <c r="B11296" t="s">
        <v>23248</v>
      </c>
      <c r="C11296">
        <v>333</v>
      </c>
      <c r="D11296" t="s">
        <v>2256</v>
      </c>
      <c r="E11296">
        <v>2166</v>
      </c>
      <c r="F11296" t="s">
        <v>23249</v>
      </c>
      <c r="I11296" t="s">
        <v>4</v>
      </c>
      <c r="K11296" t="s">
        <v>33597</v>
      </c>
    </row>
    <row r="11297" spans="1:11" x14ac:dyDescent="0.35">
      <c r="A11297">
        <v>103976</v>
      </c>
      <c r="B11297" t="s">
        <v>23250</v>
      </c>
      <c r="C11297">
        <v>333</v>
      </c>
      <c r="D11297" t="s">
        <v>2256</v>
      </c>
      <c r="E11297">
        <v>2171</v>
      </c>
      <c r="F11297" t="s">
        <v>23251</v>
      </c>
      <c r="I11297" t="s">
        <v>4</v>
      </c>
      <c r="K11297" t="s">
        <v>33597</v>
      </c>
    </row>
    <row r="11298" spans="1:11" x14ac:dyDescent="0.35">
      <c r="A11298">
        <v>103979</v>
      </c>
      <c r="B11298" t="s">
        <v>23252</v>
      </c>
      <c r="C11298">
        <v>333</v>
      </c>
      <c r="D11298" t="s">
        <v>2256</v>
      </c>
      <c r="E11298">
        <v>2174</v>
      </c>
      <c r="F11298" t="s">
        <v>23253</v>
      </c>
      <c r="I11298" t="s">
        <v>4</v>
      </c>
      <c r="K11298" t="s">
        <v>33597</v>
      </c>
    </row>
    <row r="11299" spans="1:11" x14ac:dyDescent="0.35">
      <c r="A11299">
        <v>103982</v>
      </c>
      <c r="B11299" t="s">
        <v>23254</v>
      </c>
      <c r="C11299">
        <v>333</v>
      </c>
      <c r="D11299" t="s">
        <v>2256</v>
      </c>
      <c r="E11299">
        <v>2177</v>
      </c>
      <c r="F11299" t="s">
        <v>23255</v>
      </c>
      <c r="I11299" t="s">
        <v>4</v>
      </c>
      <c r="K11299" t="s">
        <v>33597</v>
      </c>
    </row>
    <row r="11300" spans="1:11" x14ac:dyDescent="0.35">
      <c r="A11300">
        <v>103984</v>
      </c>
      <c r="B11300" t="s">
        <v>23256</v>
      </c>
      <c r="C11300">
        <v>333</v>
      </c>
      <c r="D11300" t="s">
        <v>2256</v>
      </c>
      <c r="E11300">
        <v>2179</v>
      </c>
      <c r="F11300" t="s">
        <v>23257</v>
      </c>
      <c r="I11300" t="s">
        <v>4</v>
      </c>
      <c r="K11300" t="s">
        <v>33597</v>
      </c>
    </row>
    <row r="11301" spans="1:11" x14ac:dyDescent="0.35">
      <c r="A11301">
        <v>103990</v>
      </c>
      <c r="B11301" t="s">
        <v>7675</v>
      </c>
      <c r="C11301">
        <v>333</v>
      </c>
      <c r="D11301" t="s">
        <v>2256</v>
      </c>
      <c r="E11301">
        <v>3301</v>
      </c>
      <c r="F11301" t="s">
        <v>23258</v>
      </c>
      <c r="G11301" t="s">
        <v>785</v>
      </c>
      <c r="I11301" t="s">
        <v>4</v>
      </c>
      <c r="K11301" t="s">
        <v>33597</v>
      </c>
    </row>
    <row r="11302" spans="1:11" x14ac:dyDescent="0.35">
      <c r="A11302">
        <v>103997</v>
      </c>
      <c r="B11302" t="s">
        <v>5053</v>
      </c>
      <c r="C11302">
        <v>333</v>
      </c>
      <c r="D11302" t="s">
        <v>2256</v>
      </c>
      <c r="E11302">
        <v>3400</v>
      </c>
      <c r="F11302" t="s">
        <v>23259</v>
      </c>
      <c r="G11302" t="s">
        <v>742</v>
      </c>
      <c r="I11302" t="s">
        <v>4</v>
      </c>
      <c r="K11302" t="s">
        <v>33597</v>
      </c>
    </row>
    <row r="11303" spans="1:11" x14ac:dyDescent="0.35">
      <c r="A11303">
        <v>104039</v>
      </c>
      <c r="B11303" t="s">
        <v>23260</v>
      </c>
      <c r="C11303">
        <v>334</v>
      </c>
      <c r="D11303" t="s">
        <v>2253</v>
      </c>
      <c r="E11303">
        <v>2000</v>
      </c>
      <c r="F11303" t="s">
        <v>23261</v>
      </c>
      <c r="I11303" t="s">
        <v>4</v>
      </c>
      <c r="K11303" t="s">
        <v>33597</v>
      </c>
    </row>
    <row r="11304" spans="1:11" x14ac:dyDescent="0.35">
      <c r="A11304">
        <v>104049</v>
      </c>
      <c r="B11304" t="s">
        <v>23262</v>
      </c>
      <c r="C11304">
        <v>334</v>
      </c>
      <c r="D11304" t="s">
        <v>2253</v>
      </c>
      <c r="E11304">
        <v>2017</v>
      </c>
      <c r="F11304" t="s">
        <v>23263</v>
      </c>
      <c r="I11304" t="s">
        <v>4</v>
      </c>
      <c r="K11304" t="s">
        <v>33597</v>
      </c>
    </row>
    <row r="11305" spans="1:11" x14ac:dyDescent="0.35">
      <c r="A11305">
        <v>104053</v>
      </c>
      <c r="B11305" t="s">
        <v>23264</v>
      </c>
      <c r="C11305">
        <v>334</v>
      </c>
      <c r="D11305" t="s">
        <v>2253</v>
      </c>
      <c r="E11305">
        <v>2026</v>
      </c>
      <c r="F11305" t="s">
        <v>23265</v>
      </c>
      <c r="I11305" t="s">
        <v>4</v>
      </c>
      <c r="K11305" t="s">
        <v>33597</v>
      </c>
    </row>
    <row r="11306" spans="1:11" x14ac:dyDescent="0.35">
      <c r="A11306">
        <v>104079</v>
      </c>
      <c r="B11306" t="s">
        <v>23266</v>
      </c>
      <c r="C11306">
        <v>334</v>
      </c>
      <c r="D11306" t="s">
        <v>2253</v>
      </c>
      <c r="E11306">
        <v>2090</v>
      </c>
      <c r="F11306" t="s">
        <v>23267</v>
      </c>
      <c r="I11306" t="s">
        <v>4</v>
      </c>
      <c r="K11306" t="s">
        <v>33597</v>
      </c>
    </row>
    <row r="11307" spans="1:11" x14ac:dyDescent="0.35">
      <c r="A11307">
        <v>104087</v>
      </c>
      <c r="B11307" t="s">
        <v>23268</v>
      </c>
      <c r="C11307">
        <v>334</v>
      </c>
      <c r="D11307" t="s">
        <v>2253</v>
      </c>
      <c r="E11307">
        <v>3010</v>
      </c>
      <c r="F11307" t="s">
        <v>23269</v>
      </c>
      <c r="G11307" t="s">
        <v>744</v>
      </c>
      <c r="I11307" t="s">
        <v>4</v>
      </c>
      <c r="K11307" t="s">
        <v>33597</v>
      </c>
    </row>
    <row r="11308" spans="1:11" x14ac:dyDescent="0.35">
      <c r="A11308">
        <v>104097</v>
      </c>
      <c r="B11308" t="s">
        <v>23270</v>
      </c>
      <c r="C11308">
        <v>334</v>
      </c>
      <c r="D11308" t="s">
        <v>2253</v>
      </c>
      <c r="E11308">
        <v>3314</v>
      </c>
      <c r="F11308" t="s">
        <v>23271</v>
      </c>
      <c r="G11308" t="s">
        <v>742</v>
      </c>
      <c r="I11308" t="s">
        <v>4</v>
      </c>
      <c r="K11308" t="s">
        <v>33597</v>
      </c>
    </row>
    <row r="11309" spans="1:11" x14ac:dyDescent="0.35">
      <c r="A11309">
        <v>104143</v>
      </c>
      <c r="B11309" t="s">
        <v>23272</v>
      </c>
      <c r="C11309">
        <v>335</v>
      </c>
      <c r="D11309" t="s">
        <v>2200</v>
      </c>
      <c r="E11309">
        <v>2001</v>
      </c>
      <c r="F11309" t="s">
        <v>23273</v>
      </c>
      <c r="I11309" t="s">
        <v>4</v>
      </c>
      <c r="K11309" t="s">
        <v>33597</v>
      </c>
    </row>
    <row r="11310" spans="1:11" x14ac:dyDescent="0.35">
      <c r="A11310">
        <v>104157</v>
      </c>
      <c r="B11310" t="s">
        <v>23274</v>
      </c>
      <c r="C11310">
        <v>335</v>
      </c>
      <c r="D11310" t="s">
        <v>2200</v>
      </c>
      <c r="E11310">
        <v>2024</v>
      </c>
      <c r="F11310" t="s">
        <v>23275</v>
      </c>
      <c r="I11310" t="s">
        <v>4</v>
      </c>
      <c r="K11310" t="s">
        <v>33597</v>
      </c>
    </row>
    <row r="11311" spans="1:11" x14ac:dyDescent="0.35">
      <c r="A11311">
        <v>152026</v>
      </c>
      <c r="B11311" t="s">
        <v>551</v>
      </c>
      <c r="C11311">
        <v>335</v>
      </c>
      <c r="D11311" t="s">
        <v>2200</v>
      </c>
      <c r="E11311">
        <v>2041</v>
      </c>
      <c r="F11311" t="s">
        <v>23276</v>
      </c>
      <c r="H11311" t="s">
        <v>2686</v>
      </c>
      <c r="I11311" t="s">
        <v>4</v>
      </c>
      <c r="K11311" t="s">
        <v>33597</v>
      </c>
    </row>
    <row r="11312" spans="1:11" x14ac:dyDescent="0.35">
      <c r="A11312">
        <v>104175</v>
      </c>
      <c r="B11312" t="s">
        <v>23277</v>
      </c>
      <c r="C11312">
        <v>335</v>
      </c>
      <c r="D11312" t="s">
        <v>2200</v>
      </c>
      <c r="E11312">
        <v>2102</v>
      </c>
      <c r="F11312" t="s">
        <v>23278</v>
      </c>
      <c r="I11312" t="s">
        <v>4</v>
      </c>
      <c r="K11312" t="s">
        <v>33597</v>
      </c>
    </row>
    <row r="11313" spans="1:11" x14ac:dyDescent="0.35">
      <c r="A11313">
        <v>104178</v>
      </c>
      <c r="B11313" t="s">
        <v>23279</v>
      </c>
      <c r="C11313">
        <v>335</v>
      </c>
      <c r="D11313" t="s">
        <v>2200</v>
      </c>
      <c r="E11313">
        <v>2105</v>
      </c>
      <c r="F11313" t="s">
        <v>23280</v>
      </c>
      <c r="I11313" t="s">
        <v>4</v>
      </c>
      <c r="K11313" t="s">
        <v>33597</v>
      </c>
    </row>
    <row r="11314" spans="1:11" x14ac:dyDescent="0.35">
      <c r="A11314">
        <v>104188</v>
      </c>
      <c r="B11314" t="s">
        <v>23281</v>
      </c>
      <c r="C11314">
        <v>335</v>
      </c>
      <c r="D11314" t="s">
        <v>2200</v>
      </c>
      <c r="E11314">
        <v>2116</v>
      </c>
      <c r="F11314" t="s">
        <v>23282</v>
      </c>
      <c r="I11314" t="s">
        <v>4</v>
      </c>
      <c r="K11314" t="s">
        <v>33597</v>
      </c>
    </row>
    <row r="11315" spans="1:11" x14ac:dyDescent="0.35">
      <c r="A11315">
        <v>104202</v>
      </c>
      <c r="B11315" t="s">
        <v>23283</v>
      </c>
      <c r="C11315">
        <v>335</v>
      </c>
      <c r="D11315" t="s">
        <v>2200</v>
      </c>
      <c r="E11315">
        <v>2219</v>
      </c>
      <c r="F11315" t="s">
        <v>23284</v>
      </c>
      <c r="I11315" t="s">
        <v>4</v>
      </c>
      <c r="K11315" t="s">
        <v>33597</v>
      </c>
    </row>
    <row r="11316" spans="1:11" x14ac:dyDescent="0.35">
      <c r="A11316">
        <v>104207</v>
      </c>
      <c r="B11316" t="s">
        <v>23285</v>
      </c>
      <c r="C11316">
        <v>335</v>
      </c>
      <c r="D11316" t="s">
        <v>2200</v>
      </c>
      <c r="E11316">
        <v>2228</v>
      </c>
      <c r="F11316" t="s">
        <v>23286</v>
      </c>
      <c r="I11316" t="s">
        <v>4</v>
      </c>
      <c r="K11316" t="s">
        <v>33597</v>
      </c>
    </row>
    <row r="11317" spans="1:11" x14ac:dyDescent="0.35">
      <c r="A11317">
        <v>104214</v>
      </c>
      <c r="B11317" t="s">
        <v>23287</v>
      </c>
      <c r="C11317">
        <v>335</v>
      </c>
      <c r="D11317" t="s">
        <v>2200</v>
      </c>
      <c r="E11317">
        <v>2237</v>
      </c>
      <c r="F11317" t="s">
        <v>23288</v>
      </c>
      <c r="I11317" t="s">
        <v>4</v>
      </c>
      <c r="K11317" t="s">
        <v>33597</v>
      </c>
    </row>
    <row r="11318" spans="1:11" x14ac:dyDescent="0.35">
      <c r="A11318">
        <v>104223</v>
      </c>
      <c r="B11318" t="s">
        <v>3262</v>
      </c>
      <c r="C11318">
        <v>335</v>
      </c>
      <c r="D11318" t="s">
        <v>2200</v>
      </c>
      <c r="E11318">
        <v>3010</v>
      </c>
      <c r="F11318" t="s">
        <v>23289</v>
      </c>
      <c r="G11318" t="s">
        <v>785</v>
      </c>
      <c r="I11318" t="s">
        <v>4</v>
      </c>
      <c r="K11318" t="s">
        <v>33597</v>
      </c>
    </row>
    <row r="11319" spans="1:11" x14ac:dyDescent="0.35">
      <c r="A11319">
        <v>104225</v>
      </c>
      <c r="B11319" t="s">
        <v>23290</v>
      </c>
      <c r="C11319">
        <v>335</v>
      </c>
      <c r="D11319" t="s">
        <v>2200</v>
      </c>
      <c r="E11319">
        <v>3101</v>
      </c>
      <c r="F11319" t="s">
        <v>23291</v>
      </c>
      <c r="G11319" t="s">
        <v>785</v>
      </c>
      <c r="I11319" t="s">
        <v>4</v>
      </c>
      <c r="K11319" t="s">
        <v>33597</v>
      </c>
    </row>
    <row r="11320" spans="1:11" x14ac:dyDescent="0.35">
      <c r="A11320">
        <v>104227</v>
      </c>
      <c r="B11320" t="s">
        <v>23292</v>
      </c>
      <c r="C11320">
        <v>335</v>
      </c>
      <c r="D11320" t="s">
        <v>2200</v>
      </c>
      <c r="E11320">
        <v>3110</v>
      </c>
      <c r="F11320" t="s">
        <v>23293</v>
      </c>
      <c r="G11320" t="s">
        <v>785</v>
      </c>
      <c r="I11320" t="s">
        <v>4</v>
      </c>
      <c r="K11320" t="s">
        <v>33597</v>
      </c>
    </row>
    <row r="11321" spans="1:11" x14ac:dyDescent="0.35">
      <c r="A11321">
        <v>104231</v>
      </c>
      <c r="B11321" t="s">
        <v>23294</v>
      </c>
      <c r="C11321">
        <v>335</v>
      </c>
      <c r="D11321" t="s">
        <v>2200</v>
      </c>
      <c r="E11321">
        <v>3301</v>
      </c>
      <c r="F11321" t="s">
        <v>23295</v>
      </c>
      <c r="G11321" t="s">
        <v>785</v>
      </c>
      <c r="I11321" t="s">
        <v>4</v>
      </c>
      <c r="K11321" t="s">
        <v>33597</v>
      </c>
    </row>
    <row r="11322" spans="1:11" x14ac:dyDescent="0.35">
      <c r="A11322">
        <v>104233</v>
      </c>
      <c r="B11322" t="s">
        <v>23296</v>
      </c>
      <c r="C11322">
        <v>335</v>
      </c>
      <c r="D11322" t="s">
        <v>2200</v>
      </c>
      <c r="E11322">
        <v>3304</v>
      </c>
      <c r="F11322" t="s">
        <v>23297</v>
      </c>
      <c r="G11322" t="s">
        <v>743</v>
      </c>
      <c r="I11322" t="s">
        <v>4</v>
      </c>
      <c r="K11322" t="s">
        <v>33597</v>
      </c>
    </row>
    <row r="11323" spans="1:11" x14ac:dyDescent="0.35">
      <c r="A11323">
        <v>104239</v>
      </c>
      <c r="B11323" t="s">
        <v>7928</v>
      </c>
      <c r="C11323">
        <v>335</v>
      </c>
      <c r="D11323" t="s">
        <v>2200</v>
      </c>
      <c r="E11323">
        <v>3322</v>
      </c>
      <c r="F11323" t="s">
        <v>23298</v>
      </c>
      <c r="G11323" t="s">
        <v>743</v>
      </c>
      <c r="I11323" t="s">
        <v>4</v>
      </c>
      <c r="K11323" t="s">
        <v>33597</v>
      </c>
    </row>
    <row r="11324" spans="1:11" x14ac:dyDescent="0.35">
      <c r="A11324">
        <v>104297</v>
      </c>
      <c r="B11324" t="s">
        <v>23299</v>
      </c>
      <c r="C11324">
        <v>336</v>
      </c>
      <c r="D11324" t="s">
        <v>2206</v>
      </c>
      <c r="E11324">
        <v>2022</v>
      </c>
      <c r="F11324" t="s">
        <v>23300</v>
      </c>
      <c r="I11324" t="s">
        <v>4</v>
      </c>
      <c r="K11324" t="s">
        <v>33597</v>
      </c>
    </row>
    <row r="11325" spans="1:11" x14ac:dyDescent="0.35">
      <c r="A11325">
        <v>152240</v>
      </c>
      <c r="B11325" t="s">
        <v>23301</v>
      </c>
      <c r="C11325">
        <v>336</v>
      </c>
      <c r="D11325" t="s">
        <v>2206</v>
      </c>
      <c r="E11325">
        <v>2044</v>
      </c>
      <c r="F11325" t="s">
        <v>23302</v>
      </c>
      <c r="H11325" t="s">
        <v>23062</v>
      </c>
      <c r="I11325" t="s">
        <v>4</v>
      </c>
      <c r="K11325" t="s">
        <v>33597</v>
      </c>
    </row>
    <row r="11326" spans="1:11" x14ac:dyDescent="0.35">
      <c r="A11326">
        <v>104317</v>
      </c>
      <c r="B11326" t="s">
        <v>23303</v>
      </c>
      <c r="C11326">
        <v>336</v>
      </c>
      <c r="D11326" t="s">
        <v>2206</v>
      </c>
      <c r="E11326">
        <v>2053</v>
      </c>
      <c r="F11326" t="s">
        <v>23304</v>
      </c>
      <c r="I11326" t="s">
        <v>4</v>
      </c>
      <c r="K11326" t="s">
        <v>33597</v>
      </c>
    </row>
    <row r="11327" spans="1:11" x14ac:dyDescent="0.35">
      <c r="A11327">
        <v>104322</v>
      </c>
      <c r="B11327" t="s">
        <v>7659</v>
      </c>
      <c r="C11327">
        <v>336</v>
      </c>
      <c r="D11327" t="s">
        <v>2206</v>
      </c>
      <c r="E11327">
        <v>2065</v>
      </c>
      <c r="F11327" t="s">
        <v>23305</v>
      </c>
      <c r="I11327" t="s">
        <v>4</v>
      </c>
      <c r="K11327" t="s">
        <v>33597</v>
      </c>
    </row>
    <row r="11328" spans="1:11" x14ac:dyDescent="0.35">
      <c r="A11328">
        <v>104327</v>
      </c>
      <c r="B11328" t="s">
        <v>23306</v>
      </c>
      <c r="C11328">
        <v>336</v>
      </c>
      <c r="D11328" t="s">
        <v>2206</v>
      </c>
      <c r="E11328">
        <v>2071</v>
      </c>
      <c r="F11328" t="s">
        <v>23307</v>
      </c>
      <c r="I11328" t="s">
        <v>4</v>
      </c>
      <c r="K11328" t="s">
        <v>33597</v>
      </c>
    </row>
    <row r="11329" spans="1:11" x14ac:dyDescent="0.35">
      <c r="A11329">
        <v>104342</v>
      </c>
      <c r="B11329" t="s">
        <v>8568</v>
      </c>
      <c r="C11329">
        <v>336</v>
      </c>
      <c r="D11329" t="s">
        <v>2206</v>
      </c>
      <c r="E11329">
        <v>2103</v>
      </c>
      <c r="F11329" t="s">
        <v>23308</v>
      </c>
      <c r="I11329" t="s">
        <v>4</v>
      </c>
      <c r="K11329" t="s">
        <v>33597</v>
      </c>
    </row>
    <row r="11330" spans="1:11" x14ac:dyDescent="0.35">
      <c r="A11330">
        <v>104362</v>
      </c>
      <c r="B11330" t="s">
        <v>23309</v>
      </c>
      <c r="C11330">
        <v>336</v>
      </c>
      <c r="D11330" t="s">
        <v>2206</v>
      </c>
      <c r="E11330">
        <v>3012</v>
      </c>
      <c r="F11330" t="s">
        <v>23310</v>
      </c>
      <c r="G11330" t="s">
        <v>785</v>
      </c>
      <c r="I11330" t="s">
        <v>4</v>
      </c>
      <c r="K11330" t="s">
        <v>33597</v>
      </c>
    </row>
    <row r="11331" spans="1:11" x14ac:dyDescent="0.35">
      <c r="A11331">
        <v>104372</v>
      </c>
      <c r="B11331" t="s">
        <v>23311</v>
      </c>
      <c r="C11331">
        <v>336</v>
      </c>
      <c r="D11331" t="s">
        <v>2206</v>
      </c>
      <c r="E11331">
        <v>3301</v>
      </c>
      <c r="F11331" t="s">
        <v>23312</v>
      </c>
      <c r="G11331" t="s">
        <v>785</v>
      </c>
      <c r="I11331" t="s">
        <v>4</v>
      </c>
      <c r="K11331" t="s">
        <v>33597</v>
      </c>
    </row>
    <row r="11332" spans="1:11" x14ac:dyDescent="0.35">
      <c r="A11332">
        <v>104382</v>
      </c>
      <c r="B11332" t="s">
        <v>23313</v>
      </c>
      <c r="C11332">
        <v>336</v>
      </c>
      <c r="D11332" t="s">
        <v>2206</v>
      </c>
      <c r="E11332">
        <v>3314</v>
      </c>
      <c r="F11332" t="s">
        <v>23314</v>
      </c>
      <c r="G11332" t="s">
        <v>785</v>
      </c>
      <c r="I11332" t="s">
        <v>4</v>
      </c>
      <c r="K11332" t="s">
        <v>33597</v>
      </c>
    </row>
    <row r="11333" spans="1:11" x14ac:dyDescent="0.35">
      <c r="A11333">
        <v>116645</v>
      </c>
      <c r="B11333" t="s">
        <v>23315</v>
      </c>
      <c r="C11333">
        <v>884</v>
      </c>
      <c r="D11333" t="s">
        <v>3476</v>
      </c>
      <c r="E11333">
        <v>2001</v>
      </c>
      <c r="F11333" t="s">
        <v>23316</v>
      </c>
      <c r="I11333" t="s">
        <v>4</v>
      </c>
      <c r="K11333" t="s">
        <v>33597</v>
      </c>
    </row>
    <row r="11334" spans="1:11" x14ac:dyDescent="0.35">
      <c r="A11334">
        <v>116660</v>
      </c>
      <c r="B11334" t="s">
        <v>23317</v>
      </c>
      <c r="C11334">
        <v>885</v>
      </c>
      <c r="D11334" t="s">
        <v>2185</v>
      </c>
      <c r="E11334">
        <v>2017</v>
      </c>
      <c r="F11334" t="s">
        <v>23318</v>
      </c>
      <c r="I11334" t="s">
        <v>4</v>
      </c>
      <c r="K11334" t="s">
        <v>33597</v>
      </c>
    </row>
    <row r="11335" spans="1:11" x14ac:dyDescent="0.35">
      <c r="A11335">
        <v>116663</v>
      </c>
      <c r="B11335" t="s">
        <v>23319</v>
      </c>
      <c r="C11335">
        <v>885</v>
      </c>
      <c r="D11335" t="s">
        <v>2185</v>
      </c>
      <c r="E11335">
        <v>2020</v>
      </c>
      <c r="F11335" t="s">
        <v>23320</v>
      </c>
      <c r="I11335" t="s">
        <v>4</v>
      </c>
      <c r="K11335" t="s">
        <v>33597</v>
      </c>
    </row>
    <row r="11336" spans="1:11" x14ac:dyDescent="0.35">
      <c r="A11336">
        <v>116669</v>
      </c>
      <c r="B11336" t="s">
        <v>23321</v>
      </c>
      <c r="C11336">
        <v>885</v>
      </c>
      <c r="D11336" t="s">
        <v>2185</v>
      </c>
      <c r="E11336">
        <v>2032</v>
      </c>
      <c r="F11336" t="s">
        <v>23322</v>
      </c>
      <c r="I11336" t="s">
        <v>4</v>
      </c>
      <c r="K11336" t="s">
        <v>33597</v>
      </c>
    </row>
    <row r="11337" spans="1:11" x14ac:dyDescent="0.35">
      <c r="A11337">
        <v>116672</v>
      </c>
      <c r="B11337" t="s">
        <v>23323</v>
      </c>
      <c r="C11337">
        <v>885</v>
      </c>
      <c r="D11337" t="s">
        <v>2185</v>
      </c>
      <c r="E11337">
        <v>2036</v>
      </c>
      <c r="F11337" t="s">
        <v>23324</v>
      </c>
      <c r="I11337" t="s">
        <v>4</v>
      </c>
      <c r="K11337" t="s">
        <v>33597</v>
      </c>
    </row>
    <row r="11338" spans="1:11" x14ac:dyDescent="0.35">
      <c r="A11338">
        <v>116678</v>
      </c>
      <c r="B11338" t="s">
        <v>23325</v>
      </c>
      <c r="C11338">
        <v>885</v>
      </c>
      <c r="D11338" t="s">
        <v>2185</v>
      </c>
      <c r="E11338">
        <v>2055</v>
      </c>
      <c r="F11338" t="s">
        <v>23326</v>
      </c>
      <c r="I11338" t="s">
        <v>4</v>
      </c>
      <c r="K11338" t="s">
        <v>33597</v>
      </c>
    </row>
    <row r="11339" spans="1:11" x14ac:dyDescent="0.35">
      <c r="A11339">
        <v>116705</v>
      </c>
      <c r="B11339" t="s">
        <v>23327</v>
      </c>
      <c r="C11339">
        <v>884</v>
      </c>
      <c r="D11339" t="s">
        <v>3476</v>
      </c>
      <c r="E11339">
        <v>2101</v>
      </c>
      <c r="F11339" t="s">
        <v>23328</v>
      </c>
      <c r="I11339" t="s">
        <v>4</v>
      </c>
      <c r="K11339" t="s">
        <v>33597</v>
      </c>
    </row>
    <row r="11340" spans="1:11" x14ac:dyDescent="0.35">
      <c r="A11340">
        <v>116708</v>
      </c>
      <c r="B11340" t="s">
        <v>23329</v>
      </c>
      <c r="C11340">
        <v>884</v>
      </c>
      <c r="D11340" t="s">
        <v>3476</v>
      </c>
      <c r="E11340">
        <v>2104</v>
      </c>
      <c r="F11340" t="s">
        <v>23330</v>
      </c>
      <c r="I11340" t="s">
        <v>4</v>
      </c>
      <c r="K11340" t="s">
        <v>33597</v>
      </c>
    </row>
    <row r="11341" spans="1:11" x14ac:dyDescent="0.35">
      <c r="A11341">
        <v>116734</v>
      </c>
      <c r="B11341" t="s">
        <v>23331</v>
      </c>
      <c r="C11341">
        <v>884</v>
      </c>
      <c r="D11341" t="s">
        <v>3476</v>
      </c>
      <c r="E11341">
        <v>2146</v>
      </c>
      <c r="F11341" t="s">
        <v>23332</v>
      </c>
      <c r="I11341" t="s">
        <v>4</v>
      </c>
      <c r="K11341" t="s">
        <v>33597</v>
      </c>
    </row>
    <row r="11342" spans="1:11" x14ac:dyDescent="0.35">
      <c r="A11342">
        <v>116748</v>
      </c>
      <c r="B11342" t="s">
        <v>23333</v>
      </c>
      <c r="C11342">
        <v>884</v>
      </c>
      <c r="D11342" t="s">
        <v>3476</v>
      </c>
      <c r="E11342">
        <v>2160</v>
      </c>
      <c r="F11342" t="s">
        <v>23334</v>
      </c>
      <c r="I11342" t="s">
        <v>4</v>
      </c>
      <c r="K11342" t="s">
        <v>33597</v>
      </c>
    </row>
    <row r="11343" spans="1:11" x14ac:dyDescent="0.35">
      <c r="A11343">
        <v>116765</v>
      </c>
      <c r="B11343" t="s">
        <v>23335</v>
      </c>
      <c r="C11343">
        <v>885</v>
      </c>
      <c r="D11343" t="s">
        <v>2185</v>
      </c>
      <c r="E11343">
        <v>2192</v>
      </c>
      <c r="F11343" t="s">
        <v>23336</v>
      </c>
      <c r="I11343" t="s">
        <v>4</v>
      </c>
      <c r="K11343" t="s">
        <v>33597</v>
      </c>
    </row>
    <row r="11344" spans="1:11" x14ac:dyDescent="0.35">
      <c r="A11344">
        <v>116769</v>
      </c>
      <c r="B11344" t="s">
        <v>23337</v>
      </c>
      <c r="C11344">
        <v>885</v>
      </c>
      <c r="D11344" t="s">
        <v>2185</v>
      </c>
      <c r="E11344">
        <v>2200</v>
      </c>
      <c r="F11344" t="s">
        <v>23338</v>
      </c>
      <c r="I11344" t="s">
        <v>4</v>
      </c>
      <c r="K11344" t="s">
        <v>33597</v>
      </c>
    </row>
    <row r="11345" spans="1:11" x14ac:dyDescent="0.35">
      <c r="A11345">
        <v>116782</v>
      </c>
      <c r="B11345" t="s">
        <v>23339</v>
      </c>
      <c r="C11345">
        <v>885</v>
      </c>
      <c r="D11345" t="s">
        <v>2185</v>
      </c>
      <c r="E11345">
        <v>3002</v>
      </c>
      <c r="F11345" t="s">
        <v>23340</v>
      </c>
      <c r="G11345" t="s">
        <v>2746</v>
      </c>
      <c r="I11345" t="s">
        <v>4</v>
      </c>
      <c r="K11345" t="s">
        <v>33597</v>
      </c>
    </row>
    <row r="11346" spans="1:11" x14ac:dyDescent="0.35">
      <c r="A11346">
        <v>116785</v>
      </c>
      <c r="B11346" t="s">
        <v>23341</v>
      </c>
      <c r="C11346">
        <v>884</v>
      </c>
      <c r="D11346" t="s">
        <v>3476</v>
      </c>
      <c r="E11346">
        <v>3006</v>
      </c>
      <c r="F11346" t="s">
        <v>23342</v>
      </c>
      <c r="G11346" t="s">
        <v>3481</v>
      </c>
      <c r="I11346" t="s">
        <v>4</v>
      </c>
      <c r="K11346" t="s">
        <v>33597</v>
      </c>
    </row>
    <row r="11347" spans="1:11" x14ac:dyDescent="0.35">
      <c r="A11347">
        <v>116795</v>
      </c>
      <c r="B11347" t="s">
        <v>23343</v>
      </c>
      <c r="C11347">
        <v>884</v>
      </c>
      <c r="D11347" t="s">
        <v>3476</v>
      </c>
      <c r="E11347">
        <v>3021</v>
      </c>
      <c r="F11347" t="s">
        <v>23344</v>
      </c>
      <c r="G11347" t="s">
        <v>3481</v>
      </c>
      <c r="I11347" t="s">
        <v>4</v>
      </c>
      <c r="K11347" t="s">
        <v>33597</v>
      </c>
    </row>
    <row r="11348" spans="1:11" x14ac:dyDescent="0.35">
      <c r="A11348">
        <v>116797</v>
      </c>
      <c r="B11348" t="s">
        <v>23345</v>
      </c>
      <c r="C11348">
        <v>884</v>
      </c>
      <c r="D11348" t="s">
        <v>3476</v>
      </c>
      <c r="E11348">
        <v>3023</v>
      </c>
      <c r="F11348" t="s">
        <v>23346</v>
      </c>
      <c r="G11348" t="s">
        <v>3481</v>
      </c>
      <c r="I11348" t="s">
        <v>4</v>
      </c>
      <c r="K11348" t="s">
        <v>33597</v>
      </c>
    </row>
    <row r="11349" spans="1:11" x14ac:dyDescent="0.35">
      <c r="A11349">
        <v>116800</v>
      </c>
      <c r="B11349" t="s">
        <v>23347</v>
      </c>
      <c r="C11349">
        <v>885</v>
      </c>
      <c r="D11349" t="s">
        <v>2185</v>
      </c>
      <c r="E11349">
        <v>3027</v>
      </c>
      <c r="F11349" t="s">
        <v>23348</v>
      </c>
      <c r="G11349" t="s">
        <v>2746</v>
      </c>
      <c r="I11349" t="s">
        <v>4</v>
      </c>
      <c r="K11349" t="s">
        <v>33597</v>
      </c>
    </row>
    <row r="11350" spans="1:11" x14ac:dyDescent="0.35">
      <c r="A11350">
        <v>116804</v>
      </c>
      <c r="B11350" t="s">
        <v>23349</v>
      </c>
      <c r="C11350">
        <v>884</v>
      </c>
      <c r="D11350" t="s">
        <v>3476</v>
      </c>
      <c r="E11350">
        <v>3035</v>
      </c>
      <c r="F11350" t="s">
        <v>23350</v>
      </c>
      <c r="G11350" t="s">
        <v>3481</v>
      </c>
      <c r="I11350" t="s">
        <v>4</v>
      </c>
      <c r="K11350" t="s">
        <v>33597</v>
      </c>
    </row>
    <row r="11351" spans="1:11" x14ac:dyDescent="0.35">
      <c r="A11351">
        <v>116815</v>
      </c>
      <c r="B11351" t="s">
        <v>23351</v>
      </c>
      <c r="C11351">
        <v>885</v>
      </c>
      <c r="D11351" t="s">
        <v>2185</v>
      </c>
      <c r="E11351">
        <v>3048</v>
      </c>
      <c r="F11351" t="s">
        <v>23352</v>
      </c>
      <c r="G11351" t="s">
        <v>2746</v>
      </c>
      <c r="I11351" t="s">
        <v>4</v>
      </c>
      <c r="K11351" t="s">
        <v>33597</v>
      </c>
    </row>
    <row r="11352" spans="1:11" x14ac:dyDescent="0.35">
      <c r="A11352">
        <v>116819</v>
      </c>
      <c r="B11352" t="s">
        <v>23353</v>
      </c>
      <c r="C11352">
        <v>885</v>
      </c>
      <c r="D11352" t="s">
        <v>2185</v>
      </c>
      <c r="E11352">
        <v>3053</v>
      </c>
      <c r="F11352" t="s">
        <v>23354</v>
      </c>
      <c r="G11352" t="s">
        <v>2746</v>
      </c>
      <c r="I11352" t="s">
        <v>4</v>
      </c>
      <c r="K11352" t="s">
        <v>33597</v>
      </c>
    </row>
    <row r="11353" spans="1:11" x14ac:dyDescent="0.35">
      <c r="A11353">
        <v>116822</v>
      </c>
      <c r="B11353" t="s">
        <v>23355</v>
      </c>
      <c r="C11353">
        <v>885</v>
      </c>
      <c r="D11353" t="s">
        <v>2185</v>
      </c>
      <c r="E11353">
        <v>3057</v>
      </c>
      <c r="F11353" t="s">
        <v>23356</v>
      </c>
      <c r="G11353" t="s">
        <v>2746</v>
      </c>
      <c r="I11353" t="s">
        <v>4</v>
      </c>
      <c r="K11353" t="s">
        <v>33597</v>
      </c>
    </row>
    <row r="11354" spans="1:11" x14ac:dyDescent="0.35">
      <c r="A11354">
        <v>116830</v>
      </c>
      <c r="B11354" t="s">
        <v>23357</v>
      </c>
      <c r="C11354">
        <v>885</v>
      </c>
      <c r="D11354" t="s">
        <v>2185</v>
      </c>
      <c r="E11354">
        <v>3074</v>
      </c>
      <c r="F11354" t="s">
        <v>23358</v>
      </c>
      <c r="G11354" t="s">
        <v>2746</v>
      </c>
      <c r="I11354" t="s">
        <v>4</v>
      </c>
      <c r="K11354" t="s">
        <v>33597</v>
      </c>
    </row>
    <row r="11355" spans="1:11" x14ac:dyDescent="0.35">
      <c r="A11355">
        <v>116837</v>
      </c>
      <c r="B11355" t="s">
        <v>23359</v>
      </c>
      <c r="C11355">
        <v>885</v>
      </c>
      <c r="D11355" t="s">
        <v>2185</v>
      </c>
      <c r="E11355">
        <v>3084</v>
      </c>
      <c r="F11355" t="s">
        <v>23360</v>
      </c>
      <c r="G11355" t="s">
        <v>2746</v>
      </c>
      <c r="I11355" t="s">
        <v>4</v>
      </c>
      <c r="K11355" t="s">
        <v>33597</v>
      </c>
    </row>
    <row r="11356" spans="1:11" x14ac:dyDescent="0.35">
      <c r="A11356">
        <v>116851</v>
      </c>
      <c r="B11356" t="s">
        <v>23361</v>
      </c>
      <c r="C11356">
        <v>885</v>
      </c>
      <c r="D11356" t="s">
        <v>2185</v>
      </c>
      <c r="E11356">
        <v>3105</v>
      </c>
      <c r="F11356" t="s">
        <v>23362</v>
      </c>
      <c r="G11356" t="s">
        <v>2746</v>
      </c>
      <c r="I11356" t="s">
        <v>4</v>
      </c>
      <c r="K11356" t="s">
        <v>33597</v>
      </c>
    </row>
    <row r="11357" spans="1:11" x14ac:dyDescent="0.35">
      <c r="A11357">
        <v>116856</v>
      </c>
      <c r="B11357" t="s">
        <v>23363</v>
      </c>
      <c r="C11357">
        <v>885</v>
      </c>
      <c r="D11357" t="s">
        <v>2185</v>
      </c>
      <c r="E11357">
        <v>3110</v>
      </c>
      <c r="F11357" t="s">
        <v>23364</v>
      </c>
      <c r="G11357" t="s">
        <v>2746</v>
      </c>
      <c r="I11357" t="s">
        <v>4</v>
      </c>
      <c r="K11357" t="s">
        <v>33597</v>
      </c>
    </row>
    <row r="11358" spans="1:11" x14ac:dyDescent="0.35">
      <c r="A11358">
        <v>116864</v>
      </c>
      <c r="B11358" t="s">
        <v>23365</v>
      </c>
      <c r="C11358">
        <v>885</v>
      </c>
      <c r="D11358" t="s">
        <v>2185</v>
      </c>
      <c r="E11358">
        <v>3300</v>
      </c>
      <c r="F11358" t="s">
        <v>23366</v>
      </c>
      <c r="G11358" t="s">
        <v>2746</v>
      </c>
      <c r="I11358" t="s">
        <v>4</v>
      </c>
      <c r="K11358" t="s">
        <v>33597</v>
      </c>
    </row>
    <row r="11359" spans="1:11" x14ac:dyDescent="0.35">
      <c r="A11359">
        <v>116868</v>
      </c>
      <c r="B11359" t="s">
        <v>23367</v>
      </c>
      <c r="C11359">
        <v>885</v>
      </c>
      <c r="D11359" t="s">
        <v>2185</v>
      </c>
      <c r="E11359">
        <v>3306</v>
      </c>
      <c r="F11359" t="s">
        <v>23368</v>
      </c>
      <c r="G11359" t="s">
        <v>2746</v>
      </c>
      <c r="I11359" t="s">
        <v>4</v>
      </c>
      <c r="K11359" t="s">
        <v>33597</v>
      </c>
    </row>
    <row r="11360" spans="1:11" x14ac:dyDescent="0.35">
      <c r="A11360">
        <v>116880</v>
      </c>
      <c r="B11360" t="s">
        <v>9286</v>
      </c>
      <c r="C11360">
        <v>884</v>
      </c>
      <c r="D11360" t="s">
        <v>3476</v>
      </c>
      <c r="E11360">
        <v>3325</v>
      </c>
      <c r="F11360" t="s">
        <v>23369</v>
      </c>
      <c r="G11360" t="s">
        <v>3481</v>
      </c>
      <c r="I11360" t="s">
        <v>4</v>
      </c>
      <c r="K11360" t="s">
        <v>33597</v>
      </c>
    </row>
    <row r="11361" spans="1:11" x14ac:dyDescent="0.35">
      <c r="A11361">
        <v>116883</v>
      </c>
      <c r="B11361" t="s">
        <v>23370</v>
      </c>
      <c r="C11361">
        <v>884</v>
      </c>
      <c r="D11361" t="s">
        <v>3476</v>
      </c>
      <c r="E11361">
        <v>3330</v>
      </c>
      <c r="F11361" t="s">
        <v>23371</v>
      </c>
      <c r="G11361" t="s">
        <v>3494</v>
      </c>
      <c r="I11361" t="s">
        <v>4</v>
      </c>
      <c r="K11361" t="s">
        <v>33597</v>
      </c>
    </row>
    <row r="11362" spans="1:11" x14ac:dyDescent="0.35">
      <c r="A11362">
        <v>116890</v>
      </c>
      <c r="B11362" t="s">
        <v>23372</v>
      </c>
      <c r="C11362">
        <v>884</v>
      </c>
      <c r="D11362" t="s">
        <v>3476</v>
      </c>
      <c r="E11362">
        <v>3341</v>
      </c>
      <c r="F11362" t="s">
        <v>23373</v>
      </c>
      <c r="G11362" t="s">
        <v>3481</v>
      </c>
      <c r="I11362" t="s">
        <v>4</v>
      </c>
      <c r="K11362" t="s">
        <v>33597</v>
      </c>
    </row>
    <row r="11363" spans="1:11" x14ac:dyDescent="0.35">
      <c r="A11363">
        <v>116893</v>
      </c>
      <c r="B11363" t="s">
        <v>23374</v>
      </c>
      <c r="C11363">
        <v>884</v>
      </c>
      <c r="D11363" t="s">
        <v>3476</v>
      </c>
      <c r="E11363">
        <v>3348</v>
      </c>
      <c r="F11363" t="s">
        <v>23375</v>
      </c>
      <c r="G11363" t="s">
        <v>3481</v>
      </c>
      <c r="I11363" t="s">
        <v>4</v>
      </c>
      <c r="K11363" t="s">
        <v>33597</v>
      </c>
    </row>
    <row r="11364" spans="1:11" x14ac:dyDescent="0.35">
      <c r="A11364">
        <v>116901</v>
      </c>
      <c r="B11364" t="s">
        <v>59</v>
      </c>
      <c r="C11364">
        <v>885</v>
      </c>
      <c r="D11364" t="s">
        <v>2185</v>
      </c>
      <c r="E11364">
        <v>3358</v>
      </c>
      <c r="F11364" t="s">
        <v>23376</v>
      </c>
      <c r="G11364" t="s">
        <v>743</v>
      </c>
      <c r="I11364" t="s">
        <v>4</v>
      </c>
      <c r="K11364" t="s">
        <v>33597</v>
      </c>
    </row>
    <row r="11365" spans="1:11" x14ac:dyDescent="0.35">
      <c r="A11365">
        <v>116903</v>
      </c>
      <c r="B11365" t="s">
        <v>23377</v>
      </c>
      <c r="C11365">
        <v>885</v>
      </c>
      <c r="D11365" t="s">
        <v>2185</v>
      </c>
      <c r="E11365">
        <v>3360</v>
      </c>
      <c r="F11365" t="s">
        <v>23378</v>
      </c>
      <c r="G11365" t="s">
        <v>2746</v>
      </c>
      <c r="I11365" t="s">
        <v>4</v>
      </c>
      <c r="K11365" t="s">
        <v>33597</v>
      </c>
    </row>
    <row r="11366" spans="1:11" x14ac:dyDescent="0.35">
      <c r="A11366">
        <v>125510</v>
      </c>
      <c r="B11366" t="s">
        <v>23379</v>
      </c>
      <c r="C11366">
        <v>937</v>
      </c>
      <c r="D11366" t="s">
        <v>6</v>
      </c>
      <c r="E11366">
        <v>2021</v>
      </c>
      <c r="F11366" t="s">
        <v>23380</v>
      </c>
      <c r="I11366" t="s">
        <v>4</v>
      </c>
      <c r="K11366" t="s">
        <v>33597</v>
      </c>
    </row>
    <row r="11367" spans="1:11" x14ac:dyDescent="0.35">
      <c r="A11367">
        <v>125539</v>
      </c>
      <c r="B11367" t="s">
        <v>23381</v>
      </c>
      <c r="C11367">
        <v>937</v>
      </c>
      <c r="D11367" t="s">
        <v>6</v>
      </c>
      <c r="E11367">
        <v>2107</v>
      </c>
      <c r="F11367" t="s">
        <v>23382</v>
      </c>
      <c r="I11367" t="s">
        <v>4</v>
      </c>
      <c r="K11367" t="s">
        <v>33597</v>
      </c>
    </row>
    <row r="11368" spans="1:11" x14ac:dyDescent="0.35">
      <c r="A11368">
        <v>125581</v>
      </c>
      <c r="B11368" t="s">
        <v>23383</v>
      </c>
      <c r="C11368">
        <v>937</v>
      </c>
      <c r="D11368" t="s">
        <v>6</v>
      </c>
      <c r="E11368">
        <v>2423</v>
      </c>
      <c r="F11368" t="s">
        <v>23384</v>
      </c>
      <c r="I11368" t="s">
        <v>4</v>
      </c>
      <c r="K11368" t="s">
        <v>33597</v>
      </c>
    </row>
    <row r="11369" spans="1:11" x14ac:dyDescent="0.35">
      <c r="A11369">
        <v>125618</v>
      </c>
      <c r="B11369" t="s">
        <v>23385</v>
      </c>
      <c r="C11369">
        <v>937</v>
      </c>
      <c r="D11369" t="s">
        <v>6</v>
      </c>
      <c r="E11369">
        <v>2616</v>
      </c>
      <c r="F11369" t="s">
        <v>23386</v>
      </c>
      <c r="I11369" t="s">
        <v>4</v>
      </c>
      <c r="K11369" t="s">
        <v>33597</v>
      </c>
    </row>
    <row r="11370" spans="1:11" x14ac:dyDescent="0.35">
      <c r="A11370">
        <v>125640</v>
      </c>
      <c r="B11370" t="s">
        <v>23387</v>
      </c>
      <c r="C11370">
        <v>937</v>
      </c>
      <c r="D11370" t="s">
        <v>6</v>
      </c>
      <c r="E11370">
        <v>3041</v>
      </c>
      <c r="F11370" t="s">
        <v>23388</v>
      </c>
      <c r="G11370" t="s">
        <v>744</v>
      </c>
      <c r="I11370" t="s">
        <v>4</v>
      </c>
      <c r="K11370" t="s">
        <v>33597</v>
      </c>
    </row>
    <row r="11371" spans="1:11" x14ac:dyDescent="0.35">
      <c r="A11371">
        <v>125682</v>
      </c>
      <c r="B11371" t="s">
        <v>23389</v>
      </c>
      <c r="C11371">
        <v>937</v>
      </c>
      <c r="D11371" t="s">
        <v>6</v>
      </c>
      <c r="E11371">
        <v>3205</v>
      </c>
      <c r="F11371" t="s">
        <v>23390</v>
      </c>
      <c r="G11371" t="s">
        <v>744</v>
      </c>
      <c r="I11371" t="s">
        <v>4</v>
      </c>
      <c r="K11371" t="s">
        <v>33597</v>
      </c>
    </row>
    <row r="11372" spans="1:11" x14ac:dyDescent="0.35">
      <c r="A11372">
        <v>125689</v>
      </c>
      <c r="B11372" t="s">
        <v>23391</v>
      </c>
      <c r="C11372">
        <v>937</v>
      </c>
      <c r="D11372" t="s">
        <v>6</v>
      </c>
      <c r="E11372">
        <v>3302</v>
      </c>
      <c r="F11372" t="s">
        <v>23392</v>
      </c>
      <c r="G11372" t="s">
        <v>744</v>
      </c>
      <c r="I11372" t="s">
        <v>4</v>
      </c>
      <c r="K11372" t="s">
        <v>33597</v>
      </c>
    </row>
    <row r="11373" spans="1:11" x14ac:dyDescent="0.35">
      <c r="A11373">
        <v>125762</v>
      </c>
      <c r="B11373" t="s">
        <v>23393</v>
      </c>
      <c r="C11373">
        <v>937</v>
      </c>
      <c r="D11373" t="s">
        <v>6</v>
      </c>
      <c r="E11373">
        <v>5203</v>
      </c>
      <c r="F11373" t="s">
        <v>23394</v>
      </c>
      <c r="G11373" t="s">
        <v>744</v>
      </c>
      <c r="I11373" t="s">
        <v>4</v>
      </c>
      <c r="K11373" t="s">
        <v>33597</v>
      </c>
    </row>
    <row r="11374" spans="1:11" x14ac:dyDescent="0.35">
      <c r="A11374">
        <v>130883</v>
      </c>
      <c r="B11374" t="s">
        <v>23395</v>
      </c>
      <c r="C11374">
        <v>937</v>
      </c>
      <c r="D11374" t="s">
        <v>6</v>
      </c>
      <c r="E11374">
        <v>3213</v>
      </c>
      <c r="F11374" t="s">
        <v>23396</v>
      </c>
      <c r="G11374" t="s">
        <v>744</v>
      </c>
      <c r="I11374" t="s">
        <v>4</v>
      </c>
      <c r="K11374" t="s">
        <v>33597</v>
      </c>
    </row>
    <row r="11375" spans="1:11" x14ac:dyDescent="0.35">
      <c r="A11375">
        <v>130893</v>
      </c>
      <c r="B11375" t="s">
        <v>23397</v>
      </c>
      <c r="C11375">
        <v>937</v>
      </c>
      <c r="D11375" t="s">
        <v>6</v>
      </c>
      <c r="E11375">
        <v>2630</v>
      </c>
      <c r="F11375" t="s">
        <v>23398</v>
      </c>
      <c r="I11375" t="s">
        <v>4</v>
      </c>
      <c r="K11375" t="s">
        <v>33597</v>
      </c>
    </row>
    <row r="11376" spans="1:11" x14ac:dyDescent="0.35">
      <c r="A11376">
        <v>131153</v>
      </c>
      <c r="B11376" t="s">
        <v>9665</v>
      </c>
      <c r="C11376">
        <v>336</v>
      </c>
      <c r="D11376" t="s">
        <v>2206</v>
      </c>
      <c r="E11376">
        <v>2116</v>
      </c>
      <c r="F11376" t="s">
        <v>23399</v>
      </c>
      <c r="I11376" t="s">
        <v>4</v>
      </c>
      <c r="K11376" t="s">
        <v>33597</v>
      </c>
    </row>
    <row r="11377" spans="1:11" x14ac:dyDescent="0.35">
      <c r="A11377">
        <v>131212</v>
      </c>
      <c r="B11377" t="s">
        <v>1947</v>
      </c>
      <c r="C11377">
        <v>333</v>
      </c>
      <c r="D11377" t="s">
        <v>2256</v>
      </c>
      <c r="E11377">
        <v>2183</v>
      </c>
      <c r="F11377" t="s">
        <v>23400</v>
      </c>
      <c r="I11377" t="s">
        <v>4</v>
      </c>
      <c r="K11377" t="s">
        <v>33597</v>
      </c>
    </row>
    <row r="11378" spans="1:11" x14ac:dyDescent="0.35">
      <c r="A11378">
        <v>131433</v>
      </c>
      <c r="B11378" t="s">
        <v>23401</v>
      </c>
      <c r="C11378">
        <v>335</v>
      </c>
      <c r="D11378" t="s">
        <v>2200</v>
      </c>
      <c r="E11378">
        <v>2245</v>
      </c>
      <c r="F11378" t="s">
        <v>23402</v>
      </c>
      <c r="I11378" t="s">
        <v>4</v>
      </c>
      <c r="K11378" t="s">
        <v>33597</v>
      </c>
    </row>
    <row r="11379" spans="1:11" x14ac:dyDescent="0.35">
      <c r="A11379">
        <v>131465</v>
      </c>
      <c r="B11379" t="s">
        <v>23403</v>
      </c>
      <c r="C11379">
        <v>330</v>
      </c>
      <c r="D11379" t="s">
        <v>2</v>
      </c>
      <c r="E11379">
        <v>5949</v>
      </c>
      <c r="F11379" t="s">
        <v>23404</v>
      </c>
      <c r="I11379" t="s">
        <v>4</v>
      </c>
      <c r="K11379" t="s">
        <v>33597</v>
      </c>
    </row>
    <row r="11380" spans="1:11" x14ac:dyDescent="0.35">
      <c r="A11380">
        <v>131673</v>
      </c>
      <c r="B11380" t="s">
        <v>9897</v>
      </c>
      <c r="C11380">
        <v>333</v>
      </c>
      <c r="D11380" t="s">
        <v>2256</v>
      </c>
      <c r="E11380">
        <v>3006</v>
      </c>
      <c r="F11380" t="s">
        <v>23405</v>
      </c>
      <c r="G11380" t="s">
        <v>742</v>
      </c>
      <c r="I11380" t="s">
        <v>4</v>
      </c>
      <c r="K11380" t="s">
        <v>33597</v>
      </c>
    </row>
    <row r="11381" spans="1:11" x14ac:dyDescent="0.35">
      <c r="A11381">
        <v>133720</v>
      </c>
      <c r="B11381" t="s">
        <v>23406</v>
      </c>
      <c r="C11381">
        <v>334</v>
      </c>
      <c r="D11381" t="s">
        <v>2253</v>
      </c>
      <c r="E11381">
        <v>2098</v>
      </c>
      <c r="F11381" t="s">
        <v>23407</v>
      </c>
      <c r="I11381" t="s">
        <v>4</v>
      </c>
      <c r="K11381" t="s">
        <v>33597</v>
      </c>
    </row>
    <row r="11382" spans="1:11" x14ac:dyDescent="0.35">
      <c r="A11382">
        <v>133996</v>
      </c>
      <c r="B11382" t="s">
        <v>7627</v>
      </c>
      <c r="C11382">
        <v>330</v>
      </c>
      <c r="D11382" t="s">
        <v>2</v>
      </c>
      <c r="E11382">
        <v>3421</v>
      </c>
      <c r="F11382" t="s">
        <v>23408</v>
      </c>
      <c r="I11382" t="s">
        <v>4</v>
      </c>
      <c r="K11382" t="s">
        <v>33597</v>
      </c>
    </row>
    <row r="11383" spans="1:11" x14ac:dyDescent="0.35">
      <c r="A11383">
        <v>134279</v>
      </c>
      <c r="B11383" t="s">
        <v>23409</v>
      </c>
      <c r="C11383">
        <v>330</v>
      </c>
      <c r="D11383" t="s">
        <v>2</v>
      </c>
      <c r="E11383">
        <v>2019</v>
      </c>
      <c r="F11383" t="s">
        <v>23410</v>
      </c>
      <c r="I11383" t="s">
        <v>4</v>
      </c>
      <c r="K11383" t="s">
        <v>33597</v>
      </c>
    </row>
    <row r="11384" spans="1:11" x14ac:dyDescent="0.35">
      <c r="A11384">
        <v>135029</v>
      </c>
      <c r="B11384" t="s">
        <v>7289</v>
      </c>
      <c r="C11384">
        <v>333</v>
      </c>
      <c r="D11384" t="s">
        <v>2256</v>
      </c>
      <c r="E11384">
        <v>3406</v>
      </c>
      <c r="F11384" t="s">
        <v>23411</v>
      </c>
      <c r="I11384" t="s">
        <v>4</v>
      </c>
      <c r="K11384" t="s">
        <v>33597</v>
      </c>
    </row>
    <row r="11385" spans="1:11" x14ac:dyDescent="0.35">
      <c r="A11385">
        <v>135046</v>
      </c>
      <c r="B11385" t="s">
        <v>23412</v>
      </c>
      <c r="C11385">
        <v>885</v>
      </c>
      <c r="D11385" t="s">
        <v>2185</v>
      </c>
      <c r="E11385">
        <v>3330</v>
      </c>
      <c r="F11385" t="s">
        <v>23413</v>
      </c>
      <c r="I11385" t="s">
        <v>4</v>
      </c>
      <c r="K11385" t="s">
        <v>33597</v>
      </c>
    </row>
    <row r="11386" spans="1:11" x14ac:dyDescent="0.35">
      <c r="A11386">
        <v>136303</v>
      </c>
      <c r="B11386" t="s">
        <v>23414</v>
      </c>
      <c r="C11386">
        <v>335</v>
      </c>
      <c r="D11386" t="s">
        <v>2200</v>
      </c>
      <c r="E11386">
        <v>5200</v>
      </c>
      <c r="F11386" t="s">
        <v>23415</v>
      </c>
      <c r="H11386" t="s">
        <v>23416</v>
      </c>
      <c r="I11386" t="s">
        <v>4</v>
      </c>
      <c r="K11386" t="s">
        <v>33597</v>
      </c>
    </row>
    <row r="11387" spans="1:11" x14ac:dyDescent="0.35">
      <c r="A11387">
        <v>136374</v>
      </c>
      <c r="B11387" t="s">
        <v>23417</v>
      </c>
      <c r="C11387">
        <v>884</v>
      </c>
      <c r="D11387" t="s">
        <v>3476</v>
      </c>
      <c r="E11387">
        <v>2159</v>
      </c>
      <c r="F11387" t="s">
        <v>23418</v>
      </c>
      <c r="H11387" t="s">
        <v>23419</v>
      </c>
      <c r="I11387" t="s">
        <v>4</v>
      </c>
      <c r="K11387" t="s">
        <v>33597</v>
      </c>
    </row>
    <row r="11388" spans="1:11" x14ac:dyDescent="0.35">
      <c r="A11388">
        <v>136532</v>
      </c>
      <c r="B11388" t="s">
        <v>23420</v>
      </c>
      <c r="C11388">
        <v>884</v>
      </c>
      <c r="D11388" t="s">
        <v>3476</v>
      </c>
      <c r="E11388">
        <v>2005</v>
      </c>
      <c r="F11388" t="s">
        <v>23421</v>
      </c>
      <c r="H11388" t="s">
        <v>23422</v>
      </c>
      <c r="I11388" t="s">
        <v>4</v>
      </c>
      <c r="K11388" t="s">
        <v>33597</v>
      </c>
    </row>
    <row r="11389" spans="1:11" x14ac:dyDescent="0.35">
      <c r="A11389">
        <v>136761</v>
      </c>
      <c r="B11389" t="s">
        <v>23423</v>
      </c>
      <c r="C11389">
        <v>884</v>
      </c>
      <c r="D11389" t="s">
        <v>3476</v>
      </c>
      <c r="E11389">
        <v>2061</v>
      </c>
      <c r="F11389" t="s">
        <v>23424</v>
      </c>
      <c r="H11389" t="s">
        <v>12314</v>
      </c>
      <c r="I11389" t="s">
        <v>4</v>
      </c>
      <c r="K11389" t="s">
        <v>33597</v>
      </c>
    </row>
    <row r="11390" spans="1:11" x14ac:dyDescent="0.35">
      <c r="A11390">
        <v>136983</v>
      </c>
      <c r="B11390" t="s">
        <v>23425</v>
      </c>
      <c r="C11390">
        <v>885</v>
      </c>
      <c r="D11390" t="s">
        <v>2185</v>
      </c>
      <c r="E11390">
        <v>2153</v>
      </c>
      <c r="F11390" t="s">
        <v>23426</v>
      </c>
      <c r="H11390" t="s">
        <v>23427</v>
      </c>
      <c r="I11390" t="s">
        <v>4</v>
      </c>
      <c r="K11390" t="s">
        <v>33597</v>
      </c>
    </row>
    <row r="11391" spans="1:11" x14ac:dyDescent="0.35">
      <c r="A11391">
        <v>137155</v>
      </c>
      <c r="B11391" t="s">
        <v>23428</v>
      </c>
      <c r="C11391">
        <v>330</v>
      </c>
      <c r="D11391" t="s">
        <v>2</v>
      </c>
      <c r="E11391">
        <v>5201</v>
      </c>
      <c r="F11391" t="s">
        <v>23429</v>
      </c>
      <c r="G11391" t="s">
        <v>742</v>
      </c>
      <c r="H11391" t="s">
        <v>23430</v>
      </c>
      <c r="I11391" t="s">
        <v>4</v>
      </c>
      <c r="K11391" t="s">
        <v>33597</v>
      </c>
    </row>
    <row r="11392" spans="1:11" x14ac:dyDescent="0.35">
      <c r="A11392">
        <v>137624</v>
      </c>
      <c r="B11392" t="s">
        <v>23431</v>
      </c>
      <c r="C11392">
        <v>884</v>
      </c>
      <c r="D11392" t="s">
        <v>3476</v>
      </c>
      <c r="E11392">
        <v>2014</v>
      </c>
      <c r="F11392" t="s">
        <v>23432</v>
      </c>
      <c r="H11392" t="s">
        <v>3928</v>
      </c>
      <c r="I11392" t="s">
        <v>4</v>
      </c>
      <c r="K11392" t="s">
        <v>33597</v>
      </c>
    </row>
    <row r="11393" spans="1:11" x14ac:dyDescent="0.35">
      <c r="A11393">
        <v>137825</v>
      </c>
      <c r="B11393" t="s">
        <v>23433</v>
      </c>
      <c r="C11393">
        <v>885</v>
      </c>
      <c r="D11393" t="s">
        <v>2185</v>
      </c>
      <c r="E11393">
        <v>2904</v>
      </c>
      <c r="F11393" t="s">
        <v>23434</v>
      </c>
      <c r="H11393" t="s">
        <v>10972</v>
      </c>
      <c r="I11393" t="s">
        <v>4</v>
      </c>
      <c r="K11393" t="s">
        <v>33597</v>
      </c>
    </row>
    <row r="11394" spans="1:11" x14ac:dyDescent="0.35">
      <c r="A11394">
        <v>138026</v>
      </c>
      <c r="B11394" t="s">
        <v>23435</v>
      </c>
      <c r="C11394">
        <v>885</v>
      </c>
      <c r="D11394" t="s">
        <v>2185</v>
      </c>
      <c r="E11394">
        <v>2135</v>
      </c>
      <c r="F11394" t="s">
        <v>23436</v>
      </c>
      <c r="H11394" t="s">
        <v>11327</v>
      </c>
      <c r="I11394" t="s">
        <v>4</v>
      </c>
      <c r="K11394" t="s">
        <v>33597</v>
      </c>
    </row>
    <row r="11395" spans="1:11" x14ac:dyDescent="0.35">
      <c r="A11395">
        <v>138035</v>
      </c>
      <c r="B11395" t="s">
        <v>23437</v>
      </c>
      <c r="C11395">
        <v>884</v>
      </c>
      <c r="D11395" t="s">
        <v>3476</v>
      </c>
      <c r="E11395">
        <v>2102</v>
      </c>
      <c r="F11395" t="s">
        <v>23438</v>
      </c>
      <c r="H11395" t="s">
        <v>10089</v>
      </c>
      <c r="I11395" t="s">
        <v>4</v>
      </c>
      <c r="K11395" t="s">
        <v>33597</v>
      </c>
    </row>
    <row r="11396" spans="1:11" x14ac:dyDescent="0.35">
      <c r="A11396">
        <v>150032</v>
      </c>
      <c r="B11396" t="s">
        <v>23439</v>
      </c>
      <c r="C11396">
        <v>933</v>
      </c>
      <c r="D11396" t="s">
        <v>61</v>
      </c>
      <c r="E11396">
        <v>3281</v>
      </c>
      <c r="F11396" t="s">
        <v>23440</v>
      </c>
      <c r="G11396" t="s">
        <v>747</v>
      </c>
      <c r="H11396" t="s">
        <v>810</v>
      </c>
      <c r="I11396" t="s">
        <v>4</v>
      </c>
      <c r="K11396" t="s">
        <v>33597</v>
      </c>
    </row>
    <row r="11397" spans="1:11" x14ac:dyDescent="0.35">
      <c r="A11397">
        <v>150636</v>
      </c>
      <c r="B11397" t="s">
        <v>23441</v>
      </c>
      <c r="C11397">
        <v>933</v>
      </c>
      <c r="D11397" t="s">
        <v>61</v>
      </c>
      <c r="E11397">
        <v>2065</v>
      </c>
      <c r="F11397" t="s">
        <v>23442</v>
      </c>
      <c r="H11397" t="s">
        <v>812</v>
      </c>
      <c r="I11397" t="s">
        <v>4</v>
      </c>
      <c r="K11397" t="s">
        <v>33597</v>
      </c>
    </row>
    <row r="11398" spans="1:11" x14ac:dyDescent="0.35">
      <c r="A11398">
        <v>151103</v>
      </c>
      <c r="B11398" t="s">
        <v>23443</v>
      </c>
      <c r="C11398">
        <v>933</v>
      </c>
      <c r="D11398" t="s">
        <v>61</v>
      </c>
      <c r="E11398">
        <v>2200</v>
      </c>
      <c r="F11398" t="s">
        <v>23444</v>
      </c>
      <c r="H11398" t="s">
        <v>10893</v>
      </c>
      <c r="I11398" t="s">
        <v>4</v>
      </c>
      <c r="K11398" t="s">
        <v>33597</v>
      </c>
    </row>
    <row r="11399" spans="1:11" x14ac:dyDescent="0.35">
      <c r="A11399">
        <v>123643</v>
      </c>
      <c r="B11399" t="s">
        <v>23445</v>
      </c>
      <c r="C11399">
        <v>933</v>
      </c>
      <c r="D11399" t="s">
        <v>61</v>
      </c>
      <c r="E11399">
        <v>2022</v>
      </c>
      <c r="F11399" t="s">
        <v>23446</v>
      </c>
      <c r="I11399" t="s">
        <v>4</v>
      </c>
      <c r="K11399" t="s">
        <v>33597</v>
      </c>
    </row>
    <row r="11400" spans="1:11" x14ac:dyDescent="0.35">
      <c r="A11400">
        <v>123689</v>
      </c>
      <c r="B11400" t="s">
        <v>23447</v>
      </c>
      <c r="C11400">
        <v>933</v>
      </c>
      <c r="D11400" t="s">
        <v>61</v>
      </c>
      <c r="E11400">
        <v>2175</v>
      </c>
      <c r="F11400" t="s">
        <v>23448</v>
      </c>
      <c r="I11400" t="s">
        <v>4</v>
      </c>
      <c r="K11400" t="s">
        <v>33597</v>
      </c>
    </row>
    <row r="11401" spans="1:11" x14ac:dyDescent="0.35">
      <c r="A11401">
        <v>123703</v>
      </c>
      <c r="B11401" t="s">
        <v>23449</v>
      </c>
      <c r="C11401">
        <v>933</v>
      </c>
      <c r="D11401" t="s">
        <v>61</v>
      </c>
      <c r="E11401">
        <v>2206</v>
      </c>
      <c r="F11401" t="s">
        <v>23450</v>
      </c>
      <c r="I11401" t="s">
        <v>4</v>
      </c>
      <c r="K11401" t="s">
        <v>33597</v>
      </c>
    </row>
    <row r="11402" spans="1:11" x14ac:dyDescent="0.35">
      <c r="A11402">
        <v>123714</v>
      </c>
      <c r="B11402" t="s">
        <v>608</v>
      </c>
      <c r="C11402">
        <v>933</v>
      </c>
      <c r="D11402" t="s">
        <v>61</v>
      </c>
      <c r="E11402">
        <v>2228</v>
      </c>
      <c r="F11402" t="s">
        <v>23451</v>
      </c>
      <c r="I11402" t="s">
        <v>4</v>
      </c>
      <c r="K11402" t="s">
        <v>33597</v>
      </c>
    </row>
    <row r="11403" spans="1:11" x14ac:dyDescent="0.35">
      <c r="A11403">
        <v>123719</v>
      </c>
      <c r="B11403" t="s">
        <v>23452</v>
      </c>
      <c r="C11403">
        <v>933</v>
      </c>
      <c r="D11403" t="s">
        <v>61</v>
      </c>
      <c r="E11403">
        <v>2302</v>
      </c>
      <c r="F11403" t="s">
        <v>23453</v>
      </c>
      <c r="I11403" t="s">
        <v>4</v>
      </c>
      <c r="K11403" t="s">
        <v>33597</v>
      </c>
    </row>
    <row r="11404" spans="1:11" x14ac:dyDescent="0.35">
      <c r="A11404">
        <v>123730</v>
      </c>
      <c r="B11404" t="s">
        <v>23454</v>
      </c>
      <c r="C11404">
        <v>933</v>
      </c>
      <c r="D11404" t="s">
        <v>61</v>
      </c>
      <c r="E11404">
        <v>2320</v>
      </c>
      <c r="F11404" t="s">
        <v>23455</v>
      </c>
      <c r="I11404" t="s">
        <v>4</v>
      </c>
      <c r="K11404" t="s">
        <v>33597</v>
      </c>
    </row>
    <row r="11405" spans="1:11" x14ac:dyDescent="0.35">
      <c r="A11405">
        <v>123751</v>
      </c>
      <c r="B11405" t="s">
        <v>23456</v>
      </c>
      <c r="C11405">
        <v>933</v>
      </c>
      <c r="D11405" t="s">
        <v>61</v>
      </c>
      <c r="E11405">
        <v>3039</v>
      </c>
      <c r="F11405" t="s">
        <v>23457</v>
      </c>
      <c r="G11405" t="s">
        <v>747</v>
      </c>
      <c r="I11405" t="s">
        <v>4</v>
      </c>
      <c r="K11405" t="s">
        <v>33597</v>
      </c>
    </row>
    <row r="11406" spans="1:11" x14ac:dyDescent="0.35">
      <c r="A11406">
        <v>123756</v>
      </c>
      <c r="B11406" t="s">
        <v>23458</v>
      </c>
      <c r="C11406">
        <v>933</v>
      </c>
      <c r="D11406" t="s">
        <v>61</v>
      </c>
      <c r="E11406">
        <v>3048</v>
      </c>
      <c r="F11406" t="s">
        <v>23459</v>
      </c>
      <c r="G11406" t="s">
        <v>747</v>
      </c>
      <c r="I11406" t="s">
        <v>4</v>
      </c>
      <c r="K11406" t="s">
        <v>33597</v>
      </c>
    </row>
    <row r="11407" spans="1:11" x14ac:dyDescent="0.35">
      <c r="A11407">
        <v>123774</v>
      </c>
      <c r="B11407" t="s">
        <v>23460</v>
      </c>
      <c r="C11407">
        <v>933</v>
      </c>
      <c r="D11407" t="s">
        <v>61</v>
      </c>
      <c r="E11407">
        <v>3101</v>
      </c>
      <c r="F11407" t="s">
        <v>23461</v>
      </c>
      <c r="G11407" t="s">
        <v>747</v>
      </c>
      <c r="I11407" t="s">
        <v>4</v>
      </c>
      <c r="K11407" t="s">
        <v>33597</v>
      </c>
    </row>
    <row r="11408" spans="1:11" x14ac:dyDescent="0.35">
      <c r="A11408">
        <v>123793</v>
      </c>
      <c r="B11408" t="s">
        <v>23462</v>
      </c>
      <c r="C11408">
        <v>933</v>
      </c>
      <c r="D11408" t="s">
        <v>61</v>
      </c>
      <c r="E11408">
        <v>3178</v>
      </c>
      <c r="F11408" t="s">
        <v>23463</v>
      </c>
      <c r="G11408" t="s">
        <v>747</v>
      </c>
      <c r="I11408" t="s">
        <v>4</v>
      </c>
      <c r="K11408" t="s">
        <v>33597</v>
      </c>
    </row>
    <row r="11409" spans="1:11" x14ac:dyDescent="0.35">
      <c r="A11409">
        <v>123796</v>
      </c>
      <c r="B11409" t="s">
        <v>23464</v>
      </c>
      <c r="C11409">
        <v>933</v>
      </c>
      <c r="D11409" t="s">
        <v>61</v>
      </c>
      <c r="E11409">
        <v>3181</v>
      </c>
      <c r="F11409" t="s">
        <v>23465</v>
      </c>
      <c r="G11409" t="s">
        <v>747</v>
      </c>
      <c r="I11409" t="s">
        <v>4</v>
      </c>
      <c r="K11409" t="s">
        <v>33597</v>
      </c>
    </row>
    <row r="11410" spans="1:11" x14ac:dyDescent="0.35">
      <c r="A11410">
        <v>123815</v>
      </c>
      <c r="B11410" t="s">
        <v>23466</v>
      </c>
      <c r="C11410">
        <v>933</v>
      </c>
      <c r="D11410" t="s">
        <v>61</v>
      </c>
      <c r="E11410">
        <v>3277</v>
      </c>
      <c r="F11410" t="s">
        <v>23467</v>
      </c>
      <c r="G11410" t="s">
        <v>747</v>
      </c>
      <c r="I11410" t="s">
        <v>4</v>
      </c>
      <c r="K11410" t="s">
        <v>33597</v>
      </c>
    </row>
    <row r="11411" spans="1:11" x14ac:dyDescent="0.35">
      <c r="A11411">
        <v>123830</v>
      </c>
      <c r="B11411" t="s">
        <v>23468</v>
      </c>
      <c r="C11411">
        <v>933</v>
      </c>
      <c r="D11411" t="s">
        <v>61</v>
      </c>
      <c r="E11411">
        <v>3313</v>
      </c>
      <c r="F11411" t="s">
        <v>23469</v>
      </c>
      <c r="G11411" t="s">
        <v>747</v>
      </c>
      <c r="I11411" t="s">
        <v>4</v>
      </c>
      <c r="K11411" t="s">
        <v>33597</v>
      </c>
    </row>
    <row r="11412" spans="1:11" x14ac:dyDescent="0.35">
      <c r="A11412">
        <v>123837</v>
      </c>
      <c r="B11412" t="s">
        <v>23470</v>
      </c>
      <c r="C11412">
        <v>933</v>
      </c>
      <c r="D11412" t="s">
        <v>61</v>
      </c>
      <c r="E11412">
        <v>3344</v>
      </c>
      <c r="F11412" t="s">
        <v>23471</v>
      </c>
      <c r="G11412" t="s">
        <v>747</v>
      </c>
      <c r="I11412" t="s">
        <v>4</v>
      </c>
      <c r="K11412" t="s">
        <v>33597</v>
      </c>
    </row>
    <row r="11413" spans="1:11" x14ac:dyDescent="0.35">
      <c r="A11413">
        <v>123850</v>
      </c>
      <c r="B11413" t="s">
        <v>23472</v>
      </c>
      <c r="C11413">
        <v>933</v>
      </c>
      <c r="D11413" t="s">
        <v>61</v>
      </c>
      <c r="E11413">
        <v>3437</v>
      </c>
      <c r="F11413" t="s">
        <v>23473</v>
      </c>
      <c r="G11413" t="s">
        <v>747</v>
      </c>
      <c r="I11413" t="s">
        <v>4</v>
      </c>
      <c r="K11413" t="s">
        <v>33597</v>
      </c>
    </row>
    <row r="11414" spans="1:11" x14ac:dyDescent="0.35">
      <c r="A11414">
        <v>123854</v>
      </c>
      <c r="B11414" t="s">
        <v>23474</v>
      </c>
      <c r="C11414">
        <v>933</v>
      </c>
      <c r="D11414" t="s">
        <v>61</v>
      </c>
      <c r="E11414">
        <v>3484</v>
      </c>
      <c r="F11414" t="s">
        <v>23475</v>
      </c>
      <c r="G11414" t="s">
        <v>747</v>
      </c>
      <c r="I11414" t="s">
        <v>4</v>
      </c>
      <c r="K11414" t="s">
        <v>33597</v>
      </c>
    </row>
    <row r="11415" spans="1:11" x14ac:dyDescent="0.35">
      <c r="A11415">
        <v>151761</v>
      </c>
      <c r="B11415" t="s">
        <v>23476</v>
      </c>
      <c r="C11415">
        <v>933</v>
      </c>
      <c r="D11415" t="s">
        <v>61</v>
      </c>
      <c r="E11415">
        <v>3486</v>
      </c>
      <c r="F11415" t="s">
        <v>23477</v>
      </c>
      <c r="G11415" t="s">
        <v>747</v>
      </c>
      <c r="H11415" t="s">
        <v>810</v>
      </c>
      <c r="I11415" t="s">
        <v>4</v>
      </c>
      <c r="K11415" t="s">
        <v>33597</v>
      </c>
    </row>
    <row r="11416" spans="1:11" x14ac:dyDescent="0.35">
      <c r="A11416">
        <v>133560</v>
      </c>
      <c r="B11416" t="s">
        <v>23478</v>
      </c>
      <c r="C11416">
        <v>933</v>
      </c>
      <c r="D11416" t="s">
        <v>61</v>
      </c>
      <c r="E11416">
        <v>2334</v>
      </c>
      <c r="F11416" t="s">
        <v>23479</v>
      </c>
      <c r="I11416" t="s">
        <v>4</v>
      </c>
      <c r="K11416" t="s">
        <v>33597</v>
      </c>
    </row>
    <row r="11417" spans="1:11" x14ac:dyDescent="0.35">
      <c r="A11417">
        <v>135832</v>
      </c>
      <c r="B11417" t="s">
        <v>23480</v>
      </c>
      <c r="C11417">
        <v>933</v>
      </c>
      <c r="D11417" t="s">
        <v>61</v>
      </c>
      <c r="E11417">
        <v>3290</v>
      </c>
      <c r="F11417" t="s">
        <v>23481</v>
      </c>
      <c r="G11417" t="s">
        <v>747</v>
      </c>
      <c r="I11417" t="s">
        <v>4</v>
      </c>
      <c r="K11417" t="s">
        <v>33597</v>
      </c>
    </row>
    <row r="11418" spans="1:11" x14ac:dyDescent="0.35">
      <c r="A11418">
        <v>137118</v>
      </c>
      <c r="B11418" t="s">
        <v>23482</v>
      </c>
      <c r="C11418">
        <v>933</v>
      </c>
      <c r="D11418" t="s">
        <v>61</v>
      </c>
      <c r="E11418">
        <v>4287</v>
      </c>
      <c r="F11418" t="s">
        <v>23483</v>
      </c>
      <c r="H11418" t="s">
        <v>8166</v>
      </c>
      <c r="I11418" t="s">
        <v>4</v>
      </c>
      <c r="K11418" t="s">
        <v>33597</v>
      </c>
    </row>
    <row r="11419" spans="1:11" x14ac:dyDescent="0.35">
      <c r="A11419">
        <v>137174</v>
      </c>
      <c r="B11419" t="s">
        <v>23484</v>
      </c>
      <c r="C11419">
        <v>933</v>
      </c>
      <c r="D11419" t="s">
        <v>61</v>
      </c>
      <c r="E11419">
        <v>2102</v>
      </c>
      <c r="F11419" t="s">
        <v>23485</v>
      </c>
      <c r="H11419" t="s">
        <v>23486</v>
      </c>
      <c r="I11419" t="s">
        <v>4</v>
      </c>
      <c r="K11419" t="s">
        <v>33597</v>
      </c>
    </row>
    <row r="11420" spans="1:11" x14ac:dyDescent="0.35">
      <c r="A11420">
        <v>139934</v>
      </c>
      <c r="B11420" t="s">
        <v>23487</v>
      </c>
      <c r="C11420">
        <v>933</v>
      </c>
      <c r="D11420" t="s">
        <v>61</v>
      </c>
      <c r="E11420">
        <v>2010</v>
      </c>
      <c r="F11420" t="s">
        <v>23488</v>
      </c>
      <c r="G11420" t="s">
        <v>747</v>
      </c>
      <c r="H11420" t="s">
        <v>810</v>
      </c>
      <c r="I11420" t="s">
        <v>4</v>
      </c>
      <c r="K11420" t="s">
        <v>33597</v>
      </c>
    </row>
    <row r="11421" spans="1:11" x14ac:dyDescent="0.35">
      <c r="A11421">
        <v>140305</v>
      </c>
      <c r="B11421" t="s">
        <v>23489</v>
      </c>
      <c r="C11421">
        <v>933</v>
      </c>
      <c r="D11421" t="s">
        <v>61</v>
      </c>
      <c r="E11421">
        <v>3283</v>
      </c>
      <c r="F11421" t="s">
        <v>23490</v>
      </c>
      <c r="G11421" t="s">
        <v>747</v>
      </c>
      <c r="H11421" t="s">
        <v>5805</v>
      </c>
      <c r="I11421" t="s">
        <v>4</v>
      </c>
      <c r="K11421" t="s">
        <v>33597</v>
      </c>
    </row>
    <row r="11422" spans="1:11" x14ac:dyDescent="0.35">
      <c r="A11422">
        <v>140645</v>
      </c>
      <c r="B11422" t="s">
        <v>23491</v>
      </c>
      <c r="C11422">
        <v>933</v>
      </c>
      <c r="D11422" t="s">
        <v>61</v>
      </c>
      <c r="E11422">
        <v>3123</v>
      </c>
      <c r="F11422" t="s">
        <v>23492</v>
      </c>
      <c r="G11422" t="s">
        <v>747</v>
      </c>
      <c r="H11422" t="s">
        <v>5815</v>
      </c>
      <c r="I11422" t="s">
        <v>4</v>
      </c>
      <c r="K11422" t="s">
        <v>33597</v>
      </c>
    </row>
    <row r="11423" spans="1:11" x14ac:dyDescent="0.35">
      <c r="A11423">
        <v>141695</v>
      </c>
      <c r="B11423" t="s">
        <v>5703</v>
      </c>
      <c r="C11423">
        <v>933</v>
      </c>
      <c r="D11423" t="s">
        <v>61</v>
      </c>
      <c r="E11423">
        <v>2014</v>
      </c>
      <c r="F11423" t="s">
        <v>23493</v>
      </c>
      <c r="H11423" t="s">
        <v>812</v>
      </c>
      <c r="I11423" t="s">
        <v>4</v>
      </c>
      <c r="K11423" t="s">
        <v>33597</v>
      </c>
    </row>
    <row r="11424" spans="1:11" x14ac:dyDescent="0.35">
      <c r="A11424">
        <v>142326</v>
      </c>
      <c r="B11424" t="s">
        <v>23494</v>
      </c>
      <c r="C11424">
        <v>933</v>
      </c>
      <c r="D11424" t="s">
        <v>61</v>
      </c>
      <c r="E11424">
        <v>2016</v>
      </c>
      <c r="F11424" t="s">
        <v>23495</v>
      </c>
      <c r="H11424" t="s">
        <v>5805</v>
      </c>
      <c r="I11424" t="s">
        <v>4</v>
      </c>
      <c r="K11424" t="s">
        <v>33597</v>
      </c>
    </row>
    <row r="11425" spans="1:11" x14ac:dyDescent="0.35">
      <c r="A11425">
        <v>142402</v>
      </c>
      <c r="B11425" t="s">
        <v>23496</v>
      </c>
      <c r="C11425">
        <v>933</v>
      </c>
      <c r="D11425" t="s">
        <v>61</v>
      </c>
      <c r="E11425">
        <v>2018</v>
      </c>
      <c r="F11425" t="s">
        <v>23497</v>
      </c>
      <c r="G11425" t="s">
        <v>747</v>
      </c>
      <c r="H11425" t="s">
        <v>810</v>
      </c>
      <c r="I11425" t="s">
        <v>4</v>
      </c>
      <c r="K11425" t="s">
        <v>33597</v>
      </c>
    </row>
    <row r="11426" spans="1:11" x14ac:dyDescent="0.35">
      <c r="A11426">
        <v>143621</v>
      </c>
      <c r="B11426" t="s">
        <v>23498</v>
      </c>
      <c r="C11426">
        <v>933</v>
      </c>
      <c r="D11426" t="s">
        <v>61</v>
      </c>
      <c r="E11426">
        <v>3489</v>
      </c>
      <c r="F11426" t="s">
        <v>23499</v>
      </c>
      <c r="G11426" t="s">
        <v>747</v>
      </c>
      <c r="H11426" t="s">
        <v>810</v>
      </c>
      <c r="I11426" t="s">
        <v>4</v>
      </c>
      <c r="K11426" t="s">
        <v>33597</v>
      </c>
    </row>
    <row r="11427" spans="1:11" x14ac:dyDescent="0.35">
      <c r="A11427">
        <v>144984</v>
      </c>
      <c r="B11427" t="s">
        <v>23500</v>
      </c>
      <c r="C11427">
        <v>933</v>
      </c>
      <c r="D11427" t="s">
        <v>61</v>
      </c>
      <c r="E11427">
        <v>2026</v>
      </c>
      <c r="F11427" t="s">
        <v>23501</v>
      </c>
      <c r="G11427" t="s">
        <v>747</v>
      </c>
      <c r="H11427" t="s">
        <v>810</v>
      </c>
      <c r="I11427" t="s">
        <v>4</v>
      </c>
      <c r="K11427" t="s">
        <v>33597</v>
      </c>
    </row>
    <row r="11428" spans="1:11" x14ac:dyDescent="0.35">
      <c r="A11428">
        <v>145199</v>
      </c>
      <c r="B11428" t="s">
        <v>23502</v>
      </c>
      <c r="C11428">
        <v>933</v>
      </c>
      <c r="D11428" t="s">
        <v>61</v>
      </c>
      <c r="E11428">
        <v>2001</v>
      </c>
      <c r="F11428" t="s">
        <v>23503</v>
      </c>
      <c r="H11428" t="s">
        <v>820</v>
      </c>
      <c r="I11428" t="s">
        <v>4</v>
      </c>
      <c r="K11428" t="s">
        <v>33597</v>
      </c>
    </row>
    <row r="11429" spans="1:11" x14ac:dyDescent="0.35">
      <c r="A11429">
        <v>145675</v>
      </c>
      <c r="B11429" t="s">
        <v>23504</v>
      </c>
      <c r="C11429">
        <v>933</v>
      </c>
      <c r="D11429" t="s">
        <v>61</v>
      </c>
      <c r="E11429">
        <v>3182</v>
      </c>
      <c r="F11429" t="s">
        <v>23505</v>
      </c>
      <c r="G11429" t="s">
        <v>747</v>
      </c>
      <c r="H11429" t="s">
        <v>19568</v>
      </c>
      <c r="I11429" t="s">
        <v>4</v>
      </c>
      <c r="K11429" t="s">
        <v>33597</v>
      </c>
    </row>
    <row r="11430" spans="1:11" x14ac:dyDescent="0.35">
      <c r="A11430">
        <v>146704</v>
      </c>
      <c r="B11430" t="s">
        <v>23506</v>
      </c>
      <c r="C11430">
        <v>933</v>
      </c>
      <c r="D11430" t="s">
        <v>61</v>
      </c>
      <c r="E11430">
        <v>2330</v>
      </c>
      <c r="F11430" t="s">
        <v>23507</v>
      </c>
      <c r="H11430" t="s">
        <v>5821</v>
      </c>
      <c r="I11430" t="s">
        <v>4</v>
      </c>
      <c r="K11430" t="s">
        <v>33597</v>
      </c>
    </row>
    <row r="11431" spans="1:11" x14ac:dyDescent="0.35">
      <c r="A11431">
        <v>146778</v>
      </c>
      <c r="B11431" t="s">
        <v>23508</v>
      </c>
      <c r="C11431">
        <v>933</v>
      </c>
      <c r="D11431" t="s">
        <v>61</v>
      </c>
      <c r="E11431">
        <v>2037</v>
      </c>
      <c r="F11431" t="s">
        <v>23509</v>
      </c>
      <c r="H11431" t="s">
        <v>19568</v>
      </c>
      <c r="I11431" t="s">
        <v>4</v>
      </c>
      <c r="K11431" t="s">
        <v>33597</v>
      </c>
    </row>
    <row r="11432" spans="1:11" x14ac:dyDescent="0.35">
      <c r="A11432">
        <v>148001</v>
      </c>
      <c r="B11432" t="s">
        <v>23510</v>
      </c>
      <c r="C11432">
        <v>933</v>
      </c>
      <c r="D11432" t="s">
        <v>61</v>
      </c>
      <c r="E11432">
        <v>2229</v>
      </c>
      <c r="F11432" t="s">
        <v>23511</v>
      </c>
      <c r="H11432" t="s">
        <v>19568</v>
      </c>
      <c r="I11432" t="s">
        <v>4</v>
      </c>
      <c r="K11432" t="s">
        <v>33597</v>
      </c>
    </row>
    <row r="11433" spans="1:11" x14ac:dyDescent="0.35">
      <c r="A11433">
        <v>148950</v>
      </c>
      <c r="B11433" t="s">
        <v>23512</v>
      </c>
      <c r="C11433">
        <v>933</v>
      </c>
      <c r="D11433" t="s">
        <v>61</v>
      </c>
      <c r="E11433">
        <v>3401</v>
      </c>
      <c r="F11433" t="s">
        <v>23513</v>
      </c>
      <c r="G11433" t="s">
        <v>750</v>
      </c>
      <c r="H11433" t="s">
        <v>8207</v>
      </c>
      <c r="I11433" t="s">
        <v>4</v>
      </c>
      <c r="K11433" t="s">
        <v>33597</v>
      </c>
    </row>
    <row r="11434" spans="1:11" x14ac:dyDescent="0.35">
      <c r="A11434">
        <v>149379</v>
      </c>
      <c r="B11434" t="s">
        <v>23514</v>
      </c>
      <c r="C11434">
        <v>933</v>
      </c>
      <c r="D11434" t="s">
        <v>61</v>
      </c>
      <c r="E11434">
        <v>2054</v>
      </c>
      <c r="F11434" t="s">
        <v>23515</v>
      </c>
      <c r="H11434" t="s">
        <v>810</v>
      </c>
      <c r="I11434" t="s">
        <v>4</v>
      </c>
      <c r="K11434" t="s">
        <v>33597</v>
      </c>
    </row>
    <row r="11435" spans="1:11" x14ac:dyDescent="0.35">
      <c r="A11435">
        <v>150686</v>
      </c>
      <c r="B11435" t="s">
        <v>23516</v>
      </c>
      <c r="C11435">
        <v>878</v>
      </c>
      <c r="D11435" t="s">
        <v>50</v>
      </c>
      <c r="E11435">
        <v>2244</v>
      </c>
      <c r="F11435" t="s">
        <v>23517</v>
      </c>
      <c r="H11435" t="s">
        <v>3768</v>
      </c>
      <c r="I11435" t="s">
        <v>4</v>
      </c>
      <c r="K11435" t="s">
        <v>33597</v>
      </c>
    </row>
    <row r="11436" spans="1:11" x14ac:dyDescent="0.35">
      <c r="A11436">
        <v>150836</v>
      </c>
      <c r="B11436" t="s">
        <v>23518</v>
      </c>
      <c r="C11436">
        <v>878</v>
      </c>
      <c r="D11436" t="s">
        <v>50</v>
      </c>
      <c r="E11436">
        <v>2098</v>
      </c>
      <c r="F11436" t="s">
        <v>23519</v>
      </c>
      <c r="G11436" t="s">
        <v>748</v>
      </c>
      <c r="H11436" t="s">
        <v>896</v>
      </c>
      <c r="I11436" t="s">
        <v>4</v>
      </c>
      <c r="K11436" t="s">
        <v>33597</v>
      </c>
    </row>
    <row r="11437" spans="1:11" x14ac:dyDescent="0.35">
      <c r="A11437">
        <v>151003</v>
      </c>
      <c r="B11437" t="s">
        <v>23520</v>
      </c>
      <c r="C11437">
        <v>878</v>
      </c>
      <c r="D11437" t="s">
        <v>50</v>
      </c>
      <c r="E11437">
        <v>3311</v>
      </c>
      <c r="F11437" t="s">
        <v>23521</v>
      </c>
      <c r="G11437" t="s">
        <v>748</v>
      </c>
      <c r="H11437" t="s">
        <v>896</v>
      </c>
      <c r="I11437" t="s">
        <v>4</v>
      </c>
      <c r="K11437" t="s">
        <v>33597</v>
      </c>
    </row>
    <row r="11438" spans="1:11" x14ac:dyDescent="0.35">
      <c r="A11438">
        <v>151055</v>
      </c>
      <c r="B11438" t="s">
        <v>9286</v>
      </c>
      <c r="C11438">
        <v>878</v>
      </c>
      <c r="D11438" t="s">
        <v>50</v>
      </c>
      <c r="E11438">
        <v>3069</v>
      </c>
      <c r="F11438" t="s">
        <v>23522</v>
      </c>
      <c r="G11438" t="s">
        <v>748</v>
      </c>
      <c r="H11438" t="s">
        <v>3768</v>
      </c>
      <c r="I11438" t="s">
        <v>4</v>
      </c>
      <c r="K11438" t="s">
        <v>33597</v>
      </c>
    </row>
    <row r="11439" spans="1:11" x14ac:dyDescent="0.35">
      <c r="A11439">
        <v>151213</v>
      </c>
      <c r="B11439" t="s">
        <v>23523</v>
      </c>
      <c r="C11439">
        <v>908</v>
      </c>
      <c r="D11439" t="s">
        <v>332</v>
      </c>
      <c r="E11439">
        <v>2059</v>
      </c>
      <c r="F11439" t="s">
        <v>23524</v>
      </c>
      <c r="H11439" t="s">
        <v>895</v>
      </c>
      <c r="I11439" t="s">
        <v>4</v>
      </c>
      <c r="K11439" t="s">
        <v>33597</v>
      </c>
    </row>
    <row r="11440" spans="1:11" x14ac:dyDescent="0.35">
      <c r="A11440">
        <v>151304</v>
      </c>
      <c r="B11440" t="s">
        <v>23525</v>
      </c>
      <c r="C11440">
        <v>878</v>
      </c>
      <c r="D11440" t="s">
        <v>50</v>
      </c>
      <c r="E11440">
        <v>2102</v>
      </c>
      <c r="F11440" t="s">
        <v>23526</v>
      </c>
      <c r="H11440" t="s">
        <v>2721</v>
      </c>
      <c r="I11440" t="s">
        <v>4</v>
      </c>
      <c r="K11440" t="s">
        <v>33597</v>
      </c>
    </row>
    <row r="11441" spans="1:11" x14ac:dyDescent="0.35">
      <c r="A11441">
        <v>151327</v>
      </c>
      <c r="B11441" t="s">
        <v>23527</v>
      </c>
      <c r="C11441">
        <v>878</v>
      </c>
      <c r="D11441" t="s">
        <v>50</v>
      </c>
      <c r="E11441">
        <v>2026</v>
      </c>
      <c r="F11441" t="s">
        <v>23528</v>
      </c>
      <c r="H11441" t="s">
        <v>815</v>
      </c>
      <c r="I11441" t="s">
        <v>4</v>
      </c>
      <c r="K11441" t="s">
        <v>33597</v>
      </c>
    </row>
    <row r="11442" spans="1:11" x14ac:dyDescent="0.35">
      <c r="A11442">
        <v>151601</v>
      </c>
      <c r="B11442" t="s">
        <v>23529</v>
      </c>
      <c r="C11442">
        <v>878</v>
      </c>
      <c r="D11442" t="s">
        <v>50</v>
      </c>
      <c r="E11442">
        <v>2238</v>
      </c>
      <c r="F11442" t="s">
        <v>23530</v>
      </c>
      <c r="H11442" t="s">
        <v>3768</v>
      </c>
      <c r="I11442" t="s">
        <v>4</v>
      </c>
      <c r="K11442" t="s">
        <v>33597</v>
      </c>
    </row>
    <row r="11443" spans="1:11" x14ac:dyDescent="0.35">
      <c r="A11443">
        <v>152069</v>
      </c>
      <c r="B11443" t="s">
        <v>23531</v>
      </c>
      <c r="C11443">
        <v>908</v>
      </c>
      <c r="D11443" t="s">
        <v>332</v>
      </c>
      <c r="E11443">
        <v>2230</v>
      </c>
      <c r="F11443" t="s">
        <v>23532</v>
      </c>
      <c r="H11443" t="s">
        <v>2810</v>
      </c>
      <c r="I11443" t="s">
        <v>4</v>
      </c>
      <c r="K11443" t="s">
        <v>33597</v>
      </c>
    </row>
    <row r="11444" spans="1:11" x14ac:dyDescent="0.35">
      <c r="A11444">
        <v>111803</v>
      </c>
      <c r="B11444" t="s">
        <v>23533</v>
      </c>
      <c r="C11444">
        <v>908</v>
      </c>
      <c r="D11444" t="s">
        <v>332</v>
      </c>
      <c r="E11444">
        <v>2025</v>
      </c>
      <c r="F11444" t="s">
        <v>23534</v>
      </c>
      <c r="H11444" t="s">
        <v>19627</v>
      </c>
      <c r="I11444" t="s">
        <v>4</v>
      </c>
      <c r="K11444" t="s">
        <v>33597</v>
      </c>
    </row>
    <row r="11445" spans="1:11" x14ac:dyDescent="0.35">
      <c r="A11445">
        <v>111818</v>
      </c>
      <c r="B11445" t="s">
        <v>23535</v>
      </c>
      <c r="C11445">
        <v>908</v>
      </c>
      <c r="D11445" t="s">
        <v>332</v>
      </c>
      <c r="E11445">
        <v>2116</v>
      </c>
      <c r="F11445" t="s">
        <v>23536</v>
      </c>
      <c r="I11445" t="s">
        <v>4</v>
      </c>
      <c r="K11445" t="s">
        <v>33597</v>
      </c>
    </row>
    <row r="11446" spans="1:11" x14ac:dyDescent="0.35">
      <c r="A11446">
        <v>111840</v>
      </c>
      <c r="B11446" t="s">
        <v>23537</v>
      </c>
      <c r="C11446">
        <v>908</v>
      </c>
      <c r="D11446" t="s">
        <v>332</v>
      </c>
      <c r="E11446">
        <v>2219</v>
      </c>
      <c r="F11446" t="s">
        <v>23538</v>
      </c>
      <c r="H11446" t="s">
        <v>19637</v>
      </c>
      <c r="I11446" t="s">
        <v>4</v>
      </c>
      <c r="K11446" t="s">
        <v>33597</v>
      </c>
    </row>
    <row r="11447" spans="1:11" x14ac:dyDescent="0.35">
      <c r="A11447">
        <v>111846</v>
      </c>
      <c r="B11447" t="s">
        <v>23539</v>
      </c>
      <c r="C11447">
        <v>908</v>
      </c>
      <c r="D11447" t="s">
        <v>332</v>
      </c>
      <c r="E11447">
        <v>2227</v>
      </c>
      <c r="F11447" t="s">
        <v>23540</v>
      </c>
      <c r="H11447" t="s">
        <v>19627</v>
      </c>
      <c r="I11447" t="s">
        <v>4</v>
      </c>
      <c r="K11447" t="s">
        <v>33597</v>
      </c>
    </row>
    <row r="11448" spans="1:11" x14ac:dyDescent="0.35">
      <c r="A11448">
        <v>111871</v>
      </c>
      <c r="B11448" t="s">
        <v>23541</v>
      </c>
      <c r="C11448">
        <v>908</v>
      </c>
      <c r="D11448" t="s">
        <v>332</v>
      </c>
      <c r="E11448">
        <v>2317</v>
      </c>
      <c r="F11448" t="s">
        <v>23542</v>
      </c>
      <c r="I11448" t="s">
        <v>4</v>
      </c>
      <c r="K11448" t="s">
        <v>33597</v>
      </c>
    </row>
    <row r="11449" spans="1:11" x14ac:dyDescent="0.35">
      <c r="A11449">
        <v>111882</v>
      </c>
      <c r="B11449" t="s">
        <v>23543</v>
      </c>
      <c r="C11449">
        <v>908</v>
      </c>
      <c r="D11449" t="s">
        <v>332</v>
      </c>
      <c r="E11449">
        <v>2403</v>
      </c>
      <c r="F11449" t="s">
        <v>23544</v>
      </c>
      <c r="I11449" t="s">
        <v>4</v>
      </c>
      <c r="K11449" t="s">
        <v>33597</v>
      </c>
    </row>
    <row r="11450" spans="1:11" x14ac:dyDescent="0.35">
      <c r="A11450">
        <v>111964</v>
      </c>
      <c r="B11450" t="s">
        <v>23545</v>
      </c>
      <c r="C11450">
        <v>908</v>
      </c>
      <c r="D11450" t="s">
        <v>332</v>
      </c>
      <c r="E11450">
        <v>2719</v>
      </c>
      <c r="F11450" t="s">
        <v>23546</v>
      </c>
      <c r="I11450" t="s">
        <v>4</v>
      </c>
      <c r="K11450" t="s">
        <v>33597</v>
      </c>
    </row>
    <row r="11451" spans="1:11" x14ac:dyDescent="0.35">
      <c r="A11451">
        <v>111968</v>
      </c>
      <c r="B11451" t="s">
        <v>23547</v>
      </c>
      <c r="C11451">
        <v>908</v>
      </c>
      <c r="D11451" t="s">
        <v>332</v>
      </c>
      <c r="E11451">
        <v>2725</v>
      </c>
      <c r="F11451" t="s">
        <v>23548</v>
      </c>
      <c r="I11451" t="s">
        <v>4</v>
      </c>
      <c r="K11451" t="s">
        <v>33597</v>
      </c>
    </row>
    <row r="11452" spans="1:11" x14ac:dyDescent="0.35">
      <c r="A11452">
        <v>111975</v>
      </c>
      <c r="B11452" t="s">
        <v>23549</v>
      </c>
      <c r="C11452">
        <v>908</v>
      </c>
      <c r="D11452" t="s">
        <v>332</v>
      </c>
      <c r="E11452">
        <v>2736</v>
      </c>
      <c r="F11452" t="s">
        <v>23550</v>
      </c>
      <c r="H11452" t="s">
        <v>23551</v>
      </c>
      <c r="I11452" t="s">
        <v>4</v>
      </c>
      <c r="K11452" t="s">
        <v>33597</v>
      </c>
    </row>
    <row r="11453" spans="1:11" x14ac:dyDescent="0.35">
      <c r="A11453">
        <v>111983</v>
      </c>
      <c r="B11453" t="s">
        <v>23552</v>
      </c>
      <c r="C11453">
        <v>908</v>
      </c>
      <c r="D11453" t="s">
        <v>332</v>
      </c>
      <c r="E11453">
        <v>2747</v>
      </c>
      <c r="F11453" t="s">
        <v>23553</v>
      </c>
      <c r="H11453" t="s">
        <v>2657</v>
      </c>
      <c r="I11453" t="s">
        <v>4</v>
      </c>
      <c r="K11453" t="s">
        <v>33597</v>
      </c>
    </row>
    <row r="11454" spans="1:11" x14ac:dyDescent="0.35">
      <c r="A11454">
        <v>111990</v>
      </c>
      <c r="B11454" t="s">
        <v>23554</v>
      </c>
      <c r="C11454">
        <v>908</v>
      </c>
      <c r="D11454" t="s">
        <v>332</v>
      </c>
      <c r="E11454">
        <v>3091</v>
      </c>
      <c r="F11454" t="s">
        <v>23555</v>
      </c>
      <c r="G11454" t="s">
        <v>777</v>
      </c>
      <c r="I11454" t="s">
        <v>4</v>
      </c>
      <c r="K11454" t="s">
        <v>33597</v>
      </c>
    </row>
    <row r="11455" spans="1:11" x14ac:dyDescent="0.35">
      <c r="A11455">
        <v>111998</v>
      </c>
      <c r="B11455" t="s">
        <v>23556</v>
      </c>
      <c r="C11455">
        <v>908</v>
      </c>
      <c r="D11455" t="s">
        <v>332</v>
      </c>
      <c r="E11455">
        <v>3302</v>
      </c>
      <c r="F11455" t="s">
        <v>23557</v>
      </c>
      <c r="G11455" t="s">
        <v>777</v>
      </c>
      <c r="I11455" t="s">
        <v>4</v>
      </c>
      <c r="K11455" t="s">
        <v>33597</v>
      </c>
    </row>
    <row r="11456" spans="1:11" x14ac:dyDescent="0.35">
      <c r="A11456">
        <v>112034</v>
      </c>
      <c r="B11456" t="s">
        <v>23558</v>
      </c>
      <c r="C11456">
        <v>908</v>
      </c>
      <c r="D11456" t="s">
        <v>332</v>
      </c>
      <c r="E11456">
        <v>3888</v>
      </c>
      <c r="F11456" t="s">
        <v>23559</v>
      </c>
      <c r="G11456" t="s">
        <v>777</v>
      </c>
      <c r="I11456" t="s">
        <v>4</v>
      </c>
      <c r="K11456" t="s">
        <v>33597</v>
      </c>
    </row>
    <row r="11457" spans="1:11" x14ac:dyDescent="0.35">
      <c r="A11457">
        <v>113064</v>
      </c>
      <c r="B11457" t="s">
        <v>23560</v>
      </c>
      <c r="C11457">
        <v>878</v>
      </c>
      <c r="D11457" t="s">
        <v>50</v>
      </c>
      <c r="E11457">
        <v>2007</v>
      </c>
      <c r="F11457" t="s">
        <v>23561</v>
      </c>
      <c r="I11457" t="s">
        <v>4</v>
      </c>
      <c r="K11457" t="s">
        <v>33597</v>
      </c>
    </row>
    <row r="11458" spans="1:11" x14ac:dyDescent="0.35">
      <c r="A11458">
        <v>113069</v>
      </c>
      <c r="B11458" t="s">
        <v>23562</v>
      </c>
      <c r="C11458">
        <v>878</v>
      </c>
      <c r="D11458" t="s">
        <v>50</v>
      </c>
      <c r="E11458">
        <v>2012</v>
      </c>
      <c r="F11458" t="s">
        <v>23563</v>
      </c>
      <c r="I11458" t="s">
        <v>4</v>
      </c>
      <c r="K11458" t="s">
        <v>33597</v>
      </c>
    </row>
    <row r="11459" spans="1:11" x14ac:dyDescent="0.35">
      <c r="A11459">
        <v>113082</v>
      </c>
      <c r="B11459" t="s">
        <v>23564</v>
      </c>
      <c r="C11459">
        <v>878</v>
      </c>
      <c r="D11459" t="s">
        <v>50</v>
      </c>
      <c r="E11459">
        <v>2028</v>
      </c>
      <c r="F11459" t="s">
        <v>23565</v>
      </c>
      <c r="I11459" t="s">
        <v>4</v>
      </c>
      <c r="K11459" t="s">
        <v>33597</v>
      </c>
    </row>
    <row r="11460" spans="1:11" x14ac:dyDescent="0.35">
      <c r="A11460">
        <v>113095</v>
      </c>
      <c r="B11460" t="s">
        <v>23566</v>
      </c>
      <c r="C11460">
        <v>878</v>
      </c>
      <c r="D11460" t="s">
        <v>50</v>
      </c>
      <c r="E11460">
        <v>2043</v>
      </c>
      <c r="F11460" t="s">
        <v>23567</v>
      </c>
      <c r="H11460" t="s">
        <v>19670</v>
      </c>
      <c r="I11460" t="s">
        <v>4</v>
      </c>
      <c r="K11460" t="s">
        <v>33597</v>
      </c>
    </row>
    <row r="11461" spans="1:11" x14ac:dyDescent="0.35">
      <c r="A11461">
        <v>113100</v>
      </c>
      <c r="B11461" t="s">
        <v>23568</v>
      </c>
      <c r="C11461">
        <v>878</v>
      </c>
      <c r="D11461" t="s">
        <v>50</v>
      </c>
      <c r="E11461">
        <v>2050</v>
      </c>
      <c r="F11461" t="s">
        <v>23569</v>
      </c>
      <c r="I11461" t="s">
        <v>4</v>
      </c>
      <c r="K11461" t="s">
        <v>33597</v>
      </c>
    </row>
    <row r="11462" spans="1:11" x14ac:dyDescent="0.35">
      <c r="A11462">
        <v>113113</v>
      </c>
      <c r="B11462" t="s">
        <v>23570</v>
      </c>
      <c r="C11462">
        <v>878</v>
      </c>
      <c r="D11462" t="s">
        <v>50</v>
      </c>
      <c r="E11462">
        <v>2074</v>
      </c>
      <c r="F11462" t="s">
        <v>23571</v>
      </c>
      <c r="I11462" t="s">
        <v>4</v>
      </c>
      <c r="K11462" t="s">
        <v>33597</v>
      </c>
    </row>
    <row r="11463" spans="1:11" x14ac:dyDescent="0.35">
      <c r="A11463">
        <v>113117</v>
      </c>
      <c r="B11463" t="s">
        <v>23572</v>
      </c>
      <c r="C11463">
        <v>878</v>
      </c>
      <c r="D11463" t="s">
        <v>50</v>
      </c>
      <c r="E11463">
        <v>2079</v>
      </c>
      <c r="F11463" t="s">
        <v>23573</v>
      </c>
      <c r="I11463" t="s">
        <v>4</v>
      </c>
      <c r="K11463" t="s">
        <v>33597</v>
      </c>
    </row>
    <row r="11464" spans="1:11" x14ac:dyDescent="0.35">
      <c r="A11464">
        <v>113130</v>
      </c>
      <c r="B11464" t="s">
        <v>23574</v>
      </c>
      <c r="C11464">
        <v>878</v>
      </c>
      <c r="D11464" t="s">
        <v>50</v>
      </c>
      <c r="E11464">
        <v>2207</v>
      </c>
      <c r="F11464" t="s">
        <v>23575</v>
      </c>
      <c r="I11464" t="s">
        <v>4</v>
      </c>
      <c r="K11464" t="s">
        <v>33597</v>
      </c>
    </row>
    <row r="11465" spans="1:11" x14ac:dyDescent="0.35">
      <c r="A11465">
        <v>113134</v>
      </c>
      <c r="B11465" t="s">
        <v>23576</v>
      </c>
      <c r="C11465">
        <v>878</v>
      </c>
      <c r="D11465" t="s">
        <v>50</v>
      </c>
      <c r="E11465">
        <v>2211</v>
      </c>
      <c r="F11465" t="s">
        <v>23577</v>
      </c>
      <c r="I11465" t="s">
        <v>4</v>
      </c>
      <c r="K11465" t="s">
        <v>33597</v>
      </c>
    </row>
    <row r="11466" spans="1:11" x14ac:dyDescent="0.35">
      <c r="A11466">
        <v>113139</v>
      </c>
      <c r="B11466" t="s">
        <v>23578</v>
      </c>
      <c r="C11466">
        <v>878</v>
      </c>
      <c r="D11466" t="s">
        <v>50</v>
      </c>
      <c r="E11466">
        <v>2216</v>
      </c>
      <c r="F11466" t="s">
        <v>23579</v>
      </c>
      <c r="H11466" t="s">
        <v>19675</v>
      </c>
      <c r="I11466" t="s">
        <v>4</v>
      </c>
      <c r="K11466" t="s">
        <v>33597</v>
      </c>
    </row>
    <row r="11467" spans="1:11" x14ac:dyDescent="0.35">
      <c r="A11467">
        <v>113148</v>
      </c>
      <c r="B11467" t="s">
        <v>23580</v>
      </c>
      <c r="C11467">
        <v>878</v>
      </c>
      <c r="D11467" t="s">
        <v>50</v>
      </c>
      <c r="E11467">
        <v>2225</v>
      </c>
      <c r="F11467" t="s">
        <v>23581</v>
      </c>
      <c r="H11467" t="s">
        <v>3762</v>
      </c>
      <c r="I11467" t="s">
        <v>4</v>
      </c>
      <c r="K11467" t="s">
        <v>33597</v>
      </c>
    </row>
    <row r="11468" spans="1:11" x14ac:dyDescent="0.35">
      <c r="A11468">
        <v>113157</v>
      </c>
      <c r="B11468" t="s">
        <v>23582</v>
      </c>
      <c r="C11468">
        <v>878</v>
      </c>
      <c r="D11468" t="s">
        <v>50</v>
      </c>
      <c r="E11468">
        <v>2234</v>
      </c>
      <c r="F11468" t="s">
        <v>23583</v>
      </c>
      <c r="I11468" t="s">
        <v>4</v>
      </c>
      <c r="K11468" t="s">
        <v>33597</v>
      </c>
    </row>
    <row r="11469" spans="1:11" x14ac:dyDescent="0.35">
      <c r="A11469">
        <v>113162</v>
      </c>
      <c r="B11469" t="s">
        <v>23584</v>
      </c>
      <c r="C11469">
        <v>878</v>
      </c>
      <c r="D11469" t="s">
        <v>50</v>
      </c>
      <c r="E11469">
        <v>2239</v>
      </c>
      <c r="F11469" t="s">
        <v>23585</v>
      </c>
      <c r="I11469" t="s">
        <v>4</v>
      </c>
      <c r="K11469" t="s">
        <v>33597</v>
      </c>
    </row>
    <row r="11470" spans="1:11" x14ac:dyDescent="0.35">
      <c r="A11470">
        <v>113174</v>
      </c>
      <c r="B11470" t="s">
        <v>23586</v>
      </c>
      <c r="C11470">
        <v>878</v>
      </c>
      <c r="D11470" t="s">
        <v>50</v>
      </c>
      <c r="E11470">
        <v>2252</v>
      </c>
      <c r="F11470" t="s">
        <v>23587</v>
      </c>
      <c r="H11470" t="s">
        <v>23588</v>
      </c>
      <c r="I11470" t="s">
        <v>4</v>
      </c>
      <c r="K11470" t="s">
        <v>33597</v>
      </c>
    </row>
    <row r="11471" spans="1:11" x14ac:dyDescent="0.35">
      <c r="A11471">
        <v>113185</v>
      </c>
      <c r="B11471" t="s">
        <v>23589</v>
      </c>
      <c r="C11471">
        <v>878</v>
      </c>
      <c r="D11471" t="s">
        <v>50</v>
      </c>
      <c r="E11471">
        <v>2402</v>
      </c>
      <c r="F11471" t="s">
        <v>23590</v>
      </c>
      <c r="I11471" t="s">
        <v>4</v>
      </c>
      <c r="K11471" t="s">
        <v>33597</v>
      </c>
    </row>
    <row r="11472" spans="1:11" x14ac:dyDescent="0.35">
      <c r="A11472">
        <v>113207</v>
      </c>
      <c r="B11472" t="s">
        <v>23591</v>
      </c>
      <c r="C11472">
        <v>878</v>
      </c>
      <c r="D11472" t="s">
        <v>50</v>
      </c>
      <c r="E11472">
        <v>2428</v>
      </c>
      <c r="F11472" t="s">
        <v>23592</v>
      </c>
      <c r="I11472" t="s">
        <v>4</v>
      </c>
      <c r="K11472" t="s">
        <v>33597</v>
      </c>
    </row>
    <row r="11473" spans="1:11" x14ac:dyDescent="0.35">
      <c r="A11473">
        <v>113222</v>
      </c>
      <c r="B11473" t="s">
        <v>23593</v>
      </c>
      <c r="C11473">
        <v>878</v>
      </c>
      <c r="D11473" t="s">
        <v>50</v>
      </c>
      <c r="E11473">
        <v>2445</v>
      </c>
      <c r="F11473" t="s">
        <v>23594</v>
      </c>
      <c r="I11473" t="s">
        <v>4</v>
      </c>
      <c r="K11473" t="s">
        <v>33597</v>
      </c>
    </row>
    <row r="11474" spans="1:11" x14ac:dyDescent="0.35">
      <c r="A11474">
        <v>113231</v>
      </c>
      <c r="B11474" t="s">
        <v>23595</v>
      </c>
      <c r="C11474">
        <v>880</v>
      </c>
      <c r="D11474" t="s">
        <v>347</v>
      </c>
      <c r="E11474">
        <v>2455</v>
      </c>
      <c r="F11474" t="s">
        <v>23596</v>
      </c>
      <c r="I11474" t="s">
        <v>4</v>
      </c>
      <c r="K11474" t="s">
        <v>33597</v>
      </c>
    </row>
    <row r="11475" spans="1:11" x14ac:dyDescent="0.35">
      <c r="A11475">
        <v>113234</v>
      </c>
      <c r="B11475" t="s">
        <v>23597</v>
      </c>
      <c r="C11475">
        <v>878</v>
      </c>
      <c r="D11475" t="s">
        <v>50</v>
      </c>
      <c r="E11475">
        <v>2461</v>
      </c>
      <c r="F11475" t="s">
        <v>23598</v>
      </c>
      <c r="I11475" t="s">
        <v>4</v>
      </c>
      <c r="K11475" t="s">
        <v>33597</v>
      </c>
    </row>
    <row r="11476" spans="1:11" x14ac:dyDescent="0.35">
      <c r="A11476">
        <v>113253</v>
      </c>
      <c r="B11476" t="s">
        <v>23599</v>
      </c>
      <c r="C11476">
        <v>878</v>
      </c>
      <c r="D11476" t="s">
        <v>50</v>
      </c>
      <c r="E11476">
        <v>2608</v>
      </c>
      <c r="F11476" t="s">
        <v>23600</v>
      </c>
      <c r="H11476" t="s">
        <v>23601</v>
      </c>
      <c r="I11476" t="s">
        <v>4</v>
      </c>
      <c r="K11476" t="s">
        <v>33597</v>
      </c>
    </row>
    <row r="11477" spans="1:11" x14ac:dyDescent="0.35">
      <c r="A11477">
        <v>113262</v>
      </c>
      <c r="B11477" t="s">
        <v>23602</v>
      </c>
      <c r="C11477">
        <v>878</v>
      </c>
      <c r="D11477" t="s">
        <v>50</v>
      </c>
      <c r="E11477">
        <v>2618</v>
      </c>
      <c r="F11477" t="s">
        <v>23603</v>
      </c>
      <c r="I11477" t="s">
        <v>4</v>
      </c>
      <c r="K11477" t="s">
        <v>33597</v>
      </c>
    </row>
    <row r="11478" spans="1:11" x14ac:dyDescent="0.35">
      <c r="A11478">
        <v>113265</v>
      </c>
      <c r="B11478" t="s">
        <v>23604</v>
      </c>
      <c r="C11478">
        <v>878</v>
      </c>
      <c r="D11478" t="s">
        <v>50</v>
      </c>
      <c r="E11478">
        <v>2623</v>
      </c>
      <c r="F11478" t="s">
        <v>23605</v>
      </c>
      <c r="H11478" t="s">
        <v>23601</v>
      </c>
      <c r="I11478" t="s">
        <v>4</v>
      </c>
      <c r="K11478" t="s">
        <v>33597</v>
      </c>
    </row>
    <row r="11479" spans="1:11" x14ac:dyDescent="0.35">
      <c r="A11479">
        <v>113347</v>
      </c>
      <c r="B11479" t="s">
        <v>23606</v>
      </c>
      <c r="C11479">
        <v>878</v>
      </c>
      <c r="D11479" t="s">
        <v>50</v>
      </c>
      <c r="E11479">
        <v>3001</v>
      </c>
      <c r="F11479" t="s">
        <v>23607</v>
      </c>
      <c r="G11479" t="s">
        <v>748</v>
      </c>
      <c r="I11479" t="s">
        <v>4</v>
      </c>
      <c r="K11479" t="s">
        <v>33597</v>
      </c>
    </row>
    <row r="11480" spans="1:11" x14ac:dyDescent="0.35">
      <c r="A11480">
        <v>113358</v>
      </c>
      <c r="B11480" t="s">
        <v>23608</v>
      </c>
      <c r="C11480">
        <v>878</v>
      </c>
      <c r="D11480" t="s">
        <v>50</v>
      </c>
      <c r="E11480">
        <v>3014</v>
      </c>
      <c r="F11480" t="s">
        <v>23609</v>
      </c>
      <c r="G11480" t="s">
        <v>748</v>
      </c>
      <c r="I11480" t="s">
        <v>4</v>
      </c>
      <c r="K11480" t="s">
        <v>33597</v>
      </c>
    </row>
    <row r="11481" spans="1:11" x14ac:dyDescent="0.35">
      <c r="A11481">
        <v>113360</v>
      </c>
      <c r="B11481" t="s">
        <v>23610</v>
      </c>
      <c r="C11481">
        <v>878</v>
      </c>
      <c r="D11481" t="s">
        <v>50</v>
      </c>
      <c r="E11481">
        <v>3016</v>
      </c>
      <c r="F11481" t="s">
        <v>23611</v>
      </c>
      <c r="G11481" t="s">
        <v>748</v>
      </c>
      <c r="I11481" t="s">
        <v>4</v>
      </c>
      <c r="K11481" t="s">
        <v>33597</v>
      </c>
    </row>
    <row r="11482" spans="1:11" x14ac:dyDescent="0.35">
      <c r="A11482">
        <v>113365</v>
      </c>
      <c r="B11482" t="s">
        <v>23612</v>
      </c>
      <c r="C11482">
        <v>878</v>
      </c>
      <c r="D11482" t="s">
        <v>50</v>
      </c>
      <c r="E11482">
        <v>3022</v>
      </c>
      <c r="F11482" t="s">
        <v>23613</v>
      </c>
      <c r="G11482" t="s">
        <v>748</v>
      </c>
      <c r="I11482" t="s">
        <v>4</v>
      </c>
      <c r="K11482" t="s">
        <v>33597</v>
      </c>
    </row>
    <row r="11483" spans="1:11" x14ac:dyDescent="0.35">
      <c r="A11483">
        <v>113369</v>
      </c>
      <c r="B11483" t="s">
        <v>23614</v>
      </c>
      <c r="C11483">
        <v>878</v>
      </c>
      <c r="D11483" t="s">
        <v>50</v>
      </c>
      <c r="E11483">
        <v>3026</v>
      </c>
      <c r="F11483" t="s">
        <v>23615</v>
      </c>
      <c r="G11483" t="s">
        <v>748</v>
      </c>
      <c r="I11483" t="s">
        <v>4</v>
      </c>
      <c r="K11483" t="s">
        <v>33597</v>
      </c>
    </row>
    <row r="11484" spans="1:11" x14ac:dyDescent="0.35">
      <c r="A11484">
        <v>113377</v>
      </c>
      <c r="B11484" t="s">
        <v>23616</v>
      </c>
      <c r="C11484">
        <v>878</v>
      </c>
      <c r="D11484" t="s">
        <v>50</v>
      </c>
      <c r="E11484">
        <v>3061</v>
      </c>
      <c r="F11484" t="s">
        <v>23617</v>
      </c>
      <c r="G11484" t="s">
        <v>748</v>
      </c>
      <c r="I11484" t="s">
        <v>4</v>
      </c>
      <c r="K11484" t="s">
        <v>33597</v>
      </c>
    </row>
    <row r="11485" spans="1:11" x14ac:dyDescent="0.35">
      <c r="A11485">
        <v>113381</v>
      </c>
      <c r="B11485" t="s">
        <v>23618</v>
      </c>
      <c r="C11485">
        <v>878</v>
      </c>
      <c r="D11485" t="s">
        <v>50</v>
      </c>
      <c r="E11485">
        <v>3065</v>
      </c>
      <c r="F11485" t="s">
        <v>23619</v>
      </c>
      <c r="G11485" t="s">
        <v>748</v>
      </c>
      <c r="I11485" t="s">
        <v>4</v>
      </c>
      <c r="K11485" t="s">
        <v>33597</v>
      </c>
    </row>
    <row r="11486" spans="1:11" x14ac:dyDescent="0.35">
      <c r="A11486">
        <v>113392</v>
      </c>
      <c r="B11486" t="s">
        <v>23620</v>
      </c>
      <c r="C11486">
        <v>878</v>
      </c>
      <c r="D11486" t="s">
        <v>50</v>
      </c>
      <c r="E11486">
        <v>3105</v>
      </c>
      <c r="F11486" t="s">
        <v>23621</v>
      </c>
      <c r="G11486" t="s">
        <v>748</v>
      </c>
      <c r="I11486" t="s">
        <v>4</v>
      </c>
      <c r="K11486" t="s">
        <v>33597</v>
      </c>
    </row>
    <row r="11487" spans="1:11" x14ac:dyDescent="0.35">
      <c r="A11487">
        <v>113417</v>
      </c>
      <c r="B11487" t="s">
        <v>23622</v>
      </c>
      <c r="C11487">
        <v>879</v>
      </c>
      <c r="D11487" t="s">
        <v>333</v>
      </c>
      <c r="E11487">
        <v>3160</v>
      </c>
      <c r="F11487" t="s">
        <v>23623</v>
      </c>
      <c r="G11487" t="s">
        <v>748</v>
      </c>
      <c r="I11487" t="s">
        <v>4</v>
      </c>
      <c r="K11487" t="s">
        <v>33597</v>
      </c>
    </row>
    <row r="11488" spans="1:11" x14ac:dyDescent="0.35">
      <c r="A11488">
        <v>113425</v>
      </c>
      <c r="B11488" t="s">
        <v>4730</v>
      </c>
      <c r="C11488">
        <v>878</v>
      </c>
      <c r="D11488" t="s">
        <v>50</v>
      </c>
      <c r="E11488">
        <v>3304</v>
      </c>
      <c r="F11488" t="s">
        <v>23624</v>
      </c>
      <c r="G11488" t="s">
        <v>748</v>
      </c>
      <c r="I11488" t="s">
        <v>4</v>
      </c>
      <c r="K11488" t="s">
        <v>33597</v>
      </c>
    </row>
    <row r="11489" spans="1:11" x14ac:dyDescent="0.35">
      <c r="A11489">
        <v>113433</v>
      </c>
      <c r="B11489" t="s">
        <v>23625</v>
      </c>
      <c r="C11489">
        <v>878</v>
      </c>
      <c r="D11489" t="s">
        <v>50</v>
      </c>
      <c r="E11489">
        <v>3312</v>
      </c>
      <c r="F11489" t="s">
        <v>23626</v>
      </c>
      <c r="G11489" t="s">
        <v>748</v>
      </c>
      <c r="I11489" t="s">
        <v>4</v>
      </c>
      <c r="K11489" t="s">
        <v>33597</v>
      </c>
    </row>
    <row r="11490" spans="1:11" x14ac:dyDescent="0.35">
      <c r="A11490">
        <v>113445</v>
      </c>
      <c r="B11490" t="s">
        <v>23627</v>
      </c>
      <c r="C11490">
        <v>878</v>
      </c>
      <c r="D11490" t="s">
        <v>50</v>
      </c>
      <c r="E11490">
        <v>3328</v>
      </c>
      <c r="F11490" t="s">
        <v>23628</v>
      </c>
      <c r="G11490" t="s">
        <v>748</v>
      </c>
      <c r="I11490" t="s">
        <v>4</v>
      </c>
      <c r="K11490" t="s">
        <v>33597</v>
      </c>
    </row>
    <row r="11491" spans="1:11" x14ac:dyDescent="0.35">
      <c r="A11491">
        <v>113495</v>
      </c>
      <c r="B11491" t="s">
        <v>23629</v>
      </c>
      <c r="C11491">
        <v>878</v>
      </c>
      <c r="D11491" t="s">
        <v>50</v>
      </c>
      <c r="E11491">
        <v>3772</v>
      </c>
      <c r="F11491" t="s">
        <v>23630</v>
      </c>
      <c r="G11491" t="s">
        <v>748</v>
      </c>
      <c r="I11491" t="s">
        <v>4</v>
      </c>
      <c r="K11491" t="s">
        <v>33597</v>
      </c>
    </row>
    <row r="11492" spans="1:11" x14ac:dyDescent="0.35">
      <c r="A11492">
        <v>113807</v>
      </c>
      <c r="B11492" t="s">
        <v>23631</v>
      </c>
      <c r="C11492">
        <v>838</v>
      </c>
      <c r="D11492" t="s">
        <v>56</v>
      </c>
      <c r="E11492">
        <v>3342</v>
      </c>
      <c r="F11492" t="s">
        <v>23632</v>
      </c>
      <c r="G11492" t="s">
        <v>749</v>
      </c>
      <c r="I11492" t="s">
        <v>4</v>
      </c>
      <c r="K11492" t="s">
        <v>33597</v>
      </c>
    </row>
    <row r="11493" spans="1:11" x14ac:dyDescent="0.35">
      <c r="A11493">
        <v>113815</v>
      </c>
      <c r="B11493" t="s">
        <v>23633</v>
      </c>
      <c r="C11493">
        <v>838</v>
      </c>
      <c r="D11493" t="s">
        <v>56</v>
      </c>
      <c r="E11493">
        <v>3364</v>
      </c>
      <c r="F11493" t="s">
        <v>23634</v>
      </c>
      <c r="G11493" t="s">
        <v>749</v>
      </c>
      <c r="I11493" t="s">
        <v>4</v>
      </c>
      <c r="K11493" t="s">
        <v>33597</v>
      </c>
    </row>
    <row r="11494" spans="1:11" x14ac:dyDescent="0.35">
      <c r="A11494">
        <v>136269</v>
      </c>
      <c r="B11494" t="s">
        <v>23635</v>
      </c>
      <c r="C11494">
        <v>908</v>
      </c>
      <c r="D11494" t="s">
        <v>332</v>
      </c>
      <c r="E11494">
        <v>5201</v>
      </c>
      <c r="F11494" t="s">
        <v>23636</v>
      </c>
      <c r="H11494" t="s">
        <v>4134</v>
      </c>
      <c r="I11494" t="s">
        <v>4</v>
      </c>
      <c r="K11494" t="s">
        <v>33597</v>
      </c>
    </row>
    <row r="11495" spans="1:11" x14ac:dyDescent="0.35">
      <c r="A11495">
        <v>136380</v>
      </c>
      <c r="B11495" t="s">
        <v>23637</v>
      </c>
      <c r="C11495">
        <v>879</v>
      </c>
      <c r="D11495" t="s">
        <v>333</v>
      </c>
      <c r="E11495">
        <v>2693</v>
      </c>
      <c r="F11495" t="s">
        <v>23638</v>
      </c>
      <c r="H11495" t="s">
        <v>5680</v>
      </c>
      <c r="I11495" t="s">
        <v>4</v>
      </c>
      <c r="K11495" t="s">
        <v>33597</v>
      </c>
    </row>
    <row r="11496" spans="1:11" x14ac:dyDescent="0.35">
      <c r="A11496">
        <v>136492</v>
      </c>
      <c r="B11496" t="s">
        <v>23639</v>
      </c>
      <c r="C11496">
        <v>878</v>
      </c>
      <c r="D11496" t="s">
        <v>50</v>
      </c>
      <c r="E11496">
        <v>2213</v>
      </c>
      <c r="F11496" t="s">
        <v>23640</v>
      </c>
      <c r="H11496" t="s">
        <v>23641</v>
      </c>
      <c r="I11496" t="s">
        <v>4</v>
      </c>
      <c r="K11496" t="s">
        <v>33597</v>
      </c>
    </row>
    <row r="11497" spans="1:11" x14ac:dyDescent="0.35">
      <c r="A11497">
        <v>136561</v>
      </c>
      <c r="B11497" t="s">
        <v>23642</v>
      </c>
      <c r="C11497">
        <v>878</v>
      </c>
      <c r="D11497" t="s">
        <v>50</v>
      </c>
      <c r="E11497">
        <v>2401</v>
      </c>
      <c r="F11497" t="s">
        <v>23643</v>
      </c>
      <c r="H11497" t="s">
        <v>5680</v>
      </c>
      <c r="I11497" t="s">
        <v>4</v>
      </c>
      <c r="K11497" t="s">
        <v>33597</v>
      </c>
    </row>
    <row r="11498" spans="1:11" x14ac:dyDescent="0.35">
      <c r="A11498">
        <v>136598</v>
      </c>
      <c r="B11498" t="s">
        <v>23644</v>
      </c>
      <c r="C11498">
        <v>908</v>
      </c>
      <c r="D11498" t="s">
        <v>332</v>
      </c>
      <c r="E11498">
        <v>2743</v>
      </c>
      <c r="F11498" t="s">
        <v>23645</v>
      </c>
      <c r="H11498" t="s">
        <v>5667</v>
      </c>
      <c r="I11498" t="s">
        <v>4</v>
      </c>
      <c r="K11498" t="s">
        <v>33597</v>
      </c>
    </row>
    <row r="11499" spans="1:11" x14ac:dyDescent="0.35">
      <c r="A11499">
        <v>136635</v>
      </c>
      <c r="B11499" t="s">
        <v>23646</v>
      </c>
      <c r="C11499">
        <v>878</v>
      </c>
      <c r="D11499" t="s">
        <v>50</v>
      </c>
      <c r="E11499">
        <v>2626</v>
      </c>
      <c r="F11499" t="s">
        <v>23647</v>
      </c>
      <c r="H11499" t="s">
        <v>5680</v>
      </c>
      <c r="I11499" t="s">
        <v>4</v>
      </c>
      <c r="K11499" t="s">
        <v>33597</v>
      </c>
    </row>
    <row r="11500" spans="1:11" x14ac:dyDescent="0.35">
      <c r="A11500">
        <v>136760</v>
      </c>
      <c r="B11500" t="s">
        <v>23648</v>
      </c>
      <c r="C11500">
        <v>908</v>
      </c>
      <c r="D11500" t="s">
        <v>332</v>
      </c>
      <c r="E11500">
        <v>2449</v>
      </c>
      <c r="F11500" t="s">
        <v>23649</v>
      </c>
      <c r="H11500" t="s">
        <v>5660</v>
      </c>
      <c r="I11500" t="s">
        <v>4</v>
      </c>
      <c r="K11500" t="s">
        <v>33597</v>
      </c>
    </row>
    <row r="11501" spans="1:11" x14ac:dyDescent="0.35">
      <c r="A11501">
        <v>136862</v>
      </c>
      <c r="B11501" t="s">
        <v>23650</v>
      </c>
      <c r="C11501">
        <v>908</v>
      </c>
      <c r="D11501" t="s">
        <v>332</v>
      </c>
      <c r="E11501">
        <v>2431</v>
      </c>
      <c r="F11501" t="s">
        <v>23651</v>
      </c>
      <c r="H11501" t="s">
        <v>5660</v>
      </c>
      <c r="I11501" t="s">
        <v>4</v>
      </c>
      <c r="K11501" t="s">
        <v>33597</v>
      </c>
    </row>
    <row r="11502" spans="1:11" x14ac:dyDescent="0.35">
      <c r="A11502">
        <v>137076</v>
      </c>
      <c r="B11502" t="s">
        <v>23652</v>
      </c>
      <c r="C11502">
        <v>908</v>
      </c>
      <c r="D11502" t="s">
        <v>332</v>
      </c>
      <c r="E11502">
        <v>2000</v>
      </c>
      <c r="F11502" t="s">
        <v>23653</v>
      </c>
      <c r="H11502" t="s">
        <v>4136</v>
      </c>
      <c r="I11502" t="s">
        <v>4</v>
      </c>
      <c r="K11502" t="s">
        <v>33597</v>
      </c>
    </row>
    <row r="11503" spans="1:11" x14ac:dyDescent="0.35">
      <c r="A11503">
        <v>137183</v>
      </c>
      <c r="B11503" t="s">
        <v>23654</v>
      </c>
      <c r="C11503">
        <v>908</v>
      </c>
      <c r="D11503" t="s">
        <v>332</v>
      </c>
      <c r="E11503">
        <v>2511</v>
      </c>
      <c r="F11503" t="s">
        <v>23655</v>
      </c>
      <c r="H11503" t="s">
        <v>4136</v>
      </c>
      <c r="I11503" t="s">
        <v>4</v>
      </c>
      <c r="K11503" t="s">
        <v>33597</v>
      </c>
    </row>
    <row r="11504" spans="1:11" x14ac:dyDescent="0.35">
      <c r="A11504">
        <v>137466</v>
      </c>
      <c r="B11504" t="s">
        <v>23656</v>
      </c>
      <c r="C11504">
        <v>908</v>
      </c>
      <c r="D11504" t="s">
        <v>332</v>
      </c>
      <c r="E11504">
        <v>2032</v>
      </c>
      <c r="F11504" t="s">
        <v>23657</v>
      </c>
      <c r="H11504" t="s">
        <v>4134</v>
      </c>
      <c r="I11504" t="s">
        <v>4</v>
      </c>
      <c r="K11504" t="s">
        <v>33597</v>
      </c>
    </row>
    <row r="11505" spans="1:11" x14ac:dyDescent="0.35">
      <c r="A11505">
        <v>137644</v>
      </c>
      <c r="B11505" t="s">
        <v>23658</v>
      </c>
      <c r="C11505">
        <v>878</v>
      </c>
      <c r="D11505" t="s">
        <v>50</v>
      </c>
      <c r="E11505">
        <v>2727</v>
      </c>
      <c r="F11505" t="s">
        <v>23659</v>
      </c>
      <c r="H11505" t="s">
        <v>3768</v>
      </c>
      <c r="I11505" t="s">
        <v>4</v>
      </c>
      <c r="K11505" t="s">
        <v>33597</v>
      </c>
    </row>
    <row r="11506" spans="1:11" x14ac:dyDescent="0.35">
      <c r="A11506">
        <v>137665</v>
      </c>
      <c r="B11506" t="s">
        <v>23660</v>
      </c>
      <c r="C11506">
        <v>878</v>
      </c>
      <c r="D11506" t="s">
        <v>50</v>
      </c>
      <c r="E11506">
        <v>3102</v>
      </c>
      <c r="F11506" t="s">
        <v>23661</v>
      </c>
      <c r="G11506" t="s">
        <v>748</v>
      </c>
      <c r="H11506" t="s">
        <v>2721</v>
      </c>
      <c r="I11506" t="s">
        <v>4</v>
      </c>
      <c r="K11506" t="s">
        <v>33597</v>
      </c>
    </row>
    <row r="11507" spans="1:11" x14ac:dyDescent="0.35">
      <c r="A11507">
        <v>137963</v>
      </c>
      <c r="B11507" t="s">
        <v>23662</v>
      </c>
      <c r="C11507">
        <v>878</v>
      </c>
      <c r="D11507" t="s">
        <v>50</v>
      </c>
      <c r="E11507">
        <v>2709</v>
      </c>
      <c r="F11507" t="s">
        <v>23663</v>
      </c>
      <c r="H11507" t="s">
        <v>5680</v>
      </c>
      <c r="I11507" t="s">
        <v>4</v>
      </c>
      <c r="K11507" t="s">
        <v>33597</v>
      </c>
    </row>
    <row r="11508" spans="1:11" x14ac:dyDescent="0.35">
      <c r="A11508">
        <v>138631</v>
      </c>
      <c r="B11508" t="s">
        <v>23664</v>
      </c>
      <c r="C11508">
        <v>878</v>
      </c>
      <c r="D11508" t="s">
        <v>50</v>
      </c>
      <c r="E11508">
        <v>3100</v>
      </c>
      <c r="F11508" t="s">
        <v>23665</v>
      </c>
      <c r="G11508" t="s">
        <v>748</v>
      </c>
      <c r="H11508" t="s">
        <v>2721</v>
      </c>
      <c r="I11508" t="s">
        <v>4</v>
      </c>
      <c r="K11508" t="s">
        <v>33597</v>
      </c>
    </row>
    <row r="11509" spans="1:11" x14ac:dyDescent="0.35">
      <c r="A11509">
        <v>138733</v>
      </c>
      <c r="B11509" t="s">
        <v>23666</v>
      </c>
      <c r="C11509">
        <v>878</v>
      </c>
      <c r="D11509" t="s">
        <v>50</v>
      </c>
      <c r="E11509">
        <v>2410</v>
      </c>
      <c r="F11509" t="s">
        <v>23667</v>
      </c>
      <c r="H11509" t="s">
        <v>5722</v>
      </c>
      <c r="I11509" t="s">
        <v>4</v>
      </c>
      <c r="K11509" t="s">
        <v>33597</v>
      </c>
    </row>
    <row r="11510" spans="1:11" x14ac:dyDescent="0.35">
      <c r="A11510">
        <v>139073</v>
      </c>
      <c r="B11510" t="s">
        <v>23668</v>
      </c>
      <c r="C11510">
        <v>908</v>
      </c>
      <c r="D11510" t="s">
        <v>332</v>
      </c>
      <c r="E11510">
        <v>2002</v>
      </c>
      <c r="F11510" t="s">
        <v>23669</v>
      </c>
      <c r="H11510" t="s">
        <v>4136</v>
      </c>
      <c r="I11510" t="s">
        <v>4</v>
      </c>
      <c r="K11510" t="s">
        <v>33597</v>
      </c>
    </row>
    <row r="11511" spans="1:11" x14ac:dyDescent="0.35">
      <c r="A11511">
        <v>139091</v>
      </c>
      <c r="B11511" t="s">
        <v>23670</v>
      </c>
      <c r="C11511">
        <v>908</v>
      </c>
      <c r="D11511" t="s">
        <v>332</v>
      </c>
      <c r="E11511">
        <v>3892</v>
      </c>
      <c r="F11511" t="s">
        <v>23671</v>
      </c>
      <c r="G11511" t="s">
        <v>777</v>
      </c>
      <c r="H11511" t="s">
        <v>895</v>
      </c>
      <c r="I11511" t="s">
        <v>4</v>
      </c>
      <c r="K11511" t="s">
        <v>33597</v>
      </c>
    </row>
    <row r="11512" spans="1:11" x14ac:dyDescent="0.35">
      <c r="A11512">
        <v>139093</v>
      </c>
      <c r="B11512" t="s">
        <v>23672</v>
      </c>
      <c r="C11512">
        <v>908</v>
      </c>
      <c r="D11512" t="s">
        <v>332</v>
      </c>
      <c r="E11512">
        <v>3714</v>
      </c>
      <c r="F11512" t="s">
        <v>23673</v>
      </c>
      <c r="G11512" t="s">
        <v>777</v>
      </c>
      <c r="H11512" t="s">
        <v>895</v>
      </c>
      <c r="I11512" t="s">
        <v>4</v>
      </c>
      <c r="K11512" t="s">
        <v>33597</v>
      </c>
    </row>
    <row r="11513" spans="1:11" x14ac:dyDescent="0.35">
      <c r="A11513">
        <v>139887</v>
      </c>
      <c r="B11513" t="s">
        <v>23674</v>
      </c>
      <c r="C11513">
        <v>878</v>
      </c>
      <c r="D11513" t="s">
        <v>50</v>
      </c>
      <c r="E11513">
        <v>2072</v>
      </c>
      <c r="F11513" t="s">
        <v>23675</v>
      </c>
      <c r="H11513" t="s">
        <v>10893</v>
      </c>
      <c r="I11513" t="s">
        <v>4</v>
      </c>
      <c r="K11513" t="s">
        <v>33597</v>
      </c>
    </row>
    <row r="11514" spans="1:11" x14ac:dyDescent="0.35">
      <c r="A11514">
        <v>139955</v>
      </c>
      <c r="B11514" t="s">
        <v>23676</v>
      </c>
      <c r="C11514">
        <v>908</v>
      </c>
      <c r="D11514" t="s">
        <v>332</v>
      </c>
      <c r="E11514">
        <v>2010</v>
      </c>
      <c r="F11514" t="s">
        <v>23677</v>
      </c>
      <c r="H11514" t="s">
        <v>5660</v>
      </c>
      <c r="I11514" t="s">
        <v>4</v>
      </c>
      <c r="K11514" t="s">
        <v>33597</v>
      </c>
    </row>
    <row r="11515" spans="1:11" x14ac:dyDescent="0.35">
      <c r="A11515">
        <v>140020</v>
      </c>
      <c r="B11515" t="s">
        <v>23678</v>
      </c>
      <c r="C11515">
        <v>908</v>
      </c>
      <c r="D11515" t="s">
        <v>332</v>
      </c>
      <c r="E11515">
        <v>2015</v>
      </c>
      <c r="F11515" t="s">
        <v>23679</v>
      </c>
      <c r="H11515" t="s">
        <v>2724</v>
      </c>
      <c r="I11515" t="s">
        <v>4</v>
      </c>
      <c r="K11515" t="s">
        <v>33597</v>
      </c>
    </row>
    <row r="11516" spans="1:11" x14ac:dyDescent="0.35">
      <c r="A11516">
        <v>140092</v>
      </c>
      <c r="B11516" t="s">
        <v>23680</v>
      </c>
      <c r="C11516">
        <v>880</v>
      </c>
      <c r="D11516" t="s">
        <v>347</v>
      </c>
      <c r="E11516">
        <v>3618</v>
      </c>
      <c r="F11516" t="s">
        <v>23681</v>
      </c>
      <c r="G11516" t="s">
        <v>748</v>
      </c>
      <c r="H11516" t="s">
        <v>820</v>
      </c>
      <c r="I11516" t="s">
        <v>4</v>
      </c>
      <c r="K11516" t="s">
        <v>33597</v>
      </c>
    </row>
    <row r="11517" spans="1:11" x14ac:dyDescent="0.35">
      <c r="A11517">
        <v>140328</v>
      </c>
      <c r="B11517" t="s">
        <v>23682</v>
      </c>
      <c r="C11517">
        <v>908</v>
      </c>
      <c r="D11517" t="s">
        <v>332</v>
      </c>
      <c r="E11517">
        <v>2021</v>
      </c>
      <c r="F11517" t="s">
        <v>23683</v>
      </c>
      <c r="H11517" t="s">
        <v>5660</v>
      </c>
      <c r="I11517" t="s">
        <v>4</v>
      </c>
      <c r="K11517" t="s">
        <v>33597</v>
      </c>
    </row>
    <row r="11518" spans="1:11" x14ac:dyDescent="0.35">
      <c r="A11518">
        <v>140334</v>
      </c>
      <c r="B11518" t="s">
        <v>23684</v>
      </c>
      <c r="C11518">
        <v>908</v>
      </c>
      <c r="D11518" t="s">
        <v>332</v>
      </c>
      <c r="E11518">
        <v>2024</v>
      </c>
      <c r="F11518" t="s">
        <v>23685</v>
      </c>
      <c r="G11518" t="s">
        <v>777</v>
      </c>
      <c r="H11518" t="s">
        <v>895</v>
      </c>
      <c r="I11518" t="s">
        <v>4</v>
      </c>
      <c r="K11518" t="s">
        <v>33597</v>
      </c>
    </row>
    <row r="11519" spans="1:11" x14ac:dyDescent="0.35">
      <c r="A11519">
        <v>140425</v>
      </c>
      <c r="B11519" t="s">
        <v>23686</v>
      </c>
      <c r="C11519">
        <v>879</v>
      </c>
      <c r="D11519" t="s">
        <v>333</v>
      </c>
      <c r="E11519">
        <v>2002</v>
      </c>
      <c r="F11519" t="s">
        <v>23687</v>
      </c>
      <c r="G11519" t="s">
        <v>748</v>
      </c>
      <c r="H11519" t="s">
        <v>815</v>
      </c>
      <c r="I11519" t="s">
        <v>4</v>
      </c>
      <c r="K11519" t="s">
        <v>33597</v>
      </c>
    </row>
    <row r="11520" spans="1:11" x14ac:dyDescent="0.35">
      <c r="A11520">
        <v>140468</v>
      </c>
      <c r="B11520" t="s">
        <v>23688</v>
      </c>
      <c r="C11520">
        <v>908</v>
      </c>
      <c r="D11520" t="s">
        <v>332</v>
      </c>
      <c r="E11520">
        <v>3543</v>
      </c>
      <c r="F11520" t="s">
        <v>23689</v>
      </c>
      <c r="G11520" t="s">
        <v>777</v>
      </c>
      <c r="H11520" t="s">
        <v>5667</v>
      </c>
      <c r="I11520" t="s">
        <v>4</v>
      </c>
      <c r="K11520" t="s">
        <v>33597</v>
      </c>
    </row>
    <row r="11521" spans="1:11" x14ac:dyDescent="0.35">
      <c r="A11521">
        <v>140477</v>
      </c>
      <c r="B11521" t="s">
        <v>23690</v>
      </c>
      <c r="C11521">
        <v>908</v>
      </c>
      <c r="D11521" t="s">
        <v>332</v>
      </c>
      <c r="E11521">
        <v>3881</v>
      </c>
      <c r="F11521" t="s">
        <v>23691</v>
      </c>
      <c r="G11521" t="s">
        <v>777</v>
      </c>
      <c r="H11521" t="s">
        <v>895</v>
      </c>
      <c r="I11521" t="s">
        <v>4</v>
      </c>
      <c r="K11521" t="s">
        <v>33597</v>
      </c>
    </row>
    <row r="11522" spans="1:11" x14ac:dyDescent="0.35">
      <c r="A11522">
        <v>140514</v>
      </c>
      <c r="B11522" t="s">
        <v>23692</v>
      </c>
      <c r="C11522">
        <v>908</v>
      </c>
      <c r="D11522" t="s">
        <v>332</v>
      </c>
      <c r="E11522">
        <v>2610</v>
      </c>
      <c r="F11522" t="s">
        <v>23693</v>
      </c>
      <c r="H11522" t="s">
        <v>814</v>
      </c>
      <c r="I11522" t="s">
        <v>4</v>
      </c>
      <c r="K11522" t="s">
        <v>33597</v>
      </c>
    </row>
    <row r="11523" spans="1:11" x14ac:dyDescent="0.35">
      <c r="A11523">
        <v>140576</v>
      </c>
      <c r="B11523" t="s">
        <v>23694</v>
      </c>
      <c r="C11523">
        <v>908</v>
      </c>
      <c r="D11523" t="s">
        <v>332</v>
      </c>
      <c r="E11523">
        <v>2602</v>
      </c>
      <c r="F11523" t="s">
        <v>23695</v>
      </c>
      <c r="H11523" t="s">
        <v>814</v>
      </c>
      <c r="I11523" t="s">
        <v>4</v>
      </c>
      <c r="K11523" t="s">
        <v>33597</v>
      </c>
    </row>
    <row r="11524" spans="1:11" x14ac:dyDescent="0.35">
      <c r="A11524">
        <v>140582</v>
      </c>
      <c r="B11524" t="s">
        <v>23696</v>
      </c>
      <c r="C11524">
        <v>908</v>
      </c>
      <c r="D11524" t="s">
        <v>332</v>
      </c>
      <c r="E11524">
        <v>2612</v>
      </c>
      <c r="F11524" t="s">
        <v>23697</v>
      </c>
      <c r="H11524" t="s">
        <v>814</v>
      </c>
      <c r="I11524" t="s">
        <v>4</v>
      </c>
      <c r="K11524" t="s">
        <v>33597</v>
      </c>
    </row>
    <row r="11525" spans="1:11" x14ac:dyDescent="0.35">
      <c r="A11525">
        <v>140632</v>
      </c>
      <c r="B11525" t="s">
        <v>23698</v>
      </c>
      <c r="C11525">
        <v>908</v>
      </c>
      <c r="D11525" t="s">
        <v>332</v>
      </c>
      <c r="E11525">
        <v>3034</v>
      </c>
      <c r="F11525" t="s">
        <v>23699</v>
      </c>
      <c r="G11525" t="s">
        <v>777</v>
      </c>
      <c r="H11525" t="s">
        <v>4136</v>
      </c>
      <c r="I11525" t="s">
        <v>4</v>
      </c>
      <c r="K11525" t="s">
        <v>33597</v>
      </c>
    </row>
    <row r="11526" spans="1:11" x14ac:dyDescent="0.35">
      <c r="A11526">
        <v>140642</v>
      </c>
      <c r="B11526" t="s">
        <v>23700</v>
      </c>
      <c r="C11526">
        <v>908</v>
      </c>
      <c r="D11526" t="s">
        <v>332</v>
      </c>
      <c r="E11526">
        <v>2120</v>
      </c>
      <c r="F11526" t="s">
        <v>23701</v>
      </c>
      <c r="H11526" t="s">
        <v>4136</v>
      </c>
      <c r="I11526" t="s">
        <v>4</v>
      </c>
      <c r="K11526" t="s">
        <v>33597</v>
      </c>
    </row>
    <row r="11527" spans="1:11" x14ac:dyDescent="0.35">
      <c r="A11527">
        <v>140670</v>
      </c>
      <c r="B11527" t="s">
        <v>23702</v>
      </c>
      <c r="C11527">
        <v>908</v>
      </c>
      <c r="D11527" t="s">
        <v>332</v>
      </c>
      <c r="E11527">
        <v>2034</v>
      </c>
      <c r="F11527" t="s">
        <v>23703</v>
      </c>
      <c r="H11527" t="s">
        <v>4134</v>
      </c>
      <c r="I11527" t="s">
        <v>4</v>
      </c>
      <c r="K11527" t="s">
        <v>33597</v>
      </c>
    </row>
    <row r="11528" spans="1:11" x14ac:dyDescent="0.35">
      <c r="A11528">
        <v>140730</v>
      </c>
      <c r="B11528" t="s">
        <v>23704</v>
      </c>
      <c r="C11528">
        <v>879</v>
      </c>
      <c r="D11528" t="s">
        <v>333</v>
      </c>
      <c r="E11528">
        <v>3762</v>
      </c>
      <c r="F11528" t="s">
        <v>23705</v>
      </c>
      <c r="G11528" t="s">
        <v>778</v>
      </c>
      <c r="H11528" t="s">
        <v>899</v>
      </c>
      <c r="I11528" t="s">
        <v>4</v>
      </c>
      <c r="K11528" t="s">
        <v>33597</v>
      </c>
    </row>
    <row r="11529" spans="1:11" x14ac:dyDescent="0.35">
      <c r="A11529">
        <v>140745</v>
      </c>
      <c r="B11529" t="s">
        <v>23706</v>
      </c>
      <c r="C11529">
        <v>880</v>
      </c>
      <c r="D11529" t="s">
        <v>347</v>
      </c>
      <c r="E11529">
        <v>3614</v>
      </c>
      <c r="F11529" t="s">
        <v>23707</v>
      </c>
      <c r="G11529" t="s">
        <v>778</v>
      </c>
      <c r="H11529" t="s">
        <v>899</v>
      </c>
      <c r="I11529" t="s">
        <v>4</v>
      </c>
      <c r="K11529" t="s">
        <v>33597</v>
      </c>
    </row>
    <row r="11530" spans="1:11" x14ac:dyDescent="0.35">
      <c r="A11530">
        <v>140757</v>
      </c>
      <c r="B11530" t="s">
        <v>23708</v>
      </c>
      <c r="C11530">
        <v>838</v>
      </c>
      <c r="D11530" t="s">
        <v>56</v>
      </c>
      <c r="E11530">
        <v>3400</v>
      </c>
      <c r="F11530" t="s">
        <v>23709</v>
      </c>
      <c r="G11530" t="s">
        <v>778</v>
      </c>
      <c r="H11530" t="s">
        <v>899</v>
      </c>
      <c r="I11530" t="s">
        <v>4</v>
      </c>
      <c r="K11530" t="s">
        <v>33597</v>
      </c>
    </row>
    <row r="11531" spans="1:11" x14ac:dyDescent="0.35">
      <c r="A11531">
        <v>140762</v>
      </c>
      <c r="B11531" t="s">
        <v>10628</v>
      </c>
      <c r="C11531">
        <v>878</v>
      </c>
      <c r="D11531" t="s">
        <v>50</v>
      </c>
      <c r="E11531">
        <v>3773</v>
      </c>
      <c r="F11531" t="s">
        <v>23710</v>
      </c>
      <c r="G11531" t="s">
        <v>778</v>
      </c>
      <c r="H11531" t="s">
        <v>899</v>
      </c>
      <c r="I11531" t="s">
        <v>4</v>
      </c>
      <c r="K11531" t="s">
        <v>33597</v>
      </c>
    </row>
    <row r="11532" spans="1:11" x14ac:dyDescent="0.35">
      <c r="A11532">
        <v>140764</v>
      </c>
      <c r="B11532" t="s">
        <v>59</v>
      </c>
      <c r="C11532">
        <v>879</v>
      </c>
      <c r="D11532" t="s">
        <v>333</v>
      </c>
      <c r="E11532">
        <v>3765</v>
      </c>
      <c r="F11532" t="s">
        <v>23711</v>
      </c>
      <c r="G11532" t="s">
        <v>778</v>
      </c>
      <c r="H11532" t="s">
        <v>899</v>
      </c>
      <c r="I11532" t="s">
        <v>4</v>
      </c>
      <c r="K11532" t="s">
        <v>33597</v>
      </c>
    </row>
    <row r="11533" spans="1:11" x14ac:dyDescent="0.35">
      <c r="A11533">
        <v>140768</v>
      </c>
      <c r="B11533" t="s">
        <v>6460</v>
      </c>
      <c r="C11533">
        <v>880</v>
      </c>
      <c r="D11533" t="s">
        <v>347</v>
      </c>
      <c r="E11533">
        <v>3601</v>
      </c>
      <c r="F11533" t="s">
        <v>23712</v>
      </c>
      <c r="G11533" t="s">
        <v>778</v>
      </c>
      <c r="H11533" t="s">
        <v>899</v>
      </c>
      <c r="I11533" t="s">
        <v>4</v>
      </c>
      <c r="K11533" t="s">
        <v>33597</v>
      </c>
    </row>
    <row r="11534" spans="1:11" x14ac:dyDescent="0.35">
      <c r="A11534">
        <v>140775</v>
      </c>
      <c r="B11534" t="s">
        <v>23713</v>
      </c>
      <c r="C11534">
        <v>908</v>
      </c>
      <c r="D11534" t="s">
        <v>332</v>
      </c>
      <c r="E11534">
        <v>3388</v>
      </c>
      <c r="F11534" t="s">
        <v>23714</v>
      </c>
      <c r="G11534" t="s">
        <v>778</v>
      </c>
      <c r="H11534" t="s">
        <v>899</v>
      </c>
      <c r="I11534" t="s">
        <v>4</v>
      </c>
      <c r="K11534" t="s">
        <v>33597</v>
      </c>
    </row>
    <row r="11535" spans="1:11" x14ac:dyDescent="0.35">
      <c r="A11535">
        <v>140781</v>
      </c>
      <c r="B11535" t="s">
        <v>23715</v>
      </c>
      <c r="C11535">
        <v>908</v>
      </c>
      <c r="D11535" t="s">
        <v>332</v>
      </c>
      <c r="E11535">
        <v>3461</v>
      </c>
      <c r="F11535" t="s">
        <v>23716</v>
      </c>
      <c r="G11535" t="s">
        <v>777</v>
      </c>
      <c r="H11535" t="s">
        <v>5667</v>
      </c>
      <c r="I11535" t="s">
        <v>4</v>
      </c>
      <c r="K11535" t="s">
        <v>33597</v>
      </c>
    </row>
    <row r="11536" spans="1:11" x14ac:dyDescent="0.35">
      <c r="A11536">
        <v>140838</v>
      </c>
      <c r="B11536" t="s">
        <v>23717</v>
      </c>
      <c r="C11536">
        <v>908</v>
      </c>
      <c r="D11536" t="s">
        <v>332</v>
      </c>
      <c r="E11536">
        <v>2036</v>
      </c>
      <c r="F11536" t="s">
        <v>23718</v>
      </c>
      <c r="H11536" t="s">
        <v>4134</v>
      </c>
      <c r="I11536" t="s">
        <v>4</v>
      </c>
      <c r="K11536" t="s">
        <v>33597</v>
      </c>
    </row>
    <row r="11537" spans="1:11" x14ac:dyDescent="0.35">
      <c r="A11537">
        <v>141283</v>
      </c>
      <c r="B11537" t="s">
        <v>23719</v>
      </c>
      <c r="C11537">
        <v>908</v>
      </c>
      <c r="D11537" t="s">
        <v>332</v>
      </c>
      <c r="E11537">
        <v>2516</v>
      </c>
      <c r="F11537" t="s">
        <v>23720</v>
      </c>
      <c r="H11537" t="s">
        <v>4136</v>
      </c>
      <c r="I11537" t="s">
        <v>4</v>
      </c>
      <c r="K11537" t="s">
        <v>33597</v>
      </c>
    </row>
    <row r="11538" spans="1:11" x14ac:dyDescent="0.35">
      <c r="A11538">
        <v>141285</v>
      </c>
      <c r="B11538" t="s">
        <v>23721</v>
      </c>
      <c r="C11538">
        <v>878</v>
      </c>
      <c r="D11538" t="s">
        <v>50</v>
      </c>
      <c r="E11538">
        <v>2430</v>
      </c>
      <c r="F11538" t="s">
        <v>23722</v>
      </c>
      <c r="H11538" t="s">
        <v>896</v>
      </c>
      <c r="I11538" t="s">
        <v>4</v>
      </c>
      <c r="K11538" t="s">
        <v>33597</v>
      </c>
    </row>
    <row r="11539" spans="1:11" x14ac:dyDescent="0.35">
      <c r="A11539">
        <v>141322</v>
      </c>
      <c r="B11539" t="s">
        <v>23723</v>
      </c>
      <c r="C11539">
        <v>908</v>
      </c>
      <c r="D11539" t="s">
        <v>332</v>
      </c>
      <c r="E11539">
        <v>2039</v>
      </c>
      <c r="F11539" t="s">
        <v>23724</v>
      </c>
      <c r="H11539" t="s">
        <v>4136</v>
      </c>
      <c r="I11539" t="s">
        <v>4</v>
      </c>
      <c r="K11539" t="s">
        <v>33597</v>
      </c>
    </row>
    <row r="11540" spans="1:11" x14ac:dyDescent="0.35">
      <c r="A11540">
        <v>141528</v>
      </c>
      <c r="B11540" t="s">
        <v>23725</v>
      </c>
      <c r="C11540">
        <v>908</v>
      </c>
      <c r="D11540" t="s">
        <v>332</v>
      </c>
      <c r="E11540">
        <v>2623</v>
      </c>
      <c r="F11540" t="s">
        <v>23726</v>
      </c>
      <c r="H11540" t="s">
        <v>4136</v>
      </c>
      <c r="I11540" t="s">
        <v>4</v>
      </c>
      <c r="K11540" t="s">
        <v>33597</v>
      </c>
    </row>
    <row r="11541" spans="1:11" x14ac:dyDescent="0.35">
      <c r="A11541">
        <v>141709</v>
      </c>
      <c r="B11541" t="s">
        <v>23727</v>
      </c>
      <c r="C11541">
        <v>908</v>
      </c>
      <c r="D11541" t="s">
        <v>332</v>
      </c>
      <c r="E11541">
        <v>2420</v>
      </c>
      <c r="F11541" t="s">
        <v>23728</v>
      </c>
      <c r="H11541" t="s">
        <v>5687</v>
      </c>
      <c r="I11541" t="s">
        <v>4</v>
      </c>
      <c r="K11541" t="s">
        <v>33597</v>
      </c>
    </row>
    <row r="11542" spans="1:11" x14ac:dyDescent="0.35">
      <c r="A11542">
        <v>142038</v>
      </c>
      <c r="B11542" t="s">
        <v>23729</v>
      </c>
      <c r="C11542">
        <v>908</v>
      </c>
      <c r="D11542" t="s">
        <v>332</v>
      </c>
      <c r="E11542">
        <v>2042</v>
      </c>
      <c r="F11542" t="s">
        <v>23730</v>
      </c>
      <c r="H11542" t="s">
        <v>2724</v>
      </c>
      <c r="I11542" t="s">
        <v>4</v>
      </c>
      <c r="K11542" t="s">
        <v>33597</v>
      </c>
    </row>
    <row r="11543" spans="1:11" x14ac:dyDescent="0.35">
      <c r="A11543">
        <v>142164</v>
      </c>
      <c r="B11543" t="s">
        <v>23731</v>
      </c>
      <c r="C11543">
        <v>878</v>
      </c>
      <c r="D11543" t="s">
        <v>50</v>
      </c>
      <c r="E11543">
        <v>3163</v>
      </c>
      <c r="F11543" t="s">
        <v>23732</v>
      </c>
      <c r="G11543" t="s">
        <v>748</v>
      </c>
      <c r="H11543" t="s">
        <v>815</v>
      </c>
      <c r="I11543" t="s">
        <v>4</v>
      </c>
      <c r="K11543" t="s">
        <v>33597</v>
      </c>
    </row>
    <row r="11544" spans="1:11" x14ac:dyDescent="0.35">
      <c r="A11544">
        <v>142240</v>
      </c>
      <c r="B11544" t="s">
        <v>23733</v>
      </c>
      <c r="C11544">
        <v>908</v>
      </c>
      <c r="D11544" t="s">
        <v>332</v>
      </c>
      <c r="E11544">
        <v>2029</v>
      </c>
      <c r="F11544" t="s">
        <v>23734</v>
      </c>
      <c r="H11544" t="s">
        <v>4134</v>
      </c>
      <c r="I11544" t="s">
        <v>4</v>
      </c>
      <c r="K11544" t="s">
        <v>33597</v>
      </c>
    </row>
    <row r="11545" spans="1:11" x14ac:dyDescent="0.35">
      <c r="A11545">
        <v>142243</v>
      </c>
      <c r="B11545" t="s">
        <v>23735</v>
      </c>
      <c r="C11545">
        <v>908</v>
      </c>
      <c r="D11545" t="s">
        <v>332</v>
      </c>
      <c r="E11545">
        <v>2751</v>
      </c>
      <c r="F11545" t="s">
        <v>23736</v>
      </c>
      <c r="H11545" t="s">
        <v>4134</v>
      </c>
      <c r="I11545" t="s">
        <v>4</v>
      </c>
      <c r="K11545" t="s">
        <v>33597</v>
      </c>
    </row>
    <row r="11546" spans="1:11" x14ac:dyDescent="0.35">
      <c r="A11546">
        <v>142303</v>
      </c>
      <c r="B11546" t="s">
        <v>23737</v>
      </c>
      <c r="C11546">
        <v>908</v>
      </c>
      <c r="D11546" t="s">
        <v>332</v>
      </c>
      <c r="E11546">
        <v>2305</v>
      </c>
      <c r="F11546" t="s">
        <v>23738</v>
      </c>
      <c r="H11546" t="s">
        <v>4136</v>
      </c>
      <c r="I11546" t="s">
        <v>4</v>
      </c>
      <c r="K11546" t="s">
        <v>33597</v>
      </c>
    </row>
    <row r="11547" spans="1:11" x14ac:dyDescent="0.35">
      <c r="A11547">
        <v>142305</v>
      </c>
      <c r="B11547" t="s">
        <v>23739</v>
      </c>
      <c r="C11547">
        <v>908</v>
      </c>
      <c r="D11547" t="s">
        <v>332</v>
      </c>
      <c r="E11547">
        <v>2311</v>
      </c>
      <c r="F11547" t="s">
        <v>23740</v>
      </c>
      <c r="H11547" t="s">
        <v>4134</v>
      </c>
      <c r="I11547" t="s">
        <v>4</v>
      </c>
      <c r="K11547" t="s">
        <v>33597</v>
      </c>
    </row>
    <row r="11548" spans="1:11" x14ac:dyDescent="0.35">
      <c r="A11548">
        <v>142496</v>
      </c>
      <c r="B11548" t="s">
        <v>23741</v>
      </c>
      <c r="C11548">
        <v>908</v>
      </c>
      <c r="D11548" t="s">
        <v>332</v>
      </c>
      <c r="E11548">
        <v>2703</v>
      </c>
      <c r="F11548" t="s">
        <v>23742</v>
      </c>
      <c r="H11548" t="s">
        <v>2724</v>
      </c>
      <c r="I11548" t="s">
        <v>4</v>
      </c>
      <c r="K11548" t="s">
        <v>33597</v>
      </c>
    </row>
    <row r="11549" spans="1:11" x14ac:dyDescent="0.35">
      <c r="A11549">
        <v>142662</v>
      </c>
      <c r="B11549" t="s">
        <v>23743</v>
      </c>
      <c r="C11549">
        <v>908</v>
      </c>
      <c r="D11549" t="s">
        <v>332</v>
      </c>
      <c r="E11549">
        <v>2301</v>
      </c>
      <c r="F11549" t="s">
        <v>23744</v>
      </c>
      <c r="H11549" t="s">
        <v>19871</v>
      </c>
      <c r="I11549" t="s">
        <v>4</v>
      </c>
      <c r="K11549" t="s">
        <v>33597</v>
      </c>
    </row>
    <row r="11550" spans="1:11" x14ac:dyDescent="0.35">
      <c r="A11550">
        <v>142669</v>
      </c>
      <c r="B11550" t="s">
        <v>23745</v>
      </c>
      <c r="C11550">
        <v>880</v>
      </c>
      <c r="D11550" t="s">
        <v>347</v>
      </c>
      <c r="E11550">
        <v>3120</v>
      </c>
      <c r="F11550" t="s">
        <v>23746</v>
      </c>
      <c r="G11550" t="s">
        <v>748</v>
      </c>
      <c r="H11550" t="s">
        <v>815</v>
      </c>
      <c r="I11550" t="s">
        <v>4</v>
      </c>
      <c r="K11550" t="s">
        <v>33597</v>
      </c>
    </row>
    <row r="11551" spans="1:11" x14ac:dyDescent="0.35">
      <c r="A11551">
        <v>142688</v>
      </c>
      <c r="B11551" t="s">
        <v>23747</v>
      </c>
      <c r="C11551">
        <v>879</v>
      </c>
      <c r="D11551" t="s">
        <v>333</v>
      </c>
      <c r="E11551">
        <v>2694</v>
      </c>
      <c r="F11551" t="s">
        <v>23748</v>
      </c>
      <c r="H11551" t="s">
        <v>5680</v>
      </c>
      <c r="I11551" t="s">
        <v>4</v>
      </c>
      <c r="K11551" t="s">
        <v>33597</v>
      </c>
    </row>
    <row r="11552" spans="1:11" x14ac:dyDescent="0.35">
      <c r="A11552">
        <v>142692</v>
      </c>
      <c r="B11552" t="s">
        <v>23749</v>
      </c>
      <c r="C11552">
        <v>838</v>
      </c>
      <c r="D11552" t="s">
        <v>56</v>
      </c>
      <c r="E11552">
        <v>3007</v>
      </c>
      <c r="F11552" t="s">
        <v>23750</v>
      </c>
      <c r="G11552" t="s">
        <v>749</v>
      </c>
      <c r="H11552" t="s">
        <v>3579</v>
      </c>
      <c r="I11552" t="s">
        <v>4</v>
      </c>
      <c r="K11552" t="s">
        <v>33597</v>
      </c>
    </row>
    <row r="11553" spans="1:11" x14ac:dyDescent="0.35">
      <c r="A11553">
        <v>142709</v>
      </c>
      <c r="B11553" t="s">
        <v>23751</v>
      </c>
      <c r="C11553">
        <v>878</v>
      </c>
      <c r="D11553" t="s">
        <v>50</v>
      </c>
      <c r="E11553">
        <v>2421</v>
      </c>
      <c r="F11553" t="s">
        <v>23752</v>
      </c>
      <c r="H11553" t="s">
        <v>896</v>
      </c>
      <c r="I11553" t="s">
        <v>4</v>
      </c>
      <c r="K11553" t="s">
        <v>33597</v>
      </c>
    </row>
    <row r="11554" spans="1:11" x14ac:dyDescent="0.35">
      <c r="A11554">
        <v>142788</v>
      </c>
      <c r="B11554" t="s">
        <v>23753</v>
      </c>
      <c r="C11554">
        <v>879</v>
      </c>
      <c r="D11554" t="s">
        <v>333</v>
      </c>
      <c r="E11554">
        <v>2005</v>
      </c>
      <c r="F11554" t="s">
        <v>23754</v>
      </c>
      <c r="H11554" t="s">
        <v>5680</v>
      </c>
      <c r="I11554" t="s">
        <v>4</v>
      </c>
      <c r="K11554" t="s">
        <v>33597</v>
      </c>
    </row>
    <row r="11555" spans="1:11" x14ac:dyDescent="0.35">
      <c r="A11555">
        <v>142802</v>
      </c>
      <c r="B11555" t="s">
        <v>16636</v>
      </c>
      <c r="C11555">
        <v>878</v>
      </c>
      <c r="D11555" t="s">
        <v>50</v>
      </c>
      <c r="E11555">
        <v>2031</v>
      </c>
      <c r="F11555" t="s">
        <v>23755</v>
      </c>
      <c r="G11555" t="s">
        <v>748</v>
      </c>
      <c r="H11555" t="s">
        <v>820</v>
      </c>
      <c r="I11555" t="s">
        <v>4</v>
      </c>
      <c r="K11555" t="s">
        <v>33597</v>
      </c>
    </row>
    <row r="11556" spans="1:11" x14ac:dyDescent="0.35">
      <c r="A11556">
        <v>142807</v>
      </c>
      <c r="B11556" t="s">
        <v>23756</v>
      </c>
      <c r="C11556">
        <v>908</v>
      </c>
      <c r="D11556" t="s">
        <v>332</v>
      </c>
      <c r="E11556">
        <v>2326</v>
      </c>
      <c r="F11556" t="s">
        <v>23757</v>
      </c>
      <c r="H11556" t="s">
        <v>4134</v>
      </c>
      <c r="I11556" t="s">
        <v>4</v>
      </c>
      <c r="K11556" t="s">
        <v>33597</v>
      </c>
    </row>
    <row r="11557" spans="1:11" x14ac:dyDescent="0.35">
      <c r="A11557">
        <v>142955</v>
      </c>
      <c r="B11557" t="s">
        <v>23758</v>
      </c>
      <c r="C11557">
        <v>908</v>
      </c>
      <c r="D11557" t="s">
        <v>332</v>
      </c>
      <c r="E11557">
        <v>2737</v>
      </c>
      <c r="F11557" t="s">
        <v>23759</v>
      </c>
      <c r="H11557" t="s">
        <v>2724</v>
      </c>
      <c r="I11557" t="s">
        <v>4</v>
      </c>
      <c r="K11557" t="s">
        <v>33597</v>
      </c>
    </row>
    <row r="11558" spans="1:11" x14ac:dyDescent="0.35">
      <c r="A11558">
        <v>142957</v>
      </c>
      <c r="B11558" t="s">
        <v>23760</v>
      </c>
      <c r="C11558">
        <v>908</v>
      </c>
      <c r="D11558" t="s">
        <v>332</v>
      </c>
      <c r="E11558">
        <v>2231</v>
      </c>
      <c r="F11558" t="s">
        <v>23761</v>
      </c>
      <c r="H11558" t="s">
        <v>4134</v>
      </c>
      <c r="I11558" t="s">
        <v>4</v>
      </c>
      <c r="K11558" t="s">
        <v>33597</v>
      </c>
    </row>
    <row r="11559" spans="1:11" x14ac:dyDescent="0.35">
      <c r="A11559">
        <v>143016</v>
      </c>
      <c r="B11559" t="s">
        <v>23762</v>
      </c>
      <c r="C11559">
        <v>908</v>
      </c>
      <c r="D11559" t="s">
        <v>332</v>
      </c>
      <c r="E11559">
        <v>2028</v>
      </c>
      <c r="F11559" t="s">
        <v>23763</v>
      </c>
      <c r="H11559" t="s">
        <v>4134</v>
      </c>
      <c r="I11559" t="s">
        <v>4</v>
      </c>
      <c r="K11559" t="s">
        <v>33597</v>
      </c>
    </row>
    <row r="11560" spans="1:11" x14ac:dyDescent="0.35">
      <c r="A11560">
        <v>143099</v>
      </c>
      <c r="B11560" t="s">
        <v>23764</v>
      </c>
      <c r="C11560">
        <v>908</v>
      </c>
      <c r="D11560" t="s">
        <v>332</v>
      </c>
      <c r="E11560">
        <v>3301</v>
      </c>
      <c r="F11560" t="s">
        <v>23765</v>
      </c>
      <c r="G11560" t="s">
        <v>777</v>
      </c>
      <c r="H11560" t="s">
        <v>4136</v>
      </c>
      <c r="I11560" t="s">
        <v>4</v>
      </c>
      <c r="K11560" t="s">
        <v>33597</v>
      </c>
    </row>
    <row r="11561" spans="1:11" x14ac:dyDescent="0.35">
      <c r="A11561">
        <v>143169</v>
      </c>
      <c r="B11561" t="s">
        <v>23766</v>
      </c>
      <c r="C11561">
        <v>908</v>
      </c>
      <c r="D11561" t="s">
        <v>332</v>
      </c>
      <c r="E11561">
        <v>2522</v>
      </c>
      <c r="F11561" t="s">
        <v>23767</v>
      </c>
      <c r="H11561" t="s">
        <v>5660</v>
      </c>
      <c r="I11561" t="s">
        <v>4</v>
      </c>
      <c r="K11561" t="s">
        <v>33597</v>
      </c>
    </row>
    <row r="11562" spans="1:11" x14ac:dyDescent="0.35">
      <c r="A11562">
        <v>143183</v>
      </c>
      <c r="B11562" t="s">
        <v>23768</v>
      </c>
      <c r="C11562">
        <v>878</v>
      </c>
      <c r="D11562" t="s">
        <v>50</v>
      </c>
      <c r="E11562">
        <v>3318</v>
      </c>
      <c r="F11562" t="s">
        <v>23769</v>
      </c>
      <c r="G11562" t="s">
        <v>748</v>
      </c>
      <c r="H11562" t="s">
        <v>2721</v>
      </c>
      <c r="I11562" t="s">
        <v>4</v>
      </c>
      <c r="K11562" t="s">
        <v>33597</v>
      </c>
    </row>
    <row r="11563" spans="1:11" x14ac:dyDescent="0.35">
      <c r="A11563">
        <v>143186</v>
      </c>
      <c r="B11563" t="s">
        <v>4459</v>
      </c>
      <c r="C11563">
        <v>878</v>
      </c>
      <c r="D11563" t="s">
        <v>50</v>
      </c>
      <c r="E11563">
        <v>3305</v>
      </c>
      <c r="F11563" t="s">
        <v>23770</v>
      </c>
      <c r="G11563" t="s">
        <v>748</v>
      </c>
      <c r="H11563" t="s">
        <v>815</v>
      </c>
      <c r="I11563" t="s">
        <v>4</v>
      </c>
      <c r="K11563" t="s">
        <v>33597</v>
      </c>
    </row>
    <row r="11564" spans="1:11" x14ac:dyDescent="0.35">
      <c r="A11564">
        <v>143189</v>
      </c>
      <c r="B11564" t="s">
        <v>23771</v>
      </c>
      <c r="C11564">
        <v>878</v>
      </c>
      <c r="D11564" t="s">
        <v>50</v>
      </c>
      <c r="E11564">
        <v>2087</v>
      </c>
      <c r="F11564" t="s">
        <v>23772</v>
      </c>
      <c r="H11564" t="s">
        <v>5729</v>
      </c>
      <c r="I11564" t="s">
        <v>4</v>
      </c>
      <c r="K11564" t="s">
        <v>33597</v>
      </c>
    </row>
    <row r="11565" spans="1:11" x14ac:dyDescent="0.35">
      <c r="A11565">
        <v>143305</v>
      </c>
      <c r="B11565" t="s">
        <v>7863</v>
      </c>
      <c r="C11565">
        <v>879</v>
      </c>
      <c r="D11565" t="s">
        <v>333</v>
      </c>
      <c r="E11565">
        <v>3769</v>
      </c>
      <c r="F11565" t="s">
        <v>23773</v>
      </c>
      <c r="H11565" t="s">
        <v>19912</v>
      </c>
      <c r="I11565" t="s">
        <v>4</v>
      </c>
      <c r="K11565" t="s">
        <v>33597</v>
      </c>
    </row>
    <row r="11566" spans="1:11" x14ac:dyDescent="0.35">
      <c r="A11566">
        <v>143309</v>
      </c>
      <c r="B11566" t="s">
        <v>23774</v>
      </c>
      <c r="C11566">
        <v>879</v>
      </c>
      <c r="D11566" t="s">
        <v>333</v>
      </c>
      <c r="E11566">
        <v>2681</v>
      </c>
      <c r="F11566" t="s">
        <v>23775</v>
      </c>
      <c r="H11566" t="s">
        <v>4139</v>
      </c>
      <c r="I11566" t="s">
        <v>4</v>
      </c>
      <c r="K11566" t="s">
        <v>33597</v>
      </c>
    </row>
    <row r="11567" spans="1:11" x14ac:dyDescent="0.35">
      <c r="A11567">
        <v>143311</v>
      </c>
      <c r="B11567" t="s">
        <v>23776</v>
      </c>
      <c r="C11567">
        <v>879</v>
      </c>
      <c r="D11567" t="s">
        <v>333</v>
      </c>
      <c r="E11567">
        <v>3770</v>
      </c>
      <c r="F11567" t="s">
        <v>23777</v>
      </c>
      <c r="H11567" t="s">
        <v>19912</v>
      </c>
      <c r="I11567" t="s">
        <v>4</v>
      </c>
      <c r="K11567" t="s">
        <v>33597</v>
      </c>
    </row>
    <row r="11568" spans="1:11" x14ac:dyDescent="0.35">
      <c r="A11568">
        <v>143441</v>
      </c>
      <c r="B11568" t="s">
        <v>23778</v>
      </c>
      <c r="C11568">
        <v>908</v>
      </c>
      <c r="D11568" t="s">
        <v>332</v>
      </c>
      <c r="E11568">
        <v>2215</v>
      </c>
      <c r="F11568" t="s">
        <v>23779</v>
      </c>
      <c r="H11568" t="s">
        <v>2810</v>
      </c>
      <c r="I11568" t="s">
        <v>4</v>
      </c>
      <c r="K11568" t="s">
        <v>33597</v>
      </c>
    </row>
    <row r="11569" spans="1:11" x14ac:dyDescent="0.35">
      <c r="A11569">
        <v>143443</v>
      </c>
      <c r="B11569" t="s">
        <v>23780</v>
      </c>
      <c r="C11569">
        <v>908</v>
      </c>
      <c r="D11569" t="s">
        <v>332</v>
      </c>
      <c r="E11569">
        <v>2234</v>
      </c>
      <c r="F11569" t="s">
        <v>23781</v>
      </c>
      <c r="H11569" t="s">
        <v>2810</v>
      </c>
      <c r="I11569" t="s">
        <v>4</v>
      </c>
      <c r="K11569" t="s">
        <v>33597</v>
      </c>
    </row>
    <row r="11570" spans="1:11" x14ac:dyDescent="0.35">
      <c r="A11570">
        <v>143445</v>
      </c>
      <c r="B11570" t="s">
        <v>23782</v>
      </c>
      <c r="C11570">
        <v>908</v>
      </c>
      <c r="D11570" t="s">
        <v>332</v>
      </c>
      <c r="E11570">
        <v>2758</v>
      </c>
      <c r="F11570" t="s">
        <v>23783</v>
      </c>
      <c r="H11570" t="s">
        <v>2810</v>
      </c>
      <c r="I11570" t="s">
        <v>4</v>
      </c>
      <c r="K11570" t="s">
        <v>33597</v>
      </c>
    </row>
    <row r="11571" spans="1:11" x14ac:dyDescent="0.35">
      <c r="A11571">
        <v>143447</v>
      </c>
      <c r="B11571" t="s">
        <v>23784</v>
      </c>
      <c r="C11571">
        <v>908</v>
      </c>
      <c r="D11571" t="s">
        <v>332</v>
      </c>
      <c r="E11571">
        <v>2233</v>
      </c>
      <c r="F11571" t="s">
        <v>23785</v>
      </c>
      <c r="H11571" t="s">
        <v>2810</v>
      </c>
      <c r="I11571" t="s">
        <v>4</v>
      </c>
      <c r="K11571" t="s">
        <v>33597</v>
      </c>
    </row>
    <row r="11572" spans="1:11" x14ac:dyDescent="0.35">
      <c r="A11572">
        <v>143473</v>
      </c>
      <c r="B11572" t="s">
        <v>23786</v>
      </c>
      <c r="C11572">
        <v>879</v>
      </c>
      <c r="D11572" t="s">
        <v>333</v>
      </c>
      <c r="E11572">
        <v>2695</v>
      </c>
      <c r="F11572" t="s">
        <v>23787</v>
      </c>
      <c r="H11572" t="s">
        <v>5680</v>
      </c>
      <c r="I11572" t="s">
        <v>4</v>
      </c>
      <c r="K11572" t="s">
        <v>33597</v>
      </c>
    </row>
    <row r="11573" spans="1:11" x14ac:dyDescent="0.35">
      <c r="A11573">
        <v>143475</v>
      </c>
      <c r="B11573" t="s">
        <v>9071</v>
      </c>
      <c r="C11573">
        <v>879</v>
      </c>
      <c r="D11573" t="s">
        <v>333</v>
      </c>
      <c r="E11573">
        <v>2672</v>
      </c>
      <c r="F11573" t="s">
        <v>23788</v>
      </c>
      <c r="H11573" t="s">
        <v>897</v>
      </c>
      <c r="I11573" t="s">
        <v>4</v>
      </c>
      <c r="K11573" t="s">
        <v>33597</v>
      </c>
    </row>
    <row r="11574" spans="1:11" x14ac:dyDescent="0.35">
      <c r="A11574">
        <v>143778</v>
      </c>
      <c r="B11574" t="s">
        <v>23789</v>
      </c>
      <c r="C11574">
        <v>908</v>
      </c>
      <c r="D11574" t="s">
        <v>332</v>
      </c>
      <c r="E11574">
        <v>2319</v>
      </c>
      <c r="F11574" t="s">
        <v>23790</v>
      </c>
      <c r="H11574" t="s">
        <v>4136</v>
      </c>
      <c r="I11574" t="s">
        <v>4</v>
      </c>
      <c r="K11574" t="s">
        <v>33597</v>
      </c>
    </row>
    <row r="11575" spans="1:11" x14ac:dyDescent="0.35">
      <c r="A11575">
        <v>143827</v>
      </c>
      <c r="B11575" t="s">
        <v>23791</v>
      </c>
      <c r="C11575">
        <v>879</v>
      </c>
      <c r="D11575" t="s">
        <v>333</v>
      </c>
      <c r="E11575">
        <v>2007</v>
      </c>
      <c r="F11575" t="s">
        <v>23792</v>
      </c>
      <c r="H11575" t="s">
        <v>900</v>
      </c>
      <c r="I11575" t="s">
        <v>4</v>
      </c>
      <c r="K11575" t="s">
        <v>33597</v>
      </c>
    </row>
    <row r="11576" spans="1:11" x14ac:dyDescent="0.35">
      <c r="A11576">
        <v>143891</v>
      </c>
      <c r="B11576" t="s">
        <v>23793</v>
      </c>
      <c r="C11576">
        <v>879</v>
      </c>
      <c r="D11576" t="s">
        <v>333</v>
      </c>
      <c r="E11576">
        <v>2682</v>
      </c>
      <c r="F11576" t="s">
        <v>23794</v>
      </c>
      <c r="H11576" t="s">
        <v>900</v>
      </c>
      <c r="I11576" t="s">
        <v>4</v>
      </c>
      <c r="K11576" t="s">
        <v>33597</v>
      </c>
    </row>
    <row r="11577" spans="1:11" x14ac:dyDescent="0.35">
      <c r="A11577">
        <v>143980</v>
      </c>
      <c r="B11577" t="s">
        <v>23795</v>
      </c>
      <c r="C11577">
        <v>908</v>
      </c>
      <c r="D11577" t="s">
        <v>332</v>
      </c>
      <c r="E11577">
        <v>2128</v>
      </c>
      <c r="F11577" t="s">
        <v>23796</v>
      </c>
      <c r="H11577" t="s">
        <v>2810</v>
      </c>
      <c r="I11577" t="s">
        <v>4</v>
      </c>
      <c r="K11577" t="s">
        <v>33597</v>
      </c>
    </row>
    <row r="11578" spans="1:11" x14ac:dyDescent="0.35">
      <c r="A11578">
        <v>143994</v>
      </c>
      <c r="B11578" t="s">
        <v>23797</v>
      </c>
      <c r="C11578">
        <v>908</v>
      </c>
      <c r="D11578" t="s">
        <v>332</v>
      </c>
      <c r="E11578">
        <v>2133</v>
      </c>
      <c r="F11578" t="s">
        <v>23798</v>
      </c>
      <c r="H11578" t="s">
        <v>2810</v>
      </c>
      <c r="I11578" t="s">
        <v>4</v>
      </c>
      <c r="K11578" t="s">
        <v>33597</v>
      </c>
    </row>
    <row r="11579" spans="1:11" x14ac:dyDescent="0.35">
      <c r="A11579">
        <v>144003</v>
      </c>
      <c r="B11579" t="s">
        <v>23799</v>
      </c>
      <c r="C11579">
        <v>908</v>
      </c>
      <c r="D11579" t="s">
        <v>332</v>
      </c>
      <c r="E11579">
        <v>2125</v>
      </c>
      <c r="F11579" t="s">
        <v>23800</v>
      </c>
      <c r="H11579" t="s">
        <v>2810</v>
      </c>
      <c r="I11579" t="s">
        <v>4</v>
      </c>
      <c r="K11579" t="s">
        <v>33597</v>
      </c>
    </row>
    <row r="11580" spans="1:11" x14ac:dyDescent="0.35">
      <c r="A11580">
        <v>144072</v>
      </c>
      <c r="B11580" t="s">
        <v>23801</v>
      </c>
      <c r="C11580">
        <v>878</v>
      </c>
      <c r="D11580" t="s">
        <v>50</v>
      </c>
      <c r="E11580">
        <v>2022</v>
      </c>
      <c r="F11580" t="s">
        <v>23802</v>
      </c>
      <c r="H11580" t="s">
        <v>898</v>
      </c>
      <c r="I11580" t="s">
        <v>4</v>
      </c>
      <c r="K11580" t="s">
        <v>33597</v>
      </c>
    </row>
    <row r="11581" spans="1:11" x14ac:dyDescent="0.35">
      <c r="A11581">
        <v>144385</v>
      </c>
      <c r="B11581" t="s">
        <v>23803</v>
      </c>
      <c r="C11581">
        <v>879</v>
      </c>
      <c r="D11581" t="s">
        <v>333</v>
      </c>
      <c r="E11581">
        <v>2665</v>
      </c>
      <c r="F11581" t="s">
        <v>23804</v>
      </c>
      <c r="H11581" t="s">
        <v>900</v>
      </c>
      <c r="I11581" t="s">
        <v>4</v>
      </c>
      <c r="K11581" t="s">
        <v>33597</v>
      </c>
    </row>
    <row r="11582" spans="1:11" x14ac:dyDescent="0.35">
      <c r="A11582">
        <v>144560</v>
      </c>
      <c r="B11582" t="s">
        <v>23805</v>
      </c>
      <c r="C11582">
        <v>878</v>
      </c>
      <c r="D11582" t="s">
        <v>50</v>
      </c>
      <c r="E11582">
        <v>3068</v>
      </c>
      <c r="F11582" t="s">
        <v>23806</v>
      </c>
      <c r="G11582" t="s">
        <v>748</v>
      </c>
      <c r="H11582" t="s">
        <v>2723</v>
      </c>
      <c r="I11582" t="s">
        <v>4</v>
      </c>
      <c r="K11582" t="s">
        <v>33597</v>
      </c>
    </row>
    <row r="11583" spans="1:11" x14ac:dyDescent="0.35">
      <c r="A11583">
        <v>144894</v>
      </c>
      <c r="B11583" t="s">
        <v>23807</v>
      </c>
      <c r="C11583">
        <v>908</v>
      </c>
      <c r="D11583" t="s">
        <v>332</v>
      </c>
      <c r="E11583">
        <v>2027</v>
      </c>
      <c r="F11583" t="s">
        <v>23808</v>
      </c>
      <c r="H11583" t="s">
        <v>4134</v>
      </c>
      <c r="I11583" t="s">
        <v>4</v>
      </c>
      <c r="K11583" t="s">
        <v>33597</v>
      </c>
    </row>
    <row r="11584" spans="1:11" x14ac:dyDescent="0.35">
      <c r="A11584">
        <v>145077</v>
      </c>
      <c r="B11584" t="s">
        <v>23809</v>
      </c>
      <c r="C11584">
        <v>908</v>
      </c>
      <c r="D11584" t="s">
        <v>332</v>
      </c>
      <c r="E11584">
        <v>2226</v>
      </c>
      <c r="F11584" t="s">
        <v>23810</v>
      </c>
      <c r="H11584" t="s">
        <v>4136</v>
      </c>
      <c r="I11584" t="s">
        <v>4</v>
      </c>
      <c r="K11584" t="s">
        <v>33597</v>
      </c>
    </row>
    <row r="11585" spans="1:11" x14ac:dyDescent="0.35">
      <c r="A11585">
        <v>145103</v>
      </c>
      <c r="B11585" t="s">
        <v>23811</v>
      </c>
      <c r="C11585">
        <v>880</v>
      </c>
      <c r="D11585" t="s">
        <v>347</v>
      </c>
      <c r="E11585">
        <v>3619</v>
      </c>
      <c r="F11585" t="s">
        <v>23812</v>
      </c>
      <c r="G11585" t="s">
        <v>748</v>
      </c>
      <c r="H11585" t="s">
        <v>820</v>
      </c>
      <c r="I11585" t="s">
        <v>4</v>
      </c>
      <c r="K11585" t="s">
        <v>33597</v>
      </c>
    </row>
    <row r="11586" spans="1:11" x14ac:dyDescent="0.35">
      <c r="A11586">
        <v>145333</v>
      </c>
      <c r="B11586" t="s">
        <v>23813</v>
      </c>
      <c r="C11586">
        <v>878</v>
      </c>
      <c r="D11586" t="s">
        <v>50</v>
      </c>
      <c r="E11586">
        <v>2615</v>
      </c>
      <c r="F11586" t="s">
        <v>23814</v>
      </c>
      <c r="H11586" t="s">
        <v>8047</v>
      </c>
      <c r="I11586" t="s">
        <v>4</v>
      </c>
      <c r="K11586" t="s">
        <v>33597</v>
      </c>
    </row>
    <row r="11587" spans="1:11" x14ac:dyDescent="0.35">
      <c r="A11587">
        <v>145335</v>
      </c>
      <c r="B11587" t="s">
        <v>23815</v>
      </c>
      <c r="C11587">
        <v>878</v>
      </c>
      <c r="D11587" t="s">
        <v>50</v>
      </c>
      <c r="E11587">
        <v>2619</v>
      </c>
      <c r="F11587" t="s">
        <v>23816</v>
      </c>
      <c r="H11587" t="s">
        <v>8047</v>
      </c>
      <c r="I11587" t="s">
        <v>4</v>
      </c>
      <c r="K11587" t="s">
        <v>33597</v>
      </c>
    </row>
    <row r="11588" spans="1:11" x14ac:dyDescent="0.35">
      <c r="A11588">
        <v>145342</v>
      </c>
      <c r="B11588" t="s">
        <v>23817</v>
      </c>
      <c r="C11588">
        <v>878</v>
      </c>
      <c r="D11588" t="s">
        <v>50</v>
      </c>
      <c r="E11588">
        <v>3057</v>
      </c>
      <c r="F11588" t="s">
        <v>23818</v>
      </c>
      <c r="G11588" t="s">
        <v>748</v>
      </c>
      <c r="H11588" t="s">
        <v>8047</v>
      </c>
      <c r="I11588" t="s">
        <v>4</v>
      </c>
      <c r="K11588" t="s">
        <v>33597</v>
      </c>
    </row>
    <row r="11589" spans="1:11" x14ac:dyDescent="0.35">
      <c r="A11589">
        <v>145345</v>
      </c>
      <c r="B11589" t="s">
        <v>23819</v>
      </c>
      <c r="C11589">
        <v>878</v>
      </c>
      <c r="D11589" t="s">
        <v>50</v>
      </c>
      <c r="E11589">
        <v>2088</v>
      </c>
      <c r="F11589" t="s">
        <v>23820</v>
      </c>
      <c r="H11589" t="s">
        <v>896</v>
      </c>
      <c r="I11589" t="s">
        <v>4</v>
      </c>
      <c r="K11589" t="s">
        <v>33597</v>
      </c>
    </row>
    <row r="11590" spans="1:11" x14ac:dyDescent="0.35">
      <c r="A11590">
        <v>145518</v>
      </c>
      <c r="B11590" t="s">
        <v>23821</v>
      </c>
      <c r="C11590">
        <v>908</v>
      </c>
      <c r="D11590" t="s">
        <v>332</v>
      </c>
      <c r="E11590">
        <v>2715</v>
      </c>
      <c r="F11590" t="s">
        <v>23822</v>
      </c>
      <c r="H11590" t="s">
        <v>2724</v>
      </c>
      <c r="I11590" t="s">
        <v>4</v>
      </c>
      <c r="K11590" t="s">
        <v>33597</v>
      </c>
    </row>
    <row r="11591" spans="1:11" x14ac:dyDescent="0.35">
      <c r="A11591">
        <v>145654</v>
      </c>
      <c r="B11591" t="s">
        <v>23823</v>
      </c>
      <c r="C11591">
        <v>879</v>
      </c>
      <c r="D11591" t="s">
        <v>333</v>
      </c>
      <c r="E11591">
        <v>2660</v>
      </c>
      <c r="F11591" t="s">
        <v>23824</v>
      </c>
      <c r="H11591" t="s">
        <v>897</v>
      </c>
      <c r="I11591" t="s">
        <v>4</v>
      </c>
      <c r="K11591" t="s">
        <v>33597</v>
      </c>
    </row>
    <row r="11592" spans="1:11" x14ac:dyDescent="0.35">
      <c r="A11592">
        <v>145658</v>
      </c>
      <c r="B11592" t="s">
        <v>9691</v>
      </c>
      <c r="C11592">
        <v>879</v>
      </c>
      <c r="D11592" t="s">
        <v>333</v>
      </c>
      <c r="E11592">
        <v>3775</v>
      </c>
      <c r="F11592" t="s">
        <v>23825</v>
      </c>
      <c r="H11592" t="s">
        <v>897</v>
      </c>
      <c r="I11592" t="s">
        <v>4</v>
      </c>
      <c r="K11592" t="s">
        <v>33597</v>
      </c>
    </row>
    <row r="11593" spans="1:11" x14ac:dyDescent="0.35">
      <c r="A11593">
        <v>145763</v>
      </c>
      <c r="B11593" t="s">
        <v>23826</v>
      </c>
      <c r="C11593">
        <v>878</v>
      </c>
      <c r="D11593" t="s">
        <v>50</v>
      </c>
      <c r="E11593">
        <v>2084</v>
      </c>
      <c r="F11593" t="s">
        <v>23827</v>
      </c>
      <c r="H11593" t="s">
        <v>2721</v>
      </c>
      <c r="I11593" t="s">
        <v>4</v>
      </c>
      <c r="K11593" t="s">
        <v>33597</v>
      </c>
    </row>
    <row r="11594" spans="1:11" x14ac:dyDescent="0.35">
      <c r="A11594">
        <v>145765</v>
      </c>
      <c r="B11594" t="s">
        <v>23828</v>
      </c>
      <c r="C11594">
        <v>878</v>
      </c>
      <c r="D11594" t="s">
        <v>50</v>
      </c>
      <c r="E11594">
        <v>2253</v>
      </c>
      <c r="F11594" t="s">
        <v>23829</v>
      </c>
      <c r="H11594" t="s">
        <v>8052</v>
      </c>
      <c r="I11594" t="s">
        <v>4</v>
      </c>
      <c r="K11594" t="s">
        <v>33597</v>
      </c>
    </row>
    <row r="11595" spans="1:11" x14ac:dyDescent="0.35">
      <c r="A11595">
        <v>145767</v>
      </c>
      <c r="B11595" t="s">
        <v>23830</v>
      </c>
      <c r="C11595">
        <v>878</v>
      </c>
      <c r="D11595" t="s">
        <v>50</v>
      </c>
      <c r="E11595">
        <v>3064</v>
      </c>
      <c r="F11595" t="s">
        <v>23831</v>
      </c>
      <c r="G11595" t="s">
        <v>748</v>
      </c>
      <c r="H11595" t="s">
        <v>3768</v>
      </c>
      <c r="I11595" t="s">
        <v>4</v>
      </c>
      <c r="K11595" t="s">
        <v>33597</v>
      </c>
    </row>
    <row r="11596" spans="1:11" x14ac:dyDescent="0.35">
      <c r="A11596">
        <v>145769</v>
      </c>
      <c r="B11596" t="s">
        <v>23832</v>
      </c>
      <c r="C11596">
        <v>878</v>
      </c>
      <c r="D11596" t="s">
        <v>50</v>
      </c>
      <c r="E11596">
        <v>3450</v>
      </c>
      <c r="F11596" t="s">
        <v>23833</v>
      </c>
      <c r="G11596" t="s">
        <v>748</v>
      </c>
      <c r="H11596" t="s">
        <v>8052</v>
      </c>
      <c r="I11596" t="s">
        <v>4</v>
      </c>
      <c r="K11596" t="s">
        <v>33597</v>
      </c>
    </row>
    <row r="11597" spans="1:11" x14ac:dyDescent="0.35">
      <c r="A11597">
        <v>145809</v>
      </c>
      <c r="B11597" t="s">
        <v>23834</v>
      </c>
      <c r="C11597">
        <v>878</v>
      </c>
      <c r="D11597" t="s">
        <v>50</v>
      </c>
      <c r="E11597">
        <v>2214</v>
      </c>
      <c r="F11597" t="s">
        <v>23835</v>
      </c>
      <c r="H11597" t="s">
        <v>3768</v>
      </c>
      <c r="I11597" t="s">
        <v>4</v>
      </c>
      <c r="K11597" t="s">
        <v>33597</v>
      </c>
    </row>
    <row r="11598" spans="1:11" x14ac:dyDescent="0.35">
      <c r="A11598">
        <v>145907</v>
      </c>
      <c r="B11598" t="s">
        <v>23836</v>
      </c>
      <c r="C11598">
        <v>878</v>
      </c>
      <c r="D11598" t="s">
        <v>50</v>
      </c>
      <c r="E11598">
        <v>2071</v>
      </c>
      <c r="F11598" t="s">
        <v>23837</v>
      </c>
      <c r="H11598" t="s">
        <v>5680</v>
      </c>
      <c r="I11598" t="s">
        <v>4</v>
      </c>
      <c r="K11598" t="s">
        <v>33597</v>
      </c>
    </row>
    <row r="11599" spans="1:11" x14ac:dyDescent="0.35">
      <c r="A11599">
        <v>146051</v>
      </c>
      <c r="B11599" t="s">
        <v>23838</v>
      </c>
      <c r="C11599">
        <v>908</v>
      </c>
      <c r="D11599" t="s">
        <v>332</v>
      </c>
      <c r="E11599">
        <v>3715</v>
      </c>
      <c r="F11599" t="s">
        <v>23839</v>
      </c>
      <c r="G11599" t="s">
        <v>777</v>
      </c>
      <c r="H11599" t="s">
        <v>5667</v>
      </c>
      <c r="I11599" t="s">
        <v>4</v>
      </c>
      <c r="K11599" t="s">
        <v>33597</v>
      </c>
    </row>
    <row r="11600" spans="1:11" x14ac:dyDescent="0.35">
      <c r="A11600">
        <v>146093</v>
      </c>
      <c r="B11600" t="s">
        <v>23840</v>
      </c>
      <c r="C11600">
        <v>878</v>
      </c>
      <c r="D11600" t="s">
        <v>50</v>
      </c>
      <c r="E11600">
        <v>2236</v>
      </c>
      <c r="F11600" t="s">
        <v>23841</v>
      </c>
      <c r="H11600" t="s">
        <v>3768</v>
      </c>
      <c r="I11600" t="s">
        <v>4</v>
      </c>
      <c r="K11600" t="s">
        <v>33597</v>
      </c>
    </row>
    <row r="11601" spans="1:11" x14ac:dyDescent="0.35">
      <c r="A11601">
        <v>146096</v>
      </c>
      <c r="B11601" t="s">
        <v>23842</v>
      </c>
      <c r="C11601">
        <v>878</v>
      </c>
      <c r="D11601" t="s">
        <v>50</v>
      </c>
      <c r="E11601">
        <v>2204</v>
      </c>
      <c r="F11601" t="s">
        <v>23843</v>
      </c>
      <c r="H11601" t="s">
        <v>3768</v>
      </c>
      <c r="I11601" t="s">
        <v>4</v>
      </c>
      <c r="K11601" t="s">
        <v>33597</v>
      </c>
    </row>
    <row r="11602" spans="1:11" x14ac:dyDescent="0.35">
      <c r="A11602">
        <v>146248</v>
      </c>
      <c r="B11602" t="s">
        <v>23844</v>
      </c>
      <c r="C11602">
        <v>878</v>
      </c>
      <c r="D11602" t="s">
        <v>50</v>
      </c>
      <c r="E11602">
        <v>2255</v>
      </c>
      <c r="F11602" t="s">
        <v>23845</v>
      </c>
      <c r="H11602" t="s">
        <v>8047</v>
      </c>
      <c r="I11602" t="s">
        <v>4</v>
      </c>
      <c r="K11602" t="s">
        <v>33597</v>
      </c>
    </row>
    <row r="11603" spans="1:11" x14ac:dyDescent="0.35">
      <c r="A11603">
        <v>146389</v>
      </c>
      <c r="B11603" t="s">
        <v>23846</v>
      </c>
      <c r="C11603">
        <v>908</v>
      </c>
      <c r="D11603" t="s">
        <v>332</v>
      </c>
      <c r="E11603">
        <v>2621</v>
      </c>
      <c r="F11603" t="s">
        <v>23847</v>
      </c>
      <c r="H11603" t="s">
        <v>5680</v>
      </c>
      <c r="I11603" t="s">
        <v>4</v>
      </c>
      <c r="K11603" t="s">
        <v>33597</v>
      </c>
    </row>
    <row r="11604" spans="1:11" x14ac:dyDescent="0.35">
      <c r="A11604">
        <v>146531</v>
      </c>
      <c r="B11604" t="s">
        <v>23848</v>
      </c>
      <c r="C11604">
        <v>878</v>
      </c>
      <c r="D11604" t="s">
        <v>50</v>
      </c>
      <c r="E11604">
        <v>2091</v>
      </c>
      <c r="F11604" t="s">
        <v>23849</v>
      </c>
      <c r="H11604" t="s">
        <v>816</v>
      </c>
      <c r="I11604" t="s">
        <v>4</v>
      </c>
      <c r="K11604" t="s">
        <v>33597</v>
      </c>
    </row>
    <row r="11605" spans="1:11" x14ac:dyDescent="0.35">
      <c r="A11605">
        <v>146710</v>
      </c>
      <c r="B11605" t="s">
        <v>23850</v>
      </c>
      <c r="C11605">
        <v>879</v>
      </c>
      <c r="D11605" t="s">
        <v>333</v>
      </c>
      <c r="E11605">
        <v>2636</v>
      </c>
      <c r="F11605" t="s">
        <v>23851</v>
      </c>
      <c r="H11605" t="s">
        <v>897</v>
      </c>
      <c r="I11605" t="s">
        <v>4</v>
      </c>
      <c r="K11605" t="s">
        <v>33597</v>
      </c>
    </row>
    <row r="11606" spans="1:11" x14ac:dyDescent="0.35">
      <c r="A11606">
        <v>147084</v>
      </c>
      <c r="B11606" t="s">
        <v>23852</v>
      </c>
      <c r="C11606">
        <v>878</v>
      </c>
      <c r="D11606" t="s">
        <v>50</v>
      </c>
      <c r="E11606">
        <v>2093</v>
      </c>
      <c r="F11606" t="s">
        <v>23853</v>
      </c>
      <c r="H11606" t="s">
        <v>3768</v>
      </c>
      <c r="I11606" t="s">
        <v>4</v>
      </c>
      <c r="K11606" t="s">
        <v>33597</v>
      </c>
    </row>
    <row r="11607" spans="1:11" x14ac:dyDescent="0.35">
      <c r="A11607">
        <v>147493</v>
      </c>
      <c r="B11607" t="s">
        <v>23854</v>
      </c>
      <c r="C11607">
        <v>878</v>
      </c>
      <c r="D11607" t="s">
        <v>50</v>
      </c>
      <c r="E11607">
        <v>2408</v>
      </c>
      <c r="F11607" t="s">
        <v>23855</v>
      </c>
      <c r="H11607" t="s">
        <v>896</v>
      </c>
      <c r="I11607" t="s">
        <v>4</v>
      </c>
      <c r="K11607" t="s">
        <v>33597</v>
      </c>
    </row>
    <row r="11608" spans="1:11" x14ac:dyDescent="0.35">
      <c r="A11608">
        <v>147495</v>
      </c>
      <c r="B11608" t="s">
        <v>23856</v>
      </c>
      <c r="C11608">
        <v>878</v>
      </c>
      <c r="D11608" t="s">
        <v>50</v>
      </c>
      <c r="E11608">
        <v>3308</v>
      </c>
      <c r="F11608" t="s">
        <v>23857</v>
      </c>
      <c r="G11608" t="s">
        <v>748</v>
      </c>
      <c r="H11608" t="s">
        <v>896</v>
      </c>
      <c r="I11608" t="s">
        <v>4</v>
      </c>
      <c r="K11608" t="s">
        <v>33597</v>
      </c>
    </row>
    <row r="11609" spans="1:11" x14ac:dyDescent="0.35">
      <c r="A11609">
        <v>147644</v>
      </c>
      <c r="B11609" t="s">
        <v>23858</v>
      </c>
      <c r="C11609">
        <v>878</v>
      </c>
      <c r="D11609" t="s">
        <v>50</v>
      </c>
      <c r="E11609">
        <v>2442</v>
      </c>
      <c r="F11609" t="s">
        <v>23859</v>
      </c>
      <c r="H11609" t="s">
        <v>10796</v>
      </c>
      <c r="I11609" t="s">
        <v>4</v>
      </c>
      <c r="K11609" t="s">
        <v>33597</v>
      </c>
    </row>
    <row r="11610" spans="1:11" x14ac:dyDescent="0.35">
      <c r="A11610">
        <v>147846</v>
      </c>
      <c r="B11610" t="s">
        <v>23860</v>
      </c>
      <c r="C11610">
        <v>878</v>
      </c>
      <c r="D11610" t="s">
        <v>50</v>
      </c>
      <c r="E11610">
        <v>2095</v>
      </c>
      <c r="F11610" t="s">
        <v>23861</v>
      </c>
      <c r="H11610" t="s">
        <v>816</v>
      </c>
      <c r="I11610" t="s">
        <v>4</v>
      </c>
      <c r="K11610" t="s">
        <v>33597</v>
      </c>
    </row>
    <row r="11611" spans="1:11" x14ac:dyDescent="0.35">
      <c r="A11611">
        <v>148403</v>
      </c>
      <c r="B11611" t="s">
        <v>547</v>
      </c>
      <c r="C11611">
        <v>879</v>
      </c>
      <c r="D11611" t="s">
        <v>333</v>
      </c>
      <c r="E11611">
        <v>3759</v>
      </c>
      <c r="F11611" t="s">
        <v>23862</v>
      </c>
      <c r="G11611" t="s">
        <v>748</v>
      </c>
      <c r="H11611" t="s">
        <v>815</v>
      </c>
      <c r="I11611" t="s">
        <v>4</v>
      </c>
      <c r="K11611" t="s">
        <v>33597</v>
      </c>
    </row>
    <row r="11612" spans="1:11" x14ac:dyDescent="0.35">
      <c r="A11612">
        <v>148581</v>
      </c>
      <c r="B11612" t="s">
        <v>23863</v>
      </c>
      <c r="C11612">
        <v>908</v>
      </c>
      <c r="D11612" t="s">
        <v>332</v>
      </c>
      <c r="E11612">
        <v>2050</v>
      </c>
      <c r="F11612" t="s">
        <v>23864</v>
      </c>
      <c r="H11612" t="s">
        <v>5687</v>
      </c>
      <c r="I11612" t="s">
        <v>4</v>
      </c>
      <c r="K11612" t="s">
        <v>33597</v>
      </c>
    </row>
    <row r="11613" spans="1:11" x14ac:dyDescent="0.35">
      <c r="A11613">
        <v>148871</v>
      </c>
      <c r="B11613" t="s">
        <v>23865</v>
      </c>
      <c r="C11613">
        <v>878</v>
      </c>
      <c r="D11613" t="s">
        <v>50</v>
      </c>
      <c r="E11613">
        <v>2603</v>
      </c>
      <c r="F11613" t="s">
        <v>23866</v>
      </c>
      <c r="H11613" t="s">
        <v>5680</v>
      </c>
      <c r="I11613" t="s">
        <v>4</v>
      </c>
      <c r="K11613" t="s">
        <v>33597</v>
      </c>
    </row>
    <row r="11614" spans="1:11" x14ac:dyDescent="0.35">
      <c r="A11614">
        <v>149056</v>
      </c>
      <c r="B11614" t="s">
        <v>23867</v>
      </c>
      <c r="C11614">
        <v>878</v>
      </c>
      <c r="D11614" t="s">
        <v>50</v>
      </c>
      <c r="E11614">
        <v>3313</v>
      </c>
      <c r="F11614" t="s">
        <v>23868</v>
      </c>
      <c r="G11614" t="s">
        <v>748</v>
      </c>
      <c r="H11614" t="s">
        <v>8052</v>
      </c>
      <c r="I11614" t="s">
        <v>4</v>
      </c>
      <c r="K11614" t="s">
        <v>33597</v>
      </c>
    </row>
    <row r="11615" spans="1:11" x14ac:dyDescent="0.35">
      <c r="A11615">
        <v>149168</v>
      </c>
      <c r="B11615" t="s">
        <v>23869</v>
      </c>
      <c r="C11615">
        <v>878</v>
      </c>
      <c r="D11615" t="s">
        <v>50</v>
      </c>
      <c r="E11615">
        <v>2717</v>
      </c>
      <c r="F11615" t="s">
        <v>23870</v>
      </c>
      <c r="H11615" t="s">
        <v>3768</v>
      </c>
      <c r="I11615" t="s">
        <v>4</v>
      </c>
      <c r="K11615" t="s">
        <v>33597</v>
      </c>
    </row>
    <row r="11616" spans="1:11" x14ac:dyDescent="0.35">
      <c r="A11616">
        <v>149222</v>
      </c>
      <c r="B11616" t="s">
        <v>23871</v>
      </c>
      <c r="C11616">
        <v>880</v>
      </c>
      <c r="D11616" t="s">
        <v>347</v>
      </c>
      <c r="E11616">
        <v>2006</v>
      </c>
      <c r="F11616" t="s">
        <v>23872</v>
      </c>
      <c r="H11616" t="s">
        <v>4139</v>
      </c>
      <c r="I11616" t="s">
        <v>4</v>
      </c>
      <c r="K11616" t="s">
        <v>33597</v>
      </c>
    </row>
    <row r="11617" spans="1:11" x14ac:dyDescent="0.35">
      <c r="A11617">
        <v>149497</v>
      </c>
      <c r="B11617" t="s">
        <v>23873</v>
      </c>
      <c r="C11617">
        <v>908</v>
      </c>
      <c r="D11617" t="s">
        <v>332</v>
      </c>
      <c r="E11617">
        <v>3184</v>
      </c>
      <c r="F11617" t="s">
        <v>23874</v>
      </c>
      <c r="G11617" t="s">
        <v>777</v>
      </c>
      <c r="H11617" t="s">
        <v>901</v>
      </c>
      <c r="I11617" t="s">
        <v>4</v>
      </c>
      <c r="K11617" t="s">
        <v>33597</v>
      </c>
    </row>
    <row r="11618" spans="1:11" x14ac:dyDescent="0.35">
      <c r="A11618">
        <v>149615</v>
      </c>
      <c r="B11618" t="s">
        <v>11838</v>
      </c>
      <c r="C11618">
        <v>878</v>
      </c>
      <c r="D11618" t="s">
        <v>50</v>
      </c>
      <c r="E11618">
        <v>2029</v>
      </c>
      <c r="F11618" t="s">
        <v>23875</v>
      </c>
      <c r="H11618" t="s">
        <v>820</v>
      </c>
      <c r="I11618" t="s">
        <v>4</v>
      </c>
      <c r="K11618" t="s">
        <v>33597</v>
      </c>
    </row>
    <row r="11619" spans="1:11" x14ac:dyDescent="0.35">
      <c r="A11619">
        <v>149633</v>
      </c>
      <c r="B11619" t="s">
        <v>23876</v>
      </c>
      <c r="C11619">
        <v>908</v>
      </c>
      <c r="D11619" t="s">
        <v>332</v>
      </c>
      <c r="E11619">
        <v>2056</v>
      </c>
      <c r="F11619" t="s">
        <v>23877</v>
      </c>
      <c r="H11619" t="s">
        <v>4134</v>
      </c>
      <c r="I11619" t="s">
        <v>4</v>
      </c>
      <c r="K11619" t="s">
        <v>33597</v>
      </c>
    </row>
    <row r="11620" spans="1:11" x14ac:dyDescent="0.35">
      <c r="A11620">
        <v>149730</v>
      </c>
      <c r="B11620" t="s">
        <v>23878</v>
      </c>
      <c r="C11620">
        <v>878</v>
      </c>
      <c r="D11620" t="s">
        <v>50</v>
      </c>
      <c r="E11620">
        <v>3154</v>
      </c>
      <c r="F11620" t="s">
        <v>23879</v>
      </c>
      <c r="G11620" t="s">
        <v>748</v>
      </c>
      <c r="H11620" t="s">
        <v>901</v>
      </c>
      <c r="I11620" t="s">
        <v>4</v>
      </c>
      <c r="K11620" t="s">
        <v>33597</v>
      </c>
    </row>
    <row r="11621" spans="1:11" x14ac:dyDescent="0.35">
      <c r="A11621">
        <v>150076</v>
      </c>
      <c r="B11621" t="s">
        <v>23880</v>
      </c>
      <c r="C11621">
        <v>878</v>
      </c>
      <c r="D11621" t="s">
        <v>50</v>
      </c>
      <c r="E11621">
        <v>3461</v>
      </c>
      <c r="F11621" t="s">
        <v>23881</v>
      </c>
      <c r="G11621" t="s">
        <v>748</v>
      </c>
      <c r="H11621" t="s">
        <v>3768</v>
      </c>
      <c r="I11621" t="s">
        <v>4</v>
      </c>
      <c r="K11621" t="s">
        <v>33597</v>
      </c>
    </row>
    <row r="11622" spans="1:11" x14ac:dyDescent="0.35">
      <c r="A11622">
        <v>150300</v>
      </c>
      <c r="B11622" t="s">
        <v>23882</v>
      </c>
      <c r="C11622">
        <v>838</v>
      </c>
      <c r="D11622" t="s">
        <v>56</v>
      </c>
      <c r="E11622">
        <v>2031</v>
      </c>
      <c r="F11622" t="s">
        <v>23883</v>
      </c>
      <c r="G11622" t="s">
        <v>749</v>
      </c>
      <c r="H11622" t="s">
        <v>2687</v>
      </c>
      <c r="I11622" t="s">
        <v>4</v>
      </c>
      <c r="K11622" t="s">
        <v>33597</v>
      </c>
    </row>
    <row r="11623" spans="1:11" x14ac:dyDescent="0.35">
      <c r="A11623">
        <v>150088</v>
      </c>
      <c r="B11623" t="s">
        <v>23884</v>
      </c>
      <c r="C11623">
        <v>825</v>
      </c>
      <c r="D11623" t="s">
        <v>42</v>
      </c>
      <c r="E11623">
        <v>2020</v>
      </c>
      <c r="F11623" t="s">
        <v>23885</v>
      </c>
      <c r="H11623" t="s">
        <v>809</v>
      </c>
      <c r="I11623" t="s">
        <v>4</v>
      </c>
      <c r="K11623" t="s">
        <v>33597</v>
      </c>
    </row>
    <row r="11624" spans="1:11" x14ac:dyDescent="0.35">
      <c r="A11624">
        <v>150274</v>
      </c>
      <c r="B11624" t="s">
        <v>23886</v>
      </c>
      <c r="C11624">
        <v>302</v>
      </c>
      <c r="D11624" t="s">
        <v>87</v>
      </c>
      <c r="E11624">
        <v>2061</v>
      </c>
      <c r="F11624" t="s">
        <v>23887</v>
      </c>
      <c r="I11624" t="s">
        <v>4</v>
      </c>
      <c r="K11624" t="s">
        <v>33597</v>
      </c>
    </row>
    <row r="11625" spans="1:11" x14ac:dyDescent="0.35">
      <c r="A11625">
        <v>150621</v>
      </c>
      <c r="B11625" t="s">
        <v>23888</v>
      </c>
      <c r="C11625">
        <v>919</v>
      </c>
      <c r="D11625" t="s">
        <v>2377</v>
      </c>
      <c r="E11625">
        <v>3416</v>
      </c>
      <c r="F11625" t="s">
        <v>23889</v>
      </c>
      <c r="G11625" t="s">
        <v>756</v>
      </c>
      <c r="H11625" t="s">
        <v>3986</v>
      </c>
      <c r="I11625" t="s">
        <v>4</v>
      </c>
      <c r="K11625" t="s">
        <v>33597</v>
      </c>
    </row>
    <row r="11626" spans="1:11" x14ac:dyDescent="0.35">
      <c r="A11626">
        <v>150799</v>
      </c>
      <c r="B11626" t="s">
        <v>23890</v>
      </c>
      <c r="C11626">
        <v>919</v>
      </c>
      <c r="D11626" t="s">
        <v>2377</v>
      </c>
      <c r="E11626">
        <v>3409</v>
      </c>
      <c r="F11626" t="s">
        <v>23891</v>
      </c>
      <c r="G11626" t="s">
        <v>756</v>
      </c>
      <c r="H11626" t="s">
        <v>3986</v>
      </c>
      <c r="I11626" t="s">
        <v>4</v>
      </c>
      <c r="K11626" t="s">
        <v>33597</v>
      </c>
    </row>
    <row r="11627" spans="1:11" x14ac:dyDescent="0.35">
      <c r="A11627">
        <v>150999</v>
      </c>
      <c r="B11627" t="s">
        <v>23892</v>
      </c>
      <c r="C11627">
        <v>302</v>
      </c>
      <c r="D11627" t="s">
        <v>87</v>
      </c>
      <c r="E11627">
        <v>2021</v>
      </c>
      <c r="F11627" t="s">
        <v>23893</v>
      </c>
      <c r="H11627" t="s">
        <v>2778</v>
      </c>
      <c r="I11627" t="s">
        <v>4</v>
      </c>
      <c r="K11627" t="s">
        <v>33597</v>
      </c>
    </row>
    <row r="11628" spans="1:11" x14ac:dyDescent="0.35">
      <c r="A11628">
        <v>151110</v>
      </c>
      <c r="B11628" t="s">
        <v>11085</v>
      </c>
      <c r="C11628">
        <v>304</v>
      </c>
      <c r="D11628" t="s">
        <v>706</v>
      </c>
      <c r="E11628">
        <v>3602</v>
      </c>
      <c r="F11628" t="s">
        <v>23894</v>
      </c>
      <c r="G11628" t="s">
        <v>756</v>
      </c>
      <c r="H11628" t="s">
        <v>23895</v>
      </c>
      <c r="I11628" t="s">
        <v>4</v>
      </c>
      <c r="K11628" t="s">
        <v>33597</v>
      </c>
    </row>
    <row r="11629" spans="1:11" x14ac:dyDescent="0.35">
      <c r="A11629">
        <v>151370</v>
      </c>
      <c r="B11629" t="s">
        <v>23896</v>
      </c>
      <c r="C11629">
        <v>919</v>
      </c>
      <c r="D11629" t="s">
        <v>2377</v>
      </c>
      <c r="E11629">
        <v>3977</v>
      </c>
      <c r="F11629" t="s">
        <v>23897</v>
      </c>
      <c r="G11629" t="s">
        <v>756</v>
      </c>
      <c r="H11629" t="s">
        <v>5268</v>
      </c>
      <c r="I11629" t="s">
        <v>4</v>
      </c>
      <c r="K11629" t="s">
        <v>33597</v>
      </c>
    </row>
    <row r="11630" spans="1:11" x14ac:dyDescent="0.35">
      <c r="A11630">
        <v>151543</v>
      </c>
      <c r="B11630" t="s">
        <v>22260</v>
      </c>
      <c r="C11630">
        <v>308</v>
      </c>
      <c r="D11630" t="s">
        <v>5143</v>
      </c>
      <c r="E11630">
        <v>2085</v>
      </c>
      <c r="F11630" t="s">
        <v>23898</v>
      </c>
      <c r="H11630" t="s">
        <v>7381</v>
      </c>
      <c r="I11630" t="s">
        <v>4</v>
      </c>
      <c r="K11630" t="s">
        <v>33597</v>
      </c>
    </row>
    <row r="11631" spans="1:11" x14ac:dyDescent="0.35">
      <c r="A11631">
        <v>151984</v>
      </c>
      <c r="B11631" t="s">
        <v>23899</v>
      </c>
      <c r="C11631">
        <v>919</v>
      </c>
      <c r="D11631" t="s">
        <v>2377</v>
      </c>
      <c r="E11631">
        <v>3975</v>
      </c>
      <c r="F11631" t="s">
        <v>23900</v>
      </c>
      <c r="G11631" t="s">
        <v>756</v>
      </c>
      <c r="H11631" t="s">
        <v>3986</v>
      </c>
      <c r="I11631" t="s">
        <v>4</v>
      </c>
      <c r="K11631" t="s">
        <v>33597</v>
      </c>
    </row>
    <row r="11632" spans="1:11" x14ac:dyDescent="0.35">
      <c r="A11632">
        <v>152214</v>
      </c>
      <c r="B11632" t="s">
        <v>23901</v>
      </c>
      <c r="C11632">
        <v>302</v>
      </c>
      <c r="D11632" t="s">
        <v>87</v>
      </c>
      <c r="E11632">
        <v>2069</v>
      </c>
      <c r="F11632" t="s">
        <v>23902</v>
      </c>
      <c r="I11632" t="s">
        <v>4</v>
      </c>
      <c r="K11632" t="s">
        <v>33597</v>
      </c>
    </row>
    <row r="11633" spans="1:11" x14ac:dyDescent="0.35">
      <c r="A11633">
        <v>100009</v>
      </c>
      <c r="B11633" t="s">
        <v>23903</v>
      </c>
      <c r="C11633">
        <v>202</v>
      </c>
      <c r="D11633" t="s">
        <v>5392</v>
      </c>
      <c r="E11633">
        <v>2036</v>
      </c>
      <c r="F11633" t="s">
        <v>23904</v>
      </c>
      <c r="I11633" t="s">
        <v>4</v>
      </c>
      <c r="K11633" t="s">
        <v>33597</v>
      </c>
    </row>
    <row r="11634" spans="1:11" x14ac:dyDescent="0.35">
      <c r="A11634">
        <v>100015</v>
      </c>
      <c r="B11634" t="s">
        <v>23905</v>
      </c>
      <c r="C11634">
        <v>202</v>
      </c>
      <c r="D11634" t="s">
        <v>5392</v>
      </c>
      <c r="E11634">
        <v>2290</v>
      </c>
      <c r="F11634" t="s">
        <v>23906</v>
      </c>
      <c r="I11634" t="s">
        <v>4</v>
      </c>
      <c r="K11634" t="s">
        <v>33597</v>
      </c>
    </row>
    <row r="11635" spans="1:11" x14ac:dyDescent="0.35">
      <c r="A11635">
        <v>100019</v>
      </c>
      <c r="B11635" t="s">
        <v>23907</v>
      </c>
      <c r="C11635">
        <v>202</v>
      </c>
      <c r="D11635" t="s">
        <v>5392</v>
      </c>
      <c r="E11635">
        <v>2438</v>
      </c>
      <c r="F11635" t="s">
        <v>23908</v>
      </c>
      <c r="I11635" t="s">
        <v>4</v>
      </c>
      <c r="K11635" t="s">
        <v>33597</v>
      </c>
    </row>
    <row r="11636" spans="1:11" x14ac:dyDescent="0.35">
      <c r="A11636">
        <v>100022</v>
      </c>
      <c r="B11636" t="s">
        <v>23909</v>
      </c>
      <c r="C11636">
        <v>202</v>
      </c>
      <c r="D11636" t="s">
        <v>5392</v>
      </c>
      <c r="E11636">
        <v>2507</v>
      </c>
      <c r="F11636" t="s">
        <v>23910</v>
      </c>
      <c r="I11636" t="s">
        <v>4</v>
      </c>
      <c r="K11636" t="s">
        <v>33597</v>
      </c>
    </row>
    <row r="11637" spans="1:11" x14ac:dyDescent="0.35">
      <c r="A11637">
        <v>100025</v>
      </c>
      <c r="B11637" t="s">
        <v>23911</v>
      </c>
      <c r="C11637">
        <v>202</v>
      </c>
      <c r="D11637" t="s">
        <v>5392</v>
      </c>
      <c r="E11637">
        <v>2775</v>
      </c>
      <c r="F11637" t="s">
        <v>23912</v>
      </c>
      <c r="I11637" t="s">
        <v>4</v>
      </c>
      <c r="K11637" t="s">
        <v>33597</v>
      </c>
    </row>
    <row r="11638" spans="1:11" x14ac:dyDescent="0.35">
      <c r="A11638">
        <v>100027</v>
      </c>
      <c r="B11638" t="s">
        <v>23913</v>
      </c>
      <c r="C11638">
        <v>202</v>
      </c>
      <c r="D11638" t="s">
        <v>5392</v>
      </c>
      <c r="E11638">
        <v>2841</v>
      </c>
      <c r="F11638" t="s">
        <v>23914</v>
      </c>
      <c r="I11638" t="s">
        <v>4</v>
      </c>
      <c r="K11638" t="s">
        <v>33597</v>
      </c>
    </row>
    <row r="11639" spans="1:11" x14ac:dyDescent="0.35">
      <c r="A11639">
        <v>100033</v>
      </c>
      <c r="B11639" t="s">
        <v>23915</v>
      </c>
      <c r="C11639">
        <v>202</v>
      </c>
      <c r="D11639" t="s">
        <v>5392</v>
      </c>
      <c r="E11639">
        <v>3361</v>
      </c>
      <c r="F11639" t="s">
        <v>23916</v>
      </c>
      <c r="G11639" t="s">
        <v>2754</v>
      </c>
      <c r="I11639" t="s">
        <v>4</v>
      </c>
      <c r="K11639" t="s">
        <v>33597</v>
      </c>
    </row>
    <row r="11640" spans="1:11" x14ac:dyDescent="0.35">
      <c r="A11640">
        <v>100040</v>
      </c>
      <c r="B11640" t="s">
        <v>23917</v>
      </c>
      <c r="C11640">
        <v>202</v>
      </c>
      <c r="D11640" t="s">
        <v>5392</v>
      </c>
      <c r="E11640">
        <v>3441</v>
      </c>
      <c r="F11640" t="s">
        <v>23918</v>
      </c>
      <c r="G11640" t="s">
        <v>2754</v>
      </c>
      <c r="I11640" t="s">
        <v>4</v>
      </c>
      <c r="K11640" t="s">
        <v>33597</v>
      </c>
    </row>
    <row r="11641" spans="1:11" x14ac:dyDescent="0.35">
      <c r="A11641">
        <v>100045</v>
      </c>
      <c r="B11641" t="s">
        <v>256</v>
      </c>
      <c r="C11641">
        <v>202</v>
      </c>
      <c r="D11641" t="s">
        <v>5392</v>
      </c>
      <c r="E11641">
        <v>3560</v>
      </c>
      <c r="F11641" t="s">
        <v>23919</v>
      </c>
      <c r="G11641" t="s">
        <v>756</v>
      </c>
      <c r="I11641" t="s">
        <v>4</v>
      </c>
      <c r="K11641" t="s">
        <v>33597</v>
      </c>
    </row>
    <row r="11642" spans="1:11" x14ac:dyDescent="0.35">
      <c r="A11642">
        <v>100047</v>
      </c>
      <c r="B11642" t="s">
        <v>23920</v>
      </c>
      <c r="C11642">
        <v>202</v>
      </c>
      <c r="D11642" t="s">
        <v>5392</v>
      </c>
      <c r="E11642">
        <v>3649</v>
      </c>
      <c r="F11642" t="s">
        <v>23921</v>
      </c>
      <c r="G11642" t="s">
        <v>756</v>
      </c>
      <c r="I11642" t="s">
        <v>4</v>
      </c>
      <c r="K11642" t="s">
        <v>33597</v>
      </c>
    </row>
    <row r="11643" spans="1:11" x14ac:dyDescent="0.35">
      <c r="A11643">
        <v>100341</v>
      </c>
      <c r="B11643" t="s">
        <v>23922</v>
      </c>
      <c r="C11643">
        <v>205</v>
      </c>
      <c r="D11643" t="s">
        <v>3882</v>
      </c>
      <c r="E11643">
        <v>2660</v>
      </c>
      <c r="F11643" t="s">
        <v>23923</v>
      </c>
      <c r="I11643" t="s">
        <v>4</v>
      </c>
      <c r="K11643" t="s">
        <v>33597</v>
      </c>
    </row>
    <row r="11644" spans="1:11" x14ac:dyDescent="0.35">
      <c r="A11644">
        <v>100403</v>
      </c>
      <c r="B11644" t="s">
        <v>23924</v>
      </c>
      <c r="C11644">
        <v>206</v>
      </c>
      <c r="D11644" t="s">
        <v>5302</v>
      </c>
      <c r="E11644">
        <v>2170</v>
      </c>
      <c r="F11644" t="s">
        <v>23925</v>
      </c>
      <c r="I11644" t="s">
        <v>4</v>
      </c>
      <c r="K11644" t="s">
        <v>33597</v>
      </c>
    </row>
    <row r="11645" spans="1:11" x14ac:dyDescent="0.35">
      <c r="A11645">
        <v>100408</v>
      </c>
      <c r="B11645" t="s">
        <v>23926</v>
      </c>
      <c r="C11645">
        <v>206</v>
      </c>
      <c r="D11645" t="s">
        <v>5302</v>
      </c>
      <c r="E11645">
        <v>2282</v>
      </c>
      <c r="F11645" t="s">
        <v>23927</v>
      </c>
      <c r="I11645" t="s">
        <v>4</v>
      </c>
      <c r="K11645" t="s">
        <v>33597</v>
      </c>
    </row>
    <row r="11646" spans="1:11" x14ac:dyDescent="0.35">
      <c r="A11646">
        <v>100426</v>
      </c>
      <c r="B11646" t="s">
        <v>23928</v>
      </c>
      <c r="C11646">
        <v>206</v>
      </c>
      <c r="D11646" t="s">
        <v>5302</v>
      </c>
      <c r="E11646">
        <v>2624</v>
      </c>
      <c r="F11646" t="s">
        <v>23929</v>
      </c>
      <c r="I11646" t="s">
        <v>4</v>
      </c>
      <c r="K11646" t="s">
        <v>33597</v>
      </c>
    </row>
    <row r="11647" spans="1:11" x14ac:dyDescent="0.35">
      <c r="A11647">
        <v>100429</v>
      </c>
      <c r="B11647" t="s">
        <v>23930</v>
      </c>
      <c r="C11647">
        <v>206</v>
      </c>
      <c r="D11647" t="s">
        <v>5302</v>
      </c>
      <c r="E11647">
        <v>2666</v>
      </c>
      <c r="F11647" t="s">
        <v>23931</v>
      </c>
      <c r="I11647" t="s">
        <v>4</v>
      </c>
      <c r="K11647" t="s">
        <v>33597</v>
      </c>
    </row>
    <row r="11648" spans="1:11" x14ac:dyDescent="0.35">
      <c r="A11648">
        <v>100432</v>
      </c>
      <c r="B11648" t="s">
        <v>23932</v>
      </c>
      <c r="C11648">
        <v>206</v>
      </c>
      <c r="D11648" t="s">
        <v>5302</v>
      </c>
      <c r="E11648">
        <v>2809</v>
      </c>
      <c r="F11648" t="s">
        <v>23933</v>
      </c>
      <c r="I11648" t="s">
        <v>4</v>
      </c>
      <c r="K11648" t="s">
        <v>33597</v>
      </c>
    </row>
    <row r="11649" spans="1:11" x14ac:dyDescent="0.35">
      <c r="A11649">
        <v>100444</v>
      </c>
      <c r="B11649" t="s">
        <v>6986</v>
      </c>
      <c r="C11649">
        <v>206</v>
      </c>
      <c r="D11649" t="s">
        <v>5302</v>
      </c>
      <c r="E11649">
        <v>3501</v>
      </c>
      <c r="F11649" t="s">
        <v>23934</v>
      </c>
      <c r="G11649" t="s">
        <v>2754</v>
      </c>
      <c r="I11649" t="s">
        <v>4</v>
      </c>
      <c r="K11649" t="s">
        <v>33597</v>
      </c>
    </row>
    <row r="11650" spans="1:11" x14ac:dyDescent="0.35">
      <c r="A11650">
        <v>100478</v>
      </c>
      <c r="B11650" t="s">
        <v>23935</v>
      </c>
      <c r="C11650">
        <v>207</v>
      </c>
      <c r="D11650" t="s">
        <v>3892</v>
      </c>
      <c r="E11650">
        <v>2030</v>
      </c>
      <c r="F11650" t="s">
        <v>23936</v>
      </c>
      <c r="I11650" t="s">
        <v>4</v>
      </c>
      <c r="K11650" t="s">
        <v>33597</v>
      </c>
    </row>
    <row r="11651" spans="1:11" x14ac:dyDescent="0.35">
      <c r="A11651">
        <v>100482</v>
      </c>
      <c r="B11651" t="s">
        <v>23937</v>
      </c>
      <c r="C11651">
        <v>207</v>
      </c>
      <c r="D11651" t="s">
        <v>3892</v>
      </c>
      <c r="E11651">
        <v>2229</v>
      </c>
      <c r="F11651" t="s">
        <v>23938</v>
      </c>
      <c r="I11651" t="s">
        <v>4</v>
      </c>
      <c r="K11651" t="s">
        <v>33597</v>
      </c>
    </row>
    <row r="11652" spans="1:11" x14ac:dyDescent="0.35">
      <c r="A11652">
        <v>100494</v>
      </c>
      <c r="B11652" t="s">
        <v>23939</v>
      </c>
      <c r="C11652">
        <v>207</v>
      </c>
      <c r="D11652" t="s">
        <v>3892</v>
      </c>
      <c r="E11652">
        <v>3437</v>
      </c>
      <c r="F11652" t="s">
        <v>23940</v>
      </c>
      <c r="G11652" t="s">
        <v>756</v>
      </c>
      <c r="I11652" t="s">
        <v>4</v>
      </c>
      <c r="K11652" t="s">
        <v>33597</v>
      </c>
    </row>
    <row r="11653" spans="1:11" x14ac:dyDescent="0.35">
      <c r="A11653">
        <v>100505</v>
      </c>
      <c r="B11653" t="s">
        <v>23941</v>
      </c>
      <c r="C11653">
        <v>207</v>
      </c>
      <c r="D11653" t="s">
        <v>3892</v>
      </c>
      <c r="E11653">
        <v>5201</v>
      </c>
      <c r="F11653" t="s">
        <v>23942</v>
      </c>
      <c r="G11653" t="s">
        <v>756</v>
      </c>
      <c r="I11653" t="s">
        <v>4</v>
      </c>
      <c r="K11653" t="s">
        <v>33597</v>
      </c>
    </row>
    <row r="11654" spans="1:11" x14ac:dyDescent="0.35">
      <c r="A11654">
        <v>101110</v>
      </c>
      <c r="B11654" t="s">
        <v>23943</v>
      </c>
      <c r="C11654">
        <v>213</v>
      </c>
      <c r="D11654" t="s">
        <v>112</v>
      </c>
      <c r="E11654">
        <v>2189</v>
      </c>
      <c r="F11654" t="s">
        <v>23944</v>
      </c>
      <c r="I11654" t="s">
        <v>4</v>
      </c>
      <c r="K11654" t="s">
        <v>33597</v>
      </c>
    </row>
    <row r="11655" spans="1:11" x14ac:dyDescent="0.35">
      <c r="A11655">
        <v>101116</v>
      </c>
      <c r="B11655" t="s">
        <v>23945</v>
      </c>
      <c r="C11655">
        <v>213</v>
      </c>
      <c r="D11655" t="s">
        <v>112</v>
      </c>
      <c r="E11655">
        <v>2799</v>
      </c>
      <c r="F11655" t="s">
        <v>23946</v>
      </c>
      <c r="I11655" t="s">
        <v>4</v>
      </c>
      <c r="K11655" t="s">
        <v>33597</v>
      </c>
    </row>
    <row r="11656" spans="1:11" x14ac:dyDescent="0.35">
      <c r="A11656">
        <v>101121</v>
      </c>
      <c r="B11656" t="s">
        <v>23947</v>
      </c>
      <c r="C11656">
        <v>213</v>
      </c>
      <c r="D11656" t="s">
        <v>112</v>
      </c>
      <c r="E11656">
        <v>3306</v>
      </c>
      <c r="F11656" t="s">
        <v>23948</v>
      </c>
      <c r="G11656" t="s">
        <v>2754</v>
      </c>
      <c r="I11656" t="s">
        <v>4</v>
      </c>
      <c r="K11656" t="s">
        <v>33597</v>
      </c>
    </row>
    <row r="11657" spans="1:11" x14ac:dyDescent="0.35">
      <c r="A11657">
        <v>101128</v>
      </c>
      <c r="B11657" t="s">
        <v>10989</v>
      </c>
      <c r="C11657">
        <v>213</v>
      </c>
      <c r="D11657" t="s">
        <v>112</v>
      </c>
      <c r="E11657">
        <v>3432</v>
      </c>
      <c r="F11657" t="s">
        <v>23949</v>
      </c>
      <c r="G11657" t="s">
        <v>756</v>
      </c>
      <c r="I11657" t="s">
        <v>4</v>
      </c>
      <c r="K11657" t="s">
        <v>33597</v>
      </c>
    </row>
    <row r="11658" spans="1:11" x14ac:dyDescent="0.35">
      <c r="A11658">
        <v>101132</v>
      </c>
      <c r="B11658" t="s">
        <v>23950</v>
      </c>
      <c r="C11658">
        <v>213</v>
      </c>
      <c r="D11658" t="s">
        <v>112</v>
      </c>
      <c r="E11658">
        <v>3453</v>
      </c>
      <c r="F11658" t="s">
        <v>23951</v>
      </c>
      <c r="G11658" t="s">
        <v>2754</v>
      </c>
      <c r="I11658" t="s">
        <v>4</v>
      </c>
      <c r="K11658" t="s">
        <v>33597</v>
      </c>
    </row>
    <row r="11659" spans="1:11" x14ac:dyDescent="0.35">
      <c r="A11659">
        <v>101141</v>
      </c>
      <c r="B11659" t="s">
        <v>23952</v>
      </c>
      <c r="C11659">
        <v>213</v>
      </c>
      <c r="D11659" t="s">
        <v>112</v>
      </c>
      <c r="E11659">
        <v>3590</v>
      </c>
      <c r="F11659" t="s">
        <v>23953</v>
      </c>
      <c r="G11659" t="s">
        <v>2754</v>
      </c>
      <c r="I11659" t="s">
        <v>4</v>
      </c>
      <c r="K11659" t="s">
        <v>33597</v>
      </c>
    </row>
    <row r="11660" spans="1:11" x14ac:dyDescent="0.35">
      <c r="A11660">
        <v>101266</v>
      </c>
      <c r="B11660" t="s">
        <v>23954</v>
      </c>
      <c r="C11660">
        <v>302</v>
      </c>
      <c r="D11660" t="s">
        <v>87</v>
      </c>
      <c r="E11660">
        <v>2011</v>
      </c>
      <c r="F11660" t="s">
        <v>23955</v>
      </c>
      <c r="I11660" t="s">
        <v>4</v>
      </c>
      <c r="K11660" t="s">
        <v>33597</v>
      </c>
    </row>
    <row r="11661" spans="1:11" x14ac:dyDescent="0.35">
      <c r="A11661">
        <v>101270</v>
      </c>
      <c r="B11661" t="s">
        <v>23956</v>
      </c>
      <c r="C11661">
        <v>302</v>
      </c>
      <c r="D11661" t="s">
        <v>87</v>
      </c>
      <c r="E11661">
        <v>2015</v>
      </c>
      <c r="F11661" t="s">
        <v>23957</v>
      </c>
      <c r="I11661" t="s">
        <v>4</v>
      </c>
      <c r="K11661" t="s">
        <v>33597</v>
      </c>
    </row>
    <row r="11662" spans="1:11" x14ac:dyDescent="0.35">
      <c r="A11662">
        <v>101272</v>
      </c>
      <c r="B11662" t="s">
        <v>23958</v>
      </c>
      <c r="C11662">
        <v>302</v>
      </c>
      <c r="D11662" t="s">
        <v>87</v>
      </c>
      <c r="E11662">
        <v>2017</v>
      </c>
      <c r="F11662" t="s">
        <v>23959</v>
      </c>
      <c r="I11662" t="s">
        <v>4</v>
      </c>
      <c r="K11662" t="s">
        <v>33597</v>
      </c>
    </row>
    <row r="11663" spans="1:11" x14ac:dyDescent="0.35">
      <c r="A11663">
        <v>101277</v>
      </c>
      <c r="B11663" t="s">
        <v>23960</v>
      </c>
      <c r="C11663">
        <v>302</v>
      </c>
      <c r="D11663" t="s">
        <v>87</v>
      </c>
      <c r="E11663">
        <v>2023</v>
      </c>
      <c r="F11663" t="s">
        <v>23961</v>
      </c>
      <c r="I11663" t="s">
        <v>4</v>
      </c>
      <c r="K11663" t="s">
        <v>33597</v>
      </c>
    </row>
    <row r="11664" spans="1:11" x14ac:dyDescent="0.35">
      <c r="A11664">
        <v>101279</v>
      </c>
      <c r="B11664" t="s">
        <v>23962</v>
      </c>
      <c r="C11664">
        <v>302</v>
      </c>
      <c r="D11664" t="s">
        <v>87</v>
      </c>
      <c r="E11664">
        <v>2025</v>
      </c>
      <c r="F11664" t="s">
        <v>23963</v>
      </c>
      <c r="I11664" t="s">
        <v>4</v>
      </c>
      <c r="K11664" t="s">
        <v>33597</v>
      </c>
    </row>
    <row r="11665" spans="1:11" x14ac:dyDescent="0.35">
      <c r="A11665">
        <v>101281</v>
      </c>
      <c r="B11665" t="s">
        <v>23964</v>
      </c>
      <c r="C11665">
        <v>302</v>
      </c>
      <c r="D11665" t="s">
        <v>87</v>
      </c>
      <c r="E11665">
        <v>2027</v>
      </c>
      <c r="F11665" t="s">
        <v>23965</v>
      </c>
      <c r="I11665" t="s">
        <v>4</v>
      </c>
      <c r="K11665" t="s">
        <v>33597</v>
      </c>
    </row>
    <row r="11666" spans="1:11" x14ac:dyDescent="0.35">
      <c r="A11666">
        <v>101283</v>
      </c>
      <c r="B11666" t="s">
        <v>23966</v>
      </c>
      <c r="C11666">
        <v>302</v>
      </c>
      <c r="D11666" t="s">
        <v>87</v>
      </c>
      <c r="E11666">
        <v>2029</v>
      </c>
      <c r="F11666" t="s">
        <v>23967</v>
      </c>
      <c r="I11666" t="s">
        <v>4</v>
      </c>
      <c r="K11666" t="s">
        <v>33597</v>
      </c>
    </row>
    <row r="11667" spans="1:11" x14ac:dyDescent="0.35">
      <c r="A11667">
        <v>101290</v>
      </c>
      <c r="B11667" t="s">
        <v>23968</v>
      </c>
      <c r="C11667">
        <v>302</v>
      </c>
      <c r="D11667" t="s">
        <v>87</v>
      </c>
      <c r="E11667">
        <v>2037</v>
      </c>
      <c r="F11667" t="s">
        <v>23969</v>
      </c>
      <c r="I11667" t="s">
        <v>4</v>
      </c>
      <c r="K11667" t="s">
        <v>33597</v>
      </c>
    </row>
    <row r="11668" spans="1:11" x14ac:dyDescent="0.35">
      <c r="A11668">
        <v>101294</v>
      </c>
      <c r="B11668" t="s">
        <v>23970</v>
      </c>
      <c r="C11668">
        <v>302</v>
      </c>
      <c r="D11668" t="s">
        <v>87</v>
      </c>
      <c r="E11668">
        <v>2043</v>
      </c>
      <c r="F11668" t="s">
        <v>23971</v>
      </c>
      <c r="I11668" t="s">
        <v>4</v>
      </c>
      <c r="K11668" t="s">
        <v>33597</v>
      </c>
    </row>
    <row r="11669" spans="1:11" x14ac:dyDescent="0.35">
      <c r="A11669">
        <v>101296</v>
      </c>
      <c r="B11669" t="s">
        <v>23972</v>
      </c>
      <c r="C11669">
        <v>302</v>
      </c>
      <c r="D11669" t="s">
        <v>87</v>
      </c>
      <c r="E11669">
        <v>2045</v>
      </c>
      <c r="F11669" t="s">
        <v>23973</v>
      </c>
      <c r="I11669" t="s">
        <v>4</v>
      </c>
      <c r="K11669" t="s">
        <v>33597</v>
      </c>
    </row>
    <row r="11670" spans="1:11" x14ac:dyDescent="0.35">
      <c r="A11670">
        <v>101304</v>
      </c>
      <c r="B11670" t="s">
        <v>23974</v>
      </c>
      <c r="C11670">
        <v>302</v>
      </c>
      <c r="D11670" t="s">
        <v>87</v>
      </c>
      <c r="E11670">
        <v>2060</v>
      </c>
      <c r="F11670" t="s">
        <v>23975</v>
      </c>
      <c r="I11670" t="s">
        <v>4</v>
      </c>
      <c r="K11670" t="s">
        <v>33597</v>
      </c>
    </row>
    <row r="11671" spans="1:11" x14ac:dyDescent="0.35">
      <c r="A11671">
        <v>101313</v>
      </c>
      <c r="B11671" t="s">
        <v>23976</v>
      </c>
      <c r="C11671">
        <v>302</v>
      </c>
      <c r="D11671" t="s">
        <v>87</v>
      </c>
      <c r="E11671">
        <v>2072</v>
      </c>
      <c r="F11671" t="s">
        <v>23977</v>
      </c>
      <c r="I11671" t="s">
        <v>4</v>
      </c>
      <c r="K11671" t="s">
        <v>33597</v>
      </c>
    </row>
    <row r="11672" spans="1:11" x14ac:dyDescent="0.35">
      <c r="A11672">
        <v>101315</v>
      </c>
      <c r="B11672" t="s">
        <v>23978</v>
      </c>
      <c r="C11672">
        <v>302</v>
      </c>
      <c r="D11672" t="s">
        <v>87</v>
      </c>
      <c r="E11672">
        <v>3300</v>
      </c>
      <c r="F11672" t="s">
        <v>23979</v>
      </c>
      <c r="G11672" t="s">
        <v>2754</v>
      </c>
      <c r="I11672" t="s">
        <v>4</v>
      </c>
      <c r="K11672" t="s">
        <v>33597</v>
      </c>
    </row>
    <row r="11673" spans="1:11" x14ac:dyDescent="0.35">
      <c r="A11673">
        <v>101317</v>
      </c>
      <c r="B11673" t="s">
        <v>2022</v>
      </c>
      <c r="C11673">
        <v>302</v>
      </c>
      <c r="D11673" t="s">
        <v>87</v>
      </c>
      <c r="E11673">
        <v>3304</v>
      </c>
      <c r="F11673" t="s">
        <v>23980</v>
      </c>
      <c r="G11673" t="s">
        <v>2754</v>
      </c>
      <c r="I11673" t="s">
        <v>4</v>
      </c>
      <c r="K11673" t="s">
        <v>33597</v>
      </c>
    </row>
    <row r="11674" spans="1:11" x14ac:dyDescent="0.35">
      <c r="A11674">
        <v>101319</v>
      </c>
      <c r="B11674" t="s">
        <v>23981</v>
      </c>
      <c r="C11674">
        <v>302</v>
      </c>
      <c r="D11674" t="s">
        <v>87</v>
      </c>
      <c r="E11674">
        <v>3307</v>
      </c>
      <c r="F11674" t="s">
        <v>23982</v>
      </c>
      <c r="G11674" t="s">
        <v>2754</v>
      </c>
      <c r="I11674" t="s">
        <v>4</v>
      </c>
      <c r="K11674" t="s">
        <v>33597</v>
      </c>
    </row>
    <row r="11675" spans="1:11" x14ac:dyDescent="0.35">
      <c r="A11675">
        <v>101324</v>
      </c>
      <c r="B11675" t="s">
        <v>23983</v>
      </c>
      <c r="C11675">
        <v>302</v>
      </c>
      <c r="D11675" t="s">
        <v>87</v>
      </c>
      <c r="E11675">
        <v>3312</v>
      </c>
      <c r="F11675" t="s">
        <v>23984</v>
      </c>
      <c r="G11675" t="s">
        <v>788</v>
      </c>
      <c r="I11675" t="s">
        <v>4</v>
      </c>
      <c r="K11675" t="s">
        <v>33597</v>
      </c>
    </row>
    <row r="11676" spans="1:11" x14ac:dyDescent="0.35">
      <c r="A11676">
        <v>101326</v>
      </c>
      <c r="B11676" t="s">
        <v>23985</v>
      </c>
      <c r="C11676">
        <v>302</v>
      </c>
      <c r="D11676" t="s">
        <v>87</v>
      </c>
      <c r="E11676">
        <v>3314</v>
      </c>
      <c r="F11676" t="s">
        <v>23986</v>
      </c>
      <c r="G11676" t="s">
        <v>2754</v>
      </c>
      <c r="I11676" t="s">
        <v>4</v>
      </c>
      <c r="K11676" t="s">
        <v>33597</v>
      </c>
    </row>
    <row r="11677" spans="1:11" x14ac:dyDescent="0.35">
      <c r="A11677">
        <v>101328</v>
      </c>
      <c r="B11677" t="s">
        <v>23987</v>
      </c>
      <c r="C11677">
        <v>302</v>
      </c>
      <c r="D11677" t="s">
        <v>87</v>
      </c>
      <c r="E11677">
        <v>3316</v>
      </c>
      <c r="F11677" t="s">
        <v>23988</v>
      </c>
      <c r="G11677" t="s">
        <v>2754</v>
      </c>
      <c r="I11677" t="s">
        <v>4</v>
      </c>
      <c r="K11677" t="s">
        <v>33597</v>
      </c>
    </row>
    <row r="11678" spans="1:11" x14ac:dyDescent="0.35">
      <c r="A11678">
        <v>101331</v>
      </c>
      <c r="B11678" t="s">
        <v>7847</v>
      </c>
      <c r="C11678">
        <v>302</v>
      </c>
      <c r="D11678" t="s">
        <v>87</v>
      </c>
      <c r="E11678">
        <v>3501</v>
      </c>
      <c r="F11678" t="s">
        <v>23989</v>
      </c>
      <c r="G11678" t="s">
        <v>756</v>
      </c>
      <c r="I11678" t="s">
        <v>4</v>
      </c>
      <c r="K11678" t="s">
        <v>33597</v>
      </c>
    </row>
    <row r="11679" spans="1:11" x14ac:dyDescent="0.35">
      <c r="A11679">
        <v>101333</v>
      </c>
      <c r="B11679" t="s">
        <v>23990</v>
      </c>
      <c r="C11679">
        <v>302</v>
      </c>
      <c r="D11679" t="s">
        <v>87</v>
      </c>
      <c r="E11679">
        <v>3504</v>
      </c>
      <c r="F11679" t="s">
        <v>23991</v>
      </c>
      <c r="G11679" t="s">
        <v>756</v>
      </c>
      <c r="I11679" t="s">
        <v>4</v>
      </c>
      <c r="K11679" t="s">
        <v>33597</v>
      </c>
    </row>
    <row r="11680" spans="1:11" x14ac:dyDescent="0.35">
      <c r="A11680">
        <v>101335</v>
      </c>
      <c r="B11680" t="s">
        <v>7020</v>
      </c>
      <c r="C11680">
        <v>302</v>
      </c>
      <c r="D11680" t="s">
        <v>87</v>
      </c>
      <c r="E11680">
        <v>3507</v>
      </c>
      <c r="F11680" t="s">
        <v>23992</v>
      </c>
      <c r="G11680" t="s">
        <v>756</v>
      </c>
      <c r="I11680" t="s">
        <v>4</v>
      </c>
      <c r="K11680" t="s">
        <v>33597</v>
      </c>
    </row>
    <row r="11681" spans="1:11" x14ac:dyDescent="0.35">
      <c r="A11681">
        <v>101338</v>
      </c>
      <c r="B11681" t="s">
        <v>9322</v>
      </c>
      <c r="C11681">
        <v>302</v>
      </c>
      <c r="D11681" t="s">
        <v>87</v>
      </c>
      <c r="E11681">
        <v>3510</v>
      </c>
      <c r="F11681" t="s">
        <v>23993</v>
      </c>
      <c r="G11681" t="s">
        <v>756</v>
      </c>
      <c r="I11681" t="s">
        <v>4</v>
      </c>
      <c r="K11681" t="s">
        <v>33597</v>
      </c>
    </row>
    <row r="11682" spans="1:11" x14ac:dyDescent="0.35">
      <c r="A11682">
        <v>101341</v>
      </c>
      <c r="B11682" t="s">
        <v>23994</v>
      </c>
      <c r="C11682">
        <v>302</v>
      </c>
      <c r="D11682" t="s">
        <v>87</v>
      </c>
      <c r="E11682">
        <v>3513</v>
      </c>
      <c r="F11682" t="s">
        <v>23995</v>
      </c>
      <c r="I11682" t="s">
        <v>4</v>
      </c>
      <c r="K11682" t="s">
        <v>33597</v>
      </c>
    </row>
    <row r="11683" spans="1:11" x14ac:dyDescent="0.35">
      <c r="A11683">
        <v>101376</v>
      </c>
      <c r="B11683" t="s">
        <v>23996</v>
      </c>
      <c r="C11683">
        <v>302</v>
      </c>
      <c r="D11683" t="s">
        <v>87</v>
      </c>
      <c r="E11683">
        <v>5948</v>
      </c>
      <c r="F11683" t="s">
        <v>23997</v>
      </c>
      <c r="I11683" t="s">
        <v>4</v>
      </c>
      <c r="K11683" t="s">
        <v>33597</v>
      </c>
    </row>
    <row r="11684" spans="1:11" x14ac:dyDescent="0.35">
      <c r="A11684">
        <v>101496</v>
      </c>
      <c r="B11684" t="s">
        <v>23998</v>
      </c>
      <c r="C11684">
        <v>304</v>
      </c>
      <c r="D11684" t="s">
        <v>706</v>
      </c>
      <c r="E11684">
        <v>2003</v>
      </c>
      <c r="F11684" t="s">
        <v>23999</v>
      </c>
      <c r="I11684" t="s">
        <v>4</v>
      </c>
      <c r="K11684" t="s">
        <v>33597</v>
      </c>
    </row>
    <row r="11685" spans="1:11" x14ac:dyDescent="0.35">
      <c r="A11685">
        <v>101501</v>
      </c>
      <c r="B11685" t="s">
        <v>24000</v>
      </c>
      <c r="C11685">
        <v>304</v>
      </c>
      <c r="D11685" t="s">
        <v>706</v>
      </c>
      <c r="E11685">
        <v>2019</v>
      </c>
      <c r="F11685" t="s">
        <v>24001</v>
      </c>
      <c r="I11685" t="s">
        <v>4</v>
      </c>
      <c r="K11685" t="s">
        <v>33597</v>
      </c>
    </row>
    <row r="11686" spans="1:11" x14ac:dyDescent="0.35">
      <c r="A11686">
        <v>101507</v>
      </c>
      <c r="B11686" t="s">
        <v>24002</v>
      </c>
      <c r="C11686">
        <v>304</v>
      </c>
      <c r="D11686" t="s">
        <v>706</v>
      </c>
      <c r="E11686">
        <v>2033</v>
      </c>
      <c r="F11686" t="s">
        <v>24003</v>
      </c>
      <c r="I11686" t="s">
        <v>4</v>
      </c>
      <c r="K11686" t="s">
        <v>33597</v>
      </c>
    </row>
    <row r="11687" spans="1:11" x14ac:dyDescent="0.35">
      <c r="A11687">
        <v>101512</v>
      </c>
      <c r="B11687" t="s">
        <v>24004</v>
      </c>
      <c r="C11687">
        <v>304</v>
      </c>
      <c r="D11687" t="s">
        <v>706</v>
      </c>
      <c r="E11687">
        <v>2042</v>
      </c>
      <c r="F11687" t="s">
        <v>24005</v>
      </c>
      <c r="I11687" t="s">
        <v>4</v>
      </c>
      <c r="K11687" t="s">
        <v>33597</v>
      </c>
    </row>
    <row r="11688" spans="1:11" x14ac:dyDescent="0.35">
      <c r="A11688">
        <v>101522</v>
      </c>
      <c r="B11688" t="s">
        <v>24006</v>
      </c>
      <c r="C11688">
        <v>304</v>
      </c>
      <c r="D11688" t="s">
        <v>706</v>
      </c>
      <c r="E11688">
        <v>2064</v>
      </c>
      <c r="F11688" t="s">
        <v>24007</v>
      </c>
      <c r="I11688" t="s">
        <v>4</v>
      </c>
      <c r="K11688" t="s">
        <v>33597</v>
      </c>
    </row>
    <row r="11689" spans="1:11" x14ac:dyDescent="0.35">
      <c r="A11689">
        <v>101526</v>
      </c>
      <c r="B11689" t="s">
        <v>24008</v>
      </c>
      <c r="C11689">
        <v>304</v>
      </c>
      <c r="D11689" t="s">
        <v>706</v>
      </c>
      <c r="E11689">
        <v>2068</v>
      </c>
      <c r="F11689" t="s">
        <v>24009</v>
      </c>
      <c r="I11689" t="s">
        <v>4</v>
      </c>
      <c r="K11689" t="s">
        <v>33597</v>
      </c>
    </row>
    <row r="11690" spans="1:11" x14ac:dyDescent="0.35">
      <c r="A11690">
        <v>101530</v>
      </c>
      <c r="B11690" t="s">
        <v>24010</v>
      </c>
      <c r="C11690">
        <v>304</v>
      </c>
      <c r="D11690" t="s">
        <v>706</v>
      </c>
      <c r="E11690">
        <v>2073</v>
      </c>
      <c r="F11690" t="s">
        <v>24011</v>
      </c>
      <c r="I11690" t="s">
        <v>4</v>
      </c>
      <c r="K11690" t="s">
        <v>33597</v>
      </c>
    </row>
    <row r="11691" spans="1:11" x14ac:dyDescent="0.35">
      <c r="A11691">
        <v>101533</v>
      </c>
      <c r="B11691" t="s">
        <v>5053</v>
      </c>
      <c r="C11691">
        <v>304</v>
      </c>
      <c r="D11691" t="s">
        <v>706</v>
      </c>
      <c r="E11691">
        <v>3301</v>
      </c>
      <c r="F11691" t="s">
        <v>24012</v>
      </c>
      <c r="G11691" t="s">
        <v>2754</v>
      </c>
      <c r="I11691" t="s">
        <v>4</v>
      </c>
      <c r="K11691" t="s">
        <v>33597</v>
      </c>
    </row>
    <row r="11692" spans="1:11" x14ac:dyDescent="0.35">
      <c r="A11692">
        <v>101535</v>
      </c>
      <c r="B11692" t="s">
        <v>24013</v>
      </c>
      <c r="C11692">
        <v>304</v>
      </c>
      <c r="D11692" t="s">
        <v>706</v>
      </c>
      <c r="E11692">
        <v>3303</v>
      </c>
      <c r="F11692" t="s">
        <v>24014</v>
      </c>
      <c r="G11692" t="s">
        <v>2754</v>
      </c>
      <c r="I11692" t="s">
        <v>4</v>
      </c>
      <c r="K11692" t="s">
        <v>33597</v>
      </c>
    </row>
    <row r="11693" spans="1:11" x14ac:dyDescent="0.35">
      <c r="A11693">
        <v>101542</v>
      </c>
      <c r="B11693" t="s">
        <v>24015</v>
      </c>
      <c r="C11693">
        <v>304</v>
      </c>
      <c r="D11693" t="s">
        <v>706</v>
      </c>
      <c r="E11693">
        <v>3505</v>
      </c>
      <c r="F11693" t="s">
        <v>24016</v>
      </c>
      <c r="G11693" t="s">
        <v>756</v>
      </c>
      <c r="I11693" t="s">
        <v>4</v>
      </c>
      <c r="K11693" t="s">
        <v>33597</v>
      </c>
    </row>
    <row r="11694" spans="1:11" x14ac:dyDescent="0.35">
      <c r="A11694">
        <v>101544</v>
      </c>
      <c r="B11694" t="s">
        <v>24017</v>
      </c>
      <c r="C11694">
        <v>304</v>
      </c>
      <c r="D11694" t="s">
        <v>706</v>
      </c>
      <c r="E11694">
        <v>3507</v>
      </c>
      <c r="F11694" t="s">
        <v>24018</v>
      </c>
      <c r="G11694" t="s">
        <v>756</v>
      </c>
      <c r="I11694" t="s">
        <v>4</v>
      </c>
      <c r="K11694" t="s">
        <v>33597</v>
      </c>
    </row>
    <row r="11695" spans="1:11" x14ac:dyDescent="0.35">
      <c r="A11695">
        <v>101574</v>
      </c>
      <c r="B11695" t="s">
        <v>24019</v>
      </c>
      <c r="C11695">
        <v>304</v>
      </c>
      <c r="D11695" t="s">
        <v>706</v>
      </c>
      <c r="E11695">
        <v>5949</v>
      </c>
      <c r="F11695" t="s">
        <v>24020</v>
      </c>
      <c r="I11695" t="s">
        <v>4</v>
      </c>
      <c r="K11695" t="s">
        <v>33597</v>
      </c>
    </row>
    <row r="11696" spans="1:11" x14ac:dyDescent="0.35">
      <c r="A11696">
        <v>101868</v>
      </c>
      <c r="B11696" t="s">
        <v>24021</v>
      </c>
      <c r="C11696">
        <v>307</v>
      </c>
      <c r="D11696" t="s">
        <v>2518</v>
      </c>
      <c r="E11696">
        <v>2022</v>
      </c>
      <c r="F11696" t="s">
        <v>24022</v>
      </c>
      <c r="I11696" t="s">
        <v>4</v>
      </c>
      <c r="K11696" t="s">
        <v>33597</v>
      </c>
    </row>
    <row r="11697" spans="1:11" x14ac:dyDescent="0.35">
      <c r="A11697">
        <v>101876</v>
      </c>
      <c r="B11697" t="s">
        <v>24023</v>
      </c>
      <c r="C11697">
        <v>307</v>
      </c>
      <c r="D11697" t="s">
        <v>2518</v>
      </c>
      <c r="E11697">
        <v>2071</v>
      </c>
      <c r="F11697" t="s">
        <v>24024</v>
      </c>
      <c r="I11697" t="s">
        <v>4</v>
      </c>
      <c r="K11697" t="s">
        <v>33597</v>
      </c>
    </row>
    <row r="11698" spans="1:11" x14ac:dyDescent="0.35">
      <c r="A11698">
        <v>101878</v>
      </c>
      <c r="B11698" t="s">
        <v>24025</v>
      </c>
      <c r="C11698">
        <v>307</v>
      </c>
      <c r="D11698" t="s">
        <v>2518</v>
      </c>
      <c r="E11698">
        <v>2083</v>
      </c>
      <c r="F11698" t="s">
        <v>24026</v>
      </c>
      <c r="I11698" t="s">
        <v>4</v>
      </c>
      <c r="K11698" t="s">
        <v>33597</v>
      </c>
    </row>
    <row r="11699" spans="1:11" x14ac:dyDescent="0.35">
      <c r="A11699">
        <v>101880</v>
      </c>
      <c r="B11699" t="s">
        <v>24027</v>
      </c>
      <c r="C11699">
        <v>307</v>
      </c>
      <c r="D11699" t="s">
        <v>2518</v>
      </c>
      <c r="E11699">
        <v>2092</v>
      </c>
      <c r="F11699" t="s">
        <v>24028</v>
      </c>
      <c r="I11699" t="s">
        <v>4</v>
      </c>
      <c r="K11699" t="s">
        <v>33597</v>
      </c>
    </row>
    <row r="11700" spans="1:11" x14ac:dyDescent="0.35">
      <c r="A11700">
        <v>101884</v>
      </c>
      <c r="B11700" t="s">
        <v>24029</v>
      </c>
      <c r="C11700">
        <v>307</v>
      </c>
      <c r="D11700" t="s">
        <v>2518</v>
      </c>
      <c r="E11700">
        <v>2115</v>
      </c>
      <c r="F11700" t="s">
        <v>24030</v>
      </c>
      <c r="I11700" t="s">
        <v>4</v>
      </c>
      <c r="K11700" t="s">
        <v>33597</v>
      </c>
    </row>
    <row r="11701" spans="1:11" x14ac:dyDescent="0.35">
      <c r="A11701">
        <v>101886</v>
      </c>
      <c r="B11701" t="s">
        <v>24031</v>
      </c>
      <c r="C11701">
        <v>307</v>
      </c>
      <c r="D11701" t="s">
        <v>2518</v>
      </c>
      <c r="E11701">
        <v>2125</v>
      </c>
      <c r="F11701" t="s">
        <v>24032</v>
      </c>
      <c r="I11701" t="s">
        <v>4</v>
      </c>
      <c r="K11701" t="s">
        <v>33597</v>
      </c>
    </row>
    <row r="11702" spans="1:11" x14ac:dyDescent="0.35">
      <c r="A11702">
        <v>101891</v>
      </c>
      <c r="B11702" t="s">
        <v>24033</v>
      </c>
      <c r="C11702">
        <v>307</v>
      </c>
      <c r="D11702" t="s">
        <v>2518</v>
      </c>
      <c r="E11702">
        <v>2161</v>
      </c>
      <c r="F11702" t="s">
        <v>24034</v>
      </c>
      <c r="I11702" t="s">
        <v>4</v>
      </c>
      <c r="K11702" t="s">
        <v>33597</v>
      </c>
    </row>
    <row r="11703" spans="1:11" x14ac:dyDescent="0.35">
      <c r="A11703">
        <v>101895</v>
      </c>
      <c r="B11703" t="s">
        <v>24035</v>
      </c>
      <c r="C11703">
        <v>307</v>
      </c>
      <c r="D11703" t="s">
        <v>2518</v>
      </c>
      <c r="E11703">
        <v>2165</v>
      </c>
      <c r="F11703" t="s">
        <v>24036</v>
      </c>
      <c r="I11703" t="s">
        <v>4</v>
      </c>
      <c r="K11703" t="s">
        <v>33597</v>
      </c>
    </row>
    <row r="11704" spans="1:11" x14ac:dyDescent="0.35">
      <c r="A11704">
        <v>101897</v>
      </c>
      <c r="B11704" t="s">
        <v>24037</v>
      </c>
      <c r="C11704">
        <v>307</v>
      </c>
      <c r="D11704" t="s">
        <v>2518</v>
      </c>
      <c r="E11704">
        <v>2167</v>
      </c>
      <c r="F11704" t="s">
        <v>24038</v>
      </c>
      <c r="I11704" t="s">
        <v>4</v>
      </c>
      <c r="K11704" t="s">
        <v>33597</v>
      </c>
    </row>
    <row r="11705" spans="1:11" x14ac:dyDescent="0.35">
      <c r="A11705">
        <v>101901</v>
      </c>
      <c r="B11705" t="s">
        <v>24039</v>
      </c>
      <c r="C11705">
        <v>307</v>
      </c>
      <c r="D11705" t="s">
        <v>2518</v>
      </c>
      <c r="E11705">
        <v>2171</v>
      </c>
      <c r="F11705" t="s">
        <v>24040</v>
      </c>
      <c r="I11705" t="s">
        <v>4</v>
      </c>
      <c r="K11705" t="s">
        <v>33597</v>
      </c>
    </row>
    <row r="11706" spans="1:11" x14ac:dyDescent="0.35">
      <c r="A11706">
        <v>101905</v>
      </c>
      <c r="B11706" t="s">
        <v>19562</v>
      </c>
      <c r="C11706">
        <v>307</v>
      </c>
      <c r="D11706" t="s">
        <v>2518</v>
      </c>
      <c r="E11706">
        <v>2175</v>
      </c>
      <c r="F11706" t="s">
        <v>24041</v>
      </c>
      <c r="I11706" t="s">
        <v>4</v>
      </c>
      <c r="K11706" t="s">
        <v>33597</v>
      </c>
    </row>
    <row r="11707" spans="1:11" x14ac:dyDescent="0.35">
      <c r="A11707">
        <v>101910</v>
      </c>
      <c r="B11707" t="s">
        <v>24042</v>
      </c>
      <c r="C11707">
        <v>307</v>
      </c>
      <c r="D11707" t="s">
        <v>2518</v>
      </c>
      <c r="E11707">
        <v>2180</v>
      </c>
      <c r="F11707" t="s">
        <v>24043</v>
      </c>
      <c r="I11707" t="s">
        <v>4</v>
      </c>
      <c r="K11707" t="s">
        <v>33597</v>
      </c>
    </row>
    <row r="11708" spans="1:11" x14ac:dyDescent="0.35">
      <c r="A11708">
        <v>101912</v>
      </c>
      <c r="B11708" t="s">
        <v>5796</v>
      </c>
      <c r="C11708">
        <v>307</v>
      </c>
      <c r="D11708" t="s">
        <v>2518</v>
      </c>
      <c r="E11708">
        <v>2182</v>
      </c>
      <c r="F11708" t="s">
        <v>24044</v>
      </c>
      <c r="I11708" t="s">
        <v>4</v>
      </c>
      <c r="K11708" t="s">
        <v>33597</v>
      </c>
    </row>
    <row r="11709" spans="1:11" x14ac:dyDescent="0.35">
      <c r="A11709">
        <v>101916</v>
      </c>
      <c r="B11709" t="s">
        <v>24045</v>
      </c>
      <c r="C11709">
        <v>307</v>
      </c>
      <c r="D11709" t="s">
        <v>2518</v>
      </c>
      <c r="E11709">
        <v>2186</v>
      </c>
      <c r="F11709" t="s">
        <v>24046</v>
      </c>
      <c r="I11709" t="s">
        <v>4</v>
      </c>
      <c r="K11709" t="s">
        <v>33597</v>
      </c>
    </row>
    <row r="11710" spans="1:11" x14ac:dyDescent="0.35">
      <c r="A11710">
        <v>101920</v>
      </c>
      <c r="B11710" t="s">
        <v>24047</v>
      </c>
      <c r="C11710">
        <v>307</v>
      </c>
      <c r="D11710" t="s">
        <v>2518</v>
      </c>
      <c r="E11710">
        <v>3503</v>
      </c>
      <c r="F11710" t="s">
        <v>24048</v>
      </c>
      <c r="G11710" t="s">
        <v>756</v>
      </c>
      <c r="I11710" t="s">
        <v>4</v>
      </c>
      <c r="K11710" t="s">
        <v>33597</v>
      </c>
    </row>
    <row r="11711" spans="1:11" x14ac:dyDescent="0.35">
      <c r="A11711">
        <v>101924</v>
      </c>
      <c r="B11711" t="s">
        <v>59</v>
      </c>
      <c r="C11711">
        <v>307</v>
      </c>
      <c r="D11711" t="s">
        <v>2518</v>
      </c>
      <c r="E11711">
        <v>3507</v>
      </c>
      <c r="F11711" t="s">
        <v>24049</v>
      </c>
      <c r="G11711" t="s">
        <v>756</v>
      </c>
      <c r="I11711" t="s">
        <v>4</v>
      </c>
      <c r="K11711" t="s">
        <v>33597</v>
      </c>
    </row>
    <row r="11712" spans="1:11" x14ac:dyDescent="0.35">
      <c r="A11712">
        <v>101981</v>
      </c>
      <c r="B11712" t="s">
        <v>24050</v>
      </c>
      <c r="C11712">
        <v>308</v>
      </c>
      <c r="D11712" t="s">
        <v>5143</v>
      </c>
      <c r="E11712">
        <v>2009</v>
      </c>
      <c r="F11712" t="s">
        <v>24051</v>
      </c>
      <c r="I11712" t="s">
        <v>4</v>
      </c>
      <c r="K11712" t="s">
        <v>33597</v>
      </c>
    </row>
    <row r="11713" spans="1:11" x14ac:dyDescent="0.35">
      <c r="A11713">
        <v>101984</v>
      </c>
      <c r="B11713" t="s">
        <v>24052</v>
      </c>
      <c r="C11713">
        <v>308</v>
      </c>
      <c r="D11713" t="s">
        <v>5143</v>
      </c>
      <c r="E11713">
        <v>2012</v>
      </c>
      <c r="F11713" t="s">
        <v>24053</v>
      </c>
      <c r="I11713" t="s">
        <v>4</v>
      </c>
      <c r="K11713" t="s">
        <v>33597</v>
      </c>
    </row>
    <row r="11714" spans="1:11" x14ac:dyDescent="0.35">
      <c r="A11714">
        <v>101992</v>
      </c>
      <c r="B11714" t="s">
        <v>24054</v>
      </c>
      <c r="C11714">
        <v>308</v>
      </c>
      <c r="D11714" t="s">
        <v>5143</v>
      </c>
      <c r="E11714">
        <v>2032</v>
      </c>
      <c r="F11714" t="s">
        <v>24055</v>
      </c>
      <c r="I11714" t="s">
        <v>4</v>
      </c>
      <c r="K11714" t="s">
        <v>33597</v>
      </c>
    </row>
    <row r="11715" spans="1:11" x14ac:dyDescent="0.35">
      <c r="A11715">
        <v>101996</v>
      </c>
      <c r="B11715" t="s">
        <v>24056</v>
      </c>
      <c r="C11715">
        <v>308</v>
      </c>
      <c r="D11715" t="s">
        <v>5143</v>
      </c>
      <c r="E11715">
        <v>2039</v>
      </c>
      <c r="F11715" t="s">
        <v>24057</v>
      </c>
      <c r="I11715" t="s">
        <v>4</v>
      </c>
      <c r="K11715" t="s">
        <v>33597</v>
      </c>
    </row>
    <row r="11716" spans="1:11" x14ac:dyDescent="0.35">
      <c r="A11716">
        <v>102002</v>
      </c>
      <c r="B11716" t="s">
        <v>24058</v>
      </c>
      <c r="C11716">
        <v>308</v>
      </c>
      <c r="D11716" t="s">
        <v>5143</v>
      </c>
      <c r="E11716">
        <v>2053</v>
      </c>
      <c r="F11716" t="s">
        <v>24059</v>
      </c>
      <c r="I11716" t="s">
        <v>4</v>
      </c>
      <c r="K11716" t="s">
        <v>33597</v>
      </c>
    </row>
    <row r="11717" spans="1:11" x14ac:dyDescent="0.35">
      <c r="A11717">
        <v>102005</v>
      </c>
      <c r="B11717" t="s">
        <v>24060</v>
      </c>
      <c r="C11717">
        <v>308</v>
      </c>
      <c r="D11717" t="s">
        <v>5143</v>
      </c>
      <c r="E11717">
        <v>2061</v>
      </c>
      <c r="F11717" t="s">
        <v>24061</v>
      </c>
      <c r="I11717" t="s">
        <v>4</v>
      </c>
      <c r="K11717" t="s">
        <v>33597</v>
      </c>
    </row>
    <row r="11718" spans="1:11" x14ac:dyDescent="0.35">
      <c r="A11718">
        <v>102014</v>
      </c>
      <c r="B11718" t="s">
        <v>24062</v>
      </c>
      <c r="C11718">
        <v>308</v>
      </c>
      <c r="D11718" t="s">
        <v>5143</v>
      </c>
      <c r="E11718">
        <v>2074</v>
      </c>
      <c r="F11718" t="s">
        <v>24063</v>
      </c>
      <c r="I11718" t="s">
        <v>4</v>
      </c>
      <c r="K11718" t="s">
        <v>33597</v>
      </c>
    </row>
    <row r="11719" spans="1:11" x14ac:dyDescent="0.35">
      <c r="A11719">
        <v>102027</v>
      </c>
      <c r="B11719" t="s">
        <v>7524</v>
      </c>
      <c r="C11719">
        <v>308</v>
      </c>
      <c r="D11719" t="s">
        <v>5143</v>
      </c>
      <c r="E11719">
        <v>3303</v>
      </c>
      <c r="F11719" t="s">
        <v>24064</v>
      </c>
      <c r="G11719" t="s">
        <v>2754</v>
      </c>
      <c r="I11719" t="s">
        <v>4</v>
      </c>
      <c r="K11719" t="s">
        <v>33597</v>
      </c>
    </row>
    <row r="11720" spans="1:11" x14ac:dyDescent="0.35">
      <c r="A11720">
        <v>102029</v>
      </c>
      <c r="B11720" t="s">
        <v>264</v>
      </c>
      <c r="C11720">
        <v>308</v>
      </c>
      <c r="D11720" t="s">
        <v>5143</v>
      </c>
      <c r="E11720">
        <v>3307</v>
      </c>
      <c r="F11720" t="s">
        <v>24065</v>
      </c>
      <c r="G11720" t="s">
        <v>2754</v>
      </c>
      <c r="I11720" t="s">
        <v>4</v>
      </c>
      <c r="K11720" t="s">
        <v>33597</v>
      </c>
    </row>
    <row r="11721" spans="1:11" x14ac:dyDescent="0.35">
      <c r="A11721">
        <v>102035</v>
      </c>
      <c r="B11721" t="s">
        <v>265</v>
      </c>
      <c r="C11721">
        <v>308</v>
      </c>
      <c r="D11721" t="s">
        <v>5143</v>
      </c>
      <c r="E11721">
        <v>3313</v>
      </c>
      <c r="F11721" t="s">
        <v>24066</v>
      </c>
      <c r="G11721" t="s">
        <v>2754</v>
      </c>
      <c r="I11721" t="s">
        <v>4</v>
      </c>
      <c r="K11721" t="s">
        <v>33597</v>
      </c>
    </row>
    <row r="11722" spans="1:11" x14ac:dyDescent="0.35">
      <c r="A11722">
        <v>102037</v>
      </c>
      <c r="B11722" t="s">
        <v>17322</v>
      </c>
      <c r="C11722">
        <v>308</v>
      </c>
      <c r="D11722" t="s">
        <v>5143</v>
      </c>
      <c r="E11722">
        <v>3501</v>
      </c>
      <c r="F11722" t="s">
        <v>24067</v>
      </c>
      <c r="G11722" t="s">
        <v>756</v>
      </c>
      <c r="I11722" t="s">
        <v>4</v>
      </c>
      <c r="K11722" t="s">
        <v>33597</v>
      </c>
    </row>
    <row r="11723" spans="1:11" x14ac:dyDescent="0.35">
      <c r="A11723">
        <v>102039</v>
      </c>
      <c r="B11723" t="s">
        <v>24068</v>
      </c>
      <c r="C11723">
        <v>308</v>
      </c>
      <c r="D11723" t="s">
        <v>5143</v>
      </c>
      <c r="E11723">
        <v>3503</v>
      </c>
      <c r="F11723" t="s">
        <v>24069</v>
      </c>
      <c r="G11723" t="s">
        <v>756</v>
      </c>
      <c r="I11723" t="s">
        <v>4</v>
      </c>
      <c r="K11723" t="s">
        <v>33597</v>
      </c>
    </row>
    <row r="11724" spans="1:11" x14ac:dyDescent="0.35">
      <c r="A11724">
        <v>102041</v>
      </c>
      <c r="B11724" t="s">
        <v>24070</v>
      </c>
      <c r="C11724">
        <v>308</v>
      </c>
      <c r="D11724" t="s">
        <v>5143</v>
      </c>
      <c r="E11724">
        <v>3505</v>
      </c>
      <c r="F11724" t="s">
        <v>24071</v>
      </c>
      <c r="G11724" t="s">
        <v>2754</v>
      </c>
      <c r="I11724" t="s">
        <v>4</v>
      </c>
      <c r="K11724" t="s">
        <v>33597</v>
      </c>
    </row>
    <row r="11725" spans="1:11" x14ac:dyDescent="0.35">
      <c r="A11725">
        <v>102080</v>
      </c>
      <c r="B11725" t="s">
        <v>24072</v>
      </c>
      <c r="C11725">
        <v>309</v>
      </c>
      <c r="D11725" t="s">
        <v>100</v>
      </c>
      <c r="E11725">
        <v>2004</v>
      </c>
      <c r="F11725" t="s">
        <v>24073</v>
      </c>
      <c r="I11725" t="s">
        <v>4</v>
      </c>
      <c r="K11725" t="s">
        <v>33597</v>
      </c>
    </row>
    <row r="11726" spans="1:11" x14ac:dyDescent="0.35">
      <c r="A11726">
        <v>102084</v>
      </c>
      <c r="B11726" t="s">
        <v>24074</v>
      </c>
      <c r="C11726">
        <v>309</v>
      </c>
      <c r="D11726" t="s">
        <v>100</v>
      </c>
      <c r="E11726">
        <v>2008</v>
      </c>
      <c r="F11726" t="s">
        <v>24075</v>
      </c>
      <c r="I11726" t="s">
        <v>4</v>
      </c>
      <c r="K11726" t="s">
        <v>33597</v>
      </c>
    </row>
    <row r="11727" spans="1:11" x14ac:dyDescent="0.35">
      <c r="A11727">
        <v>102092</v>
      </c>
      <c r="B11727" t="s">
        <v>643</v>
      </c>
      <c r="C11727">
        <v>309</v>
      </c>
      <c r="D11727" t="s">
        <v>100</v>
      </c>
      <c r="E11727">
        <v>2022</v>
      </c>
      <c r="F11727" t="s">
        <v>24076</v>
      </c>
      <c r="I11727" t="s">
        <v>4</v>
      </c>
      <c r="K11727" t="s">
        <v>33597</v>
      </c>
    </row>
    <row r="11728" spans="1:11" x14ac:dyDescent="0.35">
      <c r="A11728">
        <v>102121</v>
      </c>
      <c r="B11728" t="s">
        <v>24077</v>
      </c>
      <c r="C11728">
        <v>309</v>
      </c>
      <c r="D11728" t="s">
        <v>100</v>
      </c>
      <c r="E11728">
        <v>2058</v>
      </c>
      <c r="F11728" t="s">
        <v>24078</v>
      </c>
      <c r="I11728" t="s">
        <v>4</v>
      </c>
      <c r="K11728" t="s">
        <v>33597</v>
      </c>
    </row>
    <row r="11729" spans="1:11" x14ac:dyDescent="0.35">
      <c r="A11729">
        <v>102131</v>
      </c>
      <c r="B11729" t="s">
        <v>24079</v>
      </c>
      <c r="C11729">
        <v>309</v>
      </c>
      <c r="D11729" t="s">
        <v>100</v>
      </c>
      <c r="E11729">
        <v>2077</v>
      </c>
      <c r="F11729" t="s">
        <v>24080</v>
      </c>
      <c r="I11729" t="s">
        <v>4</v>
      </c>
      <c r="K11729" t="s">
        <v>33597</v>
      </c>
    </row>
    <row r="11730" spans="1:11" x14ac:dyDescent="0.35">
      <c r="A11730">
        <v>102136</v>
      </c>
      <c r="B11730" t="s">
        <v>24081</v>
      </c>
      <c r="C11730">
        <v>309</v>
      </c>
      <c r="D11730" t="s">
        <v>100</v>
      </c>
      <c r="E11730">
        <v>3303</v>
      </c>
      <c r="F11730" t="s">
        <v>24082</v>
      </c>
      <c r="G11730" t="s">
        <v>2754</v>
      </c>
      <c r="I11730" t="s">
        <v>4</v>
      </c>
      <c r="K11730" t="s">
        <v>33597</v>
      </c>
    </row>
    <row r="11731" spans="1:11" x14ac:dyDescent="0.35">
      <c r="A11731">
        <v>102146</v>
      </c>
      <c r="B11731" t="s">
        <v>1691</v>
      </c>
      <c r="C11731">
        <v>309</v>
      </c>
      <c r="D11731" t="s">
        <v>100</v>
      </c>
      <c r="E11731">
        <v>3504</v>
      </c>
      <c r="F11731" t="s">
        <v>24083</v>
      </c>
      <c r="G11731" t="s">
        <v>756</v>
      </c>
      <c r="I11731" t="s">
        <v>4</v>
      </c>
      <c r="K11731" t="s">
        <v>33597</v>
      </c>
    </row>
    <row r="11732" spans="1:11" x14ac:dyDescent="0.35">
      <c r="A11732">
        <v>102181</v>
      </c>
      <c r="B11732" t="s">
        <v>24084</v>
      </c>
      <c r="C11732">
        <v>310</v>
      </c>
      <c r="D11732" t="s">
        <v>2143</v>
      </c>
      <c r="E11732">
        <v>2045</v>
      </c>
      <c r="F11732" t="s">
        <v>24085</v>
      </c>
      <c r="I11732" t="s">
        <v>4</v>
      </c>
      <c r="K11732" t="s">
        <v>33597</v>
      </c>
    </row>
    <row r="11733" spans="1:11" x14ac:dyDescent="0.35">
      <c r="A11733">
        <v>102188</v>
      </c>
      <c r="B11733" t="s">
        <v>24086</v>
      </c>
      <c r="C11733">
        <v>310</v>
      </c>
      <c r="D11733" t="s">
        <v>2143</v>
      </c>
      <c r="E11733">
        <v>2053</v>
      </c>
      <c r="F11733" t="s">
        <v>24087</v>
      </c>
      <c r="I11733" t="s">
        <v>4</v>
      </c>
      <c r="K11733" t="s">
        <v>33597</v>
      </c>
    </row>
    <row r="11734" spans="1:11" x14ac:dyDescent="0.35">
      <c r="A11734">
        <v>102199</v>
      </c>
      <c r="B11734" t="s">
        <v>24088</v>
      </c>
      <c r="C11734">
        <v>310</v>
      </c>
      <c r="D11734" t="s">
        <v>2143</v>
      </c>
      <c r="E11734">
        <v>2066</v>
      </c>
      <c r="F11734" t="s">
        <v>24089</v>
      </c>
      <c r="I11734" t="s">
        <v>4</v>
      </c>
      <c r="K11734" t="s">
        <v>33597</v>
      </c>
    </row>
    <row r="11735" spans="1:11" x14ac:dyDescent="0.35">
      <c r="A11735">
        <v>102207</v>
      </c>
      <c r="B11735" t="s">
        <v>24090</v>
      </c>
      <c r="C11735">
        <v>310</v>
      </c>
      <c r="D11735" t="s">
        <v>2143</v>
      </c>
      <c r="E11735">
        <v>2076</v>
      </c>
      <c r="F11735" t="s">
        <v>24091</v>
      </c>
      <c r="I11735" t="s">
        <v>4</v>
      </c>
      <c r="K11735" t="s">
        <v>33597</v>
      </c>
    </row>
    <row r="11736" spans="1:11" x14ac:dyDescent="0.35">
      <c r="A11736">
        <v>102212</v>
      </c>
      <c r="B11736" t="s">
        <v>24092</v>
      </c>
      <c r="C11736">
        <v>310</v>
      </c>
      <c r="D11736" t="s">
        <v>2143</v>
      </c>
      <c r="E11736">
        <v>2083</v>
      </c>
      <c r="F11736" t="s">
        <v>24093</v>
      </c>
      <c r="I11736" t="s">
        <v>4</v>
      </c>
      <c r="K11736" t="s">
        <v>33597</v>
      </c>
    </row>
    <row r="11737" spans="1:11" x14ac:dyDescent="0.35">
      <c r="A11737">
        <v>102215</v>
      </c>
      <c r="B11737" t="s">
        <v>24094</v>
      </c>
      <c r="C11737">
        <v>310</v>
      </c>
      <c r="D11737" t="s">
        <v>2143</v>
      </c>
      <c r="E11737">
        <v>2086</v>
      </c>
      <c r="F11737" t="s">
        <v>24095</v>
      </c>
      <c r="I11737" t="s">
        <v>4</v>
      </c>
      <c r="K11737" t="s">
        <v>33597</v>
      </c>
    </row>
    <row r="11738" spans="1:11" x14ac:dyDescent="0.35">
      <c r="A11738">
        <v>102223</v>
      </c>
      <c r="B11738" t="s">
        <v>24096</v>
      </c>
      <c r="C11738">
        <v>310</v>
      </c>
      <c r="D11738" t="s">
        <v>2143</v>
      </c>
      <c r="E11738">
        <v>2097</v>
      </c>
      <c r="F11738" t="s">
        <v>24097</v>
      </c>
      <c r="I11738" t="s">
        <v>4</v>
      </c>
      <c r="K11738" t="s">
        <v>33597</v>
      </c>
    </row>
    <row r="11739" spans="1:11" x14ac:dyDescent="0.35">
      <c r="A11739">
        <v>102368</v>
      </c>
      <c r="B11739" t="s">
        <v>24098</v>
      </c>
      <c r="C11739">
        <v>312</v>
      </c>
      <c r="D11739" t="s">
        <v>2191</v>
      </c>
      <c r="E11739">
        <v>2003</v>
      </c>
      <c r="F11739" t="s">
        <v>24099</v>
      </c>
      <c r="I11739" t="s">
        <v>4</v>
      </c>
      <c r="K11739" t="s">
        <v>33597</v>
      </c>
    </row>
    <row r="11740" spans="1:11" x14ac:dyDescent="0.35">
      <c r="A11740">
        <v>102380</v>
      </c>
      <c r="B11740" t="s">
        <v>1685</v>
      </c>
      <c r="C11740">
        <v>312</v>
      </c>
      <c r="D11740" t="s">
        <v>2191</v>
      </c>
      <c r="E11740">
        <v>2020</v>
      </c>
      <c r="F11740" t="s">
        <v>24100</v>
      </c>
      <c r="I11740" t="s">
        <v>4</v>
      </c>
      <c r="K11740" t="s">
        <v>33597</v>
      </c>
    </row>
    <row r="11741" spans="1:11" x14ac:dyDescent="0.35">
      <c r="A11741">
        <v>102391</v>
      </c>
      <c r="B11741" t="s">
        <v>24101</v>
      </c>
      <c r="C11741">
        <v>312</v>
      </c>
      <c r="D11741" t="s">
        <v>2191</v>
      </c>
      <c r="E11741">
        <v>2036</v>
      </c>
      <c r="F11741" t="s">
        <v>24102</v>
      </c>
      <c r="I11741" t="s">
        <v>4</v>
      </c>
      <c r="K11741" t="s">
        <v>33597</v>
      </c>
    </row>
    <row r="11742" spans="1:11" x14ac:dyDescent="0.35">
      <c r="A11742">
        <v>102399</v>
      </c>
      <c r="B11742" t="s">
        <v>24103</v>
      </c>
      <c r="C11742">
        <v>312</v>
      </c>
      <c r="D11742" t="s">
        <v>2191</v>
      </c>
      <c r="E11742">
        <v>2052</v>
      </c>
      <c r="F11742" t="s">
        <v>24104</v>
      </c>
      <c r="I11742" t="s">
        <v>4</v>
      </c>
      <c r="K11742" t="s">
        <v>33597</v>
      </c>
    </row>
    <row r="11743" spans="1:11" x14ac:dyDescent="0.35">
      <c r="A11743">
        <v>102411</v>
      </c>
      <c r="B11743" t="s">
        <v>24105</v>
      </c>
      <c r="C11743">
        <v>312</v>
      </c>
      <c r="D11743" t="s">
        <v>2191</v>
      </c>
      <c r="E11743">
        <v>2069</v>
      </c>
      <c r="F11743" t="s">
        <v>24106</v>
      </c>
      <c r="I11743" t="s">
        <v>4</v>
      </c>
      <c r="K11743" t="s">
        <v>33597</v>
      </c>
    </row>
    <row r="11744" spans="1:11" x14ac:dyDescent="0.35">
      <c r="A11744">
        <v>102418</v>
      </c>
      <c r="B11744" t="s">
        <v>2022</v>
      </c>
      <c r="C11744">
        <v>312</v>
      </c>
      <c r="D11744" t="s">
        <v>2191</v>
      </c>
      <c r="E11744">
        <v>3302</v>
      </c>
      <c r="F11744" t="s">
        <v>24107</v>
      </c>
      <c r="G11744" t="s">
        <v>2754</v>
      </c>
      <c r="I11744" t="s">
        <v>4</v>
      </c>
      <c r="K11744" t="s">
        <v>33597</v>
      </c>
    </row>
    <row r="11745" spans="1:11" x14ac:dyDescent="0.35">
      <c r="A11745">
        <v>102421</v>
      </c>
      <c r="B11745" t="s">
        <v>24108</v>
      </c>
      <c r="C11745">
        <v>312</v>
      </c>
      <c r="D11745" t="s">
        <v>2191</v>
      </c>
      <c r="E11745">
        <v>3400</v>
      </c>
      <c r="F11745" t="s">
        <v>24109</v>
      </c>
      <c r="G11745" t="s">
        <v>756</v>
      </c>
      <c r="I11745" t="s">
        <v>4</v>
      </c>
      <c r="K11745" t="s">
        <v>33597</v>
      </c>
    </row>
    <row r="11746" spans="1:11" x14ac:dyDescent="0.35">
      <c r="A11746">
        <v>151809</v>
      </c>
      <c r="B11746" t="s">
        <v>24110</v>
      </c>
      <c r="C11746">
        <v>312</v>
      </c>
      <c r="D11746" t="s">
        <v>2191</v>
      </c>
      <c r="E11746">
        <v>3402</v>
      </c>
      <c r="F11746" t="s">
        <v>24111</v>
      </c>
      <c r="G11746" t="s">
        <v>756</v>
      </c>
      <c r="H11746" t="s">
        <v>5268</v>
      </c>
      <c r="I11746" t="s">
        <v>4</v>
      </c>
      <c r="K11746" t="s">
        <v>33597</v>
      </c>
    </row>
    <row r="11747" spans="1:11" x14ac:dyDescent="0.35">
      <c r="A11747">
        <v>102435</v>
      </c>
      <c r="B11747" t="s">
        <v>24112</v>
      </c>
      <c r="C11747">
        <v>312</v>
      </c>
      <c r="D11747" t="s">
        <v>2191</v>
      </c>
      <c r="E11747">
        <v>5205</v>
      </c>
      <c r="F11747" t="s">
        <v>24113</v>
      </c>
      <c r="I11747" t="s">
        <v>4</v>
      </c>
      <c r="K11747" t="s">
        <v>33597</v>
      </c>
    </row>
    <row r="11748" spans="1:11" x14ac:dyDescent="0.35">
      <c r="A11748">
        <v>102496</v>
      </c>
      <c r="B11748" t="s">
        <v>24114</v>
      </c>
      <c r="C11748">
        <v>313</v>
      </c>
      <c r="D11748" t="s">
        <v>3459</v>
      </c>
      <c r="E11748">
        <v>2039</v>
      </c>
      <c r="F11748" t="s">
        <v>24115</v>
      </c>
      <c r="I11748" t="s">
        <v>4</v>
      </c>
      <c r="K11748" t="s">
        <v>33597</v>
      </c>
    </row>
    <row r="11749" spans="1:11" x14ac:dyDescent="0.35">
      <c r="A11749">
        <v>109884</v>
      </c>
      <c r="B11749" t="s">
        <v>24116</v>
      </c>
      <c r="C11749">
        <v>868</v>
      </c>
      <c r="D11749" t="s">
        <v>4097</v>
      </c>
      <c r="E11749">
        <v>2155</v>
      </c>
      <c r="F11749" t="s">
        <v>24117</v>
      </c>
      <c r="I11749" t="s">
        <v>4</v>
      </c>
      <c r="K11749" t="s">
        <v>33597</v>
      </c>
    </row>
    <row r="11750" spans="1:11" x14ac:dyDescent="0.35">
      <c r="A11750">
        <v>110214</v>
      </c>
      <c r="B11750" t="s">
        <v>24118</v>
      </c>
      <c r="C11750">
        <v>825</v>
      </c>
      <c r="D11750" t="s">
        <v>42</v>
      </c>
      <c r="E11750">
        <v>2016</v>
      </c>
      <c r="F11750" t="s">
        <v>24119</v>
      </c>
      <c r="I11750" t="s">
        <v>4</v>
      </c>
      <c r="K11750" t="s">
        <v>33597</v>
      </c>
    </row>
    <row r="11751" spans="1:11" x14ac:dyDescent="0.35">
      <c r="A11751">
        <v>110219</v>
      </c>
      <c r="B11751" t="s">
        <v>24120</v>
      </c>
      <c r="C11751">
        <v>825</v>
      </c>
      <c r="D11751" t="s">
        <v>42</v>
      </c>
      <c r="E11751">
        <v>2027</v>
      </c>
      <c r="F11751" t="s">
        <v>24121</v>
      </c>
      <c r="I11751" t="s">
        <v>4</v>
      </c>
      <c r="K11751" t="s">
        <v>33597</v>
      </c>
    </row>
    <row r="11752" spans="1:11" x14ac:dyDescent="0.35">
      <c r="A11752">
        <v>110227</v>
      </c>
      <c r="B11752" t="s">
        <v>24122</v>
      </c>
      <c r="C11752">
        <v>825</v>
      </c>
      <c r="D11752" t="s">
        <v>42</v>
      </c>
      <c r="E11752">
        <v>2037</v>
      </c>
      <c r="F11752" t="s">
        <v>24123</v>
      </c>
      <c r="I11752" t="s">
        <v>4</v>
      </c>
      <c r="K11752" t="s">
        <v>33597</v>
      </c>
    </row>
    <row r="11753" spans="1:11" x14ac:dyDescent="0.35">
      <c r="A11753">
        <v>110237</v>
      </c>
      <c r="B11753" t="s">
        <v>24124</v>
      </c>
      <c r="C11753">
        <v>825</v>
      </c>
      <c r="D11753" t="s">
        <v>42</v>
      </c>
      <c r="E11753">
        <v>2059</v>
      </c>
      <c r="F11753" t="s">
        <v>24125</v>
      </c>
      <c r="I11753" t="s">
        <v>4</v>
      </c>
      <c r="K11753" t="s">
        <v>33597</v>
      </c>
    </row>
    <row r="11754" spans="1:11" x14ac:dyDescent="0.35">
      <c r="A11754">
        <v>110243</v>
      </c>
      <c r="B11754" t="s">
        <v>24126</v>
      </c>
      <c r="C11754">
        <v>825</v>
      </c>
      <c r="D11754" t="s">
        <v>42</v>
      </c>
      <c r="E11754">
        <v>2068</v>
      </c>
      <c r="F11754" t="s">
        <v>24127</v>
      </c>
      <c r="I11754" t="s">
        <v>4</v>
      </c>
      <c r="K11754" t="s">
        <v>33597</v>
      </c>
    </row>
    <row r="11755" spans="1:11" x14ac:dyDescent="0.35">
      <c r="A11755">
        <v>110255</v>
      </c>
      <c r="B11755" t="s">
        <v>24128</v>
      </c>
      <c r="C11755">
        <v>825</v>
      </c>
      <c r="D11755" t="s">
        <v>42</v>
      </c>
      <c r="E11755">
        <v>2115</v>
      </c>
      <c r="F11755" t="s">
        <v>24129</v>
      </c>
      <c r="I11755" t="s">
        <v>4</v>
      </c>
      <c r="K11755" t="s">
        <v>33597</v>
      </c>
    </row>
    <row r="11756" spans="1:11" x14ac:dyDescent="0.35">
      <c r="A11756">
        <v>110265</v>
      </c>
      <c r="B11756" t="s">
        <v>24130</v>
      </c>
      <c r="C11756">
        <v>825</v>
      </c>
      <c r="D11756" t="s">
        <v>42</v>
      </c>
      <c r="E11756">
        <v>2142</v>
      </c>
      <c r="F11756" t="s">
        <v>24131</v>
      </c>
      <c r="I11756" t="s">
        <v>4</v>
      </c>
      <c r="K11756" t="s">
        <v>33597</v>
      </c>
    </row>
    <row r="11757" spans="1:11" x14ac:dyDescent="0.35">
      <c r="A11757">
        <v>110287</v>
      </c>
      <c r="B11757" t="s">
        <v>24132</v>
      </c>
      <c r="C11757">
        <v>825</v>
      </c>
      <c r="D11757" t="s">
        <v>42</v>
      </c>
      <c r="E11757">
        <v>2182</v>
      </c>
      <c r="F11757" t="s">
        <v>24133</v>
      </c>
      <c r="I11757" t="s">
        <v>4</v>
      </c>
      <c r="K11757" t="s">
        <v>33597</v>
      </c>
    </row>
    <row r="11758" spans="1:11" x14ac:dyDescent="0.35">
      <c r="A11758">
        <v>110294</v>
      </c>
      <c r="B11758" t="s">
        <v>24134</v>
      </c>
      <c r="C11758">
        <v>825</v>
      </c>
      <c r="D11758" t="s">
        <v>42</v>
      </c>
      <c r="E11758">
        <v>2191</v>
      </c>
      <c r="F11758" t="s">
        <v>24135</v>
      </c>
      <c r="I11758" t="s">
        <v>4</v>
      </c>
      <c r="K11758" t="s">
        <v>33597</v>
      </c>
    </row>
    <row r="11759" spans="1:11" x14ac:dyDescent="0.35">
      <c r="A11759">
        <v>110299</v>
      </c>
      <c r="B11759" t="s">
        <v>24136</v>
      </c>
      <c r="C11759">
        <v>825</v>
      </c>
      <c r="D11759" t="s">
        <v>42</v>
      </c>
      <c r="E11759">
        <v>2199</v>
      </c>
      <c r="F11759" t="s">
        <v>24137</v>
      </c>
      <c r="I11759" t="s">
        <v>4</v>
      </c>
      <c r="K11759" t="s">
        <v>33597</v>
      </c>
    </row>
    <row r="11760" spans="1:11" x14ac:dyDescent="0.35">
      <c r="A11760">
        <v>110335</v>
      </c>
      <c r="B11760" t="s">
        <v>24138</v>
      </c>
      <c r="C11760">
        <v>825</v>
      </c>
      <c r="D11760" t="s">
        <v>42</v>
      </c>
      <c r="E11760">
        <v>2254</v>
      </c>
      <c r="F11760" t="s">
        <v>24139</v>
      </c>
      <c r="I11760" t="s">
        <v>4</v>
      </c>
      <c r="K11760" t="s">
        <v>33597</v>
      </c>
    </row>
    <row r="11761" spans="1:11" x14ac:dyDescent="0.35">
      <c r="A11761">
        <v>110344</v>
      </c>
      <c r="B11761" t="s">
        <v>24140</v>
      </c>
      <c r="C11761">
        <v>825</v>
      </c>
      <c r="D11761" t="s">
        <v>42</v>
      </c>
      <c r="E11761">
        <v>2271</v>
      </c>
      <c r="F11761" t="s">
        <v>24141</v>
      </c>
      <c r="I11761" t="s">
        <v>4</v>
      </c>
      <c r="K11761" t="s">
        <v>33597</v>
      </c>
    </row>
    <row r="11762" spans="1:11" x14ac:dyDescent="0.35">
      <c r="A11762">
        <v>110398</v>
      </c>
      <c r="B11762" t="s">
        <v>24142</v>
      </c>
      <c r="C11762">
        <v>825</v>
      </c>
      <c r="D11762" t="s">
        <v>42</v>
      </c>
      <c r="E11762">
        <v>2345</v>
      </c>
      <c r="F11762" t="s">
        <v>24143</v>
      </c>
      <c r="I11762" t="s">
        <v>4</v>
      </c>
      <c r="K11762" t="s">
        <v>33597</v>
      </c>
    </row>
    <row r="11763" spans="1:11" x14ac:dyDescent="0.35">
      <c r="A11763">
        <v>110450</v>
      </c>
      <c r="B11763" t="s">
        <v>4730</v>
      </c>
      <c r="C11763">
        <v>825</v>
      </c>
      <c r="D11763" t="s">
        <v>42</v>
      </c>
      <c r="E11763">
        <v>3102</v>
      </c>
      <c r="F11763" t="s">
        <v>24144</v>
      </c>
      <c r="G11763" t="s">
        <v>746</v>
      </c>
      <c r="I11763" t="s">
        <v>4</v>
      </c>
      <c r="K11763" t="s">
        <v>33597</v>
      </c>
    </row>
    <row r="11764" spans="1:11" x14ac:dyDescent="0.35">
      <c r="A11764">
        <v>110457</v>
      </c>
      <c r="B11764" t="s">
        <v>24145</v>
      </c>
      <c r="C11764">
        <v>825</v>
      </c>
      <c r="D11764" t="s">
        <v>42</v>
      </c>
      <c r="E11764">
        <v>3325</v>
      </c>
      <c r="F11764" t="s">
        <v>24146</v>
      </c>
      <c r="G11764" t="s">
        <v>746</v>
      </c>
      <c r="I11764" t="s">
        <v>4</v>
      </c>
      <c r="K11764" t="s">
        <v>33597</v>
      </c>
    </row>
    <row r="11765" spans="1:11" x14ac:dyDescent="0.35">
      <c r="A11765">
        <v>110469</v>
      </c>
      <c r="B11765" t="s">
        <v>24147</v>
      </c>
      <c r="C11765">
        <v>825</v>
      </c>
      <c r="D11765" t="s">
        <v>42</v>
      </c>
      <c r="E11765">
        <v>3342</v>
      </c>
      <c r="F11765" t="s">
        <v>24148</v>
      </c>
      <c r="G11765" t="s">
        <v>746</v>
      </c>
      <c r="I11765" t="s">
        <v>4</v>
      </c>
      <c r="K11765" t="s">
        <v>33597</v>
      </c>
    </row>
    <row r="11766" spans="1:11" x14ac:dyDescent="0.35">
      <c r="A11766">
        <v>117083</v>
      </c>
      <c r="B11766" t="s">
        <v>24149</v>
      </c>
      <c r="C11766">
        <v>919</v>
      </c>
      <c r="D11766" t="s">
        <v>2377</v>
      </c>
      <c r="E11766">
        <v>2000</v>
      </c>
      <c r="F11766" t="s">
        <v>24150</v>
      </c>
      <c r="I11766" t="s">
        <v>4</v>
      </c>
      <c r="K11766" t="s">
        <v>33597</v>
      </c>
    </row>
    <row r="11767" spans="1:11" x14ac:dyDescent="0.35">
      <c r="A11767">
        <v>117089</v>
      </c>
      <c r="B11767" t="s">
        <v>13387</v>
      </c>
      <c r="C11767">
        <v>919</v>
      </c>
      <c r="D11767" t="s">
        <v>2377</v>
      </c>
      <c r="E11767">
        <v>2013</v>
      </c>
      <c r="F11767" t="s">
        <v>24151</v>
      </c>
      <c r="I11767" t="s">
        <v>4</v>
      </c>
      <c r="K11767" t="s">
        <v>33597</v>
      </c>
    </row>
    <row r="11768" spans="1:11" x14ac:dyDescent="0.35">
      <c r="A11768">
        <v>117092</v>
      </c>
      <c r="B11768" t="s">
        <v>24152</v>
      </c>
      <c r="C11768">
        <v>919</v>
      </c>
      <c r="D11768" t="s">
        <v>2377</v>
      </c>
      <c r="E11768">
        <v>2017</v>
      </c>
      <c r="F11768" t="s">
        <v>24153</v>
      </c>
      <c r="I11768" t="s">
        <v>4</v>
      </c>
      <c r="K11768" t="s">
        <v>33597</v>
      </c>
    </row>
    <row r="11769" spans="1:11" x14ac:dyDescent="0.35">
      <c r="A11769">
        <v>117098</v>
      </c>
      <c r="B11769" t="s">
        <v>24154</v>
      </c>
      <c r="C11769">
        <v>919</v>
      </c>
      <c r="D11769" t="s">
        <v>2377</v>
      </c>
      <c r="E11769">
        <v>2025</v>
      </c>
      <c r="F11769" t="s">
        <v>24155</v>
      </c>
      <c r="I11769" t="s">
        <v>4</v>
      </c>
      <c r="K11769" t="s">
        <v>33597</v>
      </c>
    </row>
    <row r="11770" spans="1:11" x14ac:dyDescent="0.35">
      <c r="A11770">
        <v>117108</v>
      </c>
      <c r="B11770" t="s">
        <v>24156</v>
      </c>
      <c r="C11770">
        <v>919</v>
      </c>
      <c r="D11770" t="s">
        <v>2377</v>
      </c>
      <c r="E11770">
        <v>2044</v>
      </c>
      <c r="F11770" t="s">
        <v>24157</v>
      </c>
      <c r="I11770" t="s">
        <v>4</v>
      </c>
      <c r="K11770" t="s">
        <v>33597</v>
      </c>
    </row>
    <row r="11771" spans="1:11" x14ac:dyDescent="0.35">
      <c r="A11771">
        <v>117111</v>
      </c>
      <c r="B11771" t="s">
        <v>24158</v>
      </c>
      <c r="C11771">
        <v>919</v>
      </c>
      <c r="D11771" t="s">
        <v>2377</v>
      </c>
      <c r="E11771">
        <v>2050</v>
      </c>
      <c r="F11771" t="s">
        <v>24159</v>
      </c>
      <c r="I11771" t="s">
        <v>4</v>
      </c>
      <c r="K11771" t="s">
        <v>33597</v>
      </c>
    </row>
    <row r="11772" spans="1:11" x14ac:dyDescent="0.35">
      <c r="A11772">
        <v>117120</v>
      </c>
      <c r="B11772" t="s">
        <v>24160</v>
      </c>
      <c r="C11772">
        <v>919</v>
      </c>
      <c r="D11772" t="s">
        <v>2377</v>
      </c>
      <c r="E11772">
        <v>2066</v>
      </c>
      <c r="F11772" t="s">
        <v>24161</v>
      </c>
      <c r="I11772" t="s">
        <v>4</v>
      </c>
      <c r="K11772" t="s">
        <v>33597</v>
      </c>
    </row>
    <row r="11773" spans="1:11" x14ac:dyDescent="0.35">
      <c r="A11773">
        <v>117130</v>
      </c>
      <c r="B11773" t="s">
        <v>24162</v>
      </c>
      <c r="C11773">
        <v>919</v>
      </c>
      <c r="D11773" t="s">
        <v>2377</v>
      </c>
      <c r="E11773">
        <v>2079</v>
      </c>
      <c r="F11773" t="s">
        <v>24163</v>
      </c>
      <c r="I11773" t="s">
        <v>4</v>
      </c>
      <c r="K11773" t="s">
        <v>33597</v>
      </c>
    </row>
    <row r="11774" spans="1:11" x14ac:dyDescent="0.35">
      <c r="A11774">
        <v>117132</v>
      </c>
      <c r="B11774" t="s">
        <v>24164</v>
      </c>
      <c r="C11774">
        <v>919</v>
      </c>
      <c r="D11774" t="s">
        <v>2377</v>
      </c>
      <c r="E11774">
        <v>2083</v>
      </c>
      <c r="F11774" t="s">
        <v>24165</v>
      </c>
      <c r="I11774" t="s">
        <v>4</v>
      </c>
      <c r="K11774" t="s">
        <v>33597</v>
      </c>
    </row>
    <row r="11775" spans="1:11" x14ac:dyDescent="0.35">
      <c r="A11775">
        <v>117135</v>
      </c>
      <c r="B11775" t="s">
        <v>24166</v>
      </c>
      <c r="C11775">
        <v>919</v>
      </c>
      <c r="D11775" t="s">
        <v>2377</v>
      </c>
      <c r="E11775">
        <v>2090</v>
      </c>
      <c r="F11775" t="s">
        <v>24167</v>
      </c>
      <c r="I11775" t="s">
        <v>4</v>
      </c>
      <c r="K11775" t="s">
        <v>33597</v>
      </c>
    </row>
    <row r="11776" spans="1:11" x14ac:dyDescent="0.35">
      <c r="A11776">
        <v>117148</v>
      </c>
      <c r="B11776" t="s">
        <v>24168</v>
      </c>
      <c r="C11776">
        <v>919</v>
      </c>
      <c r="D11776" t="s">
        <v>2377</v>
      </c>
      <c r="E11776">
        <v>2106</v>
      </c>
      <c r="F11776" t="s">
        <v>24169</v>
      </c>
      <c r="I11776" t="s">
        <v>4</v>
      </c>
      <c r="K11776" t="s">
        <v>33597</v>
      </c>
    </row>
    <row r="11777" spans="1:11" x14ac:dyDescent="0.35">
      <c r="A11777">
        <v>117151</v>
      </c>
      <c r="B11777" t="s">
        <v>24170</v>
      </c>
      <c r="C11777">
        <v>919</v>
      </c>
      <c r="D11777" t="s">
        <v>2377</v>
      </c>
      <c r="E11777">
        <v>2109</v>
      </c>
      <c r="F11777" t="s">
        <v>24171</v>
      </c>
      <c r="I11777" t="s">
        <v>4</v>
      </c>
      <c r="K11777" t="s">
        <v>33597</v>
      </c>
    </row>
    <row r="11778" spans="1:11" x14ac:dyDescent="0.35">
      <c r="A11778">
        <v>117160</v>
      </c>
      <c r="B11778" t="s">
        <v>24172</v>
      </c>
      <c r="C11778">
        <v>919</v>
      </c>
      <c r="D11778" t="s">
        <v>2377</v>
      </c>
      <c r="E11778">
        <v>2123</v>
      </c>
      <c r="F11778" t="s">
        <v>24173</v>
      </c>
      <c r="I11778" t="s">
        <v>4</v>
      </c>
      <c r="K11778" t="s">
        <v>33597</v>
      </c>
    </row>
    <row r="11779" spans="1:11" x14ac:dyDescent="0.35">
      <c r="A11779">
        <v>117162</v>
      </c>
      <c r="B11779" t="s">
        <v>24174</v>
      </c>
      <c r="C11779">
        <v>919</v>
      </c>
      <c r="D11779" t="s">
        <v>2377</v>
      </c>
      <c r="E11779">
        <v>2125</v>
      </c>
      <c r="F11779" t="s">
        <v>24175</v>
      </c>
      <c r="I11779" t="s">
        <v>4</v>
      </c>
      <c r="K11779" t="s">
        <v>33597</v>
      </c>
    </row>
    <row r="11780" spans="1:11" x14ac:dyDescent="0.35">
      <c r="A11780">
        <v>117171</v>
      </c>
      <c r="B11780" t="s">
        <v>24176</v>
      </c>
      <c r="C11780">
        <v>919</v>
      </c>
      <c r="D11780" t="s">
        <v>2377</v>
      </c>
      <c r="E11780">
        <v>2139</v>
      </c>
      <c r="F11780" t="s">
        <v>24177</v>
      </c>
      <c r="I11780" t="s">
        <v>4</v>
      </c>
      <c r="K11780" t="s">
        <v>33597</v>
      </c>
    </row>
    <row r="11781" spans="1:11" x14ac:dyDescent="0.35">
      <c r="A11781">
        <v>117176</v>
      </c>
      <c r="B11781" t="s">
        <v>24178</v>
      </c>
      <c r="C11781">
        <v>919</v>
      </c>
      <c r="D11781" t="s">
        <v>2377</v>
      </c>
      <c r="E11781">
        <v>2145</v>
      </c>
      <c r="F11781" t="s">
        <v>24179</v>
      </c>
      <c r="I11781" t="s">
        <v>4</v>
      </c>
      <c r="K11781" t="s">
        <v>33597</v>
      </c>
    </row>
    <row r="11782" spans="1:11" x14ac:dyDescent="0.35">
      <c r="A11782">
        <v>117181</v>
      </c>
      <c r="B11782" t="s">
        <v>1704</v>
      </c>
      <c r="C11782">
        <v>919</v>
      </c>
      <c r="D11782" t="s">
        <v>2377</v>
      </c>
      <c r="E11782">
        <v>2153</v>
      </c>
      <c r="F11782" t="s">
        <v>24180</v>
      </c>
      <c r="I11782" t="s">
        <v>4</v>
      </c>
      <c r="K11782" t="s">
        <v>33597</v>
      </c>
    </row>
    <row r="11783" spans="1:11" x14ac:dyDescent="0.35">
      <c r="A11783">
        <v>117194</v>
      </c>
      <c r="B11783" t="s">
        <v>8969</v>
      </c>
      <c r="C11783">
        <v>919</v>
      </c>
      <c r="D11783" t="s">
        <v>2377</v>
      </c>
      <c r="E11783">
        <v>2178</v>
      </c>
      <c r="F11783" t="s">
        <v>24181</v>
      </c>
      <c r="I11783" t="s">
        <v>4</v>
      </c>
      <c r="K11783" t="s">
        <v>33597</v>
      </c>
    </row>
    <row r="11784" spans="1:11" x14ac:dyDescent="0.35">
      <c r="A11784">
        <v>117200</v>
      </c>
      <c r="B11784" t="s">
        <v>24182</v>
      </c>
      <c r="C11784">
        <v>919</v>
      </c>
      <c r="D11784" t="s">
        <v>2377</v>
      </c>
      <c r="E11784">
        <v>2188</v>
      </c>
      <c r="F11784" t="s">
        <v>24183</v>
      </c>
      <c r="I11784" t="s">
        <v>4</v>
      </c>
      <c r="K11784" t="s">
        <v>33597</v>
      </c>
    </row>
    <row r="11785" spans="1:11" x14ac:dyDescent="0.35">
      <c r="A11785">
        <v>117220</v>
      </c>
      <c r="B11785" t="s">
        <v>24184</v>
      </c>
      <c r="C11785">
        <v>919</v>
      </c>
      <c r="D11785" t="s">
        <v>2377</v>
      </c>
      <c r="E11785">
        <v>2225</v>
      </c>
      <c r="F11785" t="s">
        <v>24185</v>
      </c>
      <c r="I11785" t="s">
        <v>4</v>
      </c>
      <c r="K11785" t="s">
        <v>33597</v>
      </c>
    </row>
    <row r="11786" spans="1:11" x14ac:dyDescent="0.35">
      <c r="A11786">
        <v>117222</v>
      </c>
      <c r="B11786" t="s">
        <v>24186</v>
      </c>
      <c r="C11786">
        <v>919</v>
      </c>
      <c r="D11786" t="s">
        <v>2377</v>
      </c>
      <c r="E11786">
        <v>2227</v>
      </c>
      <c r="F11786" t="s">
        <v>24187</v>
      </c>
      <c r="I11786" t="s">
        <v>4</v>
      </c>
      <c r="K11786" t="s">
        <v>33597</v>
      </c>
    </row>
    <row r="11787" spans="1:11" x14ac:dyDescent="0.35">
      <c r="A11787">
        <v>117242</v>
      </c>
      <c r="B11787" t="s">
        <v>24188</v>
      </c>
      <c r="C11787">
        <v>919</v>
      </c>
      <c r="D11787" t="s">
        <v>2377</v>
      </c>
      <c r="E11787">
        <v>2261</v>
      </c>
      <c r="F11787" t="s">
        <v>24189</v>
      </c>
      <c r="I11787" t="s">
        <v>4</v>
      </c>
      <c r="K11787" t="s">
        <v>33597</v>
      </c>
    </row>
    <row r="11788" spans="1:11" x14ac:dyDescent="0.35">
      <c r="A11788">
        <v>117245</v>
      </c>
      <c r="B11788" t="s">
        <v>24190</v>
      </c>
      <c r="C11788">
        <v>919</v>
      </c>
      <c r="D11788" t="s">
        <v>2377</v>
      </c>
      <c r="E11788">
        <v>2266</v>
      </c>
      <c r="F11788" t="s">
        <v>24191</v>
      </c>
      <c r="I11788" t="s">
        <v>4</v>
      </c>
      <c r="K11788" t="s">
        <v>33597</v>
      </c>
    </row>
    <row r="11789" spans="1:11" x14ac:dyDescent="0.35">
      <c r="A11789">
        <v>117256</v>
      </c>
      <c r="B11789" t="s">
        <v>24192</v>
      </c>
      <c r="C11789">
        <v>919</v>
      </c>
      <c r="D11789" t="s">
        <v>2377</v>
      </c>
      <c r="E11789">
        <v>2293</v>
      </c>
      <c r="F11789" t="s">
        <v>24193</v>
      </c>
      <c r="I11789" t="s">
        <v>4</v>
      </c>
      <c r="K11789" t="s">
        <v>33597</v>
      </c>
    </row>
    <row r="11790" spans="1:11" x14ac:dyDescent="0.35">
      <c r="A11790">
        <v>117263</v>
      </c>
      <c r="B11790" t="s">
        <v>24194</v>
      </c>
      <c r="C11790">
        <v>919</v>
      </c>
      <c r="D11790" t="s">
        <v>2377</v>
      </c>
      <c r="E11790">
        <v>2304</v>
      </c>
      <c r="F11790" t="s">
        <v>24195</v>
      </c>
      <c r="I11790" t="s">
        <v>4</v>
      </c>
      <c r="K11790" t="s">
        <v>33597</v>
      </c>
    </row>
    <row r="11791" spans="1:11" x14ac:dyDescent="0.35">
      <c r="A11791">
        <v>117270</v>
      </c>
      <c r="B11791" t="s">
        <v>24196</v>
      </c>
      <c r="C11791">
        <v>919</v>
      </c>
      <c r="D11791" t="s">
        <v>2377</v>
      </c>
      <c r="E11791">
        <v>2314</v>
      </c>
      <c r="F11791" t="s">
        <v>24197</v>
      </c>
      <c r="I11791" t="s">
        <v>4</v>
      </c>
      <c r="K11791" t="s">
        <v>33597</v>
      </c>
    </row>
    <row r="11792" spans="1:11" x14ac:dyDescent="0.35">
      <c r="A11792">
        <v>117279</v>
      </c>
      <c r="B11792" t="s">
        <v>24198</v>
      </c>
      <c r="C11792">
        <v>919</v>
      </c>
      <c r="D11792" t="s">
        <v>2377</v>
      </c>
      <c r="E11792">
        <v>2332</v>
      </c>
      <c r="F11792" t="s">
        <v>24199</v>
      </c>
      <c r="I11792" t="s">
        <v>4</v>
      </c>
      <c r="K11792" t="s">
        <v>33597</v>
      </c>
    </row>
    <row r="11793" spans="1:11" x14ac:dyDescent="0.35">
      <c r="A11793">
        <v>117289</v>
      </c>
      <c r="B11793" t="s">
        <v>24200</v>
      </c>
      <c r="C11793">
        <v>919</v>
      </c>
      <c r="D11793" t="s">
        <v>2377</v>
      </c>
      <c r="E11793">
        <v>2348</v>
      </c>
      <c r="F11793" t="s">
        <v>24201</v>
      </c>
      <c r="I11793" t="s">
        <v>4</v>
      </c>
      <c r="K11793" t="s">
        <v>33597</v>
      </c>
    </row>
    <row r="11794" spans="1:11" x14ac:dyDescent="0.35">
      <c r="A11794">
        <v>117294</v>
      </c>
      <c r="B11794" t="s">
        <v>24202</v>
      </c>
      <c r="C11794">
        <v>919</v>
      </c>
      <c r="D11794" t="s">
        <v>2377</v>
      </c>
      <c r="E11794">
        <v>2356</v>
      </c>
      <c r="F11794" t="s">
        <v>24203</v>
      </c>
      <c r="I11794" t="s">
        <v>4</v>
      </c>
      <c r="K11794" t="s">
        <v>33597</v>
      </c>
    </row>
    <row r="11795" spans="1:11" x14ac:dyDescent="0.35">
      <c r="A11795">
        <v>117313</v>
      </c>
      <c r="B11795" t="s">
        <v>24204</v>
      </c>
      <c r="C11795">
        <v>919</v>
      </c>
      <c r="D11795" t="s">
        <v>2377</v>
      </c>
      <c r="E11795">
        <v>2391</v>
      </c>
      <c r="F11795" t="s">
        <v>24205</v>
      </c>
      <c r="I11795" t="s">
        <v>4</v>
      </c>
      <c r="K11795" t="s">
        <v>33597</v>
      </c>
    </row>
    <row r="11796" spans="1:11" x14ac:dyDescent="0.35">
      <c r="A11796">
        <v>117322</v>
      </c>
      <c r="B11796" t="s">
        <v>24206</v>
      </c>
      <c r="C11796">
        <v>919</v>
      </c>
      <c r="D11796" t="s">
        <v>2377</v>
      </c>
      <c r="E11796">
        <v>2405</v>
      </c>
      <c r="F11796" t="s">
        <v>24207</v>
      </c>
      <c r="I11796" t="s">
        <v>4</v>
      </c>
      <c r="K11796" t="s">
        <v>33597</v>
      </c>
    </row>
    <row r="11797" spans="1:11" x14ac:dyDescent="0.35">
      <c r="A11797">
        <v>117326</v>
      </c>
      <c r="B11797" t="s">
        <v>24208</v>
      </c>
      <c r="C11797">
        <v>919</v>
      </c>
      <c r="D11797" t="s">
        <v>2377</v>
      </c>
      <c r="E11797">
        <v>2411</v>
      </c>
      <c r="F11797" t="s">
        <v>24209</v>
      </c>
      <c r="I11797" t="s">
        <v>4</v>
      </c>
      <c r="K11797" t="s">
        <v>33597</v>
      </c>
    </row>
    <row r="11798" spans="1:11" x14ac:dyDescent="0.35">
      <c r="A11798">
        <v>117334</v>
      </c>
      <c r="B11798" t="s">
        <v>24210</v>
      </c>
      <c r="C11798">
        <v>919</v>
      </c>
      <c r="D11798" t="s">
        <v>2377</v>
      </c>
      <c r="E11798">
        <v>2424</v>
      </c>
      <c r="F11798" t="s">
        <v>24211</v>
      </c>
      <c r="I11798" t="s">
        <v>4</v>
      </c>
      <c r="K11798" t="s">
        <v>33597</v>
      </c>
    </row>
    <row r="11799" spans="1:11" x14ac:dyDescent="0.35">
      <c r="A11799">
        <v>117353</v>
      </c>
      <c r="B11799" t="s">
        <v>24212</v>
      </c>
      <c r="C11799">
        <v>919</v>
      </c>
      <c r="D11799" t="s">
        <v>2377</v>
      </c>
      <c r="E11799">
        <v>2452</v>
      </c>
      <c r="F11799" t="s">
        <v>24213</v>
      </c>
      <c r="I11799" t="s">
        <v>4</v>
      </c>
      <c r="K11799" t="s">
        <v>33597</v>
      </c>
    </row>
    <row r="11800" spans="1:11" x14ac:dyDescent="0.35">
      <c r="A11800">
        <v>117365</v>
      </c>
      <c r="B11800" t="s">
        <v>24214</v>
      </c>
      <c r="C11800">
        <v>919</v>
      </c>
      <c r="D11800" t="s">
        <v>2377</v>
      </c>
      <c r="E11800">
        <v>2466</v>
      </c>
      <c r="F11800" t="s">
        <v>24215</v>
      </c>
      <c r="I11800" t="s">
        <v>4</v>
      </c>
      <c r="K11800" t="s">
        <v>33597</v>
      </c>
    </row>
    <row r="11801" spans="1:11" x14ac:dyDescent="0.35">
      <c r="A11801">
        <v>117367</v>
      </c>
      <c r="B11801" t="s">
        <v>24216</v>
      </c>
      <c r="C11801">
        <v>919</v>
      </c>
      <c r="D11801" t="s">
        <v>2377</v>
      </c>
      <c r="E11801">
        <v>2468</v>
      </c>
      <c r="F11801" t="s">
        <v>24217</v>
      </c>
      <c r="I11801" t="s">
        <v>4</v>
      </c>
      <c r="K11801" t="s">
        <v>33597</v>
      </c>
    </row>
    <row r="11802" spans="1:11" x14ac:dyDescent="0.35">
      <c r="A11802">
        <v>117378</v>
      </c>
      <c r="B11802" t="s">
        <v>24218</v>
      </c>
      <c r="C11802">
        <v>919</v>
      </c>
      <c r="D11802" t="s">
        <v>2377</v>
      </c>
      <c r="E11802">
        <v>2996</v>
      </c>
      <c r="F11802" t="s">
        <v>24219</v>
      </c>
      <c r="I11802" t="s">
        <v>4</v>
      </c>
      <c r="K11802" t="s">
        <v>33597</v>
      </c>
    </row>
    <row r="11803" spans="1:11" x14ac:dyDescent="0.35">
      <c r="A11803">
        <v>117398</v>
      </c>
      <c r="B11803" t="s">
        <v>24220</v>
      </c>
      <c r="C11803">
        <v>919</v>
      </c>
      <c r="D11803" t="s">
        <v>2377</v>
      </c>
      <c r="E11803">
        <v>3026</v>
      </c>
      <c r="F11803" t="s">
        <v>24221</v>
      </c>
      <c r="G11803" t="s">
        <v>788</v>
      </c>
      <c r="I11803" t="s">
        <v>4</v>
      </c>
      <c r="K11803" t="s">
        <v>33597</v>
      </c>
    </row>
    <row r="11804" spans="1:11" x14ac:dyDescent="0.35">
      <c r="A11804">
        <v>117406</v>
      </c>
      <c r="B11804" t="s">
        <v>24222</v>
      </c>
      <c r="C11804">
        <v>919</v>
      </c>
      <c r="D11804" t="s">
        <v>2377</v>
      </c>
      <c r="E11804">
        <v>3039</v>
      </c>
      <c r="F11804" t="s">
        <v>24223</v>
      </c>
      <c r="G11804" t="s">
        <v>788</v>
      </c>
      <c r="I11804" t="s">
        <v>4</v>
      </c>
      <c r="K11804" t="s">
        <v>33597</v>
      </c>
    </row>
    <row r="11805" spans="1:11" x14ac:dyDescent="0.35">
      <c r="A11805">
        <v>117408</v>
      </c>
      <c r="B11805" t="s">
        <v>24224</v>
      </c>
      <c r="C11805">
        <v>919</v>
      </c>
      <c r="D11805" t="s">
        <v>2377</v>
      </c>
      <c r="E11805">
        <v>3041</v>
      </c>
      <c r="F11805" t="s">
        <v>24225</v>
      </c>
      <c r="G11805" t="s">
        <v>788</v>
      </c>
      <c r="I11805" t="s">
        <v>4</v>
      </c>
      <c r="K11805" t="s">
        <v>33597</v>
      </c>
    </row>
    <row r="11806" spans="1:11" x14ac:dyDescent="0.35">
      <c r="A11806">
        <v>117415</v>
      </c>
      <c r="B11806" t="s">
        <v>24226</v>
      </c>
      <c r="C11806">
        <v>919</v>
      </c>
      <c r="D11806" t="s">
        <v>2377</v>
      </c>
      <c r="E11806">
        <v>3053</v>
      </c>
      <c r="F11806" t="s">
        <v>24227</v>
      </c>
      <c r="G11806" t="s">
        <v>788</v>
      </c>
      <c r="I11806" t="s">
        <v>4</v>
      </c>
      <c r="K11806" t="s">
        <v>33597</v>
      </c>
    </row>
    <row r="11807" spans="1:11" x14ac:dyDescent="0.35">
      <c r="A11807">
        <v>117418</v>
      </c>
      <c r="B11807" t="s">
        <v>24228</v>
      </c>
      <c r="C11807">
        <v>919</v>
      </c>
      <c r="D11807" t="s">
        <v>2377</v>
      </c>
      <c r="E11807">
        <v>3302</v>
      </c>
      <c r="F11807" t="s">
        <v>24229</v>
      </c>
      <c r="G11807" t="s">
        <v>788</v>
      </c>
      <c r="I11807" t="s">
        <v>4</v>
      </c>
      <c r="K11807" t="s">
        <v>33597</v>
      </c>
    </row>
    <row r="11808" spans="1:11" x14ac:dyDescent="0.35">
      <c r="A11808">
        <v>117428</v>
      </c>
      <c r="B11808" t="s">
        <v>3262</v>
      </c>
      <c r="C11808">
        <v>919</v>
      </c>
      <c r="D11808" t="s">
        <v>2377</v>
      </c>
      <c r="E11808">
        <v>3326</v>
      </c>
      <c r="F11808" t="s">
        <v>24230</v>
      </c>
      <c r="G11808" t="s">
        <v>788</v>
      </c>
      <c r="I11808" t="s">
        <v>4</v>
      </c>
      <c r="K11808" t="s">
        <v>33597</v>
      </c>
    </row>
    <row r="11809" spans="1:11" x14ac:dyDescent="0.35">
      <c r="A11809">
        <v>117435</v>
      </c>
      <c r="B11809" t="s">
        <v>24231</v>
      </c>
      <c r="C11809">
        <v>919</v>
      </c>
      <c r="D11809" t="s">
        <v>2377</v>
      </c>
      <c r="E11809">
        <v>3339</v>
      </c>
      <c r="F11809" t="s">
        <v>24232</v>
      </c>
      <c r="G11809" t="s">
        <v>788</v>
      </c>
      <c r="I11809" t="s">
        <v>4</v>
      </c>
      <c r="K11809" t="s">
        <v>33597</v>
      </c>
    </row>
    <row r="11810" spans="1:11" x14ac:dyDescent="0.35">
      <c r="A11810">
        <v>117441</v>
      </c>
      <c r="B11810" t="s">
        <v>24233</v>
      </c>
      <c r="C11810">
        <v>919</v>
      </c>
      <c r="D11810" t="s">
        <v>2377</v>
      </c>
      <c r="E11810">
        <v>3349</v>
      </c>
      <c r="F11810" t="s">
        <v>24234</v>
      </c>
      <c r="G11810" t="s">
        <v>788</v>
      </c>
      <c r="I11810" t="s">
        <v>4</v>
      </c>
      <c r="K11810" t="s">
        <v>33597</v>
      </c>
    </row>
    <row r="11811" spans="1:11" x14ac:dyDescent="0.35">
      <c r="A11811">
        <v>117449</v>
      </c>
      <c r="B11811" t="s">
        <v>24235</v>
      </c>
      <c r="C11811">
        <v>919</v>
      </c>
      <c r="D11811" t="s">
        <v>2377</v>
      </c>
      <c r="E11811">
        <v>3361</v>
      </c>
      <c r="F11811" t="s">
        <v>24236</v>
      </c>
      <c r="G11811" t="s">
        <v>788</v>
      </c>
      <c r="I11811" t="s">
        <v>4</v>
      </c>
      <c r="K11811" t="s">
        <v>33597</v>
      </c>
    </row>
    <row r="11812" spans="1:11" x14ac:dyDescent="0.35">
      <c r="A11812">
        <v>117452</v>
      </c>
      <c r="B11812" t="s">
        <v>24237</v>
      </c>
      <c r="C11812">
        <v>919</v>
      </c>
      <c r="D11812" t="s">
        <v>2377</v>
      </c>
      <c r="E11812">
        <v>3364</v>
      </c>
      <c r="F11812" t="s">
        <v>24238</v>
      </c>
      <c r="G11812" t="s">
        <v>788</v>
      </c>
      <c r="I11812" t="s">
        <v>4</v>
      </c>
      <c r="K11812" t="s">
        <v>33597</v>
      </c>
    </row>
    <row r="11813" spans="1:11" x14ac:dyDescent="0.35">
      <c r="A11813">
        <v>117457</v>
      </c>
      <c r="B11813" t="s">
        <v>24239</v>
      </c>
      <c r="C11813">
        <v>919</v>
      </c>
      <c r="D11813" t="s">
        <v>2377</v>
      </c>
      <c r="E11813">
        <v>3370</v>
      </c>
      <c r="F11813" t="s">
        <v>24240</v>
      </c>
      <c r="G11813" t="s">
        <v>788</v>
      </c>
      <c r="I11813" t="s">
        <v>4</v>
      </c>
      <c r="K11813" t="s">
        <v>33597</v>
      </c>
    </row>
    <row r="11814" spans="1:11" x14ac:dyDescent="0.35">
      <c r="A11814">
        <v>117462</v>
      </c>
      <c r="B11814" t="s">
        <v>12098</v>
      </c>
      <c r="C11814">
        <v>919</v>
      </c>
      <c r="D11814" t="s">
        <v>2377</v>
      </c>
      <c r="E11814">
        <v>3379</v>
      </c>
      <c r="F11814" t="s">
        <v>24241</v>
      </c>
      <c r="G11814" t="s">
        <v>788</v>
      </c>
      <c r="I11814" t="s">
        <v>4</v>
      </c>
      <c r="K11814" t="s">
        <v>33597</v>
      </c>
    </row>
    <row r="11815" spans="1:11" x14ac:dyDescent="0.35">
      <c r="A11815">
        <v>117465</v>
      </c>
      <c r="B11815" t="s">
        <v>24242</v>
      </c>
      <c r="C11815">
        <v>919</v>
      </c>
      <c r="D11815" t="s">
        <v>2377</v>
      </c>
      <c r="E11815">
        <v>3383</v>
      </c>
      <c r="F11815" t="s">
        <v>24243</v>
      </c>
      <c r="G11815" t="s">
        <v>756</v>
      </c>
      <c r="I11815" t="s">
        <v>4</v>
      </c>
      <c r="K11815" t="s">
        <v>33597</v>
      </c>
    </row>
    <row r="11816" spans="1:11" x14ac:dyDescent="0.35">
      <c r="A11816">
        <v>117469</v>
      </c>
      <c r="B11816" t="s">
        <v>24244</v>
      </c>
      <c r="C11816">
        <v>919</v>
      </c>
      <c r="D11816" t="s">
        <v>2377</v>
      </c>
      <c r="E11816">
        <v>3388</v>
      </c>
      <c r="F11816" t="s">
        <v>24245</v>
      </c>
      <c r="G11816" t="s">
        <v>756</v>
      </c>
      <c r="I11816" t="s">
        <v>4</v>
      </c>
      <c r="K11816" t="s">
        <v>33597</v>
      </c>
    </row>
    <row r="11817" spans="1:11" x14ac:dyDescent="0.35">
      <c r="A11817">
        <v>117473</v>
      </c>
      <c r="B11817" t="s">
        <v>24246</v>
      </c>
      <c r="C11817">
        <v>919</v>
      </c>
      <c r="D11817" t="s">
        <v>2377</v>
      </c>
      <c r="E11817">
        <v>3394</v>
      </c>
      <c r="F11817" t="s">
        <v>24247</v>
      </c>
      <c r="G11817" t="s">
        <v>788</v>
      </c>
      <c r="I11817" t="s">
        <v>4</v>
      </c>
      <c r="K11817" t="s">
        <v>33597</v>
      </c>
    </row>
    <row r="11818" spans="1:11" x14ac:dyDescent="0.35">
      <c r="A11818">
        <v>117495</v>
      </c>
      <c r="B11818" t="s">
        <v>684</v>
      </c>
      <c r="C11818">
        <v>919</v>
      </c>
      <c r="D11818" t="s">
        <v>2377</v>
      </c>
      <c r="E11818">
        <v>3428</v>
      </c>
      <c r="F11818" t="s">
        <v>24248</v>
      </c>
      <c r="G11818" t="s">
        <v>756</v>
      </c>
      <c r="I11818" t="s">
        <v>4</v>
      </c>
      <c r="K11818" t="s">
        <v>33597</v>
      </c>
    </row>
    <row r="11819" spans="1:11" x14ac:dyDescent="0.35">
      <c r="A11819">
        <v>117562</v>
      </c>
      <c r="B11819" t="s">
        <v>564</v>
      </c>
      <c r="C11819">
        <v>919</v>
      </c>
      <c r="D11819" t="s">
        <v>2377</v>
      </c>
      <c r="E11819">
        <v>5202</v>
      </c>
      <c r="F11819" t="s">
        <v>24249</v>
      </c>
      <c r="I11819" t="s">
        <v>4</v>
      </c>
      <c r="K11819" t="s">
        <v>33597</v>
      </c>
    </row>
    <row r="11820" spans="1:11" x14ac:dyDescent="0.35">
      <c r="A11820">
        <v>117567</v>
      </c>
      <c r="B11820" t="s">
        <v>24250</v>
      </c>
      <c r="C11820">
        <v>919</v>
      </c>
      <c r="D11820" t="s">
        <v>2377</v>
      </c>
      <c r="E11820">
        <v>5207</v>
      </c>
      <c r="F11820" t="s">
        <v>24251</v>
      </c>
      <c r="I11820" t="s">
        <v>4</v>
      </c>
      <c r="K11820" t="s">
        <v>33597</v>
      </c>
    </row>
    <row r="11821" spans="1:11" x14ac:dyDescent="0.35">
      <c r="A11821">
        <v>117570</v>
      </c>
      <c r="B11821" t="s">
        <v>24252</v>
      </c>
      <c r="C11821">
        <v>919</v>
      </c>
      <c r="D11821" t="s">
        <v>2377</v>
      </c>
      <c r="E11821">
        <v>5210</v>
      </c>
      <c r="F11821" t="s">
        <v>24253</v>
      </c>
      <c r="I11821" t="s">
        <v>4</v>
      </c>
      <c r="K11821" t="s">
        <v>33597</v>
      </c>
    </row>
    <row r="11822" spans="1:11" x14ac:dyDescent="0.35">
      <c r="A11822">
        <v>130342</v>
      </c>
      <c r="B11822" t="s">
        <v>24254</v>
      </c>
      <c r="C11822">
        <v>202</v>
      </c>
      <c r="D11822" t="s">
        <v>5392</v>
      </c>
      <c r="E11822">
        <v>2842</v>
      </c>
      <c r="F11822" t="s">
        <v>24255</v>
      </c>
      <c r="I11822" t="s">
        <v>4</v>
      </c>
      <c r="K11822" t="s">
        <v>33597</v>
      </c>
    </row>
    <row r="11823" spans="1:11" x14ac:dyDescent="0.35">
      <c r="A11823">
        <v>130372</v>
      </c>
      <c r="B11823" t="s">
        <v>24256</v>
      </c>
      <c r="C11823">
        <v>871</v>
      </c>
      <c r="D11823" t="s">
        <v>2153</v>
      </c>
      <c r="E11823">
        <v>2255</v>
      </c>
      <c r="F11823" t="s">
        <v>24257</v>
      </c>
      <c r="I11823" t="s">
        <v>4</v>
      </c>
      <c r="K11823" t="s">
        <v>33597</v>
      </c>
    </row>
    <row r="11824" spans="1:11" x14ac:dyDescent="0.35">
      <c r="A11824">
        <v>131407</v>
      </c>
      <c r="B11824" t="s">
        <v>18826</v>
      </c>
      <c r="C11824">
        <v>308</v>
      </c>
      <c r="D11824" t="s">
        <v>5143</v>
      </c>
      <c r="E11824">
        <v>2090</v>
      </c>
      <c r="F11824" t="s">
        <v>24258</v>
      </c>
      <c r="I11824" t="s">
        <v>4</v>
      </c>
      <c r="K11824" t="s">
        <v>33597</v>
      </c>
    </row>
    <row r="11825" spans="1:11" x14ac:dyDescent="0.35">
      <c r="A11825">
        <v>131871</v>
      </c>
      <c r="B11825" t="s">
        <v>24259</v>
      </c>
      <c r="C11825">
        <v>309</v>
      </c>
      <c r="D11825" t="s">
        <v>100</v>
      </c>
      <c r="E11825">
        <v>2085</v>
      </c>
      <c r="F11825" t="s">
        <v>24260</v>
      </c>
      <c r="I11825" t="s">
        <v>4</v>
      </c>
      <c r="K11825" t="s">
        <v>33597</v>
      </c>
    </row>
    <row r="11826" spans="1:11" x14ac:dyDescent="0.35">
      <c r="A11826">
        <v>131907</v>
      </c>
      <c r="B11826" t="s">
        <v>24261</v>
      </c>
      <c r="C11826">
        <v>825</v>
      </c>
      <c r="D11826" t="s">
        <v>42</v>
      </c>
      <c r="E11826">
        <v>2005</v>
      </c>
      <c r="F11826" t="s">
        <v>24262</v>
      </c>
      <c r="I11826" t="s">
        <v>4</v>
      </c>
      <c r="K11826" t="s">
        <v>33597</v>
      </c>
    </row>
    <row r="11827" spans="1:11" x14ac:dyDescent="0.35">
      <c r="A11827">
        <v>131970</v>
      </c>
      <c r="B11827" t="s">
        <v>24263</v>
      </c>
      <c r="C11827">
        <v>302</v>
      </c>
      <c r="D11827" t="s">
        <v>87</v>
      </c>
      <c r="E11827">
        <v>2077</v>
      </c>
      <c r="F11827" t="s">
        <v>24264</v>
      </c>
      <c r="I11827" t="s">
        <v>4</v>
      </c>
      <c r="K11827" t="s">
        <v>33597</v>
      </c>
    </row>
    <row r="11828" spans="1:11" x14ac:dyDescent="0.35">
      <c r="A11828">
        <v>132105</v>
      </c>
      <c r="B11828" t="s">
        <v>24265</v>
      </c>
      <c r="C11828">
        <v>919</v>
      </c>
      <c r="D11828" t="s">
        <v>2377</v>
      </c>
      <c r="E11828">
        <v>2007</v>
      </c>
      <c r="F11828" t="s">
        <v>24266</v>
      </c>
      <c r="I11828" t="s">
        <v>4</v>
      </c>
      <c r="K11828" t="s">
        <v>33597</v>
      </c>
    </row>
    <row r="11829" spans="1:11" x14ac:dyDescent="0.35">
      <c r="A11829">
        <v>132245</v>
      </c>
      <c r="B11829" t="s">
        <v>24267</v>
      </c>
      <c r="C11829">
        <v>202</v>
      </c>
      <c r="D11829" t="s">
        <v>5392</v>
      </c>
      <c r="E11829">
        <v>2843</v>
      </c>
      <c r="F11829" t="s">
        <v>24268</v>
      </c>
      <c r="I11829" t="s">
        <v>4</v>
      </c>
      <c r="K11829" t="s">
        <v>33597</v>
      </c>
    </row>
    <row r="11830" spans="1:11" x14ac:dyDescent="0.35">
      <c r="A11830">
        <v>133365</v>
      </c>
      <c r="B11830" t="s">
        <v>24269</v>
      </c>
      <c r="C11830">
        <v>302</v>
      </c>
      <c r="D11830" t="s">
        <v>87</v>
      </c>
      <c r="E11830">
        <v>2079</v>
      </c>
      <c r="F11830" t="s">
        <v>24270</v>
      </c>
      <c r="I11830" t="s">
        <v>4</v>
      </c>
      <c r="K11830" t="s">
        <v>33597</v>
      </c>
    </row>
    <row r="11831" spans="1:11" x14ac:dyDescent="0.35">
      <c r="A11831">
        <v>133756</v>
      </c>
      <c r="B11831" t="s">
        <v>24271</v>
      </c>
      <c r="C11831">
        <v>825</v>
      </c>
      <c r="D11831" t="s">
        <v>42</v>
      </c>
      <c r="E11831">
        <v>3377</v>
      </c>
      <c r="F11831" t="s">
        <v>24272</v>
      </c>
      <c r="I11831" t="s">
        <v>4</v>
      </c>
      <c r="K11831" t="s">
        <v>33597</v>
      </c>
    </row>
    <row r="11832" spans="1:11" x14ac:dyDescent="0.35">
      <c r="A11832">
        <v>134217</v>
      </c>
      <c r="B11832" t="s">
        <v>24273</v>
      </c>
      <c r="C11832">
        <v>307</v>
      </c>
      <c r="D11832" t="s">
        <v>2518</v>
      </c>
      <c r="E11832">
        <v>3511</v>
      </c>
      <c r="F11832" t="s">
        <v>24274</v>
      </c>
      <c r="I11832" t="s">
        <v>4</v>
      </c>
      <c r="K11832" t="s">
        <v>33597</v>
      </c>
    </row>
    <row r="11833" spans="1:11" x14ac:dyDescent="0.35">
      <c r="A11833">
        <v>134677</v>
      </c>
      <c r="B11833" t="s">
        <v>24275</v>
      </c>
      <c r="C11833">
        <v>302</v>
      </c>
      <c r="D11833" t="s">
        <v>87</v>
      </c>
      <c r="E11833">
        <v>3518</v>
      </c>
      <c r="F11833" t="s">
        <v>24276</v>
      </c>
      <c r="I11833" t="s">
        <v>4</v>
      </c>
      <c r="K11833" t="s">
        <v>33597</v>
      </c>
    </row>
    <row r="11834" spans="1:11" x14ac:dyDescent="0.35">
      <c r="A11834">
        <v>135084</v>
      </c>
      <c r="B11834" t="s">
        <v>24277</v>
      </c>
      <c r="C11834">
        <v>919</v>
      </c>
      <c r="D11834" t="s">
        <v>2377</v>
      </c>
      <c r="E11834">
        <v>3984</v>
      </c>
      <c r="F11834" t="s">
        <v>24278</v>
      </c>
      <c r="I11834" t="s">
        <v>4</v>
      </c>
      <c r="K11834" t="s">
        <v>33597</v>
      </c>
    </row>
    <row r="11835" spans="1:11" x14ac:dyDescent="0.35">
      <c r="A11835">
        <v>135099</v>
      </c>
      <c r="B11835" t="s">
        <v>24279</v>
      </c>
      <c r="C11835">
        <v>871</v>
      </c>
      <c r="D11835" t="s">
        <v>2153</v>
      </c>
      <c r="E11835">
        <v>3367</v>
      </c>
      <c r="F11835" t="s">
        <v>24280</v>
      </c>
      <c r="I11835" t="s">
        <v>4</v>
      </c>
      <c r="K11835" t="s">
        <v>33597</v>
      </c>
    </row>
    <row r="11836" spans="1:11" x14ac:dyDescent="0.35">
      <c r="A11836">
        <v>135482</v>
      </c>
      <c r="B11836" t="s">
        <v>22105</v>
      </c>
      <c r="C11836">
        <v>307</v>
      </c>
      <c r="D11836" t="s">
        <v>2518</v>
      </c>
      <c r="E11836">
        <v>3512</v>
      </c>
      <c r="F11836" t="s">
        <v>24281</v>
      </c>
      <c r="I11836" t="s">
        <v>4</v>
      </c>
      <c r="K11836" t="s">
        <v>33597</v>
      </c>
    </row>
    <row r="11837" spans="1:11" x14ac:dyDescent="0.35">
      <c r="A11837">
        <v>136726</v>
      </c>
      <c r="B11837" t="s">
        <v>24282</v>
      </c>
      <c r="C11837">
        <v>825</v>
      </c>
      <c r="D11837" t="s">
        <v>42</v>
      </c>
      <c r="E11837">
        <v>3322</v>
      </c>
      <c r="F11837" t="s">
        <v>24283</v>
      </c>
      <c r="G11837" t="s">
        <v>746</v>
      </c>
      <c r="H11837" t="s">
        <v>24284</v>
      </c>
      <c r="I11837" t="s">
        <v>4</v>
      </c>
      <c r="K11837" t="s">
        <v>33597</v>
      </c>
    </row>
    <row r="11838" spans="1:11" x14ac:dyDescent="0.35">
      <c r="A11838">
        <v>136808</v>
      </c>
      <c r="B11838" t="s">
        <v>24285</v>
      </c>
      <c r="C11838">
        <v>309</v>
      </c>
      <c r="D11838" t="s">
        <v>100</v>
      </c>
      <c r="E11838">
        <v>2011</v>
      </c>
      <c r="F11838" t="s">
        <v>24286</v>
      </c>
      <c r="H11838" t="s">
        <v>24287</v>
      </c>
      <c r="I11838" t="s">
        <v>4</v>
      </c>
      <c r="K11838" t="s">
        <v>33597</v>
      </c>
    </row>
    <row r="11839" spans="1:11" x14ac:dyDescent="0.35">
      <c r="A11839">
        <v>136938</v>
      </c>
      <c r="B11839" t="s">
        <v>24288</v>
      </c>
      <c r="C11839">
        <v>302</v>
      </c>
      <c r="D11839" t="s">
        <v>87</v>
      </c>
      <c r="E11839">
        <v>2001</v>
      </c>
      <c r="F11839" t="s">
        <v>24289</v>
      </c>
      <c r="H11839" t="s">
        <v>24290</v>
      </c>
      <c r="I11839" t="s">
        <v>4</v>
      </c>
      <c r="K11839" t="s">
        <v>33597</v>
      </c>
    </row>
    <row r="11840" spans="1:11" x14ac:dyDescent="0.35">
      <c r="A11840">
        <v>137010</v>
      </c>
      <c r="B11840" t="s">
        <v>24291</v>
      </c>
      <c r="C11840">
        <v>871</v>
      </c>
      <c r="D11840" t="s">
        <v>2153</v>
      </c>
      <c r="E11840">
        <v>5208</v>
      </c>
      <c r="F11840" t="s">
        <v>24292</v>
      </c>
      <c r="H11840" t="s">
        <v>19514</v>
      </c>
      <c r="I11840" t="s">
        <v>4</v>
      </c>
      <c r="K11840" t="s">
        <v>33597</v>
      </c>
    </row>
    <row r="11841" spans="1:11" x14ac:dyDescent="0.35">
      <c r="A11841">
        <v>137303</v>
      </c>
      <c r="B11841" t="s">
        <v>24293</v>
      </c>
      <c r="C11841">
        <v>302</v>
      </c>
      <c r="D11841" t="s">
        <v>87</v>
      </c>
      <c r="E11841">
        <v>3515</v>
      </c>
      <c r="F11841" t="s">
        <v>24294</v>
      </c>
      <c r="H11841" t="s">
        <v>24295</v>
      </c>
      <c r="I11841" t="s">
        <v>4</v>
      </c>
      <c r="K11841" t="s">
        <v>33597</v>
      </c>
    </row>
    <row r="11842" spans="1:11" x14ac:dyDescent="0.35">
      <c r="A11842">
        <v>137861</v>
      </c>
      <c r="B11842" t="s">
        <v>24296</v>
      </c>
      <c r="C11842">
        <v>919</v>
      </c>
      <c r="D11842" t="s">
        <v>2377</v>
      </c>
      <c r="E11842">
        <v>5208</v>
      </c>
      <c r="F11842" t="s">
        <v>24297</v>
      </c>
      <c r="H11842" t="s">
        <v>24298</v>
      </c>
      <c r="I11842" t="s">
        <v>4</v>
      </c>
      <c r="K11842" t="s">
        <v>33597</v>
      </c>
    </row>
    <row r="11843" spans="1:11" x14ac:dyDescent="0.35">
      <c r="A11843">
        <v>137964</v>
      </c>
      <c r="B11843" t="s">
        <v>24299</v>
      </c>
      <c r="C11843">
        <v>825</v>
      </c>
      <c r="D11843" t="s">
        <v>42</v>
      </c>
      <c r="E11843">
        <v>5202</v>
      </c>
      <c r="F11843" t="s">
        <v>24300</v>
      </c>
      <c r="H11843" t="s">
        <v>24301</v>
      </c>
      <c r="I11843" t="s">
        <v>4</v>
      </c>
      <c r="K11843" t="s">
        <v>33597</v>
      </c>
    </row>
    <row r="11844" spans="1:11" x14ac:dyDescent="0.35">
      <c r="A11844">
        <v>138192</v>
      </c>
      <c r="B11844" t="s">
        <v>24302</v>
      </c>
      <c r="C11844">
        <v>871</v>
      </c>
      <c r="D11844" t="s">
        <v>2153</v>
      </c>
      <c r="E11844">
        <v>5209</v>
      </c>
      <c r="F11844" t="s">
        <v>24303</v>
      </c>
      <c r="H11844" t="s">
        <v>24304</v>
      </c>
      <c r="I11844" t="s">
        <v>4</v>
      </c>
      <c r="K11844" t="s">
        <v>33597</v>
      </c>
    </row>
    <row r="11845" spans="1:11" x14ac:dyDescent="0.35">
      <c r="A11845">
        <v>138203</v>
      </c>
      <c r="B11845" t="s">
        <v>24305</v>
      </c>
      <c r="C11845">
        <v>308</v>
      </c>
      <c r="D11845" t="s">
        <v>5143</v>
      </c>
      <c r="E11845">
        <v>2013</v>
      </c>
      <c r="F11845" t="s">
        <v>24306</v>
      </c>
      <c r="H11845" t="s">
        <v>21950</v>
      </c>
      <c r="I11845" t="s">
        <v>4</v>
      </c>
      <c r="K11845" t="s">
        <v>33597</v>
      </c>
    </row>
    <row r="11846" spans="1:11" x14ac:dyDescent="0.35">
      <c r="A11846">
        <v>138206</v>
      </c>
      <c r="B11846" t="s">
        <v>24307</v>
      </c>
      <c r="C11846">
        <v>919</v>
      </c>
      <c r="D11846" t="s">
        <v>2377</v>
      </c>
      <c r="E11846">
        <v>2094</v>
      </c>
      <c r="F11846" t="s">
        <v>24308</v>
      </c>
      <c r="H11846" t="s">
        <v>2769</v>
      </c>
      <c r="I11846" t="s">
        <v>4</v>
      </c>
      <c r="K11846" t="s">
        <v>33597</v>
      </c>
    </row>
    <row r="11847" spans="1:11" x14ac:dyDescent="0.35">
      <c r="A11847">
        <v>138231</v>
      </c>
      <c r="B11847" t="s">
        <v>24309</v>
      </c>
      <c r="C11847">
        <v>919</v>
      </c>
      <c r="D11847" t="s">
        <v>2377</v>
      </c>
      <c r="E11847">
        <v>2028</v>
      </c>
      <c r="F11847" t="s">
        <v>24310</v>
      </c>
      <c r="H11847" t="s">
        <v>24311</v>
      </c>
      <c r="I11847" t="s">
        <v>4</v>
      </c>
      <c r="K11847" t="s">
        <v>33597</v>
      </c>
    </row>
    <row r="11848" spans="1:11" x14ac:dyDescent="0.35">
      <c r="A11848">
        <v>138381</v>
      </c>
      <c r="B11848" t="s">
        <v>24312</v>
      </c>
      <c r="C11848">
        <v>308</v>
      </c>
      <c r="D11848" t="s">
        <v>5143</v>
      </c>
      <c r="E11848">
        <v>2016</v>
      </c>
      <c r="F11848" t="s">
        <v>24313</v>
      </c>
      <c r="H11848" t="s">
        <v>21950</v>
      </c>
      <c r="I11848" t="s">
        <v>4</v>
      </c>
      <c r="K11848" t="s">
        <v>33597</v>
      </c>
    </row>
    <row r="11849" spans="1:11" x14ac:dyDescent="0.35">
      <c r="A11849">
        <v>138588</v>
      </c>
      <c r="B11849" t="s">
        <v>24314</v>
      </c>
      <c r="C11849">
        <v>309</v>
      </c>
      <c r="D11849" t="s">
        <v>100</v>
      </c>
      <c r="E11849">
        <v>2028</v>
      </c>
      <c r="F11849" t="s">
        <v>24315</v>
      </c>
      <c r="H11849" t="s">
        <v>935</v>
      </c>
      <c r="I11849" t="s">
        <v>4</v>
      </c>
      <c r="K11849" t="s">
        <v>33597</v>
      </c>
    </row>
    <row r="11850" spans="1:11" x14ac:dyDescent="0.35">
      <c r="A11850">
        <v>138613</v>
      </c>
      <c r="B11850" t="s">
        <v>24316</v>
      </c>
      <c r="C11850">
        <v>312</v>
      </c>
      <c r="D11850" t="s">
        <v>2191</v>
      </c>
      <c r="E11850">
        <v>2078</v>
      </c>
      <c r="F11850" t="s">
        <v>24317</v>
      </c>
      <c r="H11850" t="s">
        <v>5460</v>
      </c>
      <c r="I11850" t="s">
        <v>4</v>
      </c>
      <c r="K11850" t="s">
        <v>33597</v>
      </c>
    </row>
    <row r="11851" spans="1:11" x14ac:dyDescent="0.35">
      <c r="A11851">
        <v>138731</v>
      </c>
      <c r="B11851" t="s">
        <v>24318</v>
      </c>
      <c r="C11851">
        <v>871</v>
      </c>
      <c r="D11851" t="s">
        <v>2153</v>
      </c>
      <c r="E11851">
        <v>2196</v>
      </c>
      <c r="F11851" t="s">
        <v>24319</v>
      </c>
      <c r="H11851" t="s">
        <v>19384</v>
      </c>
      <c r="I11851" t="s">
        <v>4</v>
      </c>
      <c r="K11851" t="s">
        <v>33597</v>
      </c>
    </row>
    <row r="11852" spans="1:11" x14ac:dyDescent="0.35">
      <c r="A11852">
        <v>138996</v>
      </c>
      <c r="B11852" t="s">
        <v>24320</v>
      </c>
      <c r="C11852">
        <v>881</v>
      </c>
      <c r="D11852" t="s">
        <v>115</v>
      </c>
      <c r="E11852">
        <v>2031</v>
      </c>
      <c r="F11852" t="s">
        <v>24321</v>
      </c>
      <c r="H11852" t="s">
        <v>884</v>
      </c>
      <c r="I11852" t="s">
        <v>4</v>
      </c>
      <c r="K11852" t="s">
        <v>33597</v>
      </c>
    </row>
    <row r="11853" spans="1:11" x14ac:dyDescent="0.35">
      <c r="A11853">
        <v>139159</v>
      </c>
      <c r="B11853" t="s">
        <v>13950</v>
      </c>
      <c r="C11853">
        <v>919</v>
      </c>
      <c r="D11853" t="s">
        <v>2377</v>
      </c>
      <c r="E11853">
        <v>2099</v>
      </c>
      <c r="F11853" t="s">
        <v>24322</v>
      </c>
      <c r="H11853" t="s">
        <v>2769</v>
      </c>
      <c r="I11853" t="s">
        <v>4</v>
      </c>
      <c r="K11853" t="s">
        <v>33597</v>
      </c>
    </row>
    <row r="11854" spans="1:11" x14ac:dyDescent="0.35">
      <c r="A11854">
        <v>139198</v>
      </c>
      <c r="B11854" t="s">
        <v>24323</v>
      </c>
      <c r="C11854">
        <v>871</v>
      </c>
      <c r="D11854" t="s">
        <v>2153</v>
      </c>
      <c r="E11854">
        <v>2001</v>
      </c>
      <c r="F11854" t="s">
        <v>24324</v>
      </c>
      <c r="H11854" t="s">
        <v>14684</v>
      </c>
      <c r="I11854" t="s">
        <v>4</v>
      </c>
      <c r="K11854" t="s">
        <v>33597</v>
      </c>
    </row>
    <row r="11855" spans="1:11" x14ac:dyDescent="0.35">
      <c r="A11855">
        <v>139398</v>
      </c>
      <c r="B11855" t="s">
        <v>24325</v>
      </c>
      <c r="C11855">
        <v>881</v>
      </c>
      <c r="D11855" t="s">
        <v>115</v>
      </c>
      <c r="E11855">
        <v>2033</v>
      </c>
      <c r="F11855" t="s">
        <v>24326</v>
      </c>
      <c r="H11855" t="s">
        <v>3533</v>
      </c>
      <c r="I11855" t="s">
        <v>4</v>
      </c>
      <c r="K11855" t="s">
        <v>33597</v>
      </c>
    </row>
    <row r="11856" spans="1:11" x14ac:dyDescent="0.35">
      <c r="A11856">
        <v>139488</v>
      </c>
      <c r="B11856" t="s">
        <v>24327</v>
      </c>
      <c r="C11856">
        <v>307</v>
      </c>
      <c r="D11856" t="s">
        <v>2518</v>
      </c>
      <c r="E11856">
        <v>2185</v>
      </c>
      <c r="F11856" t="s">
        <v>24328</v>
      </c>
      <c r="H11856" t="s">
        <v>24329</v>
      </c>
      <c r="I11856" t="s">
        <v>4</v>
      </c>
      <c r="K11856" t="s">
        <v>33597</v>
      </c>
    </row>
    <row r="11857" spans="1:11" x14ac:dyDescent="0.35">
      <c r="A11857">
        <v>139609</v>
      </c>
      <c r="B11857" t="s">
        <v>24330</v>
      </c>
      <c r="C11857">
        <v>312</v>
      </c>
      <c r="D11857" t="s">
        <v>2191</v>
      </c>
      <c r="E11857">
        <v>5206</v>
      </c>
      <c r="F11857" t="s">
        <v>24331</v>
      </c>
      <c r="H11857" t="s">
        <v>24332</v>
      </c>
      <c r="I11857" t="s">
        <v>4</v>
      </c>
      <c r="K11857" t="s">
        <v>33597</v>
      </c>
    </row>
    <row r="11858" spans="1:11" x14ac:dyDescent="0.35">
      <c r="A11858">
        <v>139699</v>
      </c>
      <c r="B11858" t="s">
        <v>24333</v>
      </c>
      <c r="C11858">
        <v>307</v>
      </c>
      <c r="D11858" t="s">
        <v>2518</v>
      </c>
      <c r="E11858">
        <v>2001</v>
      </c>
      <c r="F11858" t="s">
        <v>24334</v>
      </c>
      <c r="H11858" t="s">
        <v>2760</v>
      </c>
      <c r="I11858" t="s">
        <v>4</v>
      </c>
      <c r="K11858" t="s">
        <v>33597</v>
      </c>
    </row>
    <row r="11859" spans="1:11" x14ac:dyDescent="0.35">
      <c r="A11859">
        <v>139817</v>
      </c>
      <c r="B11859" t="s">
        <v>24335</v>
      </c>
      <c r="C11859">
        <v>302</v>
      </c>
      <c r="D11859" t="s">
        <v>87</v>
      </c>
      <c r="E11859">
        <v>2047</v>
      </c>
      <c r="F11859" t="s">
        <v>24336</v>
      </c>
      <c r="H11859" t="s">
        <v>2757</v>
      </c>
      <c r="I11859" t="s">
        <v>4</v>
      </c>
      <c r="K11859" t="s">
        <v>33597</v>
      </c>
    </row>
    <row r="11860" spans="1:11" x14ac:dyDescent="0.35">
      <c r="A11860">
        <v>139830</v>
      </c>
      <c r="B11860" t="s">
        <v>24337</v>
      </c>
      <c r="C11860">
        <v>304</v>
      </c>
      <c r="D11860" t="s">
        <v>706</v>
      </c>
      <c r="E11860">
        <v>2021</v>
      </c>
      <c r="F11860" t="s">
        <v>24338</v>
      </c>
      <c r="H11860" t="s">
        <v>2760</v>
      </c>
      <c r="I11860" t="s">
        <v>4</v>
      </c>
      <c r="K11860" t="s">
        <v>33597</v>
      </c>
    </row>
    <row r="11861" spans="1:11" x14ac:dyDescent="0.35">
      <c r="A11861">
        <v>139869</v>
      </c>
      <c r="B11861" t="s">
        <v>24339</v>
      </c>
      <c r="C11861">
        <v>313</v>
      </c>
      <c r="D11861" t="s">
        <v>3459</v>
      </c>
      <c r="E11861">
        <v>2038</v>
      </c>
      <c r="F11861" t="s">
        <v>24340</v>
      </c>
      <c r="H11861" t="s">
        <v>24341</v>
      </c>
      <c r="I11861" t="s">
        <v>4</v>
      </c>
      <c r="K11861" t="s">
        <v>33597</v>
      </c>
    </row>
    <row r="11862" spans="1:11" x14ac:dyDescent="0.35">
      <c r="A11862">
        <v>139926</v>
      </c>
      <c r="B11862" t="s">
        <v>24342</v>
      </c>
      <c r="C11862">
        <v>312</v>
      </c>
      <c r="D11862" t="s">
        <v>2191</v>
      </c>
      <c r="E11862">
        <v>2022</v>
      </c>
      <c r="F11862" t="s">
        <v>24343</v>
      </c>
      <c r="H11862" t="s">
        <v>24344</v>
      </c>
      <c r="I11862" t="s">
        <v>4</v>
      </c>
      <c r="K11862" t="s">
        <v>33597</v>
      </c>
    </row>
    <row r="11863" spans="1:11" x14ac:dyDescent="0.35">
      <c r="A11863">
        <v>140050</v>
      </c>
      <c r="B11863" t="s">
        <v>24345</v>
      </c>
      <c r="C11863">
        <v>213</v>
      </c>
      <c r="D11863" t="s">
        <v>112</v>
      </c>
      <c r="E11863">
        <v>2244</v>
      </c>
      <c r="F11863" t="s">
        <v>24346</v>
      </c>
      <c r="H11863" t="s">
        <v>24347</v>
      </c>
      <c r="I11863" t="s">
        <v>4</v>
      </c>
      <c r="K11863" t="s">
        <v>33597</v>
      </c>
    </row>
    <row r="11864" spans="1:11" x14ac:dyDescent="0.35">
      <c r="A11864">
        <v>140335</v>
      </c>
      <c r="B11864" t="s">
        <v>24348</v>
      </c>
      <c r="C11864">
        <v>871</v>
      </c>
      <c r="D11864" t="s">
        <v>2153</v>
      </c>
      <c r="E11864">
        <v>2005</v>
      </c>
      <c r="F11864" t="s">
        <v>24349</v>
      </c>
      <c r="H11864" t="s">
        <v>5460</v>
      </c>
      <c r="I11864" t="s">
        <v>4</v>
      </c>
      <c r="K11864" t="s">
        <v>33597</v>
      </c>
    </row>
    <row r="11865" spans="1:11" x14ac:dyDescent="0.35">
      <c r="A11865">
        <v>140495</v>
      </c>
      <c r="B11865" t="s">
        <v>24350</v>
      </c>
      <c r="C11865">
        <v>206</v>
      </c>
      <c r="D11865" t="s">
        <v>5302</v>
      </c>
      <c r="E11865">
        <v>2000</v>
      </c>
      <c r="F11865" t="s">
        <v>24351</v>
      </c>
      <c r="H11865" t="s">
        <v>2778</v>
      </c>
      <c r="I11865" t="s">
        <v>4</v>
      </c>
      <c r="K11865" t="s">
        <v>33597</v>
      </c>
    </row>
    <row r="11866" spans="1:11" x14ac:dyDescent="0.35">
      <c r="A11866">
        <v>140657</v>
      </c>
      <c r="B11866" t="s">
        <v>24352</v>
      </c>
      <c r="C11866">
        <v>310</v>
      </c>
      <c r="D11866" t="s">
        <v>2143</v>
      </c>
      <c r="E11866">
        <v>2001</v>
      </c>
      <c r="F11866" t="s">
        <v>24353</v>
      </c>
      <c r="H11866" t="s">
        <v>24354</v>
      </c>
      <c r="I11866" t="s">
        <v>4</v>
      </c>
      <c r="K11866" t="s">
        <v>33597</v>
      </c>
    </row>
    <row r="11867" spans="1:11" x14ac:dyDescent="0.35">
      <c r="A11867">
        <v>140833</v>
      </c>
      <c r="B11867" t="s">
        <v>24355</v>
      </c>
      <c r="C11867">
        <v>304</v>
      </c>
      <c r="D11867" t="s">
        <v>706</v>
      </c>
      <c r="E11867">
        <v>2022</v>
      </c>
      <c r="F11867" t="s">
        <v>24356</v>
      </c>
      <c r="H11867" t="s">
        <v>10292</v>
      </c>
      <c r="I11867" t="s">
        <v>4</v>
      </c>
      <c r="K11867" t="s">
        <v>33597</v>
      </c>
    </row>
    <row r="11868" spans="1:11" x14ac:dyDescent="0.35">
      <c r="A11868">
        <v>140956</v>
      </c>
      <c r="B11868" t="s">
        <v>24357</v>
      </c>
      <c r="C11868">
        <v>919</v>
      </c>
      <c r="D11868" t="s">
        <v>2377</v>
      </c>
      <c r="E11868">
        <v>2043</v>
      </c>
      <c r="F11868" t="s">
        <v>24358</v>
      </c>
      <c r="H11868" t="s">
        <v>22008</v>
      </c>
      <c r="I11868" t="s">
        <v>4</v>
      </c>
      <c r="K11868" t="s">
        <v>33597</v>
      </c>
    </row>
    <row r="11869" spans="1:11" x14ac:dyDescent="0.35">
      <c r="A11869">
        <v>141017</v>
      </c>
      <c r="B11869" t="s">
        <v>24359</v>
      </c>
      <c r="C11869">
        <v>308</v>
      </c>
      <c r="D11869" t="s">
        <v>5143</v>
      </c>
      <c r="E11869">
        <v>2017</v>
      </c>
      <c r="F11869" t="s">
        <v>24360</v>
      </c>
      <c r="G11869" t="s">
        <v>2754</v>
      </c>
      <c r="H11869" t="s">
        <v>2756</v>
      </c>
      <c r="I11869" t="s">
        <v>4</v>
      </c>
      <c r="K11869" t="s">
        <v>33597</v>
      </c>
    </row>
    <row r="11870" spans="1:11" x14ac:dyDescent="0.35">
      <c r="A11870">
        <v>141055</v>
      </c>
      <c r="B11870" t="s">
        <v>24361</v>
      </c>
      <c r="C11870">
        <v>312</v>
      </c>
      <c r="D11870" t="s">
        <v>2191</v>
      </c>
      <c r="E11870">
        <v>2081</v>
      </c>
      <c r="F11870" t="s">
        <v>24362</v>
      </c>
      <c r="H11870" t="s">
        <v>2757</v>
      </c>
      <c r="I11870" t="s">
        <v>4</v>
      </c>
      <c r="K11870" t="s">
        <v>33597</v>
      </c>
    </row>
    <row r="11871" spans="1:11" x14ac:dyDescent="0.35">
      <c r="A11871">
        <v>141379</v>
      </c>
      <c r="B11871" t="s">
        <v>24363</v>
      </c>
      <c r="C11871">
        <v>881</v>
      </c>
      <c r="D11871" t="s">
        <v>115</v>
      </c>
      <c r="E11871">
        <v>2115</v>
      </c>
      <c r="F11871" t="s">
        <v>24364</v>
      </c>
      <c r="H11871" t="s">
        <v>3895</v>
      </c>
      <c r="I11871" t="s">
        <v>4</v>
      </c>
      <c r="K11871" t="s">
        <v>33597</v>
      </c>
    </row>
    <row r="11872" spans="1:11" x14ac:dyDescent="0.35">
      <c r="A11872">
        <v>141381</v>
      </c>
      <c r="B11872" t="s">
        <v>24365</v>
      </c>
      <c r="C11872">
        <v>881</v>
      </c>
      <c r="D11872" t="s">
        <v>115</v>
      </c>
      <c r="E11872">
        <v>2117</v>
      </c>
      <c r="F11872" t="s">
        <v>24366</v>
      </c>
      <c r="H11872" t="s">
        <v>3895</v>
      </c>
      <c r="I11872" t="s">
        <v>4</v>
      </c>
      <c r="K11872" t="s">
        <v>33597</v>
      </c>
    </row>
    <row r="11873" spans="1:11" x14ac:dyDescent="0.35">
      <c r="A11873">
        <v>141657</v>
      </c>
      <c r="B11873" t="s">
        <v>24081</v>
      </c>
      <c r="C11873">
        <v>881</v>
      </c>
      <c r="D11873" t="s">
        <v>115</v>
      </c>
      <c r="E11873">
        <v>2121</v>
      </c>
      <c r="F11873" t="s">
        <v>24367</v>
      </c>
      <c r="G11873" t="s">
        <v>754</v>
      </c>
      <c r="H11873" t="s">
        <v>4376</v>
      </c>
      <c r="I11873" t="s">
        <v>4</v>
      </c>
      <c r="K11873" t="s">
        <v>33597</v>
      </c>
    </row>
    <row r="11874" spans="1:11" x14ac:dyDescent="0.35">
      <c r="A11874">
        <v>141751</v>
      </c>
      <c r="B11874" t="s">
        <v>24368</v>
      </c>
      <c r="C11874">
        <v>304</v>
      </c>
      <c r="D11874" t="s">
        <v>706</v>
      </c>
      <c r="E11874">
        <v>2035</v>
      </c>
      <c r="F11874" t="s">
        <v>24369</v>
      </c>
      <c r="H11874" t="s">
        <v>2778</v>
      </c>
      <c r="I11874" t="s">
        <v>4</v>
      </c>
      <c r="K11874" t="s">
        <v>33597</v>
      </c>
    </row>
    <row r="11875" spans="1:11" x14ac:dyDescent="0.35">
      <c r="A11875">
        <v>141902</v>
      </c>
      <c r="B11875" t="s">
        <v>7171</v>
      </c>
      <c r="C11875">
        <v>205</v>
      </c>
      <c r="D11875" t="s">
        <v>3882</v>
      </c>
      <c r="E11875">
        <v>2913</v>
      </c>
      <c r="F11875" t="s">
        <v>24370</v>
      </c>
      <c r="H11875" t="s">
        <v>2757</v>
      </c>
      <c r="I11875" t="s">
        <v>4</v>
      </c>
      <c r="K11875" t="s">
        <v>33597</v>
      </c>
    </row>
    <row r="11876" spans="1:11" x14ac:dyDescent="0.35">
      <c r="A11876">
        <v>142173</v>
      </c>
      <c r="B11876" t="s">
        <v>24371</v>
      </c>
      <c r="C11876">
        <v>871</v>
      </c>
      <c r="D11876" t="s">
        <v>2153</v>
      </c>
      <c r="E11876">
        <v>2008</v>
      </c>
      <c r="F11876" t="s">
        <v>24372</v>
      </c>
      <c r="H11876" t="s">
        <v>4100</v>
      </c>
      <c r="I11876" t="s">
        <v>4</v>
      </c>
      <c r="K11876" t="s">
        <v>33597</v>
      </c>
    </row>
    <row r="11877" spans="1:11" x14ac:dyDescent="0.35">
      <c r="A11877">
        <v>142558</v>
      </c>
      <c r="B11877" t="s">
        <v>302</v>
      </c>
      <c r="C11877">
        <v>310</v>
      </c>
      <c r="D11877" t="s">
        <v>2143</v>
      </c>
      <c r="E11877">
        <v>3500</v>
      </c>
      <c r="F11877" t="s">
        <v>24373</v>
      </c>
      <c r="G11877" t="s">
        <v>756</v>
      </c>
      <c r="H11877" t="s">
        <v>23895</v>
      </c>
      <c r="I11877" t="s">
        <v>4</v>
      </c>
      <c r="K11877" t="s">
        <v>33597</v>
      </c>
    </row>
    <row r="11878" spans="1:11" x14ac:dyDescent="0.35">
      <c r="A11878">
        <v>142609</v>
      </c>
      <c r="B11878" t="s">
        <v>24374</v>
      </c>
      <c r="C11878">
        <v>825</v>
      </c>
      <c r="D11878" t="s">
        <v>42</v>
      </c>
      <c r="E11878">
        <v>2023</v>
      </c>
      <c r="F11878" t="s">
        <v>24375</v>
      </c>
      <c r="H11878" t="s">
        <v>24376</v>
      </c>
      <c r="I11878" t="s">
        <v>4</v>
      </c>
      <c r="K11878" t="s">
        <v>33597</v>
      </c>
    </row>
    <row r="11879" spans="1:11" x14ac:dyDescent="0.35">
      <c r="A11879">
        <v>142874</v>
      </c>
      <c r="B11879" t="s">
        <v>24377</v>
      </c>
      <c r="C11879">
        <v>308</v>
      </c>
      <c r="D11879" t="s">
        <v>5143</v>
      </c>
      <c r="E11879">
        <v>4002</v>
      </c>
      <c r="F11879" t="s">
        <v>24378</v>
      </c>
      <c r="H11879" t="s">
        <v>24379</v>
      </c>
      <c r="I11879" t="s">
        <v>4</v>
      </c>
      <c r="K11879" t="s">
        <v>33597</v>
      </c>
    </row>
    <row r="11880" spans="1:11" x14ac:dyDescent="0.35">
      <c r="A11880">
        <v>143198</v>
      </c>
      <c r="B11880" t="s">
        <v>24380</v>
      </c>
      <c r="C11880">
        <v>308</v>
      </c>
      <c r="D11880" t="s">
        <v>5143</v>
      </c>
      <c r="E11880">
        <v>2038</v>
      </c>
      <c r="F11880" t="s">
        <v>24381</v>
      </c>
      <c r="H11880" t="s">
        <v>7381</v>
      </c>
      <c r="I11880" t="s">
        <v>4</v>
      </c>
      <c r="K11880" t="s">
        <v>33597</v>
      </c>
    </row>
    <row r="11881" spans="1:11" x14ac:dyDescent="0.35">
      <c r="A11881">
        <v>143201</v>
      </c>
      <c r="B11881" t="s">
        <v>24382</v>
      </c>
      <c r="C11881">
        <v>308</v>
      </c>
      <c r="D11881" t="s">
        <v>5143</v>
      </c>
      <c r="E11881">
        <v>2081</v>
      </c>
      <c r="F11881" t="s">
        <v>24383</v>
      </c>
      <c r="H11881" t="s">
        <v>7381</v>
      </c>
      <c r="I11881" t="s">
        <v>4</v>
      </c>
      <c r="K11881" t="s">
        <v>33597</v>
      </c>
    </row>
    <row r="11882" spans="1:11" x14ac:dyDescent="0.35">
      <c r="A11882">
        <v>143409</v>
      </c>
      <c r="B11882" t="s">
        <v>19857</v>
      </c>
      <c r="C11882">
        <v>919</v>
      </c>
      <c r="D11882" t="s">
        <v>2377</v>
      </c>
      <c r="E11882">
        <v>2429</v>
      </c>
      <c r="F11882" t="s">
        <v>24384</v>
      </c>
      <c r="H11882" t="s">
        <v>22008</v>
      </c>
      <c r="I11882" t="s">
        <v>4</v>
      </c>
      <c r="K11882" t="s">
        <v>33597</v>
      </c>
    </row>
    <row r="11883" spans="1:11" x14ac:dyDescent="0.35">
      <c r="A11883">
        <v>143603</v>
      </c>
      <c r="B11883" t="s">
        <v>24385</v>
      </c>
      <c r="C11883">
        <v>919</v>
      </c>
      <c r="D11883" t="s">
        <v>2377</v>
      </c>
      <c r="E11883">
        <v>2398</v>
      </c>
      <c r="F11883" t="s">
        <v>24386</v>
      </c>
      <c r="H11883" t="s">
        <v>21851</v>
      </c>
      <c r="I11883" t="s">
        <v>4</v>
      </c>
      <c r="K11883" t="s">
        <v>33597</v>
      </c>
    </row>
    <row r="11884" spans="1:11" x14ac:dyDescent="0.35">
      <c r="A11884">
        <v>143802</v>
      </c>
      <c r="B11884" t="s">
        <v>15354</v>
      </c>
      <c r="C11884">
        <v>871</v>
      </c>
      <c r="D11884" t="s">
        <v>2153</v>
      </c>
      <c r="E11884">
        <v>3363</v>
      </c>
      <c r="F11884" t="s">
        <v>24387</v>
      </c>
      <c r="G11884" t="s">
        <v>787</v>
      </c>
      <c r="H11884" t="s">
        <v>940</v>
      </c>
      <c r="I11884" t="s">
        <v>4</v>
      </c>
      <c r="K11884" t="s">
        <v>33597</v>
      </c>
    </row>
    <row r="11885" spans="1:11" x14ac:dyDescent="0.35">
      <c r="A11885">
        <v>143925</v>
      </c>
      <c r="B11885" t="s">
        <v>24388</v>
      </c>
      <c r="C11885">
        <v>310</v>
      </c>
      <c r="D11885" t="s">
        <v>2143</v>
      </c>
      <c r="E11885">
        <v>2004</v>
      </c>
      <c r="F11885" t="s">
        <v>24389</v>
      </c>
      <c r="H11885" t="s">
        <v>24390</v>
      </c>
      <c r="I11885" t="s">
        <v>4</v>
      </c>
      <c r="K11885" t="s">
        <v>33597</v>
      </c>
    </row>
    <row r="11886" spans="1:11" x14ac:dyDescent="0.35">
      <c r="A11886">
        <v>144501</v>
      </c>
      <c r="B11886" t="s">
        <v>24391</v>
      </c>
      <c r="C11886">
        <v>871</v>
      </c>
      <c r="D11886" t="s">
        <v>2153</v>
      </c>
      <c r="E11886">
        <v>2009</v>
      </c>
      <c r="F11886" t="s">
        <v>24392</v>
      </c>
      <c r="H11886" t="s">
        <v>5460</v>
      </c>
      <c r="I11886" t="s">
        <v>4</v>
      </c>
      <c r="K11886" t="s">
        <v>33597</v>
      </c>
    </row>
    <row r="11887" spans="1:11" x14ac:dyDescent="0.35">
      <c r="A11887">
        <v>144653</v>
      </c>
      <c r="B11887" t="s">
        <v>24393</v>
      </c>
      <c r="C11887">
        <v>302</v>
      </c>
      <c r="D11887" t="s">
        <v>87</v>
      </c>
      <c r="E11887">
        <v>2051</v>
      </c>
      <c r="F11887" t="s">
        <v>24394</v>
      </c>
      <c r="H11887" t="s">
        <v>915</v>
      </c>
      <c r="I11887" t="s">
        <v>4</v>
      </c>
      <c r="K11887" t="s">
        <v>33597</v>
      </c>
    </row>
    <row r="11888" spans="1:11" x14ac:dyDescent="0.35">
      <c r="A11888">
        <v>144794</v>
      </c>
      <c r="B11888" t="s">
        <v>24395</v>
      </c>
      <c r="C11888">
        <v>304</v>
      </c>
      <c r="D11888" t="s">
        <v>706</v>
      </c>
      <c r="E11888">
        <v>2040</v>
      </c>
      <c r="F11888" t="s">
        <v>24396</v>
      </c>
      <c r="H11888" t="s">
        <v>24397</v>
      </c>
      <c r="I11888" t="s">
        <v>4</v>
      </c>
      <c r="K11888" t="s">
        <v>33597</v>
      </c>
    </row>
    <row r="11889" spans="1:11" x14ac:dyDescent="0.35">
      <c r="A11889">
        <v>144905</v>
      </c>
      <c r="B11889" t="s">
        <v>24398</v>
      </c>
      <c r="C11889">
        <v>919</v>
      </c>
      <c r="D11889" t="s">
        <v>2377</v>
      </c>
      <c r="E11889">
        <v>2135</v>
      </c>
      <c r="F11889" t="s">
        <v>24399</v>
      </c>
      <c r="H11889" t="s">
        <v>5280</v>
      </c>
      <c r="I11889" t="s">
        <v>4</v>
      </c>
      <c r="K11889" t="s">
        <v>33597</v>
      </c>
    </row>
    <row r="11890" spans="1:11" x14ac:dyDescent="0.35">
      <c r="A11890">
        <v>144907</v>
      </c>
      <c r="B11890" t="s">
        <v>24400</v>
      </c>
      <c r="C11890">
        <v>919</v>
      </c>
      <c r="D11890" t="s">
        <v>2377</v>
      </c>
      <c r="E11890">
        <v>3981</v>
      </c>
      <c r="F11890" t="s">
        <v>24401</v>
      </c>
      <c r="H11890" t="s">
        <v>5280</v>
      </c>
      <c r="I11890" t="s">
        <v>4</v>
      </c>
      <c r="K11890" t="s">
        <v>33597</v>
      </c>
    </row>
    <row r="11891" spans="1:11" x14ac:dyDescent="0.35">
      <c r="A11891">
        <v>144959</v>
      </c>
      <c r="B11891" t="s">
        <v>24402</v>
      </c>
      <c r="C11891">
        <v>919</v>
      </c>
      <c r="D11891" t="s">
        <v>2377</v>
      </c>
      <c r="E11891">
        <v>2071</v>
      </c>
      <c r="F11891" t="s">
        <v>24403</v>
      </c>
      <c r="H11891" t="s">
        <v>3975</v>
      </c>
      <c r="I11891" t="s">
        <v>4</v>
      </c>
      <c r="K11891" t="s">
        <v>33597</v>
      </c>
    </row>
    <row r="11892" spans="1:11" x14ac:dyDescent="0.35">
      <c r="A11892">
        <v>145041</v>
      </c>
      <c r="B11892" t="s">
        <v>24404</v>
      </c>
      <c r="C11892">
        <v>312</v>
      </c>
      <c r="D11892" t="s">
        <v>2191</v>
      </c>
      <c r="E11892">
        <v>2051</v>
      </c>
      <c r="F11892" t="s">
        <v>24405</v>
      </c>
      <c r="H11892" t="s">
        <v>5460</v>
      </c>
      <c r="I11892" t="s">
        <v>4</v>
      </c>
      <c r="K11892" t="s">
        <v>33597</v>
      </c>
    </row>
    <row r="11893" spans="1:11" x14ac:dyDescent="0.35">
      <c r="A11893">
        <v>145256</v>
      </c>
      <c r="B11893" t="s">
        <v>24406</v>
      </c>
      <c r="C11893">
        <v>919</v>
      </c>
      <c r="D11893" t="s">
        <v>2377</v>
      </c>
      <c r="E11893">
        <v>2372</v>
      </c>
      <c r="F11893" t="s">
        <v>24407</v>
      </c>
      <c r="H11893" t="s">
        <v>24298</v>
      </c>
      <c r="I11893" t="s">
        <v>4</v>
      </c>
      <c r="K11893" t="s">
        <v>33597</v>
      </c>
    </row>
    <row r="11894" spans="1:11" x14ac:dyDescent="0.35">
      <c r="A11894">
        <v>145350</v>
      </c>
      <c r="B11894" t="s">
        <v>24408</v>
      </c>
      <c r="C11894">
        <v>919</v>
      </c>
      <c r="D11894" t="s">
        <v>2377</v>
      </c>
      <c r="E11894">
        <v>2020</v>
      </c>
      <c r="F11894" t="s">
        <v>24409</v>
      </c>
      <c r="H11894" t="s">
        <v>21851</v>
      </c>
      <c r="I11894" t="s">
        <v>4</v>
      </c>
      <c r="K11894" t="s">
        <v>33597</v>
      </c>
    </row>
    <row r="11895" spans="1:11" x14ac:dyDescent="0.35">
      <c r="A11895">
        <v>145352</v>
      </c>
      <c r="B11895" t="s">
        <v>5456</v>
      </c>
      <c r="C11895">
        <v>919</v>
      </c>
      <c r="D11895" t="s">
        <v>2377</v>
      </c>
      <c r="E11895">
        <v>2115</v>
      </c>
      <c r="F11895" t="s">
        <v>24410</v>
      </c>
      <c r="H11895" t="s">
        <v>5280</v>
      </c>
      <c r="I11895" t="s">
        <v>4</v>
      </c>
      <c r="K11895" t="s">
        <v>33597</v>
      </c>
    </row>
    <row r="11896" spans="1:11" x14ac:dyDescent="0.35">
      <c r="A11896">
        <v>145406</v>
      </c>
      <c r="B11896" t="s">
        <v>24411</v>
      </c>
      <c r="C11896">
        <v>307</v>
      </c>
      <c r="D11896" t="s">
        <v>2518</v>
      </c>
      <c r="E11896">
        <v>2011</v>
      </c>
      <c r="F11896" t="s">
        <v>24412</v>
      </c>
      <c r="H11896" t="s">
        <v>24413</v>
      </c>
      <c r="I11896" t="s">
        <v>4</v>
      </c>
      <c r="K11896" t="s">
        <v>33597</v>
      </c>
    </row>
    <row r="11897" spans="1:11" x14ac:dyDescent="0.35">
      <c r="A11897">
        <v>145495</v>
      </c>
      <c r="B11897" t="s">
        <v>24414</v>
      </c>
      <c r="C11897">
        <v>825</v>
      </c>
      <c r="D11897" t="s">
        <v>42</v>
      </c>
      <c r="E11897">
        <v>2041</v>
      </c>
      <c r="F11897" t="s">
        <v>24415</v>
      </c>
      <c r="H11897" t="s">
        <v>992</v>
      </c>
      <c r="I11897" t="s">
        <v>4</v>
      </c>
      <c r="K11897" t="s">
        <v>33597</v>
      </c>
    </row>
    <row r="11898" spans="1:11" x14ac:dyDescent="0.35">
      <c r="A11898">
        <v>145602</v>
      </c>
      <c r="B11898" t="s">
        <v>24416</v>
      </c>
      <c r="C11898">
        <v>881</v>
      </c>
      <c r="D11898" t="s">
        <v>115</v>
      </c>
      <c r="E11898">
        <v>3133</v>
      </c>
      <c r="F11898" t="s">
        <v>24417</v>
      </c>
      <c r="G11898" t="s">
        <v>754</v>
      </c>
      <c r="H11898" t="s">
        <v>4376</v>
      </c>
      <c r="I11898" t="s">
        <v>4</v>
      </c>
      <c r="K11898" t="s">
        <v>33597</v>
      </c>
    </row>
    <row r="11899" spans="1:11" x14ac:dyDescent="0.35">
      <c r="A11899">
        <v>145726</v>
      </c>
      <c r="B11899" t="s">
        <v>24418</v>
      </c>
      <c r="C11899">
        <v>881</v>
      </c>
      <c r="D11899" t="s">
        <v>115</v>
      </c>
      <c r="E11899">
        <v>2173</v>
      </c>
      <c r="F11899" t="s">
        <v>24419</v>
      </c>
      <c r="G11899" t="s">
        <v>754</v>
      </c>
      <c r="H11899" t="s">
        <v>4376</v>
      </c>
      <c r="I11899" t="s">
        <v>4</v>
      </c>
      <c r="K11899" t="s">
        <v>33597</v>
      </c>
    </row>
    <row r="11900" spans="1:11" x14ac:dyDescent="0.35">
      <c r="A11900">
        <v>145969</v>
      </c>
      <c r="B11900" t="s">
        <v>24420</v>
      </c>
      <c r="C11900">
        <v>919</v>
      </c>
      <c r="D11900" t="s">
        <v>2377</v>
      </c>
      <c r="E11900">
        <v>2444</v>
      </c>
      <c r="F11900" t="s">
        <v>24421</v>
      </c>
      <c r="H11900" t="s">
        <v>2769</v>
      </c>
      <c r="I11900" t="s">
        <v>4</v>
      </c>
      <c r="K11900" t="s">
        <v>33597</v>
      </c>
    </row>
    <row r="11901" spans="1:11" x14ac:dyDescent="0.35">
      <c r="A11901">
        <v>145985</v>
      </c>
      <c r="B11901" t="s">
        <v>24422</v>
      </c>
      <c r="C11901">
        <v>308</v>
      </c>
      <c r="D11901" t="s">
        <v>5143</v>
      </c>
      <c r="E11901">
        <v>2080</v>
      </c>
      <c r="F11901" t="s">
        <v>24423</v>
      </c>
      <c r="H11901" t="s">
        <v>21498</v>
      </c>
      <c r="I11901" t="s">
        <v>4</v>
      </c>
      <c r="K11901" t="s">
        <v>33597</v>
      </c>
    </row>
    <row r="11902" spans="1:11" x14ac:dyDescent="0.35">
      <c r="A11902">
        <v>146116</v>
      </c>
      <c r="B11902" t="s">
        <v>24424</v>
      </c>
      <c r="C11902">
        <v>304</v>
      </c>
      <c r="D11902" t="s">
        <v>706</v>
      </c>
      <c r="E11902">
        <v>3500</v>
      </c>
      <c r="F11902" t="s">
        <v>24425</v>
      </c>
      <c r="G11902" t="s">
        <v>756</v>
      </c>
      <c r="H11902" t="s">
        <v>23895</v>
      </c>
      <c r="I11902" t="s">
        <v>4</v>
      </c>
      <c r="K11902" t="s">
        <v>33597</v>
      </c>
    </row>
    <row r="11903" spans="1:11" x14ac:dyDescent="0.35">
      <c r="A11903">
        <v>146176</v>
      </c>
      <c r="B11903" t="s">
        <v>24426</v>
      </c>
      <c r="C11903">
        <v>310</v>
      </c>
      <c r="D11903" t="s">
        <v>2143</v>
      </c>
      <c r="E11903">
        <v>3508</v>
      </c>
      <c r="F11903" t="s">
        <v>24427</v>
      </c>
      <c r="G11903" t="s">
        <v>756</v>
      </c>
      <c r="H11903" t="s">
        <v>3901</v>
      </c>
      <c r="I11903" t="s">
        <v>4</v>
      </c>
      <c r="K11903" t="s">
        <v>33597</v>
      </c>
    </row>
    <row r="11904" spans="1:11" x14ac:dyDescent="0.35">
      <c r="A11904">
        <v>146179</v>
      </c>
      <c r="B11904" t="s">
        <v>24428</v>
      </c>
      <c r="C11904">
        <v>304</v>
      </c>
      <c r="D11904" t="s">
        <v>706</v>
      </c>
      <c r="E11904">
        <v>3511</v>
      </c>
      <c r="F11904" t="s">
        <v>24429</v>
      </c>
      <c r="G11904" t="s">
        <v>756</v>
      </c>
      <c r="H11904" t="s">
        <v>23895</v>
      </c>
      <c r="I11904" t="s">
        <v>4</v>
      </c>
      <c r="K11904" t="s">
        <v>33597</v>
      </c>
    </row>
    <row r="11905" spans="1:11" x14ac:dyDescent="0.35">
      <c r="A11905">
        <v>146721</v>
      </c>
      <c r="B11905" t="s">
        <v>24430</v>
      </c>
      <c r="C11905">
        <v>304</v>
      </c>
      <c r="D11905" t="s">
        <v>706</v>
      </c>
      <c r="E11905">
        <v>3510</v>
      </c>
      <c r="F11905" t="s">
        <v>24431</v>
      </c>
      <c r="G11905" t="s">
        <v>756</v>
      </c>
      <c r="H11905" t="s">
        <v>23895</v>
      </c>
      <c r="I11905" t="s">
        <v>4</v>
      </c>
      <c r="K11905" t="s">
        <v>33597</v>
      </c>
    </row>
    <row r="11906" spans="1:11" x14ac:dyDescent="0.35">
      <c r="A11906">
        <v>146750</v>
      </c>
      <c r="B11906" t="s">
        <v>24432</v>
      </c>
      <c r="C11906">
        <v>310</v>
      </c>
      <c r="D11906" t="s">
        <v>2143</v>
      </c>
      <c r="E11906">
        <v>2061</v>
      </c>
      <c r="F11906" t="s">
        <v>24433</v>
      </c>
      <c r="H11906" t="s">
        <v>7638</v>
      </c>
      <c r="I11906" t="s">
        <v>4</v>
      </c>
      <c r="K11906" t="s">
        <v>33597</v>
      </c>
    </row>
    <row r="11907" spans="1:11" x14ac:dyDescent="0.35">
      <c r="A11907">
        <v>146878</v>
      </c>
      <c r="B11907" t="s">
        <v>24434</v>
      </c>
      <c r="C11907">
        <v>919</v>
      </c>
      <c r="D11907" t="s">
        <v>2377</v>
      </c>
      <c r="E11907">
        <v>2206</v>
      </c>
      <c r="F11907" t="s">
        <v>24435</v>
      </c>
      <c r="H11907" t="s">
        <v>5288</v>
      </c>
      <c r="I11907" t="s">
        <v>4</v>
      </c>
      <c r="K11907" t="s">
        <v>33597</v>
      </c>
    </row>
    <row r="11908" spans="1:11" x14ac:dyDescent="0.35">
      <c r="A11908">
        <v>146900</v>
      </c>
      <c r="B11908" t="s">
        <v>24436</v>
      </c>
      <c r="C11908">
        <v>308</v>
      </c>
      <c r="D11908" t="s">
        <v>5143</v>
      </c>
      <c r="E11908">
        <v>2073</v>
      </c>
      <c r="F11908" t="s">
        <v>24437</v>
      </c>
      <c r="H11908" t="s">
        <v>7384</v>
      </c>
      <c r="I11908" t="s">
        <v>4</v>
      </c>
      <c r="K11908" t="s">
        <v>33597</v>
      </c>
    </row>
    <row r="11909" spans="1:11" x14ac:dyDescent="0.35">
      <c r="A11909">
        <v>147062</v>
      </c>
      <c r="B11909" t="s">
        <v>24438</v>
      </c>
      <c r="C11909">
        <v>825</v>
      </c>
      <c r="D11909" t="s">
        <v>42</v>
      </c>
      <c r="E11909">
        <v>2042</v>
      </c>
      <c r="F11909" t="s">
        <v>24439</v>
      </c>
      <c r="H11909" t="s">
        <v>994</v>
      </c>
      <c r="I11909" t="s">
        <v>4</v>
      </c>
      <c r="K11909" t="s">
        <v>33597</v>
      </c>
    </row>
    <row r="11910" spans="1:11" x14ac:dyDescent="0.35">
      <c r="A11910">
        <v>147488</v>
      </c>
      <c r="B11910" t="s">
        <v>24440</v>
      </c>
      <c r="C11910">
        <v>825</v>
      </c>
      <c r="D11910" t="s">
        <v>42</v>
      </c>
      <c r="E11910">
        <v>2143</v>
      </c>
      <c r="F11910" t="s">
        <v>24441</v>
      </c>
      <c r="H11910" t="s">
        <v>809</v>
      </c>
      <c r="I11910" t="s">
        <v>4</v>
      </c>
      <c r="K11910" t="s">
        <v>33597</v>
      </c>
    </row>
    <row r="11911" spans="1:11" x14ac:dyDescent="0.35">
      <c r="A11911">
        <v>147818</v>
      </c>
      <c r="B11911" t="s">
        <v>24442</v>
      </c>
      <c r="C11911">
        <v>919</v>
      </c>
      <c r="D11911" t="s">
        <v>2377</v>
      </c>
      <c r="E11911">
        <v>3003</v>
      </c>
      <c r="F11911" t="s">
        <v>24443</v>
      </c>
      <c r="G11911" t="s">
        <v>788</v>
      </c>
      <c r="H11911" t="s">
        <v>2782</v>
      </c>
      <c r="I11911" t="s">
        <v>4</v>
      </c>
      <c r="K11911" t="s">
        <v>33597</v>
      </c>
    </row>
    <row r="11912" spans="1:11" x14ac:dyDescent="0.35">
      <c r="A11912">
        <v>148040</v>
      </c>
      <c r="B11912" t="s">
        <v>24444</v>
      </c>
      <c r="C11912">
        <v>919</v>
      </c>
      <c r="D11912" t="s">
        <v>2377</v>
      </c>
      <c r="E11912">
        <v>2112</v>
      </c>
      <c r="F11912" t="s">
        <v>24445</v>
      </c>
      <c r="H11912" t="s">
        <v>22008</v>
      </c>
      <c r="I11912" t="s">
        <v>4</v>
      </c>
      <c r="K11912" t="s">
        <v>33597</v>
      </c>
    </row>
    <row r="11913" spans="1:11" x14ac:dyDescent="0.35">
      <c r="A11913">
        <v>148493</v>
      </c>
      <c r="B11913" t="s">
        <v>24446</v>
      </c>
      <c r="C11913">
        <v>919</v>
      </c>
      <c r="D11913" t="s">
        <v>2377</v>
      </c>
      <c r="E11913">
        <v>3341</v>
      </c>
      <c r="F11913" t="s">
        <v>24447</v>
      </c>
      <c r="G11913" t="s">
        <v>756</v>
      </c>
      <c r="H11913" t="s">
        <v>5295</v>
      </c>
      <c r="I11913" t="s">
        <v>4</v>
      </c>
      <c r="K11913" t="s">
        <v>33597</v>
      </c>
    </row>
    <row r="11914" spans="1:11" x14ac:dyDescent="0.35">
      <c r="A11914">
        <v>148496</v>
      </c>
      <c r="B11914" t="s">
        <v>24448</v>
      </c>
      <c r="C11914">
        <v>919</v>
      </c>
      <c r="D11914" t="s">
        <v>2377</v>
      </c>
      <c r="E11914">
        <v>3408</v>
      </c>
      <c r="F11914" t="s">
        <v>24449</v>
      </c>
      <c r="G11914" t="s">
        <v>756</v>
      </c>
      <c r="H11914" t="s">
        <v>5295</v>
      </c>
      <c r="I11914" t="s">
        <v>4</v>
      </c>
      <c r="K11914" t="s">
        <v>33597</v>
      </c>
    </row>
    <row r="11915" spans="1:11" x14ac:dyDescent="0.35">
      <c r="A11915">
        <v>148990</v>
      </c>
      <c r="B11915" t="s">
        <v>24450</v>
      </c>
      <c r="C11915">
        <v>919</v>
      </c>
      <c r="D11915" t="s">
        <v>2377</v>
      </c>
      <c r="E11915">
        <v>3403</v>
      </c>
      <c r="F11915" t="s">
        <v>24451</v>
      </c>
      <c r="G11915" t="s">
        <v>756</v>
      </c>
      <c r="H11915" t="s">
        <v>3986</v>
      </c>
      <c r="I11915" t="s">
        <v>4</v>
      </c>
      <c r="K11915" t="s">
        <v>33597</v>
      </c>
    </row>
    <row r="11916" spans="1:11" x14ac:dyDescent="0.35">
      <c r="A11916">
        <v>149333</v>
      </c>
      <c r="B11916" t="s">
        <v>24452</v>
      </c>
      <c r="C11916">
        <v>919</v>
      </c>
      <c r="D11916" t="s">
        <v>2377</v>
      </c>
      <c r="E11916">
        <v>2118</v>
      </c>
      <c r="F11916" t="s">
        <v>24453</v>
      </c>
      <c r="H11916" t="s">
        <v>5147</v>
      </c>
      <c r="I11916" t="s">
        <v>4</v>
      </c>
      <c r="K11916" t="s">
        <v>33597</v>
      </c>
    </row>
    <row r="11917" spans="1:11" x14ac:dyDescent="0.35">
      <c r="A11917">
        <v>149641</v>
      </c>
      <c r="B11917" t="s">
        <v>24454</v>
      </c>
      <c r="C11917">
        <v>205</v>
      </c>
      <c r="D11917" t="s">
        <v>3882</v>
      </c>
      <c r="E11917">
        <v>3645</v>
      </c>
      <c r="F11917" t="s">
        <v>24455</v>
      </c>
      <c r="G11917" t="s">
        <v>756</v>
      </c>
      <c r="H11917" t="s">
        <v>7759</v>
      </c>
      <c r="I11917" t="s">
        <v>4</v>
      </c>
      <c r="K11917" t="s">
        <v>33597</v>
      </c>
    </row>
    <row r="11918" spans="1:11" x14ac:dyDescent="0.35">
      <c r="A11918">
        <v>150283</v>
      </c>
      <c r="B11918" t="s">
        <v>24456</v>
      </c>
      <c r="C11918">
        <v>825</v>
      </c>
      <c r="D11918" t="s">
        <v>42</v>
      </c>
      <c r="E11918">
        <v>2064</v>
      </c>
      <c r="F11918" t="s">
        <v>24457</v>
      </c>
      <c r="H11918" t="s">
        <v>5460</v>
      </c>
      <c r="I11918" t="s">
        <v>4</v>
      </c>
      <c r="K11918" t="s">
        <v>33597</v>
      </c>
    </row>
    <row r="11919" spans="1:11" x14ac:dyDescent="0.35">
      <c r="A11919">
        <v>149696</v>
      </c>
      <c r="B11919" t="s">
        <v>24458</v>
      </c>
      <c r="C11919">
        <v>931</v>
      </c>
      <c r="D11919" t="s">
        <v>2556</v>
      </c>
      <c r="E11919">
        <v>2040</v>
      </c>
      <c r="F11919" t="s">
        <v>24459</v>
      </c>
      <c r="H11919" t="s">
        <v>11126</v>
      </c>
      <c r="I11919" t="s">
        <v>4</v>
      </c>
      <c r="K11919" t="s">
        <v>33597</v>
      </c>
    </row>
    <row r="11920" spans="1:11" x14ac:dyDescent="0.35">
      <c r="A11920">
        <v>149953</v>
      </c>
      <c r="B11920" t="s">
        <v>24460</v>
      </c>
      <c r="C11920">
        <v>872</v>
      </c>
      <c r="D11920" t="s">
        <v>2566</v>
      </c>
      <c r="E11920">
        <v>2160</v>
      </c>
      <c r="F11920" t="s">
        <v>24461</v>
      </c>
      <c r="H11920" t="s">
        <v>5642</v>
      </c>
      <c r="I11920" t="s">
        <v>4</v>
      </c>
      <c r="K11920" t="s">
        <v>33597</v>
      </c>
    </row>
    <row r="11921" spans="1:11" x14ac:dyDescent="0.35">
      <c r="A11921">
        <v>149957</v>
      </c>
      <c r="B11921" t="s">
        <v>2882</v>
      </c>
      <c r="C11921">
        <v>872</v>
      </c>
      <c r="D11921" t="s">
        <v>2566</v>
      </c>
      <c r="E11921">
        <v>2238</v>
      </c>
      <c r="F11921" t="s">
        <v>24462</v>
      </c>
      <c r="H11921" t="s">
        <v>5642</v>
      </c>
      <c r="I11921" t="s">
        <v>4</v>
      </c>
      <c r="K11921" t="s">
        <v>33597</v>
      </c>
    </row>
    <row r="11922" spans="1:11" x14ac:dyDescent="0.35">
      <c r="A11922">
        <v>150004</v>
      </c>
      <c r="B11922" t="s">
        <v>24463</v>
      </c>
      <c r="C11922">
        <v>872</v>
      </c>
      <c r="D11922" t="s">
        <v>2566</v>
      </c>
      <c r="E11922">
        <v>2247</v>
      </c>
      <c r="F11922" t="s">
        <v>24464</v>
      </c>
      <c r="H11922" t="s">
        <v>5642</v>
      </c>
      <c r="I11922" t="s">
        <v>4</v>
      </c>
      <c r="K11922" t="s">
        <v>33597</v>
      </c>
    </row>
    <row r="11923" spans="1:11" x14ac:dyDescent="0.35">
      <c r="A11923">
        <v>150159</v>
      </c>
      <c r="B11923" t="s">
        <v>24465</v>
      </c>
      <c r="C11923">
        <v>867</v>
      </c>
      <c r="D11923" t="s">
        <v>5526</v>
      </c>
      <c r="E11923">
        <v>3038</v>
      </c>
      <c r="F11923" t="s">
        <v>24466</v>
      </c>
      <c r="G11923" t="s">
        <v>746</v>
      </c>
      <c r="H11923" t="s">
        <v>5639</v>
      </c>
      <c r="I11923" t="s">
        <v>4</v>
      </c>
      <c r="K11923" t="s">
        <v>33597</v>
      </c>
    </row>
    <row r="11924" spans="1:11" x14ac:dyDescent="0.35">
      <c r="A11924">
        <v>150342</v>
      </c>
      <c r="B11924" t="s">
        <v>24467</v>
      </c>
      <c r="C11924">
        <v>916</v>
      </c>
      <c r="D11924" t="s">
        <v>476</v>
      </c>
      <c r="E11924">
        <v>3354</v>
      </c>
      <c r="F11924" t="s">
        <v>24468</v>
      </c>
      <c r="G11924" t="s">
        <v>750</v>
      </c>
      <c r="H11924" t="s">
        <v>10829</v>
      </c>
      <c r="I11924" t="s">
        <v>4</v>
      </c>
      <c r="K11924" t="s">
        <v>33597</v>
      </c>
    </row>
    <row r="11925" spans="1:11" x14ac:dyDescent="0.35">
      <c r="A11925">
        <v>150520</v>
      </c>
      <c r="B11925" t="s">
        <v>5452</v>
      </c>
      <c r="C11925">
        <v>931</v>
      </c>
      <c r="D11925" t="s">
        <v>2556</v>
      </c>
      <c r="E11925">
        <v>3253</v>
      </c>
      <c r="F11925" t="s">
        <v>24469</v>
      </c>
      <c r="G11925" t="s">
        <v>746</v>
      </c>
      <c r="H11925" t="s">
        <v>2777</v>
      </c>
      <c r="I11925" t="s">
        <v>4</v>
      </c>
      <c r="K11925" t="s">
        <v>33597</v>
      </c>
    </row>
    <row r="11926" spans="1:11" x14ac:dyDescent="0.35">
      <c r="A11926">
        <v>150676</v>
      </c>
      <c r="B11926" t="s">
        <v>24470</v>
      </c>
      <c r="C11926">
        <v>825</v>
      </c>
      <c r="D11926" t="s">
        <v>42</v>
      </c>
      <c r="E11926">
        <v>2242</v>
      </c>
      <c r="F11926" t="s">
        <v>24471</v>
      </c>
      <c r="H11926" t="s">
        <v>11070</v>
      </c>
      <c r="I11926" t="s">
        <v>4</v>
      </c>
      <c r="K11926" t="s">
        <v>33597</v>
      </c>
    </row>
    <row r="11927" spans="1:11" x14ac:dyDescent="0.35">
      <c r="A11927">
        <v>150721</v>
      </c>
      <c r="B11927" t="s">
        <v>24472</v>
      </c>
      <c r="C11927">
        <v>867</v>
      </c>
      <c r="D11927" t="s">
        <v>5526</v>
      </c>
      <c r="E11927">
        <v>2113</v>
      </c>
      <c r="F11927" t="s">
        <v>24473</v>
      </c>
      <c r="H11927" t="s">
        <v>5639</v>
      </c>
      <c r="I11927" t="s">
        <v>4</v>
      </c>
      <c r="K11927" t="s">
        <v>33597</v>
      </c>
    </row>
    <row r="11928" spans="1:11" x14ac:dyDescent="0.35">
      <c r="A11928">
        <v>150777</v>
      </c>
      <c r="B11928" t="s">
        <v>24474</v>
      </c>
      <c r="C11928">
        <v>937</v>
      </c>
      <c r="D11928" t="s">
        <v>6</v>
      </c>
      <c r="E11928">
        <v>2075</v>
      </c>
      <c r="F11928" t="s">
        <v>24475</v>
      </c>
      <c r="H11928" t="s">
        <v>999</v>
      </c>
      <c r="I11928" t="s">
        <v>4</v>
      </c>
      <c r="K11928" t="s">
        <v>33597</v>
      </c>
    </row>
    <row r="11929" spans="1:11" x14ac:dyDescent="0.35">
      <c r="A11929">
        <v>151182</v>
      </c>
      <c r="B11929" t="s">
        <v>24476</v>
      </c>
      <c r="C11929">
        <v>931</v>
      </c>
      <c r="D11929" t="s">
        <v>2556</v>
      </c>
      <c r="E11929">
        <v>3824</v>
      </c>
      <c r="F11929" t="s">
        <v>24477</v>
      </c>
      <c r="G11929" t="s">
        <v>743</v>
      </c>
      <c r="H11929" t="s">
        <v>5976</v>
      </c>
      <c r="I11929" t="s">
        <v>4</v>
      </c>
      <c r="K11929" t="s">
        <v>33597</v>
      </c>
    </row>
    <row r="11930" spans="1:11" x14ac:dyDescent="0.35">
      <c r="A11930">
        <v>151229</v>
      </c>
      <c r="B11930" t="s">
        <v>256</v>
      </c>
      <c r="C11930">
        <v>937</v>
      </c>
      <c r="D11930" t="s">
        <v>6</v>
      </c>
      <c r="E11930">
        <v>3543</v>
      </c>
      <c r="F11930" t="s">
        <v>24478</v>
      </c>
      <c r="G11930" t="s">
        <v>743</v>
      </c>
      <c r="H11930" t="s">
        <v>921</v>
      </c>
      <c r="I11930" t="s">
        <v>4</v>
      </c>
      <c r="K11930" t="s">
        <v>33597</v>
      </c>
    </row>
    <row r="11931" spans="1:11" x14ac:dyDescent="0.35">
      <c r="A11931">
        <v>151279</v>
      </c>
      <c r="B11931" t="s">
        <v>24479</v>
      </c>
      <c r="C11931">
        <v>931</v>
      </c>
      <c r="D11931" t="s">
        <v>2556</v>
      </c>
      <c r="E11931">
        <v>2594</v>
      </c>
      <c r="F11931" t="s">
        <v>24480</v>
      </c>
      <c r="H11931" t="s">
        <v>19056</v>
      </c>
      <c r="I11931" t="s">
        <v>4</v>
      </c>
      <c r="K11931" t="s">
        <v>33597</v>
      </c>
    </row>
    <row r="11932" spans="1:11" x14ac:dyDescent="0.35">
      <c r="A11932">
        <v>151418</v>
      </c>
      <c r="B11932" t="s">
        <v>24481</v>
      </c>
      <c r="C11932">
        <v>916</v>
      </c>
      <c r="D11932" t="s">
        <v>476</v>
      </c>
      <c r="E11932">
        <v>3067</v>
      </c>
      <c r="F11932" t="s">
        <v>24482</v>
      </c>
      <c r="G11932" t="s">
        <v>786</v>
      </c>
      <c r="H11932" t="s">
        <v>10845</v>
      </c>
      <c r="I11932" t="s">
        <v>4</v>
      </c>
      <c r="K11932" t="s">
        <v>33597</v>
      </c>
    </row>
    <row r="11933" spans="1:11" x14ac:dyDescent="0.35">
      <c r="A11933">
        <v>151505</v>
      </c>
      <c r="B11933" t="s">
        <v>24483</v>
      </c>
      <c r="C11933">
        <v>937</v>
      </c>
      <c r="D11933" t="s">
        <v>6</v>
      </c>
      <c r="E11933">
        <v>2623</v>
      </c>
      <c r="F11933" t="s">
        <v>24484</v>
      </c>
      <c r="H11933" t="s">
        <v>999</v>
      </c>
      <c r="I11933" t="s">
        <v>4</v>
      </c>
      <c r="K11933" t="s">
        <v>33597</v>
      </c>
    </row>
    <row r="11934" spans="1:11" x14ac:dyDescent="0.35">
      <c r="A11934">
        <v>151669</v>
      </c>
      <c r="B11934" t="s">
        <v>24485</v>
      </c>
      <c r="C11934">
        <v>931</v>
      </c>
      <c r="D11934" t="s">
        <v>2556</v>
      </c>
      <c r="E11934">
        <v>2601</v>
      </c>
      <c r="F11934" t="s">
        <v>24486</v>
      </c>
      <c r="H11934" t="s">
        <v>5969</v>
      </c>
      <c r="I11934" t="s">
        <v>4</v>
      </c>
      <c r="K11934" t="s">
        <v>33597</v>
      </c>
    </row>
    <row r="11935" spans="1:11" x14ac:dyDescent="0.35">
      <c r="A11935">
        <v>151924</v>
      </c>
      <c r="B11935" t="s">
        <v>24487</v>
      </c>
      <c r="C11935">
        <v>872</v>
      </c>
      <c r="D11935" t="s">
        <v>2566</v>
      </c>
      <c r="E11935">
        <v>3319</v>
      </c>
      <c r="F11935" t="s">
        <v>24488</v>
      </c>
      <c r="G11935" t="s">
        <v>746</v>
      </c>
      <c r="H11935" t="s">
        <v>5639</v>
      </c>
      <c r="I11935" t="s">
        <v>4</v>
      </c>
      <c r="K11935" t="s">
        <v>33597</v>
      </c>
    </row>
    <row r="11936" spans="1:11" x14ac:dyDescent="0.35">
      <c r="A11936">
        <v>109776</v>
      </c>
      <c r="B11936" t="s">
        <v>24489</v>
      </c>
      <c r="C11936">
        <v>870</v>
      </c>
      <c r="D11936" t="s">
        <v>8353</v>
      </c>
      <c r="E11936">
        <v>2000</v>
      </c>
      <c r="F11936" t="s">
        <v>24490</v>
      </c>
      <c r="I11936" t="s">
        <v>4</v>
      </c>
      <c r="K11936" t="s">
        <v>33597</v>
      </c>
    </row>
    <row r="11937" spans="1:11" x14ac:dyDescent="0.35">
      <c r="A11937">
        <v>109779</v>
      </c>
      <c r="B11937" t="s">
        <v>24491</v>
      </c>
      <c r="C11937">
        <v>870</v>
      </c>
      <c r="D11937" t="s">
        <v>8353</v>
      </c>
      <c r="E11937">
        <v>2005</v>
      </c>
      <c r="F11937" t="s">
        <v>24492</v>
      </c>
      <c r="I11937" t="s">
        <v>4</v>
      </c>
      <c r="K11937" t="s">
        <v>33597</v>
      </c>
    </row>
    <row r="11938" spans="1:11" x14ac:dyDescent="0.35">
      <c r="A11938">
        <v>109781</v>
      </c>
      <c r="B11938" t="s">
        <v>24493</v>
      </c>
      <c r="C11938">
        <v>870</v>
      </c>
      <c r="D11938" t="s">
        <v>8353</v>
      </c>
      <c r="E11938">
        <v>2007</v>
      </c>
      <c r="F11938" t="s">
        <v>24494</v>
      </c>
      <c r="I11938" t="s">
        <v>4</v>
      </c>
      <c r="K11938" t="s">
        <v>33597</v>
      </c>
    </row>
    <row r="11939" spans="1:11" x14ac:dyDescent="0.35">
      <c r="A11939">
        <v>109786</v>
      </c>
      <c r="B11939" t="s">
        <v>24495</v>
      </c>
      <c r="C11939">
        <v>870</v>
      </c>
      <c r="D11939" t="s">
        <v>8353</v>
      </c>
      <c r="E11939">
        <v>2016</v>
      </c>
      <c r="F11939" t="s">
        <v>24496</v>
      </c>
      <c r="I11939" t="s">
        <v>4</v>
      </c>
      <c r="K11939" t="s">
        <v>33597</v>
      </c>
    </row>
    <row r="11940" spans="1:11" x14ac:dyDescent="0.35">
      <c r="A11940">
        <v>109788</v>
      </c>
      <c r="B11940" t="s">
        <v>24497</v>
      </c>
      <c r="C11940">
        <v>870</v>
      </c>
      <c r="D11940" t="s">
        <v>8353</v>
      </c>
      <c r="E11940">
        <v>2019</v>
      </c>
      <c r="F11940" t="s">
        <v>24498</v>
      </c>
      <c r="I11940" t="s">
        <v>4</v>
      </c>
      <c r="K11940" t="s">
        <v>33597</v>
      </c>
    </row>
    <row r="11941" spans="1:11" x14ac:dyDescent="0.35">
      <c r="A11941">
        <v>109794</v>
      </c>
      <c r="B11941" t="s">
        <v>24499</v>
      </c>
      <c r="C11941">
        <v>870</v>
      </c>
      <c r="D11941" t="s">
        <v>8353</v>
      </c>
      <c r="E11941">
        <v>2026</v>
      </c>
      <c r="F11941" t="s">
        <v>24500</v>
      </c>
      <c r="I11941" t="s">
        <v>4</v>
      </c>
      <c r="K11941" t="s">
        <v>33597</v>
      </c>
    </row>
    <row r="11942" spans="1:11" x14ac:dyDescent="0.35">
      <c r="A11942">
        <v>109799</v>
      </c>
      <c r="B11942" t="s">
        <v>8596</v>
      </c>
      <c r="C11942">
        <v>870</v>
      </c>
      <c r="D11942" t="s">
        <v>8353</v>
      </c>
      <c r="E11942">
        <v>2034</v>
      </c>
      <c r="F11942" t="s">
        <v>24501</v>
      </c>
      <c r="I11942" t="s">
        <v>4</v>
      </c>
      <c r="K11942" t="s">
        <v>33597</v>
      </c>
    </row>
    <row r="11943" spans="1:11" x14ac:dyDescent="0.35">
      <c r="A11943">
        <v>109802</v>
      </c>
      <c r="B11943" t="s">
        <v>24502</v>
      </c>
      <c r="C11943">
        <v>869</v>
      </c>
      <c r="D11943" t="s">
        <v>734</v>
      </c>
      <c r="E11943">
        <v>2050</v>
      </c>
      <c r="F11943" t="s">
        <v>24503</v>
      </c>
      <c r="I11943" t="s">
        <v>4</v>
      </c>
      <c r="K11943" t="s">
        <v>33597</v>
      </c>
    </row>
    <row r="11944" spans="1:11" x14ac:dyDescent="0.35">
      <c r="A11944">
        <v>109813</v>
      </c>
      <c r="B11944" t="s">
        <v>24504</v>
      </c>
      <c r="C11944">
        <v>869</v>
      </c>
      <c r="D11944" t="s">
        <v>734</v>
      </c>
      <c r="E11944">
        <v>2066</v>
      </c>
      <c r="F11944" t="s">
        <v>24505</v>
      </c>
      <c r="I11944" t="s">
        <v>4</v>
      </c>
      <c r="K11944" t="s">
        <v>33597</v>
      </c>
    </row>
    <row r="11945" spans="1:11" x14ac:dyDescent="0.35">
      <c r="A11945">
        <v>109821</v>
      </c>
      <c r="B11945" t="s">
        <v>24506</v>
      </c>
      <c r="C11945">
        <v>868</v>
      </c>
      <c r="D11945" t="s">
        <v>4097</v>
      </c>
      <c r="E11945">
        <v>2077</v>
      </c>
      <c r="F11945" t="s">
        <v>24507</v>
      </c>
      <c r="I11945" t="s">
        <v>4</v>
      </c>
      <c r="K11945" t="s">
        <v>33597</v>
      </c>
    </row>
    <row r="11946" spans="1:11" x14ac:dyDescent="0.35">
      <c r="A11946">
        <v>149951</v>
      </c>
      <c r="B11946" t="s">
        <v>24508</v>
      </c>
      <c r="C11946">
        <v>872</v>
      </c>
      <c r="D11946" t="s">
        <v>2566</v>
      </c>
      <c r="E11946">
        <v>2089</v>
      </c>
      <c r="F11946" t="s">
        <v>24509</v>
      </c>
      <c r="H11946" t="s">
        <v>5642</v>
      </c>
      <c r="I11946" t="s">
        <v>4</v>
      </c>
      <c r="K11946" t="s">
        <v>33597</v>
      </c>
    </row>
    <row r="11947" spans="1:11" x14ac:dyDescent="0.35">
      <c r="A11947">
        <v>109835</v>
      </c>
      <c r="B11947" t="s">
        <v>24510</v>
      </c>
      <c r="C11947">
        <v>867</v>
      </c>
      <c r="D11947" t="s">
        <v>5526</v>
      </c>
      <c r="E11947">
        <v>2099</v>
      </c>
      <c r="F11947" t="s">
        <v>24511</v>
      </c>
      <c r="I11947" t="s">
        <v>4</v>
      </c>
      <c r="K11947" t="s">
        <v>33597</v>
      </c>
    </row>
    <row r="11948" spans="1:11" x14ac:dyDescent="0.35">
      <c r="A11948">
        <v>109844</v>
      </c>
      <c r="B11948" t="s">
        <v>24512</v>
      </c>
      <c r="C11948">
        <v>869</v>
      </c>
      <c r="D11948" t="s">
        <v>734</v>
      </c>
      <c r="E11948">
        <v>2110</v>
      </c>
      <c r="F11948" t="s">
        <v>24513</v>
      </c>
      <c r="I11948" t="s">
        <v>4</v>
      </c>
      <c r="K11948" t="s">
        <v>33597</v>
      </c>
    </row>
    <row r="11949" spans="1:11" x14ac:dyDescent="0.35">
      <c r="A11949">
        <v>109850</v>
      </c>
      <c r="B11949" t="s">
        <v>24514</v>
      </c>
      <c r="C11949">
        <v>872</v>
      </c>
      <c r="D11949" t="s">
        <v>2566</v>
      </c>
      <c r="E11949">
        <v>2116</v>
      </c>
      <c r="F11949" t="s">
        <v>24515</v>
      </c>
      <c r="I11949" t="s">
        <v>4</v>
      </c>
      <c r="K11949" t="s">
        <v>33597</v>
      </c>
    </row>
    <row r="11950" spans="1:11" x14ac:dyDescent="0.35">
      <c r="A11950">
        <v>109856</v>
      </c>
      <c r="B11950" t="s">
        <v>24516</v>
      </c>
      <c r="C11950">
        <v>868</v>
      </c>
      <c r="D11950" t="s">
        <v>4097</v>
      </c>
      <c r="E11950">
        <v>2123</v>
      </c>
      <c r="F11950" t="s">
        <v>24517</v>
      </c>
      <c r="I11950" t="s">
        <v>4</v>
      </c>
      <c r="K11950" t="s">
        <v>33597</v>
      </c>
    </row>
    <row r="11951" spans="1:11" x14ac:dyDescent="0.35">
      <c r="A11951">
        <v>109864</v>
      </c>
      <c r="B11951" t="s">
        <v>24518</v>
      </c>
      <c r="C11951">
        <v>869</v>
      </c>
      <c r="D11951" t="s">
        <v>734</v>
      </c>
      <c r="E11951">
        <v>2131</v>
      </c>
      <c r="F11951" t="s">
        <v>24519</v>
      </c>
      <c r="I11951" t="s">
        <v>4</v>
      </c>
      <c r="K11951" t="s">
        <v>33597</v>
      </c>
    </row>
    <row r="11952" spans="1:11" x14ac:dyDescent="0.35">
      <c r="A11952">
        <v>109867</v>
      </c>
      <c r="B11952" t="s">
        <v>24520</v>
      </c>
      <c r="C11952">
        <v>867</v>
      </c>
      <c r="D11952" t="s">
        <v>5526</v>
      </c>
      <c r="E11952">
        <v>2135</v>
      </c>
      <c r="F11952" t="s">
        <v>24521</v>
      </c>
      <c r="I11952" t="s">
        <v>4</v>
      </c>
      <c r="K11952" t="s">
        <v>33597</v>
      </c>
    </row>
    <row r="11953" spans="1:11" x14ac:dyDescent="0.35">
      <c r="A11953">
        <v>109871</v>
      </c>
      <c r="B11953" t="s">
        <v>24522</v>
      </c>
      <c r="C11953">
        <v>869</v>
      </c>
      <c r="D11953" t="s">
        <v>734</v>
      </c>
      <c r="E11953">
        <v>2140</v>
      </c>
      <c r="F11953" t="s">
        <v>24523</v>
      </c>
      <c r="I11953" t="s">
        <v>4</v>
      </c>
      <c r="K11953" t="s">
        <v>33597</v>
      </c>
    </row>
    <row r="11954" spans="1:11" x14ac:dyDescent="0.35">
      <c r="A11954">
        <v>109878</v>
      </c>
      <c r="B11954" t="s">
        <v>24524</v>
      </c>
      <c r="C11954">
        <v>872</v>
      </c>
      <c r="D11954" t="s">
        <v>2566</v>
      </c>
      <c r="E11954">
        <v>2149</v>
      </c>
      <c r="F11954" t="s">
        <v>24525</v>
      </c>
      <c r="I11954" t="s">
        <v>4</v>
      </c>
      <c r="K11954" t="s">
        <v>33597</v>
      </c>
    </row>
    <row r="11955" spans="1:11" x14ac:dyDescent="0.35">
      <c r="A11955">
        <v>109888</v>
      </c>
      <c r="B11955" t="s">
        <v>9379</v>
      </c>
      <c r="C11955">
        <v>868</v>
      </c>
      <c r="D11955" t="s">
        <v>4097</v>
      </c>
      <c r="E11955">
        <v>2159</v>
      </c>
      <c r="F11955" t="s">
        <v>24526</v>
      </c>
      <c r="I11955" t="s">
        <v>4</v>
      </c>
      <c r="K11955" t="s">
        <v>33597</v>
      </c>
    </row>
    <row r="11956" spans="1:11" x14ac:dyDescent="0.35">
      <c r="A11956">
        <v>109898</v>
      </c>
      <c r="B11956" t="s">
        <v>24527</v>
      </c>
      <c r="C11956">
        <v>869</v>
      </c>
      <c r="D11956" t="s">
        <v>734</v>
      </c>
      <c r="E11956">
        <v>2180</v>
      </c>
      <c r="F11956" t="s">
        <v>24528</v>
      </c>
      <c r="I11956" t="s">
        <v>4</v>
      </c>
      <c r="K11956" t="s">
        <v>33597</v>
      </c>
    </row>
    <row r="11957" spans="1:11" x14ac:dyDescent="0.35">
      <c r="A11957">
        <v>109923</v>
      </c>
      <c r="B11957" t="s">
        <v>24529</v>
      </c>
      <c r="C11957">
        <v>869</v>
      </c>
      <c r="D11957" t="s">
        <v>734</v>
      </c>
      <c r="E11957">
        <v>2231</v>
      </c>
      <c r="F11957" t="s">
        <v>24530</v>
      </c>
      <c r="I11957" t="s">
        <v>4</v>
      </c>
      <c r="K11957" t="s">
        <v>33597</v>
      </c>
    </row>
    <row r="11958" spans="1:11" x14ac:dyDescent="0.35">
      <c r="A11958">
        <v>149955</v>
      </c>
      <c r="B11958" t="s">
        <v>24531</v>
      </c>
      <c r="C11958">
        <v>872</v>
      </c>
      <c r="D11958" t="s">
        <v>2566</v>
      </c>
      <c r="E11958">
        <v>2235</v>
      </c>
      <c r="F11958" t="s">
        <v>24532</v>
      </c>
      <c r="H11958" t="s">
        <v>5642</v>
      </c>
      <c r="I11958" t="s">
        <v>4</v>
      </c>
      <c r="K11958" t="s">
        <v>33597</v>
      </c>
    </row>
    <row r="11959" spans="1:11" x14ac:dyDescent="0.35">
      <c r="A11959">
        <v>109938</v>
      </c>
      <c r="B11959" t="s">
        <v>24533</v>
      </c>
      <c r="C11959">
        <v>868</v>
      </c>
      <c r="D11959" t="s">
        <v>4097</v>
      </c>
      <c r="E11959">
        <v>2247</v>
      </c>
      <c r="F11959" t="s">
        <v>24534</v>
      </c>
      <c r="I11959" t="s">
        <v>4</v>
      </c>
      <c r="K11959" t="s">
        <v>33597</v>
      </c>
    </row>
    <row r="11960" spans="1:11" x14ac:dyDescent="0.35">
      <c r="A11960">
        <v>109941</v>
      </c>
      <c r="B11960" t="s">
        <v>24535</v>
      </c>
      <c r="C11960">
        <v>867</v>
      </c>
      <c r="D11960" t="s">
        <v>5526</v>
      </c>
      <c r="E11960">
        <v>2250</v>
      </c>
      <c r="F11960" t="s">
        <v>24536</v>
      </c>
      <c r="I11960" t="s">
        <v>4</v>
      </c>
      <c r="K11960" t="s">
        <v>33597</v>
      </c>
    </row>
    <row r="11961" spans="1:11" x14ac:dyDescent="0.35">
      <c r="A11961">
        <v>109949</v>
      </c>
      <c r="B11961" t="s">
        <v>24537</v>
      </c>
      <c r="C11961">
        <v>869</v>
      </c>
      <c r="D11961" t="s">
        <v>734</v>
      </c>
      <c r="E11961">
        <v>3006</v>
      </c>
      <c r="F11961" t="s">
        <v>24538</v>
      </c>
      <c r="G11961" t="s">
        <v>746</v>
      </c>
      <c r="I11961" t="s">
        <v>4</v>
      </c>
      <c r="K11961" t="s">
        <v>33597</v>
      </c>
    </row>
    <row r="11962" spans="1:11" x14ac:dyDescent="0.35">
      <c r="A11962">
        <v>109954</v>
      </c>
      <c r="B11962" t="s">
        <v>24539</v>
      </c>
      <c r="C11962">
        <v>869</v>
      </c>
      <c r="D11962" t="s">
        <v>734</v>
      </c>
      <c r="E11962">
        <v>3013</v>
      </c>
      <c r="F11962" t="s">
        <v>24540</v>
      </c>
      <c r="G11962" t="s">
        <v>746</v>
      </c>
      <c r="I11962" t="s">
        <v>4</v>
      </c>
      <c r="K11962" t="s">
        <v>33597</v>
      </c>
    </row>
    <row r="11963" spans="1:11" x14ac:dyDescent="0.35">
      <c r="A11963">
        <v>109956</v>
      </c>
      <c r="B11963" t="s">
        <v>24541</v>
      </c>
      <c r="C11963">
        <v>869</v>
      </c>
      <c r="D11963" t="s">
        <v>734</v>
      </c>
      <c r="E11963">
        <v>3015</v>
      </c>
      <c r="F11963" t="s">
        <v>24542</v>
      </c>
      <c r="G11963" t="s">
        <v>746</v>
      </c>
      <c r="I11963" t="s">
        <v>4</v>
      </c>
      <c r="K11963" t="s">
        <v>33597</v>
      </c>
    </row>
    <row r="11964" spans="1:11" x14ac:dyDescent="0.35">
      <c r="A11964">
        <v>109960</v>
      </c>
      <c r="B11964" t="s">
        <v>24543</v>
      </c>
      <c r="C11964">
        <v>868</v>
      </c>
      <c r="D11964" t="s">
        <v>4097</v>
      </c>
      <c r="E11964">
        <v>3021</v>
      </c>
      <c r="F11964" t="s">
        <v>24544</v>
      </c>
      <c r="G11964" t="s">
        <v>746</v>
      </c>
      <c r="I11964" t="s">
        <v>4</v>
      </c>
      <c r="K11964" t="s">
        <v>33597</v>
      </c>
    </row>
    <row r="11965" spans="1:11" x14ac:dyDescent="0.35">
      <c r="A11965">
        <v>109963</v>
      </c>
      <c r="B11965" t="s">
        <v>24545</v>
      </c>
      <c r="C11965">
        <v>869</v>
      </c>
      <c r="D11965" t="s">
        <v>734</v>
      </c>
      <c r="E11965">
        <v>3024</v>
      </c>
      <c r="F11965" t="s">
        <v>24546</v>
      </c>
      <c r="G11965" t="s">
        <v>746</v>
      </c>
      <c r="I11965" t="s">
        <v>4</v>
      </c>
      <c r="K11965" t="s">
        <v>33597</v>
      </c>
    </row>
    <row r="11966" spans="1:11" x14ac:dyDescent="0.35">
      <c r="A11966">
        <v>109969</v>
      </c>
      <c r="B11966" t="s">
        <v>24547</v>
      </c>
      <c r="C11966">
        <v>868</v>
      </c>
      <c r="D11966" t="s">
        <v>4097</v>
      </c>
      <c r="E11966">
        <v>3031</v>
      </c>
      <c r="F11966" t="s">
        <v>24548</v>
      </c>
      <c r="G11966" t="s">
        <v>746</v>
      </c>
      <c r="I11966" t="s">
        <v>4</v>
      </c>
      <c r="K11966" t="s">
        <v>33597</v>
      </c>
    </row>
    <row r="11967" spans="1:11" x14ac:dyDescent="0.35">
      <c r="A11967">
        <v>152260</v>
      </c>
      <c r="B11967" t="s">
        <v>24549</v>
      </c>
      <c r="C11967">
        <v>872</v>
      </c>
      <c r="D11967" t="s">
        <v>2566</v>
      </c>
      <c r="E11967">
        <v>3041</v>
      </c>
      <c r="F11967" t="s">
        <v>24550</v>
      </c>
      <c r="G11967" t="s">
        <v>746</v>
      </c>
      <c r="H11967" t="s">
        <v>24551</v>
      </c>
      <c r="I11967" t="s">
        <v>4</v>
      </c>
      <c r="K11967" t="s">
        <v>33597</v>
      </c>
    </row>
    <row r="11968" spans="1:11" x14ac:dyDescent="0.35">
      <c r="A11968">
        <v>109978</v>
      </c>
      <c r="B11968" t="s">
        <v>24552</v>
      </c>
      <c r="C11968">
        <v>869</v>
      </c>
      <c r="D11968" t="s">
        <v>734</v>
      </c>
      <c r="E11968">
        <v>3043</v>
      </c>
      <c r="F11968" t="s">
        <v>24553</v>
      </c>
      <c r="G11968" t="s">
        <v>746</v>
      </c>
      <c r="I11968" t="s">
        <v>4</v>
      </c>
      <c r="K11968" t="s">
        <v>33597</v>
      </c>
    </row>
    <row r="11969" spans="1:11" x14ac:dyDescent="0.35">
      <c r="A11969">
        <v>109987</v>
      </c>
      <c r="B11969" t="s">
        <v>24554</v>
      </c>
      <c r="C11969">
        <v>872</v>
      </c>
      <c r="D11969" t="s">
        <v>2566</v>
      </c>
      <c r="E11969">
        <v>3055</v>
      </c>
      <c r="F11969" t="s">
        <v>24555</v>
      </c>
      <c r="G11969" t="s">
        <v>746</v>
      </c>
      <c r="I11969" t="s">
        <v>4</v>
      </c>
      <c r="K11969" t="s">
        <v>33597</v>
      </c>
    </row>
    <row r="11970" spans="1:11" x14ac:dyDescent="0.35">
      <c r="A11970">
        <v>110003</v>
      </c>
      <c r="B11970" t="s">
        <v>424</v>
      </c>
      <c r="C11970">
        <v>870</v>
      </c>
      <c r="D11970" t="s">
        <v>8353</v>
      </c>
      <c r="E11970">
        <v>3302</v>
      </c>
      <c r="F11970" t="s">
        <v>24556</v>
      </c>
      <c r="G11970" t="s">
        <v>743</v>
      </c>
      <c r="I11970" t="s">
        <v>4</v>
      </c>
      <c r="K11970" t="s">
        <v>33597</v>
      </c>
    </row>
    <row r="11971" spans="1:11" x14ac:dyDescent="0.35">
      <c r="A11971">
        <v>110005</v>
      </c>
      <c r="B11971" t="s">
        <v>448</v>
      </c>
      <c r="C11971">
        <v>870</v>
      </c>
      <c r="D11971" t="s">
        <v>8353</v>
      </c>
      <c r="E11971">
        <v>3305</v>
      </c>
      <c r="F11971" t="s">
        <v>24557</v>
      </c>
      <c r="G11971" t="s">
        <v>796</v>
      </c>
      <c r="I11971" t="s">
        <v>4</v>
      </c>
      <c r="K11971" t="s">
        <v>33597</v>
      </c>
    </row>
    <row r="11972" spans="1:11" x14ac:dyDescent="0.35">
      <c r="A11972">
        <v>110008</v>
      </c>
      <c r="B11972" t="s">
        <v>24558</v>
      </c>
      <c r="C11972">
        <v>869</v>
      </c>
      <c r="D11972" t="s">
        <v>734</v>
      </c>
      <c r="E11972">
        <v>3311</v>
      </c>
      <c r="F11972" t="s">
        <v>24559</v>
      </c>
      <c r="G11972" t="s">
        <v>746</v>
      </c>
      <c r="I11972" t="s">
        <v>4</v>
      </c>
      <c r="K11972" t="s">
        <v>33597</v>
      </c>
    </row>
    <row r="11973" spans="1:11" x14ac:dyDescent="0.35">
      <c r="A11973">
        <v>110013</v>
      </c>
      <c r="B11973" t="s">
        <v>24560</v>
      </c>
      <c r="C11973">
        <v>869</v>
      </c>
      <c r="D11973" t="s">
        <v>734</v>
      </c>
      <c r="E11973">
        <v>3316</v>
      </c>
      <c r="F11973" t="s">
        <v>24561</v>
      </c>
      <c r="G11973" t="s">
        <v>746</v>
      </c>
      <c r="I11973" t="s">
        <v>4</v>
      </c>
      <c r="K11973" t="s">
        <v>33597</v>
      </c>
    </row>
    <row r="11974" spans="1:11" x14ac:dyDescent="0.35">
      <c r="A11974">
        <v>110021</v>
      </c>
      <c r="B11974" t="s">
        <v>24562</v>
      </c>
      <c r="C11974">
        <v>869</v>
      </c>
      <c r="D11974" t="s">
        <v>734</v>
      </c>
      <c r="E11974">
        <v>3325</v>
      </c>
      <c r="F11974" t="s">
        <v>24563</v>
      </c>
      <c r="G11974" t="s">
        <v>746</v>
      </c>
      <c r="I11974" t="s">
        <v>4</v>
      </c>
      <c r="K11974" t="s">
        <v>33597</v>
      </c>
    </row>
    <row r="11975" spans="1:11" x14ac:dyDescent="0.35">
      <c r="A11975">
        <v>110026</v>
      </c>
      <c r="B11975" t="s">
        <v>24564</v>
      </c>
      <c r="C11975">
        <v>869</v>
      </c>
      <c r="D11975" t="s">
        <v>734</v>
      </c>
      <c r="E11975">
        <v>3332</v>
      </c>
      <c r="F11975" t="s">
        <v>24565</v>
      </c>
      <c r="G11975" t="s">
        <v>746</v>
      </c>
      <c r="I11975" t="s">
        <v>4</v>
      </c>
      <c r="K11975" t="s">
        <v>33597</v>
      </c>
    </row>
    <row r="11976" spans="1:11" x14ac:dyDescent="0.35">
      <c r="A11976">
        <v>110038</v>
      </c>
      <c r="B11976" t="s">
        <v>24566</v>
      </c>
      <c r="C11976">
        <v>870</v>
      </c>
      <c r="D11976" t="s">
        <v>8353</v>
      </c>
      <c r="E11976">
        <v>3360</v>
      </c>
      <c r="F11976" t="s">
        <v>24567</v>
      </c>
      <c r="G11976" t="s">
        <v>743</v>
      </c>
      <c r="I11976" t="s">
        <v>4</v>
      </c>
      <c r="K11976" t="s">
        <v>33597</v>
      </c>
    </row>
    <row r="11977" spans="1:11" x14ac:dyDescent="0.35">
      <c r="A11977">
        <v>110093</v>
      </c>
      <c r="B11977" t="s">
        <v>24568</v>
      </c>
      <c r="C11977">
        <v>869</v>
      </c>
      <c r="D11977" t="s">
        <v>734</v>
      </c>
      <c r="E11977">
        <v>5205</v>
      </c>
      <c r="F11977" t="s">
        <v>24569</v>
      </c>
      <c r="G11977" t="s">
        <v>746</v>
      </c>
      <c r="I11977" t="s">
        <v>4</v>
      </c>
      <c r="K11977" t="s">
        <v>33597</v>
      </c>
    </row>
    <row r="11978" spans="1:11" x14ac:dyDescent="0.35">
      <c r="A11978">
        <v>110229</v>
      </c>
      <c r="B11978" t="s">
        <v>24570</v>
      </c>
      <c r="C11978">
        <v>825</v>
      </c>
      <c r="D11978" t="s">
        <v>42</v>
      </c>
      <c r="E11978">
        <v>2040</v>
      </c>
      <c r="F11978" t="s">
        <v>24571</v>
      </c>
      <c r="I11978" t="s">
        <v>4</v>
      </c>
      <c r="K11978" t="s">
        <v>33597</v>
      </c>
    </row>
    <row r="11979" spans="1:11" x14ac:dyDescent="0.35">
      <c r="A11979">
        <v>110260</v>
      </c>
      <c r="B11979" t="s">
        <v>24572</v>
      </c>
      <c r="C11979">
        <v>825</v>
      </c>
      <c r="D11979" t="s">
        <v>42</v>
      </c>
      <c r="E11979">
        <v>2126</v>
      </c>
      <c r="F11979" t="s">
        <v>24573</v>
      </c>
      <c r="I11979" t="s">
        <v>4</v>
      </c>
      <c r="K11979" t="s">
        <v>33597</v>
      </c>
    </row>
    <row r="11980" spans="1:11" x14ac:dyDescent="0.35">
      <c r="A11980">
        <v>110289</v>
      </c>
      <c r="B11980" t="s">
        <v>24574</v>
      </c>
      <c r="C11980">
        <v>825</v>
      </c>
      <c r="D11980" t="s">
        <v>42</v>
      </c>
      <c r="E11980">
        <v>2184</v>
      </c>
      <c r="F11980" t="s">
        <v>24575</v>
      </c>
      <c r="I11980" t="s">
        <v>4</v>
      </c>
      <c r="K11980" t="s">
        <v>33597</v>
      </c>
    </row>
    <row r="11981" spans="1:11" x14ac:dyDescent="0.35">
      <c r="A11981">
        <v>110320</v>
      </c>
      <c r="B11981" t="s">
        <v>24576</v>
      </c>
      <c r="C11981">
        <v>825</v>
      </c>
      <c r="D11981" t="s">
        <v>42</v>
      </c>
      <c r="E11981">
        <v>2228</v>
      </c>
      <c r="F11981" t="s">
        <v>24577</v>
      </c>
      <c r="I11981" t="s">
        <v>4</v>
      </c>
      <c r="K11981" t="s">
        <v>33597</v>
      </c>
    </row>
    <row r="11982" spans="1:11" x14ac:dyDescent="0.35">
      <c r="A11982">
        <v>110336</v>
      </c>
      <c r="B11982" t="s">
        <v>24578</v>
      </c>
      <c r="C11982">
        <v>825</v>
      </c>
      <c r="D11982" t="s">
        <v>42</v>
      </c>
      <c r="E11982">
        <v>2255</v>
      </c>
      <c r="F11982" t="s">
        <v>24579</v>
      </c>
      <c r="I11982" t="s">
        <v>4</v>
      </c>
      <c r="K11982" t="s">
        <v>33597</v>
      </c>
    </row>
    <row r="11983" spans="1:11" x14ac:dyDescent="0.35">
      <c r="A11983">
        <v>110410</v>
      </c>
      <c r="B11983" t="s">
        <v>24580</v>
      </c>
      <c r="C11983">
        <v>825</v>
      </c>
      <c r="D11983" t="s">
        <v>42</v>
      </c>
      <c r="E11983">
        <v>3008</v>
      </c>
      <c r="F11983" t="s">
        <v>24581</v>
      </c>
      <c r="G11983" t="s">
        <v>746</v>
      </c>
      <c r="I11983" t="s">
        <v>4</v>
      </c>
      <c r="K11983" t="s">
        <v>33597</v>
      </c>
    </row>
    <row r="11984" spans="1:11" x14ac:dyDescent="0.35">
      <c r="A11984">
        <v>110434</v>
      </c>
      <c r="B11984" t="s">
        <v>24582</v>
      </c>
      <c r="C11984">
        <v>825</v>
      </c>
      <c r="D11984" t="s">
        <v>42</v>
      </c>
      <c r="E11984">
        <v>3046</v>
      </c>
      <c r="F11984" t="s">
        <v>24583</v>
      </c>
      <c r="G11984" t="s">
        <v>746</v>
      </c>
      <c r="I11984" t="s">
        <v>4</v>
      </c>
      <c r="K11984" t="s">
        <v>33597</v>
      </c>
    </row>
    <row r="11985" spans="1:11" x14ac:dyDescent="0.35">
      <c r="A11985">
        <v>110438</v>
      </c>
      <c r="B11985" t="s">
        <v>24584</v>
      </c>
      <c r="C11985">
        <v>825</v>
      </c>
      <c r="D11985" t="s">
        <v>42</v>
      </c>
      <c r="E11985">
        <v>3057</v>
      </c>
      <c r="F11985" t="s">
        <v>24585</v>
      </c>
      <c r="G11985" t="s">
        <v>746</v>
      </c>
      <c r="I11985" t="s">
        <v>4</v>
      </c>
      <c r="K11985" t="s">
        <v>33597</v>
      </c>
    </row>
    <row r="11986" spans="1:11" x14ac:dyDescent="0.35">
      <c r="A11986">
        <v>110448</v>
      </c>
      <c r="B11986" t="s">
        <v>24586</v>
      </c>
      <c r="C11986">
        <v>825</v>
      </c>
      <c r="D11986" t="s">
        <v>42</v>
      </c>
      <c r="E11986">
        <v>3100</v>
      </c>
      <c r="F11986" t="s">
        <v>24587</v>
      </c>
      <c r="G11986" t="s">
        <v>746</v>
      </c>
      <c r="I11986" t="s">
        <v>4</v>
      </c>
      <c r="K11986" t="s">
        <v>33597</v>
      </c>
    </row>
    <row r="11987" spans="1:11" x14ac:dyDescent="0.35">
      <c r="A11987">
        <v>110460</v>
      </c>
      <c r="B11987" t="s">
        <v>24588</v>
      </c>
      <c r="C11987">
        <v>825</v>
      </c>
      <c r="D11987" t="s">
        <v>42</v>
      </c>
      <c r="E11987">
        <v>3329</v>
      </c>
      <c r="F11987" t="s">
        <v>24589</v>
      </c>
      <c r="G11987" t="s">
        <v>746</v>
      </c>
      <c r="I11987" t="s">
        <v>4</v>
      </c>
      <c r="K11987" t="s">
        <v>33597</v>
      </c>
    </row>
    <row r="11988" spans="1:11" x14ac:dyDescent="0.35">
      <c r="A11988">
        <v>110467</v>
      </c>
      <c r="B11988" t="s">
        <v>24590</v>
      </c>
      <c r="C11988">
        <v>825</v>
      </c>
      <c r="D11988" t="s">
        <v>42</v>
      </c>
      <c r="E11988">
        <v>3339</v>
      </c>
      <c r="F11988" t="s">
        <v>24591</v>
      </c>
      <c r="G11988" t="s">
        <v>746</v>
      </c>
      <c r="I11988" t="s">
        <v>4</v>
      </c>
      <c r="K11988" t="s">
        <v>33597</v>
      </c>
    </row>
    <row r="11989" spans="1:11" x14ac:dyDescent="0.35">
      <c r="A11989">
        <v>115505</v>
      </c>
      <c r="B11989" t="s">
        <v>24592</v>
      </c>
      <c r="C11989">
        <v>916</v>
      </c>
      <c r="D11989" t="s">
        <v>476</v>
      </c>
      <c r="E11989">
        <v>2045</v>
      </c>
      <c r="F11989" t="s">
        <v>24593</v>
      </c>
      <c r="I11989" t="s">
        <v>4</v>
      </c>
      <c r="K11989" t="s">
        <v>33597</v>
      </c>
    </row>
    <row r="11990" spans="1:11" x14ac:dyDescent="0.35">
      <c r="A11990">
        <v>115533</v>
      </c>
      <c r="B11990" t="s">
        <v>24594</v>
      </c>
      <c r="C11990">
        <v>916</v>
      </c>
      <c r="D11990" t="s">
        <v>476</v>
      </c>
      <c r="E11990">
        <v>2081</v>
      </c>
      <c r="F11990" t="s">
        <v>24595</v>
      </c>
      <c r="I11990" t="s">
        <v>4</v>
      </c>
      <c r="K11990" t="s">
        <v>33597</v>
      </c>
    </row>
    <row r="11991" spans="1:11" x14ac:dyDescent="0.35">
      <c r="A11991">
        <v>115868</v>
      </c>
      <c r="B11991" t="s">
        <v>24596</v>
      </c>
      <c r="C11991">
        <v>850</v>
      </c>
      <c r="D11991" t="s">
        <v>366</v>
      </c>
      <c r="E11991">
        <v>2026</v>
      </c>
      <c r="F11991" t="s">
        <v>24597</v>
      </c>
      <c r="I11991" t="s">
        <v>4</v>
      </c>
      <c r="K11991" t="s">
        <v>33597</v>
      </c>
    </row>
    <row r="11992" spans="1:11" x14ac:dyDescent="0.35">
      <c r="A11992">
        <v>115913</v>
      </c>
      <c r="B11992" t="s">
        <v>23905</v>
      </c>
      <c r="C11992">
        <v>850</v>
      </c>
      <c r="D11992" t="s">
        <v>366</v>
      </c>
      <c r="E11992">
        <v>2105</v>
      </c>
      <c r="F11992" t="s">
        <v>24598</v>
      </c>
      <c r="I11992" t="s">
        <v>4</v>
      </c>
      <c r="K11992" t="s">
        <v>33597</v>
      </c>
    </row>
    <row r="11993" spans="1:11" x14ac:dyDescent="0.35">
      <c r="A11993">
        <v>115994</v>
      </c>
      <c r="B11993" t="s">
        <v>24599</v>
      </c>
      <c r="C11993">
        <v>850</v>
      </c>
      <c r="D11993" t="s">
        <v>366</v>
      </c>
      <c r="E11993">
        <v>2257</v>
      </c>
      <c r="F11993" t="s">
        <v>24600</v>
      </c>
      <c r="I11993" t="s">
        <v>4</v>
      </c>
      <c r="K11993" t="s">
        <v>33597</v>
      </c>
    </row>
    <row r="11994" spans="1:11" x14ac:dyDescent="0.35">
      <c r="A11994">
        <v>116059</v>
      </c>
      <c r="B11994" t="s">
        <v>24601</v>
      </c>
      <c r="C11994">
        <v>850</v>
      </c>
      <c r="D11994" t="s">
        <v>366</v>
      </c>
      <c r="E11994">
        <v>2346</v>
      </c>
      <c r="F11994" t="s">
        <v>24602</v>
      </c>
      <c r="I11994" t="s">
        <v>4</v>
      </c>
      <c r="K11994" t="s">
        <v>33597</v>
      </c>
    </row>
    <row r="11995" spans="1:11" x14ac:dyDescent="0.35">
      <c r="A11995">
        <v>116076</v>
      </c>
      <c r="B11995" t="s">
        <v>24603</v>
      </c>
      <c r="C11995">
        <v>850</v>
      </c>
      <c r="D11995" t="s">
        <v>366</v>
      </c>
      <c r="E11995">
        <v>2384</v>
      </c>
      <c r="F11995" t="s">
        <v>24604</v>
      </c>
      <c r="I11995" t="s">
        <v>4</v>
      </c>
      <c r="K11995" t="s">
        <v>33597</v>
      </c>
    </row>
    <row r="11996" spans="1:11" x14ac:dyDescent="0.35">
      <c r="A11996">
        <v>116146</v>
      </c>
      <c r="B11996" t="s">
        <v>13187</v>
      </c>
      <c r="C11996">
        <v>850</v>
      </c>
      <c r="D11996" t="s">
        <v>366</v>
      </c>
      <c r="E11996">
        <v>2520</v>
      </c>
      <c r="F11996" t="s">
        <v>24605</v>
      </c>
      <c r="I11996" t="s">
        <v>4</v>
      </c>
      <c r="K11996" t="s">
        <v>33597</v>
      </c>
    </row>
    <row r="11997" spans="1:11" x14ac:dyDescent="0.35">
      <c r="A11997">
        <v>116150</v>
      </c>
      <c r="B11997" t="s">
        <v>24606</v>
      </c>
      <c r="C11997">
        <v>850</v>
      </c>
      <c r="D11997" t="s">
        <v>366</v>
      </c>
      <c r="E11997">
        <v>2524</v>
      </c>
      <c r="F11997" t="s">
        <v>24607</v>
      </c>
      <c r="I11997" t="s">
        <v>4</v>
      </c>
      <c r="K11997" t="s">
        <v>33597</v>
      </c>
    </row>
    <row r="11998" spans="1:11" x14ac:dyDescent="0.35">
      <c r="A11998">
        <v>116158</v>
      </c>
      <c r="B11998" t="s">
        <v>24608</v>
      </c>
      <c r="C11998">
        <v>850</v>
      </c>
      <c r="D11998" t="s">
        <v>366</v>
      </c>
      <c r="E11998">
        <v>2534</v>
      </c>
      <c r="F11998" t="s">
        <v>24609</v>
      </c>
      <c r="I11998" t="s">
        <v>4</v>
      </c>
      <c r="K11998" t="s">
        <v>33597</v>
      </c>
    </row>
    <row r="11999" spans="1:11" x14ac:dyDescent="0.35">
      <c r="A11999">
        <v>116357</v>
      </c>
      <c r="B11999" t="s">
        <v>24610</v>
      </c>
      <c r="C11999">
        <v>850</v>
      </c>
      <c r="D11999" t="s">
        <v>366</v>
      </c>
      <c r="E11999">
        <v>3326</v>
      </c>
      <c r="F11999" t="s">
        <v>24611</v>
      </c>
      <c r="G11999" t="s">
        <v>781</v>
      </c>
      <c r="I11999" t="s">
        <v>4</v>
      </c>
      <c r="K11999" t="s">
        <v>33597</v>
      </c>
    </row>
    <row r="12000" spans="1:11" x14ac:dyDescent="0.35">
      <c r="A12000">
        <v>116673</v>
      </c>
      <c r="B12000" t="s">
        <v>24612</v>
      </c>
      <c r="C12000">
        <v>885</v>
      </c>
      <c r="D12000" t="s">
        <v>2185</v>
      </c>
      <c r="E12000">
        <v>2041</v>
      </c>
      <c r="F12000" t="s">
        <v>24613</v>
      </c>
      <c r="I12000" t="s">
        <v>4</v>
      </c>
      <c r="K12000" t="s">
        <v>33597</v>
      </c>
    </row>
    <row r="12001" spans="1:11" x14ac:dyDescent="0.35">
      <c r="A12001">
        <v>121827</v>
      </c>
      <c r="B12001" t="s">
        <v>24614</v>
      </c>
      <c r="C12001">
        <v>941</v>
      </c>
      <c r="D12001" t="s">
        <v>2535</v>
      </c>
      <c r="E12001">
        <v>2047</v>
      </c>
      <c r="F12001" t="s">
        <v>24615</v>
      </c>
      <c r="I12001" t="s">
        <v>4</v>
      </c>
      <c r="K12001" t="s">
        <v>33597</v>
      </c>
    </row>
    <row r="12002" spans="1:11" x14ac:dyDescent="0.35">
      <c r="A12002">
        <v>121967</v>
      </c>
      <c r="B12002" t="s">
        <v>24616</v>
      </c>
      <c r="C12002">
        <v>941</v>
      </c>
      <c r="D12002" t="s">
        <v>2535</v>
      </c>
      <c r="E12002">
        <v>3019</v>
      </c>
      <c r="F12002" t="s">
        <v>24617</v>
      </c>
      <c r="G12002" t="s">
        <v>783</v>
      </c>
      <c r="I12002" t="s">
        <v>4</v>
      </c>
      <c r="K12002" t="s">
        <v>33597</v>
      </c>
    </row>
    <row r="12003" spans="1:11" x14ac:dyDescent="0.35">
      <c r="A12003">
        <v>122003</v>
      </c>
      <c r="B12003" t="s">
        <v>24618</v>
      </c>
      <c r="C12003">
        <v>941</v>
      </c>
      <c r="D12003" t="s">
        <v>2535</v>
      </c>
      <c r="E12003">
        <v>3080</v>
      </c>
      <c r="F12003" t="s">
        <v>24619</v>
      </c>
      <c r="G12003" t="s">
        <v>783</v>
      </c>
      <c r="I12003" t="s">
        <v>4</v>
      </c>
      <c r="K12003" t="s">
        <v>33597</v>
      </c>
    </row>
    <row r="12004" spans="1:11" x14ac:dyDescent="0.35">
      <c r="A12004">
        <v>122040</v>
      </c>
      <c r="B12004" t="s">
        <v>24620</v>
      </c>
      <c r="C12004">
        <v>941</v>
      </c>
      <c r="D12004" t="s">
        <v>2535</v>
      </c>
      <c r="E12004">
        <v>3400</v>
      </c>
      <c r="F12004" t="s">
        <v>24621</v>
      </c>
      <c r="G12004" t="s">
        <v>787</v>
      </c>
      <c r="I12004" t="s">
        <v>4</v>
      </c>
      <c r="K12004" t="s">
        <v>33597</v>
      </c>
    </row>
    <row r="12005" spans="1:11" x14ac:dyDescent="0.35">
      <c r="A12005">
        <v>122996</v>
      </c>
      <c r="B12005" t="s">
        <v>24622</v>
      </c>
      <c r="C12005">
        <v>931</v>
      </c>
      <c r="D12005" t="s">
        <v>2556</v>
      </c>
      <c r="E12005">
        <v>2057</v>
      </c>
      <c r="F12005" t="s">
        <v>24623</v>
      </c>
      <c r="I12005" t="s">
        <v>4</v>
      </c>
      <c r="K12005" t="s">
        <v>33597</v>
      </c>
    </row>
    <row r="12006" spans="1:11" x14ac:dyDescent="0.35">
      <c r="A12006">
        <v>123002</v>
      </c>
      <c r="B12006" t="s">
        <v>24624</v>
      </c>
      <c r="C12006">
        <v>931</v>
      </c>
      <c r="D12006" t="s">
        <v>2556</v>
      </c>
      <c r="E12006">
        <v>2104</v>
      </c>
      <c r="F12006" t="s">
        <v>24625</v>
      </c>
      <c r="I12006" t="s">
        <v>4</v>
      </c>
      <c r="K12006" t="s">
        <v>33597</v>
      </c>
    </row>
    <row r="12007" spans="1:11" x14ac:dyDescent="0.35">
      <c r="A12007">
        <v>123006</v>
      </c>
      <c r="B12007" t="s">
        <v>24626</v>
      </c>
      <c r="C12007">
        <v>931</v>
      </c>
      <c r="D12007" t="s">
        <v>2556</v>
      </c>
      <c r="E12007">
        <v>2200</v>
      </c>
      <c r="F12007" t="s">
        <v>24627</v>
      </c>
      <c r="I12007" t="s">
        <v>4</v>
      </c>
      <c r="K12007" t="s">
        <v>33597</v>
      </c>
    </row>
    <row r="12008" spans="1:11" x14ac:dyDescent="0.35">
      <c r="A12008">
        <v>123011</v>
      </c>
      <c r="B12008" t="s">
        <v>24628</v>
      </c>
      <c r="C12008">
        <v>931</v>
      </c>
      <c r="D12008" t="s">
        <v>2556</v>
      </c>
      <c r="E12008">
        <v>2210</v>
      </c>
      <c r="F12008" t="s">
        <v>24629</v>
      </c>
      <c r="I12008" t="s">
        <v>4</v>
      </c>
      <c r="K12008" t="s">
        <v>33597</v>
      </c>
    </row>
    <row r="12009" spans="1:11" x14ac:dyDescent="0.35">
      <c r="A12009">
        <v>123023</v>
      </c>
      <c r="B12009" t="s">
        <v>24630</v>
      </c>
      <c r="C12009">
        <v>931</v>
      </c>
      <c r="D12009" t="s">
        <v>2556</v>
      </c>
      <c r="E12009">
        <v>2354</v>
      </c>
      <c r="F12009" t="s">
        <v>24631</v>
      </c>
      <c r="I12009" t="s">
        <v>4</v>
      </c>
      <c r="K12009" t="s">
        <v>33597</v>
      </c>
    </row>
    <row r="12010" spans="1:11" x14ac:dyDescent="0.35">
      <c r="A12010">
        <v>123028</v>
      </c>
      <c r="B12010" t="s">
        <v>24632</v>
      </c>
      <c r="C12010">
        <v>931</v>
      </c>
      <c r="D12010" t="s">
        <v>2556</v>
      </c>
      <c r="E12010">
        <v>2450</v>
      </c>
      <c r="F12010" t="s">
        <v>24633</v>
      </c>
      <c r="I12010" t="s">
        <v>4</v>
      </c>
      <c r="K12010" t="s">
        <v>33597</v>
      </c>
    </row>
    <row r="12011" spans="1:11" x14ac:dyDescent="0.35">
      <c r="A12011">
        <v>123036</v>
      </c>
      <c r="B12011" t="s">
        <v>24634</v>
      </c>
      <c r="C12011">
        <v>931</v>
      </c>
      <c r="D12011" t="s">
        <v>2556</v>
      </c>
      <c r="E12011">
        <v>2465</v>
      </c>
      <c r="F12011" t="s">
        <v>24635</v>
      </c>
      <c r="I12011" t="s">
        <v>4</v>
      </c>
      <c r="K12011" t="s">
        <v>33597</v>
      </c>
    </row>
    <row r="12012" spans="1:11" x14ac:dyDescent="0.35">
      <c r="A12012">
        <v>123039</v>
      </c>
      <c r="B12012" t="s">
        <v>24636</v>
      </c>
      <c r="C12012">
        <v>931</v>
      </c>
      <c r="D12012" t="s">
        <v>2556</v>
      </c>
      <c r="E12012">
        <v>2507</v>
      </c>
      <c r="F12012" t="s">
        <v>24637</v>
      </c>
      <c r="I12012" t="s">
        <v>4</v>
      </c>
      <c r="K12012" t="s">
        <v>33597</v>
      </c>
    </row>
    <row r="12013" spans="1:11" x14ac:dyDescent="0.35">
      <c r="A12013">
        <v>123041</v>
      </c>
      <c r="B12013" t="s">
        <v>24638</v>
      </c>
      <c r="C12013">
        <v>931</v>
      </c>
      <c r="D12013" t="s">
        <v>2556</v>
      </c>
      <c r="E12013">
        <v>2512</v>
      </c>
      <c r="F12013" t="s">
        <v>24639</v>
      </c>
      <c r="I12013" t="s">
        <v>4</v>
      </c>
      <c r="K12013" t="s">
        <v>33597</v>
      </c>
    </row>
    <row r="12014" spans="1:11" x14ac:dyDescent="0.35">
      <c r="A12014">
        <v>123047</v>
      </c>
      <c r="B12014" t="s">
        <v>11996</v>
      </c>
      <c r="C12014">
        <v>931</v>
      </c>
      <c r="D12014" t="s">
        <v>2556</v>
      </c>
      <c r="E12014">
        <v>2527</v>
      </c>
      <c r="F12014" t="s">
        <v>24640</v>
      </c>
      <c r="I12014" t="s">
        <v>4</v>
      </c>
      <c r="K12014" t="s">
        <v>33597</v>
      </c>
    </row>
    <row r="12015" spans="1:11" x14ac:dyDescent="0.35">
      <c r="A12015">
        <v>123059</v>
      </c>
      <c r="B12015" t="s">
        <v>24641</v>
      </c>
      <c r="C12015">
        <v>931</v>
      </c>
      <c r="D12015" t="s">
        <v>2556</v>
      </c>
      <c r="E12015">
        <v>2560</v>
      </c>
      <c r="F12015" t="s">
        <v>24642</v>
      </c>
      <c r="I12015" t="s">
        <v>4</v>
      </c>
      <c r="K12015" t="s">
        <v>33597</v>
      </c>
    </row>
    <row r="12016" spans="1:11" x14ac:dyDescent="0.35">
      <c r="A12016">
        <v>123063</v>
      </c>
      <c r="B12016" t="s">
        <v>24643</v>
      </c>
      <c r="C12016">
        <v>931</v>
      </c>
      <c r="D12016" t="s">
        <v>2556</v>
      </c>
      <c r="E12016">
        <v>2565</v>
      </c>
      <c r="F12016" t="s">
        <v>24644</v>
      </c>
      <c r="I12016" t="s">
        <v>4</v>
      </c>
      <c r="K12016" t="s">
        <v>33597</v>
      </c>
    </row>
    <row r="12017" spans="1:11" x14ac:dyDescent="0.35">
      <c r="A12017">
        <v>123074</v>
      </c>
      <c r="B12017" t="s">
        <v>24645</v>
      </c>
      <c r="C12017">
        <v>931</v>
      </c>
      <c r="D12017" t="s">
        <v>2556</v>
      </c>
      <c r="E12017">
        <v>2589</v>
      </c>
      <c r="F12017" t="s">
        <v>24646</v>
      </c>
      <c r="I12017" t="s">
        <v>4</v>
      </c>
      <c r="K12017" t="s">
        <v>33597</v>
      </c>
    </row>
    <row r="12018" spans="1:11" x14ac:dyDescent="0.35">
      <c r="A12018">
        <v>123085</v>
      </c>
      <c r="B12018" t="s">
        <v>24647</v>
      </c>
      <c r="C12018">
        <v>931</v>
      </c>
      <c r="D12018" t="s">
        <v>2556</v>
      </c>
      <c r="E12018">
        <v>2602</v>
      </c>
      <c r="F12018" t="s">
        <v>24648</v>
      </c>
      <c r="I12018" t="s">
        <v>4</v>
      </c>
      <c r="K12018" t="s">
        <v>33597</v>
      </c>
    </row>
    <row r="12019" spans="1:11" x14ac:dyDescent="0.35">
      <c r="A12019">
        <v>123098</v>
      </c>
      <c r="B12019" t="s">
        <v>24649</v>
      </c>
      <c r="C12019">
        <v>931</v>
      </c>
      <c r="D12019" t="s">
        <v>2556</v>
      </c>
      <c r="E12019">
        <v>3064</v>
      </c>
      <c r="F12019" t="s">
        <v>24650</v>
      </c>
      <c r="G12019" t="s">
        <v>746</v>
      </c>
      <c r="I12019" t="s">
        <v>4</v>
      </c>
      <c r="K12019" t="s">
        <v>33597</v>
      </c>
    </row>
    <row r="12020" spans="1:11" x14ac:dyDescent="0.35">
      <c r="A12020">
        <v>123102</v>
      </c>
      <c r="B12020" t="s">
        <v>24651</v>
      </c>
      <c r="C12020">
        <v>931</v>
      </c>
      <c r="D12020" t="s">
        <v>2556</v>
      </c>
      <c r="E12020">
        <v>3083</v>
      </c>
      <c r="F12020" t="s">
        <v>24652</v>
      </c>
      <c r="G12020" t="s">
        <v>746</v>
      </c>
      <c r="I12020" t="s">
        <v>4</v>
      </c>
      <c r="K12020" t="s">
        <v>33597</v>
      </c>
    </row>
    <row r="12021" spans="1:11" x14ac:dyDescent="0.35">
      <c r="A12021">
        <v>123105</v>
      </c>
      <c r="B12021" t="s">
        <v>24653</v>
      </c>
      <c r="C12021">
        <v>931</v>
      </c>
      <c r="D12021" t="s">
        <v>2556</v>
      </c>
      <c r="E12021">
        <v>3100</v>
      </c>
      <c r="F12021" t="s">
        <v>24654</v>
      </c>
      <c r="G12021" t="s">
        <v>746</v>
      </c>
      <c r="I12021" t="s">
        <v>4</v>
      </c>
      <c r="K12021" t="s">
        <v>33597</v>
      </c>
    </row>
    <row r="12022" spans="1:11" x14ac:dyDescent="0.35">
      <c r="A12022">
        <v>123107</v>
      </c>
      <c r="B12022" t="s">
        <v>24655</v>
      </c>
      <c r="C12022">
        <v>931</v>
      </c>
      <c r="D12022" t="s">
        <v>2556</v>
      </c>
      <c r="E12022">
        <v>3122</v>
      </c>
      <c r="F12022" t="s">
        <v>24656</v>
      </c>
      <c r="G12022" t="s">
        <v>746</v>
      </c>
      <c r="I12022" t="s">
        <v>4</v>
      </c>
      <c r="K12022" t="s">
        <v>33597</v>
      </c>
    </row>
    <row r="12023" spans="1:11" x14ac:dyDescent="0.35">
      <c r="A12023">
        <v>123110</v>
      </c>
      <c r="B12023" t="s">
        <v>24657</v>
      </c>
      <c r="C12023">
        <v>931</v>
      </c>
      <c r="D12023" t="s">
        <v>2556</v>
      </c>
      <c r="E12023">
        <v>3125</v>
      </c>
      <c r="F12023" t="s">
        <v>24658</v>
      </c>
      <c r="G12023" t="s">
        <v>746</v>
      </c>
      <c r="I12023" t="s">
        <v>4</v>
      </c>
      <c r="K12023" t="s">
        <v>33597</v>
      </c>
    </row>
    <row r="12024" spans="1:11" x14ac:dyDescent="0.35">
      <c r="A12024">
        <v>123118</v>
      </c>
      <c r="B12024" t="s">
        <v>24659</v>
      </c>
      <c r="C12024">
        <v>931</v>
      </c>
      <c r="D12024" t="s">
        <v>2556</v>
      </c>
      <c r="E12024">
        <v>3145</v>
      </c>
      <c r="F12024" t="s">
        <v>24660</v>
      </c>
      <c r="G12024" t="s">
        <v>746</v>
      </c>
      <c r="I12024" t="s">
        <v>4</v>
      </c>
      <c r="K12024" t="s">
        <v>33597</v>
      </c>
    </row>
    <row r="12025" spans="1:11" x14ac:dyDescent="0.35">
      <c r="A12025">
        <v>123124</v>
      </c>
      <c r="B12025" t="s">
        <v>24661</v>
      </c>
      <c r="C12025">
        <v>931</v>
      </c>
      <c r="D12025" t="s">
        <v>2556</v>
      </c>
      <c r="E12025">
        <v>3180</v>
      </c>
      <c r="F12025" t="s">
        <v>24662</v>
      </c>
      <c r="G12025" t="s">
        <v>746</v>
      </c>
      <c r="I12025" t="s">
        <v>4</v>
      </c>
      <c r="K12025" t="s">
        <v>33597</v>
      </c>
    </row>
    <row r="12026" spans="1:11" x14ac:dyDescent="0.35">
      <c r="A12026">
        <v>123127</v>
      </c>
      <c r="B12026" t="s">
        <v>24663</v>
      </c>
      <c r="C12026">
        <v>931</v>
      </c>
      <c r="D12026" t="s">
        <v>2556</v>
      </c>
      <c r="E12026">
        <v>3183</v>
      </c>
      <c r="F12026" t="s">
        <v>24664</v>
      </c>
      <c r="G12026" t="s">
        <v>746</v>
      </c>
      <c r="I12026" t="s">
        <v>4</v>
      </c>
      <c r="K12026" t="s">
        <v>33597</v>
      </c>
    </row>
    <row r="12027" spans="1:11" x14ac:dyDescent="0.35">
      <c r="A12027">
        <v>123129</v>
      </c>
      <c r="B12027" t="s">
        <v>24665</v>
      </c>
      <c r="C12027">
        <v>931</v>
      </c>
      <c r="D12027" t="s">
        <v>2556</v>
      </c>
      <c r="E12027">
        <v>3186</v>
      </c>
      <c r="F12027" t="s">
        <v>24666</v>
      </c>
      <c r="G12027" t="s">
        <v>746</v>
      </c>
      <c r="I12027" t="s">
        <v>4</v>
      </c>
      <c r="K12027" t="s">
        <v>33597</v>
      </c>
    </row>
    <row r="12028" spans="1:11" x14ac:dyDescent="0.35">
      <c r="A12028">
        <v>123131</v>
      </c>
      <c r="B12028" t="s">
        <v>24667</v>
      </c>
      <c r="C12028">
        <v>931</v>
      </c>
      <c r="D12028" t="s">
        <v>2556</v>
      </c>
      <c r="E12028">
        <v>3188</v>
      </c>
      <c r="F12028" t="s">
        <v>24668</v>
      </c>
      <c r="G12028" t="s">
        <v>746</v>
      </c>
      <c r="I12028" t="s">
        <v>4</v>
      </c>
      <c r="K12028" t="s">
        <v>33597</v>
      </c>
    </row>
    <row r="12029" spans="1:11" x14ac:dyDescent="0.35">
      <c r="A12029">
        <v>123135</v>
      </c>
      <c r="B12029" t="s">
        <v>24669</v>
      </c>
      <c r="C12029">
        <v>931</v>
      </c>
      <c r="D12029" t="s">
        <v>2556</v>
      </c>
      <c r="E12029">
        <v>3205</v>
      </c>
      <c r="F12029" t="s">
        <v>24670</v>
      </c>
      <c r="G12029" t="s">
        <v>746</v>
      </c>
      <c r="I12029" t="s">
        <v>4</v>
      </c>
      <c r="K12029" t="s">
        <v>33597</v>
      </c>
    </row>
    <row r="12030" spans="1:11" x14ac:dyDescent="0.35">
      <c r="A12030">
        <v>123140</v>
      </c>
      <c r="B12030" t="s">
        <v>24671</v>
      </c>
      <c r="C12030">
        <v>931</v>
      </c>
      <c r="D12030" t="s">
        <v>2556</v>
      </c>
      <c r="E12030">
        <v>3211</v>
      </c>
      <c r="F12030" t="s">
        <v>24672</v>
      </c>
      <c r="G12030" t="s">
        <v>746</v>
      </c>
      <c r="I12030" t="s">
        <v>4</v>
      </c>
      <c r="K12030" t="s">
        <v>33597</v>
      </c>
    </row>
    <row r="12031" spans="1:11" x14ac:dyDescent="0.35">
      <c r="A12031">
        <v>123151</v>
      </c>
      <c r="B12031" t="s">
        <v>24673</v>
      </c>
      <c r="C12031">
        <v>931</v>
      </c>
      <c r="D12031" t="s">
        <v>2556</v>
      </c>
      <c r="E12031">
        <v>3231</v>
      </c>
      <c r="F12031" t="s">
        <v>24674</v>
      </c>
      <c r="G12031" t="s">
        <v>746</v>
      </c>
      <c r="I12031" t="s">
        <v>4</v>
      </c>
      <c r="K12031" t="s">
        <v>33597</v>
      </c>
    </row>
    <row r="12032" spans="1:11" x14ac:dyDescent="0.35">
      <c r="A12032">
        <v>123155</v>
      </c>
      <c r="B12032" t="s">
        <v>24675</v>
      </c>
      <c r="C12032">
        <v>931</v>
      </c>
      <c r="D12032" t="s">
        <v>2556</v>
      </c>
      <c r="E12032">
        <v>3235</v>
      </c>
      <c r="F12032" t="s">
        <v>24676</v>
      </c>
      <c r="G12032" t="s">
        <v>746</v>
      </c>
      <c r="I12032" t="s">
        <v>4</v>
      </c>
      <c r="K12032" t="s">
        <v>33597</v>
      </c>
    </row>
    <row r="12033" spans="1:11" x14ac:dyDescent="0.35">
      <c r="A12033">
        <v>123159</v>
      </c>
      <c r="B12033" t="s">
        <v>24677</v>
      </c>
      <c r="C12033">
        <v>931</v>
      </c>
      <c r="D12033" t="s">
        <v>2556</v>
      </c>
      <c r="E12033">
        <v>3240</v>
      </c>
      <c r="F12033" t="s">
        <v>24678</v>
      </c>
      <c r="G12033" t="s">
        <v>746</v>
      </c>
      <c r="I12033" t="s">
        <v>4</v>
      </c>
      <c r="K12033" t="s">
        <v>33597</v>
      </c>
    </row>
    <row r="12034" spans="1:11" x14ac:dyDescent="0.35">
      <c r="A12034">
        <v>123166</v>
      </c>
      <c r="B12034" t="s">
        <v>24679</v>
      </c>
      <c r="C12034">
        <v>931</v>
      </c>
      <c r="D12034" t="s">
        <v>2556</v>
      </c>
      <c r="E12034">
        <v>3247</v>
      </c>
      <c r="F12034" t="s">
        <v>24680</v>
      </c>
      <c r="G12034" t="s">
        <v>746</v>
      </c>
      <c r="I12034" t="s">
        <v>4</v>
      </c>
      <c r="K12034" t="s">
        <v>33597</v>
      </c>
    </row>
    <row r="12035" spans="1:11" x14ac:dyDescent="0.35">
      <c r="A12035">
        <v>123176</v>
      </c>
      <c r="B12035" t="s">
        <v>24681</v>
      </c>
      <c r="C12035">
        <v>931</v>
      </c>
      <c r="D12035" t="s">
        <v>2556</v>
      </c>
      <c r="E12035">
        <v>3257</v>
      </c>
      <c r="F12035" t="s">
        <v>24682</v>
      </c>
      <c r="G12035" t="s">
        <v>746</v>
      </c>
      <c r="I12035" t="s">
        <v>4</v>
      </c>
      <c r="K12035" t="s">
        <v>33597</v>
      </c>
    </row>
    <row r="12036" spans="1:11" x14ac:dyDescent="0.35">
      <c r="A12036">
        <v>123178</v>
      </c>
      <c r="B12036" t="s">
        <v>24683</v>
      </c>
      <c r="C12036">
        <v>931</v>
      </c>
      <c r="D12036" t="s">
        <v>2556</v>
      </c>
      <c r="E12036">
        <v>3260</v>
      </c>
      <c r="F12036" t="s">
        <v>24684</v>
      </c>
      <c r="G12036" t="s">
        <v>746</v>
      </c>
      <c r="I12036" t="s">
        <v>4</v>
      </c>
      <c r="K12036" t="s">
        <v>33597</v>
      </c>
    </row>
    <row r="12037" spans="1:11" x14ac:dyDescent="0.35">
      <c r="A12037">
        <v>123183</v>
      </c>
      <c r="B12037" t="s">
        <v>24685</v>
      </c>
      <c r="C12037">
        <v>931</v>
      </c>
      <c r="D12037" t="s">
        <v>2556</v>
      </c>
      <c r="E12037">
        <v>3408</v>
      </c>
      <c r="F12037" t="s">
        <v>24686</v>
      </c>
      <c r="G12037" t="s">
        <v>746</v>
      </c>
      <c r="I12037" t="s">
        <v>4</v>
      </c>
      <c r="K12037" t="s">
        <v>33597</v>
      </c>
    </row>
    <row r="12038" spans="1:11" x14ac:dyDescent="0.35">
      <c r="A12038">
        <v>123198</v>
      </c>
      <c r="B12038" t="s">
        <v>24687</v>
      </c>
      <c r="C12038">
        <v>931</v>
      </c>
      <c r="D12038" t="s">
        <v>2556</v>
      </c>
      <c r="E12038">
        <v>3755</v>
      </c>
      <c r="F12038" t="s">
        <v>24688</v>
      </c>
      <c r="G12038" t="s">
        <v>746</v>
      </c>
      <c r="I12038" t="s">
        <v>4</v>
      </c>
      <c r="K12038" t="s">
        <v>33597</v>
      </c>
    </row>
    <row r="12039" spans="1:11" x14ac:dyDescent="0.35">
      <c r="A12039">
        <v>123201</v>
      </c>
      <c r="B12039" t="s">
        <v>24689</v>
      </c>
      <c r="C12039">
        <v>931</v>
      </c>
      <c r="D12039" t="s">
        <v>2556</v>
      </c>
      <c r="E12039">
        <v>3803</v>
      </c>
      <c r="F12039" t="s">
        <v>24690</v>
      </c>
      <c r="G12039" t="s">
        <v>746</v>
      </c>
      <c r="I12039" t="s">
        <v>4</v>
      </c>
      <c r="K12039" t="s">
        <v>33597</v>
      </c>
    </row>
    <row r="12040" spans="1:11" x14ac:dyDescent="0.35">
      <c r="A12040">
        <v>123213</v>
      </c>
      <c r="B12040" t="s">
        <v>24691</v>
      </c>
      <c r="C12040">
        <v>931</v>
      </c>
      <c r="D12040" t="s">
        <v>2556</v>
      </c>
      <c r="E12040">
        <v>3834</v>
      </c>
      <c r="F12040" t="s">
        <v>24692</v>
      </c>
      <c r="G12040" t="s">
        <v>746</v>
      </c>
      <c r="I12040" t="s">
        <v>4</v>
      </c>
      <c r="K12040" t="s">
        <v>33597</v>
      </c>
    </row>
    <row r="12041" spans="1:11" x14ac:dyDescent="0.35">
      <c r="A12041">
        <v>123218</v>
      </c>
      <c r="B12041" t="s">
        <v>24693</v>
      </c>
      <c r="C12041">
        <v>931</v>
      </c>
      <c r="D12041" t="s">
        <v>2556</v>
      </c>
      <c r="E12041">
        <v>3842</v>
      </c>
      <c r="F12041" t="s">
        <v>24694</v>
      </c>
      <c r="G12041" t="s">
        <v>743</v>
      </c>
      <c r="I12041" t="s">
        <v>4</v>
      </c>
      <c r="K12041" t="s">
        <v>33597</v>
      </c>
    </row>
    <row r="12042" spans="1:11" x14ac:dyDescent="0.35">
      <c r="A12042">
        <v>123222</v>
      </c>
      <c r="B12042" t="s">
        <v>24695</v>
      </c>
      <c r="C12042">
        <v>931</v>
      </c>
      <c r="D12042" t="s">
        <v>2556</v>
      </c>
      <c r="E12042">
        <v>3853</v>
      </c>
      <c r="F12042" t="s">
        <v>24696</v>
      </c>
      <c r="G12042" t="s">
        <v>746</v>
      </c>
      <c r="I12042" t="s">
        <v>4</v>
      </c>
      <c r="K12042" t="s">
        <v>33597</v>
      </c>
    </row>
    <row r="12043" spans="1:11" x14ac:dyDescent="0.35">
      <c r="A12043">
        <v>123224</v>
      </c>
      <c r="B12043" t="s">
        <v>24697</v>
      </c>
      <c r="C12043">
        <v>931</v>
      </c>
      <c r="D12043" t="s">
        <v>2556</v>
      </c>
      <c r="E12043">
        <v>3855</v>
      </c>
      <c r="F12043" t="s">
        <v>24698</v>
      </c>
      <c r="G12043" t="s">
        <v>796</v>
      </c>
      <c r="I12043" t="s">
        <v>4</v>
      </c>
      <c r="K12043" t="s">
        <v>33597</v>
      </c>
    </row>
    <row r="12044" spans="1:11" x14ac:dyDescent="0.35">
      <c r="A12044">
        <v>123227</v>
      </c>
      <c r="B12044" t="s">
        <v>24699</v>
      </c>
      <c r="C12044">
        <v>931</v>
      </c>
      <c r="D12044" t="s">
        <v>2556</v>
      </c>
      <c r="E12044">
        <v>3858</v>
      </c>
      <c r="F12044" t="s">
        <v>24700</v>
      </c>
      <c r="G12044" t="s">
        <v>746</v>
      </c>
      <c r="I12044" t="s">
        <v>4</v>
      </c>
      <c r="K12044" t="s">
        <v>33597</v>
      </c>
    </row>
    <row r="12045" spans="1:11" x14ac:dyDescent="0.35">
      <c r="A12045">
        <v>125519</v>
      </c>
      <c r="B12045" t="s">
        <v>24701</v>
      </c>
      <c r="C12045">
        <v>937</v>
      </c>
      <c r="D12045" t="s">
        <v>6</v>
      </c>
      <c r="E12045">
        <v>2043</v>
      </c>
      <c r="F12045" t="s">
        <v>24702</v>
      </c>
      <c r="I12045" t="s">
        <v>4</v>
      </c>
      <c r="K12045" t="s">
        <v>33597</v>
      </c>
    </row>
    <row r="12046" spans="1:11" x14ac:dyDescent="0.35">
      <c r="A12046">
        <v>125525</v>
      </c>
      <c r="B12046" t="s">
        <v>24703</v>
      </c>
      <c r="C12046">
        <v>937</v>
      </c>
      <c r="D12046" t="s">
        <v>6</v>
      </c>
      <c r="E12046">
        <v>2052</v>
      </c>
      <c r="F12046" t="s">
        <v>24704</v>
      </c>
      <c r="I12046" t="s">
        <v>4</v>
      </c>
      <c r="K12046" t="s">
        <v>33597</v>
      </c>
    </row>
    <row r="12047" spans="1:11" x14ac:dyDescent="0.35">
      <c r="A12047">
        <v>125551</v>
      </c>
      <c r="B12047" t="s">
        <v>24705</v>
      </c>
      <c r="C12047">
        <v>937</v>
      </c>
      <c r="D12047" t="s">
        <v>6</v>
      </c>
      <c r="E12047">
        <v>2308</v>
      </c>
      <c r="F12047" t="s">
        <v>24706</v>
      </c>
      <c r="I12047" t="s">
        <v>4</v>
      </c>
      <c r="K12047" t="s">
        <v>33597</v>
      </c>
    </row>
    <row r="12048" spans="1:11" x14ac:dyDescent="0.35">
      <c r="A12048">
        <v>125562</v>
      </c>
      <c r="B12048" t="s">
        <v>24707</v>
      </c>
      <c r="C12048">
        <v>937</v>
      </c>
      <c r="D12048" t="s">
        <v>6</v>
      </c>
      <c r="E12048">
        <v>2326</v>
      </c>
      <c r="F12048" t="s">
        <v>24708</v>
      </c>
      <c r="I12048" t="s">
        <v>4</v>
      </c>
      <c r="K12048" t="s">
        <v>33597</v>
      </c>
    </row>
    <row r="12049" spans="1:11" x14ac:dyDescent="0.35">
      <c r="A12049">
        <v>125565</v>
      </c>
      <c r="B12049" t="s">
        <v>9547</v>
      </c>
      <c r="C12049">
        <v>937</v>
      </c>
      <c r="D12049" t="s">
        <v>6</v>
      </c>
      <c r="E12049">
        <v>2330</v>
      </c>
      <c r="F12049" t="s">
        <v>24709</v>
      </c>
      <c r="I12049" t="s">
        <v>4</v>
      </c>
      <c r="K12049" t="s">
        <v>33597</v>
      </c>
    </row>
    <row r="12050" spans="1:11" x14ac:dyDescent="0.35">
      <c r="A12050">
        <v>125609</v>
      </c>
      <c r="B12050" t="s">
        <v>24710</v>
      </c>
      <c r="C12050">
        <v>937</v>
      </c>
      <c r="D12050" t="s">
        <v>6</v>
      </c>
      <c r="E12050">
        <v>2605</v>
      </c>
      <c r="F12050" t="s">
        <v>24711</v>
      </c>
      <c r="I12050" t="s">
        <v>4</v>
      </c>
      <c r="K12050" t="s">
        <v>33597</v>
      </c>
    </row>
    <row r="12051" spans="1:11" x14ac:dyDescent="0.35">
      <c r="A12051">
        <v>125623</v>
      </c>
      <c r="B12051" t="s">
        <v>24712</v>
      </c>
      <c r="C12051">
        <v>937</v>
      </c>
      <c r="D12051" t="s">
        <v>6</v>
      </c>
      <c r="E12051">
        <v>3002</v>
      </c>
      <c r="F12051" t="s">
        <v>24713</v>
      </c>
      <c r="G12051" t="s">
        <v>744</v>
      </c>
      <c r="I12051" t="s">
        <v>4</v>
      </c>
      <c r="K12051" t="s">
        <v>33597</v>
      </c>
    </row>
    <row r="12052" spans="1:11" x14ac:dyDescent="0.35">
      <c r="A12052">
        <v>125631</v>
      </c>
      <c r="B12052" t="s">
        <v>24714</v>
      </c>
      <c r="C12052">
        <v>937</v>
      </c>
      <c r="D12052" t="s">
        <v>6</v>
      </c>
      <c r="E12052">
        <v>3024</v>
      </c>
      <c r="F12052" t="s">
        <v>24715</v>
      </c>
      <c r="G12052" t="s">
        <v>744</v>
      </c>
      <c r="I12052" t="s">
        <v>4</v>
      </c>
      <c r="K12052" t="s">
        <v>33597</v>
      </c>
    </row>
    <row r="12053" spans="1:11" x14ac:dyDescent="0.35">
      <c r="A12053">
        <v>125637</v>
      </c>
      <c r="B12053" t="s">
        <v>24716</v>
      </c>
      <c r="C12053">
        <v>937</v>
      </c>
      <c r="D12053" t="s">
        <v>6</v>
      </c>
      <c r="E12053">
        <v>3035</v>
      </c>
      <c r="F12053" t="s">
        <v>24717</v>
      </c>
      <c r="G12053" t="s">
        <v>744</v>
      </c>
      <c r="I12053" t="s">
        <v>4</v>
      </c>
      <c r="K12053" t="s">
        <v>33597</v>
      </c>
    </row>
    <row r="12054" spans="1:11" x14ac:dyDescent="0.35">
      <c r="A12054">
        <v>125657</v>
      </c>
      <c r="B12054" t="s">
        <v>24718</v>
      </c>
      <c r="C12054">
        <v>937</v>
      </c>
      <c r="D12054" t="s">
        <v>6</v>
      </c>
      <c r="E12054">
        <v>3141</v>
      </c>
      <c r="F12054" t="s">
        <v>24719</v>
      </c>
      <c r="G12054" t="s">
        <v>744</v>
      </c>
      <c r="I12054" t="s">
        <v>4</v>
      </c>
      <c r="K12054" t="s">
        <v>33597</v>
      </c>
    </row>
    <row r="12055" spans="1:11" x14ac:dyDescent="0.35">
      <c r="A12055">
        <v>125667</v>
      </c>
      <c r="B12055" t="s">
        <v>24720</v>
      </c>
      <c r="C12055">
        <v>937</v>
      </c>
      <c r="D12055" t="s">
        <v>6</v>
      </c>
      <c r="E12055">
        <v>3157</v>
      </c>
      <c r="F12055" t="s">
        <v>24721</v>
      </c>
      <c r="G12055" t="s">
        <v>744</v>
      </c>
      <c r="I12055" t="s">
        <v>4</v>
      </c>
      <c r="K12055" t="s">
        <v>33597</v>
      </c>
    </row>
    <row r="12056" spans="1:11" x14ac:dyDescent="0.35">
      <c r="A12056">
        <v>125716</v>
      </c>
      <c r="B12056" t="s">
        <v>684</v>
      </c>
      <c r="C12056">
        <v>937</v>
      </c>
      <c r="D12056" t="s">
        <v>6</v>
      </c>
      <c r="E12056">
        <v>3544</v>
      </c>
      <c r="F12056" t="s">
        <v>24722</v>
      </c>
      <c r="G12056" t="s">
        <v>743</v>
      </c>
      <c r="I12056" t="s">
        <v>4</v>
      </c>
      <c r="K12056" t="s">
        <v>33597</v>
      </c>
    </row>
    <row r="12057" spans="1:11" x14ac:dyDescent="0.35">
      <c r="A12057">
        <v>125721</v>
      </c>
      <c r="B12057" t="s">
        <v>24723</v>
      </c>
      <c r="C12057">
        <v>937</v>
      </c>
      <c r="D12057" t="s">
        <v>6</v>
      </c>
      <c r="E12057">
        <v>3561</v>
      </c>
      <c r="F12057" t="s">
        <v>24724</v>
      </c>
      <c r="G12057" t="s">
        <v>743</v>
      </c>
      <c r="I12057" t="s">
        <v>4</v>
      </c>
      <c r="K12057" t="s">
        <v>33597</v>
      </c>
    </row>
    <row r="12058" spans="1:11" x14ac:dyDescent="0.35">
      <c r="A12058">
        <v>130884</v>
      </c>
      <c r="B12058" t="s">
        <v>24725</v>
      </c>
      <c r="C12058">
        <v>937</v>
      </c>
      <c r="D12058" t="s">
        <v>6</v>
      </c>
      <c r="E12058">
        <v>3589</v>
      </c>
      <c r="F12058" t="s">
        <v>24726</v>
      </c>
      <c r="G12058" t="s">
        <v>744</v>
      </c>
      <c r="I12058" t="s">
        <v>4</v>
      </c>
      <c r="K12058" t="s">
        <v>33597</v>
      </c>
    </row>
    <row r="12059" spans="1:11" x14ac:dyDescent="0.35">
      <c r="A12059">
        <v>131145</v>
      </c>
      <c r="B12059" t="s">
        <v>24727</v>
      </c>
      <c r="C12059">
        <v>867</v>
      </c>
      <c r="D12059" t="s">
        <v>5526</v>
      </c>
      <c r="E12059">
        <v>2813</v>
      </c>
      <c r="F12059" t="s">
        <v>24728</v>
      </c>
      <c r="I12059" t="s">
        <v>4</v>
      </c>
      <c r="K12059" t="s">
        <v>33597</v>
      </c>
    </row>
    <row r="12060" spans="1:11" x14ac:dyDescent="0.35">
      <c r="A12060">
        <v>131516</v>
      </c>
      <c r="B12060" t="s">
        <v>24729</v>
      </c>
      <c r="C12060">
        <v>850</v>
      </c>
      <c r="D12060" t="s">
        <v>366</v>
      </c>
      <c r="E12060">
        <v>3669</v>
      </c>
      <c r="F12060" t="s">
        <v>24730</v>
      </c>
      <c r="I12060" t="s">
        <v>4</v>
      </c>
      <c r="K12060" t="s">
        <v>33597</v>
      </c>
    </row>
    <row r="12061" spans="1:11" x14ac:dyDescent="0.35">
      <c r="A12061">
        <v>131852</v>
      </c>
      <c r="B12061" t="s">
        <v>24731</v>
      </c>
      <c r="C12061">
        <v>825</v>
      </c>
      <c r="D12061" t="s">
        <v>42</v>
      </c>
      <c r="E12061">
        <v>2000</v>
      </c>
      <c r="F12061" t="s">
        <v>24732</v>
      </c>
      <c r="I12061" t="s">
        <v>4</v>
      </c>
      <c r="K12061" t="s">
        <v>33597</v>
      </c>
    </row>
    <row r="12062" spans="1:11" x14ac:dyDescent="0.35">
      <c r="A12062">
        <v>135885</v>
      </c>
      <c r="B12062" t="s">
        <v>24733</v>
      </c>
      <c r="C12062">
        <v>850</v>
      </c>
      <c r="D12062" t="s">
        <v>366</v>
      </c>
      <c r="E12062">
        <v>3671</v>
      </c>
      <c r="F12062" t="s">
        <v>24734</v>
      </c>
      <c r="G12062" t="s">
        <v>781</v>
      </c>
      <c r="I12062" t="s">
        <v>4</v>
      </c>
      <c r="K12062" t="s">
        <v>33597</v>
      </c>
    </row>
    <row r="12063" spans="1:11" x14ac:dyDescent="0.35">
      <c r="A12063">
        <v>136712</v>
      </c>
      <c r="B12063" t="s">
        <v>24735</v>
      </c>
      <c r="C12063">
        <v>868</v>
      </c>
      <c r="D12063" t="s">
        <v>4097</v>
      </c>
      <c r="E12063">
        <v>2186</v>
      </c>
      <c r="F12063" t="s">
        <v>24736</v>
      </c>
      <c r="H12063" t="s">
        <v>24737</v>
      </c>
      <c r="I12063" t="s">
        <v>4</v>
      </c>
      <c r="K12063" t="s">
        <v>33597</v>
      </c>
    </row>
    <row r="12064" spans="1:11" x14ac:dyDescent="0.35">
      <c r="A12064">
        <v>137488</v>
      </c>
      <c r="B12064" t="s">
        <v>24738</v>
      </c>
      <c r="C12064">
        <v>937</v>
      </c>
      <c r="D12064" t="s">
        <v>6</v>
      </c>
      <c r="E12064">
        <v>2000</v>
      </c>
      <c r="F12064" t="s">
        <v>24739</v>
      </c>
      <c r="H12064" t="s">
        <v>8347</v>
      </c>
      <c r="I12064" t="s">
        <v>4</v>
      </c>
      <c r="K12064" t="s">
        <v>33597</v>
      </c>
    </row>
    <row r="12065" spans="1:11" x14ac:dyDescent="0.35">
      <c r="A12065">
        <v>137979</v>
      </c>
      <c r="B12065" t="s">
        <v>24740</v>
      </c>
      <c r="C12065">
        <v>825</v>
      </c>
      <c r="D12065" t="s">
        <v>42</v>
      </c>
      <c r="E12065">
        <v>2229</v>
      </c>
      <c r="F12065" t="s">
        <v>24741</v>
      </c>
      <c r="H12065" t="s">
        <v>994</v>
      </c>
      <c r="I12065" t="s">
        <v>4</v>
      </c>
      <c r="K12065" t="s">
        <v>33597</v>
      </c>
    </row>
    <row r="12066" spans="1:11" x14ac:dyDescent="0.35">
      <c r="A12066">
        <v>138121</v>
      </c>
      <c r="B12066" t="s">
        <v>24742</v>
      </c>
      <c r="C12066">
        <v>825</v>
      </c>
      <c r="D12066" t="s">
        <v>42</v>
      </c>
      <c r="E12066">
        <v>3346</v>
      </c>
      <c r="F12066" t="s">
        <v>24743</v>
      </c>
      <c r="G12066" t="s">
        <v>746</v>
      </c>
      <c r="H12066" t="s">
        <v>24744</v>
      </c>
      <c r="I12066" t="s">
        <v>4</v>
      </c>
      <c r="K12066" t="s">
        <v>33597</v>
      </c>
    </row>
    <row r="12067" spans="1:11" x14ac:dyDescent="0.35">
      <c r="A12067">
        <v>138501</v>
      </c>
      <c r="B12067" t="s">
        <v>24745</v>
      </c>
      <c r="C12067">
        <v>931</v>
      </c>
      <c r="D12067" t="s">
        <v>2556</v>
      </c>
      <c r="E12067">
        <v>2003</v>
      </c>
      <c r="F12067" t="s">
        <v>24746</v>
      </c>
      <c r="H12067" t="s">
        <v>3907</v>
      </c>
      <c r="I12067" t="s">
        <v>4</v>
      </c>
      <c r="K12067" t="s">
        <v>33597</v>
      </c>
    </row>
    <row r="12068" spans="1:11" x14ac:dyDescent="0.35">
      <c r="A12068">
        <v>138774</v>
      </c>
      <c r="B12068" t="s">
        <v>24747</v>
      </c>
      <c r="C12068">
        <v>931</v>
      </c>
      <c r="D12068" t="s">
        <v>2556</v>
      </c>
      <c r="E12068">
        <v>2000</v>
      </c>
      <c r="F12068" t="s">
        <v>24748</v>
      </c>
      <c r="G12068" t="s">
        <v>746</v>
      </c>
      <c r="H12068" t="s">
        <v>2777</v>
      </c>
      <c r="I12068" t="s">
        <v>4</v>
      </c>
      <c r="K12068" t="s">
        <v>33597</v>
      </c>
    </row>
    <row r="12069" spans="1:11" x14ac:dyDescent="0.35">
      <c r="A12069">
        <v>139066</v>
      </c>
      <c r="B12069" t="s">
        <v>24749</v>
      </c>
      <c r="C12069">
        <v>870</v>
      </c>
      <c r="D12069" t="s">
        <v>8353</v>
      </c>
      <c r="E12069">
        <v>2011</v>
      </c>
      <c r="F12069" t="s">
        <v>24750</v>
      </c>
      <c r="H12069" t="s">
        <v>19384</v>
      </c>
      <c r="I12069" t="s">
        <v>4</v>
      </c>
      <c r="K12069" t="s">
        <v>33597</v>
      </c>
    </row>
    <row r="12070" spans="1:11" x14ac:dyDescent="0.35">
      <c r="A12070">
        <v>139477</v>
      </c>
      <c r="B12070" t="s">
        <v>24751</v>
      </c>
      <c r="C12070">
        <v>931</v>
      </c>
      <c r="D12070" t="s">
        <v>2556</v>
      </c>
      <c r="E12070">
        <v>3836</v>
      </c>
      <c r="F12070" t="s">
        <v>24752</v>
      </c>
      <c r="G12070" t="s">
        <v>743</v>
      </c>
      <c r="H12070" t="s">
        <v>5976</v>
      </c>
      <c r="I12070" t="s">
        <v>4</v>
      </c>
      <c r="K12070" t="s">
        <v>33597</v>
      </c>
    </row>
    <row r="12071" spans="1:11" x14ac:dyDescent="0.35">
      <c r="A12071">
        <v>139524</v>
      </c>
      <c r="B12071" t="s">
        <v>24753</v>
      </c>
      <c r="C12071">
        <v>916</v>
      </c>
      <c r="D12071" t="s">
        <v>476</v>
      </c>
      <c r="E12071">
        <v>3021</v>
      </c>
      <c r="F12071" t="s">
        <v>24754</v>
      </c>
      <c r="G12071" t="s">
        <v>786</v>
      </c>
      <c r="H12071" t="s">
        <v>24755</v>
      </c>
      <c r="I12071" t="s">
        <v>4</v>
      </c>
      <c r="K12071" t="s">
        <v>33597</v>
      </c>
    </row>
    <row r="12072" spans="1:11" x14ac:dyDescent="0.35">
      <c r="A12072">
        <v>139532</v>
      </c>
      <c r="B12072" t="s">
        <v>24756</v>
      </c>
      <c r="C12072">
        <v>931</v>
      </c>
      <c r="D12072" t="s">
        <v>2556</v>
      </c>
      <c r="E12072">
        <v>3556</v>
      </c>
      <c r="F12072" t="s">
        <v>24757</v>
      </c>
      <c r="G12072" t="s">
        <v>743</v>
      </c>
      <c r="H12072" t="s">
        <v>5976</v>
      </c>
      <c r="I12072" t="s">
        <v>4</v>
      </c>
      <c r="K12072" t="s">
        <v>33597</v>
      </c>
    </row>
    <row r="12073" spans="1:11" x14ac:dyDescent="0.35">
      <c r="A12073">
        <v>139709</v>
      </c>
      <c r="B12073" t="s">
        <v>24758</v>
      </c>
      <c r="C12073">
        <v>931</v>
      </c>
      <c r="D12073" t="s">
        <v>2556</v>
      </c>
      <c r="E12073">
        <v>2007</v>
      </c>
      <c r="F12073" t="s">
        <v>24759</v>
      </c>
      <c r="H12073" t="s">
        <v>10292</v>
      </c>
      <c r="I12073" t="s">
        <v>4</v>
      </c>
      <c r="K12073" t="s">
        <v>33597</v>
      </c>
    </row>
    <row r="12074" spans="1:11" x14ac:dyDescent="0.35">
      <c r="A12074">
        <v>139770</v>
      </c>
      <c r="B12074" t="s">
        <v>24760</v>
      </c>
      <c r="C12074">
        <v>931</v>
      </c>
      <c r="D12074" t="s">
        <v>2556</v>
      </c>
      <c r="E12074">
        <v>3912</v>
      </c>
      <c r="F12074" t="s">
        <v>24761</v>
      </c>
      <c r="H12074" t="s">
        <v>24762</v>
      </c>
      <c r="I12074" t="s">
        <v>4</v>
      </c>
      <c r="K12074" t="s">
        <v>33597</v>
      </c>
    </row>
    <row r="12075" spans="1:11" x14ac:dyDescent="0.35">
      <c r="A12075">
        <v>139900</v>
      </c>
      <c r="B12075" t="s">
        <v>24763</v>
      </c>
      <c r="C12075">
        <v>872</v>
      </c>
      <c r="D12075" t="s">
        <v>2566</v>
      </c>
      <c r="E12075">
        <v>2001</v>
      </c>
      <c r="F12075" t="s">
        <v>24764</v>
      </c>
      <c r="H12075" t="s">
        <v>2733</v>
      </c>
      <c r="I12075" t="s">
        <v>4</v>
      </c>
      <c r="K12075" t="s">
        <v>33597</v>
      </c>
    </row>
    <row r="12076" spans="1:11" x14ac:dyDescent="0.35">
      <c r="A12076">
        <v>139985</v>
      </c>
      <c r="B12076" t="s">
        <v>24765</v>
      </c>
      <c r="C12076">
        <v>931</v>
      </c>
      <c r="D12076" t="s">
        <v>2556</v>
      </c>
      <c r="E12076">
        <v>2593</v>
      </c>
      <c r="F12076" t="s">
        <v>24766</v>
      </c>
      <c r="H12076" t="s">
        <v>827</v>
      </c>
      <c r="I12076" t="s">
        <v>4</v>
      </c>
      <c r="K12076" t="s">
        <v>33597</v>
      </c>
    </row>
    <row r="12077" spans="1:11" x14ac:dyDescent="0.35">
      <c r="A12077">
        <v>140058</v>
      </c>
      <c r="B12077" t="s">
        <v>24767</v>
      </c>
      <c r="C12077">
        <v>941</v>
      </c>
      <c r="D12077" t="s">
        <v>2535</v>
      </c>
      <c r="E12077">
        <v>3307</v>
      </c>
      <c r="F12077" t="s">
        <v>24768</v>
      </c>
      <c r="G12077" t="s">
        <v>783</v>
      </c>
      <c r="H12077" t="s">
        <v>19359</v>
      </c>
      <c r="I12077" t="s">
        <v>4</v>
      </c>
      <c r="K12077" t="s">
        <v>33597</v>
      </c>
    </row>
    <row r="12078" spans="1:11" x14ac:dyDescent="0.35">
      <c r="A12078">
        <v>140102</v>
      </c>
      <c r="B12078" t="s">
        <v>24769</v>
      </c>
      <c r="C12078">
        <v>941</v>
      </c>
      <c r="D12078" t="s">
        <v>2535</v>
      </c>
      <c r="E12078">
        <v>3344</v>
      </c>
      <c r="F12078" t="s">
        <v>24770</v>
      </c>
      <c r="G12078" t="s">
        <v>783</v>
      </c>
      <c r="H12078" t="s">
        <v>19359</v>
      </c>
      <c r="I12078" t="s">
        <v>4</v>
      </c>
      <c r="K12078" t="s">
        <v>33597</v>
      </c>
    </row>
    <row r="12079" spans="1:11" x14ac:dyDescent="0.35">
      <c r="A12079">
        <v>140237</v>
      </c>
      <c r="B12079" t="s">
        <v>24771</v>
      </c>
      <c r="C12079">
        <v>931</v>
      </c>
      <c r="D12079" t="s">
        <v>2556</v>
      </c>
      <c r="E12079">
        <v>2573</v>
      </c>
      <c r="F12079" t="s">
        <v>24772</v>
      </c>
      <c r="H12079" t="s">
        <v>5964</v>
      </c>
      <c r="I12079" t="s">
        <v>4</v>
      </c>
      <c r="K12079" t="s">
        <v>33597</v>
      </c>
    </row>
    <row r="12080" spans="1:11" x14ac:dyDescent="0.35">
      <c r="A12080">
        <v>140474</v>
      </c>
      <c r="B12080" t="s">
        <v>24773</v>
      </c>
      <c r="C12080">
        <v>931</v>
      </c>
      <c r="D12080" t="s">
        <v>2556</v>
      </c>
      <c r="E12080">
        <v>3228</v>
      </c>
      <c r="F12080" t="s">
        <v>24774</v>
      </c>
      <c r="G12080" t="s">
        <v>746</v>
      </c>
      <c r="H12080" t="s">
        <v>2777</v>
      </c>
      <c r="I12080" t="s">
        <v>4</v>
      </c>
      <c r="K12080" t="s">
        <v>33597</v>
      </c>
    </row>
    <row r="12081" spans="1:11" x14ac:dyDescent="0.35">
      <c r="A12081">
        <v>140932</v>
      </c>
      <c r="B12081" t="s">
        <v>24775</v>
      </c>
      <c r="C12081">
        <v>885</v>
      </c>
      <c r="D12081" t="s">
        <v>2185</v>
      </c>
      <c r="E12081">
        <v>3041</v>
      </c>
      <c r="F12081" t="s">
        <v>24776</v>
      </c>
      <c r="G12081" t="s">
        <v>2746</v>
      </c>
      <c r="H12081" t="s">
        <v>8510</v>
      </c>
      <c r="I12081" t="s">
        <v>4</v>
      </c>
      <c r="K12081" t="s">
        <v>33597</v>
      </c>
    </row>
    <row r="12082" spans="1:11" x14ac:dyDescent="0.35">
      <c r="A12082">
        <v>140983</v>
      </c>
      <c r="B12082" t="s">
        <v>24777</v>
      </c>
      <c r="C12082">
        <v>931</v>
      </c>
      <c r="D12082" t="s">
        <v>2556</v>
      </c>
      <c r="E12082">
        <v>3127</v>
      </c>
      <c r="F12082" t="s">
        <v>24778</v>
      </c>
      <c r="G12082" t="s">
        <v>746</v>
      </c>
      <c r="H12082" t="s">
        <v>5969</v>
      </c>
      <c r="I12082" t="s">
        <v>4</v>
      </c>
      <c r="K12082" t="s">
        <v>33597</v>
      </c>
    </row>
    <row r="12083" spans="1:11" x14ac:dyDescent="0.35">
      <c r="A12083">
        <v>141073</v>
      </c>
      <c r="B12083" t="s">
        <v>24779</v>
      </c>
      <c r="C12083">
        <v>941</v>
      </c>
      <c r="D12083" t="s">
        <v>2535</v>
      </c>
      <c r="E12083">
        <v>3086</v>
      </c>
      <c r="F12083" t="s">
        <v>24780</v>
      </c>
      <c r="G12083" t="s">
        <v>783</v>
      </c>
      <c r="H12083" t="s">
        <v>13660</v>
      </c>
      <c r="I12083" t="s">
        <v>4</v>
      </c>
      <c r="K12083" t="s">
        <v>33597</v>
      </c>
    </row>
    <row r="12084" spans="1:11" x14ac:dyDescent="0.35">
      <c r="A12084">
        <v>141201</v>
      </c>
      <c r="B12084" t="s">
        <v>24781</v>
      </c>
      <c r="C12084">
        <v>931</v>
      </c>
      <c r="D12084" t="s">
        <v>2556</v>
      </c>
      <c r="E12084">
        <v>2014</v>
      </c>
      <c r="F12084" t="s">
        <v>24782</v>
      </c>
      <c r="H12084" t="s">
        <v>3558</v>
      </c>
      <c r="I12084" t="s">
        <v>4</v>
      </c>
      <c r="K12084" t="s">
        <v>33597</v>
      </c>
    </row>
    <row r="12085" spans="1:11" x14ac:dyDescent="0.35">
      <c r="A12085">
        <v>141280</v>
      </c>
      <c r="B12085" t="s">
        <v>24783</v>
      </c>
      <c r="C12085">
        <v>937</v>
      </c>
      <c r="D12085" t="s">
        <v>6</v>
      </c>
      <c r="E12085">
        <v>2639</v>
      </c>
      <c r="F12085" t="s">
        <v>24784</v>
      </c>
      <c r="H12085" t="s">
        <v>19061</v>
      </c>
      <c r="I12085" t="s">
        <v>4</v>
      </c>
      <c r="K12085" t="s">
        <v>33597</v>
      </c>
    </row>
    <row r="12086" spans="1:11" x14ac:dyDescent="0.35">
      <c r="A12086">
        <v>141295</v>
      </c>
      <c r="B12086" t="s">
        <v>24785</v>
      </c>
      <c r="C12086">
        <v>868</v>
      </c>
      <c r="D12086" t="s">
        <v>4097</v>
      </c>
      <c r="E12086">
        <v>3028</v>
      </c>
      <c r="F12086" t="s">
        <v>24786</v>
      </c>
      <c r="G12086" t="s">
        <v>746</v>
      </c>
      <c r="H12086" t="s">
        <v>19339</v>
      </c>
      <c r="I12086" t="s">
        <v>4</v>
      </c>
      <c r="K12086" t="s">
        <v>33597</v>
      </c>
    </row>
    <row r="12087" spans="1:11" x14ac:dyDescent="0.35">
      <c r="A12087">
        <v>141459</v>
      </c>
      <c r="B12087" t="s">
        <v>2842</v>
      </c>
      <c r="C12087">
        <v>931</v>
      </c>
      <c r="D12087" t="s">
        <v>2556</v>
      </c>
      <c r="E12087">
        <v>3224</v>
      </c>
      <c r="F12087" t="s">
        <v>24787</v>
      </c>
      <c r="G12087" t="s">
        <v>746</v>
      </c>
      <c r="H12087" t="s">
        <v>5964</v>
      </c>
      <c r="I12087" t="s">
        <v>4</v>
      </c>
      <c r="K12087" t="s">
        <v>33597</v>
      </c>
    </row>
    <row r="12088" spans="1:11" x14ac:dyDescent="0.35">
      <c r="A12088">
        <v>141602</v>
      </c>
      <c r="B12088" t="s">
        <v>24788</v>
      </c>
      <c r="C12088">
        <v>868</v>
      </c>
      <c r="D12088" t="s">
        <v>4097</v>
      </c>
      <c r="E12088">
        <v>3027</v>
      </c>
      <c r="F12088" t="s">
        <v>24789</v>
      </c>
      <c r="G12088" t="s">
        <v>746</v>
      </c>
      <c r="H12088" t="s">
        <v>2777</v>
      </c>
      <c r="I12088" t="s">
        <v>4</v>
      </c>
      <c r="K12088" t="s">
        <v>33597</v>
      </c>
    </row>
    <row r="12089" spans="1:11" x14ac:dyDescent="0.35">
      <c r="A12089">
        <v>141855</v>
      </c>
      <c r="B12089" t="s">
        <v>24790</v>
      </c>
      <c r="C12089">
        <v>937</v>
      </c>
      <c r="D12089" t="s">
        <v>6</v>
      </c>
      <c r="E12089">
        <v>5207</v>
      </c>
      <c r="F12089" t="s">
        <v>24791</v>
      </c>
      <c r="H12089" t="s">
        <v>6035</v>
      </c>
      <c r="I12089" t="s">
        <v>4</v>
      </c>
      <c r="K12089" t="s">
        <v>33597</v>
      </c>
    </row>
    <row r="12090" spans="1:11" x14ac:dyDescent="0.35">
      <c r="A12090">
        <v>142140</v>
      </c>
      <c r="B12090" t="s">
        <v>24792</v>
      </c>
      <c r="C12090">
        <v>931</v>
      </c>
      <c r="D12090" t="s">
        <v>2556</v>
      </c>
      <c r="E12090">
        <v>3131</v>
      </c>
      <c r="F12090" t="s">
        <v>24793</v>
      </c>
      <c r="G12090" t="s">
        <v>746</v>
      </c>
      <c r="H12090" t="s">
        <v>2777</v>
      </c>
      <c r="I12090" t="s">
        <v>4</v>
      </c>
      <c r="K12090" t="s">
        <v>33597</v>
      </c>
    </row>
    <row r="12091" spans="1:11" x14ac:dyDescent="0.35">
      <c r="A12091">
        <v>142206</v>
      </c>
      <c r="B12091" t="s">
        <v>24794</v>
      </c>
      <c r="C12091">
        <v>931</v>
      </c>
      <c r="D12091" t="s">
        <v>2556</v>
      </c>
      <c r="E12091">
        <v>3005</v>
      </c>
      <c r="F12091" t="s">
        <v>24795</v>
      </c>
      <c r="H12091" t="s">
        <v>8347</v>
      </c>
      <c r="I12091" t="s">
        <v>4</v>
      </c>
      <c r="K12091" t="s">
        <v>33597</v>
      </c>
    </row>
    <row r="12092" spans="1:11" x14ac:dyDescent="0.35">
      <c r="A12092">
        <v>142341</v>
      </c>
      <c r="B12092" t="s">
        <v>24796</v>
      </c>
      <c r="C12092">
        <v>931</v>
      </c>
      <c r="D12092" t="s">
        <v>2556</v>
      </c>
      <c r="E12092">
        <v>2251</v>
      </c>
      <c r="F12092" t="s">
        <v>24797</v>
      </c>
      <c r="H12092" t="s">
        <v>2777</v>
      </c>
      <c r="I12092" t="s">
        <v>4</v>
      </c>
      <c r="K12092" t="s">
        <v>33597</v>
      </c>
    </row>
    <row r="12093" spans="1:11" x14ac:dyDescent="0.35">
      <c r="A12093">
        <v>142377</v>
      </c>
      <c r="B12093" t="s">
        <v>24798</v>
      </c>
      <c r="C12093">
        <v>931</v>
      </c>
      <c r="D12093" t="s">
        <v>2556</v>
      </c>
      <c r="E12093">
        <v>3605</v>
      </c>
      <c r="F12093" t="s">
        <v>24799</v>
      </c>
      <c r="G12093" t="s">
        <v>746</v>
      </c>
      <c r="H12093" t="s">
        <v>2777</v>
      </c>
      <c r="I12093" t="s">
        <v>4</v>
      </c>
      <c r="K12093" t="s">
        <v>33597</v>
      </c>
    </row>
    <row r="12094" spans="1:11" x14ac:dyDescent="0.35">
      <c r="A12094">
        <v>142409</v>
      </c>
      <c r="B12094" t="s">
        <v>12545</v>
      </c>
      <c r="C12094">
        <v>931</v>
      </c>
      <c r="D12094" t="s">
        <v>2556</v>
      </c>
      <c r="E12094">
        <v>2019</v>
      </c>
      <c r="F12094" t="s">
        <v>24800</v>
      </c>
      <c r="H12094" t="s">
        <v>2733</v>
      </c>
      <c r="I12094" t="s">
        <v>4</v>
      </c>
      <c r="K12094" t="s">
        <v>33597</v>
      </c>
    </row>
    <row r="12095" spans="1:11" x14ac:dyDescent="0.35">
      <c r="A12095">
        <v>142449</v>
      </c>
      <c r="B12095" t="s">
        <v>24801</v>
      </c>
      <c r="C12095">
        <v>931</v>
      </c>
      <c r="D12095" t="s">
        <v>2556</v>
      </c>
      <c r="E12095">
        <v>2303</v>
      </c>
      <c r="F12095" t="s">
        <v>24802</v>
      </c>
      <c r="H12095" t="s">
        <v>908</v>
      </c>
      <c r="I12095" t="s">
        <v>4</v>
      </c>
      <c r="K12095" t="s">
        <v>33597</v>
      </c>
    </row>
    <row r="12096" spans="1:11" x14ac:dyDescent="0.35">
      <c r="A12096">
        <v>142581</v>
      </c>
      <c r="B12096" t="s">
        <v>24803</v>
      </c>
      <c r="C12096">
        <v>937</v>
      </c>
      <c r="D12096" t="s">
        <v>6</v>
      </c>
      <c r="E12096">
        <v>2042</v>
      </c>
      <c r="F12096" t="s">
        <v>24804</v>
      </c>
      <c r="H12096" t="s">
        <v>6035</v>
      </c>
      <c r="I12096" t="s">
        <v>4</v>
      </c>
      <c r="K12096" t="s">
        <v>33597</v>
      </c>
    </row>
    <row r="12097" spans="1:11" x14ac:dyDescent="0.35">
      <c r="A12097">
        <v>142650</v>
      </c>
      <c r="B12097" t="s">
        <v>24805</v>
      </c>
      <c r="C12097">
        <v>941</v>
      </c>
      <c r="D12097" t="s">
        <v>2535</v>
      </c>
      <c r="E12097">
        <v>3515</v>
      </c>
      <c r="F12097" t="s">
        <v>24806</v>
      </c>
      <c r="G12097" t="s">
        <v>783</v>
      </c>
      <c r="H12097" t="s">
        <v>926</v>
      </c>
      <c r="I12097" t="s">
        <v>4</v>
      </c>
      <c r="K12097" t="s">
        <v>33597</v>
      </c>
    </row>
    <row r="12098" spans="1:11" x14ac:dyDescent="0.35">
      <c r="A12098">
        <v>142682</v>
      </c>
      <c r="B12098" t="s">
        <v>24807</v>
      </c>
      <c r="C12098">
        <v>870</v>
      </c>
      <c r="D12098" t="s">
        <v>8353</v>
      </c>
      <c r="E12098">
        <v>2028</v>
      </c>
      <c r="F12098" t="s">
        <v>24808</v>
      </c>
      <c r="H12098" t="s">
        <v>2777</v>
      </c>
      <c r="I12098" t="s">
        <v>4</v>
      </c>
      <c r="K12098" t="s">
        <v>33597</v>
      </c>
    </row>
    <row r="12099" spans="1:11" x14ac:dyDescent="0.35">
      <c r="A12099">
        <v>142735</v>
      </c>
      <c r="B12099" t="s">
        <v>2926</v>
      </c>
      <c r="C12099">
        <v>870</v>
      </c>
      <c r="D12099" t="s">
        <v>8353</v>
      </c>
      <c r="E12099">
        <v>3300</v>
      </c>
      <c r="F12099" t="s">
        <v>24809</v>
      </c>
      <c r="G12099" t="s">
        <v>746</v>
      </c>
      <c r="H12099" t="s">
        <v>2777</v>
      </c>
      <c r="I12099" t="s">
        <v>4</v>
      </c>
      <c r="K12099" t="s">
        <v>33597</v>
      </c>
    </row>
    <row r="12100" spans="1:11" x14ac:dyDescent="0.35">
      <c r="A12100">
        <v>143468</v>
      </c>
      <c r="B12100" t="s">
        <v>24810</v>
      </c>
      <c r="C12100">
        <v>941</v>
      </c>
      <c r="D12100" t="s">
        <v>2535</v>
      </c>
      <c r="E12100">
        <v>2011</v>
      </c>
      <c r="F12100" t="s">
        <v>24811</v>
      </c>
      <c r="H12100" t="s">
        <v>999</v>
      </c>
      <c r="I12100" t="s">
        <v>4</v>
      </c>
      <c r="K12100" t="s">
        <v>33597</v>
      </c>
    </row>
    <row r="12101" spans="1:11" x14ac:dyDescent="0.35">
      <c r="A12101">
        <v>143633</v>
      </c>
      <c r="B12101" t="s">
        <v>406</v>
      </c>
      <c r="C12101">
        <v>937</v>
      </c>
      <c r="D12101" t="s">
        <v>6</v>
      </c>
      <c r="E12101">
        <v>3506</v>
      </c>
      <c r="F12101" t="s">
        <v>24812</v>
      </c>
      <c r="G12101" t="s">
        <v>743</v>
      </c>
      <c r="H12101" t="s">
        <v>921</v>
      </c>
      <c r="I12101" t="s">
        <v>4</v>
      </c>
      <c r="K12101" t="s">
        <v>33597</v>
      </c>
    </row>
    <row r="12102" spans="1:11" x14ac:dyDescent="0.35">
      <c r="A12102">
        <v>143814</v>
      </c>
      <c r="B12102" t="s">
        <v>24813</v>
      </c>
      <c r="C12102">
        <v>885</v>
      </c>
      <c r="D12102" t="s">
        <v>2185</v>
      </c>
      <c r="E12102">
        <v>3082</v>
      </c>
      <c r="F12102" t="s">
        <v>24814</v>
      </c>
      <c r="G12102" t="s">
        <v>2746</v>
      </c>
      <c r="H12102" t="s">
        <v>5952</v>
      </c>
      <c r="I12102" t="s">
        <v>4</v>
      </c>
      <c r="K12102" t="s">
        <v>33597</v>
      </c>
    </row>
    <row r="12103" spans="1:11" x14ac:dyDescent="0.35">
      <c r="A12103">
        <v>143889</v>
      </c>
      <c r="B12103" t="s">
        <v>24815</v>
      </c>
      <c r="C12103">
        <v>931</v>
      </c>
      <c r="D12103" t="s">
        <v>2556</v>
      </c>
      <c r="E12103">
        <v>3144</v>
      </c>
      <c r="F12103" t="s">
        <v>24816</v>
      </c>
      <c r="G12103" t="s">
        <v>746</v>
      </c>
      <c r="H12103" t="s">
        <v>2777</v>
      </c>
      <c r="I12103" t="s">
        <v>4</v>
      </c>
      <c r="K12103" t="s">
        <v>33597</v>
      </c>
    </row>
    <row r="12104" spans="1:11" x14ac:dyDescent="0.35">
      <c r="A12104">
        <v>143951</v>
      </c>
      <c r="B12104" t="s">
        <v>24817</v>
      </c>
      <c r="C12104">
        <v>931</v>
      </c>
      <c r="D12104" t="s">
        <v>2556</v>
      </c>
      <c r="E12104">
        <v>2020</v>
      </c>
      <c r="F12104" t="s">
        <v>24818</v>
      </c>
      <c r="H12104" t="s">
        <v>908</v>
      </c>
      <c r="I12104" t="s">
        <v>4</v>
      </c>
      <c r="K12104" t="s">
        <v>33597</v>
      </c>
    </row>
    <row r="12105" spans="1:11" x14ac:dyDescent="0.35">
      <c r="A12105">
        <v>144185</v>
      </c>
      <c r="B12105" t="s">
        <v>24819</v>
      </c>
      <c r="C12105">
        <v>931</v>
      </c>
      <c r="D12105" t="s">
        <v>2556</v>
      </c>
      <c r="E12105">
        <v>2255</v>
      </c>
      <c r="F12105" t="s">
        <v>24820</v>
      </c>
      <c r="H12105" t="s">
        <v>908</v>
      </c>
      <c r="I12105" t="s">
        <v>4</v>
      </c>
      <c r="K12105" t="s">
        <v>33597</v>
      </c>
    </row>
    <row r="12106" spans="1:11" x14ac:dyDescent="0.35">
      <c r="A12106">
        <v>144187</v>
      </c>
      <c r="B12106" t="s">
        <v>24821</v>
      </c>
      <c r="C12106">
        <v>931</v>
      </c>
      <c r="D12106" t="s">
        <v>2556</v>
      </c>
      <c r="E12106">
        <v>3004</v>
      </c>
      <c r="F12106" t="s">
        <v>24822</v>
      </c>
      <c r="G12106" t="s">
        <v>746</v>
      </c>
      <c r="H12106" t="s">
        <v>2777</v>
      </c>
      <c r="I12106" t="s">
        <v>4</v>
      </c>
      <c r="K12106" t="s">
        <v>33597</v>
      </c>
    </row>
    <row r="12107" spans="1:11" x14ac:dyDescent="0.35">
      <c r="A12107">
        <v>144338</v>
      </c>
      <c r="B12107" t="s">
        <v>24823</v>
      </c>
      <c r="C12107">
        <v>825</v>
      </c>
      <c r="D12107" t="s">
        <v>42</v>
      </c>
      <c r="E12107">
        <v>2034</v>
      </c>
      <c r="F12107" t="s">
        <v>24824</v>
      </c>
      <c r="H12107" t="s">
        <v>992</v>
      </c>
      <c r="I12107" t="s">
        <v>4</v>
      </c>
      <c r="K12107" t="s">
        <v>33597</v>
      </c>
    </row>
    <row r="12108" spans="1:11" x14ac:dyDescent="0.35">
      <c r="A12108">
        <v>144432</v>
      </c>
      <c r="B12108" t="s">
        <v>24825</v>
      </c>
      <c r="C12108">
        <v>931</v>
      </c>
      <c r="D12108" t="s">
        <v>2556</v>
      </c>
      <c r="E12108">
        <v>3161</v>
      </c>
      <c r="F12108" t="s">
        <v>24826</v>
      </c>
      <c r="G12108" t="s">
        <v>746</v>
      </c>
      <c r="H12108" t="s">
        <v>908</v>
      </c>
      <c r="I12108" t="s">
        <v>4</v>
      </c>
      <c r="K12108" t="s">
        <v>33597</v>
      </c>
    </row>
    <row r="12109" spans="1:11" x14ac:dyDescent="0.35">
      <c r="A12109">
        <v>144525</v>
      </c>
      <c r="B12109" t="s">
        <v>24827</v>
      </c>
      <c r="C12109">
        <v>931</v>
      </c>
      <c r="D12109" t="s">
        <v>2556</v>
      </c>
      <c r="E12109">
        <v>3351</v>
      </c>
      <c r="F12109" t="s">
        <v>24828</v>
      </c>
      <c r="G12109" t="s">
        <v>746</v>
      </c>
      <c r="H12109" t="s">
        <v>8347</v>
      </c>
      <c r="I12109" t="s">
        <v>4</v>
      </c>
      <c r="K12109" t="s">
        <v>33597</v>
      </c>
    </row>
    <row r="12110" spans="1:11" x14ac:dyDescent="0.35">
      <c r="A12110">
        <v>144547</v>
      </c>
      <c r="B12110" t="s">
        <v>24829</v>
      </c>
      <c r="C12110">
        <v>931</v>
      </c>
      <c r="D12110" t="s">
        <v>2556</v>
      </c>
      <c r="E12110">
        <v>2566</v>
      </c>
      <c r="F12110" t="s">
        <v>24830</v>
      </c>
      <c r="H12110" t="s">
        <v>2777</v>
      </c>
      <c r="I12110" t="s">
        <v>4</v>
      </c>
      <c r="K12110" t="s">
        <v>33597</v>
      </c>
    </row>
    <row r="12111" spans="1:11" x14ac:dyDescent="0.35">
      <c r="A12111">
        <v>144571</v>
      </c>
      <c r="B12111" t="s">
        <v>24831</v>
      </c>
      <c r="C12111">
        <v>872</v>
      </c>
      <c r="D12111" t="s">
        <v>2566</v>
      </c>
      <c r="E12111">
        <v>3312</v>
      </c>
      <c r="F12111" t="s">
        <v>24832</v>
      </c>
      <c r="G12111" t="s">
        <v>746</v>
      </c>
      <c r="H12111" t="s">
        <v>5639</v>
      </c>
      <c r="I12111" t="s">
        <v>4</v>
      </c>
      <c r="K12111" t="s">
        <v>33597</v>
      </c>
    </row>
    <row r="12112" spans="1:11" x14ac:dyDescent="0.35">
      <c r="A12112">
        <v>144608</v>
      </c>
      <c r="B12112" t="s">
        <v>24833</v>
      </c>
      <c r="C12112">
        <v>867</v>
      </c>
      <c r="D12112" t="s">
        <v>5526</v>
      </c>
      <c r="E12112">
        <v>2000</v>
      </c>
      <c r="F12112" t="s">
        <v>24834</v>
      </c>
      <c r="G12112" t="s">
        <v>746</v>
      </c>
      <c r="H12112" t="s">
        <v>24835</v>
      </c>
      <c r="I12112" t="s">
        <v>4</v>
      </c>
      <c r="K12112" t="s">
        <v>33597</v>
      </c>
    </row>
    <row r="12113" spans="1:11" x14ac:dyDescent="0.35">
      <c r="A12113">
        <v>144688</v>
      </c>
      <c r="B12113" t="s">
        <v>15488</v>
      </c>
      <c r="C12113">
        <v>931</v>
      </c>
      <c r="D12113" t="s">
        <v>2556</v>
      </c>
      <c r="E12113">
        <v>3852</v>
      </c>
      <c r="F12113" t="s">
        <v>24836</v>
      </c>
      <c r="G12113" t="s">
        <v>746</v>
      </c>
      <c r="H12113" t="s">
        <v>2777</v>
      </c>
      <c r="I12113" t="s">
        <v>4</v>
      </c>
      <c r="K12113" t="s">
        <v>33597</v>
      </c>
    </row>
    <row r="12114" spans="1:11" x14ac:dyDescent="0.35">
      <c r="A12114">
        <v>145091</v>
      </c>
      <c r="B12114" t="s">
        <v>24837</v>
      </c>
      <c r="C12114">
        <v>941</v>
      </c>
      <c r="D12114" t="s">
        <v>2535</v>
      </c>
      <c r="E12114">
        <v>3006</v>
      </c>
      <c r="F12114" t="s">
        <v>24838</v>
      </c>
      <c r="G12114" t="s">
        <v>783</v>
      </c>
      <c r="H12114" t="s">
        <v>926</v>
      </c>
      <c r="I12114" t="s">
        <v>4</v>
      </c>
      <c r="K12114" t="s">
        <v>33597</v>
      </c>
    </row>
    <row r="12115" spans="1:11" x14ac:dyDescent="0.35">
      <c r="A12115">
        <v>145216</v>
      </c>
      <c r="B12115" t="s">
        <v>24839</v>
      </c>
      <c r="C12115">
        <v>825</v>
      </c>
      <c r="D12115" t="s">
        <v>42</v>
      </c>
      <c r="E12115">
        <v>3015</v>
      </c>
      <c r="F12115" t="s">
        <v>24840</v>
      </c>
      <c r="G12115" t="s">
        <v>746</v>
      </c>
      <c r="H12115" t="s">
        <v>809</v>
      </c>
      <c r="I12115" t="s">
        <v>4</v>
      </c>
      <c r="K12115" t="s">
        <v>33597</v>
      </c>
    </row>
    <row r="12116" spans="1:11" x14ac:dyDescent="0.35">
      <c r="A12116">
        <v>145281</v>
      </c>
      <c r="B12116" t="s">
        <v>24841</v>
      </c>
      <c r="C12116">
        <v>872</v>
      </c>
      <c r="D12116" t="s">
        <v>2566</v>
      </c>
      <c r="E12116">
        <v>2067</v>
      </c>
      <c r="F12116" t="s">
        <v>24842</v>
      </c>
      <c r="H12116" t="s">
        <v>7959</v>
      </c>
      <c r="I12116" t="s">
        <v>4</v>
      </c>
      <c r="K12116" t="s">
        <v>33597</v>
      </c>
    </row>
    <row r="12117" spans="1:11" x14ac:dyDescent="0.35">
      <c r="A12117">
        <v>145283</v>
      </c>
      <c r="B12117" t="s">
        <v>14095</v>
      </c>
      <c r="C12117">
        <v>872</v>
      </c>
      <c r="D12117" t="s">
        <v>2566</v>
      </c>
      <c r="E12117">
        <v>2132</v>
      </c>
      <c r="F12117" t="s">
        <v>24843</v>
      </c>
      <c r="H12117" t="s">
        <v>19450</v>
      </c>
      <c r="I12117" t="s">
        <v>4</v>
      </c>
      <c r="K12117" t="s">
        <v>33597</v>
      </c>
    </row>
    <row r="12118" spans="1:11" x14ac:dyDescent="0.35">
      <c r="A12118">
        <v>145392</v>
      </c>
      <c r="B12118" t="s">
        <v>24844</v>
      </c>
      <c r="C12118">
        <v>937</v>
      </c>
      <c r="D12118" t="s">
        <v>6</v>
      </c>
      <c r="E12118">
        <v>3588</v>
      </c>
      <c r="F12118" t="s">
        <v>24845</v>
      </c>
      <c r="G12118" t="s">
        <v>744</v>
      </c>
      <c r="H12118" t="s">
        <v>917</v>
      </c>
      <c r="I12118" t="s">
        <v>4</v>
      </c>
      <c r="K12118" t="s">
        <v>33597</v>
      </c>
    </row>
    <row r="12119" spans="1:11" x14ac:dyDescent="0.35">
      <c r="A12119">
        <v>145649</v>
      </c>
      <c r="B12119" t="s">
        <v>24846</v>
      </c>
      <c r="C12119">
        <v>931</v>
      </c>
      <c r="D12119" t="s">
        <v>2556</v>
      </c>
      <c r="E12119">
        <v>2578</v>
      </c>
      <c r="F12119" t="s">
        <v>24847</v>
      </c>
      <c r="H12119" t="s">
        <v>2777</v>
      </c>
      <c r="I12119" t="s">
        <v>4</v>
      </c>
      <c r="K12119" t="s">
        <v>33597</v>
      </c>
    </row>
    <row r="12120" spans="1:11" x14ac:dyDescent="0.35">
      <c r="A12120">
        <v>145712</v>
      </c>
      <c r="B12120" t="s">
        <v>24848</v>
      </c>
      <c r="C12120">
        <v>937</v>
      </c>
      <c r="D12120" t="s">
        <v>6</v>
      </c>
      <c r="E12120">
        <v>3066</v>
      </c>
      <c r="F12120" t="s">
        <v>24849</v>
      </c>
      <c r="G12120" t="s">
        <v>744</v>
      </c>
      <c r="H12120" t="s">
        <v>8487</v>
      </c>
      <c r="I12120" t="s">
        <v>4</v>
      </c>
      <c r="K12120" t="s">
        <v>33597</v>
      </c>
    </row>
    <row r="12121" spans="1:11" x14ac:dyDescent="0.35">
      <c r="A12121">
        <v>146149</v>
      </c>
      <c r="B12121" t="s">
        <v>24850</v>
      </c>
      <c r="C12121">
        <v>937</v>
      </c>
      <c r="D12121" t="s">
        <v>6</v>
      </c>
      <c r="E12121">
        <v>3211</v>
      </c>
      <c r="F12121" t="s">
        <v>24851</v>
      </c>
      <c r="G12121" t="s">
        <v>744</v>
      </c>
      <c r="H12121" t="s">
        <v>917</v>
      </c>
      <c r="I12121" t="s">
        <v>4</v>
      </c>
      <c r="K12121" t="s">
        <v>33597</v>
      </c>
    </row>
    <row r="12122" spans="1:11" x14ac:dyDescent="0.35">
      <c r="A12122">
        <v>146236</v>
      </c>
      <c r="B12122" t="s">
        <v>24852</v>
      </c>
      <c r="C12122">
        <v>931</v>
      </c>
      <c r="D12122" t="s">
        <v>2556</v>
      </c>
      <c r="E12122">
        <v>2151</v>
      </c>
      <c r="F12122" t="s">
        <v>24853</v>
      </c>
      <c r="H12122" t="s">
        <v>908</v>
      </c>
      <c r="I12122" t="s">
        <v>4</v>
      </c>
      <c r="K12122" t="s">
        <v>33597</v>
      </c>
    </row>
    <row r="12123" spans="1:11" x14ac:dyDescent="0.35">
      <c r="A12123">
        <v>146275</v>
      </c>
      <c r="B12123" t="s">
        <v>24854</v>
      </c>
      <c r="C12123">
        <v>870</v>
      </c>
      <c r="D12123" t="s">
        <v>8353</v>
      </c>
      <c r="E12123">
        <v>2035</v>
      </c>
      <c r="F12123" t="s">
        <v>24855</v>
      </c>
      <c r="G12123" t="s">
        <v>746</v>
      </c>
      <c r="H12123" t="s">
        <v>3558</v>
      </c>
      <c r="I12123" t="s">
        <v>4</v>
      </c>
      <c r="K12123" t="s">
        <v>33597</v>
      </c>
    </row>
    <row r="12124" spans="1:11" x14ac:dyDescent="0.35">
      <c r="A12124">
        <v>146810</v>
      </c>
      <c r="B12124" t="s">
        <v>24856</v>
      </c>
      <c r="C12124">
        <v>931</v>
      </c>
      <c r="D12124" t="s">
        <v>2556</v>
      </c>
      <c r="E12124">
        <v>2060</v>
      </c>
      <c r="F12124" t="s">
        <v>24857</v>
      </c>
      <c r="H12124" t="s">
        <v>2733</v>
      </c>
      <c r="I12124" t="s">
        <v>4</v>
      </c>
      <c r="K12124" t="s">
        <v>33597</v>
      </c>
    </row>
    <row r="12125" spans="1:11" x14ac:dyDescent="0.35">
      <c r="A12125">
        <v>146941</v>
      </c>
      <c r="B12125" t="s">
        <v>24858</v>
      </c>
      <c r="C12125">
        <v>931</v>
      </c>
      <c r="D12125" t="s">
        <v>2556</v>
      </c>
      <c r="E12125">
        <v>3243</v>
      </c>
      <c r="F12125" t="s">
        <v>24859</v>
      </c>
      <c r="G12125" t="s">
        <v>746</v>
      </c>
      <c r="H12125" t="s">
        <v>19056</v>
      </c>
      <c r="I12125" t="s">
        <v>4</v>
      </c>
      <c r="K12125" t="s">
        <v>33597</v>
      </c>
    </row>
    <row r="12126" spans="1:11" x14ac:dyDescent="0.35">
      <c r="A12126">
        <v>147032</v>
      </c>
      <c r="B12126" t="s">
        <v>3117</v>
      </c>
      <c r="C12126">
        <v>931</v>
      </c>
      <c r="D12126" t="s">
        <v>2556</v>
      </c>
      <c r="E12126">
        <v>2028</v>
      </c>
      <c r="F12126" t="s">
        <v>24860</v>
      </c>
      <c r="H12126" t="s">
        <v>2733</v>
      </c>
      <c r="I12126" t="s">
        <v>4</v>
      </c>
      <c r="K12126" t="s">
        <v>33597</v>
      </c>
    </row>
    <row r="12127" spans="1:11" x14ac:dyDescent="0.35">
      <c r="A12127">
        <v>147281</v>
      </c>
      <c r="B12127" t="s">
        <v>24861</v>
      </c>
      <c r="C12127">
        <v>931</v>
      </c>
      <c r="D12127" t="s">
        <v>2556</v>
      </c>
      <c r="E12127">
        <v>2459</v>
      </c>
      <c r="F12127" t="s">
        <v>24862</v>
      </c>
      <c r="H12127" t="s">
        <v>2775</v>
      </c>
      <c r="I12127" t="s">
        <v>4</v>
      </c>
      <c r="K12127" t="s">
        <v>33597</v>
      </c>
    </row>
    <row r="12128" spans="1:11" x14ac:dyDescent="0.35">
      <c r="A12128">
        <v>147378</v>
      </c>
      <c r="B12128" t="s">
        <v>24863</v>
      </c>
      <c r="C12128">
        <v>872</v>
      </c>
      <c r="D12128" t="s">
        <v>2566</v>
      </c>
      <c r="E12128">
        <v>3048</v>
      </c>
      <c r="F12128" t="s">
        <v>24864</v>
      </c>
      <c r="G12128" t="s">
        <v>746</v>
      </c>
      <c r="H12128" t="s">
        <v>5639</v>
      </c>
      <c r="I12128" t="s">
        <v>4</v>
      </c>
      <c r="K12128" t="s">
        <v>33597</v>
      </c>
    </row>
    <row r="12129" spans="1:11" x14ac:dyDescent="0.35">
      <c r="A12129">
        <v>147507</v>
      </c>
      <c r="B12129" t="s">
        <v>24865</v>
      </c>
      <c r="C12129">
        <v>931</v>
      </c>
      <c r="D12129" t="s">
        <v>2556</v>
      </c>
      <c r="E12129">
        <v>3181</v>
      </c>
      <c r="F12129" t="s">
        <v>24866</v>
      </c>
      <c r="G12129" t="s">
        <v>746</v>
      </c>
      <c r="H12129" t="s">
        <v>2777</v>
      </c>
      <c r="I12129" t="s">
        <v>4</v>
      </c>
      <c r="K12129" t="s">
        <v>33597</v>
      </c>
    </row>
    <row r="12130" spans="1:11" x14ac:dyDescent="0.35">
      <c r="A12130">
        <v>147580</v>
      </c>
      <c r="B12130" t="s">
        <v>24867</v>
      </c>
      <c r="C12130">
        <v>872</v>
      </c>
      <c r="D12130" t="s">
        <v>2566</v>
      </c>
      <c r="E12130">
        <v>3370</v>
      </c>
      <c r="F12130" t="s">
        <v>24868</v>
      </c>
      <c r="G12130" t="s">
        <v>746</v>
      </c>
      <c r="H12130" t="s">
        <v>5639</v>
      </c>
      <c r="I12130" t="s">
        <v>4</v>
      </c>
      <c r="K12130" t="s">
        <v>33597</v>
      </c>
    </row>
    <row r="12131" spans="1:11" x14ac:dyDescent="0.35">
      <c r="A12131">
        <v>147641</v>
      </c>
      <c r="B12131" t="s">
        <v>24869</v>
      </c>
      <c r="C12131">
        <v>931</v>
      </c>
      <c r="D12131" t="s">
        <v>2556</v>
      </c>
      <c r="E12131">
        <v>2031</v>
      </c>
      <c r="F12131" t="s">
        <v>24870</v>
      </c>
      <c r="G12131" t="s">
        <v>746</v>
      </c>
      <c r="H12131" t="s">
        <v>2777</v>
      </c>
      <c r="I12131" t="s">
        <v>4</v>
      </c>
      <c r="K12131" t="s">
        <v>33597</v>
      </c>
    </row>
    <row r="12132" spans="1:11" x14ac:dyDescent="0.35">
      <c r="A12132">
        <v>147716</v>
      </c>
      <c r="B12132" t="s">
        <v>24871</v>
      </c>
      <c r="C12132">
        <v>931</v>
      </c>
      <c r="D12132" t="s">
        <v>2556</v>
      </c>
      <c r="E12132">
        <v>3453</v>
      </c>
      <c r="F12132" t="s">
        <v>24872</v>
      </c>
      <c r="G12132" t="s">
        <v>746</v>
      </c>
      <c r="H12132" t="s">
        <v>2777</v>
      </c>
      <c r="I12132" t="s">
        <v>4</v>
      </c>
      <c r="K12132" t="s">
        <v>33597</v>
      </c>
    </row>
    <row r="12133" spans="1:11" x14ac:dyDescent="0.35">
      <c r="A12133">
        <v>147805</v>
      </c>
      <c r="B12133" t="s">
        <v>24873</v>
      </c>
      <c r="C12133">
        <v>872</v>
      </c>
      <c r="D12133" t="s">
        <v>2566</v>
      </c>
      <c r="E12133">
        <v>2106</v>
      </c>
      <c r="F12133" t="s">
        <v>24874</v>
      </c>
      <c r="H12133" t="s">
        <v>2759</v>
      </c>
      <c r="I12133" t="s">
        <v>4</v>
      </c>
      <c r="K12133" t="s">
        <v>33597</v>
      </c>
    </row>
    <row r="12134" spans="1:11" x14ac:dyDescent="0.35">
      <c r="A12134">
        <v>147898</v>
      </c>
      <c r="B12134" t="s">
        <v>10628</v>
      </c>
      <c r="C12134">
        <v>931</v>
      </c>
      <c r="D12134" t="s">
        <v>2556</v>
      </c>
      <c r="E12134">
        <v>2035</v>
      </c>
      <c r="F12134" t="s">
        <v>24875</v>
      </c>
      <c r="G12134" t="s">
        <v>743</v>
      </c>
      <c r="H12134" t="s">
        <v>5976</v>
      </c>
      <c r="I12134" t="s">
        <v>4</v>
      </c>
      <c r="K12134" t="s">
        <v>33597</v>
      </c>
    </row>
    <row r="12135" spans="1:11" x14ac:dyDescent="0.35">
      <c r="A12135">
        <v>147926</v>
      </c>
      <c r="B12135" t="s">
        <v>24876</v>
      </c>
      <c r="C12135">
        <v>872</v>
      </c>
      <c r="D12135" t="s">
        <v>2566</v>
      </c>
      <c r="E12135">
        <v>2101</v>
      </c>
      <c r="F12135" t="s">
        <v>24877</v>
      </c>
      <c r="H12135" t="s">
        <v>7959</v>
      </c>
      <c r="I12135" t="s">
        <v>4</v>
      </c>
      <c r="K12135" t="s">
        <v>33597</v>
      </c>
    </row>
    <row r="12136" spans="1:11" x14ac:dyDescent="0.35">
      <c r="A12136">
        <v>148247</v>
      </c>
      <c r="B12136" t="s">
        <v>24878</v>
      </c>
      <c r="C12136">
        <v>931</v>
      </c>
      <c r="D12136" t="s">
        <v>2556</v>
      </c>
      <c r="E12136">
        <v>2037</v>
      </c>
      <c r="F12136" t="s">
        <v>24879</v>
      </c>
      <c r="G12136" t="s">
        <v>746</v>
      </c>
      <c r="H12136" t="s">
        <v>2777</v>
      </c>
      <c r="I12136" t="s">
        <v>4</v>
      </c>
      <c r="K12136" t="s">
        <v>33597</v>
      </c>
    </row>
    <row r="12137" spans="1:11" x14ac:dyDescent="0.35">
      <c r="A12137">
        <v>148515</v>
      </c>
      <c r="B12137" t="s">
        <v>24880</v>
      </c>
      <c r="C12137">
        <v>937</v>
      </c>
      <c r="D12137" t="s">
        <v>6</v>
      </c>
      <c r="E12137">
        <v>3210</v>
      </c>
      <c r="F12137" t="s">
        <v>24881</v>
      </c>
      <c r="G12137" t="s">
        <v>744</v>
      </c>
      <c r="H12137" t="s">
        <v>8487</v>
      </c>
      <c r="I12137" t="s">
        <v>4</v>
      </c>
      <c r="K12137" t="s">
        <v>33597</v>
      </c>
    </row>
    <row r="12138" spans="1:11" x14ac:dyDescent="0.35">
      <c r="A12138">
        <v>148571</v>
      </c>
      <c r="B12138" t="s">
        <v>24882</v>
      </c>
      <c r="C12138">
        <v>941</v>
      </c>
      <c r="D12138" t="s">
        <v>2535</v>
      </c>
      <c r="E12138">
        <v>2248</v>
      </c>
      <c r="F12138" t="s">
        <v>24883</v>
      </c>
      <c r="H12138" t="s">
        <v>11265</v>
      </c>
      <c r="I12138" t="s">
        <v>4</v>
      </c>
      <c r="K12138" t="s">
        <v>33597</v>
      </c>
    </row>
    <row r="12139" spans="1:11" x14ac:dyDescent="0.35">
      <c r="A12139">
        <v>148676</v>
      </c>
      <c r="B12139" t="s">
        <v>24884</v>
      </c>
      <c r="C12139">
        <v>937</v>
      </c>
      <c r="D12139" t="s">
        <v>6</v>
      </c>
      <c r="E12139">
        <v>3014</v>
      </c>
      <c r="F12139" t="s">
        <v>24885</v>
      </c>
      <c r="G12139" t="s">
        <v>744</v>
      </c>
      <c r="H12139" t="s">
        <v>19061</v>
      </c>
      <c r="I12139" t="s">
        <v>4</v>
      </c>
      <c r="K12139" t="s">
        <v>33597</v>
      </c>
    </row>
    <row r="12140" spans="1:11" x14ac:dyDescent="0.35">
      <c r="A12140">
        <v>149255</v>
      </c>
      <c r="B12140" t="s">
        <v>24886</v>
      </c>
      <c r="C12140">
        <v>916</v>
      </c>
      <c r="D12140" t="s">
        <v>476</v>
      </c>
      <c r="E12140">
        <v>3045</v>
      </c>
      <c r="F12140" t="s">
        <v>24887</v>
      </c>
      <c r="G12140" t="s">
        <v>786</v>
      </c>
      <c r="H12140" t="s">
        <v>12055</v>
      </c>
      <c r="I12140" t="s">
        <v>4</v>
      </c>
      <c r="K12140" t="s">
        <v>33597</v>
      </c>
    </row>
    <row r="12141" spans="1:11" x14ac:dyDescent="0.35">
      <c r="A12141">
        <v>149257</v>
      </c>
      <c r="B12141" t="s">
        <v>24888</v>
      </c>
      <c r="C12141">
        <v>916</v>
      </c>
      <c r="D12141" t="s">
        <v>476</v>
      </c>
      <c r="E12141">
        <v>3364</v>
      </c>
      <c r="F12141" t="s">
        <v>24889</v>
      </c>
      <c r="G12141" t="s">
        <v>786</v>
      </c>
      <c r="H12141" t="s">
        <v>12055</v>
      </c>
      <c r="I12141" t="s">
        <v>4</v>
      </c>
      <c r="K12141" t="s">
        <v>33597</v>
      </c>
    </row>
    <row r="12142" spans="1:11" x14ac:dyDescent="0.35">
      <c r="A12142">
        <v>149291</v>
      </c>
      <c r="B12142" t="s">
        <v>24890</v>
      </c>
      <c r="C12142">
        <v>937</v>
      </c>
      <c r="D12142" t="s">
        <v>6</v>
      </c>
      <c r="E12142">
        <v>3032</v>
      </c>
      <c r="F12142" t="s">
        <v>24891</v>
      </c>
      <c r="G12142" t="s">
        <v>744</v>
      </c>
      <c r="H12142" t="s">
        <v>8487</v>
      </c>
      <c r="I12142" t="s">
        <v>4</v>
      </c>
      <c r="K12142" t="s">
        <v>33597</v>
      </c>
    </row>
    <row r="12143" spans="1:11" x14ac:dyDescent="0.35">
      <c r="A12143">
        <v>149308</v>
      </c>
      <c r="B12143" t="s">
        <v>24892</v>
      </c>
      <c r="C12143">
        <v>937</v>
      </c>
      <c r="D12143" t="s">
        <v>6</v>
      </c>
      <c r="E12143">
        <v>3546</v>
      </c>
      <c r="F12143" t="s">
        <v>24893</v>
      </c>
      <c r="G12143" t="s">
        <v>743</v>
      </c>
      <c r="H12143" t="s">
        <v>921</v>
      </c>
      <c r="I12143" t="s">
        <v>4</v>
      </c>
      <c r="K12143" t="s">
        <v>33597</v>
      </c>
    </row>
    <row r="12144" spans="1:11" x14ac:dyDescent="0.35">
      <c r="A12144">
        <v>149352</v>
      </c>
      <c r="B12144" t="s">
        <v>4459</v>
      </c>
      <c r="C12144">
        <v>872</v>
      </c>
      <c r="D12144" t="s">
        <v>2566</v>
      </c>
      <c r="E12144">
        <v>3372</v>
      </c>
      <c r="F12144" t="s">
        <v>24894</v>
      </c>
      <c r="G12144" t="s">
        <v>746</v>
      </c>
      <c r="H12144" t="s">
        <v>2759</v>
      </c>
      <c r="I12144" t="s">
        <v>4</v>
      </c>
      <c r="K12144" t="s">
        <v>33597</v>
      </c>
    </row>
    <row r="12145" spans="1:11" x14ac:dyDescent="0.35">
      <c r="A12145">
        <v>149405</v>
      </c>
      <c r="B12145" t="s">
        <v>24895</v>
      </c>
      <c r="C12145">
        <v>931</v>
      </c>
      <c r="D12145" t="s">
        <v>2556</v>
      </c>
      <c r="E12145">
        <v>2039</v>
      </c>
      <c r="F12145" t="s">
        <v>24896</v>
      </c>
      <c r="G12145" t="s">
        <v>746</v>
      </c>
      <c r="H12145" t="s">
        <v>2777</v>
      </c>
      <c r="I12145" t="s">
        <v>4</v>
      </c>
      <c r="K12145" t="s">
        <v>33597</v>
      </c>
    </row>
    <row r="12146" spans="1:11" x14ac:dyDescent="0.35">
      <c r="A12146">
        <v>149425</v>
      </c>
      <c r="B12146" t="s">
        <v>24897</v>
      </c>
      <c r="C12146">
        <v>850</v>
      </c>
      <c r="D12146" t="s">
        <v>366</v>
      </c>
      <c r="E12146">
        <v>2065</v>
      </c>
      <c r="F12146" t="s">
        <v>24898</v>
      </c>
      <c r="H12146" t="s">
        <v>19384</v>
      </c>
      <c r="I12146" t="s">
        <v>4</v>
      </c>
      <c r="K12146" t="s">
        <v>33597</v>
      </c>
    </row>
    <row r="12147" spans="1:11" x14ac:dyDescent="0.35">
      <c r="A12147">
        <v>149518</v>
      </c>
      <c r="B12147" t="s">
        <v>24899</v>
      </c>
      <c r="C12147">
        <v>937</v>
      </c>
      <c r="D12147" t="s">
        <v>6</v>
      </c>
      <c r="E12147">
        <v>3212</v>
      </c>
      <c r="F12147" t="s">
        <v>24900</v>
      </c>
      <c r="G12147" t="s">
        <v>744</v>
      </c>
      <c r="H12147" t="s">
        <v>917</v>
      </c>
      <c r="I12147" t="s">
        <v>4</v>
      </c>
      <c r="K12147" t="s">
        <v>33597</v>
      </c>
    </row>
    <row r="12148" spans="1:11" x14ac:dyDescent="0.35">
      <c r="A12148">
        <v>149535</v>
      </c>
      <c r="B12148" t="s">
        <v>24901</v>
      </c>
      <c r="C12148">
        <v>868</v>
      </c>
      <c r="D12148" t="s">
        <v>4097</v>
      </c>
      <c r="E12148">
        <v>2002</v>
      </c>
      <c r="F12148" t="s">
        <v>24902</v>
      </c>
      <c r="G12148" t="s">
        <v>746</v>
      </c>
      <c r="H12148" t="s">
        <v>2777</v>
      </c>
      <c r="I12148" t="s">
        <v>4</v>
      </c>
      <c r="K12148" t="s">
        <v>33597</v>
      </c>
    </row>
    <row r="12149" spans="1:11" x14ac:dyDescent="0.35">
      <c r="A12149">
        <v>149687</v>
      </c>
      <c r="B12149" t="s">
        <v>24903</v>
      </c>
      <c r="C12149">
        <v>825</v>
      </c>
      <c r="D12149" t="s">
        <v>42</v>
      </c>
      <c r="E12149">
        <v>2084</v>
      </c>
      <c r="F12149" t="s">
        <v>24904</v>
      </c>
      <c r="H12149" t="s">
        <v>992</v>
      </c>
      <c r="I12149" t="s">
        <v>4</v>
      </c>
      <c r="K12149" t="s">
        <v>33597</v>
      </c>
    </row>
    <row r="12150" spans="1:11" x14ac:dyDescent="0.35">
      <c r="A12150">
        <v>149722</v>
      </c>
      <c r="B12150" t="s">
        <v>24905</v>
      </c>
      <c r="C12150">
        <v>872</v>
      </c>
      <c r="D12150" t="s">
        <v>2566</v>
      </c>
      <c r="E12150">
        <v>2121</v>
      </c>
      <c r="F12150" t="s">
        <v>24906</v>
      </c>
      <c r="H12150" t="s">
        <v>7959</v>
      </c>
      <c r="I12150" t="s">
        <v>4</v>
      </c>
      <c r="K12150" t="s">
        <v>33597</v>
      </c>
    </row>
    <row r="12151" spans="1:11" x14ac:dyDescent="0.35">
      <c r="A12151">
        <v>150408</v>
      </c>
      <c r="B12151" t="s">
        <v>24907</v>
      </c>
      <c r="C12151">
        <v>931</v>
      </c>
      <c r="D12151" t="s">
        <v>2556</v>
      </c>
      <c r="E12151">
        <v>2043</v>
      </c>
      <c r="F12151" t="s">
        <v>24908</v>
      </c>
      <c r="G12151" t="s">
        <v>746</v>
      </c>
      <c r="H12151" t="s">
        <v>19056</v>
      </c>
      <c r="I12151" t="s">
        <v>4</v>
      </c>
      <c r="K12151" t="s">
        <v>33597</v>
      </c>
    </row>
    <row r="12152" spans="1:11" x14ac:dyDescent="0.35">
      <c r="A12152">
        <v>150189</v>
      </c>
      <c r="B12152" t="s">
        <v>24909</v>
      </c>
      <c r="C12152">
        <v>830</v>
      </c>
      <c r="D12152" t="s">
        <v>2443</v>
      </c>
      <c r="E12152">
        <v>2169</v>
      </c>
      <c r="F12152" t="s">
        <v>24910</v>
      </c>
      <c r="H12152" t="s">
        <v>804</v>
      </c>
      <c r="I12152" t="s">
        <v>4</v>
      </c>
      <c r="K12152" t="s">
        <v>33597</v>
      </c>
    </row>
    <row r="12153" spans="1:11" x14ac:dyDescent="0.35">
      <c r="A12153">
        <v>151268</v>
      </c>
      <c r="B12153" t="s">
        <v>16757</v>
      </c>
      <c r="C12153">
        <v>895</v>
      </c>
      <c r="D12153" t="s">
        <v>235</v>
      </c>
      <c r="E12153">
        <v>3537</v>
      </c>
      <c r="F12153" t="s">
        <v>24911</v>
      </c>
      <c r="G12153" t="s">
        <v>784</v>
      </c>
      <c r="H12153" t="s">
        <v>927</v>
      </c>
      <c r="I12153" t="s">
        <v>4</v>
      </c>
      <c r="K12153" t="s">
        <v>33597</v>
      </c>
    </row>
    <row r="12154" spans="1:11" x14ac:dyDescent="0.35">
      <c r="A12154">
        <v>111055</v>
      </c>
      <c r="B12154" t="s">
        <v>24912</v>
      </c>
      <c r="C12154">
        <v>896</v>
      </c>
      <c r="D12154" t="s">
        <v>224</v>
      </c>
      <c r="E12154">
        <v>2189</v>
      </c>
      <c r="F12154" t="s">
        <v>24913</v>
      </c>
      <c r="I12154" t="s">
        <v>4</v>
      </c>
      <c r="K12154" t="s">
        <v>33597</v>
      </c>
    </row>
    <row r="12155" spans="1:11" x14ac:dyDescent="0.35">
      <c r="A12155">
        <v>111061</v>
      </c>
      <c r="B12155" t="s">
        <v>24914</v>
      </c>
      <c r="C12155">
        <v>895</v>
      </c>
      <c r="D12155" t="s">
        <v>235</v>
      </c>
      <c r="E12155">
        <v>2201</v>
      </c>
      <c r="F12155" t="s">
        <v>24915</v>
      </c>
      <c r="I12155" t="s">
        <v>4</v>
      </c>
      <c r="K12155" t="s">
        <v>33597</v>
      </c>
    </row>
    <row r="12156" spans="1:11" x14ac:dyDescent="0.35">
      <c r="A12156">
        <v>111080</v>
      </c>
      <c r="B12156" t="s">
        <v>24916</v>
      </c>
      <c r="C12156">
        <v>895</v>
      </c>
      <c r="D12156" t="s">
        <v>235</v>
      </c>
      <c r="E12156">
        <v>2228</v>
      </c>
      <c r="F12156" t="s">
        <v>24917</v>
      </c>
      <c r="I12156" t="s">
        <v>4</v>
      </c>
      <c r="K12156" t="s">
        <v>33597</v>
      </c>
    </row>
    <row r="12157" spans="1:11" x14ac:dyDescent="0.35">
      <c r="A12157">
        <v>111108</v>
      </c>
      <c r="B12157" t="s">
        <v>24918</v>
      </c>
      <c r="C12157">
        <v>896</v>
      </c>
      <c r="D12157" t="s">
        <v>224</v>
      </c>
      <c r="E12157">
        <v>2274</v>
      </c>
      <c r="F12157" t="s">
        <v>24919</v>
      </c>
      <c r="I12157" t="s">
        <v>4</v>
      </c>
      <c r="K12157" t="s">
        <v>33597</v>
      </c>
    </row>
    <row r="12158" spans="1:11" x14ac:dyDescent="0.35">
      <c r="A12158">
        <v>111159</v>
      </c>
      <c r="B12158" t="s">
        <v>24920</v>
      </c>
      <c r="C12158">
        <v>895</v>
      </c>
      <c r="D12158" t="s">
        <v>235</v>
      </c>
      <c r="E12158">
        <v>2349</v>
      </c>
      <c r="F12158" t="s">
        <v>24921</v>
      </c>
      <c r="I12158" t="s">
        <v>4</v>
      </c>
      <c r="K12158" t="s">
        <v>33597</v>
      </c>
    </row>
    <row r="12159" spans="1:11" x14ac:dyDescent="0.35">
      <c r="A12159">
        <v>111211</v>
      </c>
      <c r="B12159" t="s">
        <v>24922</v>
      </c>
      <c r="C12159">
        <v>895</v>
      </c>
      <c r="D12159" t="s">
        <v>235</v>
      </c>
      <c r="E12159">
        <v>2693</v>
      </c>
      <c r="F12159" t="s">
        <v>24923</v>
      </c>
      <c r="I12159" t="s">
        <v>4</v>
      </c>
      <c r="K12159" t="s">
        <v>33597</v>
      </c>
    </row>
    <row r="12160" spans="1:11" x14ac:dyDescent="0.35">
      <c r="A12160">
        <v>111254</v>
      </c>
      <c r="B12160" t="s">
        <v>24924</v>
      </c>
      <c r="C12160">
        <v>895</v>
      </c>
      <c r="D12160" t="s">
        <v>235</v>
      </c>
      <c r="E12160">
        <v>3115</v>
      </c>
      <c r="F12160" t="s">
        <v>24925</v>
      </c>
      <c r="G12160" t="s">
        <v>766</v>
      </c>
      <c r="I12160" t="s">
        <v>4</v>
      </c>
      <c r="K12160" t="s">
        <v>33597</v>
      </c>
    </row>
    <row r="12161" spans="1:11" x14ac:dyDescent="0.35">
      <c r="A12161">
        <v>111256</v>
      </c>
      <c r="B12161" t="s">
        <v>24926</v>
      </c>
      <c r="C12161">
        <v>895</v>
      </c>
      <c r="D12161" t="s">
        <v>235</v>
      </c>
      <c r="E12161">
        <v>3121</v>
      </c>
      <c r="F12161" t="s">
        <v>24927</v>
      </c>
      <c r="G12161" t="s">
        <v>766</v>
      </c>
      <c r="I12161" t="s">
        <v>4</v>
      </c>
      <c r="K12161" t="s">
        <v>33597</v>
      </c>
    </row>
    <row r="12162" spans="1:11" x14ac:dyDescent="0.35">
      <c r="A12162">
        <v>111262</v>
      </c>
      <c r="B12162" t="s">
        <v>24928</v>
      </c>
      <c r="C12162">
        <v>896</v>
      </c>
      <c r="D12162" t="s">
        <v>224</v>
      </c>
      <c r="E12162">
        <v>3134</v>
      </c>
      <c r="F12162" t="s">
        <v>24929</v>
      </c>
      <c r="G12162" t="s">
        <v>766</v>
      </c>
      <c r="I12162" t="s">
        <v>4</v>
      </c>
      <c r="K12162" t="s">
        <v>33597</v>
      </c>
    </row>
    <row r="12163" spans="1:11" x14ac:dyDescent="0.35">
      <c r="A12163">
        <v>111282</v>
      </c>
      <c r="B12163" t="s">
        <v>24930</v>
      </c>
      <c r="C12163">
        <v>896</v>
      </c>
      <c r="D12163" t="s">
        <v>224</v>
      </c>
      <c r="E12163">
        <v>3164</v>
      </c>
      <c r="F12163" t="s">
        <v>24931</v>
      </c>
      <c r="I12163" t="s">
        <v>4</v>
      </c>
      <c r="K12163" t="s">
        <v>33597</v>
      </c>
    </row>
    <row r="12164" spans="1:11" x14ac:dyDescent="0.35">
      <c r="A12164">
        <v>111284</v>
      </c>
      <c r="B12164" t="s">
        <v>24932</v>
      </c>
      <c r="C12164">
        <v>896</v>
      </c>
      <c r="D12164" t="s">
        <v>224</v>
      </c>
      <c r="E12164">
        <v>3166</v>
      </c>
      <c r="F12164" t="s">
        <v>24933</v>
      </c>
      <c r="G12164" t="s">
        <v>766</v>
      </c>
      <c r="I12164" t="s">
        <v>4</v>
      </c>
      <c r="K12164" t="s">
        <v>33597</v>
      </c>
    </row>
    <row r="12165" spans="1:11" x14ac:dyDescent="0.35">
      <c r="A12165">
        <v>111326</v>
      </c>
      <c r="B12165" t="s">
        <v>24934</v>
      </c>
      <c r="C12165">
        <v>895</v>
      </c>
      <c r="D12165" t="s">
        <v>235</v>
      </c>
      <c r="E12165">
        <v>3520</v>
      </c>
      <c r="F12165" t="s">
        <v>24935</v>
      </c>
      <c r="G12165" t="s">
        <v>766</v>
      </c>
      <c r="I12165" t="s">
        <v>4</v>
      </c>
      <c r="K12165" t="s">
        <v>33597</v>
      </c>
    </row>
    <row r="12166" spans="1:11" x14ac:dyDescent="0.35">
      <c r="A12166">
        <v>111339</v>
      </c>
      <c r="B12166" t="s">
        <v>6008</v>
      </c>
      <c r="C12166">
        <v>895</v>
      </c>
      <c r="D12166" t="s">
        <v>235</v>
      </c>
      <c r="E12166">
        <v>3536</v>
      </c>
      <c r="F12166" t="s">
        <v>24936</v>
      </c>
      <c r="G12166" t="s">
        <v>784</v>
      </c>
      <c r="I12166" t="s">
        <v>4</v>
      </c>
      <c r="K12166" t="s">
        <v>33597</v>
      </c>
    </row>
    <row r="12167" spans="1:11" x14ac:dyDescent="0.35">
      <c r="A12167">
        <v>111343</v>
      </c>
      <c r="B12167" t="s">
        <v>24937</v>
      </c>
      <c r="C12167">
        <v>895</v>
      </c>
      <c r="D12167" t="s">
        <v>235</v>
      </c>
      <c r="E12167">
        <v>3543</v>
      </c>
      <c r="F12167" t="s">
        <v>24938</v>
      </c>
      <c r="G12167" t="s">
        <v>766</v>
      </c>
      <c r="I12167" t="s">
        <v>4</v>
      </c>
      <c r="K12167" t="s">
        <v>33597</v>
      </c>
    </row>
    <row r="12168" spans="1:11" x14ac:dyDescent="0.35">
      <c r="A12168">
        <v>111360</v>
      </c>
      <c r="B12168" t="s">
        <v>24939</v>
      </c>
      <c r="C12168">
        <v>895</v>
      </c>
      <c r="D12168" t="s">
        <v>235</v>
      </c>
      <c r="E12168">
        <v>3562</v>
      </c>
      <c r="F12168" t="s">
        <v>24940</v>
      </c>
      <c r="G12168" t="s">
        <v>766</v>
      </c>
      <c r="I12168" t="s">
        <v>4</v>
      </c>
      <c r="K12168" t="s">
        <v>33597</v>
      </c>
    </row>
    <row r="12169" spans="1:11" x14ac:dyDescent="0.35">
      <c r="A12169">
        <v>151888</v>
      </c>
      <c r="B12169" t="s">
        <v>5893</v>
      </c>
      <c r="C12169">
        <v>830</v>
      </c>
      <c r="D12169" t="s">
        <v>2443</v>
      </c>
      <c r="E12169">
        <v>2058</v>
      </c>
      <c r="F12169" t="s">
        <v>24941</v>
      </c>
      <c r="H12169" t="s">
        <v>2737</v>
      </c>
      <c r="I12169" t="s">
        <v>4</v>
      </c>
      <c r="K12169" t="s">
        <v>33597</v>
      </c>
    </row>
    <row r="12170" spans="1:11" x14ac:dyDescent="0.35">
      <c r="A12170">
        <v>112522</v>
      </c>
      <c r="B12170" t="s">
        <v>24942</v>
      </c>
      <c r="C12170">
        <v>830</v>
      </c>
      <c r="D12170" t="s">
        <v>2443</v>
      </c>
      <c r="E12170">
        <v>2061</v>
      </c>
      <c r="F12170" t="s">
        <v>24943</v>
      </c>
      <c r="I12170" t="s">
        <v>4</v>
      </c>
      <c r="K12170" t="s">
        <v>33597</v>
      </c>
    </row>
    <row r="12171" spans="1:11" x14ac:dyDescent="0.35">
      <c r="A12171">
        <v>152381</v>
      </c>
      <c r="B12171" t="s">
        <v>707</v>
      </c>
      <c r="C12171">
        <v>830</v>
      </c>
      <c r="D12171" t="s">
        <v>2443</v>
      </c>
      <c r="E12171">
        <v>2244</v>
      </c>
      <c r="F12171" t="s">
        <v>24944</v>
      </c>
      <c r="H12171" t="s">
        <v>2738</v>
      </c>
      <c r="I12171" t="s">
        <v>4</v>
      </c>
      <c r="K12171" t="s">
        <v>33597</v>
      </c>
    </row>
    <row r="12172" spans="1:11" x14ac:dyDescent="0.35">
      <c r="A12172">
        <v>112843</v>
      </c>
      <c r="B12172" t="s">
        <v>24945</v>
      </c>
      <c r="C12172">
        <v>830</v>
      </c>
      <c r="D12172" t="s">
        <v>2443</v>
      </c>
      <c r="E12172">
        <v>3073</v>
      </c>
      <c r="F12172" t="s">
        <v>24946</v>
      </c>
      <c r="G12172" t="s">
        <v>791</v>
      </c>
      <c r="I12172" t="s">
        <v>4</v>
      </c>
      <c r="K12172" t="s">
        <v>33597</v>
      </c>
    </row>
    <row r="12173" spans="1:11" x14ac:dyDescent="0.35">
      <c r="A12173">
        <v>139752</v>
      </c>
      <c r="B12173" t="s">
        <v>24947</v>
      </c>
      <c r="C12173">
        <v>895</v>
      </c>
      <c r="D12173" t="s">
        <v>235</v>
      </c>
      <c r="E12173">
        <v>2206</v>
      </c>
      <c r="F12173" t="s">
        <v>24948</v>
      </c>
      <c r="H12173" t="s">
        <v>2793</v>
      </c>
      <c r="I12173" t="s">
        <v>4</v>
      </c>
      <c r="K12173" t="s">
        <v>33597</v>
      </c>
    </row>
    <row r="12174" spans="1:11" x14ac:dyDescent="0.35">
      <c r="A12174">
        <v>140444</v>
      </c>
      <c r="B12174" t="s">
        <v>24949</v>
      </c>
      <c r="C12174">
        <v>895</v>
      </c>
      <c r="D12174" t="s">
        <v>235</v>
      </c>
      <c r="E12174">
        <v>2142</v>
      </c>
      <c r="F12174" t="s">
        <v>24950</v>
      </c>
      <c r="H12174" t="s">
        <v>862</v>
      </c>
      <c r="I12174" t="s">
        <v>4</v>
      </c>
      <c r="K12174" t="s">
        <v>33597</v>
      </c>
    </row>
    <row r="12175" spans="1:11" x14ac:dyDescent="0.35">
      <c r="A12175">
        <v>140598</v>
      </c>
      <c r="B12175" t="s">
        <v>24951</v>
      </c>
      <c r="C12175">
        <v>895</v>
      </c>
      <c r="D12175" t="s">
        <v>235</v>
      </c>
      <c r="E12175">
        <v>2340</v>
      </c>
      <c r="F12175" t="s">
        <v>24952</v>
      </c>
      <c r="H12175" t="s">
        <v>865</v>
      </c>
      <c r="I12175" t="s">
        <v>4</v>
      </c>
      <c r="K12175" t="s">
        <v>33597</v>
      </c>
    </row>
    <row r="12176" spans="1:11" x14ac:dyDescent="0.35">
      <c r="A12176">
        <v>140895</v>
      </c>
      <c r="B12176" t="s">
        <v>24953</v>
      </c>
      <c r="C12176">
        <v>895</v>
      </c>
      <c r="D12176" t="s">
        <v>235</v>
      </c>
      <c r="E12176">
        <v>2170</v>
      </c>
      <c r="F12176" t="s">
        <v>24954</v>
      </c>
      <c r="H12176" t="s">
        <v>8420</v>
      </c>
      <c r="I12176" t="s">
        <v>4</v>
      </c>
      <c r="K12176" t="s">
        <v>33597</v>
      </c>
    </row>
    <row r="12177" spans="1:11" x14ac:dyDescent="0.35">
      <c r="A12177">
        <v>141152</v>
      </c>
      <c r="B12177" t="s">
        <v>24955</v>
      </c>
      <c r="C12177">
        <v>895</v>
      </c>
      <c r="D12177" t="s">
        <v>235</v>
      </c>
      <c r="E12177">
        <v>3124</v>
      </c>
      <c r="F12177" t="s">
        <v>24956</v>
      </c>
      <c r="G12177" t="s">
        <v>766</v>
      </c>
      <c r="H12177" t="s">
        <v>24957</v>
      </c>
      <c r="I12177" t="s">
        <v>4</v>
      </c>
      <c r="K12177" t="s">
        <v>33597</v>
      </c>
    </row>
    <row r="12178" spans="1:11" x14ac:dyDescent="0.35">
      <c r="A12178">
        <v>141568</v>
      </c>
      <c r="B12178" t="s">
        <v>24958</v>
      </c>
      <c r="C12178">
        <v>895</v>
      </c>
      <c r="D12178" t="s">
        <v>235</v>
      </c>
      <c r="E12178">
        <v>3812</v>
      </c>
      <c r="F12178" t="s">
        <v>24959</v>
      </c>
      <c r="H12178" t="s">
        <v>2793</v>
      </c>
      <c r="I12178" t="s">
        <v>4</v>
      </c>
      <c r="K12178" t="s">
        <v>33597</v>
      </c>
    </row>
    <row r="12179" spans="1:11" x14ac:dyDescent="0.35">
      <c r="A12179">
        <v>142236</v>
      </c>
      <c r="B12179" t="s">
        <v>24960</v>
      </c>
      <c r="C12179">
        <v>895</v>
      </c>
      <c r="D12179" t="s">
        <v>235</v>
      </c>
      <c r="E12179">
        <v>2223</v>
      </c>
      <c r="F12179" t="s">
        <v>24961</v>
      </c>
      <c r="H12179" t="s">
        <v>4112</v>
      </c>
      <c r="I12179" t="s">
        <v>4</v>
      </c>
      <c r="K12179" t="s">
        <v>33597</v>
      </c>
    </row>
    <row r="12180" spans="1:11" x14ac:dyDescent="0.35">
      <c r="A12180">
        <v>143872</v>
      </c>
      <c r="B12180" t="s">
        <v>24962</v>
      </c>
      <c r="C12180">
        <v>895</v>
      </c>
      <c r="D12180" t="s">
        <v>235</v>
      </c>
      <c r="E12180">
        <v>3545</v>
      </c>
      <c r="F12180" t="s">
        <v>24963</v>
      </c>
      <c r="G12180" t="s">
        <v>766</v>
      </c>
      <c r="H12180" t="s">
        <v>4110</v>
      </c>
      <c r="I12180" t="s">
        <v>4</v>
      </c>
      <c r="K12180" t="s">
        <v>33597</v>
      </c>
    </row>
    <row r="12181" spans="1:11" x14ac:dyDescent="0.35">
      <c r="A12181">
        <v>144832</v>
      </c>
      <c r="B12181" t="s">
        <v>24964</v>
      </c>
      <c r="C12181">
        <v>895</v>
      </c>
      <c r="D12181" t="s">
        <v>235</v>
      </c>
      <c r="E12181">
        <v>3527</v>
      </c>
      <c r="F12181" t="s">
        <v>24965</v>
      </c>
      <c r="G12181" t="s">
        <v>766</v>
      </c>
      <c r="H12181" t="s">
        <v>4110</v>
      </c>
      <c r="I12181" t="s">
        <v>4</v>
      </c>
      <c r="K12181" t="s">
        <v>33597</v>
      </c>
    </row>
    <row r="12182" spans="1:11" x14ac:dyDescent="0.35">
      <c r="A12182">
        <v>145076</v>
      </c>
      <c r="B12182" t="s">
        <v>24966</v>
      </c>
      <c r="C12182">
        <v>896</v>
      </c>
      <c r="D12182" t="s">
        <v>224</v>
      </c>
      <c r="E12182">
        <v>3162</v>
      </c>
      <c r="F12182" t="s">
        <v>24967</v>
      </c>
      <c r="G12182" t="s">
        <v>766</v>
      </c>
      <c r="H12182" t="s">
        <v>4110</v>
      </c>
      <c r="I12182" t="s">
        <v>4</v>
      </c>
      <c r="K12182" t="s">
        <v>33597</v>
      </c>
    </row>
    <row r="12183" spans="1:11" x14ac:dyDescent="0.35">
      <c r="A12183">
        <v>145587</v>
      </c>
      <c r="B12183" t="s">
        <v>24968</v>
      </c>
      <c r="C12183">
        <v>895</v>
      </c>
      <c r="D12183" t="s">
        <v>235</v>
      </c>
      <c r="E12183">
        <v>2222</v>
      </c>
      <c r="F12183" t="s">
        <v>24969</v>
      </c>
      <c r="H12183" t="s">
        <v>863</v>
      </c>
      <c r="I12183" t="s">
        <v>4</v>
      </c>
      <c r="K12183" t="s">
        <v>33597</v>
      </c>
    </row>
    <row r="12184" spans="1:11" x14ac:dyDescent="0.35">
      <c r="A12184">
        <v>146109</v>
      </c>
      <c r="B12184" t="s">
        <v>24970</v>
      </c>
      <c r="C12184">
        <v>830</v>
      </c>
      <c r="D12184" t="s">
        <v>2443</v>
      </c>
      <c r="E12184">
        <v>3501</v>
      </c>
      <c r="F12184" t="s">
        <v>24971</v>
      </c>
      <c r="G12184" t="s">
        <v>792</v>
      </c>
      <c r="H12184" t="s">
        <v>4048</v>
      </c>
      <c r="I12184" t="s">
        <v>4</v>
      </c>
      <c r="K12184" t="s">
        <v>33597</v>
      </c>
    </row>
    <row r="12185" spans="1:11" x14ac:dyDescent="0.35">
      <c r="A12185">
        <v>146538</v>
      </c>
      <c r="B12185" t="s">
        <v>24972</v>
      </c>
      <c r="C12185">
        <v>896</v>
      </c>
      <c r="D12185" t="s">
        <v>224</v>
      </c>
      <c r="E12185">
        <v>2007</v>
      </c>
      <c r="F12185" t="s">
        <v>24973</v>
      </c>
      <c r="H12185" t="s">
        <v>4031</v>
      </c>
      <c r="I12185" t="s">
        <v>4</v>
      </c>
      <c r="K12185" t="s">
        <v>33597</v>
      </c>
    </row>
    <row r="12186" spans="1:11" x14ac:dyDescent="0.35">
      <c r="A12186">
        <v>147638</v>
      </c>
      <c r="B12186" t="s">
        <v>24974</v>
      </c>
      <c r="C12186">
        <v>896</v>
      </c>
      <c r="D12186" t="s">
        <v>224</v>
      </c>
      <c r="E12186">
        <v>2010</v>
      </c>
      <c r="F12186" t="s">
        <v>24975</v>
      </c>
      <c r="H12186" t="s">
        <v>6880</v>
      </c>
      <c r="I12186" t="s">
        <v>4</v>
      </c>
      <c r="K12186" t="s">
        <v>33597</v>
      </c>
    </row>
    <row r="12187" spans="1:11" x14ac:dyDescent="0.35">
      <c r="A12187">
        <v>150475</v>
      </c>
      <c r="B12187" t="s">
        <v>24976</v>
      </c>
      <c r="C12187">
        <v>896</v>
      </c>
      <c r="D12187" t="s">
        <v>224</v>
      </c>
      <c r="E12187">
        <v>2015</v>
      </c>
      <c r="F12187" t="s">
        <v>24977</v>
      </c>
      <c r="G12187" t="s">
        <v>766</v>
      </c>
      <c r="H12187" t="s">
        <v>4110</v>
      </c>
      <c r="I12187" t="s">
        <v>4</v>
      </c>
      <c r="K12187" t="s">
        <v>33597</v>
      </c>
    </row>
    <row r="12188" spans="1:11" x14ac:dyDescent="0.35">
      <c r="A12188">
        <v>150399</v>
      </c>
      <c r="B12188" t="s">
        <v>24978</v>
      </c>
      <c r="C12188">
        <v>893</v>
      </c>
      <c r="D12188" t="s">
        <v>2270</v>
      </c>
      <c r="E12188">
        <v>2055</v>
      </c>
      <c r="F12188" t="s">
        <v>24979</v>
      </c>
      <c r="H12188" t="s">
        <v>4700</v>
      </c>
      <c r="I12188" t="s">
        <v>4</v>
      </c>
      <c r="K12188" t="s">
        <v>33597</v>
      </c>
    </row>
    <row r="12189" spans="1:11" x14ac:dyDescent="0.35">
      <c r="A12189">
        <v>150469</v>
      </c>
      <c r="B12189" t="s">
        <v>24980</v>
      </c>
      <c r="C12189">
        <v>860</v>
      </c>
      <c r="D12189" t="s">
        <v>472</v>
      </c>
      <c r="E12189">
        <v>3084</v>
      </c>
      <c r="F12189" t="s">
        <v>24981</v>
      </c>
      <c r="G12189" t="s">
        <v>785</v>
      </c>
      <c r="H12189" t="s">
        <v>6019</v>
      </c>
      <c r="I12189" t="s">
        <v>4</v>
      </c>
      <c r="K12189" t="s">
        <v>33597</v>
      </c>
    </row>
    <row r="12190" spans="1:11" x14ac:dyDescent="0.35">
      <c r="A12190">
        <v>150585</v>
      </c>
      <c r="B12190" t="s">
        <v>24982</v>
      </c>
      <c r="C12190">
        <v>893</v>
      </c>
      <c r="D12190" t="s">
        <v>2270</v>
      </c>
      <c r="E12190">
        <v>3090</v>
      </c>
      <c r="F12190" t="s">
        <v>24983</v>
      </c>
      <c r="G12190" t="s">
        <v>785</v>
      </c>
      <c r="H12190" t="s">
        <v>4705</v>
      </c>
      <c r="I12190" t="s">
        <v>4</v>
      </c>
      <c r="K12190" t="s">
        <v>33597</v>
      </c>
    </row>
    <row r="12191" spans="1:11" x14ac:dyDescent="0.35">
      <c r="A12191">
        <v>150631</v>
      </c>
      <c r="B12191" t="s">
        <v>24984</v>
      </c>
      <c r="C12191">
        <v>860</v>
      </c>
      <c r="D12191" t="s">
        <v>472</v>
      </c>
      <c r="E12191">
        <v>2046</v>
      </c>
      <c r="F12191" t="s">
        <v>24985</v>
      </c>
      <c r="H12191" t="s">
        <v>6019</v>
      </c>
      <c r="I12191" t="s">
        <v>4</v>
      </c>
      <c r="K12191" t="s">
        <v>33597</v>
      </c>
    </row>
    <row r="12192" spans="1:11" x14ac:dyDescent="0.35">
      <c r="A12192">
        <v>150784</v>
      </c>
      <c r="B12192" t="s">
        <v>24986</v>
      </c>
      <c r="C12192">
        <v>860</v>
      </c>
      <c r="D12192" t="s">
        <v>472</v>
      </c>
      <c r="E12192">
        <v>2048</v>
      </c>
      <c r="F12192" t="s">
        <v>24987</v>
      </c>
      <c r="H12192" t="s">
        <v>6067</v>
      </c>
      <c r="I12192" t="s">
        <v>4</v>
      </c>
      <c r="K12192" t="s">
        <v>33597</v>
      </c>
    </row>
    <row r="12193" spans="1:11" x14ac:dyDescent="0.35">
      <c r="A12193">
        <v>150922</v>
      </c>
      <c r="B12193" t="s">
        <v>24988</v>
      </c>
      <c r="C12193">
        <v>860</v>
      </c>
      <c r="D12193" t="s">
        <v>472</v>
      </c>
      <c r="E12193">
        <v>2393</v>
      </c>
      <c r="F12193" t="s">
        <v>24989</v>
      </c>
      <c r="H12193" t="s">
        <v>932</v>
      </c>
      <c r="I12193" t="s">
        <v>4</v>
      </c>
      <c r="K12193" t="s">
        <v>33597</v>
      </c>
    </row>
    <row r="12194" spans="1:11" x14ac:dyDescent="0.35">
      <c r="A12194">
        <v>151100</v>
      </c>
      <c r="B12194" t="s">
        <v>24990</v>
      </c>
      <c r="C12194">
        <v>894</v>
      </c>
      <c r="D12194" t="s">
        <v>464</v>
      </c>
      <c r="E12194">
        <v>3352</v>
      </c>
      <c r="F12194" t="s">
        <v>24991</v>
      </c>
      <c r="G12194" t="s">
        <v>784</v>
      </c>
      <c r="H12194" t="s">
        <v>927</v>
      </c>
      <c r="I12194" t="s">
        <v>4</v>
      </c>
      <c r="K12194" t="s">
        <v>33597</v>
      </c>
    </row>
    <row r="12195" spans="1:11" x14ac:dyDescent="0.35">
      <c r="A12195">
        <v>151255</v>
      </c>
      <c r="B12195" t="s">
        <v>6031</v>
      </c>
      <c r="C12195">
        <v>860</v>
      </c>
      <c r="D12195" t="s">
        <v>472</v>
      </c>
      <c r="E12195">
        <v>3069</v>
      </c>
      <c r="F12195" t="s">
        <v>24992</v>
      </c>
      <c r="G12195" t="s">
        <v>785</v>
      </c>
      <c r="H12195" t="s">
        <v>4692</v>
      </c>
      <c r="I12195" t="s">
        <v>4</v>
      </c>
      <c r="K12195" t="s">
        <v>33597</v>
      </c>
    </row>
    <row r="12196" spans="1:11" x14ac:dyDescent="0.35">
      <c r="A12196">
        <v>151520</v>
      </c>
      <c r="B12196" t="s">
        <v>24993</v>
      </c>
      <c r="C12196">
        <v>893</v>
      </c>
      <c r="D12196" t="s">
        <v>2270</v>
      </c>
      <c r="E12196">
        <v>3097</v>
      </c>
      <c r="F12196" t="s">
        <v>24994</v>
      </c>
      <c r="G12196" t="s">
        <v>785</v>
      </c>
      <c r="H12196" t="s">
        <v>4695</v>
      </c>
      <c r="I12196" t="s">
        <v>4</v>
      </c>
      <c r="K12196" t="s">
        <v>33597</v>
      </c>
    </row>
    <row r="12197" spans="1:11" x14ac:dyDescent="0.35">
      <c r="A12197">
        <v>151597</v>
      </c>
      <c r="B12197" t="s">
        <v>24995</v>
      </c>
      <c r="C12197">
        <v>893</v>
      </c>
      <c r="D12197" t="s">
        <v>2270</v>
      </c>
      <c r="E12197">
        <v>3027</v>
      </c>
      <c r="F12197" t="s">
        <v>24996</v>
      </c>
      <c r="G12197" t="s">
        <v>785</v>
      </c>
      <c r="H12197" t="s">
        <v>4695</v>
      </c>
      <c r="I12197" t="s">
        <v>4</v>
      </c>
      <c r="K12197" t="s">
        <v>33597</v>
      </c>
    </row>
    <row r="12198" spans="1:11" x14ac:dyDescent="0.35">
      <c r="A12198">
        <v>151603</v>
      </c>
      <c r="B12198" t="s">
        <v>24997</v>
      </c>
      <c r="C12198">
        <v>861</v>
      </c>
      <c r="D12198" t="s">
        <v>1653</v>
      </c>
      <c r="E12198">
        <v>2425</v>
      </c>
      <c r="F12198" t="s">
        <v>24998</v>
      </c>
      <c r="H12198" t="s">
        <v>4717</v>
      </c>
      <c r="I12198" t="s">
        <v>4</v>
      </c>
      <c r="K12198" t="s">
        <v>33597</v>
      </c>
    </row>
    <row r="12199" spans="1:11" x14ac:dyDescent="0.35">
      <c r="A12199">
        <v>151757</v>
      </c>
      <c r="B12199" t="s">
        <v>24999</v>
      </c>
      <c r="C12199">
        <v>893</v>
      </c>
      <c r="D12199" t="s">
        <v>2270</v>
      </c>
      <c r="E12199">
        <v>3353</v>
      </c>
      <c r="F12199" t="s">
        <v>25000</v>
      </c>
      <c r="G12199" t="s">
        <v>784</v>
      </c>
      <c r="H12199" t="s">
        <v>927</v>
      </c>
      <c r="I12199" t="s">
        <v>4</v>
      </c>
      <c r="K12199" t="s">
        <v>33597</v>
      </c>
    </row>
    <row r="12200" spans="1:11" x14ac:dyDescent="0.35">
      <c r="A12200">
        <v>152009</v>
      </c>
      <c r="B12200" t="s">
        <v>428</v>
      </c>
      <c r="C12200">
        <v>860</v>
      </c>
      <c r="D12200" t="s">
        <v>472</v>
      </c>
      <c r="E12200">
        <v>3485</v>
      </c>
      <c r="F12200" t="s">
        <v>25001</v>
      </c>
      <c r="G12200" t="s">
        <v>743</v>
      </c>
      <c r="H12200" t="s">
        <v>2669</v>
      </c>
      <c r="I12200" t="s">
        <v>4</v>
      </c>
      <c r="K12200" t="s">
        <v>33597</v>
      </c>
    </row>
    <row r="12201" spans="1:11" x14ac:dyDescent="0.35">
      <c r="A12201">
        <v>123364</v>
      </c>
      <c r="B12201" t="s">
        <v>25002</v>
      </c>
      <c r="C12201">
        <v>894</v>
      </c>
      <c r="D12201" t="s">
        <v>464</v>
      </c>
      <c r="E12201">
        <v>2041</v>
      </c>
      <c r="F12201" t="s">
        <v>25003</v>
      </c>
      <c r="I12201" t="s">
        <v>4</v>
      </c>
      <c r="K12201" t="s">
        <v>33597</v>
      </c>
    </row>
    <row r="12202" spans="1:11" x14ac:dyDescent="0.35">
      <c r="A12202">
        <v>123378</v>
      </c>
      <c r="B12202" t="s">
        <v>25004</v>
      </c>
      <c r="C12202">
        <v>894</v>
      </c>
      <c r="D12202" t="s">
        <v>464</v>
      </c>
      <c r="E12202">
        <v>2062</v>
      </c>
      <c r="F12202" t="s">
        <v>25005</v>
      </c>
      <c r="I12202" t="s">
        <v>4</v>
      </c>
      <c r="K12202" t="s">
        <v>33597</v>
      </c>
    </row>
    <row r="12203" spans="1:11" x14ac:dyDescent="0.35">
      <c r="A12203">
        <v>123397</v>
      </c>
      <c r="B12203" t="s">
        <v>25006</v>
      </c>
      <c r="C12203">
        <v>893</v>
      </c>
      <c r="D12203" t="s">
        <v>2270</v>
      </c>
      <c r="E12203">
        <v>2101</v>
      </c>
      <c r="F12203" t="s">
        <v>25007</v>
      </c>
      <c r="I12203" t="s">
        <v>4</v>
      </c>
      <c r="K12203" t="s">
        <v>33597</v>
      </c>
    </row>
    <row r="12204" spans="1:11" x14ac:dyDescent="0.35">
      <c r="A12204">
        <v>123435</v>
      </c>
      <c r="B12204" t="s">
        <v>16504</v>
      </c>
      <c r="C12204">
        <v>894</v>
      </c>
      <c r="D12204" t="s">
        <v>464</v>
      </c>
      <c r="E12204">
        <v>5203</v>
      </c>
      <c r="F12204" t="s">
        <v>25008</v>
      </c>
      <c r="I12204" t="s">
        <v>4</v>
      </c>
      <c r="K12204" t="s">
        <v>33597</v>
      </c>
    </row>
    <row r="12205" spans="1:11" x14ac:dyDescent="0.35">
      <c r="A12205">
        <v>123453</v>
      </c>
      <c r="B12205" t="s">
        <v>25009</v>
      </c>
      <c r="C12205">
        <v>894</v>
      </c>
      <c r="D12205" t="s">
        <v>464</v>
      </c>
      <c r="E12205">
        <v>2195</v>
      </c>
      <c r="F12205" t="s">
        <v>25010</v>
      </c>
      <c r="I12205" t="s">
        <v>4</v>
      </c>
      <c r="K12205" t="s">
        <v>33597</v>
      </c>
    </row>
    <row r="12206" spans="1:11" x14ac:dyDescent="0.35">
      <c r="A12206">
        <v>123473</v>
      </c>
      <c r="B12206" t="s">
        <v>25011</v>
      </c>
      <c r="C12206">
        <v>894</v>
      </c>
      <c r="D12206" t="s">
        <v>464</v>
      </c>
      <c r="E12206">
        <v>3035</v>
      </c>
      <c r="F12206" t="s">
        <v>25012</v>
      </c>
      <c r="G12206" t="s">
        <v>785</v>
      </c>
      <c r="I12206" t="s">
        <v>4</v>
      </c>
      <c r="K12206" t="s">
        <v>33597</v>
      </c>
    </row>
    <row r="12207" spans="1:11" x14ac:dyDescent="0.35">
      <c r="A12207">
        <v>123484</v>
      </c>
      <c r="B12207" t="s">
        <v>25013</v>
      </c>
      <c r="C12207">
        <v>893</v>
      </c>
      <c r="D12207" t="s">
        <v>2270</v>
      </c>
      <c r="E12207">
        <v>3074</v>
      </c>
      <c r="F12207" t="s">
        <v>25014</v>
      </c>
      <c r="G12207" t="s">
        <v>785</v>
      </c>
      <c r="I12207" t="s">
        <v>4</v>
      </c>
      <c r="K12207" t="s">
        <v>33597</v>
      </c>
    </row>
    <row r="12208" spans="1:11" x14ac:dyDescent="0.35">
      <c r="A12208">
        <v>123487</v>
      </c>
      <c r="B12208" t="s">
        <v>25015</v>
      </c>
      <c r="C12208">
        <v>893</v>
      </c>
      <c r="D12208" t="s">
        <v>2270</v>
      </c>
      <c r="E12208">
        <v>3079</v>
      </c>
      <c r="F12208" t="s">
        <v>25016</v>
      </c>
      <c r="G12208" t="s">
        <v>785</v>
      </c>
      <c r="I12208" t="s">
        <v>4</v>
      </c>
      <c r="K12208" t="s">
        <v>33597</v>
      </c>
    </row>
    <row r="12209" spans="1:11" x14ac:dyDescent="0.35">
      <c r="A12209">
        <v>123490</v>
      </c>
      <c r="B12209" t="s">
        <v>25017</v>
      </c>
      <c r="C12209">
        <v>893</v>
      </c>
      <c r="D12209" t="s">
        <v>2270</v>
      </c>
      <c r="E12209">
        <v>3083</v>
      </c>
      <c r="F12209" t="s">
        <v>25018</v>
      </c>
      <c r="G12209" t="s">
        <v>785</v>
      </c>
      <c r="I12209" t="s">
        <v>4</v>
      </c>
      <c r="K12209" t="s">
        <v>33597</v>
      </c>
    </row>
    <row r="12210" spans="1:11" x14ac:dyDescent="0.35">
      <c r="A12210">
        <v>152028</v>
      </c>
      <c r="B12210" t="s">
        <v>25019</v>
      </c>
      <c r="C12210">
        <v>894</v>
      </c>
      <c r="D12210" t="s">
        <v>464</v>
      </c>
      <c r="E12210">
        <v>3091</v>
      </c>
      <c r="F12210" t="s">
        <v>25020</v>
      </c>
      <c r="G12210" t="s">
        <v>785</v>
      </c>
      <c r="H12210" t="s">
        <v>2686</v>
      </c>
      <c r="I12210" t="s">
        <v>4</v>
      </c>
      <c r="K12210" t="s">
        <v>33597</v>
      </c>
    </row>
    <row r="12211" spans="1:11" x14ac:dyDescent="0.35">
      <c r="A12211">
        <v>123510</v>
      </c>
      <c r="B12211" t="s">
        <v>25021</v>
      </c>
      <c r="C12211">
        <v>893</v>
      </c>
      <c r="D12211" t="s">
        <v>2270</v>
      </c>
      <c r="E12211">
        <v>3115</v>
      </c>
      <c r="F12211" t="s">
        <v>25022</v>
      </c>
      <c r="G12211" t="s">
        <v>785</v>
      </c>
      <c r="I12211" t="s">
        <v>4</v>
      </c>
      <c r="K12211" t="s">
        <v>33597</v>
      </c>
    </row>
    <row r="12212" spans="1:11" x14ac:dyDescent="0.35">
      <c r="A12212">
        <v>151887</v>
      </c>
      <c r="B12212" t="s">
        <v>25023</v>
      </c>
      <c r="C12212">
        <v>893</v>
      </c>
      <c r="D12212" t="s">
        <v>2270</v>
      </c>
      <c r="E12212">
        <v>3119</v>
      </c>
      <c r="F12212" t="s">
        <v>25024</v>
      </c>
      <c r="G12212" t="s">
        <v>785</v>
      </c>
      <c r="H12212" t="s">
        <v>4695</v>
      </c>
      <c r="I12212" t="s">
        <v>4</v>
      </c>
      <c r="K12212" t="s">
        <v>33597</v>
      </c>
    </row>
    <row r="12213" spans="1:11" x14ac:dyDescent="0.35">
      <c r="A12213">
        <v>123528</v>
      </c>
      <c r="B12213" t="s">
        <v>25025</v>
      </c>
      <c r="C12213">
        <v>893</v>
      </c>
      <c r="D12213" t="s">
        <v>2270</v>
      </c>
      <c r="E12213">
        <v>3155</v>
      </c>
      <c r="F12213" t="s">
        <v>25026</v>
      </c>
      <c r="G12213" t="s">
        <v>785</v>
      </c>
      <c r="I12213" t="s">
        <v>4</v>
      </c>
      <c r="K12213" t="s">
        <v>33597</v>
      </c>
    </row>
    <row r="12214" spans="1:11" x14ac:dyDescent="0.35">
      <c r="A12214">
        <v>123549</v>
      </c>
      <c r="B12214" t="s">
        <v>25027</v>
      </c>
      <c r="C12214">
        <v>893</v>
      </c>
      <c r="D12214" t="s">
        <v>2270</v>
      </c>
      <c r="E12214">
        <v>3329</v>
      </c>
      <c r="F12214" t="s">
        <v>25028</v>
      </c>
      <c r="G12214" t="s">
        <v>785</v>
      </c>
      <c r="I12214" t="s">
        <v>4</v>
      </c>
      <c r="K12214" t="s">
        <v>33597</v>
      </c>
    </row>
    <row r="12215" spans="1:11" x14ac:dyDescent="0.35">
      <c r="A12215">
        <v>123999</v>
      </c>
      <c r="B12215" t="s">
        <v>1693</v>
      </c>
      <c r="C12215">
        <v>861</v>
      </c>
      <c r="D12215" t="s">
        <v>1653</v>
      </c>
      <c r="E12215">
        <v>2059</v>
      </c>
      <c r="F12215" t="s">
        <v>25029</v>
      </c>
      <c r="I12215" t="s">
        <v>4</v>
      </c>
      <c r="K12215" t="s">
        <v>33597</v>
      </c>
    </row>
    <row r="12216" spans="1:11" x14ac:dyDescent="0.35">
      <c r="A12216">
        <v>124020</v>
      </c>
      <c r="B12216" t="s">
        <v>25030</v>
      </c>
      <c r="C12216">
        <v>861</v>
      </c>
      <c r="D12216" t="s">
        <v>1653</v>
      </c>
      <c r="E12216">
        <v>2100</v>
      </c>
      <c r="F12216" t="s">
        <v>25031</v>
      </c>
      <c r="I12216" t="s">
        <v>4</v>
      </c>
      <c r="K12216" t="s">
        <v>33597</v>
      </c>
    </row>
    <row r="12217" spans="1:11" x14ac:dyDescent="0.35">
      <c r="A12217">
        <v>124057</v>
      </c>
      <c r="B12217" t="s">
        <v>25032</v>
      </c>
      <c r="C12217">
        <v>860</v>
      </c>
      <c r="D12217" t="s">
        <v>472</v>
      </c>
      <c r="E12217">
        <v>2158</v>
      </c>
      <c r="F12217" t="s">
        <v>25033</v>
      </c>
      <c r="H12217" t="s">
        <v>25034</v>
      </c>
      <c r="I12217" t="s">
        <v>4</v>
      </c>
      <c r="K12217" t="s">
        <v>33597</v>
      </c>
    </row>
    <row r="12218" spans="1:11" x14ac:dyDescent="0.35">
      <c r="A12218">
        <v>124067</v>
      </c>
      <c r="B12218" t="s">
        <v>25035</v>
      </c>
      <c r="C12218">
        <v>860</v>
      </c>
      <c r="D12218" t="s">
        <v>472</v>
      </c>
      <c r="E12218">
        <v>2177</v>
      </c>
      <c r="F12218" t="s">
        <v>25036</v>
      </c>
      <c r="I12218" t="s">
        <v>4</v>
      </c>
      <c r="K12218" t="s">
        <v>33597</v>
      </c>
    </row>
    <row r="12219" spans="1:11" x14ac:dyDescent="0.35">
      <c r="A12219">
        <v>124070</v>
      </c>
      <c r="B12219" t="s">
        <v>25037</v>
      </c>
      <c r="C12219">
        <v>860</v>
      </c>
      <c r="D12219" t="s">
        <v>472</v>
      </c>
      <c r="E12219">
        <v>2180</v>
      </c>
      <c r="F12219" t="s">
        <v>25038</v>
      </c>
      <c r="I12219" t="s">
        <v>4</v>
      </c>
      <c r="K12219" t="s">
        <v>33597</v>
      </c>
    </row>
    <row r="12220" spans="1:11" x14ac:dyDescent="0.35">
      <c r="A12220">
        <v>124110</v>
      </c>
      <c r="B12220" t="s">
        <v>25039</v>
      </c>
      <c r="C12220">
        <v>860</v>
      </c>
      <c r="D12220" t="s">
        <v>472</v>
      </c>
      <c r="E12220">
        <v>2251</v>
      </c>
      <c r="F12220" t="s">
        <v>25040</v>
      </c>
      <c r="I12220" t="s">
        <v>4</v>
      </c>
      <c r="K12220" t="s">
        <v>33597</v>
      </c>
    </row>
    <row r="12221" spans="1:11" x14ac:dyDescent="0.35">
      <c r="A12221">
        <v>124130</v>
      </c>
      <c r="B12221" t="s">
        <v>25041</v>
      </c>
      <c r="C12221">
        <v>860</v>
      </c>
      <c r="D12221" t="s">
        <v>472</v>
      </c>
      <c r="E12221">
        <v>2293</v>
      </c>
      <c r="F12221" t="s">
        <v>25042</v>
      </c>
      <c r="I12221" t="s">
        <v>4</v>
      </c>
      <c r="K12221" t="s">
        <v>33597</v>
      </c>
    </row>
    <row r="12222" spans="1:11" x14ac:dyDescent="0.35">
      <c r="A12222">
        <v>124162</v>
      </c>
      <c r="B12222" t="s">
        <v>25043</v>
      </c>
      <c r="C12222">
        <v>860</v>
      </c>
      <c r="D12222" t="s">
        <v>472</v>
      </c>
      <c r="E12222">
        <v>2342</v>
      </c>
      <c r="F12222" t="s">
        <v>25044</v>
      </c>
      <c r="I12222" t="s">
        <v>4</v>
      </c>
      <c r="K12222" t="s">
        <v>33597</v>
      </c>
    </row>
    <row r="12223" spans="1:11" x14ac:dyDescent="0.35">
      <c r="A12223">
        <v>124168</v>
      </c>
      <c r="B12223" t="s">
        <v>25045</v>
      </c>
      <c r="C12223">
        <v>860</v>
      </c>
      <c r="D12223" t="s">
        <v>472</v>
      </c>
      <c r="E12223">
        <v>2355</v>
      </c>
      <c r="F12223" t="s">
        <v>25046</v>
      </c>
      <c r="I12223" t="s">
        <v>4</v>
      </c>
      <c r="K12223" t="s">
        <v>33597</v>
      </c>
    </row>
    <row r="12224" spans="1:11" x14ac:dyDescent="0.35">
      <c r="A12224">
        <v>124175</v>
      </c>
      <c r="B12224" t="s">
        <v>25047</v>
      </c>
      <c r="C12224">
        <v>860</v>
      </c>
      <c r="D12224" t="s">
        <v>472</v>
      </c>
      <c r="E12224">
        <v>2369</v>
      </c>
      <c r="F12224" t="s">
        <v>25048</v>
      </c>
      <c r="I12224" t="s">
        <v>4</v>
      </c>
      <c r="K12224" t="s">
        <v>33597</v>
      </c>
    </row>
    <row r="12225" spans="1:11" x14ac:dyDescent="0.35">
      <c r="A12225">
        <v>124205</v>
      </c>
      <c r="B12225" t="s">
        <v>25049</v>
      </c>
      <c r="C12225">
        <v>860</v>
      </c>
      <c r="D12225" t="s">
        <v>472</v>
      </c>
      <c r="E12225">
        <v>2409</v>
      </c>
      <c r="F12225" t="s">
        <v>25050</v>
      </c>
      <c r="I12225" t="s">
        <v>4</v>
      </c>
      <c r="K12225" t="s">
        <v>33597</v>
      </c>
    </row>
    <row r="12226" spans="1:11" x14ac:dyDescent="0.35">
      <c r="A12226">
        <v>124209</v>
      </c>
      <c r="B12226" t="s">
        <v>25051</v>
      </c>
      <c r="C12226">
        <v>860</v>
      </c>
      <c r="D12226" t="s">
        <v>472</v>
      </c>
      <c r="E12226">
        <v>2413</v>
      </c>
      <c r="F12226" t="s">
        <v>25052</v>
      </c>
      <c r="I12226" t="s">
        <v>4</v>
      </c>
      <c r="K12226" t="s">
        <v>33597</v>
      </c>
    </row>
    <row r="12227" spans="1:11" x14ac:dyDescent="0.35">
      <c r="A12227">
        <v>124235</v>
      </c>
      <c r="B12227" t="s">
        <v>25053</v>
      </c>
      <c r="C12227">
        <v>860</v>
      </c>
      <c r="D12227" t="s">
        <v>472</v>
      </c>
      <c r="E12227">
        <v>3029</v>
      </c>
      <c r="F12227" t="s">
        <v>25054</v>
      </c>
      <c r="G12227" t="s">
        <v>785</v>
      </c>
      <c r="I12227" t="s">
        <v>4</v>
      </c>
      <c r="K12227" t="s">
        <v>33597</v>
      </c>
    </row>
    <row r="12228" spans="1:11" x14ac:dyDescent="0.35">
      <c r="A12228">
        <v>124274</v>
      </c>
      <c r="B12228" t="s">
        <v>25055</v>
      </c>
      <c r="C12228">
        <v>860</v>
      </c>
      <c r="D12228" t="s">
        <v>472</v>
      </c>
      <c r="E12228">
        <v>3110</v>
      </c>
      <c r="F12228" t="s">
        <v>25056</v>
      </c>
      <c r="G12228" t="s">
        <v>785</v>
      </c>
      <c r="I12228" t="s">
        <v>4</v>
      </c>
      <c r="K12228" t="s">
        <v>33597</v>
      </c>
    </row>
    <row r="12229" spans="1:11" x14ac:dyDescent="0.35">
      <c r="A12229">
        <v>124289</v>
      </c>
      <c r="B12229" t="s">
        <v>25057</v>
      </c>
      <c r="C12229">
        <v>860</v>
      </c>
      <c r="D12229" t="s">
        <v>472</v>
      </c>
      <c r="E12229">
        <v>3136</v>
      </c>
      <c r="F12229" t="s">
        <v>25058</v>
      </c>
      <c r="G12229" t="s">
        <v>785</v>
      </c>
      <c r="I12229" t="s">
        <v>4</v>
      </c>
      <c r="K12229" t="s">
        <v>33597</v>
      </c>
    </row>
    <row r="12230" spans="1:11" x14ac:dyDescent="0.35">
      <c r="A12230">
        <v>124291</v>
      </c>
      <c r="B12230" t="s">
        <v>25059</v>
      </c>
      <c r="C12230">
        <v>860</v>
      </c>
      <c r="D12230" t="s">
        <v>472</v>
      </c>
      <c r="E12230">
        <v>3139</v>
      </c>
      <c r="F12230" t="s">
        <v>25060</v>
      </c>
      <c r="G12230" t="s">
        <v>785</v>
      </c>
      <c r="I12230" t="s">
        <v>4</v>
      </c>
      <c r="K12230" t="s">
        <v>33597</v>
      </c>
    </row>
    <row r="12231" spans="1:11" x14ac:dyDescent="0.35">
      <c r="A12231">
        <v>151577</v>
      </c>
      <c r="B12231" t="s">
        <v>25061</v>
      </c>
      <c r="C12231">
        <v>860</v>
      </c>
      <c r="D12231" t="s">
        <v>472</v>
      </c>
      <c r="E12231">
        <v>3438</v>
      </c>
      <c r="F12231" t="s">
        <v>25062</v>
      </c>
      <c r="G12231" t="s">
        <v>785</v>
      </c>
      <c r="H12231" t="s">
        <v>6019</v>
      </c>
      <c r="I12231" t="s">
        <v>4</v>
      </c>
      <c r="K12231" t="s">
        <v>33597</v>
      </c>
    </row>
    <row r="12232" spans="1:11" x14ac:dyDescent="0.35">
      <c r="A12232">
        <v>124344</v>
      </c>
      <c r="B12232" t="s">
        <v>25063</v>
      </c>
      <c r="C12232">
        <v>860</v>
      </c>
      <c r="D12232" t="s">
        <v>472</v>
      </c>
      <c r="E12232">
        <v>3449</v>
      </c>
      <c r="F12232" t="s">
        <v>25064</v>
      </c>
      <c r="G12232" t="s">
        <v>785</v>
      </c>
      <c r="I12232" t="s">
        <v>4</v>
      </c>
      <c r="K12232" t="s">
        <v>33597</v>
      </c>
    </row>
    <row r="12233" spans="1:11" x14ac:dyDescent="0.35">
      <c r="A12233">
        <v>134666</v>
      </c>
      <c r="B12233" t="s">
        <v>25065</v>
      </c>
      <c r="C12233">
        <v>860</v>
      </c>
      <c r="D12233" t="s">
        <v>472</v>
      </c>
      <c r="E12233">
        <v>3494</v>
      </c>
      <c r="F12233" t="s">
        <v>25066</v>
      </c>
      <c r="I12233" t="s">
        <v>4</v>
      </c>
      <c r="K12233" t="s">
        <v>33597</v>
      </c>
    </row>
    <row r="12234" spans="1:11" x14ac:dyDescent="0.35">
      <c r="A12234">
        <v>138043</v>
      </c>
      <c r="B12234" t="s">
        <v>25067</v>
      </c>
      <c r="C12234">
        <v>860</v>
      </c>
      <c r="D12234" t="s">
        <v>472</v>
      </c>
      <c r="E12234">
        <v>2242</v>
      </c>
      <c r="F12234" t="s">
        <v>25068</v>
      </c>
      <c r="H12234" t="s">
        <v>2801</v>
      </c>
      <c r="I12234" t="s">
        <v>4</v>
      </c>
      <c r="K12234" t="s">
        <v>33597</v>
      </c>
    </row>
    <row r="12235" spans="1:11" x14ac:dyDescent="0.35">
      <c r="A12235">
        <v>138551</v>
      </c>
      <c r="B12235" t="s">
        <v>25069</v>
      </c>
      <c r="C12235">
        <v>861</v>
      </c>
      <c r="D12235" t="s">
        <v>1653</v>
      </c>
      <c r="E12235">
        <v>2086</v>
      </c>
      <c r="F12235" t="s">
        <v>25070</v>
      </c>
      <c r="H12235" t="s">
        <v>25071</v>
      </c>
      <c r="I12235" t="s">
        <v>4</v>
      </c>
      <c r="K12235" t="s">
        <v>33597</v>
      </c>
    </row>
    <row r="12236" spans="1:11" x14ac:dyDescent="0.35">
      <c r="A12236">
        <v>138723</v>
      </c>
      <c r="B12236" t="s">
        <v>25072</v>
      </c>
      <c r="C12236">
        <v>860</v>
      </c>
      <c r="D12236" t="s">
        <v>472</v>
      </c>
      <c r="E12236">
        <v>3457</v>
      </c>
      <c r="F12236" t="s">
        <v>25073</v>
      </c>
      <c r="G12236" t="s">
        <v>743</v>
      </c>
      <c r="H12236" t="s">
        <v>2669</v>
      </c>
      <c r="I12236" t="s">
        <v>4</v>
      </c>
      <c r="K12236" t="s">
        <v>33597</v>
      </c>
    </row>
    <row r="12237" spans="1:11" x14ac:dyDescent="0.35">
      <c r="A12237">
        <v>138727</v>
      </c>
      <c r="B12237" t="s">
        <v>59</v>
      </c>
      <c r="C12237">
        <v>860</v>
      </c>
      <c r="D12237" t="s">
        <v>472</v>
      </c>
      <c r="E12237">
        <v>3474</v>
      </c>
      <c r="F12237" t="s">
        <v>25074</v>
      </c>
      <c r="G12237" t="s">
        <v>743</v>
      </c>
      <c r="H12237" t="s">
        <v>2669</v>
      </c>
      <c r="I12237" t="s">
        <v>4</v>
      </c>
      <c r="K12237" t="s">
        <v>33597</v>
      </c>
    </row>
    <row r="12238" spans="1:11" x14ac:dyDescent="0.35">
      <c r="A12238">
        <v>139228</v>
      </c>
      <c r="B12238" t="s">
        <v>25075</v>
      </c>
      <c r="C12238">
        <v>861</v>
      </c>
      <c r="D12238" t="s">
        <v>1653</v>
      </c>
      <c r="E12238">
        <v>2006</v>
      </c>
      <c r="F12238" t="s">
        <v>25076</v>
      </c>
      <c r="H12238" t="s">
        <v>4723</v>
      </c>
      <c r="I12238" t="s">
        <v>4</v>
      </c>
      <c r="K12238" t="s">
        <v>33597</v>
      </c>
    </row>
    <row r="12239" spans="1:11" x14ac:dyDescent="0.35">
      <c r="A12239">
        <v>139846</v>
      </c>
      <c r="B12239" t="s">
        <v>25077</v>
      </c>
      <c r="C12239">
        <v>861</v>
      </c>
      <c r="D12239" t="s">
        <v>1653</v>
      </c>
      <c r="E12239">
        <v>2040</v>
      </c>
      <c r="F12239" t="s">
        <v>25078</v>
      </c>
      <c r="H12239" t="s">
        <v>4717</v>
      </c>
      <c r="I12239" t="s">
        <v>4</v>
      </c>
      <c r="K12239" t="s">
        <v>33597</v>
      </c>
    </row>
    <row r="12240" spans="1:11" x14ac:dyDescent="0.35">
      <c r="A12240">
        <v>140129</v>
      </c>
      <c r="B12240" t="s">
        <v>25079</v>
      </c>
      <c r="C12240">
        <v>860</v>
      </c>
      <c r="D12240" t="s">
        <v>472</v>
      </c>
      <c r="E12240">
        <v>3477</v>
      </c>
      <c r="F12240" t="s">
        <v>25080</v>
      </c>
      <c r="G12240" t="s">
        <v>743</v>
      </c>
      <c r="H12240" t="s">
        <v>2669</v>
      </c>
      <c r="I12240" t="s">
        <v>4</v>
      </c>
      <c r="K12240" t="s">
        <v>33597</v>
      </c>
    </row>
    <row r="12241" spans="1:11" x14ac:dyDescent="0.35">
      <c r="A12241">
        <v>140145</v>
      </c>
      <c r="B12241" t="s">
        <v>25081</v>
      </c>
      <c r="C12241">
        <v>861</v>
      </c>
      <c r="D12241" t="s">
        <v>1653</v>
      </c>
      <c r="E12241">
        <v>3406</v>
      </c>
      <c r="F12241" t="s">
        <v>25082</v>
      </c>
      <c r="G12241" t="s">
        <v>743</v>
      </c>
      <c r="H12241" t="s">
        <v>2669</v>
      </c>
      <c r="I12241" t="s">
        <v>4</v>
      </c>
      <c r="K12241" t="s">
        <v>33597</v>
      </c>
    </row>
    <row r="12242" spans="1:11" x14ac:dyDescent="0.35">
      <c r="A12242">
        <v>140280</v>
      </c>
      <c r="B12242" t="s">
        <v>25083</v>
      </c>
      <c r="C12242">
        <v>861</v>
      </c>
      <c r="D12242" t="s">
        <v>1653</v>
      </c>
      <c r="E12242">
        <v>2069</v>
      </c>
      <c r="F12242" t="s">
        <v>25084</v>
      </c>
      <c r="H12242" t="s">
        <v>2800</v>
      </c>
      <c r="I12242" t="s">
        <v>4</v>
      </c>
      <c r="K12242" t="s">
        <v>33597</v>
      </c>
    </row>
    <row r="12243" spans="1:11" x14ac:dyDescent="0.35">
      <c r="A12243">
        <v>140297</v>
      </c>
      <c r="B12243" t="s">
        <v>25085</v>
      </c>
      <c r="C12243">
        <v>861</v>
      </c>
      <c r="D12243" t="s">
        <v>1653</v>
      </c>
      <c r="E12243">
        <v>3488</v>
      </c>
      <c r="F12243" t="s">
        <v>25086</v>
      </c>
      <c r="G12243" t="s">
        <v>743</v>
      </c>
      <c r="H12243" t="s">
        <v>2669</v>
      </c>
      <c r="I12243" t="s">
        <v>4</v>
      </c>
      <c r="K12243" t="s">
        <v>33597</v>
      </c>
    </row>
    <row r="12244" spans="1:11" x14ac:dyDescent="0.35">
      <c r="A12244">
        <v>140299</v>
      </c>
      <c r="B12244" t="s">
        <v>25087</v>
      </c>
      <c r="C12244">
        <v>861</v>
      </c>
      <c r="D12244" t="s">
        <v>1653</v>
      </c>
      <c r="E12244">
        <v>3453</v>
      </c>
      <c r="F12244" t="s">
        <v>25088</v>
      </c>
      <c r="G12244" t="s">
        <v>785</v>
      </c>
      <c r="H12244" t="s">
        <v>930</v>
      </c>
      <c r="I12244" t="s">
        <v>4</v>
      </c>
      <c r="K12244" t="s">
        <v>33597</v>
      </c>
    </row>
    <row r="12245" spans="1:11" x14ac:dyDescent="0.35">
      <c r="A12245">
        <v>140562</v>
      </c>
      <c r="B12245" t="s">
        <v>25089</v>
      </c>
      <c r="C12245">
        <v>861</v>
      </c>
      <c r="D12245" t="s">
        <v>1653</v>
      </c>
      <c r="E12245">
        <v>2007</v>
      </c>
      <c r="F12245" t="s">
        <v>25090</v>
      </c>
      <c r="G12245" t="s">
        <v>785</v>
      </c>
      <c r="H12245" t="s">
        <v>4692</v>
      </c>
      <c r="I12245" t="s">
        <v>4</v>
      </c>
      <c r="K12245" t="s">
        <v>33597</v>
      </c>
    </row>
    <row r="12246" spans="1:11" x14ac:dyDescent="0.35">
      <c r="A12246">
        <v>140804</v>
      </c>
      <c r="B12246" t="s">
        <v>25091</v>
      </c>
      <c r="C12246">
        <v>861</v>
      </c>
      <c r="D12246" t="s">
        <v>1653</v>
      </c>
      <c r="E12246">
        <v>3410</v>
      </c>
      <c r="F12246" t="s">
        <v>25092</v>
      </c>
      <c r="G12246" t="s">
        <v>743</v>
      </c>
      <c r="H12246" t="s">
        <v>2669</v>
      </c>
      <c r="I12246" t="s">
        <v>4</v>
      </c>
      <c r="K12246" t="s">
        <v>33597</v>
      </c>
    </row>
    <row r="12247" spans="1:11" x14ac:dyDescent="0.35">
      <c r="A12247">
        <v>140996</v>
      </c>
      <c r="B12247" t="s">
        <v>25093</v>
      </c>
      <c r="C12247">
        <v>860</v>
      </c>
      <c r="D12247" t="s">
        <v>472</v>
      </c>
      <c r="E12247">
        <v>2013</v>
      </c>
      <c r="F12247" t="s">
        <v>25094</v>
      </c>
      <c r="H12247" t="s">
        <v>2747</v>
      </c>
      <c r="I12247" t="s">
        <v>4</v>
      </c>
      <c r="K12247" t="s">
        <v>33597</v>
      </c>
    </row>
    <row r="12248" spans="1:11" x14ac:dyDescent="0.35">
      <c r="A12248">
        <v>141405</v>
      </c>
      <c r="B12248" t="s">
        <v>25095</v>
      </c>
      <c r="C12248">
        <v>861</v>
      </c>
      <c r="D12248" t="s">
        <v>1653</v>
      </c>
      <c r="E12248">
        <v>2014</v>
      </c>
      <c r="F12248" t="s">
        <v>25096</v>
      </c>
      <c r="H12248" t="s">
        <v>25097</v>
      </c>
      <c r="I12248" t="s">
        <v>4</v>
      </c>
      <c r="K12248" t="s">
        <v>33597</v>
      </c>
    </row>
    <row r="12249" spans="1:11" x14ac:dyDescent="0.35">
      <c r="A12249">
        <v>141837</v>
      </c>
      <c r="B12249" t="s">
        <v>25098</v>
      </c>
      <c r="C12249">
        <v>860</v>
      </c>
      <c r="D12249" t="s">
        <v>472</v>
      </c>
      <c r="E12249">
        <v>3441</v>
      </c>
      <c r="F12249" t="s">
        <v>25099</v>
      </c>
      <c r="G12249" t="s">
        <v>785</v>
      </c>
      <c r="H12249" t="s">
        <v>6019</v>
      </c>
      <c r="I12249" t="s">
        <v>4</v>
      </c>
      <c r="K12249" t="s">
        <v>33597</v>
      </c>
    </row>
    <row r="12250" spans="1:11" x14ac:dyDescent="0.35">
      <c r="A12250">
        <v>141856</v>
      </c>
      <c r="B12250" t="s">
        <v>25100</v>
      </c>
      <c r="C12250">
        <v>860</v>
      </c>
      <c r="D12250" t="s">
        <v>472</v>
      </c>
      <c r="E12250">
        <v>3150</v>
      </c>
      <c r="F12250" t="s">
        <v>25101</v>
      </c>
      <c r="G12250" t="s">
        <v>785</v>
      </c>
      <c r="H12250" t="s">
        <v>2686</v>
      </c>
      <c r="I12250" t="s">
        <v>4</v>
      </c>
      <c r="K12250" t="s">
        <v>33597</v>
      </c>
    </row>
    <row r="12251" spans="1:11" x14ac:dyDescent="0.35">
      <c r="A12251">
        <v>142192</v>
      </c>
      <c r="B12251" t="s">
        <v>25102</v>
      </c>
      <c r="C12251">
        <v>860</v>
      </c>
      <c r="D12251" t="s">
        <v>472</v>
      </c>
      <c r="E12251">
        <v>3479</v>
      </c>
      <c r="F12251" t="s">
        <v>25103</v>
      </c>
      <c r="G12251" t="s">
        <v>743</v>
      </c>
      <c r="H12251" t="s">
        <v>2669</v>
      </c>
      <c r="I12251" t="s">
        <v>4</v>
      </c>
      <c r="K12251" t="s">
        <v>33597</v>
      </c>
    </row>
    <row r="12252" spans="1:11" x14ac:dyDescent="0.35">
      <c r="A12252">
        <v>142207</v>
      </c>
      <c r="B12252" t="s">
        <v>25104</v>
      </c>
      <c r="C12252">
        <v>861</v>
      </c>
      <c r="D12252" t="s">
        <v>1653</v>
      </c>
      <c r="E12252">
        <v>2029</v>
      </c>
      <c r="F12252" t="s">
        <v>25105</v>
      </c>
      <c r="H12252" t="s">
        <v>25097</v>
      </c>
      <c r="I12252" t="s">
        <v>4</v>
      </c>
      <c r="K12252" t="s">
        <v>33597</v>
      </c>
    </row>
    <row r="12253" spans="1:11" x14ac:dyDescent="0.35">
      <c r="A12253">
        <v>142213</v>
      </c>
      <c r="B12253" t="s">
        <v>10628</v>
      </c>
      <c r="C12253">
        <v>860</v>
      </c>
      <c r="D12253" t="s">
        <v>472</v>
      </c>
      <c r="E12253">
        <v>3460</v>
      </c>
      <c r="F12253" t="s">
        <v>25106</v>
      </c>
      <c r="G12253" t="s">
        <v>743</v>
      </c>
      <c r="H12253" t="s">
        <v>2669</v>
      </c>
      <c r="I12253" t="s">
        <v>4</v>
      </c>
      <c r="K12253" t="s">
        <v>33597</v>
      </c>
    </row>
    <row r="12254" spans="1:11" x14ac:dyDescent="0.35">
      <c r="A12254">
        <v>142275</v>
      </c>
      <c r="B12254" t="s">
        <v>25107</v>
      </c>
      <c r="C12254">
        <v>860</v>
      </c>
      <c r="D12254" t="s">
        <v>472</v>
      </c>
      <c r="E12254">
        <v>3155</v>
      </c>
      <c r="F12254" t="s">
        <v>25108</v>
      </c>
      <c r="G12254" t="s">
        <v>785</v>
      </c>
      <c r="H12254" t="s">
        <v>6019</v>
      </c>
      <c r="I12254" t="s">
        <v>4</v>
      </c>
      <c r="K12254" t="s">
        <v>33597</v>
      </c>
    </row>
    <row r="12255" spans="1:11" x14ac:dyDescent="0.35">
      <c r="A12255">
        <v>142421</v>
      </c>
      <c r="B12255" t="s">
        <v>25109</v>
      </c>
      <c r="C12255">
        <v>860</v>
      </c>
      <c r="D12255" t="s">
        <v>472</v>
      </c>
      <c r="E12255">
        <v>3142</v>
      </c>
      <c r="F12255" t="s">
        <v>25110</v>
      </c>
      <c r="G12255" t="s">
        <v>785</v>
      </c>
      <c r="H12255" t="s">
        <v>11209</v>
      </c>
      <c r="I12255" t="s">
        <v>4</v>
      </c>
      <c r="K12255" t="s">
        <v>33597</v>
      </c>
    </row>
    <row r="12256" spans="1:11" x14ac:dyDescent="0.35">
      <c r="A12256">
        <v>142981</v>
      </c>
      <c r="B12256" t="s">
        <v>25111</v>
      </c>
      <c r="C12256">
        <v>860</v>
      </c>
      <c r="D12256" t="s">
        <v>472</v>
      </c>
      <c r="E12256">
        <v>2352</v>
      </c>
      <c r="F12256" t="s">
        <v>25112</v>
      </c>
      <c r="H12256" t="s">
        <v>25113</v>
      </c>
      <c r="I12256" t="s">
        <v>4</v>
      </c>
      <c r="K12256" t="s">
        <v>33597</v>
      </c>
    </row>
    <row r="12257" spans="1:11" x14ac:dyDescent="0.35">
      <c r="A12257">
        <v>142985</v>
      </c>
      <c r="B12257" t="s">
        <v>25114</v>
      </c>
      <c r="C12257">
        <v>860</v>
      </c>
      <c r="D12257" t="s">
        <v>472</v>
      </c>
      <c r="E12257">
        <v>3498</v>
      </c>
      <c r="F12257" t="s">
        <v>25115</v>
      </c>
      <c r="H12257" t="s">
        <v>25113</v>
      </c>
      <c r="I12257" t="s">
        <v>4</v>
      </c>
      <c r="K12257" t="s">
        <v>33597</v>
      </c>
    </row>
    <row r="12258" spans="1:11" x14ac:dyDescent="0.35">
      <c r="A12258">
        <v>143325</v>
      </c>
      <c r="B12258" t="s">
        <v>25116</v>
      </c>
      <c r="C12258">
        <v>893</v>
      </c>
      <c r="D12258" t="s">
        <v>2270</v>
      </c>
      <c r="E12258">
        <v>3122</v>
      </c>
      <c r="F12258" t="s">
        <v>25117</v>
      </c>
      <c r="G12258" t="s">
        <v>785</v>
      </c>
      <c r="H12258" t="s">
        <v>4674</v>
      </c>
      <c r="I12258" t="s">
        <v>4</v>
      </c>
      <c r="K12258" t="s">
        <v>33597</v>
      </c>
    </row>
    <row r="12259" spans="1:11" x14ac:dyDescent="0.35">
      <c r="A12259">
        <v>143350</v>
      </c>
      <c r="B12259" t="s">
        <v>25118</v>
      </c>
      <c r="C12259">
        <v>860</v>
      </c>
      <c r="D12259" t="s">
        <v>472</v>
      </c>
      <c r="E12259">
        <v>2320</v>
      </c>
      <c r="F12259" t="s">
        <v>25119</v>
      </c>
      <c r="H12259" t="s">
        <v>4692</v>
      </c>
      <c r="I12259" t="s">
        <v>4</v>
      </c>
      <c r="K12259" t="s">
        <v>33597</v>
      </c>
    </row>
    <row r="12260" spans="1:11" x14ac:dyDescent="0.35">
      <c r="A12260">
        <v>143352</v>
      </c>
      <c r="B12260" t="s">
        <v>11734</v>
      </c>
      <c r="C12260">
        <v>860</v>
      </c>
      <c r="D12260" t="s">
        <v>472</v>
      </c>
      <c r="E12260">
        <v>3466</v>
      </c>
      <c r="F12260" t="s">
        <v>25120</v>
      </c>
      <c r="G12260" t="s">
        <v>743</v>
      </c>
      <c r="H12260" t="s">
        <v>2669</v>
      </c>
      <c r="I12260" t="s">
        <v>4</v>
      </c>
      <c r="K12260" t="s">
        <v>33597</v>
      </c>
    </row>
    <row r="12261" spans="1:11" x14ac:dyDescent="0.35">
      <c r="A12261">
        <v>143356</v>
      </c>
      <c r="B12261" t="s">
        <v>25121</v>
      </c>
      <c r="C12261">
        <v>861</v>
      </c>
      <c r="D12261" t="s">
        <v>1653</v>
      </c>
      <c r="E12261">
        <v>2113</v>
      </c>
      <c r="F12261" t="s">
        <v>25122</v>
      </c>
      <c r="H12261" t="s">
        <v>4692</v>
      </c>
      <c r="I12261" t="s">
        <v>4</v>
      </c>
      <c r="K12261" t="s">
        <v>33597</v>
      </c>
    </row>
    <row r="12262" spans="1:11" x14ac:dyDescent="0.35">
      <c r="A12262">
        <v>143484</v>
      </c>
      <c r="B12262" t="s">
        <v>25123</v>
      </c>
      <c r="C12262">
        <v>861</v>
      </c>
      <c r="D12262" t="s">
        <v>1653</v>
      </c>
      <c r="E12262">
        <v>2048</v>
      </c>
      <c r="F12262" t="s">
        <v>25124</v>
      </c>
      <c r="H12262" t="s">
        <v>2800</v>
      </c>
      <c r="I12262" t="s">
        <v>4</v>
      </c>
      <c r="K12262" t="s">
        <v>33597</v>
      </c>
    </row>
    <row r="12263" spans="1:11" x14ac:dyDescent="0.35">
      <c r="A12263">
        <v>143486</v>
      </c>
      <c r="B12263" t="s">
        <v>25125</v>
      </c>
      <c r="C12263">
        <v>861</v>
      </c>
      <c r="D12263" t="s">
        <v>1653</v>
      </c>
      <c r="E12263">
        <v>2050</v>
      </c>
      <c r="F12263" t="s">
        <v>25126</v>
      </c>
      <c r="H12263" t="s">
        <v>2800</v>
      </c>
      <c r="I12263" t="s">
        <v>4</v>
      </c>
      <c r="K12263" t="s">
        <v>33597</v>
      </c>
    </row>
    <row r="12264" spans="1:11" x14ac:dyDescent="0.35">
      <c r="A12264">
        <v>143622</v>
      </c>
      <c r="B12264" t="s">
        <v>25127</v>
      </c>
      <c r="C12264">
        <v>860</v>
      </c>
      <c r="D12264" t="s">
        <v>472</v>
      </c>
      <c r="E12264">
        <v>3156</v>
      </c>
      <c r="F12264" t="s">
        <v>25128</v>
      </c>
      <c r="G12264" t="s">
        <v>785</v>
      </c>
      <c r="H12264" t="s">
        <v>6019</v>
      </c>
      <c r="I12264" t="s">
        <v>4</v>
      </c>
      <c r="K12264" t="s">
        <v>33597</v>
      </c>
    </row>
    <row r="12265" spans="1:11" x14ac:dyDescent="0.35">
      <c r="A12265">
        <v>143896</v>
      </c>
      <c r="B12265" t="s">
        <v>25129</v>
      </c>
      <c r="C12265">
        <v>860</v>
      </c>
      <c r="D12265" t="s">
        <v>472</v>
      </c>
      <c r="E12265">
        <v>3120</v>
      </c>
      <c r="F12265" t="s">
        <v>25130</v>
      </c>
      <c r="G12265" t="s">
        <v>785</v>
      </c>
      <c r="H12265" t="s">
        <v>6057</v>
      </c>
      <c r="I12265" t="s">
        <v>4</v>
      </c>
      <c r="K12265" t="s">
        <v>33597</v>
      </c>
    </row>
    <row r="12266" spans="1:11" x14ac:dyDescent="0.35">
      <c r="A12266">
        <v>143900</v>
      </c>
      <c r="B12266" t="s">
        <v>25131</v>
      </c>
      <c r="C12266">
        <v>860</v>
      </c>
      <c r="D12266" t="s">
        <v>472</v>
      </c>
      <c r="E12266">
        <v>2410</v>
      </c>
      <c r="F12266" t="s">
        <v>25132</v>
      </c>
      <c r="H12266" t="s">
        <v>6057</v>
      </c>
      <c r="I12266" t="s">
        <v>4</v>
      </c>
      <c r="K12266" t="s">
        <v>33597</v>
      </c>
    </row>
    <row r="12267" spans="1:11" x14ac:dyDescent="0.35">
      <c r="A12267">
        <v>143983</v>
      </c>
      <c r="B12267" t="s">
        <v>25133</v>
      </c>
      <c r="C12267">
        <v>860</v>
      </c>
      <c r="D12267" t="s">
        <v>472</v>
      </c>
      <c r="E12267">
        <v>3432</v>
      </c>
      <c r="F12267" t="s">
        <v>25134</v>
      </c>
      <c r="G12267" t="s">
        <v>785</v>
      </c>
      <c r="H12267" t="s">
        <v>4164</v>
      </c>
      <c r="I12267" t="s">
        <v>4</v>
      </c>
      <c r="K12267" t="s">
        <v>33597</v>
      </c>
    </row>
    <row r="12268" spans="1:11" x14ac:dyDescent="0.35">
      <c r="A12268">
        <v>144386</v>
      </c>
      <c r="B12268" t="s">
        <v>25135</v>
      </c>
      <c r="C12268">
        <v>860</v>
      </c>
      <c r="D12268" t="s">
        <v>472</v>
      </c>
      <c r="E12268">
        <v>3102</v>
      </c>
      <c r="F12268" t="s">
        <v>25136</v>
      </c>
      <c r="G12268" t="s">
        <v>785</v>
      </c>
      <c r="H12268" t="s">
        <v>930</v>
      </c>
      <c r="I12268" t="s">
        <v>4</v>
      </c>
      <c r="K12268" t="s">
        <v>33597</v>
      </c>
    </row>
    <row r="12269" spans="1:11" x14ac:dyDescent="0.35">
      <c r="A12269">
        <v>144460</v>
      </c>
      <c r="B12269" t="s">
        <v>25137</v>
      </c>
      <c r="C12269">
        <v>893</v>
      </c>
      <c r="D12269" t="s">
        <v>2270</v>
      </c>
      <c r="E12269">
        <v>5203</v>
      </c>
      <c r="F12269" t="s">
        <v>25138</v>
      </c>
      <c r="G12269" t="s">
        <v>785</v>
      </c>
      <c r="H12269" t="s">
        <v>930</v>
      </c>
      <c r="I12269" t="s">
        <v>4</v>
      </c>
      <c r="K12269" t="s">
        <v>33597</v>
      </c>
    </row>
    <row r="12270" spans="1:11" x14ac:dyDescent="0.35">
      <c r="A12270">
        <v>144592</v>
      </c>
      <c r="B12270" t="s">
        <v>25139</v>
      </c>
      <c r="C12270">
        <v>861</v>
      </c>
      <c r="D12270" t="s">
        <v>1653</v>
      </c>
      <c r="E12270">
        <v>3300</v>
      </c>
      <c r="F12270" t="s">
        <v>25140</v>
      </c>
      <c r="G12270" t="s">
        <v>785</v>
      </c>
      <c r="H12270" t="s">
        <v>4692</v>
      </c>
      <c r="I12270" t="s">
        <v>4</v>
      </c>
      <c r="K12270" t="s">
        <v>33597</v>
      </c>
    </row>
    <row r="12271" spans="1:11" x14ac:dyDescent="0.35">
      <c r="A12271">
        <v>144983</v>
      </c>
      <c r="B12271" t="s">
        <v>25141</v>
      </c>
      <c r="C12271">
        <v>893</v>
      </c>
      <c r="D12271" t="s">
        <v>2270</v>
      </c>
      <c r="E12271">
        <v>2009</v>
      </c>
      <c r="F12271" t="s">
        <v>25142</v>
      </c>
      <c r="G12271" t="s">
        <v>785</v>
      </c>
      <c r="H12271" t="s">
        <v>4695</v>
      </c>
      <c r="I12271" t="s">
        <v>4</v>
      </c>
      <c r="K12271" t="s">
        <v>33597</v>
      </c>
    </row>
    <row r="12272" spans="1:11" x14ac:dyDescent="0.35">
      <c r="A12272">
        <v>145378</v>
      </c>
      <c r="B12272" t="s">
        <v>25143</v>
      </c>
      <c r="C12272">
        <v>860</v>
      </c>
      <c r="D12272" t="s">
        <v>472</v>
      </c>
      <c r="E12272">
        <v>2323</v>
      </c>
      <c r="F12272" t="s">
        <v>25144</v>
      </c>
      <c r="H12272" t="s">
        <v>6042</v>
      </c>
      <c r="I12272" t="s">
        <v>4</v>
      </c>
      <c r="K12272" t="s">
        <v>33597</v>
      </c>
    </row>
    <row r="12273" spans="1:11" x14ac:dyDescent="0.35">
      <c r="A12273">
        <v>145679</v>
      </c>
      <c r="B12273" t="s">
        <v>25145</v>
      </c>
      <c r="C12273">
        <v>860</v>
      </c>
      <c r="D12273" t="s">
        <v>472</v>
      </c>
      <c r="E12273">
        <v>3426</v>
      </c>
      <c r="F12273" t="s">
        <v>25146</v>
      </c>
      <c r="G12273" t="s">
        <v>785</v>
      </c>
      <c r="H12273" t="s">
        <v>6057</v>
      </c>
      <c r="I12273" t="s">
        <v>4</v>
      </c>
      <c r="K12273" t="s">
        <v>33597</v>
      </c>
    </row>
    <row r="12274" spans="1:11" x14ac:dyDescent="0.35">
      <c r="A12274">
        <v>145683</v>
      </c>
      <c r="B12274" t="s">
        <v>25147</v>
      </c>
      <c r="C12274">
        <v>860</v>
      </c>
      <c r="D12274" t="s">
        <v>472</v>
      </c>
      <c r="E12274">
        <v>3063</v>
      </c>
      <c r="F12274" t="s">
        <v>25148</v>
      </c>
      <c r="G12274" t="s">
        <v>785</v>
      </c>
      <c r="H12274" t="s">
        <v>932</v>
      </c>
      <c r="I12274" t="s">
        <v>4</v>
      </c>
      <c r="K12274" t="s">
        <v>33597</v>
      </c>
    </row>
    <row r="12275" spans="1:11" x14ac:dyDescent="0.35">
      <c r="A12275">
        <v>145691</v>
      </c>
      <c r="B12275" t="s">
        <v>25149</v>
      </c>
      <c r="C12275">
        <v>861</v>
      </c>
      <c r="D12275" t="s">
        <v>1653</v>
      </c>
      <c r="E12275">
        <v>2031</v>
      </c>
      <c r="F12275" t="s">
        <v>25150</v>
      </c>
      <c r="H12275" t="s">
        <v>4723</v>
      </c>
      <c r="I12275" t="s">
        <v>4</v>
      </c>
      <c r="K12275" t="s">
        <v>33597</v>
      </c>
    </row>
    <row r="12276" spans="1:11" x14ac:dyDescent="0.35">
      <c r="A12276">
        <v>145792</v>
      </c>
      <c r="B12276" t="s">
        <v>25151</v>
      </c>
      <c r="C12276">
        <v>893</v>
      </c>
      <c r="D12276" t="s">
        <v>2270</v>
      </c>
      <c r="E12276">
        <v>2070</v>
      </c>
      <c r="F12276" t="s">
        <v>25152</v>
      </c>
      <c r="H12276" t="s">
        <v>4687</v>
      </c>
      <c r="I12276" t="s">
        <v>4</v>
      </c>
      <c r="K12276" t="s">
        <v>33597</v>
      </c>
    </row>
    <row r="12277" spans="1:11" x14ac:dyDescent="0.35">
      <c r="A12277">
        <v>146126</v>
      </c>
      <c r="B12277" t="s">
        <v>25153</v>
      </c>
      <c r="C12277">
        <v>860</v>
      </c>
      <c r="D12277" t="s">
        <v>472</v>
      </c>
      <c r="E12277">
        <v>3067</v>
      </c>
      <c r="F12277" t="s">
        <v>25154</v>
      </c>
      <c r="G12277" t="s">
        <v>785</v>
      </c>
      <c r="H12277" t="s">
        <v>6057</v>
      </c>
      <c r="I12277" t="s">
        <v>4</v>
      </c>
      <c r="K12277" t="s">
        <v>33597</v>
      </c>
    </row>
    <row r="12278" spans="1:11" x14ac:dyDescent="0.35">
      <c r="A12278">
        <v>146427</v>
      </c>
      <c r="B12278" t="s">
        <v>25155</v>
      </c>
      <c r="C12278">
        <v>860</v>
      </c>
      <c r="D12278" t="s">
        <v>472</v>
      </c>
      <c r="E12278">
        <v>3130</v>
      </c>
      <c r="F12278" t="s">
        <v>25156</v>
      </c>
      <c r="G12278" t="s">
        <v>785</v>
      </c>
      <c r="H12278" t="s">
        <v>930</v>
      </c>
      <c r="I12278" t="s">
        <v>4</v>
      </c>
      <c r="K12278" t="s">
        <v>33597</v>
      </c>
    </row>
    <row r="12279" spans="1:11" x14ac:dyDescent="0.35">
      <c r="A12279">
        <v>146459</v>
      </c>
      <c r="B12279" t="s">
        <v>25157</v>
      </c>
      <c r="C12279">
        <v>861</v>
      </c>
      <c r="D12279" t="s">
        <v>1653</v>
      </c>
      <c r="E12279">
        <v>2054</v>
      </c>
      <c r="F12279" t="s">
        <v>25158</v>
      </c>
      <c r="H12279" t="s">
        <v>9306</v>
      </c>
      <c r="I12279" t="s">
        <v>4</v>
      </c>
      <c r="K12279" t="s">
        <v>33597</v>
      </c>
    </row>
    <row r="12280" spans="1:11" x14ac:dyDescent="0.35">
      <c r="A12280">
        <v>146465</v>
      </c>
      <c r="B12280" t="s">
        <v>6986</v>
      </c>
      <c r="C12280">
        <v>861</v>
      </c>
      <c r="D12280" t="s">
        <v>1653</v>
      </c>
      <c r="E12280">
        <v>3301</v>
      </c>
      <c r="F12280" t="s">
        <v>25159</v>
      </c>
      <c r="G12280" t="s">
        <v>785</v>
      </c>
      <c r="H12280" t="s">
        <v>9306</v>
      </c>
      <c r="I12280" t="s">
        <v>4</v>
      </c>
      <c r="K12280" t="s">
        <v>33597</v>
      </c>
    </row>
    <row r="12281" spans="1:11" x14ac:dyDescent="0.35">
      <c r="A12281">
        <v>146473</v>
      </c>
      <c r="B12281" t="s">
        <v>25160</v>
      </c>
      <c r="C12281">
        <v>861</v>
      </c>
      <c r="D12281" t="s">
        <v>1653</v>
      </c>
      <c r="E12281">
        <v>2064</v>
      </c>
      <c r="F12281" t="s">
        <v>25161</v>
      </c>
      <c r="H12281" t="s">
        <v>2795</v>
      </c>
      <c r="I12281" t="s">
        <v>4</v>
      </c>
      <c r="K12281" t="s">
        <v>33597</v>
      </c>
    </row>
    <row r="12282" spans="1:11" x14ac:dyDescent="0.35">
      <c r="A12282">
        <v>146590</v>
      </c>
      <c r="B12282" t="s">
        <v>25162</v>
      </c>
      <c r="C12282">
        <v>860</v>
      </c>
      <c r="D12282" t="s">
        <v>472</v>
      </c>
      <c r="E12282">
        <v>2228</v>
      </c>
      <c r="F12282" t="s">
        <v>25163</v>
      </c>
      <c r="H12282" t="s">
        <v>6052</v>
      </c>
      <c r="I12282" t="s">
        <v>4</v>
      </c>
      <c r="K12282" t="s">
        <v>33597</v>
      </c>
    </row>
    <row r="12283" spans="1:11" x14ac:dyDescent="0.35">
      <c r="A12283">
        <v>146636</v>
      </c>
      <c r="B12283" t="s">
        <v>25164</v>
      </c>
      <c r="C12283">
        <v>860</v>
      </c>
      <c r="D12283" t="s">
        <v>472</v>
      </c>
      <c r="E12283">
        <v>2036</v>
      </c>
      <c r="F12283" t="s">
        <v>25165</v>
      </c>
      <c r="H12283" t="s">
        <v>2795</v>
      </c>
      <c r="I12283" t="s">
        <v>4</v>
      </c>
      <c r="K12283" t="s">
        <v>33597</v>
      </c>
    </row>
    <row r="12284" spans="1:11" x14ac:dyDescent="0.35">
      <c r="A12284">
        <v>146863</v>
      </c>
      <c r="B12284" t="s">
        <v>25166</v>
      </c>
      <c r="C12284">
        <v>860</v>
      </c>
      <c r="D12284" t="s">
        <v>472</v>
      </c>
      <c r="E12284">
        <v>3488</v>
      </c>
      <c r="F12284" t="s">
        <v>25167</v>
      </c>
      <c r="G12284" t="s">
        <v>785</v>
      </c>
      <c r="H12284" t="s">
        <v>8406</v>
      </c>
      <c r="I12284" t="s">
        <v>4</v>
      </c>
      <c r="K12284" t="s">
        <v>33597</v>
      </c>
    </row>
    <row r="12285" spans="1:11" x14ac:dyDescent="0.35">
      <c r="A12285">
        <v>146874</v>
      </c>
      <c r="B12285" t="s">
        <v>25168</v>
      </c>
      <c r="C12285">
        <v>860</v>
      </c>
      <c r="D12285" t="s">
        <v>472</v>
      </c>
      <c r="E12285">
        <v>2325</v>
      </c>
      <c r="F12285" t="s">
        <v>25169</v>
      </c>
      <c r="H12285" t="s">
        <v>8420</v>
      </c>
      <c r="I12285" t="s">
        <v>4</v>
      </c>
      <c r="K12285" t="s">
        <v>33597</v>
      </c>
    </row>
    <row r="12286" spans="1:11" x14ac:dyDescent="0.35">
      <c r="A12286">
        <v>146918</v>
      </c>
      <c r="B12286" t="s">
        <v>25170</v>
      </c>
      <c r="C12286">
        <v>860</v>
      </c>
      <c r="D12286" t="s">
        <v>472</v>
      </c>
      <c r="E12286">
        <v>2294</v>
      </c>
      <c r="F12286" t="s">
        <v>25171</v>
      </c>
      <c r="H12286" t="s">
        <v>6067</v>
      </c>
      <c r="I12286" t="s">
        <v>4</v>
      </c>
      <c r="K12286" t="s">
        <v>33597</v>
      </c>
    </row>
    <row r="12287" spans="1:11" x14ac:dyDescent="0.35">
      <c r="A12287">
        <v>147082</v>
      </c>
      <c r="B12287" t="s">
        <v>25172</v>
      </c>
      <c r="C12287">
        <v>860</v>
      </c>
      <c r="D12287" t="s">
        <v>472</v>
      </c>
      <c r="E12287">
        <v>2037</v>
      </c>
      <c r="F12287" t="s">
        <v>25173</v>
      </c>
      <c r="H12287" t="s">
        <v>2747</v>
      </c>
      <c r="I12287" t="s">
        <v>4</v>
      </c>
      <c r="K12287" t="s">
        <v>33597</v>
      </c>
    </row>
    <row r="12288" spans="1:11" x14ac:dyDescent="0.35">
      <c r="A12288">
        <v>147421</v>
      </c>
      <c r="B12288" t="s">
        <v>25174</v>
      </c>
      <c r="C12288">
        <v>860</v>
      </c>
      <c r="D12288" t="s">
        <v>472</v>
      </c>
      <c r="E12288">
        <v>2328</v>
      </c>
      <c r="F12288" t="s">
        <v>25175</v>
      </c>
      <c r="H12288" t="s">
        <v>4692</v>
      </c>
      <c r="I12288" t="s">
        <v>4</v>
      </c>
      <c r="K12288" t="s">
        <v>33597</v>
      </c>
    </row>
    <row r="12289" spans="1:11" x14ac:dyDescent="0.35">
      <c r="A12289">
        <v>147438</v>
      </c>
      <c r="B12289" t="s">
        <v>25176</v>
      </c>
      <c r="C12289">
        <v>860</v>
      </c>
      <c r="D12289" t="s">
        <v>472</v>
      </c>
      <c r="E12289">
        <v>2021</v>
      </c>
      <c r="F12289" t="s">
        <v>25177</v>
      </c>
      <c r="G12289" t="s">
        <v>785</v>
      </c>
      <c r="H12289" t="s">
        <v>6057</v>
      </c>
      <c r="I12289" t="s">
        <v>4</v>
      </c>
      <c r="K12289" t="s">
        <v>33597</v>
      </c>
    </row>
    <row r="12290" spans="1:11" x14ac:dyDescent="0.35">
      <c r="A12290">
        <v>147568</v>
      </c>
      <c r="B12290" t="s">
        <v>25178</v>
      </c>
      <c r="C12290">
        <v>893</v>
      </c>
      <c r="D12290" t="s">
        <v>2270</v>
      </c>
      <c r="E12290">
        <v>3134</v>
      </c>
      <c r="F12290" t="s">
        <v>25179</v>
      </c>
      <c r="G12290" t="s">
        <v>785</v>
      </c>
      <c r="H12290" t="s">
        <v>4687</v>
      </c>
      <c r="I12290" t="s">
        <v>4</v>
      </c>
      <c r="K12290" t="s">
        <v>33597</v>
      </c>
    </row>
    <row r="12291" spans="1:11" x14ac:dyDescent="0.35">
      <c r="A12291">
        <v>148219</v>
      </c>
      <c r="B12291" t="s">
        <v>25180</v>
      </c>
      <c r="C12291">
        <v>861</v>
      </c>
      <c r="D12291" t="s">
        <v>1653</v>
      </c>
      <c r="E12291">
        <v>2075</v>
      </c>
      <c r="F12291" t="s">
        <v>25181</v>
      </c>
      <c r="H12291" t="s">
        <v>2800</v>
      </c>
      <c r="I12291" t="s">
        <v>4</v>
      </c>
      <c r="K12291" t="s">
        <v>33597</v>
      </c>
    </row>
    <row r="12292" spans="1:11" x14ac:dyDescent="0.35">
      <c r="A12292">
        <v>148505</v>
      </c>
      <c r="B12292" t="s">
        <v>25182</v>
      </c>
      <c r="C12292">
        <v>893</v>
      </c>
      <c r="D12292" t="s">
        <v>2270</v>
      </c>
      <c r="E12292">
        <v>3026</v>
      </c>
      <c r="F12292" t="s">
        <v>25183</v>
      </c>
      <c r="G12292" t="s">
        <v>785</v>
      </c>
      <c r="H12292" t="s">
        <v>4674</v>
      </c>
      <c r="I12292" t="s">
        <v>4</v>
      </c>
      <c r="K12292" t="s">
        <v>33597</v>
      </c>
    </row>
    <row r="12293" spans="1:11" x14ac:dyDescent="0.35">
      <c r="A12293">
        <v>148507</v>
      </c>
      <c r="B12293" t="s">
        <v>25184</v>
      </c>
      <c r="C12293">
        <v>860</v>
      </c>
      <c r="D12293" t="s">
        <v>472</v>
      </c>
      <c r="E12293">
        <v>2190</v>
      </c>
      <c r="F12293" t="s">
        <v>25185</v>
      </c>
      <c r="H12293" t="s">
        <v>25186</v>
      </c>
      <c r="I12293" t="s">
        <v>4</v>
      </c>
      <c r="K12293" t="s">
        <v>33597</v>
      </c>
    </row>
    <row r="12294" spans="1:11" x14ac:dyDescent="0.35">
      <c r="A12294">
        <v>149079</v>
      </c>
      <c r="B12294" t="s">
        <v>25187</v>
      </c>
      <c r="C12294">
        <v>860</v>
      </c>
      <c r="D12294" t="s">
        <v>472</v>
      </c>
      <c r="E12294">
        <v>2043</v>
      </c>
      <c r="F12294" t="s">
        <v>25188</v>
      </c>
      <c r="H12294" t="s">
        <v>4164</v>
      </c>
      <c r="I12294" t="s">
        <v>4</v>
      </c>
      <c r="K12294" t="s">
        <v>33597</v>
      </c>
    </row>
    <row r="12295" spans="1:11" x14ac:dyDescent="0.35">
      <c r="A12295">
        <v>149422</v>
      </c>
      <c r="B12295" t="s">
        <v>25189</v>
      </c>
      <c r="C12295">
        <v>860</v>
      </c>
      <c r="D12295" t="s">
        <v>472</v>
      </c>
      <c r="E12295">
        <v>2416</v>
      </c>
      <c r="F12295" t="s">
        <v>25190</v>
      </c>
      <c r="H12295" t="s">
        <v>6062</v>
      </c>
      <c r="I12295" t="s">
        <v>4</v>
      </c>
      <c r="K12295" t="s">
        <v>33597</v>
      </c>
    </row>
    <row r="12296" spans="1:11" x14ac:dyDescent="0.35">
      <c r="A12296">
        <v>149639</v>
      </c>
      <c r="B12296" t="s">
        <v>25191</v>
      </c>
      <c r="C12296">
        <v>860</v>
      </c>
      <c r="D12296" t="s">
        <v>472</v>
      </c>
      <c r="E12296">
        <v>2240</v>
      </c>
      <c r="F12296" t="s">
        <v>25192</v>
      </c>
      <c r="H12296" t="s">
        <v>6067</v>
      </c>
      <c r="I12296" t="s">
        <v>4</v>
      </c>
      <c r="K12296" t="s">
        <v>33597</v>
      </c>
    </row>
    <row r="12297" spans="1:11" x14ac:dyDescent="0.35">
      <c r="A12297">
        <v>150118</v>
      </c>
      <c r="B12297" t="s">
        <v>25193</v>
      </c>
      <c r="C12297">
        <v>896</v>
      </c>
      <c r="D12297" t="s">
        <v>224</v>
      </c>
      <c r="E12297">
        <v>3807</v>
      </c>
      <c r="F12297" t="s">
        <v>25194</v>
      </c>
      <c r="H12297" t="s">
        <v>2704</v>
      </c>
      <c r="I12297" t="s">
        <v>4</v>
      </c>
      <c r="K12297" t="s">
        <v>33597</v>
      </c>
    </row>
    <row r="12298" spans="1:11" x14ac:dyDescent="0.35">
      <c r="A12298">
        <v>150464</v>
      </c>
      <c r="B12298" t="s">
        <v>25195</v>
      </c>
      <c r="C12298">
        <v>896</v>
      </c>
      <c r="D12298" t="s">
        <v>224</v>
      </c>
      <c r="E12298">
        <v>3151</v>
      </c>
      <c r="F12298" t="s">
        <v>25196</v>
      </c>
      <c r="G12298" t="s">
        <v>766</v>
      </c>
      <c r="H12298" t="s">
        <v>4110</v>
      </c>
      <c r="I12298" t="s">
        <v>4</v>
      </c>
      <c r="K12298" t="s">
        <v>33597</v>
      </c>
    </row>
    <row r="12299" spans="1:11" x14ac:dyDescent="0.35">
      <c r="A12299">
        <v>150633</v>
      </c>
      <c r="B12299" t="s">
        <v>25197</v>
      </c>
      <c r="C12299">
        <v>344</v>
      </c>
      <c r="D12299" t="s">
        <v>228</v>
      </c>
      <c r="E12299">
        <v>2232</v>
      </c>
      <c r="F12299" t="s">
        <v>25198</v>
      </c>
      <c r="H12299" t="s">
        <v>4181</v>
      </c>
      <c r="I12299" t="s">
        <v>4</v>
      </c>
      <c r="K12299" t="s">
        <v>33597</v>
      </c>
    </row>
    <row r="12300" spans="1:11" x14ac:dyDescent="0.35">
      <c r="A12300">
        <v>150659</v>
      </c>
      <c r="B12300" t="s">
        <v>25199</v>
      </c>
      <c r="C12300">
        <v>343</v>
      </c>
      <c r="D12300" t="s">
        <v>247</v>
      </c>
      <c r="E12300">
        <v>2091</v>
      </c>
      <c r="F12300" t="s">
        <v>25200</v>
      </c>
      <c r="H12300" t="s">
        <v>7009</v>
      </c>
      <c r="I12300" t="s">
        <v>4</v>
      </c>
      <c r="K12300" t="s">
        <v>33597</v>
      </c>
    </row>
    <row r="12301" spans="1:11" x14ac:dyDescent="0.35">
      <c r="A12301">
        <v>150782</v>
      </c>
      <c r="B12301" t="s">
        <v>25201</v>
      </c>
      <c r="C12301">
        <v>351</v>
      </c>
      <c r="D12301" t="s">
        <v>2620</v>
      </c>
      <c r="E12301">
        <v>2023</v>
      </c>
      <c r="F12301" t="s">
        <v>25202</v>
      </c>
      <c r="H12301" t="s">
        <v>2784</v>
      </c>
      <c r="I12301" t="s">
        <v>4</v>
      </c>
      <c r="K12301" t="s">
        <v>33597</v>
      </c>
    </row>
    <row r="12302" spans="1:11" x14ac:dyDescent="0.35">
      <c r="A12302">
        <v>150877</v>
      </c>
      <c r="B12302" t="s">
        <v>3161</v>
      </c>
      <c r="C12302">
        <v>342</v>
      </c>
      <c r="D12302" t="s">
        <v>259</v>
      </c>
      <c r="E12302">
        <v>2022</v>
      </c>
      <c r="F12302" t="s">
        <v>25203</v>
      </c>
      <c r="H12302" t="s">
        <v>7033</v>
      </c>
      <c r="I12302" t="s">
        <v>4</v>
      </c>
      <c r="K12302" t="s">
        <v>33597</v>
      </c>
    </row>
    <row r="12303" spans="1:11" x14ac:dyDescent="0.35">
      <c r="A12303">
        <v>150890</v>
      </c>
      <c r="B12303" t="s">
        <v>25204</v>
      </c>
      <c r="C12303">
        <v>344</v>
      </c>
      <c r="D12303" t="s">
        <v>228</v>
      </c>
      <c r="E12303">
        <v>2010</v>
      </c>
      <c r="F12303" t="s">
        <v>25205</v>
      </c>
      <c r="G12303" t="s">
        <v>766</v>
      </c>
      <c r="H12303" t="s">
        <v>4110</v>
      </c>
      <c r="I12303" t="s">
        <v>4</v>
      </c>
      <c r="K12303" t="s">
        <v>33597</v>
      </c>
    </row>
    <row r="12304" spans="1:11" x14ac:dyDescent="0.35">
      <c r="A12304">
        <v>150963</v>
      </c>
      <c r="B12304" t="s">
        <v>25206</v>
      </c>
      <c r="C12304">
        <v>876</v>
      </c>
      <c r="D12304" t="s">
        <v>2352</v>
      </c>
      <c r="E12304">
        <v>2007</v>
      </c>
      <c r="F12304" t="s">
        <v>25207</v>
      </c>
      <c r="H12304" t="s">
        <v>2795</v>
      </c>
      <c r="I12304" t="s">
        <v>4</v>
      </c>
      <c r="K12304" t="s">
        <v>33597</v>
      </c>
    </row>
    <row r="12305" spans="1:11" x14ac:dyDescent="0.35">
      <c r="A12305">
        <v>151049</v>
      </c>
      <c r="B12305" t="s">
        <v>25208</v>
      </c>
      <c r="C12305">
        <v>877</v>
      </c>
      <c r="D12305" t="s">
        <v>593</v>
      </c>
      <c r="E12305">
        <v>2402</v>
      </c>
      <c r="F12305" t="s">
        <v>25209</v>
      </c>
      <c r="H12305" t="s">
        <v>2707</v>
      </c>
      <c r="I12305" t="s">
        <v>4</v>
      </c>
      <c r="K12305" t="s">
        <v>33597</v>
      </c>
    </row>
    <row r="12306" spans="1:11" x14ac:dyDescent="0.35">
      <c r="A12306">
        <v>151314</v>
      </c>
      <c r="B12306" t="s">
        <v>25210</v>
      </c>
      <c r="C12306">
        <v>341</v>
      </c>
      <c r="D12306" t="s">
        <v>225</v>
      </c>
      <c r="E12306">
        <v>2113</v>
      </c>
      <c r="F12306" t="s">
        <v>25211</v>
      </c>
      <c r="H12306" t="s">
        <v>864</v>
      </c>
      <c r="I12306" t="s">
        <v>4</v>
      </c>
      <c r="K12306" t="s">
        <v>33597</v>
      </c>
    </row>
    <row r="12307" spans="1:11" x14ac:dyDescent="0.35">
      <c r="A12307">
        <v>151358</v>
      </c>
      <c r="B12307" t="s">
        <v>2988</v>
      </c>
      <c r="C12307">
        <v>351</v>
      </c>
      <c r="D12307" t="s">
        <v>2620</v>
      </c>
      <c r="E12307">
        <v>2032</v>
      </c>
      <c r="F12307" t="s">
        <v>25212</v>
      </c>
      <c r="H12307" t="s">
        <v>16329</v>
      </c>
      <c r="I12307" t="s">
        <v>4</v>
      </c>
      <c r="K12307" t="s">
        <v>33597</v>
      </c>
    </row>
    <row r="12308" spans="1:11" x14ac:dyDescent="0.35">
      <c r="A12308">
        <v>151390</v>
      </c>
      <c r="B12308" t="s">
        <v>25213</v>
      </c>
      <c r="C12308">
        <v>343</v>
      </c>
      <c r="D12308" t="s">
        <v>247</v>
      </c>
      <c r="E12308">
        <v>2009</v>
      </c>
      <c r="F12308" t="s">
        <v>25214</v>
      </c>
      <c r="H12308" t="s">
        <v>903</v>
      </c>
      <c r="I12308" t="s">
        <v>4</v>
      </c>
      <c r="K12308" t="s">
        <v>33597</v>
      </c>
    </row>
    <row r="12309" spans="1:11" x14ac:dyDescent="0.35">
      <c r="A12309">
        <v>151593</v>
      </c>
      <c r="B12309" t="s">
        <v>25215</v>
      </c>
      <c r="C12309">
        <v>877</v>
      </c>
      <c r="D12309" t="s">
        <v>593</v>
      </c>
      <c r="E12309">
        <v>2697</v>
      </c>
      <c r="F12309" t="s">
        <v>25216</v>
      </c>
      <c r="H12309" t="s">
        <v>971</v>
      </c>
      <c r="I12309" t="s">
        <v>4</v>
      </c>
      <c r="K12309" t="s">
        <v>33597</v>
      </c>
    </row>
    <row r="12310" spans="1:11" x14ac:dyDescent="0.35">
      <c r="A12310">
        <v>151673</v>
      </c>
      <c r="B12310" t="s">
        <v>25217</v>
      </c>
      <c r="C12310">
        <v>341</v>
      </c>
      <c r="D12310" t="s">
        <v>225</v>
      </c>
      <c r="E12310">
        <v>3548</v>
      </c>
      <c r="F12310" t="s">
        <v>25218</v>
      </c>
      <c r="G12310" t="s">
        <v>767</v>
      </c>
      <c r="H12310" t="s">
        <v>9422</v>
      </c>
      <c r="I12310" t="s">
        <v>4</v>
      </c>
      <c r="K12310" t="s">
        <v>33597</v>
      </c>
    </row>
    <row r="12311" spans="1:11" x14ac:dyDescent="0.35">
      <c r="A12311">
        <v>151844</v>
      </c>
      <c r="B12311" t="s">
        <v>25219</v>
      </c>
      <c r="C12311">
        <v>876</v>
      </c>
      <c r="D12311" t="s">
        <v>2352</v>
      </c>
      <c r="E12311">
        <v>3640</v>
      </c>
      <c r="F12311" t="s">
        <v>25220</v>
      </c>
      <c r="G12311" t="s">
        <v>766</v>
      </c>
      <c r="H12311" t="s">
        <v>4110</v>
      </c>
      <c r="I12311" t="s">
        <v>4</v>
      </c>
      <c r="K12311" t="s">
        <v>33597</v>
      </c>
    </row>
    <row r="12312" spans="1:11" x14ac:dyDescent="0.35">
      <c r="A12312">
        <v>152084</v>
      </c>
      <c r="B12312" t="s">
        <v>227</v>
      </c>
      <c r="C12312">
        <v>896</v>
      </c>
      <c r="D12312" t="s">
        <v>224</v>
      </c>
      <c r="E12312">
        <v>3150</v>
      </c>
      <c r="F12312" t="s">
        <v>1166</v>
      </c>
      <c r="G12312" t="s">
        <v>766</v>
      </c>
      <c r="H12312" t="s">
        <v>1669</v>
      </c>
      <c r="I12312" t="s">
        <v>4</v>
      </c>
      <c r="K12312" t="s">
        <v>33597</v>
      </c>
    </row>
    <row r="12313" spans="1:11" x14ac:dyDescent="0.35">
      <c r="A12313">
        <v>104423</v>
      </c>
      <c r="B12313" t="s">
        <v>25221</v>
      </c>
      <c r="C12313">
        <v>340</v>
      </c>
      <c r="D12313" t="s">
        <v>245</v>
      </c>
      <c r="E12313">
        <v>2007</v>
      </c>
      <c r="F12313" t="s">
        <v>25222</v>
      </c>
      <c r="I12313" t="s">
        <v>4</v>
      </c>
      <c r="K12313" t="s">
        <v>33597</v>
      </c>
    </row>
    <row r="12314" spans="1:11" x14ac:dyDescent="0.35">
      <c r="A12314">
        <v>104432</v>
      </c>
      <c r="B12314" t="s">
        <v>25223</v>
      </c>
      <c r="C12314">
        <v>340</v>
      </c>
      <c r="D12314" t="s">
        <v>245</v>
      </c>
      <c r="E12314">
        <v>2018</v>
      </c>
      <c r="F12314" t="s">
        <v>25224</v>
      </c>
      <c r="I12314" t="s">
        <v>4</v>
      </c>
      <c r="K12314" t="s">
        <v>33597</v>
      </c>
    </row>
    <row r="12315" spans="1:11" x14ac:dyDescent="0.35">
      <c r="A12315">
        <v>104453</v>
      </c>
      <c r="B12315" t="s">
        <v>25225</v>
      </c>
      <c r="C12315">
        <v>340</v>
      </c>
      <c r="D12315" t="s">
        <v>245</v>
      </c>
      <c r="E12315">
        <v>3306</v>
      </c>
      <c r="F12315" t="s">
        <v>25226</v>
      </c>
      <c r="G12315" t="s">
        <v>768</v>
      </c>
      <c r="I12315" t="s">
        <v>4</v>
      </c>
      <c r="K12315" t="s">
        <v>33597</v>
      </c>
    </row>
    <row r="12316" spans="1:11" x14ac:dyDescent="0.35">
      <c r="A12316">
        <v>104466</v>
      </c>
      <c r="B12316" t="s">
        <v>6114</v>
      </c>
      <c r="C12316">
        <v>340</v>
      </c>
      <c r="D12316" t="s">
        <v>245</v>
      </c>
      <c r="E12316">
        <v>3322</v>
      </c>
      <c r="F12316" t="s">
        <v>25227</v>
      </c>
      <c r="G12316" t="s">
        <v>767</v>
      </c>
      <c r="I12316" t="s">
        <v>4</v>
      </c>
      <c r="K12316" t="s">
        <v>33597</v>
      </c>
    </row>
    <row r="12317" spans="1:11" x14ac:dyDescent="0.35">
      <c r="A12317">
        <v>104469</v>
      </c>
      <c r="B12317" t="s">
        <v>8945</v>
      </c>
      <c r="C12317">
        <v>340</v>
      </c>
      <c r="D12317" t="s">
        <v>245</v>
      </c>
      <c r="E12317">
        <v>3327</v>
      </c>
      <c r="F12317" t="s">
        <v>25228</v>
      </c>
      <c r="G12317" t="s">
        <v>767</v>
      </c>
      <c r="I12317" t="s">
        <v>4</v>
      </c>
      <c r="K12317" t="s">
        <v>33597</v>
      </c>
    </row>
    <row r="12318" spans="1:11" x14ac:dyDescent="0.35">
      <c r="A12318">
        <v>104477</v>
      </c>
      <c r="B12318" t="s">
        <v>424</v>
      </c>
      <c r="C12318">
        <v>340</v>
      </c>
      <c r="D12318" t="s">
        <v>245</v>
      </c>
      <c r="E12318">
        <v>3353</v>
      </c>
      <c r="F12318" t="s">
        <v>25229</v>
      </c>
      <c r="G12318" t="s">
        <v>767</v>
      </c>
      <c r="I12318" t="s">
        <v>4</v>
      </c>
      <c r="K12318" t="s">
        <v>33597</v>
      </c>
    </row>
    <row r="12319" spans="1:11" x14ac:dyDescent="0.35">
      <c r="A12319">
        <v>104521</v>
      </c>
      <c r="B12319" t="s">
        <v>25230</v>
      </c>
      <c r="C12319">
        <v>341</v>
      </c>
      <c r="D12319" t="s">
        <v>225</v>
      </c>
      <c r="E12319">
        <v>2017</v>
      </c>
      <c r="F12319" t="s">
        <v>25231</v>
      </c>
      <c r="I12319" t="s">
        <v>4</v>
      </c>
      <c r="K12319" t="s">
        <v>33597</v>
      </c>
    </row>
    <row r="12320" spans="1:11" x14ac:dyDescent="0.35">
      <c r="A12320">
        <v>104545</v>
      </c>
      <c r="B12320" t="s">
        <v>25232</v>
      </c>
      <c r="C12320">
        <v>341</v>
      </c>
      <c r="D12320" t="s">
        <v>225</v>
      </c>
      <c r="E12320">
        <v>2065</v>
      </c>
      <c r="F12320" t="s">
        <v>25233</v>
      </c>
      <c r="I12320" t="s">
        <v>4</v>
      </c>
      <c r="K12320" t="s">
        <v>33597</v>
      </c>
    </row>
    <row r="12321" spans="1:11" x14ac:dyDescent="0.35">
      <c r="A12321">
        <v>104554</v>
      </c>
      <c r="B12321" t="s">
        <v>25234</v>
      </c>
      <c r="C12321">
        <v>341</v>
      </c>
      <c r="D12321" t="s">
        <v>225</v>
      </c>
      <c r="E12321">
        <v>2092</v>
      </c>
      <c r="F12321" t="s">
        <v>25235</v>
      </c>
      <c r="I12321" t="s">
        <v>4</v>
      </c>
      <c r="K12321" t="s">
        <v>33597</v>
      </c>
    </row>
    <row r="12322" spans="1:11" x14ac:dyDescent="0.35">
      <c r="A12322">
        <v>104569</v>
      </c>
      <c r="B12322" t="s">
        <v>25236</v>
      </c>
      <c r="C12322">
        <v>341</v>
      </c>
      <c r="D12322" t="s">
        <v>225</v>
      </c>
      <c r="E12322">
        <v>2123</v>
      </c>
      <c r="F12322" t="s">
        <v>25237</v>
      </c>
      <c r="I12322" t="s">
        <v>4</v>
      </c>
      <c r="K12322" t="s">
        <v>33597</v>
      </c>
    </row>
    <row r="12323" spans="1:11" x14ac:dyDescent="0.35">
      <c r="A12323">
        <v>104571</v>
      </c>
      <c r="B12323" t="s">
        <v>25238</v>
      </c>
      <c r="C12323">
        <v>341</v>
      </c>
      <c r="D12323" t="s">
        <v>225</v>
      </c>
      <c r="E12323">
        <v>2130</v>
      </c>
      <c r="F12323" t="s">
        <v>25239</v>
      </c>
      <c r="I12323" t="s">
        <v>4</v>
      </c>
      <c r="K12323" t="s">
        <v>33597</v>
      </c>
    </row>
    <row r="12324" spans="1:11" x14ac:dyDescent="0.35">
      <c r="A12324">
        <v>104591</v>
      </c>
      <c r="B12324" t="s">
        <v>25240</v>
      </c>
      <c r="C12324">
        <v>341</v>
      </c>
      <c r="D12324" t="s">
        <v>225</v>
      </c>
      <c r="E12324">
        <v>2170</v>
      </c>
      <c r="F12324" t="s">
        <v>25241</v>
      </c>
      <c r="I12324" t="s">
        <v>4</v>
      </c>
      <c r="K12324" t="s">
        <v>33597</v>
      </c>
    </row>
    <row r="12325" spans="1:11" x14ac:dyDescent="0.35">
      <c r="A12325">
        <v>104610</v>
      </c>
      <c r="B12325" t="s">
        <v>25242</v>
      </c>
      <c r="C12325">
        <v>341</v>
      </c>
      <c r="D12325" t="s">
        <v>225</v>
      </c>
      <c r="E12325">
        <v>2214</v>
      </c>
      <c r="F12325" t="s">
        <v>25243</v>
      </c>
      <c r="I12325" t="s">
        <v>4</v>
      </c>
      <c r="K12325" t="s">
        <v>33597</v>
      </c>
    </row>
    <row r="12326" spans="1:11" x14ac:dyDescent="0.35">
      <c r="A12326">
        <v>104624</v>
      </c>
      <c r="B12326" t="s">
        <v>25244</v>
      </c>
      <c r="C12326">
        <v>341</v>
      </c>
      <c r="D12326" t="s">
        <v>225</v>
      </c>
      <c r="E12326">
        <v>3327</v>
      </c>
      <c r="F12326" t="s">
        <v>25245</v>
      </c>
      <c r="G12326" t="s">
        <v>768</v>
      </c>
      <c r="I12326" t="s">
        <v>4</v>
      </c>
      <c r="K12326" t="s">
        <v>33597</v>
      </c>
    </row>
    <row r="12327" spans="1:11" x14ac:dyDescent="0.35">
      <c r="A12327">
        <v>104629</v>
      </c>
      <c r="B12327" t="s">
        <v>448</v>
      </c>
      <c r="C12327">
        <v>341</v>
      </c>
      <c r="D12327" t="s">
        <v>225</v>
      </c>
      <c r="E12327">
        <v>3507</v>
      </c>
      <c r="F12327" t="s">
        <v>25246</v>
      </c>
      <c r="G12327" t="s">
        <v>767</v>
      </c>
      <c r="I12327" t="s">
        <v>4</v>
      </c>
      <c r="K12327" t="s">
        <v>33597</v>
      </c>
    </row>
    <row r="12328" spans="1:11" x14ac:dyDescent="0.35">
      <c r="A12328">
        <v>104633</v>
      </c>
      <c r="B12328" t="s">
        <v>8121</v>
      </c>
      <c r="C12328">
        <v>341</v>
      </c>
      <c r="D12328" t="s">
        <v>225</v>
      </c>
      <c r="E12328">
        <v>3512</v>
      </c>
      <c r="F12328" t="s">
        <v>25247</v>
      </c>
      <c r="G12328" t="s">
        <v>767</v>
      </c>
      <c r="I12328" t="s">
        <v>4</v>
      </c>
      <c r="K12328" t="s">
        <v>33597</v>
      </c>
    </row>
    <row r="12329" spans="1:11" x14ac:dyDescent="0.35">
      <c r="A12329">
        <v>104638</v>
      </c>
      <c r="B12329" t="s">
        <v>2871</v>
      </c>
      <c r="C12329">
        <v>341</v>
      </c>
      <c r="D12329" t="s">
        <v>225</v>
      </c>
      <c r="E12329">
        <v>3523</v>
      </c>
      <c r="F12329" t="s">
        <v>25248</v>
      </c>
      <c r="G12329" t="s">
        <v>767</v>
      </c>
      <c r="I12329" t="s">
        <v>4</v>
      </c>
      <c r="K12329" t="s">
        <v>33597</v>
      </c>
    </row>
    <row r="12330" spans="1:11" x14ac:dyDescent="0.35">
      <c r="A12330">
        <v>104642</v>
      </c>
      <c r="B12330" t="s">
        <v>25249</v>
      </c>
      <c r="C12330">
        <v>341</v>
      </c>
      <c r="D12330" t="s">
        <v>225</v>
      </c>
      <c r="E12330">
        <v>3541</v>
      </c>
      <c r="F12330" t="s">
        <v>25250</v>
      </c>
      <c r="G12330" t="s">
        <v>767</v>
      </c>
      <c r="I12330" t="s">
        <v>4</v>
      </c>
      <c r="K12330" t="s">
        <v>33597</v>
      </c>
    </row>
    <row r="12331" spans="1:11" x14ac:dyDescent="0.35">
      <c r="A12331">
        <v>104648</v>
      </c>
      <c r="B12331" t="s">
        <v>23113</v>
      </c>
      <c r="C12331">
        <v>341</v>
      </c>
      <c r="D12331" t="s">
        <v>225</v>
      </c>
      <c r="E12331">
        <v>3550</v>
      </c>
      <c r="F12331" t="s">
        <v>25251</v>
      </c>
      <c r="G12331" t="s">
        <v>767</v>
      </c>
      <c r="I12331" t="s">
        <v>4</v>
      </c>
      <c r="K12331" t="s">
        <v>33597</v>
      </c>
    </row>
    <row r="12332" spans="1:11" x14ac:dyDescent="0.35">
      <c r="A12332">
        <v>104650</v>
      </c>
      <c r="B12332" t="s">
        <v>25252</v>
      </c>
      <c r="C12332">
        <v>341</v>
      </c>
      <c r="D12332" t="s">
        <v>225</v>
      </c>
      <c r="E12332">
        <v>3552</v>
      </c>
      <c r="F12332" t="s">
        <v>25253</v>
      </c>
      <c r="G12332" t="s">
        <v>767</v>
      </c>
      <c r="I12332" t="s">
        <v>4</v>
      </c>
      <c r="K12332" t="s">
        <v>33597</v>
      </c>
    </row>
    <row r="12333" spans="1:11" x14ac:dyDescent="0.35">
      <c r="A12333">
        <v>104652</v>
      </c>
      <c r="B12333" t="s">
        <v>25254</v>
      </c>
      <c r="C12333">
        <v>341</v>
      </c>
      <c r="D12333" t="s">
        <v>225</v>
      </c>
      <c r="E12333">
        <v>3558</v>
      </c>
      <c r="F12333" t="s">
        <v>25255</v>
      </c>
      <c r="G12333" t="s">
        <v>767</v>
      </c>
      <c r="I12333" t="s">
        <v>4</v>
      </c>
      <c r="K12333" t="s">
        <v>33597</v>
      </c>
    </row>
    <row r="12334" spans="1:11" x14ac:dyDescent="0.35">
      <c r="A12334">
        <v>104660</v>
      </c>
      <c r="B12334" t="s">
        <v>256</v>
      </c>
      <c r="C12334">
        <v>341</v>
      </c>
      <c r="D12334" t="s">
        <v>225</v>
      </c>
      <c r="E12334">
        <v>3582</v>
      </c>
      <c r="F12334" t="s">
        <v>25256</v>
      </c>
      <c r="G12334" t="s">
        <v>767</v>
      </c>
      <c r="I12334" t="s">
        <v>4</v>
      </c>
      <c r="K12334" t="s">
        <v>33597</v>
      </c>
    </row>
    <row r="12335" spans="1:11" x14ac:dyDescent="0.35">
      <c r="A12335">
        <v>104670</v>
      </c>
      <c r="B12335" t="s">
        <v>25257</v>
      </c>
      <c r="C12335">
        <v>341</v>
      </c>
      <c r="D12335" t="s">
        <v>225</v>
      </c>
      <c r="E12335">
        <v>3599</v>
      </c>
      <c r="F12335" t="s">
        <v>25258</v>
      </c>
      <c r="G12335" t="s">
        <v>767</v>
      </c>
      <c r="I12335" t="s">
        <v>4</v>
      </c>
      <c r="K12335" t="s">
        <v>33597</v>
      </c>
    </row>
    <row r="12336" spans="1:11" x14ac:dyDescent="0.35">
      <c r="A12336">
        <v>104676</v>
      </c>
      <c r="B12336" t="s">
        <v>25259</v>
      </c>
      <c r="C12336">
        <v>341</v>
      </c>
      <c r="D12336" t="s">
        <v>225</v>
      </c>
      <c r="E12336">
        <v>3631</v>
      </c>
      <c r="F12336" t="s">
        <v>25260</v>
      </c>
      <c r="G12336" t="s">
        <v>767</v>
      </c>
      <c r="I12336" t="s">
        <v>4</v>
      </c>
      <c r="K12336" t="s">
        <v>33597</v>
      </c>
    </row>
    <row r="12337" spans="1:11" x14ac:dyDescent="0.35">
      <c r="A12337">
        <v>104681</v>
      </c>
      <c r="B12337" t="s">
        <v>424</v>
      </c>
      <c r="C12337">
        <v>341</v>
      </c>
      <c r="D12337" t="s">
        <v>225</v>
      </c>
      <c r="E12337">
        <v>3644</v>
      </c>
      <c r="F12337" t="s">
        <v>25261</v>
      </c>
      <c r="G12337" t="s">
        <v>767</v>
      </c>
      <c r="I12337" t="s">
        <v>4</v>
      </c>
      <c r="K12337" t="s">
        <v>33597</v>
      </c>
    </row>
    <row r="12338" spans="1:11" x14ac:dyDescent="0.35">
      <c r="A12338">
        <v>104758</v>
      </c>
      <c r="B12338" t="s">
        <v>25262</v>
      </c>
      <c r="C12338">
        <v>342</v>
      </c>
      <c r="D12338" t="s">
        <v>259</v>
      </c>
      <c r="E12338">
        <v>2001</v>
      </c>
      <c r="F12338" t="s">
        <v>25263</v>
      </c>
      <c r="I12338" t="s">
        <v>4</v>
      </c>
      <c r="K12338" t="s">
        <v>33597</v>
      </c>
    </row>
    <row r="12339" spans="1:11" x14ac:dyDescent="0.35">
      <c r="A12339">
        <v>104762</v>
      </c>
      <c r="B12339" t="s">
        <v>25264</v>
      </c>
      <c r="C12339">
        <v>342</v>
      </c>
      <c r="D12339" t="s">
        <v>259</v>
      </c>
      <c r="E12339">
        <v>2008</v>
      </c>
      <c r="F12339" t="s">
        <v>25265</v>
      </c>
      <c r="I12339" t="s">
        <v>4</v>
      </c>
      <c r="K12339" t="s">
        <v>33597</v>
      </c>
    </row>
    <row r="12340" spans="1:11" x14ac:dyDescent="0.35">
      <c r="A12340">
        <v>104764</v>
      </c>
      <c r="B12340" t="s">
        <v>25266</v>
      </c>
      <c r="C12340">
        <v>342</v>
      </c>
      <c r="D12340" t="s">
        <v>259</v>
      </c>
      <c r="E12340">
        <v>2012</v>
      </c>
      <c r="F12340" t="s">
        <v>25267</v>
      </c>
      <c r="I12340" t="s">
        <v>4</v>
      </c>
      <c r="K12340" t="s">
        <v>33597</v>
      </c>
    </row>
    <row r="12341" spans="1:11" x14ac:dyDescent="0.35">
      <c r="A12341">
        <v>104770</v>
      </c>
      <c r="B12341" t="s">
        <v>25268</v>
      </c>
      <c r="C12341">
        <v>342</v>
      </c>
      <c r="D12341" t="s">
        <v>259</v>
      </c>
      <c r="E12341">
        <v>2020</v>
      </c>
      <c r="F12341" t="s">
        <v>25269</v>
      </c>
      <c r="I12341" t="s">
        <v>4</v>
      </c>
      <c r="K12341" t="s">
        <v>33597</v>
      </c>
    </row>
    <row r="12342" spans="1:11" x14ac:dyDescent="0.35">
      <c r="A12342">
        <v>104774</v>
      </c>
      <c r="B12342" t="s">
        <v>25270</v>
      </c>
      <c r="C12342">
        <v>342</v>
      </c>
      <c r="D12342" t="s">
        <v>259</v>
      </c>
      <c r="E12342">
        <v>2053</v>
      </c>
      <c r="F12342" t="s">
        <v>25271</v>
      </c>
      <c r="I12342" t="s">
        <v>4</v>
      </c>
      <c r="K12342" t="s">
        <v>33597</v>
      </c>
    </row>
    <row r="12343" spans="1:11" x14ac:dyDescent="0.35">
      <c r="A12343">
        <v>104782</v>
      </c>
      <c r="B12343" t="s">
        <v>25272</v>
      </c>
      <c r="C12343">
        <v>342</v>
      </c>
      <c r="D12343" t="s">
        <v>259</v>
      </c>
      <c r="E12343">
        <v>2065</v>
      </c>
      <c r="F12343" t="s">
        <v>25273</v>
      </c>
      <c r="I12343" t="s">
        <v>4</v>
      </c>
      <c r="K12343" t="s">
        <v>33597</v>
      </c>
    </row>
    <row r="12344" spans="1:11" x14ac:dyDescent="0.35">
      <c r="A12344">
        <v>104784</v>
      </c>
      <c r="B12344" t="s">
        <v>25274</v>
      </c>
      <c r="C12344">
        <v>342</v>
      </c>
      <c r="D12344" t="s">
        <v>259</v>
      </c>
      <c r="E12344">
        <v>2068</v>
      </c>
      <c r="F12344" t="s">
        <v>25275</v>
      </c>
      <c r="I12344" t="s">
        <v>4</v>
      </c>
      <c r="K12344" t="s">
        <v>33597</v>
      </c>
    </row>
    <row r="12345" spans="1:11" x14ac:dyDescent="0.35">
      <c r="A12345">
        <v>104798</v>
      </c>
      <c r="B12345" t="s">
        <v>25276</v>
      </c>
      <c r="C12345">
        <v>342</v>
      </c>
      <c r="D12345" t="s">
        <v>259</v>
      </c>
      <c r="E12345">
        <v>3321</v>
      </c>
      <c r="F12345" t="s">
        <v>25277</v>
      </c>
      <c r="G12345" t="s">
        <v>768</v>
      </c>
      <c r="I12345" t="s">
        <v>4</v>
      </c>
      <c r="K12345" t="s">
        <v>33597</v>
      </c>
    </row>
    <row r="12346" spans="1:11" x14ac:dyDescent="0.35">
      <c r="A12346">
        <v>104805</v>
      </c>
      <c r="B12346" t="s">
        <v>424</v>
      </c>
      <c r="C12346">
        <v>342</v>
      </c>
      <c r="D12346" t="s">
        <v>259</v>
      </c>
      <c r="E12346">
        <v>3414</v>
      </c>
      <c r="F12346" t="s">
        <v>25278</v>
      </c>
      <c r="G12346" t="s">
        <v>767</v>
      </c>
      <c r="I12346" t="s">
        <v>4</v>
      </c>
      <c r="K12346" t="s">
        <v>33597</v>
      </c>
    </row>
    <row r="12347" spans="1:11" x14ac:dyDescent="0.35">
      <c r="A12347">
        <v>104807</v>
      </c>
      <c r="B12347" t="s">
        <v>25279</v>
      </c>
      <c r="C12347">
        <v>342</v>
      </c>
      <c r="D12347" t="s">
        <v>259</v>
      </c>
      <c r="E12347">
        <v>3420</v>
      </c>
      <c r="F12347" t="s">
        <v>25280</v>
      </c>
      <c r="G12347" t="s">
        <v>767</v>
      </c>
      <c r="I12347" t="s">
        <v>4</v>
      </c>
      <c r="K12347" t="s">
        <v>33597</v>
      </c>
    </row>
    <row r="12348" spans="1:11" x14ac:dyDescent="0.35">
      <c r="A12348">
        <v>104812</v>
      </c>
      <c r="B12348" t="s">
        <v>11</v>
      </c>
      <c r="C12348">
        <v>342</v>
      </c>
      <c r="D12348" t="s">
        <v>259</v>
      </c>
      <c r="E12348">
        <v>3434</v>
      </c>
      <c r="F12348" t="s">
        <v>25281</v>
      </c>
      <c r="G12348" t="s">
        <v>767</v>
      </c>
      <c r="I12348" t="s">
        <v>4</v>
      </c>
      <c r="K12348" t="s">
        <v>33597</v>
      </c>
    </row>
    <row r="12349" spans="1:11" x14ac:dyDescent="0.35">
      <c r="A12349">
        <v>104815</v>
      </c>
      <c r="B12349" t="s">
        <v>25282</v>
      </c>
      <c r="C12349">
        <v>342</v>
      </c>
      <c r="D12349" t="s">
        <v>259</v>
      </c>
      <c r="E12349">
        <v>3452</v>
      </c>
      <c r="F12349" t="s">
        <v>25283</v>
      </c>
      <c r="G12349" t="s">
        <v>767</v>
      </c>
      <c r="I12349" t="s">
        <v>4</v>
      </c>
      <c r="K12349" t="s">
        <v>33597</v>
      </c>
    </row>
    <row r="12350" spans="1:11" x14ac:dyDescent="0.35">
      <c r="A12350">
        <v>104853</v>
      </c>
      <c r="B12350" t="s">
        <v>25284</v>
      </c>
      <c r="C12350">
        <v>343</v>
      </c>
      <c r="D12350" t="s">
        <v>247</v>
      </c>
      <c r="E12350">
        <v>2008</v>
      </c>
      <c r="F12350" t="s">
        <v>25285</v>
      </c>
      <c r="I12350" t="s">
        <v>4</v>
      </c>
      <c r="K12350" t="s">
        <v>33597</v>
      </c>
    </row>
    <row r="12351" spans="1:11" x14ac:dyDescent="0.35">
      <c r="A12351">
        <v>104865</v>
      </c>
      <c r="B12351" t="s">
        <v>25286</v>
      </c>
      <c r="C12351">
        <v>343</v>
      </c>
      <c r="D12351" t="s">
        <v>247</v>
      </c>
      <c r="E12351">
        <v>2038</v>
      </c>
      <c r="F12351" t="s">
        <v>25287</v>
      </c>
      <c r="I12351" t="s">
        <v>4</v>
      </c>
      <c r="K12351" t="s">
        <v>33597</v>
      </c>
    </row>
    <row r="12352" spans="1:11" x14ac:dyDescent="0.35">
      <c r="A12352">
        <v>104868</v>
      </c>
      <c r="B12352" t="s">
        <v>25288</v>
      </c>
      <c r="C12352">
        <v>343</v>
      </c>
      <c r="D12352" t="s">
        <v>247</v>
      </c>
      <c r="E12352">
        <v>2050</v>
      </c>
      <c r="F12352" t="s">
        <v>25289</v>
      </c>
      <c r="I12352" t="s">
        <v>4</v>
      </c>
      <c r="K12352" t="s">
        <v>33597</v>
      </c>
    </row>
    <row r="12353" spans="1:11" x14ac:dyDescent="0.35">
      <c r="A12353">
        <v>104878</v>
      </c>
      <c r="B12353" t="s">
        <v>25290</v>
      </c>
      <c r="C12353">
        <v>343</v>
      </c>
      <c r="D12353" t="s">
        <v>247</v>
      </c>
      <c r="E12353">
        <v>2066</v>
      </c>
      <c r="F12353" t="s">
        <v>25291</v>
      </c>
      <c r="I12353" t="s">
        <v>4</v>
      </c>
      <c r="K12353" t="s">
        <v>33597</v>
      </c>
    </row>
    <row r="12354" spans="1:11" x14ac:dyDescent="0.35">
      <c r="A12354">
        <v>104884</v>
      </c>
      <c r="B12354" t="s">
        <v>25292</v>
      </c>
      <c r="C12354">
        <v>343</v>
      </c>
      <c r="D12354" t="s">
        <v>247</v>
      </c>
      <c r="E12354">
        <v>2080</v>
      </c>
      <c r="F12354" t="s">
        <v>25293</v>
      </c>
      <c r="I12354" t="s">
        <v>4</v>
      </c>
      <c r="K12354" t="s">
        <v>33597</v>
      </c>
    </row>
    <row r="12355" spans="1:11" x14ac:dyDescent="0.35">
      <c r="A12355">
        <v>104889</v>
      </c>
      <c r="B12355" t="s">
        <v>25294</v>
      </c>
      <c r="C12355">
        <v>343</v>
      </c>
      <c r="D12355" t="s">
        <v>247</v>
      </c>
      <c r="E12355">
        <v>2090</v>
      </c>
      <c r="F12355" t="s">
        <v>25295</v>
      </c>
      <c r="I12355" t="s">
        <v>4</v>
      </c>
      <c r="K12355" t="s">
        <v>33597</v>
      </c>
    </row>
    <row r="12356" spans="1:11" x14ac:dyDescent="0.35">
      <c r="A12356">
        <v>104900</v>
      </c>
      <c r="B12356" t="s">
        <v>25296</v>
      </c>
      <c r="C12356">
        <v>343</v>
      </c>
      <c r="D12356" t="s">
        <v>247</v>
      </c>
      <c r="E12356">
        <v>3303</v>
      </c>
      <c r="F12356" t="s">
        <v>25297</v>
      </c>
      <c r="G12356" t="s">
        <v>768</v>
      </c>
      <c r="I12356" t="s">
        <v>4</v>
      </c>
      <c r="K12356" t="s">
        <v>33597</v>
      </c>
    </row>
    <row r="12357" spans="1:11" x14ac:dyDescent="0.35">
      <c r="A12357">
        <v>104915</v>
      </c>
      <c r="B12357" t="s">
        <v>449</v>
      </c>
      <c r="C12357">
        <v>343</v>
      </c>
      <c r="D12357" t="s">
        <v>247</v>
      </c>
      <c r="E12357">
        <v>3336</v>
      </c>
      <c r="F12357" t="s">
        <v>25298</v>
      </c>
      <c r="G12357" t="s">
        <v>767</v>
      </c>
      <c r="I12357" t="s">
        <v>4</v>
      </c>
      <c r="K12357" t="s">
        <v>33597</v>
      </c>
    </row>
    <row r="12358" spans="1:11" x14ac:dyDescent="0.35">
      <c r="A12358">
        <v>104921</v>
      </c>
      <c r="B12358" t="s">
        <v>25299</v>
      </c>
      <c r="C12358">
        <v>343</v>
      </c>
      <c r="D12358" t="s">
        <v>247</v>
      </c>
      <c r="E12358">
        <v>3343</v>
      </c>
      <c r="F12358" t="s">
        <v>25300</v>
      </c>
      <c r="G12358" t="s">
        <v>768</v>
      </c>
      <c r="I12358" t="s">
        <v>4</v>
      </c>
      <c r="K12358" t="s">
        <v>33597</v>
      </c>
    </row>
    <row r="12359" spans="1:11" x14ac:dyDescent="0.35">
      <c r="A12359">
        <v>104932</v>
      </c>
      <c r="B12359" t="s">
        <v>455</v>
      </c>
      <c r="C12359">
        <v>343</v>
      </c>
      <c r="D12359" t="s">
        <v>247</v>
      </c>
      <c r="E12359">
        <v>3362</v>
      </c>
      <c r="F12359" t="s">
        <v>25301</v>
      </c>
      <c r="G12359" t="s">
        <v>767</v>
      </c>
      <c r="I12359" t="s">
        <v>4</v>
      </c>
      <c r="K12359" t="s">
        <v>33597</v>
      </c>
    </row>
    <row r="12360" spans="1:11" x14ac:dyDescent="0.35">
      <c r="A12360">
        <v>104935</v>
      </c>
      <c r="B12360" t="s">
        <v>25302</v>
      </c>
      <c r="C12360">
        <v>343</v>
      </c>
      <c r="D12360" t="s">
        <v>247</v>
      </c>
      <c r="E12360">
        <v>3366</v>
      </c>
      <c r="F12360" t="s">
        <v>25303</v>
      </c>
      <c r="G12360" t="s">
        <v>767</v>
      </c>
      <c r="I12360" t="s">
        <v>4</v>
      </c>
      <c r="K12360" t="s">
        <v>33597</v>
      </c>
    </row>
    <row r="12361" spans="1:11" x14ac:dyDescent="0.35">
      <c r="A12361">
        <v>104990</v>
      </c>
      <c r="B12361" t="s">
        <v>1704</v>
      </c>
      <c r="C12361">
        <v>344</v>
      </c>
      <c r="D12361" t="s">
        <v>228</v>
      </c>
      <c r="E12361">
        <v>2021</v>
      </c>
      <c r="F12361" t="s">
        <v>25304</v>
      </c>
      <c r="I12361" t="s">
        <v>4</v>
      </c>
      <c r="K12361" t="s">
        <v>33597</v>
      </c>
    </row>
    <row r="12362" spans="1:11" x14ac:dyDescent="0.35">
      <c r="A12362">
        <v>104992</v>
      </c>
      <c r="B12362" t="s">
        <v>25305</v>
      </c>
      <c r="C12362">
        <v>344</v>
      </c>
      <c r="D12362" t="s">
        <v>228</v>
      </c>
      <c r="E12362">
        <v>2100</v>
      </c>
      <c r="F12362" t="s">
        <v>25306</v>
      </c>
      <c r="I12362" t="s">
        <v>4</v>
      </c>
      <c r="K12362" t="s">
        <v>33597</v>
      </c>
    </row>
    <row r="12363" spans="1:11" x14ac:dyDescent="0.35">
      <c r="A12363">
        <v>104995</v>
      </c>
      <c r="B12363" t="s">
        <v>25307</v>
      </c>
      <c r="C12363">
        <v>344</v>
      </c>
      <c r="D12363" t="s">
        <v>228</v>
      </c>
      <c r="E12363">
        <v>2104</v>
      </c>
      <c r="F12363" t="s">
        <v>25308</v>
      </c>
      <c r="I12363" t="s">
        <v>4</v>
      </c>
      <c r="K12363" t="s">
        <v>33597</v>
      </c>
    </row>
    <row r="12364" spans="1:11" x14ac:dyDescent="0.35">
      <c r="A12364">
        <v>104999</v>
      </c>
      <c r="B12364" t="s">
        <v>197</v>
      </c>
      <c r="C12364">
        <v>344</v>
      </c>
      <c r="D12364" t="s">
        <v>228</v>
      </c>
      <c r="E12364">
        <v>2110</v>
      </c>
      <c r="F12364" t="s">
        <v>25309</v>
      </c>
      <c r="I12364" t="s">
        <v>4</v>
      </c>
      <c r="K12364" t="s">
        <v>33597</v>
      </c>
    </row>
    <row r="12365" spans="1:11" x14ac:dyDescent="0.35">
      <c r="A12365">
        <v>105001</v>
      </c>
      <c r="B12365" t="s">
        <v>25310</v>
      </c>
      <c r="C12365">
        <v>344</v>
      </c>
      <c r="D12365" t="s">
        <v>228</v>
      </c>
      <c r="E12365">
        <v>2112</v>
      </c>
      <c r="F12365" t="s">
        <v>25311</v>
      </c>
      <c r="I12365" t="s">
        <v>4</v>
      </c>
      <c r="K12365" t="s">
        <v>33597</v>
      </c>
    </row>
    <row r="12366" spans="1:11" x14ac:dyDescent="0.35">
      <c r="A12366">
        <v>105011</v>
      </c>
      <c r="B12366" t="s">
        <v>25312</v>
      </c>
      <c r="C12366">
        <v>344</v>
      </c>
      <c r="D12366" t="s">
        <v>228</v>
      </c>
      <c r="E12366">
        <v>2205</v>
      </c>
      <c r="F12366" t="s">
        <v>25313</v>
      </c>
      <c r="I12366" t="s">
        <v>4</v>
      </c>
      <c r="K12366" t="s">
        <v>33597</v>
      </c>
    </row>
    <row r="12367" spans="1:11" x14ac:dyDescent="0.35">
      <c r="A12367">
        <v>105022</v>
      </c>
      <c r="B12367" t="s">
        <v>25314</v>
      </c>
      <c r="C12367">
        <v>344</v>
      </c>
      <c r="D12367" t="s">
        <v>228</v>
      </c>
      <c r="E12367">
        <v>2220</v>
      </c>
      <c r="F12367" t="s">
        <v>25315</v>
      </c>
      <c r="I12367" t="s">
        <v>4</v>
      </c>
      <c r="K12367" t="s">
        <v>33597</v>
      </c>
    </row>
    <row r="12368" spans="1:11" x14ac:dyDescent="0.35">
      <c r="A12368">
        <v>105027</v>
      </c>
      <c r="B12368" t="s">
        <v>25316</v>
      </c>
      <c r="C12368">
        <v>344</v>
      </c>
      <c r="D12368" t="s">
        <v>228</v>
      </c>
      <c r="E12368">
        <v>2226</v>
      </c>
      <c r="F12368" t="s">
        <v>25317</v>
      </c>
      <c r="I12368" t="s">
        <v>4</v>
      </c>
      <c r="K12368" t="s">
        <v>33597</v>
      </c>
    </row>
    <row r="12369" spans="1:11" x14ac:dyDescent="0.35">
      <c r="A12369">
        <v>105039</v>
      </c>
      <c r="B12369" t="s">
        <v>25318</v>
      </c>
      <c r="C12369">
        <v>344</v>
      </c>
      <c r="D12369" t="s">
        <v>228</v>
      </c>
      <c r="E12369">
        <v>2252</v>
      </c>
      <c r="F12369" t="s">
        <v>25319</v>
      </c>
      <c r="I12369" t="s">
        <v>4</v>
      </c>
      <c r="K12369" t="s">
        <v>33597</v>
      </c>
    </row>
    <row r="12370" spans="1:11" x14ac:dyDescent="0.35">
      <c r="A12370">
        <v>105048</v>
      </c>
      <c r="B12370" t="s">
        <v>25320</v>
      </c>
      <c r="C12370">
        <v>344</v>
      </c>
      <c r="D12370" t="s">
        <v>228</v>
      </c>
      <c r="E12370">
        <v>2261</v>
      </c>
      <c r="F12370" t="s">
        <v>25321</v>
      </c>
      <c r="I12370" t="s">
        <v>4</v>
      </c>
      <c r="K12370" t="s">
        <v>33597</v>
      </c>
    </row>
    <row r="12371" spans="1:11" x14ac:dyDescent="0.35">
      <c r="A12371">
        <v>152081</v>
      </c>
      <c r="B12371" t="s">
        <v>25322</v>
      </c>
      <c r="C12371">
        <v>344</v>
      </c>
      <c r="D12371" t="s">
        <v>228</v>
      </c>
      <c r="E12371">
        <v>3010</v>
      </c>
      <c r="F12371" t="s">
        <v>25323</v>
      </c>
      <c r="G12371" t="s">
        <v>766</v>
      </c>
      <c r="H12371" t="s">
        <v>1669</v>
      </c>
      <c r="I12371" t="s">
        <v>4</v>
      </c>
      <c r="K12371" t="s">
        <v>33597</v>
      </c>
    </row>
    <row r="12372" spans="1:11" x14ac:dyDescent="0.35">
      <c r="A12372">
        <v>105068</v>
      </c>
      <c r="B12372" t="s">
        <v>25324</v>
      </c>
      <c r="C12372">
        <v>344</v>
      </c>
      <c r="D12372" t="s">
        <v>228</v>
      </c>
      <c r="E12372">
        <v>3321</v>
      </c>
      <c r="F12372" t="s">
        <v>25325</v>
      </c>
      <c r="G12372" t="s">
        <v>784</v>
      </c>
      <c r="I12372" t="s">
        <v>4</v>
      </c>
      <c r="K12372" t="s">
        <v>33597</v>
      </c>
    </row>
    <row r="12373" spans="1:11" x14ac:dyDescent="0.35">
      <c r="A12373">
        <v>105070</v>
      </c>
      <c r="B12373" t="s">
        <v>1691</v>
      </c>
      <c r="C12373">
        <v>344</v>
      </c>
      <c r="D12373" t="s">
        <v>228</v>
      </c>
      <c r="E12373">
        <v>3324</v>
      </c>
      <c r="F12373" t="s">
        <v>25326</v>
      </c>
      <c r="G12373" t="s">
        <v>784</v>
      </c>
      <c r="I12373" t="s">
        <v>4</v>
      </c>
      <c r="K12373" t="s">
        <v>33597</v>
      </c>
    </row>
    <row r="12374" spans="1:11" x14ac:dyDescent="0.35">
      <c r="A12374">
        <v>105079</v>
      </c>
      <c r="B12374" t="s">
        <v>25327</v>
      </c>
      <c r="C12374">
        <v>344</v>
      </c>
      <c r="D12374" t="s">
        <v>228</v>
      </c>
      <c r="E12374">
        <v>3352</v>
      </c>
      <c r="F12374" t="s">
        <v>25328</v>
      </c>
      <c r="G12374" t="s">
        <v>766</v>
      </c>
      <c r="I12374" t="s">
        <v>4</v>
      </c>
      <c r="K12374" t="s">
        <v>33597</v>
      </c>
    </row>
    <row r="12375" spans="1:11" x14ac:dyDescent="0.35">
      <c r="A12375">
        <v>105082</v>
      </c>
      <c r="B12375" t="s">
        <v>25329</v>
      </c>
      <c r="C12375">
        <v>344</v>
      </c>
      <c r="D12375" t="s">
        <v>228</v>
      </c>
      <c r="E12375">
        <v>3362</v>
      </c>
      <c r="F12375" t="s">
        <v>25330</v>
      </c>
      <c r="G12375" t="s">
        <v>784</v>
      </c>
      <c r="I12375" t="s">
        <v>4</v>
      </c>
      <c r="K12375" t="s">
        <v>33597</v>
      </c>
    </row>
    <row r="12376" spans="1:11" x14ac:dyDescent="0.35">
      <c r="A12376">
        <v>105085</v>
      </c>
      <c r="B12376" t="s">
        <v>25331</v>
      </c>
      <c r="C12376">
        <v>344</v>
      </c>
      <c r="D12376" t="s">
        <v>228</v>
      </c>
      <c r="E12376">
        <v>3366</v>
      </c>
      <c r="F12376" t="s">
        <v>25332</v>
      </c>
      <c r="G12376" t="s">
        <v>766</v>
      </c>
      <c r="I12376" t="s">
        <v>4</v>
      </c>
      <c r="K12376" t="s">
        <v>33597</v>
      </c>
    </row>
    <row r="12377" spans="1:11" x14ac:dyDescent="0.35">
      <c r="A12377">
        <v>105087</v>
      </c>
      <c r="B12377" t="s">
        <v>8121</v>
      </c>
      <c r="C12377">
        <v>344</v>
      </c>
      <c r="D12377" t="s">
        <v>228</v>
      </c>
      <c r="E12377">
        <v>3368</v>
      </c>
      <c r="F12377" t="s">
        <v>25333</v>
      </c>
      <c r="G12377" t="s">
        <v>784</v>
      </c>
      <c r="I12377" t="s">
        <v>4</v>
      </c>
      <c r="K12377" t="s">
        <v>33597</v>
      </c>
    </row>
    <row r="12378" spans="1:11" x14ac:dyDescent="0.35">
      <c r="A12378">
        <v>105091</v>
      </c>
      <c r="B12378" t="s">
        <v>25334</v>
      </c>
      <c r="C12378">
        <v>344</v>
      </c>
      <c r="D12378" t="s">
        <v>228</v>
      </c>
      <c r="E12378">
        <v>3372</v>
      </c>
      <c r="F12378" t="s">
        <v>25335</v>
      </c>
      <c r="G12378" t="s">
        <v>784</v>
      </c>
      <c r="I12378" t="s">
        <v>4</v>
      </c>
      <c r="K12378" t="s">
        <v>33597</v>
      </c>
    </row>
    <row r="12379" spans="1:11" x14ac:dyDescent="0.35">
      <c r="A12379">
        <v>105150</v>
      </c>
      <c r="B12379" t="s">
        <v>485</v>
      </c>
      <c r="C12379">
        <v>350</v>
      </c>
      <c r="D12379" t="s">
        <v>2628</v>
      </c>
      <c r="E12379">
        <v>2005</v>
      </c>
      <c r="F12379" t="s">
        <v>25336</v>
      </c>
      <c r="I12379" t="s">
        <v>4</v>
      </c>
      <c r="K12379" t="s">
        <v>33597</v>
      </c>
    </row>
    <row r="12380" spans="1:11" x14ac:dyDescent="0.35">
      <c r="A12380">
        <v>105156</v>
      </c>
      <c r="B12380" t="s">
        <v>25337</v>
      </c>
      <c r="C12380">
        <v>350</v>
      </c>
      <c r="D12380" t="s">
        <v>2628</v>
      </c>
      <c r="E12380">
        <v>2016</v>
      </c>
      <c r="F12380" t="s">
        <v>25338</v>
      </c>
      <c r="I12380" t="s">
        <v>4</v>
      </c>
      <c r="K12380" t="s">
        <v>33597</v>
      </c>
    </row>
    <row r="12381" spans="1:11" x14ac:dyDescent="0.35">
      <c r="A12381">
        <v>105159</v>
      </c>
      <c r="B12381" t="s">
        <v>25339</v>
      </c>
      <c r="C12381">
        <v>350</v>
      </c>
      <c r="D12381" t="s">
        <v>2628</v>
      </c>
      <c r="E12381">
        <v>2019</v>
      </c>
      <c r="F12381" t="s">
        <v>25340</v>
      </c>
      <c r="I12381" t="s">
        <v>4</v>
      </c>
      <c r="K12381" t="s">
        <v>33597</v>
      </c>
    </row>
    <row r="12382" spans="1:11" x14ac:dyDescent="0.35">
      <c r="A12382">
        <v>105189</v>
      </c>
      <c r="B12382" t="s">
        <v>25341</v>
      </c>
      <c r="C12382">
        <v>350</v>
      </c>
      <c r="D12382" t="s">
        <v>2628</v>
      </c>
      <c r="E12382">
        <v>2065</v>
      </c>
      <c r="F12382" t="s">
        <v>25342</v>
      </c>
      <c r="I12382" t="s">
        <v>4</v>
      </c>
      <c r="K12382" t="s">
        <v>33597</v>
      </c>
    </row>
    <row r="12383" spans="1:11" x14ac:dyDescent="0.35">
      <c r="A12383">
        <v>105205</v>
      </c>
      <c r="B12383" t="s">
        <v>25343</v>
      </c>
      <c r="C12383">
        <v>350</v>
      </c>
      <c r="D12383" t="s">
        <v>2628</v>
      </c>
      <c r="E12383">
        <v>3007</v>
      </c>
      <c r="F12383" t="s">
        <v>25344</v>
      </c>
      <c r="G12383" t="s">
        <v>769</v>
      </c>
      <c r="I12383" t="s">
        <v>4</v>
      </c>
      <c r="K12383" t="s">
        <v>33597</v>
      </c>
    </row>
    <row r="12384" spans="1:11" x14ac:dyDescent="0.35">
      <c r="A12384">
        <v>105223</v>
      </c>
      <c r="B12384" t="s">
        <v>25345</v>
      </c>
      <c r="C12384">
        <v>350</v>
      </c>
      <c r="D12384" t="s">
        <v>2628</v>
      </c>
      <c r="E12384">
        <v>3320</v>
      </c>
      <c r="F12384" t="s">
        <v>25346</v>
      </c>
      <c r="G12384" t="s">
        <v>770</v>
      </c>
      <c r="I12384" t="s">
        <v>4</v>
      </c>
      <c r="K12384" t="s">
        <v>33597</v>
      </c>
    </row>
    <row r="12385" spans="1:11" x14ac:dyDescent="0.35">
      <c r="A12385">
        <v>105246</v>
      </c>
      <c r="B12385" t="s">
        <v>25347</v>
      </c>
      <c r="C12385">
        <v>350</v>
      </c>
      <c r="D12385" t="s">
        <v>2628</v>
      </c>
      <c r="E12385">
        <v>3363</v>
      </c>
      <c r="F12385" t="s">
        <v>25348</v>
      </c>
      <c r="G12385" t="s">
        <v>770</v>
      </c>
      <c r="I12385" t="s">
        <v>4</v>
      </c>
      <c r="K12385" t="s">
        <v>33597</v>
      </c>
    </row>
    <row r="12386" spans="1:11" x14ac:dyDescent="0.35">
      <c r="A12386">
        <v>105340</v>
      </c>
      <c r="B12386" t="s">
        <v>25349</v>
      </c>
      <c r="C12386">
        <v>351</v>
      </c>
      <c r="D12386" t="s">
        <v>2620</v>
      </c>
      <c r="E12386">
        <v>3332</v>
      </c>
      <c r="F12386" t="s">
        <v>25350</v>
      </c>
      <c r="G12386" t="s">
        <v>769</v>
      </c>
      <c r="I12386" t="s">
        <v>4</v>
      </c>
      <c r="K12386" t="s">
        <v>33597</v>
      </c>
    </row>
    <row r="12387" spans="1:11" x14ac:dyDescent="0.35">
      <c r="A12387">
        <v>106412</v>
      </c>
      <c r="B12387" t="s">
        <v>25351</v>
      </c>
      <c r="C12387">
        <v>359</v>
      </c>
      <c r="D12387" t="s">
        <v>253</v>
      </c>
      <c r="E12387">
        <v>2026</v>
      </c>
      <c r="F12387" t="s">
        <v>25352</v>
      </c>
      <c r="I12387" t="s">
        <v>4</v>
      </c>
      <c r="K12387" t="s">
        <v>33597</v>
      </c>
    </row>
    <row r="12388" spans="1:11" x14ac:dyDescent="0.35">
      <c r="A12388">
        <v>106430</v>
      </c>
      <c r="B12388" t="s">
        <v>25353</v>
      </c>
      <c r="C12388">
        <v>359</v>
      </c>
      <c r="D12388" t="s">
        <v>253</v>
      </c>
      <c r="E12388">
        <v>2051</v>
      </c>
      <c r="F12388" t="s">
        <v>25354</v>
      </c>
      <c r="I12388" t="s">
        <v>4</v>
      </c>
      <c r="K12388" t="s">
        <v>33597</v>
      </c>
    </row>
    <row r="12389" spans="1:11" x14ac:dyDescent="0.35">
      <c r="A12389">
        <v>106438</v>
      </c>
      <c r="B12389" t="s">
        <v>25355</v>
      </c>
      <c r="C12389">
        <v>359</v>
      </c>
      <c r="D12389" t="s">
        <v>253</v>
      </c>
      <c r="E12389">
        <v>3010</v>
      </c>
      <c r="F12389" t="s">
        <v>25356</v>
      </c>
      <c r="G12389" t="s">
        <v>768</v>
      </c>
      <c r="I12389" t="s">
        <v>4</v>
      </c>
      <c r="K12389" t="s">
        <v>33597</v>
      </c>
    </row>
    <row r="12390" spans="1:11" x14ac:dyDescent="0.35">
      <c r="A12390">
        <v>106505</v>
      </c>
      <c r="B12390" t="s">
        <v>25357</v>
      </c>
      <c r="C12390">
        <v>359</v>
      </c>
      <c r="D12390" t="s">
        <v>253</v>
      </c>
      <c r="E12390">
        <v>3407</v>
      </c>
      <c r="F12390" t="s">
        <v>25358</v>
      </c>
      <c r="G12390" t="s">
        <v>767</v>
      </c>
      <c r="I12390" t="s">
        <v>4</v>
      </c>
      <c r="K12390" t="s">
        <v>33597</v>
      </c>
    </row>
    <row r="12391" spans="1:11" x14ac:dyDescent="0.35">
      <c r="A12391">
        <v>106508</v>
      </c>
      <c r="B12391" t="s">
        <v>302</v>
      </c>
      <c r="C12391">
        <v>359</v>
      </c>
      <c r="D12391" t="s">
        <v>253</v>
      </c>
      <c r="E12391">
        <v>3413</v>
      </c>
      <c r="F12391" t="s">
        <v>25359</v>
      </c>
      <c r="G12391" t="s">
        <v>767</v>
      </c>
      <c r="I12391" t="s">
        <v>4</v>
      </c>
      <c r="K12391" t="s">
        <v>33597</v>
      </c>
    </row>
    <row r="12392" spans="1:11" x14ac:dyDescent="0.35">
      <c r="A12392">
        <v>110983</v>
      </c>
      <c r="B12392" t="s">
        <v>25360</v>
      </c>
      <c r="C12392">
        <v>896</v>
      </c>
      <c r="D12392" t="s">
        <v>224</v>
      </c>
      <c r="E12392">
        <v>2065</v>
      </c>
      <c r="F12392" t="s">
        <v>25361</v>
      </c>
      <c r="I12392" t="s">
        <v>4</v>
      </c>
      <c r="K12392" t="s">
        <v>33597</v>
      </c>
    </row>
    <row r="12393" spans="1:11" x14ac:dyDescent="0.35">
      <c r="A12393">
        <v>110992</v>
      </c>
      <c r="B12393" t="s">
        <v>2101</v>
      </c>
      <c r="C12393">
        <v>876</v>
      </c>
      <c r="D12393" t="s">
        <v>2352</v>
      </c>
      <c r="E12393">
        <v>2107</v>
      </c>
      <c r="F12393" t="s">
        <v>25362</v>
      </c>
      <c r="I12393" t="s">
        <v>4</v>
      </c>
      <c r="K12393" t="s">
        <v>33597</v>
      </c>
    </row>
    <row r="12394" spans="1:11" x14ac:dyDescent="0.35">
      <c r="A12394">
        <v>111052</v>
      </c>
      <c r="B12394" t="s">
        <v>25363</v>
      </c>
      <c r="C12394">
        <v>896</v>
      </c>
      <c r="D12394" t="s">
        <v>224</v>
      </c>
      <c r="E12394">
        <v>2183</v>
      </c>
      <c r="F12394" t="s">
        <v>25364</v>
      </c>
      <c r="I12394" t="s">
        <v>4</v>
      </c>
      <c r="K12394" t="s">
        <v>33597</v>
      </c>
    </row>
    <row r="12395" spans="1:11" x14ac:dyDescent="0.35">
      <c r="A12395">
        <v>111084</v>
      </c>
      <c r="B12395" t="s">
        <v>25365</v>
      </c>
      <c r="C12395">
        <v>896</v>
      </c>
      <c r="D12395" t="s">
        <v>224</v>
      </c>
      <c r="E12395">
        <v>2235</v>
      </c>
      <c r="F12395" t="s">
        <v>25366</v>
      </c>
      <c r="I12395" t="s">
        <v>4</v>
      </c>
      <c r="K12395" t="s">
        <v>33597</v>
      </c>
    </row>
    <row r="12396" spans="1:11" x14ac:dyDescent="0.35">
      <c r="A12396">
        <v>111093</v>
      </c>
      <c r="B12396" t="s">
        <v>25367</v>
      </c>
      <c r="C12396">
        <v>896</v>
      </c>
      <c r="D12396" t="s">
        <v>224</v>
      </c>
      <c r="E12396">
        <v>2247</v>
      </c>
      <c r="F12396" t="s">
        <v>25368</v>
      </c>
      <c r="I12396" t="s">
        <v>4</v>
      </c>
      <c r="K12396" t="s">
        <v>33597</v>
      </c>
    </row>
    <row r="12397" spans="1:11" x14ac:dyDescent="0.35">
      <c r="A12397">
        <v>111109</v>
      </c>
      <c r="B12397" t="s">
        <v>25369</v>
      </c>
      <c r="C12397">
        <v>896</v>
      </c>
      <c r="D12397" t="s">
        <v>224</v>
      </c>
      <c r="E12397">
        <v>2275</v>
      </c>
      <c r="F12397" t="s">
        <v>25370</v>
      </c>
      <c r="I12397" t="s">
        <v>4</v>
      </c>
      <c r="K12397" t="s">
        <v>33597</v>
      </c>
    </row>
    <row r="12398" spans="1:11" x14ac:dyDescent="0.35">
      <c r="A12398">
        <v>111114</v>
      </c>
      <c r="B12398" t="s">
        <v>25371</v>
      </c>
      <c r="C12398">
        <v>876</v>
      </c>
      <c r="D12398" t="s">
        <v>2352</v>
      </c>
      <c r="E12398">
        <v>2281</v>
      </c>
      <c r="F12398" t="s">
        <v>25372</v>
      </c>
      <c r="I12398" t="s">
        <v>4</v>
      </c>
      <c r="K12398" t="s">
        <v>33597</v>
      </c>
    </row>
    <row r="12399" spans="1:11" x14ac:dyDescent="0.35">
      <c r="A12399">
        <v>111126</v>
      </c>
      <c r="B12399" t="s">
        <v>453</v>
      </c>
      <c r="C12399">
        <v>896</v>
      </c>
      <c r="D12399" t="s">
        <v>224</v>
      </c>
      <c r="E12399">
        <v>2298</v>
      </c>
      <c r="F12399" t="s">
        <v>25373</v>
      </c>
      <c r="I12399" t="s">
        <v>4</v>
      </c>
      <c r="K12399" t="s">
        <v>33597</v>
      </c>
    </row>
    <row r="12400" spans="1:11" x14ac:dyDescent="0.35">
      <c r="A12400">
        <v>111149</v>
      </c>
      <c r="B12400" t="s">
        <v>25374</v>
      </c>
      <c r="C12400">
        <v>896</v>
      </c>
      <c r="D12400" t="s">
        <v>224</v>
      </c>
      <c r="E12400">
        <v>2334</v>
      </c>
      <c r="F12400" t="s">
        <v>25375</v>
      </c>
      <c r="I12400" t="s">
        <v>4</v>
      </c>
      <c r="K12400" t="s">
        <v>33597</v>
      </c>
    </row>
    <row r="12401" spans="1:11" x14ac:dyDescent="0.35">
      <c r="A12401">
        <v>111174</v>
      </c>
      <c r="B12401" t="s">
        <v>25376</v>
      </c>
      <c r="C12401">
        <v>876</v>
      </c>
      <c r="D12401" t="s">
        <v>2352</v>
      </c>
      <c r="E12401">
        <v>2381</v>
      </c>
      <c r="F12401" t="s">
        <v>25377</v>
      </c>
      <c r="I12401" t="s">
        <v>4</v>
      </c>
      <c r="K12401" t="s">
        <v>33597</v>
      </c>
    </row>
    <row r="12402" spans="1:11" x14ac:dyDescent="0.35">
      <c r="A12402">
        <v>111189</v>
      </c>
      <c r="B12402" t="s">
        <v>25378</v>
      </c>
      <c r="C12402">
        <v>877</v>
      </c>
      <c r="D12402" t="s">
        <v>593</v>
      </c>
      <c r="E12402">
        <v>2416</v>
      </c>
      <c r="F12402" t="s">
        <v>25379</v>
      </c>
      <c r="I12402" t="s">
        <v>4</v>
      </c>
      <c r="K12402" t="s">
        <v>33597</v>
      </c>
    </row>
    <row r="12403" spans="1:11" x14ac:dyDescent="0.35">
      <c r="A12403">
        <v>111209</v>
      </c>
      <c r="B12403" t="s">
        <v>25380</v>
      </c>
      <c r="C12403">
        <v>896</v>
      </c>
      <c r="D12403" t="s">
        <v>224</v>
      </c>
      <c r="E12403">
        <v>2688</v>
      </c>
      <c r="F12403" t="s">
        <v>25381</v>
      </c>
      <c r="I12403" t="s">
        <v>4</v>
      </c>
      <c r="K12403" t="s">
        <v>33597</v>
      </c>
    </row>
    <row r="12404" spans="1:11" x14ac:dyDescent="0.35">
      <c r="A12404">
        <v>111225</v>
      </c>
      <c r="B12404" t="s">
        <v>25382</v>
      </c>
      <c r="C12404">
        <v>896</v>
      </c>
      <c r="D12404" t="s">
        <v>224</v>
      </c>
      <c r="E12404">
        <v>2708</v>
      </c>
      <c r="F12404" t="s">
        <v>25383</v>
      </c>
      <c r="I12404" t="s">
        <v>4</v>
      </c>
      <c r="K12404" t="s">
        <v>33597</v>
      </c>
    </row>
    <row r="12405" spans="1:11" x14ac:dyDescent="0.35">
      <c r="A12405">
        <v>111240</v>
      </c>
      <c r="B12405" t="s">
        <v>10017</v>
      </c>
      <c r="C12405">
        <v>876</v>
      </c>
      <c r="D12405" t="s">
        <v>2352</v>
      </c>
      <c r="E12405">
        <v>2723</v>
      </c>
      <c r="F12405" t="s">
        <v>25384</v>
      </c>
      <c r="I12405" t="s">
        <v>4</v>
      </c>
      <c r="K12405" t="s">
        <v>33597</v>
      </c>
    </row>
    <row r="12406" spans="1:11" x14ac:dyDescent="0.35">
      <c r="A12406">
        <v>111245</v>
      </c>
      <c r="B12406" t="s">
        <v>25385</v>
      </c>
      <c r="C12406">
        <v>896</v>
      </c>
      <c r="D12406" t="s">
        <v>224</v>
      </c>
      <c r="E12406">
        <v>3101</v>
      </c>
      <c r="F12406" t="s">
        <v>25386</v>
      </c>
      <c r="G12406" t="s">
        <v>766</v>
      </c>
      <c r="I12406" t="s">
        <v>4</v>
      </c>
      <c r="K12406" t="s">
        <v>33597</v>
      </c>
    </row>
    <row r="12407" spans="1:11" x14ac:dyDescent="0.35">
      <c r="A12407">
        <v>111273</v>
      </c>
      <c r="B12407" t="s">
        <v>25387</v>
      </c>
      <c r="C12407">
        <v>896</v>
      </c>
      <c r="D12407" t="s">
        <v>224</v>
      </c>
      <c r="E12407">
        <v>3152</v>
      </c>
      <c r="F12407" t="s">
        <v>25388</v>
      </c>
      <c r="G12407" t="s">
        <v>766</v>
      </c>
      <c r="I12407" t="s">
        <v>4</v>
      </c>
      <c r="K12407" t="s">
        <v>33597</v>
      </c>
    </row>
    <row r="12408" spans="1:11" x14ac:dyDescent="0.35">
      <c r="A12408">
        <v>111294</v>
      </c>
      <c r="B12408" t="s">
        <v>25389</v>
      </c>
      <c r="C12408">
        <v>876</v>
      </c>
      <c r="D12408" t="s">
        <v>2352</v>
      </c>
      <c r="E12408">
        <v>3176</v>
      </c>
      <c r="F12408" t="s">
        <v>25390</v>
      </c>
      <c r="G12408" t="s">
        <v>768</v>
      </c>
      <c r="I12408" t="s">
        <v>4</v>
      </c>
      <c r="K12408" t="s">
        <v>33597</v>
      </c>
    </row>
    <row r="12409" spans="1:11" x14ac:dyDescent="0.35">
      <c r="A12409">
        <v>111308</v>
      </c>
      <c r="B12409" t="s">
        <v>8205</v>
      </c>
      <c r="C12409">
        <v>877</v>
      </c>
      <c r="D12409" t="s">
        <v>593</v>
      </c>
      <c r="E12409">
        <v>3404</v>
      </c>
      <c r="F12409" t="s">
        <v>25391</v>
      </c>
      <c r="G12409" t="s">
        <v>767</v>
      </c>
      <c r="I12409" t="s">
        <v>4</v>
      </c>
      <c r="K12409" t="s">
        <v>33597</v>
      </c>
    </row>
    <row r="12410" spans="1:11" x14ac:dyDescent="0.35">
      <c r="A12410">
        <v>111311</v>
      </c>
      <c r="B12410" t="s">
        <v>23113</v>
      </c>
      <c r="C12410">
        <v>896</v>
      </c>
      <c r="D12410" t="s">
        <v>224</v>
      </c>
      <c r="E12410">
        <v>3415</v>
      </c>
      <c r="F12410" t="s">
        <v>25392</v>
      </c>
      <c r="G12410" t="s">
        <v>784</v>
      </c>
      <c r="I12410" t="s">
        <v>4</v>
      </c>
      <c r="K12410" t="s">
        <v>33597</v>
      </c>
    </row>
    <row r="12411" spans="1:11" x14ac:dyDescent="0.35">
      <c r="A12411">
        <v>111313</v>
      </c>
      <c r="B12411" t="s">
        <v>25393</v>
      </c>
      <c r="C12411">
        <v>896</v>
      </c>
      <c r="D12411" t="s">
        <v>224</v>
      </c>
      <c r="E12411">
        <v>3501</v>
      </c>
      <c r="F12411" t="s">
        <v>25394</v>
      </c>
      <c r="G12411" t="s">
        <v>784</v>
      </c>
      <c r="I12411" t="s">
        <v>4</v>
      </c>
      <c r="K12411" t="s">
        <v>33597</v>
      </c>
    </row>
    <row r="12412" spans="1:11" x14ac:dyDescent="0.35">
      <c r="A12412">
        <v>111320</v>
      </c>
      <c r="B12412" t="s">
        <v>2835</v>
      </c>
      <c r="C12412">
        <v>876</v>
      </c>
      <c r="D12412" t="s">
        <v>2352</v>
      </c>
      <c r="E12412">
        <v>3510</v>
      </c>
      <c r="F12412" t="s">
        <v>25395</v>
      </c>
      <c r="G12412" t="s">
        <v>784</v>
      </c>
      <c r="I12412" t="s">
        <v>4</v>
      </c>
      <c r="K12412" t="s">
        <v>33597</v>
      </c>
    </row>
    <row r="12413" spans="1:11" x14ac:dyDescent="0.35">
      <c r="A12413">
        <v>111336</v>
      </c>
      <c r="B12413" t="s">
        <v>25396</v>
      </c>
      <c r="C12413">
        <v>896</v>
      </c>
      <c r="D12413" t="s">
        <v>224</v>
      </c>
      <c r="E12413">
        <v>3532</v>
      </c>
      <c r="F12413" t="s">
        <v>25397</v>
      </c>
      <c r="G12413" t="s">
        <v>766</v>
      </c>
      <c r="I12413" t="s">
        <v>4</v>
      </c>
      <c r="K12413" t="s">
        <v>33597</v>
      </c>
    </row>
    <row r="12414" spans="1:11" x14ac:dyDescent="0.35">
      <c r="A12414">
        <v>111341</v>
      </c>
      <c r="B12414" t="s">
        <v>25398</v>
      </c>
      <c r="C12414">
        <v>896</v>
      </c>
      <c r="D12414" t="s">
        <v>224</v>
      </c>
      <c r="E12414">
        <v>3538</v>
      </c>
      <c r="F12414" t="s">
        <v>25399</v>
      </c>
      <c r="G12414" t="s">
        <v>784</v>
      </c>
      <c r="I12414" t="s">
        <v>4</v>
      </c>
      <c r="K12414" t="s">
        <v>33597</v>
      </c>
    </row>
    <row r="12415" spans="1:11" x14ac:dyDescent="0.35">
      <c r="A12415">
        <v>111350</v>
      </c>
      <c r="B12415" t="s">
        <v>25400</v>
      </c>
      <c r="C12415">
        <v>896</v>
      </c>
      <c r="D12415" t="s">
        <v>224</v>
      </c>
      <c r="E12415">
        <v>3551</v>
      </c>
      <c r="F12415" t="s">
        <v>25401</v>
      </c>
      <c r="G12415" t="s">
        <v>766</v>
      </c>
      <c r="I12415" t="s">
        <v>4</v>
      </c>
      <c r="K12415" t="s">
        <v>33597</v>
      </c>
    </row>
    <row r="12416" spans="1:11" x14ac:dyDescent="0.35">
      <c r="A12416">
        <v>111357</v>
      </c>
      <c r="B12416" t="s">
        <v>25402</v>
      </c>
      <c r="C12416">
        <v>896</v>
      </c>
      <c r="D12416" t="s">
        <v>224</v>
      </c>
      <c r="E12416">
        <v>3558</v>
      </c>
      <c r="F12416" t="s">
        <v>25403</v>
      </c>
      <c r="G12416" t="s">
        <v>784</v>
      </c>
      <c r="I12416" t="s">
        <v>4</v>
      </c>
      <c r="K12416" t="s">
        <v>33597</v>
      </c>
    </row>
    <row r="12417" spans="1:11" x14ac:dyDescent="0.35">
      <c r="A12417">
        <v>111365</v>
      </c>
      <c r="B12417" t="s">
        <v>25404</v>
      </c>
      <c r="C12417">
        <v>877</v>
      </c>
      <c r="D12417" t="s">
        <v>593</v>
      </c>
      <c r="E12417">
        <v>3603</v>
      </c>
      <c r="F12417" t="s">
        <v>25405</v>
      </c>
      <c r="G12417" t="s">
        <v>768</v>
      </c>
      <c r="I12417" t="s">
        <v>4</v>
      </c>
      <c r="K12417" t="s">
        <v>33597</v>
      </c>
    </row>
    <row r="12418" spans="1:11" x14ac:dyDescent="0.35">
      <c r="A12418">
        <v>111368</v>
      </c>
      <c r="B12418" t="s">
        <v>25406</v>
      </c>
      <c r="C12418">
        <v>877</v>
      </c>
      <c r="D12418" t="s">
        <v>593</v>
      </c>
      <c r="E12418">
        <v>3611</v>
      </c>
      <c r="F12418" t="s">
        <v>25407</v>
      </c>
      <c r="G12418" t="s">
        <v>767</v>
      </c>
      <c r="I12418" t="s">
        <v>4</v>
      </c>
      <c r="K12418" t="s">
        <v>33597</v>
      </c>
    </row>
    <row r="12419" spans="1:11" x14ac:dyDescent="0.35">
      <c r="A12419">
        <v>111371</v>
      </c>
      <c r="B12419" t="s">
        <v>25408</v>
      </c>
      <c r="C12419">
        <v>876</v>
      </c>
      <c r="D12419" t="s">
        <v>2352</v>
      </c>
      <c r="E12419">
        <v>3614</v>
      </c>
      <c r="F12419" t="s">
        <v>25409</v>
      </c>
      <c r="G12419" t="s">
        <v>767</v>
      </c>
      <c r="I12419" t="s">
        <v>4</v>
      </c>
      <c r="K12419" t="s">
        <v>33597</v>
      </c>
    </row>
    <row r="12420" spans="1:11" x14ac:dyDescent="0.35">
      <c r="A12420">
        <v>111373</v>
      </c>
      <c r="B12420" t="s">
        <v>59</v>
      </c>
      <c r="C12420">
        <v>877</v>
      </c>
      <c r="D12420" t="s">
        <v>593</v>
      </c>
      <c r="E12420">
        <v>3622</v>
      </c>
      <c r="F12420" t="s">
        <v>25410</v>
      </c>
      <c r="G12420" t="s">
        <v>767</v>
      </c>
      <c r="I12420" t="s">
        <v>4</v>
      </c>
      <c r="K12420" t="s">
        <v>33597</v>
      </c>
    </row>
    <row r="12421" spans="1:11" x14ac:dyDescent="0.35">
      <c r="A12421">
        <v>111377</v>
      </c>
      <c r="B12421" t="s">
        <v>15761</v>
      </c>
      <c r="C12421">
        <v>877</v>
      </c>
      <c r="D12421" t="s">
        <v>593</v>
      </c>
      <c r="E12421">
        <v>3629</v>
      </c>
      <c r="F12421" t="s">
        <v>25411</v>
      </c>
      <c r="G12421" t="s">
        <v>767</v>
      </c>
      <c r="I12421" t="s">
        <v>4</v>
      </c>
      <c r="K12421" t="s">
        <v>33597</v>
      </c>
    </row>
    <row r="12422" spans="1:11" x14ac:dyDescent="0.35">
      <c r="A12422">
        <v>111379</v>
      </c>
      <c r="B12422" t="s">
        <v>16346</v>
      </c>
      <c r="C12422">
        <v>896</v>
      </c>
      <c r="D12422" t="s">
        <v>224</v>
      </c>
      <c r="E12422">
        <v>3633</v>
      </c>
      <c r="F12422" t="s">
        <v>25412</v>
      </c>
      <c r="G12422" t="s">
        <v>784</v>
      </c>
      <c r="I12422" t="s">
        <v>4</v>
      </c>
      <c r="K12422" t="s">
        <v>33597</v>
      </c>
    </row>
    <row r="12423" spans="1:11" x14ac:dyDescent="0.35">
      <c r="A12423">
        <v>151989</v>
      </c>
      <c r="B12423" t="s">
        <v>25413</v>
      </c>
      <c r="C12423">
        <v>877</v>
      </c>
      <c r="D12423" t="s">
        <v>593</v>
      </c>
      <c r="E12423">
        <v>3642</v>
      </c>
      <c r="F12423" t="s">
        <v>25414</v>
      </c>
      <c r="G12423" t="s">
        <v>768</v>
      </c>
      <c r="H12423" t="s">
        <v>4310</v>
      </c>
      <c r="I12423" t="s">
        <v>4</v>
      </c>
      <c r="K12423" t="s">
        <v>33597</v>
      </c>
    </row>
    <row r="12424" spans="1:11" x14ac:dyDescent="0.35">
      <c r="A12424">
        <v>111390</v>
      </c>
      <c r="B12424" t="s">
        <v>25415</v>
      </c>
      <c r="C12424">
        <v>876</v>
      </c>
      <c r="D12424" t="s">
        <v>2352</v>
      </c>
      <c r="E12424">
        <v>3648</v>
      </c>
      <c r="F12424" t="s">
        <v>25416</v>
      </c>
      <c r="G12424" t="s">
        <v>767</v>
      </c>
      <c r="I12424" t="s">
        <v>4</v>
      </c>
      <c r="K12424" t="s">
        <v>33597</v>
      </c>
    </row>
    <row r="12425" spans="1:11" x14ac:dyDescent="0.35">
      <c r="A12425">
        <v>111392</v>
      </c>
      <c r="B12425" t="s">
        <v>90</v>
      </c>
      <c r="C12425">
        <v>876</v>
      </c>
      <c r="D12425" t="s">
        <v>2352</v>
      </c>
      <c r="E12425">
        <v>3650</v>
      </c>
      <c r="F12425" t="s">
        <v>25417</v>
      </c>
      <c r="G12425" t="s">
        <v>767</v>
      </c>
      <c r="I12425" t="s">
        <v>4</v>
      </c>
      <c r="K12425" t="s">
        <v>33597</v>
      </c>
    </row>
    <row r="12426" spans="1:11" x14ac:dyDescent="0.35">
      <c r="A12426">
        <v>130296</v>
      </c>
      <c r="B12426" t="s">
        <v>25418</v>
      </c>
      <c r="C12426">
        <v>341</v>
      </c>
      <c r="D12426" t="s">
        <v>225</v>
      </c>
      <c r="E12426">
        <v>2218</v>
      </c>
      <c r="F12426" t="s">
        <v>25419</v>
      </c>
      <c r="I12426" t="s">
        <v>4</v>
      </c>
      <c r="K12426" t="s">
        <v>33597</v>
      </c>
    </row>
    <row r="12427" spans="1:11" x14ac:dyDescent="0.35">
      <c r="A12427">
        <v>130395</v>
      </c>
      <c r="B12427" t="s">
        <v>25420</v>
      </c>
      <c r="C12427">
        <v>341</v>
      </c>
      <c r="D12427" t="s">
        <v>225</v>
      </c>
      <c r="E12427">
        <v>2221</v>
      </c>
      <c r="F12427" t="s">
        <v>25421</v>
      </c>
      <c r="I12427" t="s">
        <v>4</v>
      </c>
      <c r="K12427" t="s">
        <v>33597</v>
      </c>
    </row>
    <row r="12428" spans="1:11" x14ac:dyDescent="0.35">
      <c r="A12428">
        <v>131281</v>
      </c>
      <c r="B12428" t="s">
        <v>25422</v>
      </c>
      <c r="C12428">
        <v>344</v>
      </c>
      <c r="D12428" t="s">
        <v>228</v>
      </c>
      <c r="E12428">
        <v>2001</v>
      </c>
      <c r="F12428" t="s">
        <v>25423</v>
      </c>
      <c r="G12428" t="s">
        <v>766</v>
      </c>
      <c r="I12428" t="s">
        <v>4</v>
      </c>
      <c r="K12428" t="s">
        <v>33597</v>
      </c>
    </row>
    <row r="12429" spans="1:11" x14ac:dyDescent="0.35">
      <c r="A12429">
        <v>131421</v>
      </c>
      <c r="B12429" t="s">
        <v>3294</v>
      </c>
      <c r="C12429">
        <v>896</v>
      </c>
      <c r="D12429" t="s">
        <v>224</v>
      </c>
      <c r="E12429">
        <v>2727</v>
      </c>
      <c r="F12429" t="s">
        <v>25424</v>
      </c>
      <c r="I12429" t="s">
        <v>4</v>
      </c>
      <c r="K12429" t="s">
        <v>33597</v>
      </c>
    </row>
    <row r="12430" spans="1:11" x14ac:dyDescent="0.35">
      <c r="A12430">
        <v>131597</v>
      </c>
      <c r="B12430" t="s">
        <v>25425</v>
      </c>
      <c r="C12430">
        <v>341</v>
      </c>
      <c r="D12430" t="s">
        <v>225</v>
      </c>
      <c r="E12430">
        <v>2227</v>
      </c>
      <c r="F12430" t="s">
        <v>25426</v>
      </c>
      <c r="I12430" t="s">
        <v>4</v>
      </c>
      <c r="K12430" t="s">
        <v>33597</v>
      </c>
    </row>
    <row r="12431" spans="1:11" x14ac:dyDescent="0.35">
      <c r="A12431">
        <v>131956</v>
      </c>
      <c r="B12431" t="s">
        <v>654</v>
      </c>
      <c r="C12431">
        <v>896</v>
      </c>
      <c r="D12431" t="s">
        <v>224</v>
      </c>
      <c r="E12431">
        <v>2732</v>
      </c>
      <c r="F12431" t="s">
        <v>25427</v>
      </c>
      <c r="I12431" t="s">
        <v>4</v>
      </c>
      <c r="K12431" t="s">
        <v>33597</v>
      </c>
    </row>
    <row r="12432" spans="1:11" x14ac:dyDescent="0.35">
      <c r="A12432">
        <v>132208</v>
      </c>
      <c r="B12432" t="s">
        <v>25428</v>
      </c>
      <c r="C12432">
        <v>343</v>
      </c>
      <c r="D12432" t="s">
        <v>247</v>
      </c>
      <c r="E12432">
        <v>3384</v>
      </c>
      <c r="F12432" t="s">
        <v>25429</v>
      </c>
      <c r="G12432" t="s">
        <v>767</v>
      </c>
      <c r="I12432" t="s">
        <v>4</v>
      </c>
      <c r="K12432" t="s">
        <v>33597</v>
      </c>
    </row>
    <row r="12433" spans="1:11" x14ac:dyDescent="0.35">
      <c r="A12433">
        <v>132793</v>
      </c>
      <c r="B12433" t="s">
        <v>25430</v>
      </c>
      <c r="C12433">
        <v>341</v>
      </c>
      <c r="D12433" t="s">
        <v>225</v>
      </c>
      <c r="E12433">
        <v>2233</v>
      </c>
      <c r="F12433" t="s">
        <v>25431</v>
      </c>
      <c r="G12433" t="s">
        <v>767</v>
      </c>
      <c r="I12433" t="s">
        <v>4</v>
      </c>
      <c r="K12433" t="s">
        <v>33597</v>
      </c>
    </row>
    <row r="12434" spans="1:11" x14ac:dyDescent="0.35">
      <c r="A12434">
        <v>133322</v>
      </c>
      <c r="B12434" t="s">
        <v>25432</v>
      </c>
      <c r="C12434">
        <v>876</v>
      </c>
      <c r="D12434" t="s">
        <v>2352</v>
      </c>
      <c r="E12434">
        <v>2727</v>
      </c>
      <c r="F12434" t="s">
        <v>25433</v>
      </c>
      <c r="I12434" t="s">
        <v>4</v>
      </c>
      <c r="K12434" t="s">
        <v>33597</v>
      </c>
    </row>
    <row r="12435" spans="1:11" x14ac:dyDescent="0.35">
      <c r="A12435">
        <v>133332</v>
      </c>
      <c r="B12435" t="s">
        <v>9463</v>
      </c>
      <c r="C12435">
        <v>341</v>
      </c>
      <c r="D12435" t="s">
        <v>225</v>
      </c>
      <c r="E12435">
        <v>2235</v>
      </c>
      <c r="F12435" t="s">
        <v>25434</v>
      </c>
      <c r="I12435" t="s">
        <v>4</v>
      </c>
      <c r="K12435" t="s">
        <v>33597</v>
      </c>
    </row>
    <row r="12436" spans="1:11" x14ac:dyDescent="0.35">
      <c r="A12436">
        <v>133336</v>
      </c>
      <c r="B12436" t="s">
        <v>25435</v>
      </c>
      <c r="C12436">
        <v>341</v>
      </c>
      <c r="D12436" t="s">
        <v>225</v>
      </c>
      <c r="E12436">
        <v>3022</v>
      </c>
      <c r="F12436" t="s">
        <v>25436</v>
      </c>
      <c r="I12436" t="s">
        <v>4</v>
      </c>
      <c r="K12436" t="s">
        <v>33597</v>
      </c>
    </row>
    <row r="12437" spans="1:11" x14ac:dyDescent="0.35">
      <c r="A12437">
        <v>133676</v>
      </c>
      <c r="B12437" t="s">
        <v>25437</v>
      </c>
      <c r="C12437">
        <v>877</v>
      </c>
      <c r="D12437" t="s">
        <v>593</v>
      </c>
      <c r="E12437">
        <v>2732</v>
      </c>
      <c r="F12437" t="s">
        <v>25438</v>
      </c>
      <c r="G12437" t="s">
        <v>768</v>
      </c>
      <c r="I12437" t="s">
        <v>4</v>
      </c>
      <c r="K12437" t="s">
        <v>33597</v>
      </c>
    </row>
    <row r="12438" spans="1:11" x14ac:dyDescent="0.35">
      <c r="A12438">
        <v>133980</v>
      </c>
      <c r="B12438" t="s">
        <v>25439</v>
      </c>
      <c r="C12438">
        <v>350</v>
      </c>
      <c r="D12438" t="s">
        <v>2628</v>
      </c>
      <c r="E12438">
        <v>3370</v>
      </c>
      <c r="F12438" t="s">
        <v>25440</v>
      </c>
      <c r="I12438" t="s">
        <v>4</v>
      </c>
      <c r="K12438" t="s">
        <v>33597</v>
      </c>
    </row>
    <row r="12439" spans="1:11" x14ac:dyDescent="0.35">
      <c r="A12439">
        <v>134250</v>
      </c>
      <c r="B12439" t="s">
        <v>25441</v>
      </c>
      <c r="C12439">
        <v>341</v>
      </c>
      <c r="D12439" t="s">
        <v>225</v>
      </c>
      <c r="E12439">
        <v>2006</v>
      </c>
      <c r="F12439" t="s">
        <v>25442</v>
      </c>
      <c r="G12439" t="s">
        <v>767</v>
      </c>
      <c r="I12439" t="s">
        <v>4</v>
      </c>
      <c r="K12439" t="s">
        <v>33597</v>
      </c>
    </row>
    <row r="12440" spans="1:11" x14ac:dyDescent="0.35">
      <c r="A12440">
        <v>134371</v>
      </c>
      <c r="B12440" t="s">
        <v>25443</v>
      </c>
      <c r="C12440">
        <v>343</v>
      </c>
      <c r="D12440" t="s">
        <v>247</v>
      </c>
      <c r="E12440">
        <v>3385</v>
      </c>
      <c r="F12440" t="s">
        <v>25444</v>
      </c>
      <c r="G12440" t="s">
        <v>768</v>
      </c>
      <c r="I12440" t="s">
        <v>4</v>
      </c>
      <c r="K12440" t="s">
        <v>33597</v>
      </c>
    </row>
    <row r="12441" spans="1:11" x14ac:dyDescent="0.35">
      <c r="A12441">
        <v>134897</v>
      </c>
      <c r="B12441" t="s">
        <v>25445</v>
      </c>
      <c r="C12441">
        <v>896</v>
      </c>
      <c r="D12441" t="s">
        <v>224</v>
      </c>
      <c r="E12441">
        <v>3804</v>
      </c>
      <c r="F12441" t="s">
        <v>25446</v>
      </c>
      <c r="I12441" t="s">
        <v>4</v>
      </c>
      <c r="K12441" t="s">
        <v>33597</v>
      </c>
    </row>
    <row r="12442" spans="1:11" x14ac:dyDescent="0.35">
      <c r="A12442">
        <v>135246</v>
      </c>
      <c r="B12442" t="s">
        <v>249</v>
      </c>
      <c r="C12442">
        <v>896</v>
      </c>
      <c r="D12442" t="s">
        <v>224</v>
      </c>
      <c r="E12442">
        <v>3815</v>
      </c>
      <c r="F12442" t="s">
        <v>25447</v>
      </c>
      <c r="G12442" t="s">
        <v>784</v>
      </c>
      <c r="I12442" t="s">
        <v>4</v>
      </c>
      <c r="K12442" t="s">
        <v>33597</v>
      </c>
    </row>
    <row r="12443" spans="1:11" x14ac:dyDescent="0.35">
      <c r="A12443">
        <v>135497</v>
      </c>
      <c r="B12443" t="s">
        <v>25448</v>
      </c>
      <c r="C12443">
        <v>344</v>
      </c>
      <c r="D12443" t="s">
        <v>228</v>
      </c>
      <c r="E12443">
        <v>3376</v>
      </c>
      <c r="F12443" t="s">
        <v>25449</v>
      </c>
      <c r="I12443" t="s">
        <v>4</v>
      </c>
      <c r="K12443" t="s">
        <v>33597</v>
      </c>
    </row>
    <row r="12444" spans="1:11" x14ac:dyDescent="0.35">
      <c r="A12444">
        <v>135807</v>
      </c>
      <c r="B12444" t="s">
        <v>25450</v>
      </c>
      <c r="C12444">
        <v>340</v>
      </c>
      <c r="D12444" t="s">
        <v>245</v>
      </c>
      <c r="E12444">
        <v>3364</v>
      </c>
      <c r="F12444" t="s">
        <v>25451</v>
      </c>
      <c r="I12444" t="s">
        <v>4</v>
      </c>
      <c r="K12444" t="s">
        <v>33597</v>
      </c>
    </row>
    <row r="12445" spans="1:11" x14ac:dyDescent="0.35">
      <c r="A12445">
        <v>136062</v>
      </c>
      <c r="B12445" t="s">
        <v>449</v>
      </c>
      <c r="C12445">
        <v>341</v>
      </c>
      <c r="D12445" t="s">
        <v>225</v>
      </c>
      <c r="E12445">
        <v>2176</v>
      </c>
      <c r="F12445" t="s">
        <v>25452</v>
      </c>
      <c r="G12445" t="s">
        <v>767</v>
      </c>
      <c r="I12445" t="s">
        <v>4</v>
      </c>
      <c r="K12445" t="s">
        <v>33597</v>
      </c>
    </row>
    <row r="12446" spans="1:11" x14ac:dyDescent="0.35">
      <c r="A12446">
        <v>136124</v>
      </c>
      <c r="B12446" t="s">
        <v>25453</v>
      </c>
      <c r="C12446">
        <v>344</v>
      </c>
      <c r="D12446" t="s">
        <v>228</v>
      </c>
      <c r="E12446">
        <v>3363</v>
      </c>
      <c r="F12446" t="s">
        <v>25454</v>
      </c>
      <c r="G12446" t="s">
        <v>766</v>
      </c>
      <c r="I12446" t="s">
        <v>4</v>
      </c>
      <c r="K12446" t="s">
        <v>33597</v>
      </c>
    </row>
    <row r="12447" spans="1:11" x14ac:dyDescent="0.35">
      <c r="A12447">
        <v>136553</v>
      </c>
      <c r="B12447" t="s">
        <v>25455</v>
      </c>
      <c r="C12447">
        <v>896</v>
      </c>
      <c r="D12447" t="s">
        <v>224</v>
      </c>
      <c r="E12447">
        <v>3128</v>
      </c>
      <c r="F12447" t="s">
        <v>25456</v>
      </c>
      <c r="G12447" t="s">
        <v>766</v>
      </c>
      <c r="H12447" t="s">
        <v>6873</v>
      </c>
      <c r="I12447" t="s">
        <v>4</v>
      </c>
      <c r="K12447" t="s">
        <v>33597</v>
      </c>
    </row>
    <row r="12448" spans="1:11" x14ac:dyDescent="0.35">
      <c r="A12448">
        <v>137991</v>
      </c>
      <c r="B12448" t="s">
        <v>25457</v>
      </c>
      <c r="C12448">
        <v>350</v>
      </c>
      <c r="D12448" t="s">
        <v>2628</v>
      </c>
      <c r="E12448">
        <v>2072</v>
      </c>
      <c r="F12448" t="s">
        <v>25458</v>
      </c>
      <c r="H12448" t="s">
        <v>25459</v>
      </c>
      <c r="I12448" t="s">
        <v>4</v>
      </c>
      <c r="K12448" t="s">
        <v>33597</v>
      </c>
    </row>
    <row r="12449" spans="1:11" x14ac:dyDescent="0.35">
      <c r="A12449">
        <v>138152</v>
      </c>
      <c r="B12449" t="s">
        <v>25460</v>
      </c>
      <c r="C12449">
        <v>350</v>
      </c>
      <c r="D12449" t="s">
        <v>2628</v>
      </c>
      <c r="E12449">
        <v>2064</v>
      </c>
      <c r="F12449" t="s">
        <v>25461</v>
      </c>
      <c r="H12449" t="s">
        <v>25462</v>
      </c>
      <c r="I12449" t="s">
        <v>4</v>
      </c>
      <c r="K12449" t="s">
        <v>33597</v>
      </c>
    </row>
    <row r="12450" spans="1:11" x14ac:dyDescent="0.35">
      <c r="A12450">
        <v>140975</v>
      </c>
      <c r="B12450" t="s">
        <v>25463</v>
      </c>
      <c r="C12450">
        <v>341</v>
      </c>
      <c r="D12450" t="s">
        <v>225</v>
      </c>
      <c r="E12450">
        <v>2018</v>
      </c>
      <c r="F12450" t="s">
        <v>25464</v>
      </c>
      <c r="I12450" t="s">
        <v>4</v>
      </c>
      <c r="K12450" t="s">
        <v>33597</v>
      </c>
    </row>
    <row r="12451" spans="1:11" x14ac:dyDescent="0.35">
      <c r="A12451">
        <v>141205</v>
      </c>
      <c r="B12451" t="s">
        <v>25465</v>
      </c>
      <c r="C12451">
        <v>340</v>
      </c>
      <c r="D12451" t="s">
        <v>245</v>
      </c>
      <c r="E12451">
        <v>2001</v>
      </c>
      <c r="F12451" t="s">
        <v>25466</v>
      </c>
      <c r="H12451" t="s">
        <v>2796</v>
      </c>
      <c r="I12451" t="s">
        <v>4</v>
      </c>
      <c r="K12451" t="s">
        <v>33597</v>
      </c>
    </row>
    <row r="12452" spans="1:11" x14ac:dyDescent="0.35">
      <c r="A12452">
        <v>141538</v>
      </c>
      <c r="B12452" t="s">
        <v>25467</v>
      </c>
      <c r="C12452">
        <v>876</v>
      </c>
      <c r="D12452" t="s">
        <v>2352</v>
      </c>
      <c r="E12452">
        <v>2001</v>
      </c>
      <c r="F12452" t="s">
        <v>25468</v>
      </c>
      <c r="H12452" t="s">
        <v>4871</v>
      </c>
      <c r="I12452" t="s">
        <v>4</v>
      </c>
      <c r="K12452" t="s">
        <v>33597</v>
      </c>
    </row>
    <row r="12453" spans="1:11" x14ac:dyDescent="0.35">
      <c r="A12453">
        <v>141621</v>
      </c>
      <c r="B12453" t="s">
        <v>25469</v>
      </c>
      <c r="C12453">
        <v>896</v>
      </c>
      <c r="D12453" t="s">
        <v>224</v>
      </c>
      <c r="E12453">
        <v>2292</v>
      </c>
      <c r="F12453" t="s">
        <v>25470</v>
      </c>
      <c r="H12453" t="s">
        <v>2704</v>
      </c>
      <c r="I12453" t="s">
        <v>4</v>
      </c>
      <c r="K12453" t="s">
        <v>33597</v>
      </c>
    </row>
    <row r="12454" spans="1:11" x14ac:dyDescent="0.35">
      <c r="A12454">
        <v>141960</v>
      </c>
      <c r="B12454" t="s">
        <v>25471</v>
      </c>
      <c r="C12454">
        <v>341</v>
      </c>
      <c r="D12454" t="s">
        <v>225</v>
      </c>
      <c r="E12454">
        <v>2036</v>
      </c>
      <c r="F12454" t="s">
        <v>25472</v>
      </c>
      <c r="I12454" t="s">
        <v>4</v>
      </c>
      <c r="K12454" t="s">
        <v>33597</v>
      </c>
    </row>
    <row r="12455" spans="1:11" x14ac:dyDescent="0.35">
      <c r="A12455">
        <v>142552</v>
      </c>
      <c r="B12455" t="s">
        <v>25473</v>
      </c>
      <c r="C12455">
        <v>340</v>
      </c>
      <c r="D12455" t="s">
        <v>245</v>
      </c>
      <c r="E12455">
        <v>2003</v>
      </c>
      <c r="F12455" t="s">
        <v>25474</v>
      </c>
      <c r="H12455" t="s">
        <v>7052</v>
      </c>
      <c r="I12455" t="s">
        <v>4</v>
      </c>
      <c r="K12455" t="s">
        <v>33597</v>
      </c>
    </row>
    <row r="12456" spans="1:11" x14ac:dyDescent="0.35">
      <c r="A12456">
        <v>143058</v>
      </c>
      <c r="B12456" t="s">
        <v>25475</v>
      </c>
      <c r="C12456">
        <v>877</v>
      </c>
      <c r="D12456" t="s">
        <v>593</v>
      </c>
      <c r="E12456">
        <v>3643</v>
      </c>
      <c r="F12456" t="s">
        <v>25476</v>
      </c>
      <c r="H12456" t="s">
        <v>971</v>
      </c>
      <c r="I12456" t="s">
        <v>4</v>
      </c>
      <c r="K12456" t="s">
        <v>33597</v>
      </c>
    </row>
    <row r="12457" spans="1:11" x14ac:dyDescent="0.35">
      <c r="A12457">
        <v>143389</v>
      </c>
      <c r="B12457" t="s">
        <v>25477</v>
      </c>
      <c r="C12457">
        <v>359</v>
      </c>
      <c r="D12457" t="s">
        <v>253</v>
      </c>
      <c r="E12457">
        <v>2023</v>
      </c>
      <c r="F12457" t="s">
        <v>25478</v>
      </c>
      <c r="H12457" t="s">
        <v>4793</v>
      </c>
      <c r="I12457" t="s">
        <v>4</v>
      </c>
      <c r="K12457" t="s">
        <v>33597</v>
      </c>
    </row>
    <row r="12458" spans="1:11" x14ac:dyDescent="0.35">
      <c r="A12458">
        <v>143456</v>
      </c>
      <c r="B12458" t="s">
        <v>25479</v>
      </c>
      <c r="C12458">
        <v>340</v>
      </c>
      <c r="D12458" t="s">
        <v>245</v>
      </c>
      <c r="E12458">
        <v>3300</v>
      </c>
      <c r="F12458" t="s">
        <v>25480</v>
      </c>
      <c r="G12458" t="s">
        <v>768</v>
      </c>
      <c r="H12458" t="s">
        <v>4310</v>
      </c>
      <c r="I12458" t="s">
        <v>4</v>
      </c>
      <c r="K12458" t="s">
        <v>33597</v>
      </c>
    </row>
    <row r="12459" spans="1:11" x14ac:dyDescent="0.35">
      <c r="A12459">
        <v>143503</v>
      </c>
      <c r="B12459" t="s">
        <v>25481</v>
      </c>
      <c r="C12459">
        <v>344</v>
      </c>
      <c r="D12459" t="s">
        <v>228</v>
      </c>
      <c r="E12459">
        <v>2231</v>
      </c>
      <c r="F12459" t="s">
        <v>25482</v>
      </c>
      <c r="H12459" t="s">
        <v>4181</v>
      </c>
      <c r="I12459" t="s">
        <v>4</v>
      </c>
      <c r="K12459" t="s">
        <v>33597</v>
      </c>
    </row>
    <row r="12460" spans="1:11" x14ac:dyDescent="0.35">
      <c r="A12460">
        <v>143505</v>
      </c>
      <c r="B12460" t="s">
        <v>25483</v>
      </c>
      <c r="C12460">
        <v>344</v>
      </c>
      <c r="D12460" t="s">
        <v>228</v>
      </c>
      <c r="E12460">
        <v>2266</v>
      </c>
      <c r="F12460" t="s">
        <v>25484</v>
      </c>
      <c r="H12460" t="s">
        <v>4181</v>
      </c>
      <c r="I12460" t="s">
        <v>4</v>
      </c>
      <c r="K12460" t="s">
        <v>33597</v>
      </c>
    </row>
    <row r="12461" spans="1:11" x14ac:dyDescent="0.35">
      <c r="A12461">
        <v>144058</v>
      </c>
      <c r="B12461" t="s">
        <v>25485</v>
      </c>
      <c r="C12461">
        <v>896</v>
      </c>
      <c r="D12461" t="s">
        <v>224</v>
      </c>
      <c r="E12461">
        <v>2730</v>
      </c>
      <c r="F12461" t="s">
        <v>25486</v>
      </c>
      <c r="H12461" t="s">
        <v>4031</v>
      </c>
      <c r="I12461" t="s">
        <v>4</v>
      </c>
      <c r="K12461" t="s">
        <v>33597</v>
      </c>
    </row>
    <row r="12462" spans="1:11" x14ac:dyDescent="0.35">
      <c r="A12462">
        <v>144241</v>
      </c>
      <c r="B12462" t="s">
        <v>25487</v>
      </c>
      <c r="C12462">
        <v>877</v>
      </c>
      <c r="D12462" t="s">
        <v>593</v>
      </c>
      <c r="E12462">
        <v>2728</v>
      </c>
      <c r="F12462" t="s">
        <v>25488</v>
      </c>
      <c r="H12462" t="s">
        <v>2707</v>
      </c>
      <c r="I12462" t="s">
        <v>4</v>
      </c>
      <c r="K12462" t="s">
        <v>33597</v>
      </c>
    </row>
    <row r="12463" spans="1:11" x14ac:dyDescent="0.35">
      <c r="A12463">
        <v>144408</v>
      </c>
      <c r="B12463" t="s">
        <v>5053</v>
      </c>
      <c r="C12463">
        <v>351</v>
      </c>
      <c r="D12463" t="s">
        <v>2620</v>
      </c>
      <c r="E12463">
        <v>3333</v>
      </c>
      <c r="F12463" t="s">
        <v>25489</v>
      </c>
      <c r="G12463" t="s">
        <v>769</v>
      </c>
      <c r="H12463" t="s">
        <v>2804</v>
      </c>
      <c r="I12463" t="s">
        <v>4</v>
      </c>
      <c r="K12463" t="s">
        <v>33597</v>
      </c>
    </row>
    <row r="12464" spans="1:11" x14ac:dyDescent="0.35">
      <c r="A12464">
        <v>144798</v>
      </c>
      <c r="B12464" t="s">
        <v>25490</v>
      </c>
      <c r="C12464">
        <v>877</v>
      </c>
      <c r="D12464" t="s">
        <v>593</v>
      </c>
      <c r="E12464">
        <v>2403</v>
      </c>
      <c r="F12464" t="s">
        <v>25491</v>
      </c>
      <c r="H12464" t="s">
        <v>4313</v>
      </c>
      <c r="I12464" t="s">
        <v>4</v>
      </c>
      <c r="K12464" t="s">
        <v>33597</v>
      </c>
    </row>
    <row r="12465" spans="1:11" x14ac:dyDescent="0.35">
      <c r="A12465">
        <v>145086</v>
      </c>
      <c r="B12465" t="s">
        <v>25492</v>
      </c>
      <c r="C12465">
        <v>341</v>
      </c>
      <c r="D12465" t="s">
        <v>225</v>
      </c>
      <c r="E12465">
        <v>3020</v>
      </c>
      <c r="F12465" t="s">
        <v>25493</v>
      </c>
      <c r="G12465" t="s">
        <v>768</v>
      </c>
      <c r="H12465" t="s">
        <v>4310</v>
      </c>
      <c r="I12465" t="s">
        <v>4</v>
      </c>
      <c r="K12465" t="s">
        <v>33597</v>
      </c>
    </row>
    <row r="12466" spans="1:11" x14ac:dyDescent="0.35">
      <c r="A12466">
        <v>145435</v>
      </c>
      <c r="B12466" t="s">
        <v>25494</v>
      </c>
      <c r="C12466">
        <v>340</v>
      </c>
      <c r="D12466" t="s">
        <v>245</v>
      </c>
      <c r="E12466">
        <v>3302</v>
      </c>
      <c r="F12466" t="s">
        <v>25495</v>
      </c>
      <c r="G12466" t="s">
        <v>768</v>
      </c>
      <c r="H12466" t="s">
        <v>4310</v>
      </c>
      <c r="I12466" t="s">
        <v>4</v>
      </c>
      <c r="K12466" t="s">
        <v>33597</v>
      </c>
    </row>
    <row r="12467" spans="1:11" x14ac:dyDescent="0.35">
      <c r="A12467">
        <v>145453</v>
      </c>
      <c r="B12467" t="s">
        <v>25496</v>
      </c>
      <c r="C12467">
        <v>343</v>
      </c>
      <c r="D12467" t="s">
        <v>247</v>
      </c>
      <c r="E12467">
        <v>3020</v>
      </c>
      <c r="F12467" t="s">
        <v>25497</v>
      </c>
      <c r="G12467" t="s">
        <v>768</v>
      </c>
      <c r="H12467" t="s">
        <v>4310</v>
      </c>
      <c r="I12467" t="s">
        <v>4</v>
      </c>
      <c r="K12467" t="s">
        <v>33597</v>
      </c>
    </row>
    <row r="12468" spans="1:11" x14ac:dyDescent="0.35">
      <c r="A12468">
        <v>145613</v>
      </c>
      <c r="B12468" t="s">
        <v>25498</v>
      </c>
      <c r="C12468">
        <v>340</v>
      </c>
      <c r="D12468" t="s">
        <v>245</v>
      </c>
      <c r="E12468">
        <v>2021</v>
      </c>
      <c r="F12468" t="s">
        <v>25499</v>
      </c>
      <c r="H12468" t="s">
        <v>4871</v>
      </c>
      <c r="I12468" t="s">
        <v>4</v>
      </c>
      <c r="K12468" t="s">
        <v>33597</v>
      </c>
    </row>
    <row r="12469" spans="1:11" x14ac:dyDescent="0.35">
      <c r="A12469">
        <v>145751</v>
      </c>
      <c r="B12469" t="s">
        <v>25500</v>
      </c>
      <c r="C12469">
        <v>350</v>
      </c>
      <c r="D12469" t="s">
        <v>2628</v>
      </c>
      <c r="E12469">
        <v>3335</v>
      </c>
      <c r="F12469" t="s">
        <v>25501</v>
      </c>
      <c r="G12469" t="s">
        <v>769</v>
      </c>
      <c r="H12469" t="s">
        <v>1671</v>
      </c>
      <c r="I12469" t="s">
        <v>4</v>
      </c>
      <c r="K12469" t="s">
        <v>33597</v>
      </c>
    </row>
    <row r="12470" spans="1:11" x14ac:dyDescent="0.35">
      <c r="A12470">
        <v>146088</v>
      </c>
      <c r="B12470" t="s">
        <v>25502</v>
      </c>
      <c r="C12470">
        <v>344</v>
      </c>
      <c r="D12470" t="s">
        <v>228</v>
      </c>
      <c r="E12470">
        <v>2004</v>
      </c>
      <c r="F12470" t="s">
        <v>25503</v>
      </c>
      <c r="G12470" t="s">
        <v>784</v>
      </c>
      <c r="H12470" t="s">
        <v>2705</v>
      </c>
      <c r="I12470" t="s">
        <v>4</v>
      </c>
      <c r="K12470" t="s">
        <v>33597</v>
      </c>
    </row>
    <row r="12471" spans="1:11" x14ac:dyDescent="0.35">
      <c r="A12471">
        <v>146120</v>
      </c>
      <c r="B12471" t="s">
        <v>25504</v>
      </c>
      <c r="C12471">
        <v>342</v>
      </c>
      <c r="D12471" t="s">
        <v>259</v>
      </c>
      <c r="E12471">
        <v>3501</v>
      </c>
      <c r="F12471" t="s">
        <v>25505</v>
      </c>
      <c r="H12471" t="s">
        <v>6652</v>
      </c>
      <c r="I12471" t="s">
        <v>4</v>
      </c>
      <c r="K12471" t="s">
        <v>33597</v>
      </c>
    </row>
    <row r="12472" spans="1:11" x14ac:dyDescent="0.35">
      <c r="A12472">
        <v>146141</v>
      </c>
      <c r="B12472" t="s">
        <v>25506</v>
      </c>
      <c r="C12472">
        <v>350</v>
      </c>
      <c r="D12472" t="s">
        <v>2628</v>
      </c>
      <c r="E12472">
        <v>3340</v>
      </c>
      <c r="F12472" t="s">
        <v>25507</v>
      </c>
      <c r="G12472" t="s">
        <v>769</v>
      </c>
      <c r="H12472" t="s">
        <v>16749</v>
      </c>
      <c r="I12472" t="s">
        <v>4</v>
      </c>
      <c r="K12472" t="s">
        <v>33597</v>
      </c>
    </row>
    <row r="12473" spans="1:11" x14ac:dyDescent="0.35">
      <c r="A12473">
        <v>146622</v>
      </c>
      <c r="B12473" t="s">
        <v>25508</v>
      </c>
      <c r="C12473">
        <v>896</v>
      </c>
      <c r="D12473" t="s">
        <v>224</v>
      </c>
      <c r="E12473">
        <v>2196</v>
      </c>
      <c r="F12473" t="s">
        <v>25509</v>
      </c>
      <c r="H12473" t="s">
        <v>4024</v>
      </c>
      <c r="I12473" t="s">
        <v>4</v>
      </c>
      <c r="K12473" t="s">
        <v>33597</v>
      </c>
    </row>
    <row r="12474" spans="1:11" x14ac:dyDescent="0.35">
      <c r="A12474">
        <v>146688</v>
      </c>
      <c r="B12474" t="s">
        <v>25510</v>
      </c>
      <c r="C12474">
        <v>343</v>
      </c>
      <c r="D12474" t="s">
        <v>247</v>
      </c>
      <c r="E12474">
        <v>2032</v>
      </c>
      <c r="F12474" t="s">
        <v>25511</v>
      </c>
      <c r="H12474" t="s">
        <v>903</v>
      </c>
      <c r="I12474" t="s">
        <v>4</v>
      </c>
      <c r="K12474" t="s">
        <v>33597</v>
      </c>
    </row>
    <row r="12475" spans="1:11" x14ac:dyDescent="0.35">
      <c r="A12475">
        <v>146768</v>
      </c>
      <c r="B12475" t="s">
        <v>25512</v>
      </c>
      <c r="C12475">
        <v>341</v>
      </c>
      <c r="D12475" t="s">
        <v>225</v>
      </c>
      <c r="E12475">
        <v>2041</v>
      </c>
      <c r="F12475" t="s">
        <v>25513</v>
      </c>
      <c r="H12475" t="s">
        <v>4022</v>
      </c>
      <c r="I12475" t="s">
        <v>4</v>
      </c>
      <c r="K12475" t="s">
        <v>33597</v>
      </c>
    </row>
    <row r="12476" spans="1:11" x14ac:dyDescent="0.35">
      <c r="A12476">
        <v>146848</v>
      </c>
      <c r="B12476" t="s">
        <v>3161</v>
      </c>
      <c r="C12476">
        <v>340</v>
      </c>
      <c r="D12476" t="s">
        <v>245</v>
      </c>
      <c r="E12476">
        <v>2035</v>
      </c>
      <c r="F12476" t="s">
        <v>25514</v>
      </c>
      <c r="H12476" t="s">
        <v>2796</v>
      </c>
      <c r="I12476" t="s">
        <v>4</v>
      </c>
      <c r="K12476" t="s">
        <v>33597</v>
      </c>
    </row>
    <row r="12477" spans="1:11" x14ac:dyDescent="0.35">
      <c r="A12477">
        <v>147262</v>
      </c>
      <c r="B12477" t="s">
        <v>25515</v>
      </c>
      <c r="C12477">
        <v>876</v>
      </c>
      <c r="D12477" t="s">
        <v>2352</v>
      </c>
      <c r="E12477">
        <v>3175</v>
      </c>
      <c r="F12477" t="s">
        <v>25516</v>
      </c>
      <c r="G12477" t="s">
        <v>768</v>
      </c>
      <c r="H12477" t="s">
        <v>7033</v>
      </c>
      <c r="I12477" t="s">
        <v>4</v>
      </c>
      <c r="K12477" t="s">
        <v>33597</v>
      </c>
    </row>
    <row r="12478" spans="1:11" x14ac:dyDescent="0.35">
      <c r="A12478">
        <v>147267</v>
      </c>
      <c r="B12478" t="s">
        <v>25517</v>
      </c>
      <c r="C12478">
        <v>876</v>
      </c>
      <c r="D12478" t="s">
        <v>2352</v>
      </c>
      <c r="E12478">
        <v>2005</v>
      </c>
      <c r="F12478" t="s">
        <v>25518</v>
      </c>
      <c r="H12478" t="s">
        <v>971</v>
      </c>
      <c r="I12478" t="s">
        <v>4</v>
      </c>
      <c r="K12478" t="s">
        <v>33597</v>
      </c>
    </row>
    <row r="12479" spans="1:11" x14ac:dyDescent="0.35">
      <c r="A12479">
        <v>147551</v>
      </c>
      <c r="B12479" t="s">
        <v>25519</v>
      </c>
      <c r="C12479">
        <v>351</v>
      </c>
      <c r="D12479" t="s">
        <v>2620</v>
      </c>
      <c r="E12479">
        <v>2035</v>
      </c>
      <c r="F12479" t="s">
        <v>25520</v>
      </c>
      <c r="H12479" t="s">
        <v>2798</v>
      </c>
      <c r="I12479" t="s">
        <v>4</v>
      </c>
      <c r="K12479" t="s">
        <v>33597</v>
      </c>
    </row>
    <row r="12480" spans="1:11" x14ac:dyDescent="0.35">
      <c r="A12480">
        <v>147809</v>
      </c>
      <c r="B12480" t="s">
        <v>25521</v>
      </c>
      <c r="C12480">
        <v>896</v>
      </c>
      <c r="D12480" t="s">
        <v>224</v>
      </c>
      <c r="E12480">
        <v>2339</v>
      </c>
      <c r="F12480" t="s">
        <v>25522</v>
      </c>
      <c r="H12480" t="s">
        <v>4031</v>
      </c>
      <c r="I12480" t="s">
        <v>4</v>
      </c>
      <c r="K12480" t="s">
        <v>33597</v>
      </c>
    </row>
    <row r="12481" spans="1:11" x14ac:dyDescent="0.35">
      <c r="A12481">
        <v>148292</v>
      </c>
      <c r="B12481" t="s">
        <v>25523</v>
      </c>
      <c r="C12481">
        <v>344</v>
      </c>
      <c r="D12481" t="s">
        <v>228</v>
      </c>
      <c r="E12481">
        <v>2210</v>
      </c>
      <c r="F12481" t="s">
        <v>25524</v>
      </c>
      <c r="H12481" t="s">
        <v>4181</v>
      </c>
      <c r="I12481" t="s">
        <v>4</v>
      </c>
      <c r="K12481" t="s">
        <v>33597</v>
      </c>
    </row>
    <row r="12482" spans="1:11" x14ac:dyDescent="0.35">
      <c r="A12482">
        <v>148455</v>
      </c>
      <c r="B12482" t="s">
        <v>25525</v>
      </c>
      <c r="C12482">
        <v>896</v>
      </c>
      <c r="D12482" t="s">
        <v>224</v>
      </c>
      <c r="E12482">
        <v>2066</v>
      </c>
      <c r="F12482" t="s">
        <v>25526</v>
      </c>
      <c r="H12482" t="s">
        <v>25527</v>
      </c>
      <c r="I12482" t="s">
        <v>4</v>
      </c>
      <c r="K12482" t="s">
        <v>33597</v>
      </c>
    </row>
    <row r="12483" spans="1:11" x14ac:dyDescent="0.35">
      <c r="A12483">
        <v>148984</v>
      </c>
      <c r="B12483" t="s">
        <v>25528</v>
      </c>
      <c r="C12483">
        <v>896</v>
      </c>
      <c r="D12483" t="s">
        <v>224</v>
      </c>
      <c r="E12483">
        <v>2239</v>
      </c>
      <c r="F12483" t="s">
        <v>25529</v>
      </c>
      <c r="H12483" t="s">
        <v>4031</v>
      </c>
      <c r="I12483" t="s">
        <v>4</v>
      </c>
      <c r="K12483" t="s">
        <v>33597</v>
      </c>
    </row>
    <row r="12484" spans="1:11" x14ac:dyDescent="0.35">
      <c r="A12484">
        <v>149077</v>
      </c>
      <c r="B12484" t="s">
        <v>25530</v>
      </c>
      <c r="C12484">
        <v>896</v>
      </c>
      <c r="D12484" t="s">
        <v>224</v>
      </c>
      <c r="E12484">
        <v>2011</v>
      </c>
      <c r="F12484" t="s">
        <v>25531</v>
      </c>
      <c r="H12484" t="s">
        <v>971</v>
      </c>
      <c r="I12484" t="s">
        <v>4</v>
      </c>
      <c r="K12484" t="s">
        <v>33597</v>
      </c>
    </row>
    <row r="12485" spans="1:11" x14ac:dyDescent="0.35">
      <c r="A12485">
        <v>149092</v>
      </c>
      <c r="B12485" t="s">
        <v>25532</v>
      </c>
      <c r="C12485">
        <v>896</v>
      </c>
      <c r="D12485" t="s">
        <v>224</v>
      </c>
      <c r="E12485">
        <v>3803</v>
      </c>
      <c r="F12485" t="s">
        <v>25533</v>
      </c>
      <c r="H12485" t="s">
        <v>4793</v>
      </c>
      <c r="I12485" t="s">
        <v>4</v>
      </c>
      <c r="K12485" t="s">
        <v>33597</v>
      </c>
    </row>
    <row r="12486" spans="1:11" x14ac:dyDescent="0.35">
      <c r="A12486">
        <v>149133</v>
      </c>
      <c r="B12486" t="s">
        <v>25534</v>
      </c>
      <c r="C12486">
        <v>341</v>
      </c>
      <c r="D12486" t="s">
        <v>225</v>
      </c>
      <c r="E12486">
        <v>2049</v>
      </c>
      <c r="F12486" t="s">
        <v>25535</v>
      </c>
      <c r="G12486" t="s">
        <v>767</v>
      </c>
      <c r="H12486" t="s">
        <v>9422</v>
      </c>
      <c r="I12486" t="s">
        <v>4</v>
      </c>
      <c r="K12486" t="s">
        <v>33597</v>
      </c>
    </row>
    <row r="12487" spans="1:11" x14ac:dyDescent="0.35">
      <c r="A12487">
        <v>149406</v>
      </c>
      <c r="B12487" t="s">
        <v>25536</v>
      </c>
      <c r="C12487">
        <v>341</v>
      </c>
      <c r="D12487" t="s">
        <v>225</v>
      </c>
      <c r="E12487">
        <v>2060</v>
      </c>
      <c r="F12487" t="s">
        <v>25537</v>
      </c>
      <c r="G12487" t="s">
        <v>768</v>
      </c>
      <c r="H12487" t="s">
        <v>3667</v>
      </c>
      <c r="I12487" t="s">
        <v>4</v>
      </c>
      <c r="K12487" t="s">
        <v>33597</v>
      </c>
    </row>
    <row r="12488" spans="1:11" x14ac:dyDescent="0.35">
      <c r="A12488">
        <v>149538</v>
      </c>
      <c r="B12488" t="s">
        <v>25538</v>
      </c>
      <c r="C12488">
        <v>344</v>
      </c>
      <c r="D12488" t="s">
        <v>228</v>
      </c>
      <c r="E12488">
        <v>2225</v>
      </c>
      <c r="F12488" t="s">
        <v>25539</v>
      </c>
      <c r="H12488" t="s">
        <v>4181</v>
      </c>
      <c r="I12488" t="s">
        <v>4</v>
      </c>
      <c r="K12488" t="s">
        <v>33597</v>
      </c>
    </row>
    <row r="12489" spans="1:11" x14ac:dyDescent="0.35">
      <c r="A12489">
        <v>149817</v>
      </c>
      <c r="B12489" t="s">
        <v>25540</v>
      </c>
      <c r="C12489">
        <v>340</v>
      </c>
      <c r="D12489" t="s">
        <v>245</v>
      </c>
      <c r="E12489">
        <v>2039</v>
      </c>
      <c r="F12489" t="s">
        <v>25541</v>
      </c>
      <c r="H12489" t="s">
        <v>4793</v>
      </c>
      <c r="I12489" t="s">
        <v>4</v>
      </c>
      <c r="K12489" t="s">
        <v>33597</v>
      </c>
    </row>
    <row r="12490" spans="1:11" x14ac:dyDescent="0.35">
      <c r="A12490">
        <v>149838</v>
      </c>
      <c r="B12490" t="s">
        <v>25542</v>
      </c>
      <c r="C12490">
        <v>344</v>
      </c>
      <c r="D12490" t="s">
        <v>228</v>
      </c>
      <c r="E12490">
        <v>2279</v>
      </c>
      <c r="F12490" t="s">
        <v>25543</v>
      </c>
      <c r="H12490" t="s">
        <v>2800</v>
      </c>
      <c r="I12490" t="s">
        <v>4</v>
      </c>
      <c r="K12490" t="s">
        <v>33597</v>
      </c>
    </row>
    <row r="12491" spans="1:11" x14ac:dyDescent="0.35">
      <c r="A12491">
        <v>150019</v>
      </c>
      <c r="B12491" t="s">
        <v>25544</v>
      </c>
      <c r="C12491">
        <v>344</v>
      </c>
      <c r="D12491" t="s">
        <v>228</v>
      </c>
      <c r="E12491">
        <v>2006</v>
      </c>
      <c r="F12491" t="s">
        <v>25545</v>
      </c>
      <c r="H12491" t="s">
        <v>4029</v>
      </c>
      <c r="I12491" t="s">
        <v>4</v>
      </c>
      <c r="K12491" t="s">
        <v>33597</v>
      </c>
    </row>
    <row r="12492" spans="1:11" x14ac:dyDescent="0.35">
      <c r="A12492">
        <v>150131</v>
      </c>
      <c r="B12492" t="s">
        <v>25546</v>
      </c>
      <c r="C12492">
        <v>341</v>
      </c>
      <c r="D12492" t="s">
        <v>225</v>
      </c>
      <c r="E12492">
        <v>2061</v>
      </c>
      <c r="F12492" t="s">
        <v>25547</v>
      </c>
      <c r="H12492" t="s">
        <v>2706</v>
      </c>
      <c r="I12492" t="s">
        <v>4</v>
      </c>
      <c r="K12492" t="s">
        <v>33597</v>
      </c>
    </row>
    <row r="12493" spans="1:11" x14ac:dyDescent="0.35">
      <c r="A12493">
        <v>150204</v>
      </c>
      <c r="B12493" t="s">
        <v>25548</v>
      </c>
      <c r="C12493">
        <v>876</v>
      </c>
      <c r="D12493" t="s">
        <v>2352</v>
      </c>
      <c r="E12493">
        <v>2006</v>
      </c>
      <c r="F12493" t="s">
        <v>25549</v>
      </c>
      <c r="H12493" t="s">
        <v>4871</v>
      </c>
      <c r="I12493" t="s">
        <v>4</v>
      </c>
      <c r="K12493" t="s">
        <v>33597</v>
      </c>
    </row>
    <row r="12494" spans="1:11" x14ac:dyDescent="0.35">
      <c r="A12494">
        <v>150117</v>
      </c>
      <c r="B12494" t="s">
        <v>25550</v>
      </c>
      <c r="C12494">
        <v>888</v>
      </c>
      <c r="D12494" t="s">
        <v>39</v>
      </c>
      <c r="E12494">
        <v>2577</v>
      </c>
      <c r="F12494" t="s">
        <v>25551</v>
      </c>
      <c r="H12494" t="s">
        <v>4064</v>
      </c>
      <c r="I12494" t="s">
        <v>4</v>
      </c>
      <c r="K12494" t="s">
        <v>33597</v>
      </c>
    </row>
    <row r="12495" spans="1:11" x14ac:dyDescent="0.35">
      <c r="A12495">
        <v>150578</v>
      </c>
      <c r="B12495" t="s">
        <v>25552</v>
      </c>
      <c r="C12495">
        <v>888</v>
      </c>
      <c r="D12495" t="s">
        <v>39</v>
      </c>
      <c r="E12495">
        <v>3143</v>
      </c>
      <c r="F12495" t="s">
        <v>25553</v>
      </c>
      <c r="H12495" t="s">
        <v>6652</v>
      </c>
      <c r="I12495" t="s">
        <v>4</v>
      </c>
      <c r="K12495" t="s">
        <v>33597</v>
      </c>
    </row>
    <row r="12496" spans="1:11" x14ac:dyDescent="0.35">
      <c r="A12496">
        <v>119125</v>
      </c>
      <c r="B12496" t="s">
        <v>25554</v>
      </c>
      <c r="C12496">
        <v>889</v>
      </c>
      <c r="D12496" t="s">
        <v>350</v>
      </c>
      <c r="E12496">
        <v>2013</v>
      </c>
      <c r="F12496" t="s">
        <v>25555</v>
      </c>
      <c r="I12496" t="s">
        <v>4</v>
      </c>
      <c r="K12496" t="s">
        <v>33597</v>
      </c>
    </row>
    <row r="12497" spans="1:11" x14ac:dyDescent="0.35">
      <c r="A12497">
        <v>119158</v>
      </c>
      <c r="B12497" t="s">
        <v>25556</v>
      </c>
      <c r="C12497">
        <v>888</v>
      </c>
      <c r="D12497" t="s">
        <v>39</v>
      </c>
      <c r="E12497">
        <v>2059</v>
      </c>
      <c r="F12497" t="s">
        <v>25557</v>
      </c>
      <c r="H12497" t="s">
        <v>5006</v>
      </c>
      <c r="I12497" t="s">
        <v>4</v>
      </c>
      <c r="K12497" t="s">
        <v>33597</v>
      </c>
    </row>
    <row r="12498" spans="1:11" x14ac:dyDescent="0.35">
      <c r="A12498">
        <v>119200</v>
      </c>
      <c r="B12498" t="s">
        <v>25558</v>
      </c>
      <c r="C12498">
        <v>889</v>
      </c>
      <c r="D12498" t="s">
        <v>350</v>
      </c>
      <c r="E12498">
        <v>5204</v>
      </c>
      <c r="F12498" t="s">
        <v>25559</v>
      </c>
      <c r="I12498" t="s">
        <v>4</v>
      </c>
      <c r="K12498" t="s">
        <v>33597</v>
      </c>
    </row>
    <row r="12499" spans="1:11" x14ac:dyDescent="0.35">
      <c r="A12499">
        <v>119202</v>
      </c>
      <c r="B12499" t="s">
        <v>25560</v>
      </c>
      <c r="C12499">
        <v>888</v>
      </c>
      <c r="D12499" t="s">
        <v>39</v>
      </c>
      <c r="E12499">
        <v>2140</v>
      </c>
      <c r="F12499" t="s">
        <v>25561</v>
      </c>
      <c r="I12499" t="s">
        <v>4</v>
      </c>
      <c r="K12499" t="s">
        <v>33597</v>
      </c>
    </row>
    <row r="12500" spans="1:11" x14ac:dyDescent="0.35">
      <c r="A12500">
        <v>119294</v>
      </c>
      <c r="B12500" t="s">
        <v>25562</v>
      </c>
      <c r="C12500">
        <v>889</v>
      </c>
      <c r="D12500" t="s">
        <v>350</v>
      </c>
      <c r="E12500">
        <v>2515</v>
      </c>
      <c r="F12500" t="s">
        <v>25563</v>
      </c>
      <c r="I12500" t="s">
        <v>4</v>
      </c>
      <c r="K12500" t="s">
        <v>33597</v>
      </c>
    </row>
    <row r="12501" spans="1:11" x14ac:dyDescent="0.35">
      <c r="A12501">
        <v>119306</v>
      </c>
      <c r="B12501" t="s">
        <v>25564</v>
      </c>
      <c r="C12501">
        <v>888</v>
      </c>
      <c r="D12501" t="s">
        <v>39</v>
      </c>
      <c r="E12501">
        <v>2564</v>
      </c>
      <c r="F12501" t="s">
        <v>25565</v>
      </c>
      <c r="I12501" t="s">
        <v>4</v>
      </c>
      <c r="K12501" t="s">
        <v>33597</v>
      </c>
    </row>
    <row r="12502" spans="1:11" x14ac:dyDescent="0.35">
      <c r="A12502">
        <v>119310</v>
      </c>
      <c r="B12502" t="s">
        <v>25566</v>
      </c>
      <c r="C12502">
        <v>888</v>
      </c>
      <c r="D12502" t="s">
        <v>39</v>
      </c>
      <c r="E12502">
        <v>2574</v>
      </c>
      <c r="F12502" t="s">
        <v>25567</v>
      </c>
      <c r="I12502" t="s">
        <v>4</v>
      </c>
      <c r="K12502" t="s">
        <v>33597</v>
      </c>
    </row>
    <row r="12503" spans="1:11" x14ac:dyDescent="0.35">
      <c r="A12503">
        <v>119318</v>
      </c>
      <c r="B12503" t="s">
        <v>25568</v>
      </c>
      <c r="C12503">
        <v>888</v>
      </c>
      <c r="D12503" t="s">
        <v>39</v>
      </c>
      <c r="E12503">
        <v>2636</v>
      </c>
      <c r="F12503" t="s">
        <v>25569</v>
      </c>
      <c r="I12503" t="s">
        <v>4</v>
      </c>
      <c r="K12503" t="s">
        <v>33597</v>
      </c>
    </row>
    <row r="12504" spans="1:11" x14ac:dyDescent="0.35">
      <c r="A12504">
        <v>119326</v>
      </c>
      <c r="B12504" t="s">
        <v>25570</v>
      </c>
      <c r="C12504">
        <v>888</v>
      </c>
      <c r="D12504" t="s">
        <v>39</v>
      </c>
      <c r="E12504">
        <v>2687</v>
      </c>
      <c r="F12504" t="s">
        <v>25571</v>
      </c>
      <c r="I12504" t="s">
        <v>4</v>
      </c>
      <c r="K12504" t="s">
        <v>33597</v>
      </c>
    </row>
    <row r="12505" spans="1:11" x14ac:dyDescent="0.35">
      <c r="A12505">
        <v>119336</v>
      </c>
      <c r="B12505" t="s">
        <v>25572</v>
      </c>
      <c r="C12505">
        <v>888</v>
      </c>
      <c r="D12505" t="s">
        <v>39</v>
      </c>
      <c r="E12505">
        <v>2814</v>
      </c>
      <c r="F12505" t="s">
        <v>25573</v>
      </c>
      <c r="I12505" t="s">
        <v>4</v>
      </c>
      <c r="K12505" t="s">
        <v>33597</v>
      </c>
    </row>
    <row r="12506" spans="1:11" x14ac:dyDescent="0.35">
      <c r="A12506">
        <v>119357</v>
      </c>
      <c r="B12506" t="s">
        <v>25574</v>
      </c>
      <c r="C12506">
        <v>889</v>
      </c>
      <c r="D12506" t="s">
        <v>350</v>
      </c>
      <c r="E12506">
        <v>3005</v>
      </c>
      <c r="F12506" t="s">
        <v>25575</v>
      </c>
      <c r="G12506" t="s">
        <v>779</v>
      </c>
      <c r="I12506" t="s">
        <v>4</v>
      </c>
      <c r="K12506" t="s">
        <v>33597</v>
      </c>
    </row>
    <row r="12507" spans="1:11" x14ac:dyDescent="0.35">
      <c r="A12507">
        <v>119458</v>
      </c>
      <c r="B12507" t="s">
        <v>25576</v>
      </c>
      <c r="C12507">
        <v>889</v>
      </c>
      <c r="D12507" t="s">
        <v>350</v>
      </c>
      <c r="E12507">
        <v>3378</v>
      </c>
      <c r="F12507" t="s">
        <v>25577</v>
      </c>
      <c r="G12507" t="s">
        <v>779</v>
      </c>
      <c r="I12507" t="s">
        <v>4</v>
      </c>
      <c r="K12507" t="s">
        <v>33597</v>
      </c>
    </row>
    <row r="12508" spans="1:11" x14ac:dyDescent="0.35">
      <c r="A12508">
        <v>119470</v>
      </c>
      <c r="B12508" t="s">
        <v>25578</v>
      </c>
      <c r="C12508">
        <v>888</v>
      </c>
      <c r="D12508" t="s">
        <v>39</v>
      </c>
      <c r="E12508">
        <v>3403</v>
      </c>
      <c r="F12508" t="s">
        <v>25579</v>
      </c>
      <c r="G12508" t="s">
        <v>779</v>
      </c>
      <c r="I12508" t="s">
        <v>4</v>
      </c>
      <c r="K12508" t="s">
        <v>33597</v>
      </c>
    </row>
    <row r="12509" spans="1:11" x14ac:dyDescent="0.35">
      <c r="A12509">
        <v>119473</v>
      </c>
      <c r="B12509" t="s">
        <v>25580</v>
      </c>
      <c r="C12509">
        <v>888</v>
      </c>
      <c r="D12509" t="s">
        <v>39</v>
      </c>
      <c r="E12509">
        <v>3407</v>
      </c>
      <c r="F12509" t="s">
        <v>25581</v>
      </c>
      <c r="G12509" t="s">
        <v>779</v>
      </c>
      <c r="I12509" t="s">
        <v>4</v>
      </c>
      <c r="K12509" t="s">
        <v>33597</v>
      </c>
    </row>
    <row r="12510" spans="1:11" x14ac:dyDescent="0.35">
      <c r="A12510">
        <v>119483</v>
      </c>
      <c r="B12510" t="s">
        <v>25582</v>
      </c>
      <c r="C12510">
        <v>888</v>
      </c>
      <c r="D12510" t="s">
        <v>39</v>
      </c>
      <c r="E12510">
        <v>5206</v>
      </c>
      <c r="F12510" t="s">
        <v>25583</v>
      </c>
      <c r="G12510" t="s">
        <v>779</v>
      </c>
      <c r="I12510" t="s">
        <v>4</v>
      </c>
      <c r="K12510" t="s">
        <v>33597</v>
      </c>
    </row>
    <row r="12511" spans="1:11" x14ac:dyDescent="0.35">
      <c r="A12511">
        <v>119512</v>
      </c>
      <c r="B12511" t="s">
        <v>25584</v>
      </c>
      <c r="C12511">
        <v>889</v>
      </c>
      <c r="D12511" t="s">
        <v>350</v>
      </c>
      <c r="E12511">
        <v>3505</v>
      </c>
      <c r="F12511" t="s">
        <v>25585</v>
      </c>
      <c r="G12511" t="s">
        <v>770</v>
      </c>
      <c r="I12511" t="s">
        <v>4</v>
      </c>
      <c r="K12511" t="s">
        <v>33597</v>
      </c>
    </row>
    <row r="12512" spans="1:11" x14ac:dyDescent="0.35">
      <c r="A12512">
        <v>119552</v>
      </c>
      <c r="B12512" t="s">
        <v>25586</v>
      </c>
      <c r="C12512">
        <v>888</v>
      </c>
      <c r="D12512" t="s">
        <v>39</v>
      </c>
      <c r="E12512">
        <v>3564</v>
      </c>
      <c r="F12512" t="s">
        <v>25587</v>
      </c>
      <c r="G12512" t="s">
        <v>779</v>
      </c>
      <c r="I12512" t="s">
        <v>4</v>
      </c>
      <c r="K12512" t="s">
        <v>33597</v>
      </c>
    </row>
    <row r="12513" spans="1:11" x14ac:dyDescent="0.35">
      <c r="A12513">
        <v>119589</v>
      </c>
      <c r="B12513" t="s">
        <v>25588</v>
      </c>
      <c r="C12513">
        <v>888</v>
      </c>
      <c r="D12513" t="s">
        <v>39</v>
      </c>
      <c r="E12513">
        <v>3615</v>
      </c>
      <c r="F12513" t="s">
        <v>25589</v>
      </c>
      <c r="G12513" t="s">
        <v>770</v>
      </c>
      <c r="I12513" t="s">
        <v>4</v>
      </c>
      <c r="K12513" t="s">
        <v>33597</v>
      </c>
    </row>
    <row r="12514" spans="1:11" x14ac:dyDescent="0.35">
      <c r="A12514">
        <v>119667</v>
      </c>
      <c r="B12514" t="s">
        <v>25590</v>
      </c>
      <c r="C12514">
        <v>889</v>
      </c>
      <c r="D12514" t="s">
        <v>350</v>
      </c>
      <c r="E12514">
        <v>3779</v>
      </c>
      <c r="F12514" t="s">
        <v>25591</v>
      </c>
      <c r="G12514" t="s">
        <v>770</v>
      </c>
      <c r="I12514" t="s">
        <v>4</v>
      </c>
      <c r="K12514" t="s">
        <v>33597</v>
      </c>
    </row>
    <row r="12515" spans="1:11" x14ac:dyDescent="0.35">
      <c r="A12515">
        <v>119679</v>
      </c>
      <c r="B12515" t="s">
        <v>1780</v>
      </c>
      <c r="C12515">
        <v>888</v>
      </c>
      <c r="D12515" t="s">
        <v>39</v>
      </c>
      <c r="E12515">
        <v>3795</v>
      </c>
      <c r="F12515" t="s">
        <v>25592</v>
      </c>
      <c r="G12515" t="s">
        <v>767</v>
      </c>
      <c r="I12515" t="s">
        <v>4</v>
      </c>
      <c r="K12515" t="s">
        <v>33597</v>
      </c>
    </row>
    <row r="12516" spans="1:11" x14ac:dyDescent="0.35">
      <c r="A12516">
        <v>119705</v>
      </c>
      <c r="B12516" t="s">
        <v>25593</v>
      </c>
      <c r="C12516">
        <v>888</v>
      </c>
      <c r="D12516" t="s">
        <v>39</v>
      </c>
      <c r="E12516">
        <v>3997</v>
      </c>
      <c r="F12516" t="s">
        <v>25594</v>
      </c>
      <c r="G12516" t="s">
        <v>779</v>
      </c>
      <c r="I12516" t="s">
        <v>4</v>
      </c>
      <c r="K12516" t="s">
        <v>33597</v>
      </c>
    </row>
    <row r="12517" spans="1:11" x14ac:dyDescent="0.35">
      <c r="A12517">
        <v>131309</v>
      </c>
      <c r="B12517" t="s">
        <v>25595</v>
      </c>
      <c r="C12517">
        <v>888</v>
      </c>
      <c r="D12517" t="s">
        <v>39</v>
      </c>
      <c r="E12517">
        <v>3343</v>
      </c>
      <c r="F12517" t="s">
        <v>25596</v>
      </c>
      <c r="G12517" t="s">
        <v>779</v>
      </c>
      <c r="I12517" t="s">
        <v>4</v>
      </c>
      <c r="K12517" t="s">
        <v>33597</v>
      </c>
    </row>
    <row r="12518" spans="1:11" x14ac:dyDescent="0.35">
      <c r="A12518">
        <v>135860</v>
      </c>
      <c r="B12518" t="s">
        <v>25597</v>
      </c>
      <c r="C12518">
        <v>888</v>
      </c>
      <c r="D12518" t="s">
        <v>39</v>
      </c>
      <c r="E12518">
        <v>5207</v>
      </c>
      <c r="F12518" t="s">
        <v>25598</v>
      </c>
      <c r="G12518" t="s">
        <v>779</v>
      </c>
      <c r="I12518" t="s">
        <v>4</v>
      </c>
      <c r="K12518" t="s">
        <v>33597</v>
      </c>
    </row>
    <row r="12519" spans="1:11" x14ac:dyDescent="0.35">
      <c r="A12519">
        <v>141483</v>
      </c>
      <c r="B12519" t="s">
        <v>25599</v>
      </c>
      <c r="C12519">
        <v>889</v>
      </c>
      <c r="D12519" t="s">
        <v>350</v>
      </c>
      <c r="E12519">
        <v>3374</v>
      </c>
      <c r="F12519" t="s">
        <v>25600</v>
      </c>
      <c r="G12519" t="s">
        <v>779</v>
      </c>
      <c r="H12519" t="s">
        <v>2805</v>
      </c>
      <c r="I12519" t="s">
        <v>4</v>
      </c>
      <c r="K12519" t="s">
        <v>33597</v>
      </c>
    </row>
    <row r="12520" spans="1:11" x14ac:dyDescent="0.35">
      <c r="A12520">
        <v>148387</v>
      </c>
      <c r="B12520" t="s">
        <v>25601</v>
      </c>
      <c r="C12520">
        <v>888</v>
      </c>
      <c r="D12520" t="s">
        <v>39</v>
      </c>
      <c r="E12520">
        <v>2012</v>
      </c>
      <c r="F12520" t="s">
        <v>25602</v>
      </c>
      <c r="H12520" t="s">
        <v>4793</v>
      </c>
      <c r="I12520" t="s">
        <v>4</v>
      </c>
      <c r="K12520" t="s">
        <v>33597</v>
      </c>
    </row>
    <row r="12521" spans="1:11" x14ac:dyDescent="0.35">
      <c r="A12521">
        <v>149709</v>
      </c>
      <c r="B12521" t="s">
        <v>25603</v>
      </c>
      <c r="C12521">
        <v>891</v>
      </c>
      <c r="D12521" t="s">
        <v>670</v>
      </c>
      <c r="E12521">
        <v>3779</v>
      </c>
      <c r="F12521" t="s">
        <v>25604</v>
      </c>
      <c r="H12521" t="s">
        <v>976</v>
      </c>
      <c r="I12521" t="s">
        <v>4</v>
      </c>
      <c r="K12521" t="s">
        <v>33597</v>
      </c>
    </row>
    <row r="12522" spans="1:11" x14ac:dyDescent="0.35">
      <c r="A12522">
        <v>149749</v>
      </c>
      <c r="B12522" t="s">
        <v>25605</v>
      </c>
      <c r="C12522">
        <v>855</v>
      </c>
      <c r="D12522" t="s">
        <v>32</v>
      </c>
      <c r="E12522">
        <v>2048</v>
      </c>
      <c r="F12522" t="s">
        <v>25606</v>
      </c>
      <c r="H12522" t="s">
        <v>981</v>
      </c>
      <c r="I12522" t="s">
        <v>4</v>
      </c>
      <c r="K12522" t="s">
        <v>33597</v>
      </c>
    </row>
    <row r="12523" spans="1:11" x14ac:dyDescent="0.35">
      <c r="A12523">
        <v>150250</v>
      </c>
      <c r="B12523" t="s">
        <v>25607</v>
      </c>
      <c r="C12523">
        <v>891</v>
      </c>
      <c r="D12523" t="s">
        <v>670</v>
      </c>
      <c r="E12523">
        <v>2901</v>
      </c>
      <c r="F12523" t="s">
        <v>25608</v>
      </c>
      <c r="H12523" t="s">
        <v>2740</v>
      </c>
      <c r="I12523" t="s">
        <v>4</v>
      </c>
      <c r="K12523" t="s">
        <v>33597</v>
      </c>
    </row>
    <row r="12524" spans="1:11" x14ac:dyDescent="0.35">
      <c r="A12524">
        <v>150429</v>
      </c>
      <c r="B12524" t="s">
        <v>25609</v>
      </c>
      <c r="C12524">
        <v>925</v>
      </c>
      <c r="D12524" t="s">
        <v>306</v>
      </c>
      <c r="E12524">
        <v>5218</v>
      </c>
      <c r="F12524" t="s">
        <v>25610</v>
      </c>
      <c r="H12524" t="s">
        <v>13011</v>
      </c>
      <c r="I12524" t="s">
        <v>4</v>
      </c>
      <c r="K12524" t="s">
        <v>33597</v>
      </c>
    </row>
    <row r="12525" spans="1:11" x14ac:dyDescent="0.35">
      <c r="A12525">
        <v>150444</v>
      </c>
      <c r="B12525" t="s">
        <v>25611</v>
      </c>
      <c r="C12525">
        <v>891</v>
      </c>
      <c r="D12525" t="s">
        <v>670</v>
      </c>
      <c r="E12525">
        <v>2821</v>
      </c>
      <c r="F12525" t="s">
        <v>25612</v>
      </c>
      <c r="H12525" t="s">
        <v>6801</v>
      </c>
      <c r="I12525" t="s">
        <v>4</v>
      </c>
      <c r="K12525" t="s">
        <v>33597</v>
      </c>
    </row>
    <row r="12526" spans="1:11" x14ac:dyDescent="0.35">
      <c r="A12526">
        <v>150496</v>
      </c>
      <c r="B12526" t="s">
        <v>25613</v>
      </c>
      <c r="C12526">
        <v>830</v>
      </c>
      <c r="D12526" t="s">
        <v>2443</v>
      </c>
      <c r="E12526">
        <v>2290</v>
      </c>
      <c r="F12526" t="s">
        <v>25614</v>
      </c>
      <c r="H12526" t="s">
        <v>2799</v>
      </c>
      <c r="I12526" t="s">
        <v>4</v>
      </c>
      <c r="K12526" t="s">
        <v>33597</v>
      </c>
    </row>
    <row r="12527" spans="1:11" x14ac:dyDescent="0.35">
      <c r="A12527">
        <v>150622</v>
      </c>
      <c r="B12527" t="s">
        <v>25615</v>
      </c>
      <c r="C12527">
        <v>856</v>
      </c>
      <c r="D12527" t="s">
        <v>2451</v>
      </c>
      <c r="E12527">
        <v>2011</v>
      </c>
      <c r="F12527" t="s">
        <v>25616</v>
      </c>
      <c r="H12527" t="s">
        <v>983</v>
      </c>
      <c r="I12527" t="s">
        <v>4</v>
      </c>
      <c r="K12527" t="s">
        <v>33597</v>
      </c>
    </row>
    <row r="12528" spans="1:11" x14ac:dyDescent="0.35">
      <c r="A12528">
        <v>150628</v>
      </c>
      <c r="B12528" t="s">
        <v>25617</v>
      </c>
      <c r="C12528">
        <v>830</v>
      </c>
      <c r="D12528" t="s">
        <v>2443</v>
      </c>
      <c r="E12528">
        <v>2100</v>
      </c>
      <c r="F12528" t="s">
        <v>25618</v>
      </c>
      <c r="H12528" t="s">
        <v>6647</v>
      </c>
      <c r="I12528" t="s">
        <v>4</v>
      </c>
      <c r="K12528" t="s">
        <v>33597</v>
      </c>
    </row>
    <row r="12529" spans="1:11" x14ac:dyDescent="0.35">
      <c r="A12529">
        <v>150645</v>
      </c>
      <c r="B12529" t="s">
        <v>25619</v>
      </c>
      <c r="C12529">
        <v>891</v>
      </c>
      <c r="D12529" t="s">
        <v>670</v>
      </c>
      <c r="E12529">
        <v>2200</v>
      </c>
      <c r="F12529" t="s">
        <v>25620</v>
      </c>
      <c r="H12529" t="s">
        <v>18262</v>
      </c>
      <c r="I12529" t="s">
        <v>4</v>
      </c>
      <c r="K12529" t="s">
        <v>33597</v>
      </c>
    </row>
    <row r="12530" spans="1:11" x14ac:dyDescent="0.35">
      <c r="A12530">
        <v>150695</v>
      </c>
      <c r="B12530" t="s">
        <v>25621</v>
      </c>
      <c r="C12530">
        <v>830</v>
      </c>
      <c r="D12530" t="s">
        <v>2443</v>
      </c>
      <c r="E12530">
        <v>2108</v>
      </c>
      <c r="F12530" t="s">
        <v>25622</v>
      </c>
      <c r="H12530" t="s">
        <v>2737</v>
      </c>
      <c r="I12530" t="s">
        <v>4</v>
      </c>
      <c r="K12530" t="s">
        <v>33597</v>
      </c>
    </row>
    <row r="12531" spans="1:11" x14ac:dyDescent="0.35">
      <c r="A12531">
        <v>150719</v>
      </c>
      <c r="B12531" t="s">
        <v>25623</v>
      </c>
      <c r="C12531">
        <v>830</v>
      </c>
      <c r="D12531" t="s">
        <v>2443</v>
      </c>
      <c r="E12531">
        <v>3017</v>
      </c>
      <c r="F12531" t="s">
        <v>25624</v>
      </c>
      <c r="G12531" t="s">
        <v>791</v>
      </c>
      <c r="H12531" t="s">
        <v>2738</v>
      </c>
      <c r="I12531" t="s">
        <v>4</v>
      </c>
      <c r="K12531" t="s">
        <v>33597</v>
      </c>
    </row>
    <row r="12532" spans="1:11" x14ac:dyDescent="0.35">
      <c r="A12532">
        <v>150722</v>
      </c>
      <c r="B12532" t="s">
        <v>25625</v>
      </c>
      <c r="C12532">
        <v>830</v>
      </c>
      <c r="D12532" t="s">
        <v>2443</v>
      </c>
      <c r="E12532">
        <v>3056</v>
      </c>
      <c r="F12532" t="s">
        <v>25626</v>
      </c>
      <c r="G12532" t="s">
        <v>791</v>
      </c>
      <c r="H12532" t="s">
        <v>2738</v>
      </c>
      <c r="I12532" t="s">
        <v>4</v>
      </c>
      <c r="K12532" t="s">
        <v>33597</v>
      </c>
    </row>
    <row r="12533" spans="1:11" x14ac:dyDescent="0.35">
      <c r="A12533">
        <v>150884</v>
      </c>
      <c r="B12533" t="s">
        <v>25627</v>
      </c>
      <c r="C12533">
        <v>856</v>
      </c>
      <c r="D12533" t="s">
        <v>2451</v>
      </c>
      <c r="E12533">
        <v>2303</v>
      </c>
      <c r="F12533" t="s">
        <v>25628</v>
      </c>
      <c r="H12533" t="s">
        <v>2742</v>
      </c>
      <c r="I12533" t="s">
        <v>4</v>
      </c>
      <c r="K12533" t="s">
        <v>33597</v>
      </c>
    </row>
    <row r="12534" spans="1:11" x14ac:dyDescent="0.35">
      <c r="A12534">
        <v>151099</v>
      </c>
      <c r="B12534" t="s">
        <v>25629</v>
      </c>
      <c r="C12534">
        <v>891</v>
      </c>
      <c r="D12534" t="s">
        <v>670</v>
      </c>
      <c r="E12534">
        <v>2826</v>
      </c>
      <c r="F12534" t="s">
        <v>25630</v>
      </c>
      <c r="H12534" t="s">
        <v>2740</v>
      </c>
      <c r="I12534" t="s">
        <v>4</v>
      </c>
      <c r="K12534" t="s">
        <v>33597</v>
      </c>
    </row>
    <row r="12535" spans="1:11" x14ac:dyDescent="0.35">
      <c r="A12535">
        <v>151216</v>
      </c>
      <c r="B12535" t="s">
        <v>25631</v>
      </c>
      <c r="C12535">
        <v>891</v>
      </c>
      <c r="D12535" t="s">
        <v>670</v>
      </c>
      <c r="E12535">
        <v>2052</v>
      </c>
      <c r="F12535" t="s">
        <v>25632</v>
      </c>
      <c r="H12535" t="s">
        <v>6796</v>
      </c>
      <c r="I12535" t="s">
        <v>4</v>
      </c>
      <c r="K12535" t="s">
        <v>33597</v>
      </c>
    </row>
    <row r="12536" spans="1:11" x14ac:dyDescent="0.35">
      <c r="A12536">
        <v>151465</v>
      </c>
      <c r="B12536" t="s">
        <v>25633</v>
      </c>
      <c r="C12536">
        <v>830</v>
      </c>
      <c r="D12536" t="s">
        <v>2443</v>
      </c>
      <c r="E12536">
        <v>2228</v>
      </c>
      <c r="F12536" t="s">
        <v>25634</v>
      </c>
      <c r="H12536" t="s">
        <v>2737</v>
      </c>
      <c r="I12536" t="s">
        <v>4</v>
      </c>
      <c r="K12536" t="s">
        <v>33597</v>
      </c>
    </row>
    <row r="12537" spans="1:11" x14ac:dyDescent="0.35">
      <c r="A12537">
        <v>151545</v>
      </c>
      <c r="B12537" t="s">
        <v>25635</v>
      </c>
      <c r="C12537">
        <v>892</v>
      </c>
      <c r="D12537" t="s">
        <v>1658</v>
      </c>
      <c r="E12537">
        <v>2024</v>
      </c>
      <c r="F12537" t="s">
        <v>25636</v>
      </c>
      <c r="H12537" t="s">
        <v>976</v>
      </c>
      <c r="I12537" t="s">
        <v>4</v>
      </c>
      <c r="K12537" t="s">
        <v>33597</v>
      </c>
    </row>
    <row r="12538" spans="1:11" x14ac:dyDescent="0.35">
      <c r="A12538">
        <v>151592</v>
      </c>
      <c r="B12538" t="s">
        <v>25637</v>
      </c>
      <c r="C12538">
        <v>830</v>
      </c>
      <c r="D12538" t="s">
        <v>2443</v>
      </c>
      <c r="E12538">
        <v>2243</v>
      </c>
      <c r="F12538" t="s">
        <v>25638</v>
      </c>
      <c r="H12538" t="s">
        <v>4583</v>
      </c>
      <c r="I12538" t="s">
        <v>4</v>
      </c>
      <c r="K12538" t="s">
        <v>33597</v>
      </c>
    </row>
    <row r="12539" spans="1:11" x14ac:dyDescent="0.35">
      <c r="A12539">
        <v>151689</v>
      </c>
      <c r="B12539" t="s">
        <v>25639</v>
      </c>
      <c r="C12539">
        <v>891</v>
      </c>
      <c r="D12539" t="s">
        <v>670</v>
      </c>
      <c r="E12539">
        <v>2031</v>
      </c>
      <c r="F12539" t="s">
        <v>25640</v>
      </c>
      <c r="H12539" t="s">
        <v>18262</v>
      </c>
      <c r="I12539" t="s">
        <v>4</v>
      </c>
      <c r="K12539" t="s">
        <v>33597</v>
      </c>
    </row>
    <row r="12540" spans="1:11" x14ac:dyDescent="0.35">
      <c r="A12540">
        <v>151765</v>
      </c>
      <c r="B12540" t="s">
        <v>25641</v>
      </c>
      <c r="C12540">
        <v>891</v>
      </c>
      <c r="D12540" t="s">
        <v>670</v>
      </c>
      <c r="E12540">
        <v>3352</v>
      </c>
      <c r="F12540" t="s">
        <v>25642</v>
      </c>
      <c r="G12540" t="s">
        <v>794</v>
      </c>
      <c r="H12540" t="s">
        <v>9277</v>
      </c>
      <c r="I12540" t="s">
        <v>4</v>
      </c>
      <c r="K12540" t="s">
        <v>33597</v>
      </c>
    </row>
    <row r="12541" spans="1:11" x14ac:dyDescent="0.35">
      <c r="A12541">
        <v>151831</v>
      </c>
      <c r="B12541" t="s">
        <v>25643</v>
      </c>
      <c r="C12541">
        <v>891</v>
      </c>
      <c r="D12541" t="s">
        <v>670</v>
      </c>
      <c r="E12541">
        <v>2772</v>
      </c>
      <c r="F12541" t="s">
        <v>25644</v>
      </c>
      <c r="H12541" t="s">
        <v>4155</v>
      </c>
      <c r="I12541" t="s">
        <v>4</v>
      </c>
      <c r="K12541" t="s">
        <v>33597</v>
      </c>
    </row>
    <row r="12542" spans="1:11" x14ac:dyDescent="0.35">
      <c r="A12542">
        <v>151883</v>
      </c>
      <c r="B12542" t="s">
        <v>25645</v>
      </c>
      <c r="C12542">
        <v>891</v>
      </c>
      <c r="D12542" t="s">
        <v>670</v>
      </c>
      <c r="E12542">
        <v>2769</v>
      </c>
      <c r="F12542" t="s">
        <v>25646</v>
      </c>
      <c r="H12542" t="s">
        <v>2740</v>
      </c>
      <c r="I12542" t="s">
        <v>4</v>
      </c>
      <c r="K12542" t="s">
        <v>33597</v>
      </c>
    </row>
    <row r="12543" spans="1:11" x14ac:dyDescent="0.35">
      <c r="A12543">
        <v>151954</v>
      </c>
      <c r="B12543" t="s">
        <v>25647</v>
      </c>
      <c r="C12543">
        <v>855</v>
      </c>
      <c r="D12543" t="s">
        <v>32</v>
      </c>
      <c r="E12543">
        <v>2345</v>
      </c>
      <c r="F12543" t="s">
        <v>25648</v>
      </c>
      <c r="H12543" t="s">
        <v>805</v>
      </c>
      <c r="I12543" t="s">
        <v>4</v>
      </c>
      <c r="K12543" t="s">
        <v>33597</v>
      </c>
    </row>
    <row r="12544" spans="1:11" x14ac:dyDescent="0.35">
      <c r="A12544">
        <v>152022</v>
      </c>
      <c r="B12544" t="s">
        <v>25649</v>
      </c>
      <c r="C12544">
        <v>925</v>
      </c>
      <c r="D12544" t="s">
        <v>306</v>
      </c>
      <c r="E12544">
        <v>3105</v>
      </c>
      <c r="F12544" t="s">
        <v>25650</v>
      </c>
      <c r="G12544" t="s">
        <v>775</v>
      </c>
      <c r="H12544" t="s">
        <v>890</v>
      </c>
      <c r="I12544" t="s">
        <v>4</v>
      </c>
      <c r="K12544" t="s">
        <v>33597</v>
      </c>
    </row>
    <row r="12545" spans="1:11" x14ac:dyDescent="0.35">
      <c r="A12545">
        <v>152059</v>
      </c>
      <c r="B12545" t="s">
        <v>25651</v>
      </c>
      <c r="C12545">
        <v>937</v>
      </c>
      <c r="D12545" t="s">
        <v>6</v>
      </c>
      <c r="E12545">
        <v>2028</v>
      </c>
      <c r="F12545" t="s">
        <v>25652</v>
      </c>
      <c r="H12545" t="s">
        <v>25653</v>
      </c>
      <c r="I12545" t="s">
        <v>4</v>
      </c>
      <c r="K12545" t="s">
        <v>33597</v>
      </c>
    </row>
    <row r="12546" spans="1:11" x14ac:dyDescent="0.35">
      <c r="A12546">
        <v>112494</v>
      </c>
      <c r="B12546" t="s">
        <v>25654</v>
      </c>
      <c r="C12546">
        <v>830</v>
      </c>
      <c r="D12546" t="s">
        <v>2443</v>
      </c>
      <c r="E12546">
        <v>2003</v>
      </c>
      <c r="F12546" t="s">
        <v>25655</v>
      </c>
      <c r="I12546" t="s">
        <v>4</v>
      </c>
      <c r="K12546" t="s">
        <v>33597</v>
      </c>
    </row>
    <row r="12547" spans="1:11" x14ac:dyDescent="0.35">
      <c r="A12547">
        <v>112500</v>
      </c>
      <c r="B12547" t="s">
        <v>25656</v>
      </c>
      <c r="C12547">
        <v>830</v>
      </c>
      <c r="D12547" t="s">
        <v>2443</v>
      </c>
      <c r="E12547">
        <v>2010</v>
      </c>
      <c r="F12547" t="s">
        <v>25657</v>
      </c>
      <c r="I12547" t="s">
        <v>4</v>
      </c>
      <c r="K12547" t="s">
        <v>33597</v>
      </c>
    </row>
    <row r="12548" spans="1:11" x14ac:dyDescent="0.35">
      <c r="A12548">
        <v>112502</v>
      </c>
      <c r="B12548" t="s">
        <v>25658</v>
      </c>
      <c r="C12548">
        <v>830</v>
      </c>
      <c r="D12548" t="s">
        <v>2443</v>
      </c>
      <c r="E12548">
        <v>2018</v>
      </c>
      <c r="F12548" t="s">
        <v>25659</v>
      </c>
      <c r="I12548" t="s">
        <v>4</v>
      </c>
      <c r="K12548" t="s">
        <v>33597</v>
      </c>
    </row>
    <row r="12549" spans="1:11" x14ac:dyDescent="0.35">
      <c r="A12549">
        <v>112506</v>
      </c>
      <c r="B12549" t="s">
        <v>25660</v>
      </c>
      <c r="C12549">
        <v>830</v>
      </c>
      <c r="D12549" t="s">
        <v>2443</v>
      </c>
      <c r="E12549">
        <v>2041</v>
      </c>
      <c r="F12549" t="s">
        <v>25661</v>
      </c>
      <c r="I12549" t="s">
        <v>4</v>
      </c>
      <c r="K12549" t="s">
        <v>33597</v>
      </c>
    </row>
    <row r="12550" spans="1:11" x14ac:dyDescent="0.35">
      <c r="A12550">
        <v>112510</v>
      </c>
      <c r="B12550" t="s">
        <v>25662</v>
      </c>
      <c r="C12550">
        <v>830</v>
      </c>
      <c r="D12550" t="s">
        <v>2443</v>
      </c>
      <c r="E12550">
        <v>2046</v>
      </c>
      <c r="F12550" t="s">
        <v>25663</v>
      </c>
      <c r="I12550" t="s">
        <v>4</v>
      </c>
      <c r="K12550" t="s">
        <v>33597</v>
      </c>
    </row>
    <row r="12551" spans="1:11" x14ac:dyDescent="0.35">
      <c r="A12551">
        <v>112530</v>
      </c>
      <c r="B12551" t="s">
        <v>25664</v>
      </c>
      <c r="C12551">
        <v>830</v>
      </c>
      <c r="D12551" t="s">
        <v>2443</v>
      </c>
      <c r="E12551">
        <v>2076</v>
      </c>
      <c r="F12551" t="s">
        <v>25665</v>
      </c>
      <c r="I12551" t="s">
        <v>4</v>
      </c>
      <c r="K12551" t="s">
        <v>33597</v>
      </c>
    </row>
    <row r="12552" spans="1:11" x14ac:dyDescent="0.35">
      <c r="A12552">
        <v>112536</v>
      </c>
      <c r="B12552" t="s">
        <v>25666</v>
      </c>
      <c r="C12552">
        <v>830</v>
      </c>
      <c r="D12552" t="s">
        <v>2443</v>
      </c>
      <c r="E12552">
        <v>2084</v>
      </c>
      <c r="F12552" t="s">
        <v>25667</v>
      </c>
      <c r="I12552" t="s">
        <v>4</v>
      </c>
      <c r="K12552" t="s">
        <v>33597</v>
      </c>
    </row>
    <row r="12553" spans="1:11" x14ac:dyDescent="0.35">
      <c r="A12553">
        <v>112553</v>
      </c>
      <c r="B12553" t="s">
        <v>25668</v>
      </c>
      <c r="C12553">
        <v>830</v>
      </c>
      <c r="D12553" t="s">
        <v>2443</v>
      </c>
      <c r="E12553">
        <v>2113</v>
      </c>
      <c r="F12553" t="s">
        <v>25669</v>
      </c>
      <c r="I12553" t="s">
        <v>4</v>
      </c>
      <c r="K12553" t="s">
        <v>33597</v>
      </c>
    </row>
    <row r="12554" spans="1:11" x14ac:dyDescent="0.35">
      <c r="A12554">
        <v>112562</v>
      </c>
      <c r="B12554" t="s">
        <v>25670</v>
      </c>
      <c r="C12554">
        <v>830</v>
      </c>
      <c r="D12554" t="s">
        <v>2443</v>
      </c>
      <c r="E12554">
        <v>2125</v>
      </c>
      <c r="F12554" t="s">
        <v>25671</v>
      </c>
      <c r="I12554" t="s">
        <v>4</v>
      </c>
      <c r="K12554" t="s">
        <v>33597</v>
      </c>
    </row>
    <row r="12555" spans="1:11" x14ac:dyDescent="0.35">
      <c r="A12555">
        <v>112570</v>
      </c>
      <c r="B12555" t="s">
        <v>25672</v>
      </c>
      <c r="C12555">
        <v>830</v>
      </c>
      <c r="D12555" t="s">
        <v>2443</v>
      </c>
      <c r="E12555">
        <v>2139</v>
      </c>
      <c r="F12555" t="s">
        <v>25673</v>
      </c>
      <c r="I12555" t="s">
        <v>4</v>
      </c>
      <c r="K12555" t="s">
        <v>33597</v>
      </c>
    </row>
    <row r="12556" spans="1:11" x14ac:dyDescent="0.35">
      <c r="A12556">
        <v>112572</v>
      </c>
      <c r="B12556" t="s">
        <v>25674</v>
      </c>
      <c r="C12556">
        <v>830</v>
      </c>
      <c r="D12556" t="s">
        <v>2443</v>
      </c>
      <c r="E12556">
        <v>2142</v>
      </c>
      <c r="F12556" t="s">
        <v>25675</v>
      </c>
      <c r="I12556" t="s">
        <v>4</v>
      </c>
      <c r="K12556" t="s">
        <v>33597</v>
      </c>
    </row>
    <row r="12557" spans="1:11" x14ac:dyDescent="0.35">
      <c r="A12557">
        <v>112584</v>
      </c>
      <c r="B12557" t="s">
        <v>4696</v>
      </c>
      <c r="C12557">
        <v>830</v>
      </c>
      <c r="D12557" t="s">
        <v>2443</v>
      </c>
      <c r="E12557">
        <v>2160</v>
      </c>
      <c r="F12557" t="s">
        <v>25676</v>
      </c>
      <c r="I12557" t="s">
        <v>4</v>
      </c>
      <c r="K12557" t="s">
        <v>33597</v>
      </c>
    </row>
    <row r="12558" spans="1:11" x14ac:dyDescent="0.35">
      <c r="A12558">
        <v>112591</v>
      </c>
      <c r="B12558" t="s">
        <v>25677</v>
      </c>
      <c r="C12558">
        <v>830</v>
      </c>
      <c r="D12558" t="s">
        <v>2443</v>
      </c>
      <c r="E12558">
        <v>2172</v>
      </c>
      <c r="F12558" t="s">
        <v>25678</v>
      </c>
      <c r="I12558" t="s">
        <v>4</v>
      </c>
      <c r="K12558" t="s">
        <v>33597</v>
      </c>
    </row>
    <row r="12559" spans="1:11" x14ac:dyDescent="0.35">
      <c r="A12559">
        <v>112593</v>
      </c>
      <c r="B12559" t="s">
        <v>25679</v>
      </c>
      <c r="C12559">
        <v>830</v>
      </c>
      <c r="D12559" t="s">
        <v>2443</v>
      </c>
      <c r="E12559">
        <v>2174</v>
      </c>
      <c r="F12559" t="s">
        <v>25680</v>
      </c>
      <c r="I12559" t="s">
        <v>4</v>
      </c>
      <c r="K12559" t="s">
        <v>33597</v>
      </c>
    </row>
    <row r="12560" spans="1:11" x14ac:dyDescent="0.35">
      <c r="A12560">
        <v>112605</v>
      </c>
      <c r="B12560" t="s">
        <v>25681</v>
      </c>
      <c r="C12560">
        <v>830</v>
      </c>
      <c r="D12560" t="s">
        <v>2443</v>
      </c>
      <c r="E12560">
        <v>2190</v>
      </c>
      <c r="F12560" t="s">
        <v>25682</v>
      </c>
      <c r="I12560" t="s">
        <v>4</v>
      </c>
      <c r="K12560" t="s">
        <v>33597</v>
      </c>
    </row>
    <row r="12561" spans="1:11" x14ac:dyDescent="0.35">
      <c r="A12561">
        <v>112610</v>
      </c>
      <c r="B12561" t="s">
        <v>25683</v>
      </c>
      <c r="C12561">
        <v>830</v>
      </c>
      <c r="D12561" t="s">
        <v>2443</v>
      </c>
      <c r="E12561">
        <v>2196</v>
      </c>
      <c r="F12561" t="s">
        <v>25684</v>
      </c>
      <c r="I12561" t="s">
        <v>4</v>
      </c>
      <c r="K12561" t="s">
        <v>33597</v>
      </c>
    </row>
    <row r="12562" spans="1:11" x14ac:dyDescent="0.35">
      <c r="A12562">
        <v>112619</v>
      </c>
      <c r="B12562" t="s">
        <v>636</v>
      </c>
      <c r="C12562">
        <v>830</v>
      </c>
      <c r="D12562" t="s">
        <v>2443</v>
      </c>
      <c r="E12562">
        <v>2219</v>
      </c>
      <c r="F12562" t="s">
        <v>25685</v>
      </c>
      <c r="I12562" t="s">
        <v>4</v>
      </c>
      <c r="K12562" t="s">
        <v>33597</v>
      </c>
    </row>
    <row r="12563" spans="1:11" x14ac:dyDescent="0.35">
      <c r="A12563">
        <v>152133</v>
      </c>
      <c r="B12563" t="s">
        <v>25686</v>
      </c>
      <c r="C12563">
        <v>830</v>
      </c>
      <c r="D12563" t="s">
        <v>2443</v>
      </c>
      <c r="E12563">
        <v>2245</v>
      </c>
      <c r="F12563" t="s">
        <v>25687</v>
      </c>
      <c r="H12563" t="s">
        <v>4583</v>
      </c>
      <c r="I12563" t="s">
        <v>4</v>
      </c>
      <c r="K12563" t="s">
        <v>33597</v>
      </c>
    </row>
    <row r="12564" spans="1:11" x14ac:dyDescent="0.35">
      <c r="A12564">
        <v>112637</v>
      </c>
      <c r="B12564" t="s">
        <v>25688</v>
      </c>
      <c r="C12564">
        <v>830</v>
      </c>
      <c r="D12564" t="s">
        <v>2443</v>
      </c>
      <c r="E12564">
        <v>2255</v>
      </c>
      <c r="F12564" t="s">
        <v>25689</v>
      </c>
      <c r="I12564" t="s">
        <v>4</v>
      </c>
      <c r="K12564" t="s">
        <v>33597</v>
      </c>
    </row>
    <row r="12565" spans="1:11" x14ac:dyDescent="0.35">
      <c r="A12565">
        <v>112640</v>
      </c>
      <c r="B12565" t="s">
        <v>25690</v>
      </c>
      <c r="C12565">
        <v>830</v>
      </c>
      <c r="D12565" t="s">
        <v>2443</v>
      </c>
      <c r="E12565">
        <v>2258</v>
      </c>
      <c r="F12565" t="s">
        <v>25691</v>
      </c>
      <c r="I12565" t="s">
        <v>4</v>
      </c>
      <c r="K12565" t="s">
        <v>33597</v>
      </c>
    </row>
    <row r="12566" spans="1:11" x14ac:dyDescent="0.35">
      <c r="A12566">
        <v>112651</v>
      </c>
      <c r="B12566" t="s">
        <v>25692</v>
      </c>
      <c r="C12566">
        <v>830</v>
      </c>
      <c r="D12566" t="s">
        <v>2443</v>
      </c>
      <c r="E12566">
        <v>2274</v>
      </c>
      <c r="F12566" t="s">
        <v>25693</v>
      </c>
      <c r="I12566" t="s">
        <v>4</v>
      </c>
      <c r="K12566" t="s">
        <v>33597</v>
      </c>
    </row>
    <row r="12567" spans="1:11" x14ac:dyDescent="0.35">
      <c r="A12567">
        <v>112660</v>
      </c>
      <c r="B12567" t="s">
        <v>25694</v>
      </c>
      <c r="C12567">
        <v>830</v>
      </c>
      <c r="D12567" t="s">
        <v>2443</v>
      </c>
      <c r="E12567">
        <v>2285</v>
      </c>
      <c r="F12567" t="s">
        <v>25695</v>
      </c>
      <c r="I12567" t="s">
        <v>4</v>
      </c>
      <c r="K12567" t="s">
        <v>33597</v>
      </c>
    </row>
    <row r="12568" spans="1:11" x14ac:dyDescent="0.35">
      <c r="A12568">
        <v>112663</v>
      </c>
      <c r="B12568" t="s">
        <v>25696</v>
      </c>
      <c r="C12568">
        <v>830</v>
      </c>
      <c r="D12568" t="s">
        <v>2443</v>
      </c>
      <c r="E12568">
        <v>2288</v>
      </c>
      <c r="F12568" t="s">
        <v>25697</v>
      </c>
      <c r="I12568" t="s">
        <v>4</v>
      </c>
      <c r="K12568" t="s">
        <v>33597</v>
      </c>
    </row>
    <row r="12569" spans="1:11" x14ac:dyDescent="0.35">
      <c r="A12569">
        <v>112667</v>
      </c>
      <c r="B12569" t="s">
        <v>25698</v>
      </c>
      <c r="C12569">
        <v>830</v>
      </c>
      <c r="D12569" t="s">
        <v>2443</v>
      </c>
      <c r="E12569">
        <v>2293</v>
      </c>
      <c r="F12569" t="s">
        <v>25699</v>
      </c>
      <c r="I12569" t="s">
        <v>4</v>
      </c>
      <c r="K12569" t="s">
        <v>33597</v>
      </c>
    </row>
    <row r="12570" spans="1:11" x14ac:dyDescent="0.35">
      <c r="A12570">
        <v>112672</v>
      </c>
      <c r="B12570" t="s">
        <v>25700</v>
      </c>
      <c r="C12570">
        <v>830</v>
      </c>
      <c r="D12570" t="s">
        <v>2443</v>
      </c>
      <c r="E12570">
        <v>2306</v>
      </c>
      <c r="F12570" t="s">
        <v>25701</v>
      </c>
      <c r="I12570" t="s">
        <v>4</v>
      </c>
      <c r="K12570" t="s">
        <v>33597</v>
      </c>
    </row>
    <row r="12571" spans="1:11" x14ac:dyDescent="0.35">
      <c r="A12571">
        <v>112675</v>
      </c>
      <c r="B12571" t="s">
        <v>25702</v>
      </c>
      <c r="C12571">
        <v>830</v>
      </c>
      <c r="D12571" t="s">
        <v>2443</v>
      </c>
      <c r="E12571">
        <v>2310</v>
      </c>
      <c r="F12571" t="s">
        <v>25703</v>
      </c>
      <c r="I12571" t="s">
        <v>4</v>
      </c>
      <c r="K12571" t="s">
        <v>33597</v>
      </c>
    </row>
    <row r="12572" spans="1:11" x14ac:dyDescent="0.35">
      <c r="A12572">
        <v>112682</v>
      </c>
      <c r="B12572" t="s">
        <v>25704</v>
      </c>
      <c r="C12572">
        <v>830</v>
      </c>
      <c r="D12572" t="s">
        <v>2443</v>
      </c>
      <c r="E12572">
        <v>2329</v>
      </c>
      <c r="F12572" t="s">
        <v>25705</v>
      </c>
      <c r="I12572" t="s">
        <v>4</v>
      </c>
      <c r="K12572" t="s">
        <v>33597</v>
      </c>
    </row>
    <row r="12573" spans="1:11" x14ac:dyDescent="0.35">
      <c r="A12573">
        <v>112688</v>
      </c>
      <c r="B12573" t="s">
        <v>25706</v>
      </c>
      <c r="C12573">
        <v>830</v>
      </c>
      <c r="D12573" t="s">
        <v>2443</v>
      </c>
      <c r="E12573">
        <v>2338</v>
      </c>
      <c r="F12573" t="s">
        <v>25707</v>
      </c>
      <c r="I12573" t="s">
        <v>4</v>
      </c>
      <c r="K12573" t="s">
        <v>33597</v>
      </c>
    </row>
    <row r="12574" spans="1:11" x14ac:dyDescent="0.35">
      <c r="A12574">
        <v>112691</v>
      </c>
      <c r="B12574" t="s">
        <v>25708</v>
      </c>
      <c r="C12574">
        <v>830</v>
      </c>
      <c r="D12574" t="s">
        <v>2443</v>
      </c>
      <c r="E12574">
        <v>2349</v>
      </c>
      <c r="F12574" t="s">
        <v>25709</v>
      </c>
      <c r="I12574" t="s">
        <v>4</v>
      </c>
      <c r="K12574" t="s">
        <v>33597</v>
      </c>
    </row>
    <row r="12575" spans="1:11" x14ac:dyDescent="0.35">
      <c r="A12575">
        <v>112708</v>
      </c>
      <c r="B12575" t="s">
        <v>25710</v>
      </c>
      <c r="C12575">
        <v>830</v>
      </c>
      <c r="D12575" t="s">
        <v>2443</v>
      </c>
      <c r="E12575">
        <v>2375</v>
      </c>
      <c r="F12575" t="s">
        <v>25711</v>
      </c>
      <c r="I12575" t="s">
        <v>4</v>
      </c>
      <c r="K12575" t="s">
        <v>33597</v>
      </c>
    </row>
    <row r="12576" spans="1:11" x14ac:dyDescent="0.35">
      <c r="A12576">
        <v>112739</v>
      </c>
      <c r="B12576" t="s">
        <v>25712</v>
      </c>
      <c r="C12576">
        <v>831</v>
      </c>
      <c r="D12576" t="s">
        <v>29</v>
      </c>
      <c r="E12576">
        <v>2436</v>
      </c>
      <c r="F12576" t="s">
        <v>25713</v>
      </c>
      <c r="I12576" t="s">
        <v>4</v>
      </c>
      <c r="K12576" t="s">
        <v>33597</v>
      </c>
    </row>
    <row r="12577" spans="1:11" x14ac:dyDescent="0.35">
      <c r="A12577">
        <v>112744</v>
      </c>
      <c r="B12577" t="s">
        <v>25714</v>
      </c>
      <c r="C12577">
        <v>831</v>
      </c>
      <c r="D12577" t="s">
        <v>29</v>
      </c>
      <c r="E12577">
        <v>2443</v>
      </c>
      <c r="F12577" t="s">
        <v>25715</v>
      </c>
      <c r="I12577" t="s">
        <v>4</v>
      </c>
      <c r="K12577" t="s">
        <v>33597</v>
      </c>
    </row>
    <row r="12578" spans="1:11" x14ac:dyDescent="0.35">
      <c r="A12578">
        <v>112749</v>
      </c>
      <c r="B12578" t="s">
        <v>25716</v>
      </c>
      <c r="C12578">
        <v>831</v>
      </c>
      <c r="D12578" t="s">
        <v>29</v>
      </c>
      <c r="E12578">
        <v>2449</v>
      </c>
      <c r="F12578" t="s">
        <v>25717</v>
      </c>
      <c r="I12578" t="s">
        <v>4</v>
      </c>
      <c r="K12578" t="s">
        <v>33597</v>
      </c>
    </row>
    <row r="12579" spans="1:11" x14ac:dyDescent="0.35">
      <c r="A12579">
        <v>151758</v>
      </c>
      <c r="B12579" t="s">
        <v>25718</v>
      </c>
      <c r="C12579">
        <v>830</v>
      </c>
      <c r="D12579" t="s">
        <v>2443</v>
      </c>
      <c r="E12579">
        <v>2511</v>
      </c>
      <c r="F12579" t="s">
        <v>25719</v>
      </c>
      <c r="H12579" t="s">
        <v>976</v>
      </c>
      <c r="I12579" t="s">
        <v>4</v>
      </c>
      <c r="K12579" t="s">
        <v>33597</v>
      </c>
    </row>
    <row r="12580" spans="1:11" x14ac:dyDescent="0.35">
      <c r="A12580">
        <v>112787</v>
      </c>
      <c r="B12580" t="s">
        <v>25720</v>
      </c>
      <c r="C12580">
        <v>830</v>
      </c>
      <c r="D12580" t="s">
        <v>2443</v>
      </c>
      <c r="E12580">
        <v>2624</v>
      </c>
      <c r="F12580" t="s">
        <v>25721</v>
      </c>
      <c r="I12580" t="s">
        <v>4</v>
      </c>
      <c r="K12580" t="s">
        <v>33597</v>
      </c>
    </row>
    <row r="12581" spans="1:11" x14ac:dyDescent="0.35">
      <c r="A12581">
        <v>112789</v>
      </c>
      <c r="B12581" t="s">
        <v>25722</v>
      </c>
      <c r="C12581">
        <v>830</v>
      </c>
      <c r="D12581" t="s">
        <v>2443</v>
      </c>
      <c r="E12581">
        <v>2626</v>
      </c>
      <c r="F12581" t="s">
        <v>25723</v>
      </c>
      <c r="I12581" t="s">
        <v>4</v>
      </c>
      <c r="K12581" t="s">
        <v>33597</v>
      </c>
    </row>
    <row r="12582" spans="1:11" x14ac:dyDescent="0.35">
      <c r="A12582">
        <v>112812</v>
      </c>
      <c r="B12582" t="s">
        <v>25724</v>
      </c>
      <c r="C12582">
        <v>830</v>
      </c>
      <c r="D12582" t="s">
        <v>2443</v>
      </c>
      <c r="E12582">
        <v>3027</v>
      </c>
      <c r="F12582" t="s">
        <v>25725</v>
      </c>
      <c r="G12582" t="s">
        <v>791</v>
      </c>
      <c r="I12582" t="s">
        <v>4</v>
      </c>
      <c r="K12582" t="s">
        <v>33597</v>
      </c>
    </row>
    <row r="12583" spans="1:11" x14ac:dyDescent="0.35">
      <c r="A12583">
        <v>112815</v>
      </c>
      <c r="B12583" t="s">
        <v>25726</v>
      </c>
      <c r="C12583">
        <v>830</v>
      </c>
      <c r="D12583" t="s">
        <v>2443</v>
      </c>
      <c r="E12583">
        <v>3033</v>
      </c>
      <c r="F12583" t="s">
        <v>25727</v>
      </c>
      <c r="G12583" t="s">
        <v>791</v>
      </c>
      <c r="I12583" t="s">
        <v>4</v>
      </c>
      <c r="K12583" t="s">
        <v>33597</v>
      </c>
    </row>
    <row r="12584" spans="1:11" x14ac:dyDescent="0.35">
      <c r="A12584">
        <v>112827</v>
      </c>
      <c r="B12584" t="s">
        <v>25728</v>
      </c>
      <c r="C12584">
        <v>830</v>
      </c>
      <c r="D12584" t="s">
        <v>2443</v>
      </c>
      <c r="E12584">
        <v>3048</v>
      </c>
      <c r="F12584" t="s">
        <v>25729</v>
      </c>
      <c r="G12584" t="s">
        <v>791</v>
      </c>
      <c r="I12584" t="s">
        <v>4</v>
      </c>
      <c r="K12584" t="s">
        <v>33597</v>
      </c>
    </row>
    <row r="12585" spans="1:11" x14ac:dyDescent="0.35">
      <c r="A12585">
        <v>112830</v>
      </c>
      <c r="B12585" t="s">
        <v>25730</v>
      </c>
      <c r="C12585">
        <v>830</v>
      </c>
      <c r="D12585" t="s">
        <v>2443</v>
      </c>
      <c r="E12585">
        <v>3055</v>
      </c>
      <c r="F12585" t="s">
        <v>25731</v>
      </c>
      <c r="G12585" t="s">
        <v>791</v>
      </c>
      <c r="I12585" t="s">
        <v>4</v>
      </c>
      <c r="K12585" t="s">
        <v>33597</v>
      </c>
    </row>
    <row r="12586" spans="1:11" x14ac:dyDescent="0.35">
      <c r="A12586">
        <v>112834</v>
      </c>
      <c r="B12586" t="s">
        <v>25732</v>
      </c>
      <c r="C12586">
        <v>830</v>
      </c>
      <c r="D12586" t="s">
        <v>2443</v>
      </c>
      <c r="E12586">
        <v>3062</v>
      </c>
      <c r="F12586" t="s">
        <v>25733</v>
      </c>
      <c r="G12586" t="s">
        <v>791</v>
      </c>
      <c r="I12586" t="s">
        <v>4</v>
      </c>
      <c r="K12586" t="s">
        <v>33597</v>
      </c>
    </row>
    <row r="12587" spans="1:11" x14ac:dyDescent="0.35">
      <c r="A12587">
        <v>112840</v>
      </c>
      <c r="B12587" t="s">
        <v>25734</v>
      </c>
      <c r="C12587">
        <v>830</v>
      </c>
      <c r="D12587" t="s">
        <v>2443</v>
      </c>
      <c r="E12587">
        <v>3069</v>
      </c>
      <c r="F12587" t="s">
        <v>25735</v>
      </c>
      <c r="G12587" t="s">
        <v>791</v>
      </c>
      <c r="I12587" t="s">
        <v>4</v>
      </c>
      <c r="K12587" t="s">
        <v>33597</v>
      </c>
    </row>
    <row r="12588" spans="1:11" x14ac:dyDescent="0.35">
      <c r="A12588">
        <v>112847</v>
      </c>
      <c r="B12588" t="s">
        <v>25736</v>
      </c>
      <c r="C12588">
        <v>830</v>
      </c>
      <c r="D12588" t="s">
        <v>2443</v>
      </c>
      <c r="E12588">
        <v>3077</v>
      </c>
      <c r="F12588" t="s">
        <v>25737</v>
      </c>
      <c r="G12588" t="s">
        <v>791</v>
      </c>
      <c r="I12588" t="s">
        <v>4</v>
      </c>
      <c r="K12588" t="s">
        <v>33597</v>
      </c>
    </row>
    <row r="12589" spans="1:11" x14ac:dyDescent="0.35">
      <c r="A12589">
        <v>112850</v>
      </c>
      <c r="B12589" t="s">
        <v>25738</v>
      </c>
      <c r="C12589">
        <v>830</v>
      </c>
      <c r="D12589" t="s">
        <v>2443</v>
      </c>
      <c r="E12589">
        <v>3082</v>
      </c>
      <c r="F12589" t="s">
        <v>25739</v>
      </c>
      <c r="G12589" t="s">
        <v>791</v>
      </c>
      <c r="I12589" t="s">
        <v>4</v>
      </c>
      <c r="K12589" t="s">
        <v>33597</v>
      </c>
    </row>
    <row r="12590" spans="1:11" x14ac:dyDescent="0.35">
      <c r="A12590">
        <v>112854</v>
      </c>
      <c r="B12590" t="s">
        <v>264</v>
      </c>
      <c r="C12590">
        <v>830</v>
      </c>
      <c r="D12590" t="s">
        <v>2443</v>
      </c>
      <c r="E12590">
        <v>3087</v>
      </c>
      <c r="F12590" t="s">
        <v>25740</v>
      </c>
      <c r="G12590" t="s">
        <v>791</v>
      </c>
      <c r="I12590" t="s">
        <v>4</v>
      </c>
      <c r="K12590" t="s">
        <v>33597</v>
      </c>
    </row>
    <row r="12591" spans="1:11" x14ac:dyDescent="0.35">
      <c r="A12591">
        <v>112859</v>
      </c>
      <c r="B12591" t="s">
        <v>25741</v>
      </c>
      <c r="C12591">
        <v>830</v>
      </c>
      <c r="D12591" t="s">
        <v>2443</v>
      </c>
      <c r="E12591">
        <v>3094</v>
      </c>
      <c r="F12591" t="s">
        <v>25742</v>
      </c>
      <c r="G12591" t="s">
        <v>791</v>
      </c>
      <c r="I12591" t="s">
        <v>4</v>
      </c>
      <c r="K12591" t="s">
        <v>33597</v>
      </c>
    </row>
    <row r="12592" spans="1:11" x14ac:dyDescent="0.35">
      <c r="A12592">
        <v>112863</v>
      </c>
      <c r="B12592" t="s">
        <v>25743</v>
      </c>
      <c r="C12592">
        <v>830</v>
      </c>
      <c r="D12592" t="s">
        <v>2443</v>
      </c>
      <c r="E12592">
        <v>3099</v>
      </c>
      <c r="F12592" t="s">
        <v>25744</v>
      </c>
      <c r="G12592" t="s">
        <v>791</v>
      </c>
      <c r="I12592" t="s">
        <v>4</v>
      </c>
      <c r="K12592" t="s">
        <v>33597</v>
      </c>
    </row>
    <row r="12593" spans="1:11" x14ac:dyDescent="0.35">
      <c r="A12593">
        <v>112866</v>
      </c>
      <c r="B12593" t="s">
        <v>25745</v>
      </c>
      <c r="C12593">
        <v>830</v>
      </c>
      <c r="D12593" t="s">
        <v>2443</v>
      </c>
      <c r="E12593">
        <v>3105</v>
      </c>
      <c r="F12593" t="s">
        <v>25746</v>
      </c>
      <c r="G12593" t="s">
        <v>791</v>
      </c>
      <c r="I12593" t="s">
        <v>4</v>
      </c>
      <c r="K12593" t="s">
        <v>33597</v>
      </c>
    </row>
    <row r="12594" spans="1:11" x14ac:dyDescent="0.35">
      <c r="A12594">
        <v>112871</v>
      </c>
      <c r="B12594" t="s">
        <v>25747</v>
      </c>
      <c r="C12594">
        <v>830</v>
      </c>
      <c r="D12594" t="s">
        <v>2443</v>
      </c>
      <c r="E12594">
        <v>3156</v>
      </c>
      <c r="F12594" t="s">
        <v>25748</v>
      </c>
      <c r="G12594" t="s">
        <v>791</v>
      </c>
      <c r="I12594" t="s">
        <v>4</v>
      </c>
      <c r="K12594" t="s">
        <v>33597</v>
      </c>
    </row>
    <row r="12595" spans="1:11" x14ac:dyDescent="0.35">
      <c r="A12595">
        <v>112876</v>
      </c>
      <c r="B12595" t="s">
        <v>25749</v>
      </c>
      <c r="C12595">
        <v>830</v>
      </c>
      <c r="D12595" t="s">
        <v>2443</v>
      </c>
      <c r="E12595">
        <v>3162</v>
      </c>
      <c r="F12595" t="s">
        <v>25750</v>
      </c>
      <c r="G12595" t="s">
        <v>791</v>
      </c>
      <c r="I12595" t="s">
        <v>4</v>
      </c>
      <c r="K12595" t="s">
        <v>33597</v>
      </c>
    </row>
    <row r="12596" spans="1:11" x14ac:dyDescent="0.35">
      <c r="A12596">
        <v>112881</v>
      </c>
      <c r="B12596" t="s">
        <v>25751</v>
      </c>
      <c r="C12596">
        <v>830</v>
      </c>
      <c r="D12596" t="s">
        <v>2443</v>
      </c>
      <c r="E12596">
        <v>3315</v>
      </c>
      <c r="F12596" t="s">
        <v>25752</v>
      </c>
      <c r="G12596" t="s">
        <v>791</v>
      </c>
      <c r="I12596" t="s">
        <v>4</v>
      </c>
      <c r="K12596" t="s">
        <v>33597</v>
      </c>
    </row>
    <row r="12597" spans="1:11" x14ac:dyDescent="0.35">
      <c r="A12597">
        <v>112888</v>
      </c>
      <c r="B12597" t="s">
        <v>25753</v>
      </c>
      <c r="C12597">
        <v>830</v>
      </c>
      <c r="D12597" t="s">
        <v>2443</v>
      </c>
      <c r="E12597">
        <v>3326</v>
      </c>
      <c r="F12597" t="s">
        <v>25754</v>
      </c>
      <c r="G12597" t="s">
        <v>791</v>
      </c>
      <c r="I12597" t="s">
        <v>4</v>
      </c>
      <c r="K12597" t="s">
        <v>33597</v>
      </c>
    </row>
    <row r="12598" spans="1:11" x14ac:dyDescent="0.35">
      <c r="A12598">
        <v>112896</v>
      </c>
      <c r="B12598" t="s">
        <v>25755</v>
      </c>
      <c r="C12598">
        <v>830</v>
      </c>
      <c r="D12598" t="s">
        <v>2443</v>
      </c>
      <c r="E12598">
        <v>3342</v>
      </c>
      <c r="F12598" t="s">
        <v>25756</v>
      </c>
      <c r="G12598" t="s">
        <v>791</v>
      </c>
      <c r="I12598" t="s">
        <v>4</v>
      </c>
      <c r="K12598" t="s">
        <v>33597</v>
      </c>
    </row>
    <row r="12599" spans="1:11" x14ac:dyDescent="0.35">
      <c r="A12599">
        <v>112924</v>
      </c>
      <c r="B12599" t="s">
        <v>25757</v>
      </c>
      <c r="C12599">
        <v>830</v>
      </c>
      <c r="D12599" t="s">
        <v>2443</v>
      </c>
      <c r="E12599">
        <v>3540</v>
      </c>
      <c r="F12599" t="s">
        <v>25758</v>
      </c>
      <c r="G12599" t="s">
        <v>791</v>
      </c>
      <c r="I12599" t="s">
        <v>4</v>
      </c>
      <c r="K12599" t="s">
        <v>33597</v>
      </c>
    </row>
    <row r="12600" spans="1:11" x14ac:dyDescent="0.35">
      <c r="A12600">
        <v>112978</v>
      </c>
      <c r="B12600" t="s">
        <v>25759</v>
      </c>
      <c r="C12600">
        <v>830</v>
      </c>
      <c r="D12600" t="s">
        <v>2443</v>
      </c>
      <c r="E12600">
        <v>5204</v>
      </c>
      <c r="F12600" t="s">
        <v>25760</v>
      </c>
      <c r="I12600" t="s">
        <v>4</v>
      </c>
      <c r="K12600" t="s">
        <v>33597</v>
      </c>
    </row>
    <row r="12601" spans="1:11" x14ac:dyDescent="0.35">
      <c r="A12601">
        <v>112983</v>
      </c>
      <c r="B12601" t="s">
        <v>25761</v>
      </c>
      <c r="C12601">
        <v>831</v>
      </c>
      <c r="D12601" t="s">
        <v>29</v>
      </c>
      <c r="E12601">
        <v>5209</v>
      </c>
      <c r="F12601" t="s">
        <v>25762</v>
      </c>
      <c r="I12601" t="s">
        <v>4</v>
      </c>
      <c r="K12601" t="s">
        <v>33597</v>
      </c>
    </row>
    <row r="12602" spans="1:11" x14ac:dyDescent="0.35">
      <c r="A12602">
        <v>118017</v>
      </c>
      <c r="B12602" t="s">
        <v>25763</v>
      </c>
      <c r="C12602">
        <v>812</v>
      </c>
      <c r="D12602" t="s">
        <v>2291</v>
      </c>
      <c r="E12602">
        <v>3072</v>
      </c>
      <c r="F12602" t="s">
        <v>25764</v>
      </c>
      <c r="G12602" t="s">
        <v>775</v>
      </c>
      <c r="I12602" t="s">
        <v>4</v>
      </c>
      <c r="K12602" t="s">
        <v>33597</v>
      </c>
    </row>
    <row r="12603" spans="1:11" x14ac:dyDescent="0.35">
      <c r="A12603">
        <v>119906</v>
      </c>
      <c r="B12603" t="s">
        <v>25765</v>
      </c>
      <c r="C12603">
        <v>855</v>
      </c>
      <c r="D12603" t="s">
        <v>32</v>
      </c>
      <c r="E12603">
        <v>2007</v>
      </c>
      <c r="F12603" t="s">
        <v>25766</v>
      </c>
      <c r="I12603" t="s">
        <v>4</v>
      </c>
      <c r="K12603" t="s">
        <v>33597</v>
      </c>
    </row>
    <row r="12604" spans="1:11" x14ac:dyDescent="0.35">
      <c r="A12604">
        <v>119917</v>
      </c>
      <c r="B12604" t="s">
        <v>25767</v>
      </c>
      <c r="C12604">
        <v>855</v>
      </c>
      <c r="D12604" t="s">
        <v>32</v>
      </c>
      <c r="E12604">
        <v>2026</v>
      </c>
      <c r="F12604" t="s">
        <v>25768</v>
      </c>
      <c r="I12604" t="s">
        <v>4</v>
      </c>
      <c r="K12604" t="s">
        <v>33597</v>
      </c>
    </row>
    <row r="12605" spans="1:11" x14ac:dyDescent="0.35">
      <c r="A12605">
        <v>119926</v>
      </c>
      <c r="B12605" t="s">
        <v>25769</v>
      </c>
      <c r="C12605">
        <v>855</v>
      </c>
      <c r="D12605" t="s">
        <v>32</v>
      </c>
      <c r="E12605">
        <v>2043</v>
      </c>
      <c r="F12605" t="s">
        <v>25770</v>
      </c>
      <c r="I12605" t="s">
        <v>4</v>
      </c>
      <c r="K12605" t="s">
        <v>33597</v>
      </c>
    </row>
    <row r="12606" spans="1:11" x14ac:dyDescent="0.35">
      <c r="A12606">
        <v>119932</v>
      </c>
      <c r="B12606" t="s">
        <v>25771</v>
      </c>
      <c r="C12606">
        <v>855</v>
      </c>
      <c r="D12606" t="s">
        <v>32</v>
      </c>
      <c r="E12606">
        <v>2053</v>
      </c>
      <c r="F12606" t="s">
        <v>25772</v>
      </c>
      <c r="I12606" t="s">
        <v>4</v>
      </c>
      <c r="K12606" t="s">
        <v>33597</v>
      </c>
    </row>
    <row r="12607" spans="1:11" x14ac:dyDescent="0.35">
      <c r="A12607">
        <v>119942</v>
      </c>
      <c r="B12607" t="s">
        <v>25773</v>
      </c>
      <c r="C12607">
        <v>855</v>
      </c>
      <c r="D12607" t="s">
        <v>32</v>
      </c>
      <c r="E12607">
        <v>2078</v>
      </c>
      <c r="F12607" t="s">
        <v>25774</v>
      </c>
      <c r="I12607" t="s">
        <v>4</v>
      </c>
      <c r="K12607" t="s">
        <v>33597</v>
      </c>
    </row>
    <row r="12608" spans="1:11" x14ac:dyDescent="0.35">
      <c r="A12608">
        <v>119953</v>
      </c>
      <c r="B12608" t="s">
        <v>25775</v>
      </c>
      <c r="C12608">
        <v>855</v>
      </c>
      <c r="D12608" t="s">
        <v>32</v>
      </c>
      <c r="E12608">
        <v>2097</v>
      </c>
      <c r="F12608" t="s">
        <v>25776</v>
      </c>
      <c r="I12608" t="s">
        <v>4</v>
      </c>
      <c r="K12608" t="s">
        <v>33597</v>
      </c>
    </row>
    <row r="12609" spans="1:11" x14ac:dyDescent="0.35">
      <c r="A12609">
        <v>119958</v>
      </c>
      <c r="B12609" t="s">
        <v>25777</v>
      </c>
      <c r="C12609">
        <v>855</v>
      </c>
      <c r="D12609" t="s">
        <v>32</v>
      </c>
      <c r="E12609">
        <v>2120</v>
      </c>
      <c r="F12609" t="s">
        <v>25778</v>
      </c>
      <c r="I12609" t="s">
        <v>4</v>
      </c>
      <c r="K12609" t="s">
        <v>33597</v>
      </c>
    </row>
    <row r="12610" spans="1:11" x14ac:dyDescent="0.35">
      <c r="A12610">
        <v>119986</v>
      </c>
      <c r="B12610" t="s">
        <v>25779</v>
      </c>
      <c r="C12610">
        <v>855</v>
      </c>
      <c r="D12610" t="s">
        <v>32</v>
      </c>
      <c r="E12610">
        <v>2183</v>
      </c>
      <c r="F12610" t="s">
        <v>25780</v>
      </c>
      <c r="I12610" t="s">
        <v>4</v>
      </c>
      <c r="K12610" t="s">
        <v>33597</v>
      </c>
    </row>
    <row r="12611" spans="1:11" x14ac:dyDescent="0.35">
      <c r="A12611">
        <v>120003</v>
      </c>
      <c r="B12611" t="s">
        <v>25781</v>
      </c>
      <c r="C12611">
        <v>856</v>
      </c>
      <c r="D12611" t="s">
        <v>2451</v>
      </c>
      <c r="E12611">
        <v>2214</v>
      </c>
      <c r="F12611" t="s">
        <v>25782</v>
      </c>
      <c r="I12611" t="s">
        <v>4</v>
      </c>
      <c r="K12611" t="s">
        <v>33597</v>
      </c>
    </row>
    <row r="12612" spans="1:11" x14ac:dyDescent="0.35">
      <c r="A12612">
        <v>120014</v>
      </c>
      <c r="B12612" t="s">
        <v>25783</v>
      </c>
      <c r="C12612">
        <v>856</v>
      </c>
      <c r="D12612" t="s">
        <v>2451</v>
      </c>
      <c r="E12612">
        <v>2238</v>
      </c>
      <c r="F12612" t="s">
        <v>25784</v>
      </c>
      <c r="I12612" t="s">
        <v>4</v>
      </c>
      <c r="K12612" t="s">
        <v>33597</v>
      </c>
    </row>
    <row r="12613" spans="1:11" x14ac:dyDescent="0.35">
      <c r="A12613">
        <v>120017</v>
      </c>
      <c r="B12613" t="s">
        <v>25785</v>
      </c>
      <c r="C12613">
        <v>856</v>
      </c>
      <c r="D12613" t="s">
        <v>2451</v>
      </c>
      <c r="E12613">
        <v>2241</v>
      </c>
      <c r="F12613" t="s">
        <v>25786</v>
      </c>
      <c r="I12613" t="s">
        <v>4</v>
      </c>
      <c r="K12613" t="s">
        <v>33597</v>
      </c>
    </row>
    <row r="12614" spans="1:11" x14ac:dyDescent="0.35">
      <c r="A12614">
        <v>120038</v>
      </c>
      <c r="B12614" t="s">
        <v>25787</v>
      </c>
      <c r="C12614">
        <v>856</v>
      </c>
      <c r="D12614" t="s">
        <v>2451</v>
      </c>
      <c r="E12614">
        <v>2304</v>
      </c>
      <c r="F12614" t="s">
        <v>25788</v>
      </c>
      <c r="I12614" t="s">
        <v>4</v>
      </c>
      <c r="K12614" t="s">
        <v>33597</v>
      </c>
    </row>
    <row r="12615" spans="1:11" x14ac:dyDescent="0.35">
      <c r="A12615">
        <v>120047</v>
      </c>
      <c r="B12615" t="s">
        <v>25789</v>
      </c>
      <c r="C12615">
        <v>856</v>
      </c>
      <c r="D12615" t="s">
        <v>2451</v>
      </c>
      <c r="E12615">
        <v>2317</v>
      </c>
      <c r="F12615" t="s">
        <v>25790</v>
      </c>
      <c r="I12615" t="s">
        <v>4</v>
      </c>
      <c r="K12615" t="s">
        <v>33597</v>
      </c>
    </row>
    <row r="12616" spans="1:11" x14ac:dyDescent="0.35">
      <c r="A12616">
        <v>120069</v>
      </c>
      <c r="B12616" t="s">
        <v>25791</v>
      </c>
      <c r="C12616">
        <v>856</v>
      </c>
      <c r="D12616" t="s">
        <v>2451</v>
      </c>
      <c r="E12616">
        <v>2344</v>
      </c>
      <c r="F12616" t="s">
        <v>25792</v>
      </c>
      <c r="I12616" t="s">
        <v>4</v>
      </c>
      <c r="K12616" t="s">
        <v>33597</v>
      </c>
    </row>
    <row r="12617" spans="1:11" x14ac:dyDescent="0.35">
      <c r="A12617">
        <v>120073</v>
      </c>
      <c r="B12617" t="s">
        <v>25793</v>
      </c>
      <c r="C12617">
        <v>856</v>
      </c>
      <c r="D12617" t="s">
        <v>2451</v>
      </c>
      <c r="E12617">
        <v>2348</v>
      </c>
      <c r="F12617" t="s">
        <v>25794</v>
      </c>
      <c r="I12617" t="s">
        <v>4</v>
      </c>
      <c r="K12617" t="s">
        <v>33597</v>
      </c>
    </row>
    <row r="12618" spans="1:11" x14ac:dyDescent="0.35">
      <c r="A12618">
        <v>120084</v>
      </c>
      <c r="B12618" t="s">
        <v>25795</v>
      </c>
      <c r="C12618">
        <v>856</v>
      </c>
      <c r="D12618" t="s">
        <v>2451</v>
      </c>
      <c r="E12618">
        <v>2359</v>
      </c>
      <c r="F12618" t="s">
        <v>25796</v>
      </c>
      <c r="I12618" t="s">
        <v>4</v>
      </c>
      <c r="K12618" t="s">
        <v>33597</v>
      </c>
    </row>
    <row r="12619" spans="1:11" x14ac:dyDescent="0.35">
      <c r="A12619">
        <v>120108</v>
      </c>
      <c r="B12619" t="s">
        <v>25797</v>
      </c>
      <c r="C12619">
        <v>856</v>
      </c>
      <c r="D12619" t="s">
        <v>2451</v>
      </c>
      <c r="E12619">
        <v>2386</v>
      </c>
      <c r="F12619" t="s">
        <v>25798</v>
      </c>
      <c r="I12619" t="s">
        <v>4</v>
      </c>
      <c r="K12619" t="s">
        <v>33597</v>
      </c>
    </row>
    <row r="12620" spans="1:11" x14ac:dyDescent="0.35">
      <c r="A12620">
        <v>120121</v>
      </c>
      <c r="B12620" t="s">
        <v>25799</v>
      </c>
      <c r="C12620">
        <v>855</v>
      </c>
      <c r="D12620" t="s">
        <v>32</v>
      </c>
      <c r="E12620">
        <v>3018</v>
      </c>
      <c r="F12620" t="s">
        <v>25800</v>
      </c>
      <c r="G12620" t="s">
        <v>793</v>
      </c>
      <c r="I12620" t="s">
        <v>4</v>
      </c>
      <c r="K12620" t="s">
        <v>33597</v>
      </c>
    </row>
    <row r="12621" spans="1:11" x14ac:dyDescent="0.35">
      <c r="A12621">
        <v>120127</v>
      </c>
      <c r="B12621" t="s">
        <v>25801</v>
      </c>
      <c r="C12621">
        <v>855</v>
      </c>
      <c r="D12621" t="s">
        <v>32</v>
      </c>
      <c r="E12621">
        <v>3029</v>
      </c>
      <c r="F12621" t="s">
        <v>25802</v>
      </c>
      <c r="G12621" t="s">
        <v>793</v>
      </c>
      <c r="I12621" t="s">
        <v>4</v>
      </c>
      <c r="K12621" t="s">
        <v>33597</v>
      </c>
    </row>
    <row r="12622" spans="1:11" x14ac:dyDescent="0.35">
      <c r="A12622">
        <v>120134</v>
      </c>
      <c r="B12622" t="s">
        <v>25803</v>
      </c>
      <c r="C12622">
        <v>855</v>
      </c>
      <c r="D12622" t="s">
        <v>32</v>
      </c>
      <c r="E12622">
        <v>3042</v>
      </c>
      <c r="F12622" t="s">
        <v>25804</v>
      </c>
      <c r="G12622" t="s">
        <v>793</v>
      </c>
      <c r="I12622" t="s">
        <v>4</v>
      </c>
      <c r="K12622" t="s">
        <v>33597</v>
      </c>
    </row>
    <row r="12623" spans="1:11" x14ac:dyDescent="0.35">
      <c r="A12623">
        <v>120141</v>
      </c>
      <c r="B12623" t="s">
        <v>25805</v>
      </c>
      <c r="C12623">
        <v>855</v>
      </c>
      <c r="D12623" t="s">
        <v>32</v>
      </c>
      <c r="E12623">
        <v>3053</v>
      </c>
      <c r="F12623" t="s">
        <v>25806</v>
      </c>
      <c r="G12623" t="s">
        <v>793</v>
      </c>
      <c r="I12623" t="s">
        <v>4</v>
      </c>
      <c r="K12623" t="s">
        <v>33597</v>
      </c>
    </row>
    <row r="12624" spans="1:11" x14ac:dyDescent="0.35">
      <c r="A12624">
        <v>120149</v>
      </c>
      <c r="B12624" t="s">
        <v>25807</v>
      </c>
      <c r="C12624">
        <v>855</v>
      </c>
      <c r="D12624" t="s">
        <v>32</v>
      </c>
      <c r="E12624">
        <v>3066</v>
      </c>
      <c r="F12624" t="s">
        <v>25808</v>
      </c>
      <c r="G12624" t="s">
        <v>793</v>
      </c>
      <c r="I12624" t="s">
        <v>4</v>
      </c>
      <c r="K12624" t="s">
        <v>33597</v>
      </c>
    </row>
    <row r="12625" spans="1:11" x14ac:dyDescent="0.35">
      <c r="A12625">
        <v>120153</v>
      </c>
      <c r="B12625" t="s">
        <v>5838</v>
      </c>
      <c r="C12625">
        <v>855</v>
      </c>
      <c r="D12625" t="s">
        <v>32</v>
      </c>
      <c r="E12625">
        <v>3070</v>
      </c>
      <c r="F12625" t="s">
        <v>25809</v>
      </c>
      <c r="G12625" t="s">
        <v>793</v>
      </c>
      <c r="I12625" t="s">
        <v>4</v>
      </c>
      <c r="K12625" t="s">
        <v>33597</v>
      </c>
    </row>
    <row r="12626" spans="1:11" x14ac:dyDescent="0.35">
      <c r="A12626">
        <v>120163</v>
      </c>
      <c r="B12626" t="s">
        <v>25810</v>
      </c>
      <c r="C12626">
        <v>855</v>
      </c>
      <c r="D12626" t="s">
        <v>32</v>
      </c>
      <c r="E12626">
        <v>3090</v>
      </c>
      <c r="F12626" t="s">
        <v>25811</v>
      </c>
      <c r="G12626" t="s">
        <v>793</v>
      </c>
      <c r="I12626" t="s">
        <v>4</v>
      </c>
      <c r="K12626" t="s">
        <v>33597</v>
      </c>
    </row>
    <row r="12627" spans="1:11" x14ac:dyDescent="0.35">
      <c r="A12627">
        <v>120175</v>
      </c>
      <c r="B12627" t="s">
        <v>25812</v>
      </c>
      <c r="C12627">
        <v>855</v>
      </c>
      <c r="D12627" t="s">
        <v>32</v>
      </c>
      <c r="E12627">
        <v>3106</v>
      </c>
      <c r="F12627" t="s">
        <v>25813</v>
      </c>
      <c r="G12627" t="s">
        <v>793</v>
      </c>
      <c r="I12627" t="s">
        <v>4</v>
      </c>
      <c r="K12627" t="s">
        <v>33597</v>
      </c>
    </row>
    <row r="12628" spans="1:11" x14ac:dyDescent="0.35">
      <c r="A12628">
        <v>120192</v>
      </c>
      <c r="B12628" t="s">
        <v>25814</v>
      </c>
      <c r="C12628">
        <v>855</v>
      </c>
      <c r="D12628" t="s">
        <v>32</v>
      </c>
      <c r="E12628">
        <v>3300</v>
      </c>
      <c r="F12628" t="s">
        <v>25815</v>
      </c>
      <c r="G12628" t="s">
        <v>793</v>
      </c>
      <c r="I12628" t="s">
        <v>4</v>
      </c>
      <c r="K12628" t="s">
        <v>33597</v>
      </c>
    </row>
    <row r="12629" spans="1:11" x14ac:dyDescent="0.35">
      <c r="A12629">
        <v>120230</v>
      </c>
      <c r="B12629" t="s">
        <v>22887</v>
      </c>
      <c r="C12629">
        <v>856</v>
      </c>
      <c r="D12629" t="s">
        <v>2451</v>
      </c>
      <c r="E12629">
        <v>3431</v>
      </c>
      <c r="F12629" t="s">
        <v>25816</v>
      </c>
      <c r="G12629" t="s">
        <v>793</v>
      </c>
      <c r="I12629" t="s">
        <v>4</v>
      </c>
      <c r="K12629" t="s">
        <v>33597</v>
      </c>
    </row>
    <row r="12630" spans="1:11" x14ac:dyDescent="0.35">
      <c r="A12630">
        <v>120382</v>
      </c>
      <c r="B12630" t="s">
        <v>25817</v>
      </c>
      <c r="C12630">
        <v>925</v>
      </c>
      <c r="D12630" t="s">
        <v>306</v>
      </c>
      <c r="E12630">
        <v>2030</v>
      </c>
      <c r="F12630" t="s">
        <v>25818</v>
      </c>
      <c r="I12630" t="s">
        <v>4</v>
      </c>
      <c r="K12630" t="s">
        <v>33597</v>
      </c>
    </row>
    <row r="12631" spans="1:11" x14ac:dyDescent="0.35">
      <c r="A12631">
        <v>120385</v>
      </c>
      <c r="B12631" t="s">
        <v>25819</v>
      </c>
      <c r="C12631">
        <v>925</v>
      </c>
      <c r="D12631" t="s">
        <v>306</v>
      </c>
      <c r="E12631">
        <v>2033</v>
      </c>
      <c r="F12631" t="s">
        <v>25820</v>
      </c>
      <c r="I12631" t="s">
        <v>4</v>
      </c>
      <c r="K12631" t="s">
        <v>33597</v>
      </c>
    </row>
    <row r="12632" spans="1:11" x14ac:dyDescent="0.35">
      <c r="A12632">
        <v>120400</v>
      </c>
      <c r="B12632" t="s">
        <v>25821</v>
      </c>
      <c r="C12632">
        <v>925</v>
      </c>
      <c r="D12632" t="s">
        <v>306</v>
      </c>
      <c r="E12632">
        <v>2067</v>
      </c>
      <c r="F12632" t="s">
        <v>25822</v>
      </c>
      <c r="I12632" t="s">
        <v>4</v>
      </c>
      <c r="K12632" t="s">
        <v>33597</v>
      </c>
    </row>
    <row r="12633" spans="1:11" x14ac:dyDescent="0.35">
      <c r="A12633">
        <v>120429</v>
      </c>
      <c r="B12633" t="s">
        <v>25823</v>
      </c>
      <c r="C12633">
        <v>925</v>
      </c>
      <c r="D12633" t="s">
        <v>306</v>
      </c>
      <c r="E12633">
        <v>2124</v>
      </c>
      <c r="F12633" t="s">
        <v>25824</v>
      </c>
      <c r="I12633" t="s">
        <v>4</v>
      </c>
      <c r="K12633" t="s">
        <v>33597</v>
      </c>
    </row>
    <row r="12634" spans="1:11" x14ac:dyDescent="0.35">
      <c r="A12634">
        <v>120440</v>
      </c>
      <c r="B12634" t="s">
        <v>25825</v>
      </c>
      <c r="C12634">
        <v>925</v>
      </c>
      <c r="D12634" t="s">
        <v>306</v>
      </c>
      <c r="E12634">
        <v>2142</v>
      </c>
      <c r="F12634" t="s">
        <v>25826</v>
      </c>
      <c r="I12634" t="s">
        <v>4</v>
      </c>
      <c r="K12634" t="s">
        <v>33597</v>
      </c>
    </row>
    <row r="12635" spans="1:11" x14ac:dyDescent="0.35">
      <c r="A12635">
        <v>120444</v>
      </c>
      <c r="B12635" t="s">
        <v>25827</v>
      </c>
      <c r="C12635">
        <v>925</v>
      </c>
      <c r="D12635" t="s">
        <v>306</v>
      </c>
      <c r="E12635">
        <v>2149</v>
      </c>
      <c r="F12635" t="s">
        <v>25828</v>
      </c>
      <c r="I12635" t="s">
        <v>4</v>
      </c>
      <c r="K12635" t="s">
        <v>33597</v>
      </c>
    </row>
    <row r="12636" spans="1:11" x14ac:dyDescent="0.35">
      <c r="A12636">
        <v>120450</v>
      </c>
      <c r="B12636" t="s">
        <v>25829</v>
      </c>
      <c r="C12636">
        <v>925</v>
      </c>
      <c r="D12636" t="s">
        <v>306</v>
      </c>
      <c r="E12636">
        <v>2158</v>
      </c>
      <c r="F12636" t="s">
        <v>25830</v>
      </c>
      <c r="I12636" t="s">
        <v>4</v>
      </c>
      <c r="K12636" t="s">
        <v>33597</v>
      </c>
    </row>
    <row r="12637" spans="1:11" x14ac:dyDescent="0.35">
      <c r="A12637">
        <v>120457</v>
      </c>
      <c r="B12637" t="s">
        <v>25831</v>
      </c>
      <c r="C12637">
        <v>925</v>
      </c>
      <c r="D12637" t="s">
        <v>306</v>
      </c>
      <c r="E12637">
        <v>2169</v>
      </c>
      <c r="F12637" t="s">
        <v>25832</v>
      </c>
      <c r="I12637" t="s">
        <v>4</v>
      </c>
      <c r="K12637" t="s">
        <v>33597</v>
      </c>
    </row>
    <row r="12638" spans="1:11" x14ac:dyDescent="0.35">
      <c r="A12638">
        <v>120463</v>
      </c>
      <c r="B12638" t="s">
        <v>25833</v>
      </c>
      <c r="C12638">
        <v>925</v>
      </c>
      <c r="D12638" t="s">
        <v>306</v>
      </c>
      <c r="E12638">
        <v>2176</v>
      </c>
      <c r="F12638" t="s">
        <v>25834</v>
      </c>
      <c r="I12638" t="s">
        <v>4</v>
      </c>
      <c r="K12638" t="s">
        <v>33597</v>
      </c>
    </row>
    <row r="12639" spans="1:11" x14ac:dyDescent="0.35">
      <c r="A12639">
        <v>120465</v>
      </c>
      <c r="B12639" t="s">
        <v>25835</v>
      </c>
      <c r="C12639">
        <v>925</v>
      </c>
      <c r="D12639" t="s">
        <v>306</v>
      </c>
      <c r="E12639">
        <v>2178</v>
      </c>
      <c r="F12639" t="s">
        <v>25836</v>
      </c>
      <c r="I12639" t="s">
        <v>4</v>
      </c>
      <c r="K12639" t="s">
        <v>33597</v>
      </c>
    </row>
    <row r="12640" spans="1:11" x14ac:dyDescent="0.35">
      <c r="A12640">
        <v>120471</v>
      </c>
      <c r="B12640" t="s">
        <v>25837</v>
      </c>
      <c r="C12640">
        <v>925</v>
      </c>
      <c r="D12640" t="s">
        <v>306</v>
      </c>
      <c r="E12640">
        <v>2185</v>
      </c>
      <c r="F12640" t="s">
        <v>25838</v>
      </c>
      <c r="I12640" t="s">
        <v>4</v>
      </c>
      <c r="K12640" t="s">
        <v>33597</v>
      </c>
    </row>
    <row r="12641" spans="1:11" x14ac:dyDescent="0.35">
      <c r="A12641">
        <v>120473</v>
      </c>
      <c r="B12641" t="s">
        <v>25839</v>
      </c>
      <c r="C12641">
        <v>925</v>
      </c>
      <c r="D12641" t="s">
        <v>306</v>
      </c>
      <c r="E12641">
        <v>2188</v>
      </c>
      <c r="F12641" t="s">
        <v>25840</v>
      </c>
      <c r="I12641" t="s">
        <v>4</v>
      </c>
      <c r="K12641" t="s">
        <v>33597</v>
      </c>
    </row>
    <row r="12642" spans="1:11" x14ac:dyDescent="0.35">
      <c r="A12642">
        <v>120479</v>
      </c>
      <c r="B12642" t="s">
        <v>25841</v>
      </c>
      <c r="C12642">
        <v>925</v>
      </c>
      <c r="D12642" t="s">
        <v>306</v>
      </c>
      <c r="E12642">
        <v>2196</v>
      </c>
      <c r="F12642" t="s">
        <v>25842</v>
      </c>
      <c r="I12642" t="s">
        <v>4</v>
      </c>
      <c r="K12642" t="s">
        <v>33597</v>
      </c>
    </row>
    <row r="12643" spans="1:11" x14ac:dyDescent="0.35">
      <c r="A12643">
        <v>120481</v>
      </c>
      <c r="B12643" t="s">
        <v>25843</v>
      </c>
      <c r="C12643">
        <v>925</v>
      </c>
      <c r="D12643" t="s">
        <v>306</v>
      </c>
      <c r="E12643">
        <v>2198</v>
      </c>
      <c r="F12643" t="s">
        <v>25844</v>
      </c>
      <c r="I12643" t="s">
        <v>4</v>
      </c>
      <c r="K12643" t="s">
        <v>33597</v>
      </c>
    </row>
    <row r="12644" spans="1:11" x14ac:dyDescent="0.35">
      <c r="A12644">
        <v>120483</v>
      </c>
      <c r="B12644" t="s">
        <v>25845</v>
      </c>
      <c r="C12644">
        <v>925</v>
      </c>
      <c r="D12644" t="s">
        <v>306</v>
      </c>
      <c r="E12644">
        <v>2201</v>
      </c>
      <c r="F12644" t="s">
        <v>25846</v>
      </c>
      <c r="I12644" t="s">
        <v>4</v>
      </c>
      <c r="K12644" t="s">
        <v>33597</v>
      </c>
    </row>
    <row r="12645" spans="1:11" x14ac:dyDescent="0.35">
      <c r="A12645">
        <v>120487</v>
      </c>
      <c r="B12645" t="s">
        <v>25847</v>
      </c>
      <c r="C12645">
        <v>925</v>
      </c>
      <c r="D12645" t="s">
        <v>306</v>
      </c>
      <c r="E12645">
        <v>2205</v>
      </c>
      <c r="F12645" t="s">
        <v>25848</v>
      </c>
      <c r="I12645" t="s">
        <v>4</v>
      </c>
      <c r="K12645" t="s">
        <v>33597</v>
      </c>
    </row>
    <row r="12646" spans="1:11" x14ac:dyDescent="0.35">
      <c r="A12646">
        <v>120491</v>
      </c>
      <c r="B12646" t="s">
        <v>25849</v>
      </c>
      <c r="C12646">
        <v>925</v>
      </c>
      <c r="D12646" t="s">
        <v>306</v>
      </c>
      <c r="E12646">
        <v>2210</v>
      </c>
      <c r="F12646" t="s">
        <v>25850</v>
      </c>
      <c r="I12646" t="s">
        <v>4</v>
      </c>
      <c r="K12646" t="s">
        <v>33597</v>
      </c>
    </row>
    <row r="12647" spans="1:11" x14ac:dyDescent="0.35">
      <c r="A12647">
        <v>120497</v>
      </c>
      <c r="B12647" t="s">
        <v>25851</v>
      </c>
      <c r="C12647">
        <v>925</v>
      </c>
      <c r="D12647" t="s">
        <v>306</v>
      </c>
      <c r="E12647">
        <v>2229</v>
      </c>
      <c r="F12647" t="s">
        <v>25852</v>
      </c>
      <c r="I12647" t="s">
        <v>4</v>
      </c>
      <c r="K12647" t="s">
        <v>33597</v>
      </c>
    </row>
    <row r="12648" spans="1:11" x14ac:dyDescent="0.35">
      <c r="A12648">
        <v>120515</v>
      </c>
      <c r="B12648" t="s">
        <v>25853</v>
      </c>
      <c r="C12648">
        <v>925</v>
      </c>
      <c r="D12648" t="s">
        <v>306</v>
      </c>
      <c r="E12648">
        <v>3007</v>
      </c>
      <c r="F12648" t="s">
        <v>25854</v>
      </c>
      <c r="G12648" t="s">
        <v>775</v>
      </c>
      <c r="I12648" t="s">
        <v>4</v>
      </c>
      <c r="K12648" t="s">
        <v>33597</v>
      </c>
    </row>
    <row r="12649" spans="1:11" x14ac:dyDescent="0.35">
      <c r="A12649">
        <v>120530</v>
      </c>
      <c r="B12649" t="s">
        <v>25855</v>
      </c>
      <c r="C12649">
        <v>925</v>
      </c>
      <c r="D12649" t="s">
        <v>306</v>
      </c>
      <c r="E12649">
        <v>3041</v>
      </c>
      <c r="F12649" t="s">
        <v>25856</v>
      </c>
      <c r="G12649" t="s">
        <v>775</v>
      </c>
      <c r="I12649" t="s">
        <v>4</v>
      </c>
      <c r="K12649" t="s">
        <v>33597</v>
      </c>
    </row>
    <row r="12650" spans="1:11" x14ac:dyDescent="0.35">
      <c r="A12650">
        <v>120540</v>
      </c>
      <c r="B12650" t="s">
        <v>25857</v>
      </c>
      <c r="C12650">
        <v>925</v>
      </c>
      <c r="D12650" t="s">
        <v>306</v>
      </c>
      <c r="E12650">
        <v>3068</v>
      </c>
      <c r="F12650" t="s">
        <v>25858</v>
      </c>
      <c r="G12650" t="s">
        <v>775</v>
      </c>
      <c r="I12650" t="s">
        <v>4</v>
      </c>
      <c r="K12650" t="s">
        <v>33597</v>
      </c>
    </row>
    <row r="12651" spans="1:11" x14ac:dyDescent="0.35">
      <c r="A12651">
        <v>120563</v>
      </c>
      <c r="B12651" t="s">
        <v>25859</v>
      </c>
      <c r="C12651">
        <v>925</v>
      </c>
      <c r="D12651" t="s">
        <v>306</v>
      </c>
      <c r="E12651">
        <v>3111</v>
      </c>
      <c r="F12651" t="s">
        <v>25860</v>
      </c>
      <c r="G12651" t="s">
        <v>775</v>
      </c>
      <c r="I12651" t="s">
        <v>4</v>
      </c>
      <c r="K12651" t="s">
        <v>33597</v>
      </c>
    </row>
    <row r="12652" spans="1:11" x14ac:dyDescent="0.35">
      <c r="A12652">
        <v>120566</v>
      </c>
      <c r="B12652" t="s">
        <v>25861</v>
      </c>
      <c r="C12652">
        <v>925</v>
      </c>
      <c r="D12652" t="s">
        <v>306</v>
      </c>
      <c r="E12652">
        <v>3118</v>
      </c>
      <c r="F12652" t="s">
        <v>25862</v>
      </c>
      <c r="G12652" t="s">
        <v>775</v>
      </c>
      <c r="I12652" t="s">
        <v>4</v>
      </c>
      <c r="K12652" t="s">
        <v>33597</v>
      </c>
    </row>
    <row r="12653" spans="1:11" x14ac:dyDescent="0.35">
      <c r="A12653">
        <v>120570</v>
      </c>
      <c r="B12653" t="s">
        <v>25863</v>
      </c>
      <c r="C12653">
        <v>925</v>
      </c>
      <c r="D12653" t="s">
        <v>306</v>
      </c>
      <c r="E12653">
        <v>3122</v>
      </c>
      <c r="F12653" t="s">
        <v>25864</v>
      </c>
      <c r="G12653" t="s">
        <v>775</v>
      </c>
      <c r="I12653" t="s">
        <v>4</v>
      </c>
      <c r="K12653" t="s">
        <v>33597</v>
      </c>
    </row>
    <row r="12654" spans="1:11" x14ac:dyDescent="0.35">
      <c r="A12654">
        <v>120577</v>
      </c>
      <c r="B12654" t="s">
        <v>25865</v>
      </c>
      <c r="C12654">
        <v>925</v>
      </c>
      <c r="D12654" t="s">
        <v>306</v>
      </c>
      <c r="E12654">
        <v>3131</v>
      </c>
      <c r="F12654" t="s">
        <v>25866</v>
      </c>
      <c r="G12654" t="s">
        <v>775</v>
      </c>
      <c r="I12654" t="s">
        <v>4</v>
      </c>
      <c r="K12654" t="s">
        <v>33597</v>
      </c>
    </row>
    <row r="12655" spans="1:11" x14ac:dyDescent="0.35">
      <c r="A12655">
        <v>120579</v>
      </c>
      <c r="B12655" t="s">
        <v>25867</v>
      </c>
      <c r="C12655">
        <v>925</v>
      </c>
      <c r="D12655" t="s">
        <v>306</v>
      </c>
      <c r="E12655">
        <v>3133</v>
      </c>
      <c r="F12655" t="s">
        <v>25868</v>
      </c>
      <c r="G12655" t="s">
        <v>775</v>
      </c>
      <c r="I12655" t="s">
        <v>4</v>
      </c>
      <c r="K12655" t="s">
        <v>33597</v>
      </c>
    </row>
    <row r="12656" spans="1:11" x14ac:dyDescent="0.35">
      <c r="A12656">
        <v>120581</v>
      </c>
      <c r="B12656" t="s">
        <v>25869</v>
      </c>
      <c r="C12656">
        <v>925</v>
      </c>
      <c r="D12656" t="s">
        <v>306</v>
      </c>
      <c r="E12656">
        <v>3136</v>
      </c>
      <c r="F12656" t="s">
        <v>25870</v>
      </c>
      <c r="G12656" t="s">
        <v>775</v>
      </c>
      <c r="I12656" t="s">
        <v>4</v>
      </c>
      <c r="K12656" t="s">
        <v>33597</v>
      </c>
    </row>
    <row r="12657" spans="1:11" x14ac:dyDescent="0.35">
      <c r="A12657">
        <v>120584</v>
      </c>
      <c r="B12657" t="s">
        <v>25871</v>
      </c>
      <c r="C12657">
        <v>925</v>
      </c>
      <c r="D12657" t="s">
        <v>306</v>
      </c>
      <c r="E12657">
        <v>3140</v>
      </c>
      <c r="F12657" t="s">
        <v>25872</v>
      </c>
      <c r="G12657" t="s">
        <v>775</v>
      </c>
      <c r="I12657" t="s">
        <v>4</v>
      </c>
      <c r="K12657" t="s">
        <v>33597</v>
      </c>
    </row>
    <row r="12658" spans="1:11" x14ac:dyDescent="0.35">
      <c r="A12658">
        <v>120589</v>
      </c>
      <c r="B12658" t="s">
        <v>25873</v>
      </c>
      <c r="C12658">
        <v>925</v>
      </c>
      <c r="D12658" t="s">
        <v>306</v>
      </c>
      <c r="E12658">
        <v>3154</v>
      </c>
      <c r="F12658" t="s">
        <v>25874</v>
      </c>
      <c r="G12658" t="s">
        <v>775</v>
      </c>
      <c r="I12658" t="s">
        <v>4</v>
      </c>
      <c r="K12658" t="s">
        <v>33597</v>
      </c>
    </row>
    <row r="12659" spans="1:11" x14ac:dyDescent="0.35">
      <c r="A12659">
        <v>120597</v>
      </c>
      <c r="B12659" t="s">
        <v>25875</v>
      </c>
      <c r="C12659">
        <v>925</v>
      </c>
      <c r="D12659" t="s">
        <v>306</v>
      </c>
      <c r="E12659">
        <v>3168</v>
      </c>
      <c r="F12659" t="s">
        <v>25876</v>
      </c>
      <c r="G12659" t="s">
        <v>775</v>
      </c>
      <c r="I12659" t="s">
        <v>4</v>
      </c>
      <c r="K12659" t="s">
        <v>33597</v>
      </c>
    </row>
    <row r="12660" spans="1:11" x14ac:dyDescent="0.35">
      <c r="A12660">
        <v>120623</v>
      </c>
      <c r="B12660" t="s">
        <v>25877</v>
      </c>
      <c r="C12660">
        <v>925</v>
      </c>
      <c r="D12660" t="s">
        <v>306</v>
      </c>
      <c r="E12660">
        <v>3359</v>
      </c>
      <c r="F12660" t="s">
        <v>25878</v>
      </c>
      <c r="G12660" t="s">
        <v>775</v>
      </c>
      <c r="I12660" t="s">
        <v>4</v>
      </c>
      <c r="K12660" t="s">
        <v>33597</v>
      </c>
    </row>
    <row r="12661" spans="1:11" x14ac:dyDescent="0.35">
      <c r="A12661">
        <v>120626</v>
      </c>
      <c r="B12661" t="s">
        <v>25879</v>
      </c>
      <c r="C12661">
        <v>925</v>
      </c>
      <c r="D12661" t="s">
        <v>306</v>
      </c>
      <c r="E12661">
        <v>3364</v>
      </c>
      <c r="F12661" t="s">
        <v>25880</v>
      </c>
      <c r="G12661" t="s">
        <v>775</v>
      </c>
      <c r="I12661" t="s">
        <v>4</v>
      </c>
      <c r="K12661" t="s">
        <v>33597</v>
      </c>
    </row>
    <row r="12662" spans="1:11" x14ac:dyDescent="0.35">
      <c r="A12662">
        <v>120629</v>
      </c>
      <c r="B12662" t="s">
        <v>25881</v>
      </c>
      <c r="C12662">
        <v>925</v>
      </c>
      <c r="D12662" t="s">
        <v>306</v>
      </c>
      <c r="E12662">
        <v>3171</v>
      </c>
      <c r="F12662" t="s">
        <v>25882</v>
      </c>
      <c r="G12662" t="s">
        <v>775</v>
      </c>
      <c r="I12662" t="s">
        <v>4</v>
      </c>
      <c r="K12662" t="s">
        <v>33597</v>
      </c>
    </row>
    <row r="12663" spans="1:11" x14ac:dyDescent="0.35">
      <c r="A12663">
        <v>120684</v>
      </c>
      <c r="B12663" t="s">
        <v>25883</v>
      </c>
      <c r="C12663">
        <v>925</v>
      </c>
      <c r="D12663" t="s">
        <v>306</v>
      </c>
      <c r="E12663">
        <v>5217</v>
      </c>
      <c r="F12663" t="s">
        <v>25884</v>
      </c>
      <c r="I12663" t="s">
        <v>4</v>
      </c>
      <c r="K12663" t="s">
        <v>33597</v>
      </c>
    </row>
    <row r="12664" spans="1:11" x14ac:dyDescent="0.35">
      <c r="A12664">
        <v>122404</v>
      </c>
      <c r="B12664" t="s">
        <v>25885</v>
      </c>
      <c r="C12664">
        <v>891</v>
      </c>
      <c r="D12664" t="s">
        <v>670</v>
      </c>
      <c r="E12664">
        <v>2010</v>
      </c>
      <c r="F12664" t="s">
        <v>25886</v>
      </c>
      <c r="I12664" t="s">
        <v>4</v>
      </c>
      <c r="K12664" t="s">
        <v>33597</v>
      </c>
    </row>
    <row r="12665" spans="1:11" x14ac:dyDescent="0.35">
      <c r="A12665">
        <v>122416</v>
      </c>
      <c r="B12665" t="s">
        <v>25887</v>
      </c>
      <c r="C12665">
        <v>892</v>
      </c>
      <c r="D12665" t="s">
        <v>1658</v>
      </c>
      <c r="E12665">
        <v>2061</v>
      </c>
      <c r="F12665" t="s">
        <v>25888</v>
      </c>
      <c r="I12665" t="s">
        <v>4</v>
      </c>
      <c r="K12665" t="s">
        <v>33597</v>
      </c>
    </row>
    <row r="12666" spans="1:11" x14ac:dyDescent="0.35">
      <c r="A12666">
        <v>122427</v>
      </c>
      <c r="B12666" t="s">
        <v>25889</v>
      </c>
      <c r="C12666">
        <v>892</v>
      </c>
      <c r="D12666" t="s">
        <v>1658</v>
      </c>
      <c r="E12666">
        <v>2080</v>
      </c>
      <c r="F12666" t="s">
        <v>25890</v>
      </c>
      <c r="I12666" t="s">
        <v>4</v>
      </c>
      <c r="K12666" t="s">
        <v>33597</v>
      </c>
    </row>
    <row r="12667" spans="1:11" x14ac:dyDescent="0.35">
      <c r="A12667">
        <v>122442</v>
      </c>
      <c r="B12667" t="s">
        <v>25891</v>
      </c>
      <c r="C12667">
        <v>892</v>
      </c>
      <c r="D12667" t="s">
        <v>1658</v>
      </c>
      <c r="E12667">
        <v>2095</v>
      </c>
      <c r="F12667" t="s">
        <v>25892</v>
      </c>
      <c r="I12667" t="s">
        <v>4</v>
      </c>
      <c r="K12667" t="s">
        <v>33597</v>
      </c>
    </row>
    <row r="12668" spans="1:11" x14ac:dyDescent="0.35">
      <c r="A12668">
        <v>122453</v>
      </c>
      <c r="B12668" t="s">
        <v>25893</v>
      </c>
      <c r="C12668">
        <v>891</v>
      </c>
      <c r="D12668" t="s">
        <v>670</v>
      </c>
      <c r="E12668">
        <v>2108</v>
      </c>
      <c r="F12668" t="s">
        <v>25894</v>
      </c>
      <c r="I12668" t="s">
        <v>4</v>
      </c>
      <c r="K12668" t="s">
        <v>33597</v>
      </c>
    </row>
    <row r="12669" spans="1:11" x14ac:dyDescent="0.35">
      <c r="A12669">
        <v>122465</v>
      </c>
      <c r="B12669" t="s">
        <v>25895</v>
      </c>
      <c r="C12669">
        <v>892</v>
      </c>
      <c r="D12669" t="s">
        <v>1658</v>
      </c>
      <c r="E12669">
        <v>2128</v>
      </c>
      <c r="F12669" t="s">
        <v>25896</v>
      </c>
      <c r="I12669" t="s">
        <v>4</v>
      </c>
      <c r="K12669" t="s">
        <v>33597</v>
      </c>
    </row>
    <row r="12670" spans="1:11" x14ac:dyDescent="0.35">
      <c r="A12670">
        <v>122480</v>
      </c>
      <c r="B12670" t="s">
        <v>25897</v>
      </c>
      <c r="C12670">
        <v>892</v>
      </c>
      <c r="D12670" t="s">
        <v>1658</v>
      </c>
      <c r="E12670">
        <v>2157</v>
      </c>
      <c r="F12670" t="s">
        <v>25898</v>
      </c>
      <c r="I12670" t="s">
        <v>4</v>
      </c>
      <c r="K12670" t="s">
        <v>33597</v>
      </c>
    </row>
    <row r="12671" spans="1:11" x14ac:dyDescent="0.35">
      <c r="A12671">
        <v>122486</v>
      </c>
      <c r="B12671" t="s">
        <v>25899</v>
      </c>
      <c r="C12671">
        <v>892</v>
      </c>
      <c r="D12671" t="s">
        <v>1658</v>
      </c>
      <c r="E12671">
        <v>2163</v>
      </c>
      <c r="F12671" t="s">
        <v>25900</v>
      </c>
      <c r="I12671" t="s">
        <v>4</v>
      </c>
      <c r="K12671" t="s">
        <v>33597</v>
      </c>
    </row>
    <row r="12672" spans="1:11" x14ac:dyDescent="0.35">
      <c r="A12672">
        <v>122490</v>
      </c>
      <c r="B12672" t="s">
        <v>25901</v>
      </c>
      <c r="C12672">
        <v>891</v>
      </c>
      <c r="D12672" t="s">
        <v>670</v>
      </c>
      <c r="E12672">
        <v>2167</v>
      </c>
      <c r="F12672" t="s">
        <v>25902</v>
      </c>
      <c r="I12672" t="s">
        <v>4</v>
      </c>
      <c r="K12672" t="s">
        <v>33597</v>
      </c>
    </row>
    <row r="12673" spans="1:11" x14ac:dyDescent="0.35">
      <c r="A12673">
        <v>122496</v>
      </c>
      <c r="B12673" t="s">
        <v>25903</v>
      </c>
      <c r="C12673">
        <v>891</v>
      </c>
      <c r="D12673" t="s">
        <v>670</v>
      </c>
      <c r="E12673">
        <v>2174</v>
      </c>
      <c r="F12673" t="s">
        <v>25904</v>
      </c>
      <c r="I12673" t="s">
        <v>4</v>
      </c>
      <c r="K12673" t="s">
        <v>33597</v>
      </c>
    </row>
    <row r="12674" spans="1:11" x14ac:dyDescent="0.35">
      <c r="A12674">
        <v>122498</v>
      </c>
      <c r="B12674" t="s">
        <v>25905</v>
      </c>
      <c r="C12674">
        <v>891</v>
      </c>
      <c r="D12674" t="s">
        <v>670</v>
      </c>
      <c r="E12674">
        <v>2176</v>
      </c>
      <c r="F12674" t="s">
        <v>25906</v>
      </c>
      <c r="I12674" t="s">
        <v>4</v>
      </c>
      <c r="K12674" t="s">
        <v>33597</v>
      </c>
    </row>
    <row r="12675" spans="1:11" x14ac:dyDescent="0.35">
      <c r="A12675">
        <v>122511</v>
      </c>
      <c r="B12675" t="s">
        <v>25907</v>
      </c>
      <c r="C12675">
        <v>891</v>
      </c>
      <c r="D12675" t="s">
        <v>670</v>
      </c>
      <c r="E12675">
        <v>2202</v>
      </c>
      <c r="F12675" t="s">
        <v>25908</v>
      </c>
      <c r="I12675" t="s">
        <v>4</v>
      </c>
      <c r="K12675" t="s">
        <v>33597</v>
      </c>
    </row>
    <row r="12676" spans="1:11" x14ac:dyDescent="0.35">
      <c r="A12676">
        <v>122530</v>
      </c>
      <c r="B12676" t="s">
        <v>25909</v>
      </c>
      <c r="C12676">
        <v>891</v>
      </c>
      <c r="D12676" t="s">
        <v>670</v>
      </c>
      <c r="E12676">
        <v>2237</v>
      </c>
      <c r="F12676" t="s">
        <v>25910</v>
      </c>
      <c r="I12676" t="s">
        <v>4</v>
      </c>
      <c r="K12676" t="s">
        <v>33597</v>
      </c>
    </row>
    <row r="12677" spans="1:11" x14ac:dyDescent="0.35">
      <c r="A12677">
        <v>122532</v>
      </c>
      <c r="B12677" t="s">
        <v>25911</v>
      </c>
      <c r="C12677">
        <v>891</v>
      </c>
      <c r="D12677" t="s">
        <v>670</v>
      </c>
      <c r="E12677">
        <v>2239</v>
      </c>
      <c r="F12677" t="s">
        <v>25912</v>
      </c>
      <c r="I12677" t="s">
        <v>4</v>
      </c>
      <c r="K12677" t="s">
        <v>33597</v>
      </c>
    </row>
    <row r="12678" spans="1:11" x14ac:dyDescent="0.35">
      <c r="A12678">
        <v>122545</v>
      </c>
      <c r="B12678" t="s">
        <v>25913</v>
      </c>
      <c r="C12678">
        <v>891</v>
      </c>
      <c r="D12678" t="s">
        <v>670</v>
      </c>
      <c r="E12678">
        <v>2299</v>
      </c>
      <c r="F12678" t="s">
        <v>25914</v>
      </c>
      <c r="I12678" t="s">
        <v>4</v>
      </c>
      <c r="K12678" t="s">
        <v>33597</v>
      </c>
    </row>
    <row r="12679" spans="1:11" x14ac:dyDescent="0.35">
      <c r="A12679">
        <v>122547</v>
      </c>
      <c r="B12679" t="s">
        <v>25915</v>
      </c>
      <c r="C12679">
        <v>891</v>
      </c>
      <c r="D12679" t="s">
        <v>670</v>
      </c>
      <c r="E12679">
        <v>2301</v>
      </c>
      <c r="F12679" t="s">
        <v>25916</v>
      </c>
      <c r="I12679" t="s">
        <v>4</v>
      </c>
      <c r="K12679" t="s">
        <v>33597</v>
      </c>
    </row>
    <row r="12680" spans="1:11" x14ac:dyDescent="0.35">
      <c r="A12680">
        <v>122561</v>
      </c>
      <c r="B12680" t="s">
        <v>25917</v>
      </c>
      <c r="C12680">
        <v>892</v>
      </c>
      <c r="D12680" t="s">
        <v>1658</v>
      </c>
      <c r="E12680">
        <v>2360</v>
      </c>
      <c r="F12680" t="s">
        <v>25918</v>
      </c>
      <c r="I12680" t="s">
        <v>4</v>
      </c>
      <c r="K12680" t="s">
        <v>33597</v>
      </c>
    </row>
    <row r="12681" spans="1:11" x14ac:dyDescent="0.35">
      <c r="A12681">
        <v>122579</v>
      </c>
      <c r="B12681" t="s">
        <v>25919</v>
      </c>
      <c r="C12681">
        <v>891</v>
      </c>
      <c r="D12681" t="s">
        <v>670</v>
      </c>
      <c r="E12681">
        <v>2440</v>
      </c>
      <c r="F12681" t="s">
        <v>25920</v>
      </c>
      <c r="I12681" t="s">
        <v>4</v>
      </c>
      <c r="K12681" t="s">
        <v>33597</v>
      </c>
    </row>
    <row r="12682" spans="1:11" x14ac:dyDescent="0.35">
      <c r="A12682">
        <v>122581</v>
      </c>
      <c r="B12682" t="s">
        <v>25921</v>
      </c>
      <c r="C12682">
        <v>891</v>
      </c>
      <c r="D12682" t="s">
        <v>670</v>
      </c>
      <c r="E12682">
        <v>2450</v>
      </c>
      <c r="F12682" t="s">
        <v>25922</v>
      </c>
      <c r="I12682" t="s">
        <v>4</v>
      </c>
      <c r="K12682" t="s">
        <v>33597</v>
      </c>
    </row>
    <row r="12683" spans="1:11" x14ac:dyDescent="0.35">
      <c r="A12683">
        <v>122586</v>
      </c>
      <c r="B12683" t="s">
        <v>25923</v>
      </c>
      <c r="C12683">
        <v>891</v>
      </c>
      <c r="D12683" t="s">
        <v>670</v>
      </c>
      <c r="E12683">
        <v>2470</v>
      </c>
      <c r="F12683" t="s">
        <v>25924</v>
      </c>
      <c r="I12683" t="s">
        <v>4</v>
      </c>
      <c r="K12683" t="s">
        <v>33597</v>
      </c>
    </row>
    <row r="12684" spans="1:11" x14ac:dyDescent="0.35">
      <c r="A12684">
        <v>122589</v>
      </c>
      <c r="B12684" t="s">
        <v>25925</v>
      </c>
      <c r="C12684">
        <v>891</v>
      </c>
      <c r="D12684" t="s">
        <v>670</v>
      </c>
      <c r="E12684">
        <v>2490</v>
      </c>
      <c r="F12684" t="s">
        <v>25926</v>
      </c>
      <c r="I12684" t="s">
        <v>4</v>
      </c>
      <c r="K12684" t="s">
        <v>33597</v>
      </c>
    </row>
    <row r="12685" spans="1:11" x14ac:dyDescent="0.35">
      <c r="A12685">
        <v>122615</v>
      </c>
      <c r="B12685" t="s">
        <v>25927</v>
      </c>
      <c r="C12685">
        <v>891</v>
      </c>
      <c r="D12685" t="s">
        <v>670</v>
      </c>
      <c r="E12685">
        <v>2679</v>
      </c>
      <c r="F12685" t="s">
        <v>25928</v>
      </c>
      <c r="I12685" t="s">
        <v>4</v>
      </c>
      <c r="K12685" t="s">
        <v>33597</v>
      </c>
    </row>
    <row r="12686" spans="1:11" x14ac:dyDescent="0.35">
      <c r="A12686">
        <v>122625</v>
      </c>
      <c r="B12686" t="s">
        <v>25929</v>
      </c>
      <c r="C12686">
        <v>891</v>
      </c>
      <c r="D12686" t="s">
        <v>670</v>
      </c>
      <c r="E12686">
        <v>2700</v>
      </c>
      <c r="F12686" t="s">
        <v>25930</v>
      </c>
      <c r="I12686" t="s">
        <v>4</v>
      </c>
      <c r="K12686" t="s">
        <v>33597</v>
      </c>
    </row>
    <row r="12687" spans="1:11" x14ac:dyDescent="0.35">
      <c r="A12687">
        <v>122636</v>
      </c>
      <c r="B12687" t="s">
        <v>25931</v>
      </c>
      <c r="C12687">
        <v>891</v>
      </c>
      <c r="D12687" t="s">
        <v>670</v>
      </c>
      <c r="E12687">
        <v>2731</v>
      </c>
      <c r="F12687" t="s">
        <v>25932</v>
      </c>
      <c r="I12687" t="s">
        <v>4</v>
      </c>
      <c r="K12687" t="s">
        <v>33597</v>
      </c>
    </row>
    <row r="12688" spans="1:11" x14ac:dyDescent="0.35">
      <c r="A12688">
        <v>122655</v>
      </c>
      <c r="B12688" t="s">
        <v>25933</v>
      </c>
      <c r="C12688">
        <v>891</v>
      </c>
      <c r="D12688" t="s">
        <v>670</v>
      </c>
      <c r="E12688">
        <v>2779</v>
      </c>
      <c r="F12688" t="s">
        <v>25934</v>
      </c>
      <c r="I12688" t="s">
        <v>4</v>
      </c>
      <c r="K12688" t="s">
        <v>33597</v>
      </c>
    </row>
    <row r="12689" spans="1:11" x14ac:dyDescent="0.35">
      <c r="A12689">
        <v>122658</v>
      </c>
      <c r="B12689" t="s">
        <v>25935</v>
      </c>
      <c r="C12689">
        <v>891</v>
      </c>
      <c r="D12689" t="s">
        <v>670</v>
      </c>
      <c r="E12689">
        <v>2787</v>
      </c>
      <c r="F12689" t="s">
        <v>25936</v>
      </c>
      <c r="I12689" t="s">
        <v>4</v>
      </c>
      <c r="K12689" t="s">
        <v>33597</v>
      </c>
    </row>
    <row r="12690" spans="1:11" x14ac:dyDescent="0.35">
      <c r="A12690">
        <v>122662</v>
      </c>
      <c r="B12690" t="s">
        <v>25937</v>
      </c>
      <c r="C12690">
        <v>891</v>
      </c>
      <c r="D12690" t="s">
        <v>670</v>
      </c>
      <c r="E12690">
        <v>2793</v>
      </c>
      <c r="F12690" t="s">
        <v>25938</v>
      </c>
      <c r="I12690" t="s">
        <v>4</v>
      </c>
      <c r="K12690" t="s">
        <v>33597</v>
      </c>
    </row>
    <row r="12691" spans="1:11" x14ac:dyDescent="0.35">
      <c r="A12691">
        <v>122675</v>
      </c>
      <c r="B12691" t="s">
        <v>25939</v>
      </c>
      <c r="C12691">
        <v>891</v>
      </c>
      <c r="D12691" t="s">
        <v>670</v>
      </c>
      <c r="E12691">
        <v>2822</v>
      </c>
      <c r="F12691" t="s">
        <v>25940</v>
      </c>
      <c r="I12691" t="s">
        <v>4</v>
      </c>
      <c r="K12691" t="s">
        <v>33597</v>
      </c>
    </row>
    <row r="12692" spans="1:11" x14ac:dyDescent="0.35">
      <c r="A12692">
        <v>122681</v>
      </c>
      <c r="B12692" t="s">
        <v>25941</v>
      </c>
      <c r="C12692">
        <v>891</v>
      </c>
      <c r="D12692" t="s">
        <v>670</v>
      </c>
      <c r="E12692">
        <v>2850</v>
      </c>
      <c r="F12692" t="s">
        <v>25942</v>
      </c>
      <c r="I12692" t="s">
        <v>4</v>
      </c>
      <c r="K12692" t="s">
        <v>33597</v>
      </c>
    </row>
    <row r="12693" spans="1:11" x14ac:dyDescent="0.35">
      <c r="A12693">
        <v>122722</v>
      </c>
      <c r="B12693" t="s">
        <v>25943</v>
      </c>
      <c r="C12693">
        <v>891</v>
      </c>
      <c r="D12693" t="s">
        <v>670</v>
      </c>
      <c r="E12693">
        <v>2918</v>
      </c>
      <c r="F12693" t="s">
        <v>25944</v>
      </c>
      <c r="I12693" t="s">
        <v>4</v>
      </c>
      <c r="K12693" t="s">
        <v>33597</v>
      </c>
    </row>
    <row r="12694" spans="1:11" x14ac:dyDescent="0.35">
      <c r="A12694">
        <v>122734</v>
      </c>
      <c r="B12694" t="s">
        <v>25945</v>
      </c>
      <c r="C12694">
        <v>891</v>
      </c>
      <c r="D12694" t="s">
        <v>670</v>
      </c>
      <c r="E12694">
        <v>2930</v>
      </c>
      <c r="F12694" t="s">
        <v>25946</v>
      </c>
      <c r="I12694" t="s">
        <v>4</v>
      </c>
      <c r="K12694" t="s">
        <v>33597</v>
      </c>
    </row>
    <row r="12695" spans="1:11" x14ac:dyDescent="0.35">
      <c r="A12695">
        <v>122744</v>
      </c>
      <c r="B12695" t="s">
        <v>7524</v>
      </c>
      <c r="C12695">
        <v>891</v>
      </c>
      <c r="D12695" t="s">
        <v>670</v>
      </c>
      <c r="E12695">
        <v>3021</v>
      </c>
      <c r="F12695" t="s">
        <v>25947</v>
      </c>
      <c r="G12695" t="s">
        <v>794</v>
      </c>
      <c r="I12695" t="s">
        <v>4</v>
      </c>
      <c r="K12695" t="s">
        <v>33597</v>
      </c>
    </row>
    <row r="12696" spans="1:11" x14ac:dyDescent="0.35">
      <c r="A12696">
        <v>122751</v>
      </c>
      <c r="B12696" t="s">
        <v>25948</v>
      </c>
      <c r="C12696">
        <v>891</v>
      </c>
      <c r="D12696" t="s">
        <v>670</v>
      </c>
      <c r="E12696">
        <v>3072</v>
      </c>
      <c r="F12696" t="s">
        <v>25949</v>
      </c>
      <c r="G12696" t="s">
        <v>794</v>
      </c>
      <c r="I12696" t="s">
        <v>4</v>
      </c>
      <c r="K12696" t="s">
        <v>33597</v>
      </c>
    </row>
    <row r="12697" spans="1:11" x14ac:dyDescent="0.35">
      <c r="A12697">
        <v>122756</v>
      </c>
      <c r="B12697" t="s">
        <v>25950</v>
      </c>
      <c r="C12697">
        <v>891</v>
      </c>
      <c r="D12697" t="s">
        <v>670</v>
      </c>
      <c r="E12697">
        <v>3084</v>
      </c>
      <c r="F12697" t="s">
        <v>25951</v>
      </c>
      <c r="G12697" t="s">
        <v>794</v>
      </c>
      <c r="I12697" t="s">
        <v>4</v>
      </c>
      <c r="K12697" t="s">
        <v>33597</v>
      </c>
    </row>
    <row r="12698" spans="1:11" x14ac:dyDescent="0.35">
      <c r="A12698">
        <v>122808</v>
      </c>
      <c r="B12698" t="s">
        <v>25952</v>
      </c>
      <c r="C12698">
        <v>891</v>
      </c>
      <c r="D12698" t="s">
        <v>670</v>
      </c>
      <c r="E12698">
        <v>3586</v>
      </c>
      <c r="F12698" t="s">
        <v>25953</v>
      </c>
      <c r="G12698" t="s">
        <v>794</v>
      </c>
      <c r="I12698" t="s">
        <v>4</v>
      </c>
      <c r="K12698" t="s">
        <v>33597</v>
      </c>
    </row>
    <row r="12699" spans="1:11" x14ac:dyDescent="0.35">
      <c r="A12699">
        <v>125500</v>
      </c>
      <c r="B12699" t="s">
        <v>25954</v>
      </c>
      <c r="C12699">
        <v>937</v>
      </c>
      <c r="D12699" t="s">
        <v>6</v>
      </c>
      <c r="E12699">
        <v>2001</v>
      </c>
      <c r="F12699" t="s">
        <v>25955</v>
      </c>
      <c r="I12699" t="s">
        <v>4</v>
      </c>
      <c r="K12699" t="s">
        <v>33597</v>
      </c>
    </row>
    <row r="12700" spans="1:11" x14ac:dyDescent="0.35">
      <c r="A12700">
        <v>125537</v>
      </c>
      <c r="B12700" t="s">
        <v>25956</v>
      </c>
      <c r="C12700">
        <v>937</v>
      </c>
      <c r="D12700" t="s">
        <v>6</v>
      </c>
      <c r="E12700">
        <v>2103</v>
      </c>
      <c r="F12700" t="s">
        <v>25957</v>
      </c>
      <c r="I12700" t="s">
        <v>4</v>
      </c>
      <c r="K12700" t="s">
        <v>33597</v>
      </c>
    </row>
    <row r="12701" spans="1:11" x14ac:dyDescent="0.35">
      <c r="A12701">
        <v>125605</v>
      </c>
      <c r="B12701" t="s">
        <v>25958</v>
      </c>
      <c r="C12701">
        <v>937</v>
      </c>
      <c r="D12701" t="s">
        <v>6</v>
      </c>
      <c r="E12701">
        <v>2601</v>
      </c>
      <c r="F12701" t="s">
        <v>25959</v>
      </c>
      <c r="I12701" t="s">
        <v>4</v>
      </c>
      <c r="K12701" t="s">
        <v>33597</v>
      </c>
    </row>
    <row r="12702" spans="1:11" x14ac:dyDescent="0.35">
      <c r="A12702">
        <v>130927</v>
      </c>
      <c r="B12702" t="s">
        <v>25960</v>
      </c>
      <c r="C12702">
        <v>856</v>
      </c>
      <c r="D12702" t="s">
        <v>2451</v>
      </c>
      <c r="E12702">
        <v>2387</v>
      </c>
      <c r="F12702" t="s">
        <v>25961</v>
      </c>
      <c r="I12702" t="s">
        <v>4</v>
      </c>
      <c r="K12702" t="s">
        <v>33597</v>
      </c>
    </row>
    <row r="12703" spans="1:11" x14ac:dyDescent="0.35">
      <c r="A12703">
        <v>131006</v>
      </c>
      <c r="B12703" t="s">
        <v>25962</v>
      </c>
      <c r="C12703">
        <v>892</v>
      </c>
      <c r="D12703" t="s">
        <v>1658</v>
      </c>
      <c r="E12703">
        <v>3327</v>
      </c>
      <c r="F12703" t="s">
        <v>25963</v>
      </c>
      <c r="I12703" t="s">
        <v>4</v>
      </c>
      <c r="K12703" t="s">
        <v>33597</v>
      </c>
    </row>
    <row r="12704" spans="1:11" x14ac:dyDescent="0.35">
      <c r="A12704">
        <v>131401</v>
      </c>
      <c r="B12704" t="s">
        <v>25964</v>
      </c>
      <c r="C12704">
        <v>831</v>
      </c>
      <c r="D12704" t="s">
        <v>29</v>
      </c>
      <c r="E12704">
        <v>2001</v>
      </c>
      <c r="F12704" t="s">
        <v>25965</v>
      </c>
      <c r="I12704" t="s">
        <v>4</v>
      </c>
      <c r="K12704" t="s">
        <v>33597</v>
      </c>
    </row>
    <row r="12705" spans="1:11" x14ac:dyDescent="0.35">
      <c r="A12705">
        <v>131513</v>
      </c>
      <c r="B12705" t="s">
        <v>25966</v>
      </c>
      <c r="C12705">
        <v>856</v>
      </c>
      <c r="D12705" t="s">
        <v>2451</v>
      </c>
      <c r="E12705">
        <v>2379</v>
      </c>
      <c r="F12705" t="s">
        <v>25967</v>
      </c>
      <c r="I12705" t="s">
        <v>4</v>
      </c>
      <c r="K12705" t="s">
        <v>33597</v>
      </c>
    </row>
    <row r="12706" spans="1:11" x14ac:dyDescent="0.35">
      <c r="A12706">
        <v>131685</v>
      </c>
      <c r="B12706" t="s">
        <v>25968</v>
      </c>
      <c r="C12706">
        <v>831</v>
      </c>
      <c r="D12706" t="s">
        <v>29</v>
      </c>
      <c r="E12706">
        <v>2005</v>
      </c>
      <c r="F12706" t="s">
        <v>25969</v>
      </c>
      <c r="I12706" t="s">
        <v>4</v>
      </c>
      <c r="K12706" t="s">
        <v>33597</v>
      </c>
    </row>
    <row r="12707" spans="1:11" x14ac:dyDescent="0.35">
      <c r="A12707">
        <v>131814</v>
      </c>
      <c r="B12707" t="s">
        <v>25970</v>
      </c>
      <c r="C12707">
        <v>891</v>
      </c>
      <c r="D12707" t="s">
        <v>670</v>
      </c>
      <c r="E12707">
        <v>3290</v>
      </c>
      <c r="F12707" t="s">
        <v>25971</v>
      </c>
      <c r="G12707" t="s">
        <v>794</v>
      </c>
      <c r="I12707" t="s">
        <v>4</v>
      </c>
      <c r="K12707" t="s">
        <v>33597</v>
      </c>
    </row>
    <row r="12708" spans="1:11" x14ac:dyDescent="0.35">
      <c r="A12708">
        <v>132194</v>
      </c>
      <c r="B12708" t="s">
        <v>25972</v>
      </c>
      <c r="C12708">
        <v>891</v>
      </c>
      <c r="D12708" t="s">
        <v>670</v>
      </c>
      <c r="E12708">
        <v>2946</v>
      </c>
      <c r="F12708" t="s">
        <v>25973</v>
      </c>
      <c r="G12708" t="s">
        <v>794</v>
      </c>
      <c r="I12708" t="s">
        <v>4</v>
      </c>
      <c r="K12708" t="s">
        <v>33597</v>
      </c>
    </row>
    <row r="12709" spans="1:11" x14ac:dyDescent="0.35">
      <c r="A12709">
        <v>132225</v>
      </c>
      <c r="B12709" t="s">
        <v>9596</v>
      </c>
      <c r="C12709">
        <v>830</v>
      </c>
      <c r="D12709" t="s">
        <v>2443</v>
      </c>
      <c r="E12709">
        <v>2011</v>
      </c>
      <c r="F12709" t="s">
        <v>25974</v>
      </c>
      <c r="I12709" t="s">
        <v>4</v>
      </c>
      <c r="K12709" t="s">
        <v>33597</v>
      </c>
    </row>
    <row r="12710" spans="1:11" x14ac:dyDescent="0.35">
      <c r="A12710">
        <v>132250</v>
      </c>
      <c r="B12710" t="s">
        <v>25975</v>
      </c>
      <c r="C12710">
        <v>891</v>
      </c>
      <c r="D12710" t="s">
        <v>670</v>
      </c>
      <c r="E12710">
        <v>3782</v>
      </c>
      <c r="F12710" t="s">
        <v>25976</v>
      </c>
      <c r="I12710" t="s">
        <v>4</v>
      </c>
      <c r="K12710" t="s">
        <v>33597</v>
      </c>
    </row>
    <row r="12711" spans="1:11" x14ac:dyDescent="0.35">
      <c r="A12711">
        <v>133269</v>
      </c>
      <c r="B12711" t="s">
        <v>25977</v>
      </c>
      <c r="C12711">
        <v>891</v>
      </c>
      <c r="D12711" t="s">
        <v>670</v>
      </c>
      <c r="E12711">
        <v>3298</v>
      </c>
      <c r="F12711" t="s">
        <v>25978</v>
      </c>
      <c r="I12711" t="s">
        <v>4</v>
      </c>
      <c r="K12711" t="s">
        <v>33597</v>
      </c>
    </row>
    <row r="12712" spans="1:11" x14ac:dyDescent="0.35">
      <c r="A12712">
        <v>133273</v>
      </c>
      <c r="B12712" t="s">
        <v>25979</v>
      </c>
      <c r="C12712">
        <v>891</v>
      </c>
      <c r="D12712" t="s">
        <v>670</v>
      </c>
      <c r="E12712">
        <v>3780</v>
      </c>
      <c r="F12712" t="s">
        <v>25980</v>
      </c>
      <c r="I12712" t="s">
        <v>4</v>
      </c>
      <c r="K12712" t="s">
        <v>33597</v>
      </c>
    </row>
    <row r="12713" spans="1:11" x14ac:dyDescent="0.35">
      <c r="A12713">
        <v>134841</v>
      </c>
      <c r="B12713" t="s">
        <v>25981</v>
      </c>
      <c r="C12713">
        <v>892</v>
      </c>
      <c r="D12713" t="s">
        <v>1658</v>
      </c>
      <c r="E12713">
        <v>3323</v>
      </c>
      <c r="F12713" t="s">
        <v>25982</v>
      </c>
      <c r="I12713" t="s">
        <v>4</v>
      </c>
      <c r="K12713" t="s">
        <v>33597</v>
      </c>
    </row>
    <row r="12714" spans="1:11" x14ac:dyDescent="0.35">
      <c r="A12714">
        <v>134924</v>
      </c>
      <c r="B12714" t="s">
        <v>25983</v>
      </c>
      <c r="C12714">
        <v>937</v>
      </c>
      <c r="D12714" t="s">
        <v>6</v>
      </c>
      <c r="E12714">
        <v>3596</v>
      </c>
      <c r="F12714" t="s">
        <v>25984</v>
      </c>
      <c r="I12714" t="s">
        <v>4</v>
      </c>
      <c r="K12714" t="s">
        <v>33597</v>
      </c>
    </row>
    <row r="12715" spans="1:11" x14ac:dyDescent="0.35">
      <c r="A12715">
        <v>135498</v>
      </c>
      <c r="B12715" t="s">
        <v>25985</v>
      </c>
      <c r="C12715">
        <v>830</v>
      </c>
      <c r="D12715" t="s">
        <v>2443</v>
      </c>
      <c r="E12715">
        <v>3551</v>
      </c>
      <c r="F12715" t="s">
        <v>25986</v>
      </c>
      <c r="I12715" t="s">
        <v>4</v>
      </c>
      <c r="K12715" t="s">
        <v>33597</v>
      </c>
    </row>
    <row r="12716" spans="1:11" x14ac:dyDescent="0.35">
      <c r="A12716">
        <v>137182</v>
      </c>
      <c r="B12716" t="s">
        <v>25987</v>
      </c>
      <c r="C12716">
        <v>892</v>
      </c>
      <c r="D12716" t="s">
        <v>1658</v>
      </c>
      <c r="E12716">
        <v>2081</v>
      </c>
      <c r="F12716" t="s">
        <v>25988</v>
      </c>
      <c r="H12716" t="s">
        <v>6647</v>
      </c>
      <c r="I12716" t="s">
        <v>4</v>
      </c>
      <c r="K12716" t="s">
        <v>33597</v>
      </c>
    </row>
    <row r="12717" spans="1:11" x14ac:dyDescent="0.35">
      <c r="A12717">
        <v>137425</v>
      </c>
      <c r="B12717" t="s">
        <v>25989</v>
      </c>
      <c r="C12717">
        <v>892</v>
      </c>
      <c r="D12717" t="s">
        <v>1658</v>
      </c>
      <c r="E12717">
        <v>3319</v>
      </c>
      <c r="F12717" t="s">
        <v>25990</v>
      </c>
      <c r="G12717" t="s">
        <v>792</v>
      </c>
      <c r="H12717" t="s">
        <v>4640</v>
      </c>
      <c r="I12717" t="s">
        <v>4</v>
      </c>
      <c r="K12717" t="s">
        <v>33597</v>
      </c>
    </row>
    <row r="12718" spans="1:11" x14ac:dyDescent="0.35">
      <c r="A12718">
        <v>137543</v>
      </c>
      <c r="B12718" t="s">
        <v>25991</v>
      </c>
      <c r="C12718">
        <v>830</v>
      </c>
      <c r="D12718" t="s">
        <v>2443</v>
      </c>
      <c r="E12718">
        <v>5210</v>
      </c>
      <c r="F12718" t="s">
        <v>25992</v>
      </c>
      <c r="H12718" t="s">
        <v>2737</v>
      </c>
      <c r="I12718" t="s">
        <v>4</v>
      </c>
      <c r="K12718" t="s">
        <v>33597</v>
      </c>
    </row>
    <row r="12719" spans="1:11" x14ac:dyDescent="0.35">
      <c r="A12719">
        <v>137551</v>
      </c>
      <c r="B12719" t="s">
        <v>25993</v>
      </c>
      <c r="C12719">
        <v>925</v>
      </c>
      <c r="D12719" t="s">
        <v>306</v>
      </c>
      <c r="E12719">
        <v>5227</v>
      </c>
      <c r="F12719" t="s">
        <v>25994</v>
      </c>
      <c r="H12719" t="s">
        <v>10292</v>
      </c>
      <c r="I12719" t="s">
        <v>4</v>
      </c>
      <c r="K12719" t="s">
        <v>33597</v>
      </c>
    </row>
    <row r="12720" spans="1:11" x14ac:dyDescent="0.35">
      <c r="A12720">
        <v>137760</v>
      </c>
      <c r="B12720" t="s">
        <v>25995</v>
      </c>
      <c r="C12720">
        <v>812</v>
      </c>
      <c r="D12720" t="s">
        <v>2291</v>
      </c>
      <c r="E12720">
        <v>3518</v>
      </c>
      <c r="F12720" t="s">
        <v>25996</v>
      </c>
      <c r="H12720" t="s">
        <v>25997</v>
      </c>
      <c r="I12720" t="s">
        <v>4</v>
      </c>
      <c r="K12720" t="s">
        <v>33597</v>
      </c>
    </row>
    <row r="12721" spans="1:11" x14ac:dyDescent="0.35">
      <c r="A12721">
        <v>137787</v>
      </c>
      <c r="B12721" t="s">
        <v>25998</v>
      </c>
      <c r="C12721">
        <v>812</v>
      </c>
      <c r="D12721" t="s">
        <v>2291</v>
      </c>
      <c r="E12721">
        <v>2930</v>
      </c>
      <c r="F12721" t="s">
        <v>25999</v>
      </c>
      <c r="H12721" t="s">
        <v>26000</v>
      </c>
      <c r="I12721" t="s">
        <v>4</v>
      </c>
      <c r="K12721" t="s">
        <v>33597</v>
      </c>
    </row>
    <row r="12722" spans="1:11" x14ac:dyDescent="0.35">
      <c r="A12722">
        <v>137932</v>
      </c>
      <c r="B12722" t="s">
        <v>26001</v>
      </c>
      <c r="C12722">
        <v>855</v>
      </c>
      <c r="D12722" t="s">
        <v>32</v>
      </c>
      <c r="E12722">
        <v>2322</v>
      </c>
      <c r="F12722" t="s">
        <v>26002</v>
      </c>
      <c r="H12722" t="s">
        <v>805</v>
      </c>
      <c r="I12722" t="s">
        <v>4</v>
      </c>
      <c r="K12722" t="s">
        <v>33597</v>
      </c>
    </row>
    <row r="12723" spans="1:11" x14ac:dyDescent="0.35">
      <c r="A12723">
        <v>137986</v>
      </c>
      <c r="B12723" t="s">
        <v>26003</v>
      </c>
      <c r="C12723">
        <v>891</v>
      </c>
      <c r="D12723" t="s">
        <v>670</v>
      </c>
      <c r="E12723">
        <v>3118</v>
      </c>
      <c r="F12723" t="s">
        <v>26004</v>
      </c>
      <c r="G12723" t="s">
        <v>794</v>
      </c>
      <c r="H12723" t="s">
        <v>984</v>
      </c>
      <c r="I12723" t="s">
        <v>4</v>
      </c>
      <c r="K12723" t="s">
        <v>33597</v>
      </c>
    </row>
    <row r="12724" spans="1:11" x14ac:dyDescent="0.35">
      <c r="A12724">
        <v>138014</v>
      </c>
      <c r="B12724" t="s">
        <v>26005</v>
      </c>
      <c r="C12724">
        <v>812</v>
      </c>
      <c r="D12724" t="s">
        <v>2291</v>
      </c>
      <c r="E12724">
        <v>3514</v>
      </c>
      <c r="F12724" t="s">
        <v>26006</v>
      </c>
      <c r="G12724" t="s">
        <v>792</v>
      </c>
      <c r="H12724" t="s">
        <v>4640</v>
      </c>
      <c r="I12724" t="s">
        <v>4</v>
      </c>
      <c r="K12724" t="s">
        <v>33597</v>
      </c>
    </row>
    <row r="12725" spans="1:11" x14ac:dyDescent="0.35">
      <c r="A12725">
        <v>138070</v>
      </c>
      <c r="B12725" t="s">
        <v>26007</v>
      </c>
      <c r="C12725">
        <v>891</v>
      </c>
      <c r="D12725" t="s">
        <v>670</v>
      </c>
      <c r="E12725">
        <v>2315</v>
      </c>
      <c r="F12725" t="s">
        <v>26008</v>
      </c>
      <c r="H12725" t="s">
        <v>803</v>
      </c>
      <c r="I12725" t="s">
        <v>4</v>
      </c>
      <c r="K12725" t="s">
        <v>33597</v>
      </c>
    </row>
    <row r="12726" spans="1:11" x14ac:dyDescent="0.35">
      <c r="A12726">
        <v>138185</v>
      </c>
      <c r="B12726" t="s">
        <v>26009</v>
      </c>
      <c r="C12726">
        <v>856</v>
      </c>
      <c r="D12726" t="s">
        <v>2451</v>
      </c>
      <c r="E12726">
        <v>3426</v>
      </c>
      <c r="F12726" t="s">
        <v>26010</v>
      </c>
      <c r="G12726" t="s">
        <v>792</v>
      </c>
      <c r="H12726" t="s">
        <v>980</v>
      </c>
      <c r="I12726" t="s">
        <v>4</v>
      </c>
      <c r="K12726" t="s">
        <v>33597</v>
      </c>
    </row>
    <row r="12727" spans="1:11" x14ac:dyDescent="0.35">
      <c r="A12727">
        <v>138294</v>
      </c>
      <c r="B12727" t="s">
        <v>4607</v>
      </c>
      <c r="C12727">
        <v>855</v>
      </c>
      <c r="D12727" t="s">
        <v>32</v>
      </c>
      <c r="E12727">
        <v>3341</v>
      </c>
      <c r="F12727" t="s">
        <v>26011</v>
      </c>
      <c r="G12727" t="s">
        <v>792</v>
      </c>
      <c r="H12727" t="s">
        <v>980</v>
      </c>
      <c r="I12727" t="s">
        <v>4</v>
      </c>
      <c r="K12727" t="s">
        <v>33597</v>
      </c>
    </row>
    <row r="12728" spans="1:11" x14ac:dyDescent="0.35">
      <c r="A12728">
        <v>138330</v>
      </c>
      <c r="B12728" t="s">
        <v>26012</v>
      </c>
      <c r="C12728">
        <v>925</v>
      </c>
      <c r="D12728" t="s">
        <v>306</v>
      </c>
      <c r="E12728">
        <v>2208</v>
      </c>
      <c r="F12728" t="s">
        <v>26013</v>
      </c>
      <c r="H12728" t="s">
        <v>26014</v>
      </c>
      <c r="I12728" t="s">
        <v>4</v>
      </c>
      <c r="K12728" t="s">
        <v>33597</v>
      </c>
    </row>
    <row r="12729" spans="1:11" x14ac:dyDescent="0.35">
      <c r="A12729">
        <v>138339</v>
      </c>
      <c r="B12729" t="s">
        <v>373</v>
      </c>
      <c r="C12729">
        <v>892</v>
      </c>
      <c r="D12729" t="s">
        <v>1658</v>
      </c>
      <c r="E12729">
        <v>3313</v>
      </c>
      <c r="F12729" t="s">
        <v>26015</v>
      </c>
      <c r="G12729" t="s">
        <v>792</v>
      </c>
      <c r="H12729" t="s">
        <v>4640</v>
      </c>
      <c r="I12729" t="s">
        <v>4</v>
      </c>
      <c r="K12729" t="s">
        <v>33597</v>
      </c>
    </row>
    <row r="12730" spans="1:11" x14ac:dyDescent="0.35">
      <c r="A12730">
        <v>138444</v>
      </c>
      <c r="B12730" t="s">
        <v>26016</v>
      </c>
      <c r="C12730">
        <v>925</v>
      </c>
      <c r="D12730" t="s">
        <v>306</v>
      </c>
      <c r="E12730">
        <v>2004</v>
      </c>
      <c r="F12730" t="s">
        <v>26017</v>
      </c>
      <c r="H12730" t="s">
        <v>2752</v>
      </c>
      <c r="I12730" t="s">
        <v>4</v>
      </c>
      <c r="K12730" t="s">
        <v>33597</v>
      </c>
    </row>
    <row r="12731" spans="1:11" x14ac:dyDescent="0.35">
      <c r="A12731">
        <v>138514</v>
      </c>
      <c r="B12731" t="s">
        <v>26018</v>
      </c>
      <c r="C12731">
        <v>831</v>
      </c>
      <c r="D12731" t="s">
        <v>29</v>
      </c>
      <c r="E12731">
        <v>2008</v>
      </c>
      <c r="F12731" t="s">
        <v>26019</v>
      </c>
      <c r="G12731" t="s">
        <v>792</v>
      </c>
      <c r="H12731" t="s">
        <v>4048</v>
      </c>
      <c r="I12731" t="s">
        <v>4</v>
      </c>
      <c r="K12731" t="s">
        <v>33597</v>
      </c>
    </row>
    <row r="12732" spans="1:11" x14ac:dyDescent="0.35">
      <c r="A12732">
        <v>138553</v>
      </c>
      <c r="B12732" t="s">
        <v>26020</v>
      </c>
      <c r="C12732">
        <v>856</v>
      </c>
      <c r="D12732" t="s">
        <v>2451</v>
      </c>
      <c r="E12732">
        <v>2002</v>
      </c>
      <c r="F12732" t="s">
        <v>26021</v>
      </c>
      <c r="H12732" t="s">
        <v>2752</v>
      </c>
      <c r="I12732" t="s">
        <v>4</v>
      </c>
      <c r="K12732" t="s">
        <v>33597</v>
      </c>
    </row>
    <row r="12733" spans="1:11" x14ac:dyDescent="0.35">
      <c r="A12733">
        <v>138637</v>
      </c>
      <c r="B12733" t="s">
        <v>26022</v>
      </c>
      <c r="C12733">
        <v>925</v>
      </c>
      <c r="D12733" t="s">
        <v>306</v>
      </c>
      <c r="E12733">
        <v>2171</v>
      </c>
      <c r="F12733" t="s">
        <v>26023</v>
      </c>
      <c r="H12733" t="s">
        <v>6768</v>
      </c>
      <c r="I12733" t="s">
        <v>4</v>
      </c>
      <c r="K12733" t="s">
        <v>33597</v>
      </c>
    </row>
    <row r="12734" spans="1:11" x14ac:dyDescent="0.35">
      <c r="A12734">
        <v>138640</v>
      </c>
      <c r="B12734" t="s">
        <v>26024</v>
      </c>
      <c r="C12734">
        <v>925</v>
      </c>
      <c r="D12734" t="s">
        <v>306</v>
      </c>
      <c r="E12734">
        <v>3354</v>
      </c>
      <c r="F12734" t="s">
        <v>26025</v>
      </c>
      <c r="G12734" t="s">
        <v>775</v>
      </c>
      <c r="H12734" t="s">
        <v>889</v>
      </c>
      <c r="I12734" t="s">
        <v>4</v>
      </c>
      <c r="K12734" t="s">
        <v>33597</v>
      </c>
    </row>
    <row r="12735" spans="1:11" x14ac:dyDescent="0.35">
      <c r="A12735">
        <v>138666</v>
      </c>
      <c r="B12735" t="s">
        <v>26026</v>
      </c>
      <c r="C12735">
        <v>831</v>
      </c>
      <c r="D12735" t="s">
        <v>29</v>
      </c>
      <c r="E12735">
        <v>3531</v>
      </c>
      <c r="F12735" t="s">
        <v>26027</v>
      </c>
      <c r="G12735" t="s">
        <v>792</v>
      </c>
      <c r="H12735" t="s">
        <v>4048</v>
      </c>
      <c r="I12735" t="s">
        <v>4</v>
      </c>
      <c r="K12735" t="s">
        <v>33597</v>
      </c>
    </row>
    <row r="12736" spans="1:11" x14ac:dyDescent="0.35">
      <c r="A12736">
        <v>138741</v>
      </c>
      <c r="B12736" t="s">
        <v>26028</v>
      </c>
      <c r="C12736">
        <v>892</v>
      </c>
      <c r="D12736" t="s">
        <v>1658</v>
      </c>
      <c r="E12736">
        <v>2906</v>
      </c>
      <c r="F12736" t="s">
        <v>26029</v>
      </c>
      <c r="H12736" t="s">
        <v>26030</v>
      </c>
      <c r="I12736" t="s">
        <v>4</v>
      </c>
      <c r="K12736" t="s">
        <v>33597</v>
      </c>
    </row>
    <row r="12737" spans="1:11" x14ac:dyDescent="0.35">
      <c r="A12737">
        <v>138749</v>
      </c>
      <c r="B12737" t="s">
        <v>26031</v>
      </c>
      <c r="C12737">
        <v>925</v>
      </c>
      <c r="D12737" t="s">
        <v>306</v>
      </c>
      <c r="E12737">
        <v>2161</v>
      </c>
      <c r="F12737" t="s">
        <v>26032</v>
      </c>
      <c r="H12737" t="s">
        <v>2739</v>
      </c>
      <c r="I12737" t="s">
        <v>4</v>
      </c>
      <c r="K12737" t="s">
        <v>33597</v>
      </c>
    </row>
    <row r="12738" spans="1:11" x14ac:dyDescent="0.35">
      <c r="A12738">
        <v>138790</v>
      </c>
      <c r="B12738" t="s">
        <v>26033</v>
      </c>
      <c r="C12738">
        <v>831</v>
      </c>
      <c r="D12738" t="s">
        <v>29</v>
      </c>
      <c r="E12738">
        <v>2009</v>
      </c>
      <c r="F12738" t="s">
        <v>26034</v>
      </c>
      <c r="H12738" t="s">
        <v>2683</v>
      </c>
      <c r="I12738" t="s">
        <v>4</v>
      </c>
      <c r="K12738" t="s">
        <v>33597</v>
      </c>
    </row>
    <row r="12739" spans="1:11" x14ac:dyDescent="0.35">
      <c r="A12739">
        <v>138808</v>
      </c>
      <c r="B12739" t="s">
        <v>26035</v>
      </c>
      <c r="C12739">
        <v>925</v>
      </c>
      <c r="D12739" t="s">
        <v>306</v>
      </c>
      <c r="E12739">
        <v>5209</v>
      </c>
      <c r="F12739" t="s">
        <v>26036</v>
      </c>
      <c r="H12739" t="s">
        <v>9169</v>
      </c>
      <c r="I12739" t="s">
        <v>4</v>
      </c>
      <c r="K12739" t="s">
        <v>33597</v>
      </c>
    </row>
    <row r="12740" spans="1:11" x14ac:dyDescent="0.35">
      <c r="A12740">
        <v>138811</v>
      </c>
      <c r="B12740" t="s">
        <v>26037</v>
      </c>
      <c r="C12740">
        <v>891</v>
      </c>
      <c r="D12740" t="s">
        <v>670</v>
      </c>
      <c r="E12740">
        <v>3696</v>
      </c>
      <c r="F12740" t="s">
        <v>26038</v>
      </c>
      <c r="G12740" t="s">
        <v>792</v>
      </c>
      <c r="H12740" t="s">
        <v>4640</v>
      </c>
      <c r="I12740" t="s">
        <v>4</v>
      </c>
      <c r="K12740" t="s">
        <v>33597</v>
      </c>
    </row>
    <row r="12741" spans="1:11" x14ac:dyDescent="0.35">
      <c r="A12741">
        <v>138846</v>
      </c>
      <c r="B12741" t="s">
        <v>26039</v>
      </c>
      <c r="C12741">
        <v>812</v>
      </c>
      <c r="D12741" t="s">
        <v>2291</v>
      </c>
      <c r="E12741">
        <v>3525</v>
      </c>
      <c r="F12741" t="s">
        <v>26040</v>
      </c>
      <c r="H12741" t="s">
        <v>8897</v>
      </c>
      <c r="I12741" t="s">
        <v>4</v>
      </c>
      <c r="K12741" t="s">
        <v>33597</v>
      </c>
    </row>
    <row r="12742" spans="1:11" x14ac:dyDescent="0.35">
      <c r="A12742">
        <v>138866</v>
      </c>
      <c r="B12742" t="s">
        <v>26041</v>
      </c>
      <c r="C12742">
        <v>812</v>
      </c>
      <c r="D12742" t="s">
        <v>2291</v>
      </c>
      <c r="E12742">
        <v>2007</v>
      </c>
      <c r="F12742" t="s">
        <v>26042</v>
      </c>
      <c r="H12742" t="s">
        <v>4592</v>
      </c>
      <c r="I12742" t="s">
        <v>4</v>
      </c>
      <c r="K12742" t="s">
        <v>33597</v>
      </c>
    </row>
    <row r="12743" spans="1:11" x14ac:dyDescent="0.35">
      <c r="A12743">
        <v>138912</v>
      </c>
      <c r="B12743" t="s">
        <v>26043</v>
      </c>
      <c r="C12743">
        <v>937</v>
      </c>
      <c r="D12743" t="s">
        <v>6</v>
      </c>
      <c r="E12743">
        <v>2010</v>
      </c>
      <c r="F12743" t="s">
        <v>26044</v>
      </c>
      <c r="H12743" t="s">
        <v>6035</v>
      </c>
      <c r="I12743" t="s">
        <v>4</v>
      </c>
      <c r="K12743" t="s">
        <v>33597</v>
      </c>
    </row>
    <row r="12744" spans="1:11" x14ac:dyDescent="0.35">
      <c r="A12744">
        <v>138965</v>
      </c>
      <c r="B12744" t="s">
        <v>26045</v>
      </c>
      <c r="C12744">
        <v>855</v>
      </c>
      <c r="D12744" t="s">
        <v>32</v>
      </c>
      <c r="E12744">
        <v>3009</v>
      </c>
      <c r="F12744" t="s">
        <v>26046</v>
      </c>
      <c r="G12744" t="s">
        <v>793</v>
      </c>
      <c r="H12744" t="s">
        <v>26047</v>
      </c>
      <c r="I12744" t="s">
        <v>4</v>
      </c>
      <c r="K12744" t="s">
        <v>33597</v>
      </c>
    </row>
    <row r="12745" spans="1:11" x14ac:dyDescent="0.35">
      <c r="A12745">
        <v>138992</v>
      </c>
      <c r="B12745" t="s">
        <v>26048</v>
      </c>
      <c r="C12745">
        <v>831</v>
      </c>
      <c r="D12745" t="s">
        <v>29</v>
      </c>
      <c r="E12745">
        <v>2010</v>
      </c>
      <c r="F12745" t="s">
        <v>26049</v>
      </c>
      <c r="H12745" t="s">
        <v>10292</v>
      </c>
      <c r="I12745" t="s">
        <v>4</v>
      </c>
      <c r="K12745" t="s">
        <v>33597</v>
      </c>
    </row>
    <row r="12746" spans="1:11" x14ac:dyDescent="0.35">
      <c r="A12746">
        <v>139034</v>
      </c>
      <c r="B12746" t="s">
        <v>26050</v>
      </c>
      <c r="C12746">
        <v>855</v>
      </c>
      <c r="D12746" t="s">
        <v>32</v>
      </c>
      <c r="E12746">
        <v>2194</v>
      </c>
      <c r="F12746" t="s">
        <v>26051</v>
      </c>
      <c r="H12746" t="s">
        <v>979</v>
      </c>
      <c r="I12746" t="s">
        <v>4</v>
      </c>
      <c r="K12746" t="s">
        <v>33597</v>
      </c>
    </row>
    <row r="12747" spans="1:11" x14ac:dyDescent="0.35">
      <c r="A12747">
        <v>139097</v>
      </c>
      <c r="B12747" t="s">
        <v>26052</v>
      </c>
      <c r="C12747">
        <v>855</v>
      </c>
      <c r="D12747" t="s">
        <v>32</v>
      </c>
      <c r="E12747">
        <v>3060</v>
      </c>
      <c r="F12747" t="s">
        <v>26053</v>
      </c>
      <c r="G12747" t="s">
        <v>793</v>
      </c>
      <c r="H12747" t="s">
        <v>3863</v>
      </c>
      <c r="I12747" t="s">
        <v>4</v>
      </c>
      <c r="K12747" t="s">
        <v>33597</v>
      </c>
    </row>
    <row r="12748" spans="1:11" x14ac:dyDescent="0.35">
      <c r="A12748">
        <v>139142</v>
      </c>
      <c r="B12748" t="s">
        <v>26054</v>
      </c>
      <c r="C12748">
        <v>925</v>
      </c>
      <c r="D12748" t="s">
        <v>306</v>
      </c>
      <c r="E12748">
        <v>2122</v>
      </c>
      <c r="F12748" t="s">
        <v>26055</v>
      </c>
      <c r="H12748" t="s">
        <v>26056</v>
      </c>
      <c r="I12748" t="s">
        <v>4</v>
      </c>
      <c r="K12748" t="s">
        <v>33597</v>
      </c>
    </row>
    <row r="12749" spans="1:11" x14ac:dyDescent="0.35">
      <c r="A12749">
        <v>139200</v>
      </c>
      <c r="B12749" t="s">
        <v>26057</v>
      </c>
      <c r="C12749">
        <v>855</v>
      </c>
      <c r="D12749" t="s">
        <v>32</v>
      </c>
      <c r="E12749">
        <v>2011</v>
      </c>
      <c r="F12749" t="s">
        <v>26058</v>
      </c>
      <c r="G12749" t="s">
        <v>793</v>
      </c>
      <c r="H12749" t="s">
        <v>3863</v>
      </c>
      <c r="I12749" t="s">
        <v>4</v>
      </c>
      <c r="K12749" t="s">
        <v>33597</v>
      </c>
    </row>
    <row r="12750" spans="1:11" x14ac:dyDescent="0.35">
      <c r="A12750">
        <v>139287</v>
      </c>
      <c r="B12750" t="s">
        <v>26059</v>
      </c>
      <c r="C12750">
        <v>855</v>
      </c>
      <c r="D12750" t="s">
        <v>32</v>
      </c>
      <c r="E12750">
        <v>2382</v>
      </c>
      <c r="F12750" t="s">
        <v>26060</v>
      </c>
      <c r="H12750" t="s">
        <v>26061</v>
      </c>
      <c r="I12750" t="s">
        <v>4</v>
      </c>
      <c r="K12750" t="s">
        <v>33597</v>
      </c>
    </row>
    <row r="12751" spans="1:11" x14ac:dyDescent="0.35">
      <c r="A12751">
        <v>139344</v>
      </c>
      <c r="B12751" t="s">
        <v>26062</v>
      </c>
      <c r="C12751">
        <v>855</v>
      </c>
      <c r="D12751" t="s">
        <v>32</v>
      </c>
      <c r="E12751">
        <v>2358</v>
      </c>
      <c r="F12751" t="s">
        <v>26063</v>
      </c>
      <c r="H12751" t="s">
        <v>2750</v>
      </c>
      <c r="I12751" t="s">
        <v>4</v>
      </c>
      <c r="K12751" t="s">
        <v>33597</v>
      </c>
    </row>
    <row r="12752" spans="1:11" x14ac:dyDescent="0.35">
      <c r="A12752">
        <v>139430</v>
      </c>
      <c r="B12752" t="s">
        <v>26064</v>
      </c>
      <c r="C12752">
        <v>892</v>
      </c>
      <c r="D12752" t="s">
        <v>1658</v>
      </c>
      <c r="E12752">
        <v>2007</v>
      </c>
      <c r="F12752" t="s">
        <v>26065</v>
      </c>
      <c r="I12752" t="s">
        <v>4</v>
      </c>
      <c r="K12752" t="s">
        <v>33597</v>
      </c>
    </row>
    <row r="12753" spans="1:11" x14ac:dyDescent="0.35">
      <c r="A12753">
        <v>139470</v>
      </c>
      <c r="B12753" t="s">
        <v>26066</v>
      </c>
      <c r="C12753">
        <v>925</v>
      </c>
      <c r="D12753" t="s">
        <v>306</v>
      </c>
      <c r="E12753">
        <v>2136</v>
      </c>
      <c r="F12753" t="s">
        <v>26067</v>
      </c>
      <c r="H12753" t="s">
        <v>26068</v>
      </c>
      <c r="I12753" t="s">
        <v>4</v>
      </c>
      <c r="K12753" t="s">
        <v>33597</v>
      </c>
    </row>
    <row r="12754" spans="1:11" x14ac:dyDescent="0.35">
      <c r="A12754">
        <v>139620</v>
      </c>
      <c r="B12754" t="s">
        <v>26069</v>
      </c>
      <c r="C12754">
        <v>855</v>
      </c>
      <c r="D12754" t="s">
        <v>32</v>
      </c>
      <c r="E12754">
        <v>2380</v>
      </c>
      <c r="F12754" t="s">
        <v>26070</v>
      </c>
      <c r="H12754" t="s">
        <v>26071</v>
      </c>
      <c r="I12754" t="s">
        <v>4</v>
      </c>
      <c r="K12754" t="s">
        <v>33597</v>
      </c>
    </row>
    <row r="12755" spans="1:11" x14ac:dyDescent="0.35">
      <c r="A12755">
        <v>139627</v>
      </c>
      <c r="B12755" t="s">
        <v>26072</v>
      </c>
      <c r="C12755">
        <v>925</v>
      </c>
      <c r="D12755" t="s">
        <v>306</v>
      </c>
      <c r="E12755">
        <v>3346</v>
      </c>
      <c r="F12755" t="s">
        <v>26073</v>
      </c>
      <c r="G12755" t="s">
        <v>792</v>
      </c>
      <c r="H12755" t="s">
        <v>4640</v>
      </c>
      <c r="I12755" t="s">
        <v>4</v>
      </c>
      <c r="K12755" t="s">
        <v>33597</v>
      </c>
    </row>
    <row r="12756" spans="1:11" x14ac:dyDescent="0.35">
      <c r="A12756">
        <v>139854</v>
      </c>
      <c r="B12756" t="s">
        <v>26074</v>
      </c>
      <c r="C12756">
        <v>855</v>
      </c>
      <c r="D12756" t="s">
        <v>32</v>
      </c>
      <c r="E12756">
        <v>3325</v>
      </c>
      <c r="F12756" t="s">
        <v>26075</v>
      </c>
      <c r="G12756" t="s">
        <v>793</v>
      </c>
      <c r="H12756" t="s">
        <v>2741</v>
      </c>
      <c r="I12756" t="s">
        <v>4</v>
      </c>
      <c r="K12756" t="s">
        <v>33597</v>
      </c>
    </row>
    <row r="12757" spans="1:11" x14ac:dyDescent="0.35">
      <c r="A12757">
        <v>139874</v>
      </c>
      <c r="B12757" t="s">
        <v>26076</v>
      </c>
      <c r="C12757">
        <v>855</v>
      </c>
      <c r="D12757" t="s">
        <v>32</v>
      </c>
      <c r="E12757">
        <v>3074</v>
      </c>
      <c r="F12757" t="s">
        <v>26077</v>
      </c>
      <c r="G12757" t="s">
        <v>793</v>
      </c>
      <c r="H12757" t="s">
        <v>26078</v>
      </c>
      <c r="I12757" t="s">
        <v>4</v>
      </c>
      <c r="K12757" t="s">
        <v>33597</v>
      </c>
    </row>
    <row r="12758" spans="1:11" x14ac:dyDescent="0.35">
      <c r="A12758">
        <v>140017</v>
      </c>
      <c r="B12758" t="s">
        <v>26079</v>
      </c>
      <c r="C12758">
        <v>892</v>
      </c>
      <c r="D12758" t="s">
        <v>1658</v>
      </c>
      <c r="E12758">
        <v>2008</v>
      </c>
      <c r="F12758" t="s">
        <v>26080</v>
      </c>
      <c r="H12758" t="s">
        <v>976</v>
      </c>
      <c r="I12758" t="s">
        <v>4</v>
      </c>
      <c r="K12758" t="s">
        <v>33597</v>
      </c>
    </row>
    <row r="12759" spans="1:11" x14ac:dyDescent="0.35">
      <c r="A12759">
        <v>140153</v>
      </c>
      <c r="B12759" t="s">
        <v>26081</v>
      </c>
      <c r="C12759">
        <v>937</v>
      </c>
      <c r="D12759" t="s">
        <v>6</v>
      </c>
      <c r="E12759">
        <v>2642</v>
      </c>
      <c r="F12759" t="s">
        <v>26082</v>
      </c>
      <c r="G12759" t="s">
        <v>742</v>
      </c>
      <c r="H12759" t="s">
        <v>798</v>
      </c>
      <c r="I12759" t="s">
        <v>4</v>
      </c>
      <c r="K12759" t="s">
        <v>33597</v>
      </c>
    </row>
    <row r="12760" spans="1:11" x14ac:dyDescent="0.35">
      <c r="A12760">
        <v>140231</v>
      </c>
      <c r="B12760" t="s">
        <v>26083</v>
      </c>
      <c r="C12760">
        <v>892</v>
      </c>
      <c r="D12760" t="s">
        <v>1658</v>
      </c>
      <c r="E12760">
        <v>2183</v>
      </c>
      <c r="F12760" t="s">
        <v>26084</v>
      </c>
      <c r="H12760" t="s">
        <v>2662</v>
      </c>
      <c r="I12760" t="s">
        <v>4</v>
      </c>
      <c r="K12760" t="s">
        <v>33597</v>
      </c>
    </row>
    <row r="12761" spans="1:11" x14ac:dyDescent="0.35">
      <c r="A12761">
        <v>140253</v>
      </c>
      <c r="B12761" t="s">
        <v>23154</v>
      </c>
      <c r="C12761">
        <v>855</v>
      </c>
      <c r="D12761" t="s">
        <v>32</v>
      </c>
      <c r="E12761">
        <v>2009</v>
      </c>
      <c r="F12761" t="s">
        <v>26085</v>
      </c>
      <c r="H12761" t="s">
        <v>805</v>
      </c>
      <c r="I12761" t="s">
        <v>4</v>
      </c>
      <c r="K12761" t="s">
        <v>33597</v>
      </c>
    </row>
    <row r="12762" spans="1:11" x14ac:dyDescent="0.35">
      <c r="A12762">
        <v>140303</v>
      </c>
      <c r="B12762" t="s">
        <v>26086</v>
      </c>
      <c r="C12762">
        <v>892</v>
      </c>
      <c r="D12762" t="s">
        <v>1658</v>
      </c>
      <c r="E12762">
        <v>2077</v>
      </c>
      <c r="F12762" t="s">
        <v>26087</v>
      </c>
      <c r="H12762" t="s">
        <v>983</v>
      </c>
      <c r="I12762" t="s">
        <v>4</v>
      </c>
      <c r="K12762" t="s">
        <v>33597</v>
      </c>
    </row>
    <row r="12763" spans="1:11" x14ac:dyDescent="0.35">
      <c r="A12763">
        <v>140418</v>
      </c>
      <c r="B12763" t="s">
        <v>7659</v>
      </c>
      <c r="C12763">
        <v>937</v>
      </c>
      <c r="D12763" t="s">
        <v>6</v>
      </c>
      <c r="E12763">
        <v>2023</v>
      </c>
      <c r="F12763" t="s">
        <v>26088</v>
      </c>
      <c r="H12763" t="s">
        <v>6035</v>
      </c>
      <c r="I12763" t="s">
        <v>4</v>
      </c>
      <c r="K12763" t="s">
        <v>33597</v>
      </c>
    </row>
    <row r="12764" spans="1:11" x14ac:dyDescent="0.35">
      <c r="A12764">
        <v>140550</v>
      </c>
      <c r="B12764" t="s">
        <v>26089</v>
      </c>
      <c r="C12764">
        <v>892</v>
      </c>
      <c r="D12764" t="s">
        <v>1658</v>
      </c>
      <c r="E12764">
        <v>2010</v>
      </c>
      <c r="F12764" t="s">
        <v>26090</v>
      </c>
      <c r="H12764" t="s">
        <v>803</v>
      </c>
      <c r="I12764" t="s">
        <v>4</v>
      </c>
      <c r="K12764" t="s">
        <v>33597</v>
      </c>
    </row>
    <row r="12765" spans="1:11" x14ac:dyDescent="0.35">
      <c r="A12765">
        <v>140591</v>
      </c>
      <c r="B12765" t="s">
        <v>26091</v>
      </c>
      <c r="C12765">
        <v>891</v>
      </c>
      <c r="D12765" t="s">
        <v>670</v>
      </c>
      <c r="E12765">
        <v>3089</v>
      </c>
      <c r="F12765" t="s">
        <v>26092</v>
      </c>
      <c r="G12765" t="s">
        <v>794</v>
      </c>
      <c r="H12765" t="s">
        <v>9255</v>
      </c>
      <c r="I12765" t="s">
        <v>4</v>
      </c>
      <c r="K12765" t="s">
        <v>33597</v>
      </c>
    </row>
    <row r="12766" spans="1:11" x14ac:dyDescent="0.35">
      <c r="A12766">
        <v>140659</v>
      </c>
      <c r="B12766" t="s">
        <v>26093</v>
      </c>
      <c r="C12766">
        <v>891</v>
      </c>
      <c r="D12766" t="s">
        <v>670</v>
      </c>
      <c r="E12766">
        <v>2020</v>
      </c>
      <c r="F12766" t="s">
        <v>26094</v>
      </c>
      <c r="H12766" t="s">
        <v>18280</v>
      </c>
      <c r="I12766" t="s">
        <v>4</v>
      </c>
      <c r="K12766" t="s">
        <v>33597</v>
      </c>
    </row>
    <row r="12767" spans="1:11" x14ac:dyDescent="0.35">
      <c r="A12767">
        <v>140715</v>
      </c>
      <c r="B12767" t="s">
        <v>26095</v>
      </c>
      <c r="C12767">
        <v>892</v>
      </c>
      <c r="D12767" t="s">
        <v>1658</v>
      </c>
      <c r="E12767">
        <v>2099</v>
      </c>
      <c r="F12767" t="s">
        <v>26096</v>
      </c>
      <c r="H12767" t="s">
        <v>976</v>
      </c>
      <c r="I12767" t="s">
        <v>4</v>
      </c>
      <c r="K12767" t="s">
        <v>33597</v>
      </c>
    </row>
    <row r="12768" spans="1:11" x14ac:dyDescent="0.35">
      <c r="A12768">
        <v>140851</v>
      </c>
      <c r="B12768" t="s">
        <v>26097</v>
      </c>
      <c r="C12768">
        <v>855</v>
      </c>
      <c r="D12768" t="s">
        <v>32</v>
      </c>
      <c r="E12768">
        <v>2014</v>
      </c>
      <c r="F12768" t="s">
        <v>26098</v>
      </c>
      <c r="H12768" t="s">
        <v>978</v>
      </c>
      <c r="I12768" t="s">
        <v>4</v>
      </c>
      <c r="K12768" t="s">
        <v>33597</v>
      </c>
    </row>
    <row r="12769" spans="1:11" x14ac:dyDescent="0.35">
      <c r="A12769">
        <v>141137</v>
      </c>
      <c r="B12769" t="s">
        <v>26099</v>
      </c>
      <c r="C12769">
        <v>856</v>
      </c>
      <c r="D12769" t="s">
        <v>2451</v>
      </c>
      <c r="E12769">
        <v>2004</v>
      </c>
      <c r="F12769" t="s">
        <v>26100</v>
      </c>
      <c r="H12769" t="s">
        <v>978</v>
      </c>
      <c r="I12769" t="s">
        <v>4</v>
      </c>
      <c r="K12769" t="s">
        <v>33597</v>
      </c>
    </row>
    <row r="12770" spans="1:11" x14ac:dyDescent="0.35">
      <c r="A12770">
        <v>141324</v>
      </c>
      <c r="B12770" t="s">
        <v>26101</v>
      </c>
      <c r="C12770">
        <v>831</v>
      </c>
      <c r="D12770" t="s">
        <v>29</v>
      </c>
      <c r="E12770">
        <v>2012</v>
      </c>
      <c r="F12770" t="s">
        <v>26102</v>
      </c>
      <c r="H12770" t="s">
        <v>976</v>
      </c>
      <c r="I12770" t="s">
        <v>4</v>
      </c>
      <c r="K12770" t="s">
        <v>33597</v>
      </c>
    </row>
    <row r="12771" spans="1:11" x14ac:dyDescent="0.35">
      <c r="A12771">
        <v>141396</v>
      </c>
      <c r="B12771" t="s">
        <v>26103</v>
      </c>
      <c r="C12771">
        <v>892</v>
      </c>
      <c r="D12771" t="s">
        <v>1658</v>
      </c>
      <c r="E12771">
        <v>2013</v>
      </c>
      <c r="F12771" t="s">
        <v>26104</v>
      </c>
      <c r="H12771" t="s">
        <v>976</v>
      </c>
      <c r="I12771" t="s">
        <v>4</v>
      </c>
      <c r="K12771" t="s">
        <v>33597</v>
      </c>
    </row>
    <row r="12772" spans="1:11" x14ac:dyDescent="0.35">
      <c r="A12772">
        <v>141468</v>
      </c>
      <c r="B12772" t="s">
        <v>26105</v>
      </c>
      <c r="C12772">
        <v>855</v>
      </c>
      <c r="D12772" t="s">
        <v>32</v>
      </c>
      <c r="E12772">
        <v>3041</v>
      </c>
      <c r="F12772" t="s">
        <v>26106</v>
      </c>
      <c r="G12772" t="s">
        <v>793</v>
      </c>
      <c r="H12772" t="s">
        <v>3863</v>
      </c>
      <c r="I12772" t="s">
        <v>4</v>
      </c>
      <c r="K12772" t="s">
        <v>33597</v>
      </c>
    </row>
    <row r="12773" spans="1:11" x14ac:dyDescent="0.35">
      <c r="A12773">
        <v>141540</v>
      </c>
      <c r="B12773" t="s">
        <v>26107</v>
      </c>
      <c r="C12773">
        <v>830</v>
      </c>
      <c r="D12773" t="s">
        <v>2443</v>
      </c>
      <c r="E12773">
        <v>2363</v>
      </c>
      <c r="F12773" t="s">
        <v>26108</v>
      </c>
      <c r="H12773" t="s">
        <v>2663</v>
      </c>
      <c r="I12773" t="s">
        <v>4</v>
      </c>
      <c r="K12773" t="s">
        <v>33597</v>
      </c>
    </row>
    <row r="12774" spans="1:11" x14ac:dyDescent="0.35">
      <c r="A12774">
        <v>141543</v>
      </c>
      <c r="B12774" t="s">
        <v>26109</v>
      </c>
      <c r="C12774">
        <v>830</v>
      </c>
      <c r="D12774" t="s">
        <v>2443</v>
      </c>
      <c r="E12774">
        <v>2340</v>
      </c>
      <c r="F12774" t="s">
        <v>26110</v>
      </c>
      <c r="H12774" t="s">
        <v>2663</v>
      </c>
      <c r="I12774" t="s">
        <v>4</v>
      </c>
      <c r="K12774" t="s">
        <v>33597</v>
      </c>
    </row>
    <row r="12775" spans="1:11" x14ac:dyDescent="0.35">
      <c r="A12775">
        <v>141630</v>
      </c>
      <c r="B12775" t="s">
        <v>26111</v>
      </c>
      <c r="C12775">
        <v>855</v>
      </c>
      <c r="D12775" t="s">
        <v>32</v>
      </c>
      <c r="E12775">
        <v>3213</v>
      </c>
      <c r="F12775" t="s">
        <v>26112</v>
      </c>
      <c r="G12775" t="s">
        <v>793</v>
      </c>
      <c r="H12775" t="s">
        <v>26113</v>
      </c>
      <c r="I12775" t="s">
        <v>4</v>
      </c>
      <c r="K12775" t="s">
        <v>33597</v>
      </c>
    </row>
    <row r="12776" spans="1:11" x14ac:dyDescent="0.35">
      <c r="A12776">
        <v>141674</v>
      </c>
      <c r="B12776" t="s">
        <v>26114</v>
      </c>
      <c r="C12776">
        <v>830</v>
      </c>
      <c r="D12776" t="s">
        <v>2443</v>
      </c>
      <c r="E12776">
        <v>2014</v>
      </c>
      <c r="F12776" t="s">
        <v>26115</v>
      </c>
      <c r="G12776" t="s">
        <v>791</v>
      </c>
      <c r="H12776" t="s">
        <v>804</v>
      </c>
      <c r="I12776" t="s">
        <v>4</v>
      </c>
      <c r="K12776" t="s">
        <v>33597</v>
      </c>
    </row>
    <row r="12777" spans="1:11" x14ac:dyDescent="0.35">
      <c r="A12777">
        <v>141773</v>
      </c>
      <c r="B12777" t="s">
        <v>26116</v>
      </c>
      <c r="C12777">
        <v>812</v>
      </c>
      <c r="D12777" t="s">
        <v>2291</v>
      </c>
      <c r="E12777">
        <v>3526</v>
      </c>
      <c r="F12777" t="s">
        <v>26117</v>
      </c>
      <c r="H12777" t="s">
        <v>2690</v>
      </c>
      <c r="I12777" t="s">
        <v>4</v>
      </c>
      <c r="K12777" t="s">
        <v>33597</v>
      </c>
    </row>
    <row r="12778" spans="1:11" x14ac:dyDescent="0.35">
      <c r="A12778">
        <v>142070</v>
      </c>
      <c r="B12778" t="s">
        <v>26118</v>
      </c>
      <c r="C12778">
        <v>891</v>
      </c>
      <c r="D12778" t="s">
        <v>670</v>
      </c>
      <c r="E12778">
        <v>2023</v>
      </c>
      <c r="F12778" t="s">
        <v>26119</v>
      </c>
      <c r="H12778" t="s">
        <v>2662</v>
      </c>
      <c r="I12778" t="s">
        <v>4</v>
      </c>
      <c r="K12778" t="s">
        <v>33597</v>
      </c>
    </row>
    <row r="12779" spans="1:11" x14ac:dyDescent="0.35">
      <c r="A12779">
        <v>142093</v>
      </c>
      <c r="B12779" t="s">
        <v>10602</v>
      </c>
      <c r="C12779">
        <v>891</v>
      </c>
      <c r="D12779" t="s">
        <v>670</v>
      </c>
      <c r="E12779">
        <v>3770</v>
      </c>
      <c r="F12779" t="s">
        <v>26120</v>
      </c>
      <c r="G12779" t="s">
        <v>792</v>
      </c>
      <c r="H12779" t="s">
        <v>4640</v>
      </c>
      <c r="I12779" t="s">
        <v>4</v>
      </c>
      <c r="K12779" t="s">
        <v>33597</v>
      </c>
    </row>
    <row r="12780" spans="1:11" x14ac:dyDescent="0.35">
      <c r="A12780">
        <v>142223</v>
      </c>
      <c r="B12780" t="s">
        <v>26121</v>
      </c>
      <c r="C12780">
        <v>892</v>
      </c>
      <c r="D12780" t="s">
        <v>1658</v>
      </c>
      <c r="E12780">
        <v>2016</v>
      </c>
      <c r="F12780" t="s">
        <v>26122</v>
      </c>
      <c r="I12780" t="s">
        <v>4</v>
      </c>
      <c r="K12780" t="s">
        <v>33597</v>
      </c>
    </row>
    <row r="12781" spans="1:11" x14ac:dyDescent="0.35">
      <c r="A12781">
        <v>142269</v>
      </c>
      <c r="B12781" t="s">
        <v>26123</v>
      </c>
      <c r="C12781">
        <v>812</v>
      </c>
      <c r="D12781" t="s">
        <v>2291</v>
      </c>
      <c r="E12781">
        <v>2145</v>
      </c>
      <c r="F12781" t="s">
        <v>26124</v>
      </c>
      <c r="H12781" t="s">
        <v>2690</v>
      </c>
      <c r="I12781" t="s">
        <v>4</v>
      </c>
      <c r="K12781" t="s">
        <v>33597</v>
      </c>
    </row>
    <row r="12782" spans="1:11" x14ac:dyDescent="0.35">
      <c r="A12782">
        <v>142724</v>
      </c>
      <c r="B12782" t="s">
        <v>26125</v>
      </c>
      <c r="C12782">
        <v>855</v>
      </c>
      <c r="D12782" t="s">
        <v>32</v>
      </c>
      <c r="E12782">
        <v>3336</v>
      </c>
      <c r="F12782" t="s">
        <v>26126</v>
      </c>
      <c r="G12782" t="s">
        <v>792</v>
      </c>
      <c r="H12782" t="s">
        <v>980</v>
      </c>
      <c r="I12782" t="s">
        <v>4</v>
      </c>
      <c r="K12782" t="s">
        <v>33597</v>
      </c>
    </row>
    <row r="12783" spans="1:11" x14ac:dyDescent="0.35">
      <c r="A12783">
        <v>142764</v>
      </c>
      <c r="B12783" t="s">
        <v>26127</v>
      </c>
      <c r="C12783">
        <v>925</v>
      </c>
      <c r="D12783" t="s">
        <v>306</v>
      </c>
      <c r="E12783">
        <v>2193</v>
      </c>
      <c r="F12783" t="s">
        <v>26128</v>
      </c>
      <c r="H12783" t="s">
        <v>890</v>
      </c>
      <c r="I12783" t="s">
        <v>4</v>
      </c>
      <c r="K12783" t="s">
        <v>33597</v>
      </c>
    </row>
    <row r="12784" spans="1:11" x14ac:dyDescent="0.35">
      <c r="A12784">
        <v>142812</v>
      </c>
      <c r="B12784" t="s">
        <v>26129</v>
      </c>
      <c r="C12784">
        <v>830</v>
      </c>
      <c r="D12784" t="s">
        <v>2443</v>
      </c>
      <c r="E12784">
        <v>2016</v>
      </c>
      <c r="F12784" t="s">
        <v>26130</v>
      </c>
      <c r="H12784" t="s">
        <v>977</v>
      </c>
      <c r="I12784" t="s">
        <v>4</v>
      </c>
      <c r="K12784" t="s">
        <v>33597</v>
      </c>
    </row>
    <row r="12785" spans="1:11" x14ac:dyDescent="0.35">
      <c r="A12785">
        <v>142839</v>
      </c>
      <c r="B12785" t="s">
        <v>26131</v>
      </c>
      <c r="C12785">
        <v>830</v>
      </c>
      <c r="D12785" t="s">
        <v>2443</v>
      </c>
      <c r="E12785">
        <v>3068</v>
      </c>
      <c r="F12785" t="s">
        <v>26132</v>
      </c>
      <c r="G12785" t="s">
        <v>791</v>
      </c>
      <c r="H12785" t="s">
        <v>804</v>
      </c>
      <c r="I12785" t="s">
        <v>4</v>
      </c>
      <c r="K12785" t="s">
        <v>33597</v>
      </c>
    </row>
    <row r="12786" spans="1:11" x14ac:dyDescent="0.35">
      <c r="A12786">
        <v>142848</v>
      </c>
      <c r="B12786" t="s">
        <v>26133</v>
      </c>
      <c r="C12786">
        <v>856</v>
      </c>
      <c r="D12786" t="s">
        <v>2451</v>
      </c>
      <c r="E12786">
        <v>2340</v>
      </c>
      <c r="F12786" t="s">
        <v>26134</v>
      </c>
      <c r="H12786" t="s">
        <v>2744</v>
      </c>
      <c r="I12786" t="s">
        <v>4</v>
      </c>
      <c r="K12786" t="s">
        <v>33597</v>
      </c>
    </row>
    <row r="12787" spans="1:11" x14ac:dyDescent="0.35">
      <c r="A12787">
        <v>143132</v>
      </c>
      <c r="B12787" t="s">
        <v>26135</v>
      </c>
      <c r="C12787">
        <v>925</v>
      </c>
      <c r="D12787" t="s">
        <v>306</v>
      </c>
      <c r="E12787">
        <v>2040</v>
      </c>
      <c r="F12787" t="s">
        <v>26136</v>
      </c>
      <c r="H12787" t="s">
        <v>6768</v>
      </c>
      <c r="I12787" t="s">
        <v>4</v>
      </c>
      <c r="K12787" t="s">
        <v>33597</v>
      </c>
    </row>
    <row r="12788" spans="1:11" x14ac:dyDescent="0.35">
      <c r="A12788">
        <v>143249</v>
      </c>
      <c r="B12788" t="s">
        <v>26137</v>
      </c>
      <c r="C12788">
        <v>855</v>
      </c>
      <c r="D12788" t="s">
        <v>32</v>
      </c>
      <c r="E12788">
        <v>2088</v>
      </c>
      <c r="F12788" t="s">
        <v>26138</v>
      </c>
      <c r="H12788" t="s">
        <v>979</v>
      </c>
      <c r="I12788" t="s">
        <v>4</v>
      </c>
      <c r="K12788" t="s">
        <v>33597</v>
      </c>
    </row>
    <row r="12789" spans="1:11" x14ac:dyDescent="0.35">
      <c r="A12789">
        <v>143293</v>
      </c>
      <c r="B12789" t="s">
        <v>26139</v>
      </c>
      <c r="C12789">
        <v>891</v>
      </c>
      <c r="D12789" t="s">
        <v>670</v>
      </c>
      <c r="E12789">
        <v>2865</v>
      </c>
      <c r="F12789" t="s">
        <v>26140</v>
      </c>
      <c r="H12789" t="s">
        <v>2740</v>
      </c>
      <c r="I12789" t="s">
        <v>4</v>
      </c>
      <c r="K12789" t="s">
        <v>33597</v>
      </c>
    </row>
    <row r="12790" spans="1:11" x14ac:dyDescent="0.35">
      <c r="A12790">
        <v>143295</v>
      </c>
      <c r="B12790" t="s">
        <v>26141</v>
      </c>
      <c r="C12790">
        <v>891</v>
      </c>
      <c r="D12790" t="s">
        <v>670</v>
      </c>
      <c r="E12790">
        <v>2919</v>
      </c>
      <c r="F12790" t="s">
        <v>26142</v>
      </c>
      <c r="H12790" t="s">
        <v>2662</v>
      </c>
      <c r="I12790" t="s">
        <v>4</v>
      </c>
      <c r="K12790" t="s">
        <v>33597</v>
      </c>
    </row>
    <row r="12791" spans="1:11" x14ac:dyDescent="0.35">
      <c r="A12791">
        <v>143297</v>
      </c>
      <c r="B12791" t="s">
        <v>26143</v>
      </c>
      <c r="C12791">
        <v>891</v>
      </c>
      <c r="D12791" t="s">
        <v>670</v>
      </c>
      <c r="E12791">
        <v>3350</v>
      </c>
      <c r="F12791" t="s">
        <v>26144</v>
      </c>
      <c r="G12791" t="s">
        <v>794</v>
      </c>
      <c r="H12791" t="s">
        <v>984</v>
      </c>
      <c r="I12791" t="s">
        <v>4</v>
      </c>
      <c r="K12791" t="s">
        <v>33597</v>
      </c>
    </row>
    <row r="12792" spans="1:11" x14ac:dyDescent="0.35">
      <c r="A12792">
        <v>143299</v>
      </c>
      <c r="B12792" t="s">
        <v>26145</v>
      </c>
      <c r="C12792">
        <v>891</v>
      </c>
      <c r="D12792" t="s">
        <v>670</v>
      </c>
      <c r="E12792">
        <v>2699</v>
      </c>
      <c r="F12792" t="s">
        <v>26146</v>
      </c>
      <c r="H12792" t="s">
        <v>2740</v>
      </c>
      <c r="I12792" t="s">
        <v>4</v>
      </c>
      <c r="K12792" t="s">
        <v>33597</v>
      </c>
    </row>
    <row r="12793" spans="1:11" x14ac:dyDescent="0.35">
      <c r="A12793">
        <v>143301</v>
      </c>
      <c r="B12793" t="s">
        <v>26147</v>
      </c>
      <c r="C12793">
        <v>891</v>
      </c>
      <c r="D12793" t="s">
        <v>670</v>
      </c>
      <c r="E12793">
        <v>2009</v>
      </c>
      <c r="F12793" t="s">
        <v>26148</v>
      </c>
      <c r="H12793" t="s">
        <v>9255</v>
      </c>
      <c r="I12793" t="s">
        <v>4</v>
      </c>
      <c r="K12793" t="s">
        <v>33597</v>
      </c>
    </row>
    <row r="12794" spans="1:11" x14ac:dyDescent="0.35">
      <c r="A12794">
        <v>143303</v>
      </c>
      <c r="B12794" t="s">
        <v>26149</v>
      </c>
      <c r="C12794">
        <v>891</v>
      </c>
      <c r="D12794" t="s">
        <v>670</v>
      </c>
      <c r="E12794">
        <v>2723</v>
      </c>
      <c r="F12794" t="s">
        <v>26150</v>
      </c>
      <c r="H12794" t="s">
        <v>2740</v>
      </c>
      <c r="I12794" t="s">
        <v>4</v>
      </c>
      <c r="K12794" t="s">
        <v>33597</v>
      </c>
    </row>
    <row r="12795" spans="1:11" x14ac:dyDescent="0.35">
      <c r="A12795">
        <v>143470</v>
      </c>
      <c r="B12795" t="s">
        <v>26151</v>
      </c>
      <c r="C12795">
        <v>891</v>
      </c>
      <c r="D12795" t="s">
        <v>670</v>
      </c>
      <c r="E12795">
        <v>2222</v>
      </c>
      <c r="F12795" t="s">
        <v>26152</v>
      </c>
      <c r="H12795" t="s">
        <v>2662</v>
      </c>
      <c r="I12795" t="s">
        <v>4</v>
      </c>
      <c r="K12795" t="s">
        <v>33597</v>
      </c>
    </row>
    <row r="12796" spans="1:11" x14ac:dyDescent="0.35">
      <c r="A12796">
        <v>143610</v>
      </c>
      <c r="B12796" t="s">
        <v>26153</v>
      </c>
      <c r="C12796">
        <v>855</v>
      </c>
      <c r="D12796" t="s">
        <v>32</v>
      </c>
      <c r="E12796">
        <v>3305</v>
      </c>
      <c r="F12796" t="s">
        <v>26154</v>
      </c>
      <c r="G12796" t="s">
        <v>793</v>
      </c>
      <c r="H12796" t="s">
        <v>3863</v>
      </c>
      <c r="I12796" t="s">
        <v>4</v>
      </c>
      <c r="K12796" t="s">
        <v>33597</v>
      </c>
    </row>
    <row r="12797" spans="1:11" x14ac:dyDescent="0.35">
      <c r="A12797">
        <v>143795</v>
      </c>
      <c r="B12797" t="s">
        <v>26155</v>
      </c>
      <c r="C12797">
        <v>855</v>
      </c>
      <c r="D12797" t="s">
        <v>32</v>
      </c>
      <c r="E12797">
        <v>2351</v>
      </c>
      <c r="F12797" t="s">
        <v>26156</v>
      </c>
      <c r="H12797" t="s">
        <v>6701</v>
      </c>
      <c r="I12797" t="s">
        <v>4</v>
      </c>
      <c r="K12797" t="s">
        <v>33597</v>
      </c>
    </row>
    <row r="12798" spans="1:11" x14ac:dyDescent="0.35">
      <c r="A12798">
        <v>143887</v>
      </c>
      <c r="B12798" t="s">
        <v>26157</v>
      </c>
      <c r="C12798">
        <v>891</v>
      </c>
      <c r="D12798" t="s">
        <v>670</v>
      </c>
      <c r="E12798">
        <v>2236</v>
      </c>
      <c r="F12798" t="s">
        <v>26158</v>
      </c>
      <c r="H12798" t="s">
        <v>2662</v>
      </c>
      <c r="I12798" t="s">
        <v>4</v>
      </c>
      <c r="K12798" t="s">
        <v>33597</v>
      </c>
    </row>
    <row r="12799" spans="1:11" x14ac:dyDescent="0.35">
      <c r="A12799">
        <v>143953</v>
      </c>
      <c r="B12799" t="s">
        <v>14069</v>
      </c>
      <c r="C12799">
        <v>830</v>
      </c>
      <c r="D12799" t="s">
        <v>2443</v>
      </c>
      <c r="E12799">
        <v>2025</v>
      </c>
      <c r="F12799" t="s">
        <v>26159</v>
      </c>
      <c r="H12799" t="s">
        <v>6647</v>
      </c>
      <c r="I12799" t="s">
        <v>4</v>
      </c>
      <c r="K12799" t="s">
        <v>33597</v>
      </c>
    </row>
    <row r="12800" spans="1:11" x14ac:dyDescent="0.35">
      <c r="A12800">
        <v>144068</v>
      </c>
      <c r="B12800" t="s">
        <v>26160</v>
      </c>
      <c r="C12800">
        <v>830</v>
      </c>
      <c r="D12800" t="s">
        <v>2443</v>
      </c>
      <c r="E12800">
        <v>3067</v>
      </c>
      <c r="F12800" t="s">
        <v>26161</v>
      </c>
      <c r="G12800" t="s">
        <v>791</v>
      </c>
      <c r="H12800" t="s">
        <v>804</v>
      </c>
      <c r="I12800" t="s">
        <v>4</v>
      </c>
      <c r="K12800" t="s">
        <v>33597</v>
      </c>
    </row>
    <row r="12801" spans="1:11" x14ac:dyDescent="0.35">
      <c r="A12801">
        <v>144112</v>
      </c>
      <c r="B12801" t="s">
        <v>26162</v>
      </c>
      <c r="C12801">
        <v>855</v>
      </c>
      <c r="D12801" t="s">
        <v>32</v>
      </c>
      <c r="E12801">
        <v>3319</v>
      </c>
      <c r="F12801" t="s">
        <v>26163</v>
      </c>
      <c r="G12801" t="s">
        <v>793</v>
      </c>
      <c r="H12801" t="s">
        <v>2741</v>
      </c>
      <c r="I12801" t="s">
        <v>4</v>
      </c>
      <c r="K12801" t="s">
        <v>33597</v>
      </c>
    </row>
    <row r="12802" spans="1:11" x14ac:dyDescent="0.35">
      <c r="A12802">
        <v>144183</v>
      </c>
      <c r="B12802" t="s">
        <v>26164</v>
      </c>
      <c r="C12802">
        <v>891</v>
      </c>
      <c r="D12802" t="s">
        <v>670</v>
      </c>
      <c r="E12802">
        <v>2692</v>
      </c>
      <c r="F12802" t="s">
        <v>26165</v>
      </c>
      <c r="H12802" t="s">
        <v>18280</v>
      </c>
      <c r="I12802" t="s">
        <v>4</v>
      </c>
      <c r="K12802" t="s">
        <v>33597</v>
      </c>
    </row>
    <row r="12803" spans="1:11" x14ac:dyDescent="0.35">
      <c r="A12803">
        <v>144310</v>
      </c>
      <c r="B12803" t="s">
        <v>26166</v>
      </c>
      <c r="C12803">
        <v>855</v>
      </c>
      <c r="D12803" t="s">
        <v>32</v>
      </c>
      <c r="E12803">
        <v>3089</v>
      </c>
      <c r="F12803" t="s">
        <v>26167</v>
      </c>
      <c r="G12803" t="s">
        <v>793</v>
      </c>
      <c r="H12803" t="s">
        <v>3863</v>
      </c>
      <c r="I12803" t="s">
        <v>4</v>
      </c>
      <c r="K12803" t="s">
        <v>33597</v>
      </c>
    </row>
    <row r="12804" spans="1:11" x14ac:dyDescent="0.35">
      <c r="A12804">
        <v>144343</v>
      </c>
      <c r="B12804" t="s">
        <v>12622</v>
      </c>
      <c r="C12804">
        <v>831</v>
      </c>
      <c r="D12804" t="s">
        <v>29</v>
      </c>
      <c r="E12804">
        <v>2016</v>
      </c>
      <c r="F12804" t="s">
        <v>26168</v>
      </c>
      <c r="H12804" t="s">
        <v>2663</v>
      </c>
      <c r="I12804" t="s">
        <v>4</v>
      </c>
      <c r="K12804" t="s">
        <v>33597</v>
      </c>
    </row>
    <row r="12805" spans="1:11" x14ac:dyDescent="0.35">
      <c r="A12805">
        <v>144431</v>
      </c>
      <c r="B12805" t="s">
        <v>26169</v>
      </c>
      <c r="C12805">
        <v>891</v>
      </c>
      <c r="D12805" t="s">
        <v>670</v>
      </c>
      <c r="E12805">
        <v>2247</v>
      </c>
      <c r="F12805" t="s">
        <v>26170</v>
      </c>
      <c r="H12805" t="s">
        <v>18280</v>
      </c>
      <c r="I12805" t="s">
        <v>4</v>
      </c>
      <c r="K12805" t="s">
        <v>33597</v>
      </c>
    </row>
    <row r="12806" spans="1:11" x14ac:dyDescent="0.35">
      <c r="A12806">
        <v>144526</v>
      </c>
      <c r="B12806" t="s">
        <v>26171</v>
      </c>
      <c r="C12806">
        <v>891</v>
      </c>
      <c r="D12806" t="s">
        <v>670</v>
      </c>
      <c r="E12806">
        <v>2353</v>
      </c>
      <c r="F12806" t="s">
        <v>26172</v>
      </c>
      <c r="H12806" t="s">
        <v>18289</v>
      </c>
      <c r="I12806" t="s">
        <v>4</v>
      </c>
      <c r="K12806" t="s">
        <v>33597</v>
      </c>
    </row>
    <row r="12807" spans="1:11" x14ac:dyDescent="0.35">
      <c r="A12807">
        <v>144611</v>
      </c>
      <c r="B12807" t="s">
        <v>26173</v>
      </c>
      <c r="C12807">
        <v>891</v>
      </c>
      <c r="D12807" t="s">
        <v>670</v>
      </c>
      <c r="E12807">
        <v>2030</v>
      </c>
      <c r="F12807" t="s">
        <v>26174</v>
      </c>
      <c r="H12807" t="s">
        <v>18289</v>
      </c>
      <c r="I12807" t="s">
        <v>4</v>
      </c>
      <c r="K12807" t="s">
        <v>33597</v>
      </c>
    </row>
    <row r="12808" spans="1:11" x14ac:dyDescent="0.35">
      <c r="A12808">
        <v>144624</v>
      </c>
      <c r="B12808" t="s">
        <v>26175</v>
      </c>
      <c r="C12808">
        <v>831</v>
      </c>
      <c r="D12808" t="s">
        <v>29</v>
      </c>
      <c r="E12808">
        <v>2018</v>
      </c>
      <c r="F12808" t="s">
        <v>26176</v>
      </c>
      <c r="H12808" t="s">
        <v>976</v>
      </c>
      <c r="I12808" t="s">
        <v>4</v>
      </c>
      <c r="K12808" t="s">
        <v>33597</v>
      </c>
    </row>
    <row r="12809" spans="1:11" x14ac:dyDescent="0.35">
      <c r="A12809">
        <v>144686</v>
      </c>
      <c r="B12809" t="s">
        <v>26177</v>
      </c>
      <c r="C12809">
        <v>892</v>
      </c>
      <c r="D12809" t="s">
        <v>1658</v>
      </c>
      <c r="E12809">
        <v>2190</v>
      </c>
      <c r="F12809" t="s">
        <v>26178</v>
      </c>
      <c r="H12809" t="s">
        <v>2662</v>
      </c>
      <c r="I12809" t="s">
        <v>4</v>
      </c>
      <c r="K12809" t="s">
        <v>33597</v>
      </c>
    </row>
    <row r="12810" spans="1:11" x14ac:dyDescent="0.35">
      <c r="A12810">
        <v>144842</v>
      </c>
      <c r="B12810" t="s">
        <v>26179</v>
      </c>
      <c r="C12810">
        <v>892</v>
      </c>
      <c r="D12810" t="s">
        <v>1658</v>
      </c>
      <c r="E12810">
        <v>2935</v>
      </c>
      <c r="F12810" t="s">
        <v>26180</v>
      </c>
      <c r="H12810" t="s">
        <v>976</v>
      </c>
      <c r="I12810" t="s">
        <v>4</v>
      </c>
      <c r="K12810" t="s">
        <v>33597</v>
      </c>
    </row>
    <row r="12811" spans="1:11" x14ac:dyDescent="0.35">
      <c r="A12811">
        <v>144911</v>
      </c>
      <c r="B12811" t="s">
        <v>26181</v>
      </c>
      <c r="C12811">
        <v>855</v>
      </c>
      <c r="D12811" t="s">
        <v>32</v>
      </c>
      <c r="E12811">
        <v>2044</v>
      </c>
      <c r="F12811" t="s">
        <v>26182</v>
      </c>
      <c r="H12811" t="s">
        <v>981</v>
      </c>
      <c r="I12811" t="s">
        <v>4</v>
      </c>
      <c r="K12811" t="s">
        <v>33597</v>
      </c>
    </row>
    <row r="12812" spans="1:11" x14ac:dyDescent="0.35">
      <c r="A12812">
        <v>144932</v>
      </c>
      <c r="B12812" t="s">
        <v>26183</v>
      </c>
      <c r="C12812">
        <v>891</v>
      </c>
      <c r="D12812" t="s">
        <v>670</v>
      </c>
      <c r="E12812">
        <v>2226</v>
      </c>
      <c r="F12812" t="s">
        <v>26184</v>
      </c>
      <c r="H12812" t="s">
        <v>4583</v>
      </c>
      <c r="I12812" t="s">
        <v>4</v>
      </c>
      <c r="K12812" t="s">
        <v>33597</v>
      </c>
    </row>
    <row r="12813" spans="1:11" x14ac:dyDescent="0.35">
      <c r="A12813">
        <v>144979</v>
      </c>
      <c r="B12813" t="s">
        <v>26185</v>
      </c>
      <c r="C12813">
        <v>891</v>
      </c>
      <c r="D12813" t="s">
        <v>670</v>
      </c>
      <c r="E12813">
        <v>2034</v>
      </c>
      <c r="F12813" t="s">
        <v>26186</v>
      </c>
      <c r="H12813" t="s">
        <v>4583</v>
      </c>
      <c r="I12813" t="s">
        <v>4</v>
      </c>
      <c r="K12813" t="s">
        <v>33597</v>
      </c>
    </row>
    <row r="12814" spans="1:11" x14ac:dyDescent="0.35">
      <c r="A12814">
        <v>145084</v>
      </c>
      <c r="B12814" t="s">
        <v>26187</v>
      </c>
      <c r="C12814">
        <v>855</v>
      </c>
      <c r="D12814" t="s">
        <v>32</v>
      </c>
      <c r="E12814">
        <v>2033</v>
      </c>
      <c r="F12814" t="s">
        <v>26188</v>
      </c>
      <c r="G12814" t="s">
        <v>793</v>
      </c>
      <c r="H12814" t="s">
        <v>3863</v>
      </c>
      <c r="I12814" t="s">
        <v>4</v>
      </c>
      <c r="K12814" t="s">
        <v>33597</v>
      </c>
    </row>
    <row r="12815" spans="1:11" x14ac:dyDescent="0.35">
      <c r="A12815">
        <v>145093</v>
      </c>
      <c r="B12815" t="s">
        <v>26189</v>
      </c>
      <c r="C12815">
        <v>891</v>
      </c>
      <c r="D12815" t="s">
        <v>670</v>
      </c>
      <c r="E12815">
        <v>2227</v>
      </c>
      <c r="F12815" t="s">
        <v>26190</v>
      </c>
      <c r="H12815" t="s">
        <v>4583</v>
      </c>
      <c r="I12815" t="s">
        <v>4</v>
      </c>
      <c r="K12815" t="s">
        <v>33597</v>
      </c>
    </row>
    <row r="12816" spans="1:11" x14ac:dyDescent="0.35">
      <c r="A12816">
        <v>145233</v>
      </c>
      <c r="B12816" t="s">
        <v>26191</v>
      </c>
      <c r="C12816">
        <v>830</v>
      </c>
      <c r="D12816" t="s">
        <v>2443</v>
      </c>
      <c r="E12816">
        <v>2034</v>
      </c>
      <c r="F12816" t="s">
        <v>26192</v>
      </c>
      <c r="G12816" t="s">
        <v>791</v>
      </c>
      <c r="H12816" t="s">
        <v>804</v>
      </c>
      <c r="I12816" t="s">
        <v>4</v>
      </c>
      <c r="K12816" t="s">
        <v>33597</v>
      </c>
    </row>
    <row r="12817" spans="1:11" x14ac:dyDescent="0.35">
      <c r="A12817">
        <v>145251</v>
      </c>
      <c r="B12817" t="s">
        <v>26193</v>
      </c>
      <c r="C12817">
        <v>830</v>
      </c>
      <c r="D12817" t="s">
        <v>2443</v>
      </c>
      <c r="E12817">
        <v>2205</v>
      </c>
      <c r="F12817" t="s">
        <v>26194</v>
      </c>
      <c r="H12817" t="s">
        <v>6801</v>
      </c>
      <c r="I12817" t="s">
        <v>4</v>
      </c>
      <c r="K12817" t="s">
        <v>33597</v>
      </c>
    </row>
    <row r="12818" spans="1:11" x14ac:dyDescent="0.35">
      <c r="A12818">
        <v>145358</v>
      </c>
      <c r="B12818" t="s">
        <v>26195</v>
      </c>
      <c r="C12818">
        <v>925</v>
      </c>
      <c r="D12818" t="s">
        <v>306</v>
      </c>
      <c r="E12818">
        <v>2240</v>
      </c>
      <c r="F12818" t="s">
        <v>26196</v>
      </c>
      <c r="H12818" t="s">
        <v>983</v>
      </c>
      <c r="I12818" t="s">
        <v>4</v>
      </c>
      <c r="K12818" t="s">
        <v>33597</v>
      </c>
    </row>
    <row r="12819" spans="1:11" x14ac:dyDescent="0.35">
      <c r="A12819">
        <v>145403</v>
      </c>
      <c r="B12819" t="s">
        <v>26197</v>
      </c>
      <c r="C12819">
        <v>830</v>
      </c>
      <c r="D12819" t="s">
        <v>2443</v>
      </c>
      <c r="E12819">
        <v>2035</v>
      </c>
      <c r="F12819" t="s">
        <v>26198</v>
      </c>
      <c r="H12819" t="s">
        <v>2662</v>
      </c>
      <c r="I12819" t="s">
        <v>4</v>
      </c>
      <c r="K12819" t="s">
        <v>33597</v>
      </c>
    </row>
    <row r="12820" spans="1:11" x14ac:dyDescent="0.35">
      <c r="A12820">
        <v>145488</v>
      </c>
      <c r="B12820" t="s">
        <v>26199</v>
      </c>
      <c r="C12820">
        <v>855</v>
      </c>
      <c r="D12820" t="s">
        <v>32</v>
      </c>
      <c r="E12820">
        <v>2038</v>
      </c>
      <c r="F12820" t="s">
        <v>26200</v>
      </c>
      <c r="G12820" t="s">
        <v>793</v>
      </c>
      <c r="H12820" t="s">
        <v>2750</v>
      </c>
      <c r="I12820" t="s">
        <v>4</v>
      </c>
      <c r="K12820" t="s">
        <v>33597</v>
      </c>
    </row>
    <row r="12821" spans="1:11" x14ac:dyDescent="0.35">
      <c r="A12821">
        <v>145491</v>
      </c>
      <c r="B12821" t="s">
        <v>26201</v>
      </c>
      <c r="C12821">
        <v>830</v>
      </c>
      <c r="D12821" t="s">
        <v>2443</v>
      </c>
      <c r="E12821">
        <v>2037</v>
      </c>
      <c r="F12821" t="s">
        <v>26202</v>
      </c>
      <c r="H12821" t="s">
        <v>6647</v>
      </c>
      <c r="I12821" t="s">
        <v>4</v>
      </c>
      <c r="K12821" t="s">
        <v>33597</v>
      </c>
    </row>
    <row r="12822" spans="1:11" x14ac:dyDescent="0.35">
      <c r="A12822">
        <v>145592</v>
      </c>
      <c r="B12822" t="s">
        <v>26203</v>
      </c>
      <c r="C12822">
        <v>831</v>
      </c>
      <c r="D12822" t="s">
        <v>29</v>
      </c>
      <c r="E12822">
        <v>2467</v>
      </c>
      <c r="F12822" t="s">
        <v>26204</v>
      </c>
      <c r="H12822" t="s">
        <v>977</v>
      </c>
      <c r="I12822" t="s">
        <v>4</v>
      </c>
      <c r="K12822" t="s">
        <v>33597</v>
      </c>
    </row>
    <row r="12823" spans="1:11" x14ac:dyDescent="0.35">
      <c r="A12823">
        <v>145641</v>
      </c>
      <c r="B12823" t="s">
        <v>26205</v>
      </c>
      <c r="C12823">
        <v>891</v>
      </c>
      <c r="D12823" t="s">
        <v>670</v>
      </c>
      <c r="E12823">
        <v>2414</v>
      </c>
      <c r="F12823" t="s">
        <v>26206</v>
      </c>
      <c r="H12823" t="s">
        <v>6801</v>
      </c>
      <c r="I12823" t="s">
        <v>4</v>
      </c>
      <c r="K12823" t="s">
        <v>33597</v>
      </c>
    </row>
    <row r="12824" spans="1:11" x14ac:dyDescent="0.35">
      <c r="A12824">
        <v>145644</v>
      </c>
      <c r="B12824" t="s">
        <v>26207</v>
      </c>
      <c r="C12824">
        <v>891</v>
      </c>
      <c r="D12824" t="s">
        <v>670</v>
      </c>
      <c r="E12824">
        <v>2900</v>
      </c>
      <c r="F12824" t="s">
        <v>26208</v>
      </c>
      <c r="H12824" t="s">
        <v>6801</v>
      </c>
      <c r="I12824" t="s">
        <v>4</v>
      </c>
      <c r="K12824" t="s">
        <v>33597</v>
      </c>
    </row>
    <row r="12825" spans="1:11" x14ac:dyDescent="0.35">
      <c r="A12825">
        <v>145759</v>
      </c>
      <c r="B12825" t="s">
        <v>26209</v>
      </c>
      <c r="C12825">
        <v>831</v>
      </c>
      <c r="D12825" t="s">
        <v>29</v>
      </c>
      <c r="E12825">
        <v>2442</v>
      </c>
      <c r="F12825" t="s">
        <v>26210</v>
      </c>
      <c r="H12825" t="s">
        <v>975</v>
      </c>
      <c r="I12825" t="s">
        <v>4</v>
      </c>
      <c r="K12825" t="s">
        <v>33597</v>
      </c>
    </row>
    <row r="12826" spans="1:11" x14ac:dyDescent="0.35">
      <c r="A12826">
        <v>145828</v>
      </c>
      <c r="B12826" t="s">
        <v>26211</v>
      </c>
      <c r="C12826">
        <v>891</v>
      </c>
      <c r="D12826" t="s">
        <v>670</v>
      </c>
      <c r="E12826">
        <v>2910</v>
      </c>
      <c r="F12826" t="s">
        <v>26212</v>
      </c>
      <c r="H12826" t="s">
        <v>6801</v>
      </c>
      <c r="I12826" t="s">
        <v>4</v>
      </c>
      <c r="K12826" t="s">
        <v>33597</v>
      </c>
    </row>
    <row r="12827" spans="1:11" x14ac:dyDescent="0.35">
      <c r="A12827">
        <v>145972</v>
      </c>
      <c r="B12827" t="s">
        <v>26213</v>
      </c>
      <c r="C12827">
        <v>855</v>
      </c>
      <c r="D12827" t="s">
        <v>32</v>
      </c>
      <c r="E12827">
        <v>3330</v>
      </c>
      <c r="F12827" t="s">
        <v>26214</v>
      </c>
      <c r="G12827" t="s">
        <v>793</v>
      </c>
      <c r="H12827" t="s">
        <v>2750</v>
      </c>
      <c r="I12827" t="s">
        <v>4</v>
      </c>
      <c r="K12827" t="s">
        <v>33597</v>
      </c>
    </row>
    <row r="12828" spans="1:11" x14ac:dyDescent="0.35">
      <c r="A12828">
        <v>146011</v>
      </c>
      <c r="B12828" t="s">
        <v>26215</v>
      </c>
      <c r="C12828">
        <v>891</v>
      </c>
      <c r="D12828" t="s">
        <v>670</v>
      </c>
      <c r="E12828">
        <v>2745</v>
      </c>
      <c r="F12828" t="s">
        <v>26216</v>
      </c>
      <c r="H12828" t="s">
        <v>2740</v>
      </c>
      <c r="I12828" t="s">
        <v>4</v>
      </c>
      <c r="K12828" t="s">
        <v>33597</v>
      </c>
    </row>
    <row r="12829" spans="1:11" x14ac:dyDescent="0.35">
      <c r="A12829">
        <v>146105</v>
      </c>
      <c r="B12829" t="s">
        <v>26217</v>
      </c>
      <c r="C12829">
        <v>855</v>
      </c>
      <c r="D12829" t="s">
        <v>32</v>
      </c>
      <c r="E12829">
        <v>3338</v>
      </c>
      <c r="F12829" t="s">
        <v>26218</v>
      </c>
      <c r="G12829" t="s">
        <v>792</v>
      </c>
      <c r="H12829" t="s">
        <v>980</v>
      </c>
      <c r="I12829" t="s">
        <v>4</v>
      </c>
      <c r="K12829" t="s">
        <v>33597</v>
      </c>
    </row>
    <row r="12830" spans="1:11" x14ac:dyDescent="0.35">
      <c r="A12830">
        <v>146133</v>
      </c>
      <c r="B12830" t="s">
        <v>26219</v>
      </c>
      <c r="C12830">
        <v>855</v>
      </c>
      <c r="D12830" t="s">
        <v>32</v>
      </c>
      <c r="E12830">
        <v>3335</v>
      </c>
      <c r="F12830" t="s">
        <v>26220</v>
      </c>
      <c r="G12830" t="s">
        <v>792</v>
      </c>
      <c r="H12830" t="s">
        <v>980</v>
      </c>
      <c r="I12830" t="s">
        <v>4</v>
      </c>
      <c r="K12830" t="s">
        <v>33597</v>
      </c>
    </row>
    <row r="12831" spans="1:11" x14ac:dyDescent="0.35">
      <c r="A12831">
        <v>146145</v>
      </c>
      <c r="B12831" t="s">
        <v>26221</v>
      </c>
      <c r="C12831">
        <v>830</v>
      </c>
      <c r="D12831" t="s">
        <v>2443</v>
      </c>
      <c r="E12831">
        <v>3508</v>
      </c>
      <c r="F12831" t="s">
        <v>26222</v>
      </c>
      <c r="G12831" t="s">
        <v>792</v>
      </c>
      <c r="H12831" t="s">
        <v>4048</v>
      </c>
      <c r="I12831" t="s">
        <v>4</v>
      </c>
      <c r="K12831" t="s">
        <v>33597</v>
      </c>
    </row>
    <row r="12832" spans="1:11" x14ac:dyDescent="0.35">
      <c r="A12832">
        <v>146158</v>
      </c>
      <c r="B12832" t="s">
        <v>18892</v>
      </c>
      <c r="C12832">
        <v>856</v>
      </c>
      <c r="D12832" t="s">
        <v>2451</v>
      </c>
      <c r="E12832">
        <v>3420</v>
      </c>
      <c r="F12832" t="s">
        <v>26223</v>
      </c>
      <c r="G12832" t="s">
        <v>792</v>
      </c>
      <c r="H12832" t="s">
        <v>980</v>
      </c>
      <c r="I12832" t="s">
        <v>4</v>
      </c>
      <c r="K12832" t="s">
        <v>33597</v>
      </c>
    </row>
    <row r="12833" spans="1:11" x14ac:dyDescent="0.35">
      <c r="A12833">
        <v>146211</v>
      </c>
      <c r="B12833" t="s">
        <v>26224</v>
      </c>
      <c r="C12833">
        <v>830</v>
      </c>
      <c r="D12833" t="s">
        <v>2443</v>
      </c>
      <c r="E12833">
        <v>2370</v>
      </c>
      <c r="F12833" t="s">
        <v>26225</v>
      </c>
      <c r="H12833" t="s">
        <v>803</v>
      </c>
      <c r="I12833" t="s">
        <v>4</v>
      </c>
      <c r="K12833" t="s">
        <v>33597</v>
      </c>
    </row>
    <row r="12834" spans="1:11" x14ac:dyDescent="0.35">
      <c r="A12834">
        <v>146454</v>
      </c>
      <c r="B12834" t="s">
        <v>26226</v>
      </c>
      <c r="C12834">
        <v>830</v>
      </c>
      <c r="D12834" t="s">
        <v>2443</v>
      </c>
      <c r="E12834">
        <v>3550</v>
      </c>
      <c r="F12834" t="s">
        <v>26227</v>
      </c>
      <c r="H12834" t="s">
        <v>2737</v>
      </c>
      <c r="I12834" t="s">
        <v>4</v>
      </c>
      <c r="K12834" t="s">
        <v>33597</v>
      </c>
    </row>
    <row r="12835" spans="1:11" x14ac:dyDescent="0.35">
      <c r="A12835">
        <v>146477</v>
      </c>
      <c r="B12835" t="s">
        <v>26228</v>
      </c>
      <c r="C12835">
        <v>831</v>
      </c>
      <c r="D12835" t="s">
        <v>29</v>
      </c>
      <c r="E12835">
        <v>2006</v>
      </c>
      <c r="F12835" t="s">
        <v>26229</v>
      </c>
      <c r="H12835" t="s">
        <v>6801</v>
      </c>
      <c r="I12835" t="s">
        <v>4</v>
      </c>
      <c r="K12835" t="s">
        <v>33597</v>
      </c>
    </row>
    <row r="12836" spans="1:11" x14ac:dyDescent="0.35">
      <c r="A12836">
        <v>146495</v>
      </c>
      <c r="B12836" t="s">
        <v>26230</v>
      </c>
      <c r="C12836">
        <v>830</v>
      </c>
      <c r="D12836" t="s">
        <v>2443</v>
      </c>
      <c r="E12836">
        <v>3086</v>
      </c>
      <c r="F12836" t="s">
        <v>26231</v>
      </c>
      <c r="H12836" t="s">
        <v>2737</v>
      </c>
      <c r="I12836" t="s">
        <v>4</v>
      </c>
      <c r="K12836" t="s">
        <v>33597</v>
      </c>
    </row>
    <row r="12837" spans="1:11" x14ac:dyDescent="0.35">
      <c r="A12837">
        <v>146500</v>
      </c>
      <c r="B12837" t="s">
        <v>26232</v>
      </c>
      <c r="C12837">
        <v>831</v>
      </c>
      <c r="D12837" t="s">
        <v>29</v>
      </c>
      <c r="E12837">
        <v>5203</v>
      </c>
      <c r="F12837" t="s">
        <v>26233</v>
      </c>
      <c r="H12837" t="s">
        <v>6801</v>
      </c>
      <c r="I12837" t="s">
        <v>4</v>
      </c>
      <c r="K12837" t="s">
        <v>33597</v>
      </c>
    </row>
    <row r="12838" spans="1:11" x14ac:dyDescent="0.35">
      <c r="A12838">
        <v>146505</v>
      </c>
      <c r="B12838" t="s">
        <v>26234</v>
      </c>
      <c r="C12838">
        <v>925</v>
      </c>
      <c r="D12838" t="s">
        <v>306</v>
      </c>
      <c r="E12838">
        <v>2170</v>
      </c>
      <c r="F12838" t="s">
        <v>26235</v>
      </c>
      <c r="H12838" t="s">
        <v>3583</v>
      </c>
      <c r="I12838" t="s">
        <v>4</v>
      </c>
      <c r="K12838" t="s">
        <v>33597</v>
      </c>
    </row>
    <row r="12839" spans="1:11" x14ac:dyDescent="0.35">
      <c r="A12839">
        <v>146508</v>
      </c>
      <c r="B12839" t="s">
        <v>26236</v>
      </c>
      <c r="C12839">
        <v>830</v>
      </c>
      <c r="D12839" t="s">
        <v>2443</v>
      </c>
      <c r="E12839">
        <v>2127</v>
      </c>
      <c r="F12839" t="s">
        <v>26237</v>
      </c>
      <c r="H12839" t="s">
        <v>2737</v>
      </c>
      <c r="I12839" t="s">
        <v>4</v>
      </c>
      <c r="K12839" t="s">
        <v>33597</v>
      </c>
    </row>
    <row r="12840" spans="1:11" x14ac:dyDescent="0.35">
      <c r="A12840">
        <v>146559</v>
      </c>
      <c r="B12840" t="s">
        <v>26238</v>
      </c>
      <c r="C12840">
        <v>925</v>
      </c>
      <c r="D12840" t="s">
        <v>306</v>
      </c>
      <c r="E12840">
        <v>2058</v>
      </c>
      <c r="F12840" t="s">
        <v>26239</v>
      </c>
      <c r="H12840" t="s">
        <v>4645</v>
      </c>
      <c r="I12840" t="s">
        <v>4</v>
      </c>
      <c r="K12840" t="s">
        <v>33597</v>
      </c>
    </row>
    <row r="12841" spans="1:11" x14ac:dyDescent="0.35">
      <c r="A12841">
        <v>146575</v>
      </c>
      <c r="B12841" t="s">
        <v>26240</v>
      </c>
      <c r="C12841">
        <v>831</v>
      </c>
      <c r="D12841" t="s">
        <v>29</v>
      </c>
      <c r="E12841">
        <v>3158</v>
      </c>
      <c r="F12841" t="s">
        <v>26241</v>
      </c>
      <c r="G12841" t="s">
        <v>791</v>
      </c>
      <c r="H12841" t="s">
        <v>804</v>
      </c>
      <c r="I12841" t="s">
        <v>4</v>
      </c>
      <c r="K12841" t="s">
        <v>33597</v>
      </c>
    </row>
    <row r="12842" spans="1:11" x14ac:dyDescent="0.35">
      <c r="A12842">
        <v>146602</v>
      </c>
      <c r="B12842" t="s">
        <v>26242</v>
      </c>
      <c r="C12842">
        <v>855</v>
      </c>
      <c r="D12842" t="s">
        <v>32</v>
      </c>
      <c r="E12842">
        <v>3000</v>
      </c>
      <c r="F12842" t="s">
        <v>26243</v>
      </c>
      <c r="G12842" t="s">
        <v>793</v>
      </c>
      <c r="H12842" t="s">
        <v>4619</v>
      </c>
      <c r="I12842" t="s">
        <v>4</v>
      </c>
      <c r="K12842" t="s">
        <v>33597</v>
      </c>
    </row>
    <row r="12843" spans="1:11" x14ac:dyDescent="0.35">
      <c r="A12843">
        <v>146618</v>
      </c>
      <c r="B12843" t="s">
        <v>26244</v>
      </c>
      <c r="C12843">
        <v>855</v>
      </c>
      <c r="D12843" t="s">
        <v>32</v>
      </c>
      <c r="E12843">
        <v>3087</v>
      </c>
      <c r="F12843" t="s">
        <v>26245</v>
      </c>
      <c r="G12843" t="s">
        <v>793</v>
      </c>
      <c r="H12843" t="s">
        <v>4619</v>
      </c>
      <c r="I12843" t="s">
        <v>4</v>
      </c>
      <c r="K12843" t="s">
        <v>33597</v>
      </c>
    </row>
    <row r="12844" spans="1:11" x14ac:dyDescent="0.35">
      <c r="A12844">
        <v>146762</v>
      </c>
      <c r="B12844" t="s">
        <v>22039</v>
      </c>
      <c r="C12844">
        <v>812</v>
      </c>
      <c r="D12844" t="s">
        <v>2291</v>
      </c>
      <c r="E12844">
        <v>2014</v>
      </c>
      <c r="F12844" t="s">
        <v>26246</v>
      </c>
      <c r="H12844" t="s">
        <v>4645</v>
      </c>
      <c r="I12844" t="s">
        <v>4</v>
      </c>
      <c r="K12844" t="s">
        <v>33597</v>
      </c>
    </row>
    <row r="12845" spans="1:11" x14ac:dyDescent="0.35">
      <c r="A12845">
        <v>146839</v>
      </c>
      <c r="B12845" t="s">
        <v>1687</v>
      </c>
      <c r="C12845">
        <v>831</v>
      </c>
      <c r="D12845" t="s">
        <v>29</v>
      </c>
      <c r="E12845">
        <v>2466</v>
      </c>
      <c r="F12845" t="s">
        <v>26247</v>
      </c>
      <c r="H12845" t="s">
        <v>2736</v>
      </c>
      <c r="I12845" t="s">
        <v>4</v>
      </c>
      <c r="K12845" t="s">
        <v>33597</v>
      </c>
    </row>
    <row r="12846" spans="1:11" x14ac:dyDescent="0.35">
      <c r="A12846">
        <v>146847</v>
      </c>
      <c r="B12846" t="s">
        <v>26248</v>
      </c>
      <c r="C12846">
        <v>831</v>
      </c>
      <c r="D12846" t="s">
        <v>29</v>
      </c>
      <c r="E12846">
        <v>5201</v>
      </c>
      <c r="F12846" t="s">
        <v>26249</v>
      </c>
      <c r="H12846" t="s">
        <v>2736</v>
      </c>
      <c r="I12846" t="s">
        <v>4</v>
      </c>
      <c r="K12846" t="s">
        <v>33597</v>
      </c>
    </row>
    <row r="12847" spans="1:11" x14ac:dyDescent="0.35">
      <c r="A12847">
        <v>146853</v>
      </c>
      <c r="B12847" t="s">
        <v>26250</v>
      </c>
      <c r="C12847">
        <v>856</v>
      </c>
      <c r="D12847" t="s">
        <v>2451</v>
      </c>
      <c r="E12847">
        <v>2299</v>
      </c>
      <c r="F12847" t="s">
        <v>26251</v>
      </c>
      <c r="H12847" t="s">
        <v>2742</v>
      </c>
      <c r="I12847" t="s">
        <v>4</v>
      </c>
      <c r="K12847" t="s">
        <v>33597</v>
      </c>
    </row>
    <row r="12848" spans="1:11" x14ac:dyDescent="0.35">
      <c r="A12848">
        <v>146857</v>
      </c>
      <c r="B12848" t="s">
        <v>26252</v>
      </c>
      <c r="C12848">
        <v>856</v>
      </c>
      <c r="D12848" t="s">
        <v>2451</v>
      </c>
      <c r="E12848">
        <v>2370</v>
      </c>
      <c r="F12848" t="s">
        <v>26253</v>
      </c>
      <c r="H12848" t="s">
        <v>2742</v>
      </c>
      <c r="I12848" t="s">
        <v>4</v>
      </c>
      <c r="K12848" t="s">
        <v>33597</v>
      </c>
    </row>
    <row r="12849" spans="1:11" x14ac:dyDescent="0.35">
      <c r="A12849">
        <v>146921</v>
      </c>
      <c r="B12849" t="s">
        <v>26254</v>
      </c>
      <c r="C12849">
        <v>831</v>
      </c>
      <c r="D12849" t="s">
        <v>29</v>
      </c>
      <c r="E12849">
        <v>2451</v>
      </c>
      <c r="F12849" t="s">
        <v>26255</v>
      </c>
      <c r="H12849" t="s">
        <v>2736</v>
      </c>
      <c r="I12849" t="s">
        <v>4</v>
      </c>
      <c r="K12849" t="s">
        <v>33597</v>
      </c>
    </row>
    <row r="12850" spans="1:11" x14ac:dyDescent="0.35">
      <c r="A12850">
        <v>146960</v>
      </c>
      <c r="B12850" t="s">
        <v>26256</v>
      </c>
      <c r="C12850">
        <v>830</v>
      </c>
      <c r="D12850" t="s">
        <v>2443</v>
      </c>
      <c r="E12850">
        <v>2047</v>
      </c>
      <c r="F12850" t="s">
        <v>26257</v>
      </c>
      <c r="H12850" t="s">
        <v>977</v>
      </c>
      <c r="I12850" t="s">
        <v>4</v>
      </c>
      <c r="K12850" t="s">
        <v>33597</v>
      </c>
    </row>
    <row r="12851" spans="1:11" x14ac:dyDescent="0.35">
      <c r="A12851">
        <v>147070</v>
      </c>
      <c r="B12851" t="s">
        <v>26258</v>
      </c>
      <c r="C12851">
        <v>830</v>
      </c>
      <c r="D12851" t="s">
        <v>2443</v>
      </c>
      <c r="E12851">
        <v>2059</v>
      </c>
      <c r="F12851" t="s">
        <v>26259</v>
      </c>
      <c r="H12851" t="s">
        <v>803</v>
      </c>
      <c r="I12851" t="s">
        <v>4</v>
      </c>
      <c r="K12851" t="s">
        <v>33597</v>
      </c>
    </row>
    <row r="12852" spans="1:11" x14ac:dyDescent="0.35">
      <c r="A12852">
        <v>147107</v>
      </c>
      <c r="B12852" t="s">
        <v>26260</v>
      </c>
      <c r="C12852">
        <v>830</v>
      </c>
      <c r="D12852" t="s">
        <v>2443</v>
      </c>
      <c r="E12852">
        <v>3092</v>
      </c>
      <c r="F12852" t="s">
        <v>26261</v>
      </c>
      <c r="G12852" t="s">
        <v>791</v>
      </c>
      <c r="H12852" t="s">
        <v>804</v>
      </c>
      <c r="I12852" t="s">
        <v>4</v>
      </c>
      <c r="K12852" t="s">
        <v>33597</v>
      </c>
    </row>
    <row r="12853" spans="1:11" x14ac:dyDescent="0.35">
      <c r="A12853">
        <v>147120</v>
      </c>
      <c r="B12853" t="s">
        <v>26262</v>
      </c>
      <c r="C12853">
        <v>830</v>
      </c>
      <c r="D12853" t="s">
        <v>2443</v>
      </c>
      <c r="E12853">
        <v>2265</v>
      </c>
      <c r="F12853" t="s">
        <v>26263</v>
      </c>
      <c r="H12853" t="s">
        <v>977</v>
      </c>
      <c r="I12853" t="s">
        <v>4</v>
      </c>
      <c r="K12853" t="s">
        <v>33597</v>
      </c>
    </row>
    <row r="12854" spans="1:11" x14ac:dyDescent="0.35">
      <c r="A12854">
        <v>147144</v>
      </c>
      <c r="B12854" t="s">
        <v>9084</v>
      </c>
      <c r="C12854">
        <v>830</v>
      </c>
      <c r="D12854" t="s">
        <v>2443</v>
      </c>
      <c r="E12854">
        <v>2308</v>
      </c>
      <c r="F12854" t="s">
        <v>26264</v>
      </c>
      <c r="H12854" t="s">
        <v>977</v>
      </c>
      <c r="I12854" t="s">
        <v>4</v>
      </c>
      <c r="K12854" t="s">
        <v>33597</v>
      </c>
    </row>
    <row r="12855" spans="1:11" x14ac:dyDescent="0.35">
      <c r="A12855">
        <v>147412</v>
      </c>
      <c r="B12855" t="s">
        <v>26265</v>
      </c>
      <c r="C12855">
        <v>925</v>
      </c>
      <c r="D12855" t="s">
        <v>306</v>
      </c>
      <c r="E12855">
        <v>2191</v>
      </c>
      <c r="F12855" t="s">
        <v>26266</v>
      </c>
      <c r="H12855" t="s">
        <v>2752</v>
      </c>
      <c r="I12855" t="s">
        <v>4</v>
      </c>
      <c r="K12855" t="s">
        <v>33597</v>
      </c>
    </row>
    <row r="12856" spans="1:11" x14ac:dyDescent="0.35">
      <c r="A12856">
        <v>147514</v>
      </c>
      <c r="B12856" t="s">
        <v>26267</v>
      </c>
      <c r="C12856">
        <v>830</v>
      </c>
      <c r="D12856" t="s">
        <v>2443</v>
      </c>
      <c r="E12856">
        <v>3547</v>
      </c>
      <c r="F12856" t="s">
        <v>26268</v>
      </c>
      <c r="H12856" t="s">
        <v>4583</v>
      </c>
      <c r="I12856" t="s">
        <v>4</v>
      </c>
      <c r="K12856" t="s">
        <v>33597</v>
      </c>
    </row>
    <row r="12857" spans="1:11" x14ac:dyDescent="0.35">
      <c r="A12857">
        <v>147624</v>
      </c>
      <c r="B12857" t="s">
        <v>2876</v>
      </c>
      <c r="C12857">
        <v>831</v>
      </c>
      <c r="D12857" t="s">
        <v>29</v>
      </c>
      <c r="E12857">
        <v>2522</v>
      </c>
      <c r="F12857" t="s">
        <v>26269</v>
      </c>
      <c r="H12857" t="s">
        <v>976</v>
      </c>
      <c r="I12857" t="s">
        <v>4</v>
      </c>
      <c r="K12857" t="s">
        <v>33597</v>
      </c>
    </row>
    <row r="12858" spans="1:11" x14ac:dyDescent="0.35">
      <c r="A12858">
        <v>147626</v>
      </c>
      <c r="B12858" t="s">
        <v>26270</v>
      </c>
      <c r="C12858">
        <v>830</v>
      </c>
      <c r="D12858" t="s">
        <v>2443</v>
      </c>
      <c r="E12858">
        <v>2630</v>
      </c>
      <c r="F12858" t="s">
        <v>26271</v>
      </c>
      <c r="H12858" t="s">
        <v>18938</v>
      </c>
      <c r="I12858" t="s">
        <v>4</v>
      </c>
      <c r="K12858" t="s">
        <v>33597</v>
      </c>
    </row>
    <row r="12859" spans="1:11" x14ac:dyDescent="0.35">
      <c r="A12859">
        <v>147725</v>
      </c>
      <c r="B12859" t="s">
        <v>14499</v>
      </c>
      <c r="C12859">
        <v>831</v>
      </c>
      <c r="D12859" t="s">
        <v>29</v>
      </c>
      <c r="E12859">
        <v>2025</v>
      </c>
      <c r="F12859" t="s">
        <v>26272</v>
      </c>
      <c r="G12859" t="s">
        <v>791</v>
      </c>
      <c r="H12859" t="s">
        <v>804</v>
      </c>
      <c r="I12859" t="s">
        <v>4</v>
      </c>
      <c r="K12859" t="s">
        <v>33597</v>
      </c>
    </row>
    <row r="12860" spans="1:11" x14ac:dyDescent="0.35">
      <c r="A12860">
        <v>147910</v>
      </c>
      <c r="B12860" t="s">
        <v>26273</v>
      </c>
      <c r="C12860">
        <v>891</v>
      </c>
      <c r="D12860" t="s">
        <v>670</v>
      </c>
      <c r="E12860">
        <v>2041</v>
      </c>
      <c r="F12860" t="s">
        <v>26274</v>
      </c>
      <c r="H12860" t="s">
        <v>803</v>
      </c>
      <c r="I12860" t="s">
        <v>4</v>
      </c>
      <c r="K12860" t="s">
        <v>33597</v>
      </c>
    </row>
    <row r="12861" spans="1:11" x14ac:dyDescent="0.35">
      <c r="A12861">
        <v>147927</v>
      </c>
      <c r="B12861" t="s">
        <v>26275</v>
      </c>
      <c r="C12861">
        <v>830</v>
      </c>
      <c r="D12861" t="s">
        <v>2443</v>
      </c>
      <c r="E12861">
        <v>2185</v>
      </c>
      <c r="F12861" t="s">
        <v>26276</v>
      </c>
      <c r="H12861" t="s">
        <v>976</v>
      </c>
      <c r="I12861" t="s">
        <v>4</v>
      </c>
      <c r="K12861" t="s">
        <v>33597</v>
      </c>
    </row>
    <row r="12862" spans="1:11" x14ac:dyDescent="0.35">
      <c r="A12862">
        <v>148017</v>
      </c>
      <c r="B12862" t="s">
        <v>3244</v>
      </c>
      <c r="C12862">
        <v>830</v>
      </c>
      <c r="D12862" t="s">
        <v>2443</v>
      </c>
      <c r="E12862">
        <v>2328</v>
      </c>
      <c r="F12862" t="s">
        <v>26277</v>
      </c>
      <c r="H12862" t="s">
        <v>2737</v>
      </c>
      <c r="I12862" t="s">
        <v>4</v>
      </c>
      <c r="K12862" t="s">
        <v>33597</v>
      </c>
    </row>
    <row r="12863" spans="1:11" x14ac:dyDescent="0.35">
      <c r="A12863">
        <v>148107</v>
      </c>
      <c r="B12863" t="s">
        <v>26278</v>
      </c>
      <c r="C12863">
        <v>830</v>
      </c>
      <c r="D12863" t="s">
        <v>2443</v>
      </c>
      <c r="E12863">
        <v>3006</v>
      </c>
      <c r="F12863" t="s">
        <v>26279</v>
      </c>
      <c r="G12863" t="s">
        <v>791</v>
      </c>
      <c r="H12863" t="s">
        <v>804</v>
      </c>
      <c r="I12863" t="s">
        <v>4</v>
      </c>
      <c r="K12863" t="s">
        <v>33597</v>
      </c>
    </row>
    <row r="12864" spans="1:11" x14ac:dyDescent="0.35">
      <c r="A12864">
        <v>148313</v>
      </c>
      <c r="B12864" t="s">
        <v>26280</v>
      </c>
      <c r="C12864">
        <v>891</v>
      </c>
      <c r="D12864" t="s">
        <v>670</v>
      </c>
      <c r="E12864">
        <v>2274</v>
      </c>
      <c r="F12864" t="s">
        <v>26281</v>
      </c>
      <c r="H12864" t="s">
        <v>18262</v>
      </c>
      <c r="I12864" t="s">
        <v>4</v>
      </c>
      <c r="K12864" t="s">
        <v>33597</v>
      </c>
    </row>
    <row r="12865" spans="1:11" x14ac:dyDescent="0.35">
      <c r="A12865">
        <v>148427</v>
      </c>
      <c r="B12865" t="s">
        <v>26282</v>
      </c>
      <c r="C12865">
        <v>830</v>
      </c>
      <c r="D12865" t="s">
        <v>2443</v>
      </c>
      <c r="E12865">
        <v>2067</v>
      </c>
      <c r="F12865" t="s">
        <v>26283</v>
      </c>
      <c r="H12865" t="s">
        <v>2662</v>
      </c>
      <c r="I12865" t="s">
        <v>4</v>
      </c>
      <c r="K12865" t="s">
        <v>33597</v>
      </c>
    </row>
    <row r="12866" spans="1:11" x14ac:dyDescent="0.35">
      <c r="A12866">
        <v>148463</v>
      </c>
      <c r="B12866" t="s">
        <v>620</v>
      </c>
      <c r="C12866">
        <v>830</v>
      </c>
      <c r="D12866" t="s">
        <v>2443</v>
      </c>
      <c r="E12866">
        <v>3095</v>
      </c>
      <c r="F12866" t="s">
        <v>26284</v>
      </c>
      <c r="G12866" t="s">
        <v>791</v>
      </c>
      <c r="H12866" t="s">
        <v>2737</v>
      </c>
      <c r="I12866" t="s">
        <v>4</v>
      </c>
      <c r="K12866" t="s">
        <v>33597</v>
      </c>
    </row>
    <row r="12867" spans="1:11" x14ac:dyDescent="0.35">
      <c r="A12867">
        <v>148584</v>
      </c>
      <c r="B12867" t="s">
        <v>26285</v>
      </c>
      <c r="C12867">
        <v>830</v>
      </c>
      <c r="D12867" t="s">
        <v>2443</v>
      </c>
      <c r="E12867">
        <v>2071</v>
      </c>
      <c r="F12867" t="s">
        <v>26286</v>
      </c>
      <c r="H12867" t="s">
        <v>803</v>
      </c>
      <c r="I12867" t="s">
        <v>4</v>
      </c>
      <c r="K12867" t="s">
        <v>33597</v>
      </c>
    </row>
    <row r="12868" spans="1:11" x14ac:dyDescent="0.35">
      <c r="A12868">
        <v>148675</v>
      </c>
      <c r="B12868" t="s">
        <v>26287</v>
      </c>
      <c r="C12868">
        <v>891</v>
      </c>
      <c r="D12868" t="s">
        <v>670</v>
      </c>
      <c r="E12868">
        <v>2685</v>
      </c>
      <c r="F12868" t="s">
        <v>26288</v>
      </c>
      <c r="H12868" t="s">
        <v>2662</v>
      </c>
      <c r="I12868" t="s">
        <v>4</v>
      </c>
      <c r="K12868" t="s">
        <v>33597</v>
      </c>
    </row>
    <row r="12869" spans="1:11" x14ac:dyDescent="0.35">
      <c r="A12869">
        <v>148818</v>
      </c>
      <c r="B12869" t="s">
        <v>26289</v>
      </c>
      <c r="C12869">
        <v>830</v>
      </c>
      <c r="D12869" t="s">
        <v>2443</v>
      </c>
      <c r="E12869">
        <v>3008</v>
      </c>
      <c r="F12869" t="s">
        <v>26290</v>
      </c>
      <c r="G12869" t="s">
        <v>791</v>
      </c>
      <c r="H12869" t="s">
        <v>804</v>
      </c>
      <c r="I12869" t="s">
        <v>4</v>
      </c>
      <c r="K12869" t="s">
        <v>33597</v>
      </c>
    </row>
    <row r="12870" spans="1:11" x14ac:dyDescent="0.35">
      <c r="A12870">
        <v>148905</v>
      </c>
      <c r="B12870" t="s">
        <v>26291</v>
      </c>
      <c r="C12870">
        <v>856</v>
      </c>
      <c r="D12870" t="s">
        <v>2451</v>
      </c>
      <c r="E12870">
        <v>3201</v>
      </c>
      <c r="F12870" t="s">
        <v>26292</v>
      </c>
      <c r="G12870" t="s">
        <v>793</v>
      </c>
      <c r="H12870" t="s">
        <v>3863</v>
      </c>
      <c r="I12870" t="s">
        <v>4</v>
      </c>
      <c r="K12870" t="s">
        <v>33597</v>
      </c>
    </row>
    <row r="12871" spans="1:11" x14ac:dyDescent="0.35">
      <c r="A12871">
        <v>148947</v>
      </c>
      <c r="B12871" t="s">
        <v>26293</v>
      </c>
      <c r="C12871">
        <v>855</v>
      </c>
      <c r="D12871" t="s">
        <v>32</v>
      </c>
      <c r="E12871">
        <v>2178</v>
      </c>
      <c r="F12871" t="s">
        <v>26294</v>
      </c>
      <c r="H12871" t="s">
        <v>805</v>
      </c>
      <c r="I12871" t="s">
        <v>4</v>
      </c>
      <c r="K12871" t="s">
        <v>33597</v>
      </c>
    </row>
    <row r="12872" spans="1:11" x14ac:dyDescent="0.35">
      <c r="A12872">
        <v>149040</v>
      </c>
      <c r="B12872" t="s">
        <v>26295</v>
      </c>
      <c r="C12872">
        <v>855</v>
      </c>
      <c r="D12872" t="s">
        <v>32</v>
      </c>
      <c r="E12872">
        <v>2047</v>
      </c>
      <c r="F12872" t="s">
        <v>26296</v>
      </c>
      <c r="H12872" t="s">
        <v>2662</v>
      </c>
      <c r="I12872" t="s">
        <v>4</v>
      </c>
      <c r="K12872" t="s">
        <v>33597</v>
      </c>
    </row>
    <row r="12873" spans="1:11" x14ac:dyDescent="0.35">
      <c r="A12873">
        <v>149105</v>
      </c>
      <c r="B12873" t="s">
        <v>26297</v>
      </c>
      <c r="C12873">
        <v>891</v>
      </c>
      <c r="D12873" t="s">
        <v>670</v>
      </c>
      <c r="E12873">
        <v>2043</v>
      </c>
      <c r="F12873" t="s">
        <v>26298</v>
      </c>
      <c r="H12873" t="s">
        <v>803</v>
      </c>
      <c r="I12873" t="s">
        <v>4</v>
      </c>
      <c r="K12873" t="s">
        <v>33597</v>
      </c>
    </row>
    <row r="12874" spans="1:11" x14ac:dyDescent="0.35">
      <c r="A12874">
        <v>149209</v>
      </c>
      <c r="B12874" t="s">
        <v>26299</v>
      </c>
      <c r="C12874">
        <v>891</v>
      </c>
      <c r="D12874" t="s">
        <v>670</v>
      </c>
      <c r="E12874">
        <v>2045</v>
      </c>
      <c r="F12874" t="s">
        <v>26300</v>
      </c>
      <c r="H12874" t="s">
        <v>976</v>
      </c>
      <c r="I12874" t="s">
        <v>4</v>
      </c>
      <c r="K12874" t="s">
        <v>33597</v>
      </c>
    </row>
    <row r="12875" spans="1:11" x14ac:dyDescent="0.35">
      <c r="A12875">
        <v>149269</v>
      </c>
      <c r="B12875" t="s">
        <v>26301</v>
      </c>
      <c r="C12875">
        <v>855</v>
      </c>
      <c r="D12875" t="s">
        <v>32</v>
      </c>
      <c r="E12875">
        <v>2082</v>
      </c>
      <c r="F12875" t="s">
        <v>26302</v>
      </c>
      <c r="H12875" t="s">
        <v>805</v>
      </c>
      <c r="I12875" t="s">
        <v>4</v>
      </c>
      <c r="K12875" t="s">
        <v>33597</v>
      </c>
    </row>
    <row r="12876" spans="1:11" x14ac:dyDescent="0.35">
      <c r="A12876">
        <v>149418</v>
      </c>
      <c r="B12876" t="s">
        <v>26303</v>
      </c>
      <c r="C12876">
        <v>891</v>
      </c>
      <c r="D12876" t="s">
        <v>670</v>
      </c>
      <c r="E12876">
        <v>3774</v>
      </c>
      <c r="F12876" t="s">
        <v>26304</v>
      </c>
      <c r="G12876" t="s">
        <v>794</v>
      </c>
      <c r="H12876" t="s">
        <v>984</v>
      </c>
      <c r="I12876" t="s">
        <v>4</v>
      </c>
      <c r="K12876" t="s">
        <v>33597</v>
      </c>
    </row>
    <row r="12877" spans="1:11" x14ac:dyDescent="0.35">
      <c r="A12877">
        <v>149584</v>
      </c>
      <c r="B12877" t="s">
        <v>26305</v>
      </c>
      <c r="C12877">
        <v>855</v>
      </c>
      <c r="D12877" t="s">
        <v>32</v>
      </c>
      <c r="E12877">
        <v>3316</v>
      </c>
      <c r="F12877" t="s">
        <v>26306</v>
      </c>
      <c r="G12877" t="s">
        <v>793</v>
      </c>
      <c r="H12877" t="s">
        <v>3863</v>
      </c>
      <c r="I12877" t="s">
        <v>4</v>
      </c>
      <c r="K12877" t="s">
        <v>33597</v>
      </c>
    </row>
    <row r="12878" spans="1:11" x14ac:dyDescent="0.35">
      <c r="A12878">
        <v>149647</v>
      </c>
      <c r="B12878" t="s">
        <v>26307</v>
      </c>
      <c r="C12878">
        <v>856</v>
      </c>
      <c r="D12878" t="s">
        <v>2451</v>
      </c>
      <c r="E12878">
        <v>2347</v>
      </c>
      <c r="F12878" t="s">
        <v>26308</v>
      </c>
      <c r="H12878" t="s">
        <v>2742</v>
      </c>
      <c r="I12878" t="s">
        <v>4</v>
      </c>
      <c r="K12878" t="s">
        <v>33597</v>
      </c>
    </row>
    <row r="12879" spans="1:11" x14ac:dyDescent="0.35">
      <c r="A12879">
        <v>149824</v>
      </c>
      <c r="B12879" t="s">
        <v>26309</v>
      </c>
      <c r="C12879">
        <v>891</v>
      </c>
      <c r="D12879" t="s">
        <v>670</v>
      </c>
      <c r="E12879">
        <v>2046</v>
      </c>
      <c r="F12879" t="s">
        <v>26310</v>
      </c>
      <c r="H12879" t="s">
        <v>2662</v>
      </c>
      <c r="I12879" t="s">
        <v>4</v>
      </c>
      <c r="K12879" t="s">
        <v>33597</v>
      </c>
    </row>
    <row r="12880" spans="1:11" x14ac:dyDescent="0.35">
      <c r="A12880">
        <v>150026</v>
      </c>
      <c r="B12880" t="s">
        <v>26311</v>
      </c>
      <c r="C12880">
        <v>856</v>
      </c>
      <c r="D12880" t="s">
        <v>2451</v>
      </c>
      <c r="E12880">
        <v>2010</v>
      </c>
      <c r="F12880" t="s">
        <v>26312</v>
      </c>
      <c r="H12880" t="s">
        <v>2742</v>
      </c>
      <c r="I12880" t="s">
        <v>4</v>
      </c>
      <c r="K12880" t="s">
        <v>33597</v>
      </c>
    </row>
    <row r="12881" spans="1:11" x14ac:dyDescent="0.35">
      <c r="A12881">
        <v>150129</v>
      </c>
      <c r="B12881" t="s">
        <v>26313</v>
      </c>
      <c r="C12881">
        <v>891</v>
      </c>
      <c r="D12881" t="s">
        <v>670</v>
      </c>
      <c r="E12881">
        <v>2047</v>
      </c>
      <c r="F12881" t="s">
        <v>26314</v>
      </c>
      <c r="G12881" t="s">
        <v>794</v>
      </c>
      <c r="H12881" t="s">
        <v>9255</v>
      </c>
      <c r="I12881" t="s">
        <v>4</v>
      </c>
      <c r="K12881" t="s">
        <v>33597</v>
      </c>
    </row>
    <row r="12882" spans="1:11" x14ac:dyDescent="0.35">
      <c r="A12882">
        <v>149841</v>
      </c>
      <c r="B12882" t="s">
        <v>26315</v>
      </c>
      <c r="C12882">
        <v>860</v>
      </c>
      <c r="D12882" t="s">
        <v>472</v>
      </c>
      <c r="E12882">
        <v>2045</v>
      </c>
      <c r="F12882" t="s">
        <v>26316</v>
      </c>
      <c r="H12882" t="s">
        <v>3499</v>
      </c>
      <c r="I12882" t="s">
        <v>4</v>
      </c>
      <c r="K12882" t="s">
        <v>33597</v>
      </c>
    </row>
    <row r="12883" spans="1:11" x14ac:dyDescent="0.35">
      <c r="A12883">
        <v>150786</v>
      </c>
      <c r="B12883" t="s">
        <v>26317</v>
      </c>
      <c r="C12883">
        <v>860</v>
      </c>
      <c r="D12883" t="s">
        <v>472</v>
      </c>
      <c r="E12883">
        <v>2049</v>
      </c>
      <c r="F12883" t="s">
        <v>26318</v>
      </c>
      <c r="H12883" t="s">
        <v>3499</v>
      </c>
      <c r="I12883" t="s">
        <v>4</v>
      </c>
      <c r="K12883" t="s">
        <v>33597</v>
      </c>
    </row>
    <row r="12884" spans="1:11" x14ac:dyDescent="0.35">
      <c r="A12884">
        <v>151286</v>
      </c>
      <c r="B12884" t="s">
        <v>26319</v>
      </c>
      <c r="C12884">
        <v>860</v>
      </c>
      <c r="D12884" t="s">
        <v>472</v>
      </c>
      <c r="E12884">
        <v>2340</v>
      </c>
      <c r="F12884" t="s">
        <v>26320</v>
      </c>
      <c r="H12884" t="s">
        <v>932</v>
      </c>
      <c r="I12884" t="s">
        <v>4</v>
      </c>
      <c r="K12884" t="s">
        <v>33597</v>
      </c>
    </row>
    <row r="12885" spans="1:11" x14ac:dyDescent="0.35">
      <c r="A12885">
        <v>151609</v>
      </c>
      <c r="B12885" t="s">
        <v>21607</v>
      </c>
      <c r="C12885">
        <v>860</v>
      </c>
      <c r="D12885" t="s">
        <v>472</v>
      </c>
      <c r="E12885">
        <v>2123</v>
      </c>
      <c r="F12885" t="s">
        <v>26321</v>
      </c>
      <c r="H12885" t="s">
        <v>8430</v>
      </c>
      <c r="I12885" t="s">
        <v>4</v>
      </c>
      <c r="K12885" t="s">
        <v>33597</v>
      </c>
    </row>
    <row r="12886" spans="1:11" x14ac:dyDescent="0.35">
      <c r="A12886">
        <v>124054</v>
      </c>
      <c r="B12886" t="s">
        <v>26322</v>
      </c>
      <c r="C12886">
        <v>860</v>
      </c>
      <c r="D12886" t="s">
        <v>472</v>
      </c>
      <c r="E12886">
        <v>2153</v>
      </c>
      <c r="F12886" t="s">
        <v>26323</v>
      </c>
      <c r="I12886" t="s">
        <v>4</v>
      </c>
      <c r="K12886" t="s">
        <v>33597</v>
      </c>
    </row>
    <row r="12887" spans="1:11" x14ac:dyDescent="0.35">
      <c r="A12887">
        <v>124104</v>
      </c>
      <c r="B12887" t="s">
        <v>26324</v>
      </c>
      <c r="C12887">
        <v>860</v>
      </c>
      <c r="D12887" t="s">
        <v>472</v>
      </c>
      <c r="E12887">
        <v>2239</v>
      </c>
      <c r="F12887" t="s">
        <v>26325</v>
      </c>
      <c r="H12887" t="s">
        <v>8385</v>
      </c>
      <c r="I12887" t="s">
        <v>4</v>
      </c>
      <c r="K12887" t="s">
        <v>33597</v>
      </c>
    </row>
    <row r="12888" spans="1:11" x14ac:dyDescent="0.35">
      <c r="A12888">
        <v>124151</v>
      </c>
      <c r="B12888" t="s">
        <v>26326</v>
      </c>
      <c r="C12888">
        <v>860</v>
      </c>
      <c r="D12888" t="s">
        <v>472</v>
      </c>
      <c r="E12888">
        <v>2327</v>
      </c>
      <c r="F12888" t="s">
        <v>26327</v>
      </c>
      <c r="I12888" t="s">
        <v>4</v>
      </c>
      <c r="K12888" t="s">
        <v>33597</v>
      </c>
    </row>
    <row r="12889" spans="1:11" x14ac:dyDescent="0.35">
      <c r="A12889">
        <v>124257</v>
      </c>
      <c r="B12889" t="s">
        <v>26328</v>
      </c>
      <c r="C12889">
        <v>860</v>
      </c>
      <c r="D12889" t="s">
        <v>472</v>
      </c>
      <c r="E12889">
        <v>3076</v>
      </c>
      <c r="F12889" t="s">
        <v>26329</v>
      </c>
      <c r="G12889" t="s">
        <v>785</v>
      </c>
      <c r="I12889" t="s">
        <v>4</v>
      </c>
      <c r="K12889" t="s">
        <v>33597</v>
      </c>
    </row>
    <row r="12890" spans="1:11" x14ac:dyDescent="0.35">
      <c r="A12890">
        <v>124345</v>
      </c>
      <c r="B12890" t="s">
        <v>26330</v>
      </c>
      <c r="C12890">
        <v>860</v>
      </c>
      <c r="D12890" t="s">
        <v>472</v>
      </c>
      <c r="E12890">
        <v>3450</v>
      </c>
      <c r="F12890" t="s">
        <v>26331</v>
      </c>
      <c r="G12890" t="s">
        <v>785</v>
      </c>
      <c r="I12890" t="s">
        <v>4</v>
      </c>
      <c r="K12890" t="s">
        <v>33597</v>
      </c>
    </row>
    <row r="12891" spans="1:11" x14ac:dyDescent="0.35">
      <c r="A12891">
        <v>124369</v>
      </c>
      <c r="B12891" t="s">
        <v>455</v>
      </c>
      <c r="C12891">
        <v>860</v>
      </c>
      <c r="D12891" t="s">
        <v>472</v>
      </c>
      <c r="E12891">
        <v>3478</v>
      </c>
      <c r="F12891" t="s">
        <v>26332</v>
      </c>
      <c r="G12891" t="s">
        <v>743</v>
      </c>
      <c r="I12891" t="s">
        <v>4</v>
      </c>
      <c r="K12891" t="s">
        <v>33597</v>
      </c>
    </row>
    <row r="12892" spans="1:11" x14ac:dyDescent="0.35">
      <c r="A12892">
        <v>139602</v>
      </c>
      <c r="B12892" t="s">
        <v>26333</v>
      </c>
      <c r="C12892">
        <v>860</v>
      </c>
      <c r="D12892" t="s">
        <v>472</v>
      </c>
      <c r="E12892">
        <v>2002</v>
      </c>
      <c r="F12892" t="s">
        <v>26334</v>
      </c>
      <c r="H12892" t="s">
        <v>915</v>
      </c>
      <c r="I12892" t="s">
        <v>4</v>
      </c>
      <c r="K12892" t="s">
        <v>33597</v>
      </c>
    </row>
    <row r="12893" spans="1:11" x14ac:dyDescent="0.35">
      <c r="A12893">
        <v>140523</v>
      </c>
      <c r="B12893" t="s">
        <v>26335</v>
      </c>
      <c r="C12893">
        <v>860</v>
      </c>
      <c r="D12893" t="s">
        <v>472</v>
      </c>
      <c r="E12893">
        <v>2299</v>
      </c>
      <c r="F12893" t="s">
        <v>26336</v>
      </c>
      <c r="H12893" t="s">
        <v>6047</v>
      </c>
      <c r="I12893" t="s">
        <v>4</v>
      </c>
      <c r="K12893" t="s">
        <v>33597</v>
      </c>
    </row>
    <row r="12894" spans="1:11" x14ac:dyDescent="0.35">
      <c r="A12894">
        <v>141203</v>
      </c>
      <c r="B12894" t="s">
        <v>26337</v>
      </c>
      <c r="C12894">
        <v>860</v>
      </c>
      <c r="D12894" t="s">
        <v>472</v>
      </c>
      <c r="E12894">
        <v>2016</v>
      </c>
      <c r="F12894" t="s">
        <v>26338</v>
      </c>
      <c r="H12894" t="s">
        <v>915</v>
      </c>
      <c r="I12894" t="s">
        <v>4</v>
      </c>
      <c r="K12894" t="s">
        <v>33597</v>
      </c>
    </row>
    <row r="12895" spans="1:11" x14ac:dyDescent="0.35">
      <c r="A12895">
        <v>142096</v>
      </c>
      <c r="B12895" t="s">
        <v>26339</v>
      </c>
      <c r="C12895">
        <v>860</v>
      </c>
      <c r="D12895" t="s">
        <v>472</v>
      </c>
      <c r="E12895">
        <v>3440</v>
      </c>
      <c r="F12895" t="s">
        <v>26340</v>
      </c>
      <c r="G12895" t="s">
        <v>785</v>
      </c>
      <c r="H12895" t="s">
        <v>8406</v>
      </c>
      <c r="I12895" t="s">
        <v>4</v>
      </c>
      <c r="K12895" t="s">
        <v>33597</v>
      </c>
    </row>
    <row r="12896" spans="1:11" x14ac:dyDescent="0.35">
      <c r="A12896">
        <v>142799</v>
      </c>
      <c r="B12896" t="s">
        <v>26341</v>
      </c>
      <c r="C12896">
        <v>860</v>
      </c>
      <c r="D12896" t="s">
        <v>472</v>
      </c>
      <c r="E12896">
        <v>2128</v>
      </c>
      <c r="F12896" t="s">
        <v>26342</v>
      </c>
      <c r="H12896" t="s">
        <v>6027</v>
      </c>
      <c r="I12896" t="s">
        <v>4</v>
      </c>
      <c r="K12896" t="s">
        <v>33597</v>
      </c>
    </row>
    <row r="12897" spans="1:11" x14ac:dyDescent="0.35">
      <c r="A12897">
        <v>143483</v>
      </c>
      <c r="B12897" t="s">
        <v>26343</v>
      </c>
      <c r="C12897">
        <v>860</v>
      </c>
      <c r="D12897" t="s">
        <v>472</v>
      </c>
      <c r="E12897">
        <v>2337</v>
      </c>
      <c r="F12897" t="s">
        <v>26344</v>
      </c>
      <c r="H12897" t="s">
        <v>6016</v>
      </c>
      <c r="I12897" t="s">
        <v>4</v>
      </c>
      <c r="K12897" t="s">
        <v>33597</v>
      </c>
    </row>
    <row r="12898" spans="1:11" x14ac:dyDescent="0.35">
      <c r="A12898">
        <v>144989</v>
      </c>
      <c r="B12898" t="s">
        <v>26345</v>
      </c>
      <c r="C12898">
        <v>860</v>
      </c>
      <c r="D12898" t="s">
        <v>472</v>
      </c>
      <c r="E12898">
        <v>2029</v>
      </c>
      <c r="F12898" t="s">
        <v>26346</v>
      </c>
      <c r="H12898" t="s">
        <v>3489</v>
      </c>
      <c r="I12898" t="s">
        <v>4</v>
      </c>
      <c r="K12898" t="s">
        <v>33597</v>
      </c>
    </row>
    <row r="12899" spans="1:11" x14ac:dyDescent="0.35">
      <c r="A12899">
        <v>145218</v>
      </c>
      <c r="B12899" t="s">
        <v>26347</v>
      </c>
      <c r="C12899">
        <v>860</v>
      </c>
      <c r="D12899" t="s">
        <v>472</v>
      </c>
      <c r="E12899">
        <v>2167</v>
      </c>
      <c r="F12899" t="s">
        <v>26348</v>
      </c>
      <c r="H12899" t="s">
        <v>2684</v>
      </c>
      <c r="I12899" t="s">
        <v>4</v>
      </c>
      <c r="K12899" t="s">
        <v>33597</v>
      </c>
    </row>
    <row r="12900" spans="1:11" x14ac:dyDescent="0.35">
      <c r="A12900">
        <v>145538</v>
      </c>
      <c r="B12900" t="s">
        <v>26349</v>
      </c>
      <c r="C12900">
        <v>860</v>
      </c>
      <c r="D12900" t="s">
        <v>472</v>
      </c>
      <c r="E12900">
        <v>2234</v>
      </c>
      <c r="F12900" t="s">
        <v>26350</v>
      </c>
      <c r="H12900" t="s">
        <v>3499</v>
      </c>
      <c r="I12900" t="s">
        <v>4</v>
      </c>
      <c r="K12900" t="s">
        <v>33597</v>
      </c>
    </row>
    <row r="12901" spans="1:11" x14ac:dyDescent="0.35">
      <c r="A12901">
        <v>145682</v>
      </c>
      <c r="B12901" t="s">
        <v>26351</v>
      </c>
      <c r="C12901">
        <v>860</v>
      </c>
      <c r="D12901" t="s">
        <v>472</v>
      </c>
      <c r="E12901">
        <v>3049</v>
      </c>
      <c r="F12901" t="s">
        <v>26352</v>
      </c>
      <c r="G12901" t="s">
        <v>785</v>
      </c>
      <c r="H12901" t="s">
        <v>6057</v>
      </c>
      <c r="I12901" t="s">
        <v>4</v>
      </c>
      <c r="K12901" t="s">
        <v>33597</v>
      </c>
    </row>
    <row r="12902" spans="1:11" x14ac:dyDescent="0.35">
      <c r="A12902">
        <v>146130</v>
      </c>
      <c r="B12902" t="s">
        <v>26353</v>
      </c>
      <c r="C12902">
        <v>860</v>
      </c>
      <c r="D12902" t="s">
        <v>472</v>
      </c>
      <c r="E12902">
        <v>2423</v>
      </c>
      <c r="F12902" t="s">
        <v>26354</v>
      </c>
      <c r="H12902" t="s">
        <v>3499</v>
      </c>
      <c r="I12902" t="s">
        <v>4</v>
      </c>
      <c r="K12902" t="s">
        <v>33597</v>
      </c>
    </row>
    <row r="12903" spans="1:11" x14ac:dyDescent="0.35">
      <c r="A12903">
        <v>146294</v>
      </c>
      <c r="B12903" t="s">
        <v>26355</v>
      </c>
      <c r="C12903">
        <v>860</v>
      </c>
      <c r="D12903" t="s">
        <v>472</v>
      </c>
      <c r="E12903">
        <v>3486</v>
      </c>
      <c r="F12903" t="s">
        <v>26356</v>
      </c>
      <c r="G12903" t="s">
        <v>785</v>
      </c>
      <c r="H12903" t="s">
        <v>2684</v>
      </c>
      <c r="I12903" t="s">
        <v>4</v>
      </c>
      <c r="K12903" t="s">
        <v>33597</v>
      </c>
    </row>
    <row r="12904" spans="1:11" x14ac:dyDescent="0.35">
      <c r="A12904">
        <v>146513</v>
      </c>
      <c r="B12904" t="s">
        <v>26357</v>
      </c>
      <c r="C12904">
        <v>860</v>
      </c>
      <c r="D12904" t="s">
        <v>472</v>
      </c>
      <c r="E12904">
        <v>2035</v>
      </c>
      <c r="F12904" t="s">
        <v>26358</v>
      </c>
      <c r="H12904" t="s">
        <v>3499</v>
      </c>
      <c r="I12904" t="s">
        <v>4</v>
      </c>
      <c r="K12904" t="s">
        <v>33597</v>
      </c>
    </row>
    <row r="12905" spans="1:11" x14ac:dyDescent="0.35">
      <c r="A12905">
        <v>147085</v>
      </c>
      <c r="B12905" t="s">
        <v>26359</v>
      </c>
      <c r="C12905">
        <v>860</v>
      </c>
      <c r="D12905" t="s">
        <v>472</v>
      </c>
      <c r="E12905">
        <v>2038</v>
      </c>
      <c r="F12905" t="s">
        <v>26360</v>
      </c>
      <c r="H12905" t="s">
        <v>2795</v>
      </c>
      <c r="I12905" t="s">
        <v>4</v>
      </c>
      <c r="K12905" t="s">
        <v>33597</v>
      </c>
    </row>
    <row r="12906" spans="1:11" x14ac:dyDescent="0.35">
      <c r="A12906">
        <v>147569</v>
      </c>
      <c r="B12906" t="s">
        <v>26361</v>
      </c>
      <c r="C12906">
        <v>860</v>
      </c>
      <c r="D12906" t="s">
        <v>472</v>
      </c>
      <c r="E12906">
        <v>2138</v>
      </c>
      <c r="F12906" t="s">
        <v>26362</v>
      </c>
      <c r="H12906" t="s">
        <v>6016</v>
      </c>
      <c r="I12906" t="s">
        <v>4</v>
      </c>
      <c r="K12906" t="s">
        <v>33597</v>
      </c>
    </row>
    <row r="12907" spans="1:11" x14ac:dyDescent="0.35">
      <c r="A12907">
        <v>147571</v>
      </c>
      <c r="B12907" t="s">
        <v>26363</v>
      </c>
      <c r="C12907">
        <v>860</v>
      </c>
      <c r="D12907" t="s">
        <v>472</v>
      </c>
      <c r="E12907">
        <v>2335</v>
      </c>
      <c r="F12907" t="s">
        <v>26364</v>
      </c>
      <c r="H12907" t="s">
        <v>6016</v>
      </c>
      <c r="I12907" t="s">
        <v>4</v>
      </c>
      <c r="K12907" t="s">
        <v>33597</v>
      </c>
    </row>
    <row r="12908" spans="1:11" x14ac:dyDescent="0.35">
      <c r="A12908">
        <v>148540</v>
      </c>
      <c r="B12908" t="s">
        <v>26365</v>
      </c>
      <c r="C12908">
        <v>860</v>
      </c>
      <c r="D12908" t="s">
        <v>472</v>
      </c>
      <c r="E12908">
        <v>2042</v>
      </c>
      <c r="F12908" t="s">
        <v>26366</v>
      </c>
      <c r="H12908" t="s">
        <v>6016</v>
      </c>
      <c r="I12908" t="s">
        <v>4</v>
      </c>
      <c r="K12908" t="s">
        <v>33597</v>
      </c>
    </row>
    <row r="12909" spans="1:11" x14ac:dyDescent="0.35">
      <c r="A12909">
        <v>149081</v>
      </c>
      <c r="B12909" t="s">
        <v>26367</v>
      </c>
      <c r="C12909">
        <v>860</v>
      </c>
      <c r="D12909" t="s">
        <v>472</v>
      </c>
      <c r="E12909">
        <v>2044</v>
      </c>
      <c r="F12909" t="s">
        <v>26368</v>
      </c>
      <c r="H12909" t="s">
        <v>2684</v>
      </c>
      <c r="I12909" t="s">
        <v>4</v>
      </c>
      <c r="K12909" t="s">
        <v>33597</v>
      </c>
    </row>
    <row r="12910" spans="1:11" x14ac:dyDescent="0.35">
      <c r="A12910">
        <v>149421</v>
      </c>
      <c r="B12910" t="s">
        <v>26369</v>
      </c>
      <c r="C12910">
        <v>860</v>
      </c>
      <c r="D12910" t="s">
        <v>472</v>
      </c>
      <c r="E12910">
        <v>2309</v>
      </c>
      <c r="F12910" t="s">
        <v>26370</v>
      </c>
      <c r="H12910" t="s">
        <v>2684</v>
      </c>
      <c r="I12910" t="s">
        <v>4</v>
      </c>
      <c r="K12910" t="s">
        <v>33597</v>
      </c>
    </row>
    <row r="12911" spans="1:11" x14ac:dyDescent="0.35">
      <c r="A12911">
        <v>149660</v>
      </c>
      <c r="B12911" t="s">
        <v>26371</v>
      </c>
      <c r="C12911">
        <v>865</v>
      </c>
      <c r="D12911" t="s">
        <v>67</v>
      </c>
      <c r="E12911">
        <v>3230</v>
      </c>
      <c r="F12911" t="s">
        <v>26372</v>
      </c>
      <c r="G12911" t="s">
        <v>749</v>
      </c>
      <c r="H12911" t="s">
        <v>5901</v>
      </c>
      <c r="I12911" t="s">
        <v>4</v>
      </c>
      <c r="K12911" t="s">
        <v>33597</v>
      </c>
    </row>
    <row r="12912" spans="1:11" x14ac:dyDescent="0.35">
      <c r="A12912">
        <v>150219</v>
      </c>
      <c r="B12912" t="s">
        <v>16423</v>
      </c>
      <c r="C12912">
        <v>865</v>
      </c>
      <c r="D12912" t="s">
        <v>67</v>
      </c>
      <c r="E12912">
        <v>3355</v>
      </c>
      <c r="F12912" t="s">
        <v>26373</v>
      </c>
      <c r="G12912" t="s">
        <v>749</v>
      </c>
      <c r="H12912" t="s">
        <v>2687</v>
      </c>
      <c r="I12912" t="s">
        <v>4</v>
      </c>
      <c r="K12912" t="s">
        <v>33597</v>
      </c>
    </row>
    <row r="12913" spans="1:11" x14ac:dyDescent="0.35">
      <c r="A12913">
        <v>150253</v>
      </c>
      <c r="B12913" t="s">
        <v>26374</v>
      </c>
      <c r="C12913">
        <v>865</v>
      </c>
      <c r="D12913" t="s">
        <v>67</v>
      </c>
      <c r="E12913">
        <v>3017</v>
      </c>
      <c r="F12913" t="s">
        <v>26375</v>
      </c>
      <c r="G12913" t="s">
        <v>749</v>
      </c>
      <c r="H12913" t="s">
        <v>5909</v>
      </c>
      <c r="I12913" t="s">
        <v>4</v>
      </c>
      <c r="K12913" t="s">
        <v>33597</v>
      </c>
    </row>
    <row r="12914" spans="1:11" x14ac:dyDescent="0.35">
      <c r="A12914">
        <v>151281</v>
      </c>
      <c r="B12914" t="s">
        <v>26376</v>
      </c>
      <c r="C12914">
        <v>933</v>
      </c>
      <c r="D12914" t="s">
        <v>61</v>
      </c>
      <c r="E12914">
        <v>2047</v>
      </c>
      <c r="F12914" t="s">
        <v>26377</v>
      </c>
      <c r="H12914" t="s">
        <v>820</v>
      </c>
      <c r="I12914" t="s">
        <v>4</v>
      </c>
      <c r="K12914" t="s">
        <v>33597</v>
      </c>
    </row>
    <row r="12915" spans="1:11" x14ac:dyDescent="0.35">
      <c r="A12915">
        <v>151736</v>
      </c>
      <c r="B12915" t="s">
        <v>26378</v>
      </c>
      <c r="C12915">
        <v>865</v>
      </c>
      <c r="D12915" t="s">
        <v>67</v>
      </c>
      <c r="E12915">
        <v>3201</v>
      </c>
      <c r="F12915" t="s">
        <v>26379</v>
      </c>
      <c r="G12915" t="s">
        <v>749</v>
      </c>
      <c r="H12915" t="s">
        <v>5909</v>
      </c>
      <c r="I12915" t="s">
        <v>4</v>
      </c>
      <c r="K12915" t="s">
        <v>33597</v>
      </c>
    </row>
    <row r="12916" spans="1:11" x14ac:dyDescent="0.35">
      <c r="A12916">
        <v>152114</v>
      </c>
      <c r="B12916" t="s">
        <v>26380</v>
      </c>
      <c r="C12916">
        <v>921</v>
      </c>
      <c r="D12916" t="s">
        <v>2278</v>
      </c>
      <c r="E12916">
        <v>2018</v>
      </c>
      <c r="F12916" t="s">
        <v>26381</v>
      </c>
      <c r="H12916" t="s">
        <v>8897</v>
      </c>
      <c r="I12916" t="s">
        <v>4</v>
      </c>
      <c r="K12916" t="s">
        <v>33597</v>
      </c>
    </row>
    <row r="12917" spans="1:11" x14ac:dyDescent="0.35">
      <c r="A12917">
        <v>113789</v>
      </c>
      <c r="B12917" t="s">
        <v>26382</v>
      </c>
      <c r="C12917">
        <v>839</v>
      </c>
      <c r="D12917" t="s">
        <v>362</v>
      </c>
      <c r="E12917">
        <v>3207</v>
      </c>
      <c r="F12917" t="s">
        <v>26383</v>
      </c>
      <c r="G12917" t="s">
        <v>781</v>
      </c>
      <c r="I12917" t="s">
        <v>4</v>
      </c>
      <c r="K12917" t="s">
        <v>33597</v>
      </c>
    </row>
    <row r="12918" spans="1:11" x14ac:dyDescent="0.35">
      <c r="A12918">
        <v>113845</v>
      </c>
      <c r="B12918" t="s">
        <v>7018</v>
      </c>
      <c r="C12918">
        <v>839</v>
      </c>
      <c r="D12918" t="s">
        <v>362</v>
      </c>
      <c r="E12918">
        <v>3684</v>
      </c>
      <c r="F12918" t="s">
        <v>26384</v>
      </c>
      <c r="G12918" t="s">
        <v>796</v>
      </c>
      <c r="I12918" t="s">
        <v>4</v>
      </c>
      <c r="K12918" t="s">
        <v>33597</v>
      </c>
    </row>
    <row r="12919" spans="1:11" x14ac:dyDescent="0.35">
      <c r="A12919">
        <v>113848</v>
      </c>
      <c r="B12919" t="s">
        <v>26385</v>
      </c>
      <c r="C12919">
        <v>839</v>
      </c>
      <c r="D12919" t="s">
        <v>362</v>
      </c>
      <c r="E12919">
        <v>3691</v>
      </c>
      <c r="F12919" t="s">
        <v>26386</v>
      </c>
      <c r="G12919" t="s">
        <v>796</v>
      </c>
      <c r="I12919" t="s">
        <v>4</v>
      </c>
      <c r="K12919" t="s">
        <v>33597</v>
      </c>
    </row>
    <row r="12920" spans="1:11" x14ac:dyDescent="0.35">
      <c r="A12920">
        <v>115852</v>
      </c>
      <c r="B12920" t="s">
        <v>26387</v>
      </c>
      <c r="C12920">
        <v>850</v>
      </c>
      <c r="D12920" t="s">
        <v>366</v>
      </c>
      <c r="E12920">
        <v>2002</v>
      </c>
      <c r="F12920" t="s">
        <v>26388</v>
      </c>
      <c r="I12920" t="s">
        <v>4</v>
      </c>
      <c r="K12920" t="s">
        <v>33597</v>
      </c>
    </row>
    <row r="12921" spans="1:11" x14ac:dyDescent="0.35">
      <c r="A12921">
        <v>115867</v>
      </c>
      <c r="B12921" t="s">
        <v>355</v>
      </c>
      <c r="C12921">
        <v>850</v>
      </c>
      <c r="D12921" t="s">
        <v>366</v>
      </c>
      <c r="E12921">
        <v>2025</v>
      </c>
      <c r="F12921" t="s">
        <v>26389</v>
      </c>
      <c r="I12921" t="s">
        <v>4</v>
      </c>
      <c r="K12921" t="s">
        <v>33597</v>
      </c>
    </row>
    <row r="12922" spans="1:11" x14ac:dyDescent="0.35">
      <c r="A12922">
        <v>115871</v>
      </c>
      <c r="B12922" t="s">
        <v>26390</v>
      </c>
      <c r="C12922">
        <v>850</v>
      </c>
      <c r="D12922" t="s">
        <v>366</v>
      </c>
      <c r="E12922">
        <v>2030</v>
      </c>
      <c r="F12922" t="s">
        <v>26391</v>
      </c>
      <c r="I12922" t="s">
        <v>4</v>
      </c>
      <c r="K12922" t="s">
        <v>33597</v>
      </c>
    </row>
    <row r="12923" spans="1:11" x14ac:dyDescent="0.35">
      <c r="A12923">
        <v>115873</v>
      </c>
      <c r="B12923" t="s">
        <v>26392</v>
      </c>
      <c r="C12923">
        <v>850</v>
      </c>
      <c r="D12923" t="s">
        <v>366</v>
      </c>
      <c r="E12923">
        <v>2034</v>
      </c>
      <c r="F12923" t="s">
        <v>26393</v>
      </c>
      <c r="I12923" t="s">
        <v>4</v>
      </c>
      <c r="K12923" t="s">
        <v>33597</v>
      </c>
    </row>
    <row r="12924" spans="1:11" x14ac:dyDescent="0.35">
      <c r="A12924">
        <v>115880</v>
      </c>
      <c r="B12924" t="s">
        <v>26394</v>
      </c>
      <c r="C12924">
        <v>850</v>
      </c>
      <c r="D12924" t="s">
        <v>366</v>
      </c>
      <c r="E12924">
        <v>2049</v>
      </c>
      <c r="F12924" t="s">
        <v>26395</v>
      </c>
      <c r="I12924" t="s">
        <v>4</v>
      </c>
      <c r="K12924" t="s">
        <v>33597</v>
      </c>
    </row>
    <row r="12925" spans="1:11" x14ac:dyDescent="0.35">
      <c r="A12925">
        <v>115886</v>
      </c>
      <c r="B12925" t="s">
        <v>26396</v>
      </c>
      <c r="C12925">
        <v>850</v>
      </c>
      <c r="D12925" t="s">
        <v>366</v>
      </c>
      <c r="E12925">
        <v>2061</v>
      </c>
      <c r="F12925" t="s">
        <v>26397</v>
      </c>
      <c r="I12925" t="s">
        <v>4</v>
      </c>
      <c r="K12925" t="s">
        <v>33597</v>
      </c>
    </row>
    <row r="12926" spans="1:11" x14ac:dyDescent="0.35">
      <c r="A12926">
        <v>115893</v>
      </c>
      <c r="B12926" t="s">
        <v>26398</v>
      </c>
      <c r="C12926">
        <v>850</v>
      </c>
      <c r="D12926" t="s">
        <v>366</v>
      </c>
      <c r="E12926">
        <v>2076</v>
      </c>
      <c r="F12926" t="s">
        <v>26399</v>
      </c>
      <c r="I12926" t="s">
        <v>4</v>
      </c>
      <c r="K12926" t="s">
        <v>33597</v>
      </c>
    </row>
    <row r="12927" spans="1:11" x14ac:dyDescent="0.35">
      <c r="A12927">
        <v>115899</v>
      </c>
      <c r="B12927" t="s">
        <v>21483</v>
      </c>
      <c r="C12927">
        <v>850</v>
      </c>
      <c r="D12927" t="s">
        <v>366</v>
      </c>
      <c r="E12927">
        <v>2089</v>
      </c>
      <c r="F12927" t="s">
        <v>26400</v>
      </c>
      <c r="I12927" t="s">
        <v>4</v>
      </c>
      <c r="K12927" t="s">
        <v>33597</v>
      </c>
    </row>
    <row r="12928" spans="1:11" x14ac:dyDescent="0.35">
      <c r="A12928">
        <v>115901</v>
      </c>
      <c r="B12928" t="s">
        <v>26401</v>
      </c>
      <c r="C12928">
        <v>850</v>
      </c>
      <c r="D12928" t="s">
        <v>366</v>
      </c>
      <c r="E12928">
        <v>2091</v>
      </c>
      <c r="F12928" t="s">
        <v>26402</v>
      </c>
      <c r="I12928" t="s">
        <v>4</v>
      </c>
      <c r="K12928" t="s">
        <v>33597</v>
      </c>
    </row>
    <row r="12929" spans="1:11" x14ac:dyDescent="0.35">
      <c r="A12929">
        <v>115922</v>
      </c>
      <c r="B12929" t="s">
        <v>26403</v>
      </c>
      <c r="C12929">
        <v>850</v>
      </c>
      <c r="D12929" t="s">
        <v>366</v>
      </c>
      <c r="E12929">
        <v>2120</v>
      </c>
      <c r="F12929" t="s">
        <v>26404</v>
      </c>
      <c r="I12929" t="s">
        <v>4</v>
      </c>
      <c r="K12929" t="s">
        <v>33597</v>
      </c>
    </row>
    <row r="12930" spans="1:11" x14ac:dyDescent="0.35">
      <c r="A12930">
        <v>115928</v>
      </c>
      <c r="B12930" t="s">
        <v>26405</v>
      </c>
      <c r="C12930">
        <v>850</v>
      </c>
      <c r="D12930" t="s">
        <v>366</v>
      </c>
      <c r="E12930">
        <v>2137</v>
      </c>
      <c r="F12930" t="s">
        <v>26406</v>
      </c>
      <c r="I12930" t="s">
        <v>4</v>
      </c>
      <c r="K12930" t="s">
        <v>33597</v>
      </c>
    </row>
    <row r="12931" spans="1:11" x14ac:dyDescent="0.35">
      <c r="A12931">
        <v>115944</v>
      </c>
      <c r="B12931" t="s">
        <v>26407</v>
      </c>
      <c r="C12931">
        <v>850</v>
      </c>
      <c r="D12931" t="s">
        <v>366</v>
      </c>
      <c r="E12931">
        <v>2176</v>
      </c>
      <c r="F12931" t="s">
        <v>26408</v>
      </c>
      <c r="I12931" t="s">
        <v>4</v>
      </c>
      <c r="K12931" t="s">
        <v>33597</v>
      </c>
    </row>
    <row r="12932" spans="1:11" x14ac:dyDescent="0.35">
      <c r="A12932">
        <v>115947</v>
      </c>
      <c r="B12932" t="s">
        <v>26409</v>
      </c>
      <c r="C12932">
        <v>850</v>
      </c>
      <c r="D12932" t="s">
        <v>366</v>
      </c>
      <c r="E12932">
        <v>2182</v>
      </c>
      <c r="F12932" t="s">
        <v>26410</v>
      </c>
      <c r="I12932" t="s">
        <v>4</v>
      </c>
      <c r="K12932" t="s">
        <v>33597</v>
      </c>
    </row>
    <row r="12933" spans="1:11" x14ac:dyDescent="0.35">
      <c r="A12933">
        <v>115956</v>
      </c>
      <c r="B12933" t="s">
        <v>26411</v>
      </c>
      <c r="C12933">
        <v>850</v>
      </c>
      <c r="D12933" t="s">
        <v>366</v>
      </c>
      <c r="E12933">
        <v>2197</v>
      </c>
      <c r="F12933" t="s">
        <v>26412</v>
      </c>
      <c r="I12933" t="s">
        <v>4</v>
      </c>
      <c r="K12933" t="s">
        <v>33597</v>
      </c>
    </row>
    <row r="12934" spans="1:11" x14ac:dyDescent="0.35">
      <c r="A12934">
        <v>115960</v>
      </c>
      <c r="B12934" t="s">
        <v>26413</v>
      </c>
      <c r="C12934">
        <v>850</v>
      </c>
      <c r="D12934" t="s">
        <v>366</v>
      </c>
      <c r="E12934">
        <v>2203</v>
      </c>
      <c r="F12934" t="s">
        <v>26414</v>
      </c>
      <c r="I12934" t="s">
        <v>4</v>
      </c>
      <c r="K12934" t="s">
        <v>33597</v>
      </c>
    </row>
    <row r="12935" spans="1:11" x14ac:dyDescent="0.35">
      <c r="A12935">
        <v>115963</v>
      </c>
      <c r="B12935" t="s">
        <v>26415</v>
      </c>
      <c r="C12935">
        <v>850</v>
      </c>
      <c r="D12935" t="s">
        <v>366</v>
      </c>
      <c r="E12935">
        <v>2211</v>
      </c>
      <c r="F12935" t="s">
        <v>26416</v>
      </c>
      <c r="I12935" t="s">
        <v>4</v>
      </c>
      <c r="K12935" t="s">
        <v>33597</v>
      </c>
    </row>
    <row r="12936" spans="1:11" x14ac:dyDescent="0.35">
      <c r="A12936">
        <v>115973</v>
      </c>
      <c r="B12936" t="s">
        <v>26417</v>
      </c>
      <c r="C12936">
        <v>850</v>
      </c>
      <c r="D12936" t="s">
        <v>366</v>
      </c>
      <c r="E12936">
        <v>2226</v>
      </c>
      <c r="F12936" t="s">
        <v>26418</v>
      </c>
      <c r="I12936" t="s">
        <v>4</v>
      </c>
      <c r="K12936" t="s">
        <v>33597</v>
      </c>
    </row>
    <row r="12937" spans="1:11" x14ac:dyDescent="0.35">
      <c r="A12937">
        <v>115980</v>
      </c>
      <c r="B12937" t="s">
        <v>26419</v>
      </c>
      <c r="C12937">
        <v>850</v>
      </c>
      <c r="D12937" t="s">
        <v>366</v>
      </c>
      <c r="E12937">
        <v>2237</v>
      </c>
      <c r="F12937" t="s">
        <v>26420</v>
      </c>
      <c r="I12937" t="s">
        <v>4</v>
      </c>
      <c r="K12937" t="s">
        <v>33597</v>
      </c>
    </row>
    <row r="12938" spans="1:11" x14ac:dyDescent="0.35">
      <c r="A12938">
        <v>115988</v>
      </c>
      <c r="B12938" t="s">
        <v>26421</v>
      </c>
      <c r="C12938">
        <v>850</v>
      </c>
      <c r="D12938" t="s">
        <v>366</v>
      </c>
      <c r="E12938">
        <v>2248</v>
      </c>
      <c r="F12938" t="s">
        <v>26422</v>
      </c>
      <c r="I12938" t="s">
        <v>4</v>
      </c>
      <c r="K12938" t="s">
        <v>33597</v>
      </c>
    </row>
    <row r="12939" spans="1:11" x14ac:dyDescent="0.35">
      <c r="A12939">
        <v>116009</v>
      </c>
      <c r="B12939" t="s">
        <v>26423</v>
      </c>
      <c r="C12939">
        <v>850</v>
      </c>
      <c r="D12939" t="s">
        <v>366</v>
      </c>
      <c r="E12939">
        <v>2276</v>
      </c>
      <c r="F12939" t="s">
        <v>26424</v>
      </c>
      <c r="I12939" t="s">
        <v>4</v>
      </c>
      <c r="K12939" t="s">
        <v>33597</v>
      </c>
    </row>
    <row r="12940" spans="1:11" x14ac:dyDescent="0.35">
      <c r="A12940">
        <v>116019</v>
      </c>
      <c r="B12940" t="s">
        <v>26425</v>
      </c>
      <c r="C12940">
        <v>850</v>
      </c>
      <c r="D12940" t="s">
        <v>366</v>
      </c>
      <c r="E12940">
        <v>2289</v>
      </c>
      <c r="F12940" t="s">
        <v>26426</v>
      </c>
      <c r="I12940" t="s">
        <v>4</v>
      </c>
      <c r="K12940" t="s">
        <v>33597</v>
      </c>
    </row>
    <row r="12941" spans="1:11" x14ac:dyDescent="0.35">
      <c r="A12941">
        <v>116026</v>
      </c>
      <c r="B12941" t="s">
        <v>26427</v>
      </c>
      <c r="C12941">
        <v>850</v>
      </c>
      <c r="D12941" t="s">
        <v>366</v>
      </c>
      <c r="E12941">
        <v>2301</v>
      </c>
      <c r="F12941" t="s">
        <v>26428</v>
      </c>
      <c r="I12941" t="s">
        <v>4</v>
      </c>
      <c r="K12941" t="s">
        <v>33597</v>
      </c>
    </row>
    <row r="12942" spans="1:11" x14ac:dyDescent="0.35">
      <c r="A12942">
        <v>116038</v>
      </c>
      <c r="B12942" t="s">
        <v>26429</v>
      </c>
      <c r="C12942">
        <v>850</v>
      </c>
      <c r="D12942" t="s">
        <v>366</v>
      </c>
      <c r="E12942">
        <v>2318</v>
      </c>
      <c r="F12942" t="s">
        <v>26430</v>
      </c>
      <c r="I12942" t="s">
        <v>4</v>
      </c>
      <c r="K12942" t="s">
        <v>33597</v>
      </c>
    </row>
    <row r="12943" spans="1:11" x14ac:dyDescent="0.35">
      <c r="A12943">
        <v>116051</v>
      </c>
      <c r="B12943" t="s">
        <v>26431</v>
      </c>
      <c r="C12943">
        <v>850</v>
      </c>
      <c r="D12943" t="s">
        <v>366</v>
      </c>
      <c r="E12943">
        <v>2332</v>
      </c>
      <c r="F12943" t="s">
        <v>26432</v>
      </c>
      <c r="I12943" t="s">
        <v>4</v>
      </c>
      <c r="K12943" t="s">
        <v>33597</v>
      </c>
    </row>
    <row r="12944" spans="1:11" x14ac:dyDescent="0.35">
      <c r="A12944">
        <v>116063</v>
      </c>
      <c r="B12944" t="s">
        <v>26433</v>
      </c>
      <c r="C12944">
        <v>850</v>
      </c>
      <c r="D12944" t="s">
        <v>366</v>
      </c>
      <c r="E12944">
        <v>2354</v>
      </c>
      <c r="F12944" t="s">
        <v>26434</v>
      </c>
      <c r="I12944" t="s">
        <v>4</v>
      </c>
      <c r="K12944" t="s">
        <v>33597</v>
      </c>
    </row>
    <row r="12945" spans="1:11" x14ac:dyDescent="0.35">
      <c r="A12945">
        <v>116069</v>
      </c>
      <c r="B12945" t="s">
        <v>26435</v>
      </c>
      <c r="C12945">
        <v>850</v>
      </c>
      <c r="D12945" t="s">
        <v>366</v>
      </c>
      <c r="E12945">
        <v>2372</v>
      </c>
      <c r="F12945" t="s">
        <v>26436</v>
      </c>
      <c r="I12945" t="s">
        <v>4</v>
      </c>
      <c r="K12945" t="s">
        <v>33597</v>
      </c>
    </row>
    <row r="12946" spans="1:11" x14ac:dyDescent="0.35">
      <c r="A12946">
        <v>116073</v>
      </c>
      <c r="B12946" t="s">
        <v>26437</v>
      </c>
      <c r="C12946">
        <v>850</v>
      </c>
      <c r="D12946" t="s">
        <v>366</v>
      </c>
      <c r="E12946">
        <v>2378</v>
      </c>
      <c r="F12946" t="s">
        <v>26438</v>
      </c>
      <c r="I12946" t="s">
        <v>4</v>
      </c>
      <c r="K12946" t="s">
        <v>33597</v>
      </c>
    </row>
    <row r="12947" spans="1:11" x14ac:dyDescent="0.35">
      <c r="A12947">
        <v>116093</v>
      </c>
      <c r="B12947" t="s">
        <v>26439</v>
      </c>
      <c r="C12947">
        <v>852</v>
      </c>
      <c r="D12947" t="s">
        <v>363</v>
      </c>
      <c r="E12947">
        <v>2410</v>
      </c>
      <c r="F12947" t="s">
        <v>26440</v>
      </c>
      <c r="H12947" t="s">
        <v>912</v>
      </c>
      <c r="I12947" t="s">
        <v>4</v>
      </c>
      <c r="K12947" t="s">
        <v>33597</v>
      </c>
    </row>
    <row r="12948" spans="1:11" x14ac:dyDescent="0.35">
      <c r="A12948">
        <v>116109</v>
      </c>
      <c r="B12948" t="s">
        <v>26441</v>
      </c>
      <c r="C12948">
        <v>852</v>
      </c>
      <c r="D12948" t="s">
        <v>363</v>
      </c>
      <c r="E12948">
        <v>2431</v>
      </c>
      <c r="F12948" t="s">
        <v>26442</v>
      </c>
      <c r="H12948" t="s">
        <v>912</v>
      </c>
      <c r="I12948" t="s">
        <v>4</v>
      </c>
      <c r="K12948" t="s">
        <v>33597</v>
      </c>
    </row>
    <row r="12949" spans="1:11" x14ac:dyDescent="0.35">
      <c r="A12949">
        <v>116127</v>
      </c>
      <c r="B12949" t="s">
        <v>8596</v>
      </c>
      <c r="C12949">
        <v>852</v>
      </c>
      <c r="D12949" t="s">
        <v>363</v>
      </c>
      <c r="E12949">
        <v>2455</v>
      </c>
      <c r="F12949" t="s">
        <v>26443</v>
      </c>
      <c r="H12949" t="s">
        <v>10432</v>
      </c>
      <c r="I12949" t="s">
        <v>4</v>
      </c>
      <c r="K12949" t="s">
        <v>33597</v>
      </c>
    </row>
    <row r="12950" spans="1:11" x14ac:dyDescent="0.35">
      <c r="A12950">
        <v>116138</v>
      </c>
      <c r="B12950" t="s">
        <v>24186</v>
      </c>
      <c r="C12950">
        <v>852</v>
      </c>
      <c r="D12950" t="s">
        <v>363</v>
      </c>
      <c r="E12950">
        <v>2471</v>
      </c>
      <c r="F12950" t="s">
        <v>26444</v>
      </c>
      <c r="H12950" t="s">
        <v>2689</v>
      </c>
      <c r="I12950" t="s">
        <v>4</v>
      </c>
      <c r="K12950" t="s">
        <v>33597</v>
      </c>
    </row>
    <row r="12951" spans="1:11" x14ac:dyDescent="0.35">
      <c r="A12951">
        <v>116163</v>
      </c>
      <c r="B12951" t="s">
        <v>26445</v>
      </c>
      <c r="C12951">
        <v>850</v>
      </c>
      <c r="D12951" t="s">
        <v>366</v>
      </c>
      <c r="E12951">
        <v>2607</v>
      </c>
      <c r="F12951" t="s">
        <v>26446</v>
      </c>
      <c r="I12951" t="s">
        <v>4</v>
      </c>
      <c r="K12951" t="s">
        <v>33597</v>
      </c>
    </row>
    <row r="12952" spans="1:11" x14ac:dyDescent="0.35">
      <c r="A12952">
        <v>116165</v>
      </c>
      <c r="B12952" t="s">
        <v>26447</v>
      </c>
      <c r="C12952">
        <v>850</v>
      </c>
      <c r="D12952" t="s">
        <v>366</v>
      </c>
      <c r="E12952">
        <v>2612</v>
      </c>
      <c r="F12952" t="s">
        <v>26448</v>
      </c>
      <c r="I12952" t="s">
        <v>4</v>
      </c>
      <c r="K12952" t="s">
        <v>33597</v>
      </c>
    </row>
    <row r="12953" spans="1:11" x14ac:dyDescent="0.35">
      <c r="A12953">
        <v>116169</v>
      </c>
      <c r="B12953" t="s">
        <v>26449</v>
      </c>
      <c r="C12953">
        <v>850</v>
      </c>
      <c r="D12953" t="s">
        <v>366</v>
      </c>
      <c r="E12953">
        <v>2618</v>
      </c>
      <c r="F12953" t="s">
        <v>26450</v>
      </c>
      <c r="I12953" t="s">
        <v>4</v>
      </c>
      <c r="K12953" t="s">
        <v>33597</v>
      </c>
    </row>
    <row r="12954" spans="1:11" x14ac:dyDescent="0.35">
      <c r="A12954">
        <v>116171</v>
      </c>
      <c r="B12954" t="s">
        <v>26451</v>
      </c>
      <c r="C12954">
        <v>850</v>
      </c>
      <c r="D12954" t="s">
        <v>366</v>
      </c>
      <c r="E12954">
        <v>2620</v>
      </c>
      <c r="F12954" t="s">
        <v>26452</v>
      </c>
      <c r="I12954" t="s">
        <v>4</v>
      </c>
      <c r="K12954" t="s">
        <v>33597</v>
      </c>
    </row>
    <row r="12955" spans="1:11" x14ac:dyDescent="0.35">
      <c r="A12955">
        <v>116174</v>
      </c>
      <c r="B12955" t="s">
        <v>26453</v>
      </c>
      <c r="C12955">
        <v>850</v>
      </c>
      <c r="D12955" t="s">
        <v>366</v>
      </c>
      <c r="E12955">
        <v>2623</v>
      </c>
      <c r="F12955" t="s">
        <v>26454</v>
      </c>
      <c r="I12955" t="s">
        <v>4</v>
      </c>
      <c r="K12955" t="s">
        <v>33597</v>
      </c>
    </row>
    <row r="12956" spans="1:11" x14ac:dyDescent="0.35">
      <c r="A12956">
        <v>116176</v>
      </c>
      <c r="B12956" t="s">
        <v>26455</v>
      </c>
      <c r="C12956">
        <v>850</v>
      </c>
      <c r="D12956" t="s">
        <v>366</v>
      </c>
      <c r="E12956">
        <v>2625</v>
      </c>
      <c r="F12956" t="s">
        <v>26456</v>
      </c>
      <c r="I12956" t="s">
        <v>4</v>
      </c>
      <c r="K12956" t="s">
        <v>33597</v>
      </c>
    </row>
    <row r="12957" spans="1:11" x14ac:dyDescent="0.35">
      <c r="A12957">
        <v>116182</v>
      </c>
      <c r="B12957" t="s">
        <v>26457</v>
      </c>
      <c r="C12957">
        <v>851</v>
      </c>
      <c r="D12957" t="s">
        <v>3660</v>
      </c>
      <c r="E12957">
        <v>2637</v>
      </c>
      <c r="F12957" t="s">
        <v>26458</v>
      </c>
      <c r="I12957" t="s">
        <v>4</v>
      </c>
      <c r="K12957" t="s">
        <v>33597</v>
      </c>
    </row>
    <row r="12958" spans="1:11" x14ac:dyDescent="0.35">
      <c r="A12958">
        <v>116200</v>
      </c>
      <c r="B12958" t="s">
        <v>26459</v>
      </c>
      <c r="C12958">
        <v>851</v>
      </c>
      <c r="D12958" t="s">
        <v>3660</v>
      </c>
      <c r="E12958">
        <v>2680</v>
      </c>
      <c r="F12958" t="s">
        <v>26460</v>
      </c>
      <c r="I12958" t="s">
        <v>4</v>
      </c>
      <c r="K12958" t="s">
        <v>33597</v>
      </c>
    </row>
    <row r="12959" spans="1:11" x14ac:dyDescent="0.35">
      <c r="A12959">
        <v>116253</v>
      </c>
      <c r="B12959" t="s">
        <v>26461</v>
      </c>
      <c r="C12959">
        <v>852</v>
      </c>
      <c r="D12959" t="s">
        <v>363</v>
      </c>
      <c r="E12959">
        <v>2757</v>
      </c>
      <c r="F12959" t="s">
        <v>26462</v>
      </c>
      <c r="H12959" t="s">
        <v>2689</v>
      </c>
      <c r="I12959" t="s">
        <v>4</v>
      </c>
      <c r="K12959" t="s">
        <v>33597</v>
      </c>
    </row>
    <row r="12960" spans="1:11" x14ac:dyDescent="0.35">
      <c r="A12960">
        <v>116263</v>
      </c>
      <c r="B12960" t="s">
        <v>26463</v>
      </c>
      <c r="C12960">
        <v>852</v>
      </c>
      <c r="D12960" t="s">
        <v>363</v>
      </c>
      <c r="E12960">
        <v>2771</v>
      </c>
      <c r="F12960" t="s">
        <v>26464</v>
      </c>
      <c r="I12960" t="s">
        <v>4</v>
      </c>
      <c r="K12960" t="s">
        <v>33597</v>
      </c>
    </row>
    <row r="12961" spans="1:11" x14ac:dyDescent="0.35">
      <c r="A12961">
        <v>116275</v>
      </c>
      <c r="B12961" t="s">
        <v>26465</v>
      </c>
      <c r="C12961">
        <v>850</v>
      </c>
      <c r="D12961" t="s">
        <v>366</v>
      </c>
      <c r="E12961">
        <v>3018</v>
      </c>
      <c r="F12961" t="s">
        <v>26466</v>
      </c>
      <c r="G12961" t="s">
        <v>781</v>
      </c>
      <c r="I12961" t="s">
        <v>4</v>
      </c>
      <c r="K12961" t="s">
        <v>33597</v>
      </c>
    </row>
    <row r="12962" spans="1:11" x14ac:dyDescent="0.35">
      <c r="A12962">
        <v>116293</v>
      </c>
      <c r="B12962" t="s">
        <v>26467</v>
      </c>
      <c r="C12962">
        <v>850</v>
      </c>
      <c r="D12962" t="s">
        <v>366</v>
      </c>
      <c r="E12962">
        <v>3082</v>
      </c>
      <c r="F12962" t="s">
        <v>26468</v>
      </c>
      <c r="G12962" t="s">
        <v>781</v>
      </c>
      <c r="I12962" t="s">
        <v>4</v>
      </c>
      <c r="K12962" t="s">
        <v>33597</v>
      </c>
    </row>
    <row r="12963" spans="1:11" x14ac:dyDescent="0.35">
      <c r="A12963">
        <v>116297</v>
      </c>
      <c r="B12963" t="s">
        <v>7734</v>
      </c>
      <c r="C12963">
        <v>850</v>
      </c>
      <c r="D12963" t="s">
        <v>366</v>
      </c>
      <c r="E12963">
        <v>3095</v>
      </c>
      <c r="F12963" t="s">
        <v>26469</v>
      </c>
      <c r="G12963" t="s">
        <v>782</v>
      </c>
      <c r="I12963" t="s">
        <v>4</v>
      </c>
      <c r="K12963" t="s">
        <v>33597</v>
      </c>
    </row>
    <row r="12964" spans="1:11" x14ac:dyDescent="0.35">
      <c r="A12964">
        <v>116303</v>
      </c>
      <c r="B12964" t="s">
        <v>26470</v>
      </c>
      <c r="C12964">
        <v>850</v>
      </c>
      <c r="D12964" t="s">
        <v>366</v>
      </c>
      <c r="E12964">
        <v>3112</v>
      </c>
      <c r="F12964" t="s">
        <v>26471</v>
      </c>
      <c r="G12964" t="s">
        <v>781</v>
      </c>
      <c r="I12964" t="s">
        <v>4</v>
      </c>
      <c r="K12964" t="s">
        <v>33597</v>
      </c>
    </row>
    <row r="12965" spans="1:11" x14ac:dyDescent="0.35">
      <c r="A12965">
        <v>116313</v>
      </c>
      <c r="B12965" t="s">
        <v>26472</v>
      </c>
      <c r="C12965">
        <v>850</v>
      </c>
      <c r="D12965" t="s">
        <v>366</v>
      </c>
      <c r="E12965">
        <v>3142</v>
      </c>
      <c r="F12965" t="s">
        <v>26473</v>
      </c>
      <c r="G12965" t="s">
        <v>782</v>
      </c>
      <c r="I12965" t="s">
        <v>4</v>
      </c>
      <c r="K12965" t="s">
        <v>33597</v>
      </c>
    </row>
    <row r="12966" spans="1:11" x14ac:dyDescent="0.35">
      <c r="A12966">
        <v>116317</v>
      </c>
      <c r="B12966" t="s">
        <v>26474</v>
      </c>
      <c r="C12966">
        <v>850</v>
      </c>
      <c r="D12966" t="s">
        <v>366</v>
      </c>
      <c r="E12966">
        <v>3147</v>
      </c>
      <c r="F12966" t="s">
        <v>26475</v>
      </c>
      <c r="G12966" t="s">
        <v>781</v>
      </c>
      <c r="I12966" t="s">
        <v>4</v>
      </c>
      <c r="K12966" t="s">
        <v>33597</v>
      </c>
    </row>
    <row r="12967" spans="1:11" x14ac:dyDescent="0.35">
      <c r="A12967">
        <v>116320</v>
      </c>
      <c r="B12967" t="s">
        <v>26476</v>
      </c>
      <c r="C12967">
        <v>850</v>
      </c>
      <c r="D12967" t="s">
        <v>366</v>
      </c>
      <c r="E12967">
        <v>3156</v>
      </c>
      <c r="F12967" t="s">
        <v>26477</v>
      </c>
      <c r="G12967" t="s">
        <v>781</v>
      </c>
      <c r="I12967" t="s">
        <v>4</v>
      </c>
      <c r="K12967" t="s">
        <v>33597</v>
      </c>
    </row>
    <row r="12968" spans="1:11" x14ac:dyDescent="0.35">
      <c r="A12968">
        <v>116324</v>
      </c>
      <c r="B12968" t="s">
        <v>26478</v>
      </c>
      <c r="C12968">
        <v>850</v>
      </c>
      <c r="D12968" t="s">
        <v>366</v>
      </c>
      <c r="E12968">
        <v>3170</v>
      </c>
      <c r="F12968" t="s">
        <v>26479</v>
      </c>
      <c r="G12968" t="s">
        <v>781</v>
      </c>
      <c r="I12968" t="s">
        <v>4</v>
      </c>
      <c r="K12968" t="s">
        <v>33597</v>
      </c>
    </row>
    <row r="12969" spans="1:11" x14ac:dyDescent="0.35">
      <c r="A12969">
        <v>116327</v>
      </c>
      <c r="B12969" t="s">
        <v>26480</v>
      </c>
      <c r="C12969">
        <v>850</v>
      </c>
      <c r="D12969" t="s">
        <v>366</v>
      </c>
      <c r="E12969">
        <v>3176</v>
      </c>
      <c r="F12969" t="s">
        <v>26481</v>
      </c>
      <c r="G12969" t="s">
        <v>781</v>
      </c>
      <c r="I12969" t="s">
        <v>4</v>
      </c>
      <c r="K12969" t="s">
        <v>33597</v>
      </c>
    </row>
    <row r="12970" spans="1:11" x14ac:dyDescent="0.35">
      <c r="A12970">
        <v>116334</v>
      </c>
      <c r="B12970" t="s">
        <v>26482</v>
      </c>
      <c r="C12970">
        <v>850</v>
      </c>
      <c r="D12970" t="s">
        <v>366</v>
      </c>
      <c r="E12970">
        <v>3190</v>
      </c>
      <c r="F12970" t="s">
        <v>26483</v>
      </c>
      <c r="G12970" t="s">
        <v>782</v>
      </c>
      <c r="I12970" t="s">
        <v>4</v>
      </c>
      <c r="K12970" t="s">
        <v>33597</v>
      </c>
    </row>
    <row r="12971" spans="1:11" x14ac:dyDescent="0.35">
      <c r="A12971">
        <v>116336</v>
      </c>
      <c r="B12971" t="s">
        <v>26484</v>
      </c>
      <c r="C12971">
        <v>850</v>
      </c>
      <c r="D12971" t="s">
        <v>366</v>
      </c>
      <c r="E12971">
        <v>3192</v>
      </c>
      <c r="F12971" t="s">
        <v>26485</v>
      </c>
      <c r="G12971" t="s">
        <v>782</v>
      </c>
      <c r="I12971" t="s">
        <v>4</v>
      </c>
      <c r="K12971" t="s">
        <v>33597</v>
      </c>
    </row>
    <row r="12972" spans="1:11" x14ac:dyDescent="0.35">
      <c r="A12972">
        <v>116344</v>
      </c>
      <c r="B12972" t="s">
        <v>26486</v>
      </c>
      <c r="C12972">
        <v>851</v>
      </c>
      <c r="D12972" t="s">
        <v>3660</v>
      </c>
      <c r="E12972">
        <v>3212</v>
      </c>
      <c r="F12972" t="s">
        <v>26487</v>
      </c>
      <c r="G12972" t="s">
        <v>782</v>
      </c>
      <c r="I12972" t="s">
        <v>4</v>
      </c>
      <c r="K12972" t="s">
        <v>33597</v>
      </c>
    </row>
    <row r="12973" spans="1:11" x14ac:dyDescent="0.35">
      <c r="A12973">
        <v>116349</v>
      </c>
      <c r="B12973" t="s">
        <v>26488</v>
      </c>
      <c r="C12973">
        <v>850</v>
      </c>
      <c r="D12973" t="s">
        <v>366</v>
      </c>
      <c r="E12973">
        <v>3301</v>
      </c>
      <c r="F12973" t="s">
        <v>26489</v>
      </c>
      <c r="G12973" t="s">
        <v>781</v>
      </c>
      <c r="I12973" t="s">
        <v>4</v>
      </c>
      <c r="K12973" t="s">
        <v>33597</v>
      </c>
    </row>
    <row r="12974" spans="1:11" x14ac:dyDescent="0.35">
      <c r="A12974">
        <v>116356</v>
      </c>
      <c r="B12974" t="s">
        <v>26490</v>
      </c>
      <c r="C12974">
        <v>850</v>
      </c>
      <c r="D12974" t="s">
        <v>366</v>
      </c>
      <c r="E12974">
        <v>3325</v>
      </c>
      <c r="F12974" t="s">
        <v>26491</v>
      </c>
      <c r="G12974" t="s">
        <v>781</v>
      </c>
      <c r="I12974" t="s">
        <v>4</v>
      </c>
      <c r="K12974" t="s">
        <v>33597</v>
      </c>
    </row>
    <row r="12975" spans="1:11" x14ac:dyDescent="0.35">
      <c r="A12975">
        <v>116364</v>
      </c>
      <c r="B12975" t="s">
        <v>26492</v>
      </c>
      <c r="C12975">
        <v>850</v>
      </c>
      <c r="D12975" t="s">
        <v>366</v>
      </c>
      <c r="E12975">
        <v>3357</v>
      </c>
      <c r="F12975" t="s">
        <v>26493</v>
      </c>
      <c r="G12975" t="s">
        <v>781</v>
      </c>
      <c r="I12975" t="s">
        <v>4</v>
      </c>
      <c r="K12975" t="s">
        <v>33597</v>
      </c>
    </row>
    <row r="12976" spans="1:11" x14ac:dyDescent="0.35">
      <c r="A12976">
        <v>116375</v>
      </c>
      <c r="B12976" t="s">
        <v>26494</v>
      </c>
      <c r="C12976">
        <v>850</v>
      </c>
      <c r="D12976" t="s">
        <v>366</v>
      </c>
      <c r="E12976">
        <v>3401</v>
      </c>
      <c r="F12976" t="s">
        <v>26495</v>
      </c>
      <c r="G12976" t="s">
        <v>781</v>
      </c>
      <c r="I12976" t="s">
        <v>4</v>
      </c>
      <c r="K12976" t="s">
        <v>33597</v>
      </c>
    </row>
    <row r="12977" spans="1:11" x14ac:dyDescent="0.35">
      <c r="A12977">
        <v>116378</v>
      </c>
      <c r="B12977" t="s">
        <v>26496</v>
      </c>
      <c r="C12977">
        <v>850</v>
      </c>
      <c r="D12977" t="s">
        <v>366</v>
      </c>
      <c r="E12977">
        <v>3409</v>
      </c>
      <c r="F12977" t="s">
        <v>26497</v>
      </c>
      <c r="G12977" t="s">
        <v>796</v>
      </c>
      <c r="I12977" t="s">
        <v>4</v>
      </c>
      <c r="K12977" t="s">
        <v>33597</v>
      </c>
    </row>
    <row r="12978" spans="1:11" x14ac:dyDescent="0.35">
      <c r="A12978">
        <v>116385</v>
      </c>
      <c r="B12978" t="s">
        <v>26498</v>
      </c>
      <c r="C12978">
        <v>851</v>
      </c>
      <c r="D12978" t="s">
        <v>3660</v>
      </c>
      <c r="E12978">
        <v>3422</v>
      </c>
      <c r="F12978" t="s">
        <v>26499</v>
      </c>
      <c r="G12978" t="s">
        <v>796</v>
      </c>
      <c r="I12978" t="s">
        <v>4</v>
      </c>
      <c r="K12978" t="s">
        <v>33597</v>
      </c>
    </row>
    <row r="12979" spans="1:11" x14ac:dyDescent="0.35">
      <c r="A12979">
        <v>116387</v>
      </c>
      <c r="B12979" t="s">
        <v>26500</v>
      </c>
      <c r="C12979">
        <v>850</v>
      </c>
      <c r="D12979" t="s">
        <v>366</v>
      </c>
      <c r="E12979">
        <v>3426</v>
      </c>
      <c r="F12979" t="s">
        <v>26501</v>
      </c>
      <c r="G12979" t="s">
        <v>749</v>
      </c>
      <c r="I12979" t="s">
        <v>4</v>
      </c>
      <c r="K12979" t="s">
        <v>33597</v>
      </c>
    </row>
    <row r="12980" spans="1:11" x14ac:dyDescent="0.35">
      <c r="A12980">
        <v>116395</v>
      </c>
      <c r="B12980" t="s">
        <v>26502</v>
      </c>
      <c r="C12980">
        <v>852</v>
      </c>
      <c r="D12980" t="s">
        <v>363</v>
      </c>
      <c r="E12980">
        <v>3655</v>
      </c>
      <c r="F12980" t="s">
        <v>26503</v>
      </c>
      <c r="G12980" t="s">
        <v>781</v>
      </c>
      <c r="I12980" t="s">
        <v>4</v>
      </c>
      <c r="K12980" t="s">
        <v>33597</v>
      </c>
    </row>
    <row r="12981" spans="1:11" x14ac:dyDescent="0.35">
      <c r="A12981">
        <v>116482</v>
      </c>
      <c r="B12981" t="s">
        <v>26504</v>
      </c>
      <c r="C12981">
        <v>850</v>
      </c>
      <c r="D12981" t="s">
        <v>366</v>
      </c>
      <c r="E12981">
        <v>5202</v>
      </c>
      <c r="F12981" t="s">
        <v>26505</v>
      </c>
      <c r="I12981" t="s">
        <v>4</v>
      </c>
      <c r="K12981" t="s">
        <v>33597</v>
      </c>
    </row>
    <row r="12982" spans="1:11" x14ac:dyDescent="0.35">
      <c r="A12982">
        <v>116486</v>
      </c>
      <c r="B12982" t="s">
        <v>26506</v>
      </c>
      <c r="C12982">
        <v>850</v>
      </c>
      <c r="D12982" t="s">
        <v>366</v>
      </c>
      <c r="E12982">
        <v>5206</v>
      </c>
      <c r="F12982" t="s">
        <v>26507</v>
      </c>
      <c r="G12982" t="s">
        <v>781</v>
      </c>
      <c r="I12982" t="s">
        <v>4</v>
      </c>
      <c r="K12982" t="s">
        <v>33597</v>
      </c>
    </row>
    <row r="12983" spans="1:11" x14ac:dyDescent="0.35">
      <c r="A12983">
        <v>118158</v>
      </c>
      <c r="B12983" t="s">
        <v>26508</v>
      </c>
      <c r="C12983">
        <v>921</v>
      </c>
      <c r="D12983" t="s">
        <v>2278</v>
      </c>
      <c r="E12983">
        <v>2005</v>
      </c>
      <c r="F12983" t="s">
        <v>26509</v>
      </c>
      <c r="I12983" t="s">
        <v>4</v>
      </c>
      <c r="K12983" t="s">
        <v>33597</v>
      </c>
    </row>
    <row r="12984" spans="1:11" x14ac:dyDescent="0.35">
      <c r="A12984">
        <v>118160</v>
      </c>
      <c r="B12984" t="s">
        <v>26510</v>
      </c>
      <c r="C12984">
        <v>921</v>
      </c>
      <c r="D12984" t="s">
        <v>2278</v>
      </c>
      <c r="E12984">
        <v>2007</v>
      </c>
      <c r="F12984" t="s">
        <v>26511</v>
      </c>
      <c r="I12984" t="s">
        <v>4</v>
      </c>
      <c r="K12984" t="s">
        <v>33597</v>
      </c>
    </row>
    <row r="12985" spans="1:11" x14ac:dyDescent="0.35">
      <c r="A12985">
        <v>118165</v>
      </c>
      <c r="B12985" t="s">
        <v>26512</v>
      </c>
      <c r="C12985">
        <v>921</v>
      </c>
      <c r="D12985" t="s">
        <v>2278</v>
      </c>
      <c r="E12985">
        <v>2015</v>
      </c>
      <c r="F12985" t="s">
        <v>26513</v>
      </c>
      <c r="I12985" t="s">
        <v>4</v>
      </c>
      <c r="K12985" t="s">
        <v>33597</v>
      </c>
    </row>
    <row r="12986" spans="1:11" x14ac:dyDescent="0.35">
      <c r="A12986">
        <v>118169</v>
      </c>
      <c r="B12986" t="s">
        <v>26514</v>
      </c>
      <c r="C12986">
        <v>921</v>
      </c>
      <c r="D12986" t="s">
        <v>2278</v>
      </c>
      <c r="E12986">
        <v>2024</v>
      </c>
      <c r="F12986" t="s">
        <v>26515</v>
      </c>
      <c r="I12986" t="s">
        <v>4</v>
      </c>
      <c r="K12986" t="s">
        <v>33597</v>
      </c>
    </row>
    <row r="12987" spans="1:11" x14ac:dyDescent="0.35">
      <c r="A12987">
        <v>118173</v>
      </c>
      <c r="B12987" t="s">
        <v>26516</v>
      </c>
      <c r="C12987">
        <v>921</v>
      </c>
      <c r="D12987" t="s">
        <v>2278</v>
      </c>
      <c r="E12987">
        <v>2030</v>
      </c>
      <c r="F12987" t="s">
        <v>26517</v>
      </c>
      <c r="I12987" t="s">
        <v>4</v>
      </c>
      <c r="K12987" t="s">
        <v>33597</v>
      </c>
    </row>
    <row r="12988" spans="1:11" x14ac:dyDescent="0.35">
      <c r="A12988">
        <v>118176</v>
      </c>
      <c r="B12988" t="s">
        <v>26518</v>
      </c>
      <c r="C12988">
        <v>921</v>
      </c>
      <c r="D12988" t="s">
        <v>2278</v>
      </c>
      <c r="E12988">
        <v>2038</v>
      </c>
      <c r="F12988" t="s">
        <v>26519</v>
      </c>
      <c r="I12988" t="s">
        <v>4</v>
      </c>
      <c r="K12988" t="s">
        <v>33597</v>
      </c>
    </row>
    <row r="12989" spans="1:11" x14ac:dyDescent="0.35">
      <c r="A12989">
        <v>118179</v>
      </c>
      <c r="B12989" t="s">
        <v>26520</v>
      </c>
      <c r="C12989">
        <v>921</v>
      </c>
      <c r="D12989" t="s">
        <v>2278</v>
      </c>
      <c r="E12989">
        <v>2042</v>
      </c>
      <c r="F12989" t="s">
        <v>26521</v>
      </c>
      <c r="I12989" t="s">
        <v>4</v>
      </c>
      <c r="K12989" t="s">
        <v>33597</v>
      </c>
    </row>
    <row r="12990" spans="1:11" x14ac:dyDescent="0.35">
      <c r="A12990">
        <v>118192</v>
      </c>
      <c r="B12990" t="s">
        <v>26522</v>
      </c>
      <c r="C12990">
        <v>921</v>
      </c>
      <c r="D12990" t="s">
        <v>2278</v>
      </c>
      <c r="E12990">
        <v>3300</v>
      </c>
      <c r="F12990" t="s">
        <v>26523</v>
      </c>
      <c r="G12990" t="s">
        <v>782</v>
      </c>
      <c r="I12990" t="s">
        <v>4</v>
      </c>
      <c r="K12990" t="s">
        <v>33597</v>
      </c>
    </row>
    <row r="12991" spans="1:11" x14ac:dyDescent="0.35">
      <c r="A12991">
        <v>118194</v>
      </c>
      <c r="B12991" t="s">
        <v>26524</v>
      </c>
      <c r="C12991">
        <v>921</v>
      </c>
      <c r="D12991" t="s">
        <v>2278</v>
      </c>
      <c r="E12991">
        <v>3304</v>
      </c>
      <c r="F12991" t="s">
        <v>26525</v>
      </c>
      <c r="G12991" t="s">
        <v>782</v>
      </c>
      <c r="I12991" t="s">
        <v>4</v>
      </c>
      <c r="K12991" t="s">
        <v>33597</v>
      </c>
    </row>
    <row r="12992" spans="1:11" x14ac:dyDescent="0.35">
      <c r="A12992">
        <v>118196</v>
      </c>
      <c r="B12992" t="s">
        <v>7554</v>
      </c>
      <c r="C12992">
        <v>921</v>
      </c>
      <c r="D12992" t="s">
        <v>2278</v>
      </c>
      <c r="E12992">
        <v>3311</v>
      </c>
      <c r="F12992" t="s">
        <v>26526</v>
      </c>
      <c r="G12992" t="s">
        <v>796</v>
      </c>
      <c r="I12992" t="s">
        <v>4</v>
      </c>
      <c r="K12992" t="s">
        <v>33597</v>
      </c>
    </row>
    <row r="12993" spans="1:11" x14ac:dyDescent="0.35">
      <c r="A12993">
        <v>126206</v>
      </c>
      <c r="B12993" t="s">
        <v>26527</v>
      </c>
      <c r="C12993">
        <v>865</v>
      </c>
      <c r="D12993" t="s">
        <v>67</v>
      </c>
      <c r="E12993">
        <v>2091</v>
      </c>
      <c r="F12993" t="s">
        <v>26528</v>
      </c>
      <c r="I12993" t="s">
        <v>4</v>
      </c>
      <c r="K12993" t="s">
        <v>33597</v>
      </c>
    </row>
    <row r="12994" spans="1:11" x14ac:dyDescent="0.35">
      <c r="A12994">
        <v>126343</v>
      </c>
      <c r="B12994" t="s">
        <v>26529</v>
      </c>
      <c r="C12994">
        <v>865</v>
      </c>
      <c r="D12994" t="s">
        <v>67</v>
      </c>
      <c r="E12994">
        <v>3134</v>
      </c>
      <c r="F12994" t="s">
        <v>26530</v>
      </c>
      <c r="G12994" t="s">
        <v>749</v>
      </c>
      <c r="I12994" t="s">
        <v>4</v>
      </c>
      <c r="K12994" t="s">
        <v>33597</v>
      </c>
    </row>
    <row r="12995" spans="1:11" x14ac:dyDescent="0.35">
      <c r="A12995">
        <v>126351</v>
      </c>
      <c r="B12995" t="s">
        <v>26531</v>
      </c>
      <c r="C12995">
        <v>865</v>
      </c>
      <c r="D12995" t="s">
        <v>67</v>
      </c>
      <c r="E12995">
        <v>3158</v>
      </c>
      <c r="F12995" t="s">
        <v>26532</v>
      </c>
      <c r="G12995" t="s">
        <v>749</v>
      </c>
      <c r="I12995" t="s">
        <v>4</v>
      </c>
      <c r="K12995" t="s">
        <v>33597</v>
      </c>
    </row>
    <row r="12996" spans="1:11" x14ac:dyDescent="0.35">
      <c r="A12996">
        <v>126382</v>
      </c>
      <c r="B12996" t="s">
        <v>26533</v>
      </c>
      <c r="C12996">
        <v>865</v>
      </c>
      <c r="D12996" t="s">
        <v>67</v>
      </c>
      <c r="E12996">
        <v>3229</v>
      </c>
      <c r="F12996" t="s">
        <v>26534</v>
      </c>
      <c r="G12996" t="s">
        <v>749</v>
      </c>
      <c r="I12996" t="s">
        <v>4</v>
      </c>
      <c r="K12996" t="s">
        <v>33597</v>
      </c>
    </row>
    <row r="12997" spans="1:11" x14ac:dyDescent="0.35">
      <c r="A12997">
        <v>126397</v>
      </c>
      <c r="B12997" t="s">
        <v>26535</v>
      </c>
      <c r="C12997">
        <v>865</v>
      </c>
      <c r="D12997" t="s">
        <v>67</v>
      </c>
      <c r="E12997">
        <v>3318</v>
      </c>
      <c r="F12997" t="s">
        <v>26536</v>
      </c>
      <c r="G12997" t="s">
        <v>749</v>
      </c>
      <c r="I12997" t="s">
        <v>4</v>
      </c>
      <c r="K12997" t="s">
        <v>33597</v>
      </c>
    </row>
    <row r="12998" spans="1:11" x14ac:dyDescent="0.35">
      <c r="A12998">
        <v>126419</v>
      </c>
      <c r="B12998" t="s">
        <v>26537</v>
      </c>
      <c r="C12998">
        <v>865</v>
      </c>
      <c r="D12998" t="s">
        <v>67</v>
      </c>
      <c r="E12998">
        <v>3402</v>
      </c>
      <c r="F12998" t="s">
        <v>26538</v>
      </c>
      <c r="G12998" t="s">
        <v>749</v>
      </c>
      <c r="I12998" t="s">
        <v>4</v>
      </c>
      <c r="K12998" t="s">
        <v>33597</v>
      </c>
    </row>
    <row r="12999" spans="1:11" x14ac:dyDescent="0.35">
      <c r="A12999">
        <v>126430</v>
      </c>
      <c r="B12999" t="s">
        <v>26539</v>
      </c>
      <c r="C12999">
        <v>865</v>
      </c>
      <c r="D12999" t="s">
        <v>67</v>
      </c>
      <c r="E12999">
        <v>3435</v>
      </c>
      <c r="F12999" t="s">
        <v>26540</v>
      </c>
      <c r="G12999" t="s">
        <v>750</v>
      </c>
      <c r="I12999" t="s">
        <v>4</v>
      </c>
      <c r="K12999" t="s">
        <v>33597</v>
      </c>
    </row>
    <row r="13000" spans="1:11" x14ac:dyDescent="0.35">
      <c r="A13000">
        <v>126444</v>
      </c>
      <c r="B13000" t="s">
        <v>26541</v>
      </c>
      <c r="C13000">
        <v>865</v>
      </c>
      <c r="D13000" t="s">
        <v>67</v>
      </c>
      <c r="E13000">
        <v>3459</v>
      </c>
      <c r="F13000" t="s">
        <v>26542</v>
      </c>
      <c r="G13000" t="s">
        <v>749</v>
      </c>
      <c r="I13000" t="s">
        <v>4</v>
      </c>
      <c r="K13000" t="s">
        <v>33597</v>
      </c>
    </row>
    <row r="13001" spans="1:11" x14ac:dyDescent="0.35">
      <c r="A13001">
        <v>126493</v>
      </c>
      <c r="B13001" t="s">
        <v>26543</v>
      </c>
      <c r="C13001">
        <v>865</v>
      </c>
      <c r="D13001" t="s">
        <v>67</v>
      </c>
      <c r="E13001">
        <v>5219</v>
      </c>
      <c r="F13001" t="s">
        <v>26544</v>
      </c>
      <c r="I13001" t="s">
        <v>4</v>
      </c>
      <c r="K13001" t="s">
        <v>33597</v>
      </c>
    </row>
    <row r="13002" spans="1:11" x14ac:dyDescent="0.35">
      <c r="A13002">
        <v>131117</v>
      </c>
      <c r="B13002" t="s">
        <v>26545</v>
      </c>
      <c r="C13002">
        <v>850</v>
      </c>
      <c r="D13002" t="s">
        <v>366</v>
      </c>
      <c r="E13002">
        <v>2776</v>
      </c>
      <c r="F13002" t="s">
        <v>26546</v>
      </c>
      <c r="I13002" t="s">
        <v>4</v>
      </c>
      <c r="K13002" t="s">
        <v>33597</v>
      </c>
    </row>
    <row r="13003" spans="1:11" x14ac:dyDescent="0.35">
      <c r="A13003">
        <v>131839</v>
      </c>
      <c r="B13003" t="s">
        <v>26547</v>
      </c>
      <c r="C13003">
        <v>852</v>
      </c>
      <c r="D13003" t="s">
        <v>363</v>
      </c>
      <c r="E13003">
        <v>2000</v>
      </c>
      <c r="F13003" t="s">
        <v>26548</v>
      </c>
      <c r="H13003" t="s">
        <v>912</v>
      </c>
      <c r="I13003" t="s">
        <v>4</v>
      </c>
      <c r="K13003" t="s">
        <v>33597</v>
      </c>
    </row>
    <row r="13004" spans="1:11" x14ac:dyDescent="0.35">
      <c r="A13004">
        <v>133943</v>
      </c>
      <c r="B13004" t="s">
        <v>26549</v>
      </c>
      <c r="C13004">
        <v>852</v>
      </c>
      <c r="D13004" t="s">
        <v>363</v>
      </c>
      <c r="E13004">
        <v>2004</v>
      </c>
      <c r="F13004" t="s">
        <v>26550</v>
      </c>
      <c r="I13004" t="s">
        <v>4</v>
      </c>
      <c r="K13004" t="s">
        <v>33597</v>
      </c>
    </row>
    <row r="13005" spans="1:11" x14ac:dyDescent="0.35">
      <c r="A13005">
        <v>136008</v>
      </c>
      <c r="B13005" t="s">
        <v>26551</v>
      </c>
      <c r="C13005">
        <v>921</v>
      </c>
      <c r="D13005" t="s">
        <v>2278</v>
      </c>
      <c r="E13005">
        <v>2043</v>
      </c>
      <c r="F13005" t="s">
        <v>26552</v>
      </c>
      <c r="H13005" t="s">
        <v>26553</v>
      </c>
      <c r="I13005" t="s">
        <v>4</v>
      </c>
      <c r="K13005" t="s">
        <v>33597</v>
      </c>
    </row>
    <row r="13006" spans="1:11" x14ac:dyDescent="0.35">
      <c r="A13006">
        <v>137403</v>
      </c>
      <c r="B13006" t="s">
        <v>684</v>
      </c>
      <c r="C13006">
        <v>850</v>
      </c>
      <c r="D13006" t="s">
        <v>366</v>
      </c>
      <c r="E13006">
        <v>3662</v>
      </c>
      <c r="F13006" t="s">
        <v>26554</v>
      </c>
      <c r="G13006" t="s">
        <v>796</v>
      </c>
      <c r="H13006" t="s">
        <v>26555</v>
      </c>
      <c r="I13006" t="s">
        <v>4</v>
      </c>
      <c r="K13006" t="s">
        <v>33597</v>
      </c>
    </row>
    <row r="13007" spans="1:11" x14ac:dyDescent="0.35">
      <c r="A13007">
        <v>138040</v>
      </c>
      <c r="B13007" t="s">
        <v>26556</v>
      </c>
      <c r="C13007">
        <v>839</v>
      </c>
      <c r="D13007" t="s">
        <v>362</v>
      </c>
      <c r="E13007">
        <v>3692</v>
      </c>
      <c r="F13007" t="s">
        <v>26557</v>
      </c>
      <c r="G13007" t="s">
        <v>781</v>
      </c>
      <c r="H13007" t="s">
        <v>26558</v>
      </c>
      <c r="I13007" t="s">
        <v>4</v>
      </c>
      <c r="K13007" t="s">
        <v>33597</v>
      </c>
    </row>
    <row r="13008" spans="1:11" x14ac:dyDescent="0.35">
      <c r="A13008">
        <v>138625</v>
      </c>
      <c r="B13008" t="s">
        <v>26559</v>
      </c>
      <c r="C13008">
        <v>852</v>
      </c>
      <c r="D13008" t="s">
        <v>363</v>
      </c>
      <c r="E13008">
        <v>2419</v>
      </c>
      <c r="F13008" t="s">
        <v>26560</v>
      </c>
      <c r="H13008" t="s">
        <v>905</v>
      </c>
      <c r="I13008" t="s">
        <v>4</v>
      </c>
      <c r="K13008" t="s">
        <v>33597</v>
      </c>
    </row>
    <row r="13009" spans="1:11" x14ac:dyDescent="0.35">
      <c r="A13009">
        <v>138815</v>
      </c>
      <c r="B13009" t="s">
        <v>26561</v>
      </c>
      <c r="C13009">
        <v>839</v>
      </c>
      <c r="D13009" t="s">
        <v>362</v>
      </c>
      <c r="E13009">
        <v>2230</v>
      </c>
      <c r="F13009" t="s">
        <v>26562</v>
      </c>
      <c r="H13009" t="s">
        <v>2653</v>
      </c>
      <c r="I13009" t="s">
        <v>4</v>
      </c>
      <c r="K13009" t="s">
        <v>33597</v>
      </c>
    </row>
    <row r="13010" spans="1:11" x14ac:dyDescent="0.35">
      <c r="A13010">
        <v>138903</v>
      </c>
      <c r="B13010" t="s">
        <v>26563</v>
      </c>
      <c r="C13010">
        <v>852</v>
      </c>
      <c r="D13010" t="s">
        <v>363</v>
      </c>
      <c r="E13010">
        <v>2426</v>
      </c>
      <c r="F13010" t="s">
        <v>26564</v>
      </c>
      <c r="H13010" t="s">
        <v>905</v>
      </c>
      <c r="I13010" t="s">
        <v>4</v>
      </c>
      <c r="K13010" t="s">
        <v>33597</v>
      </c>
    </row>
    <row r="13011" spans="1:11" x14ac:dyDescent="0.35">
      <c r="A13011">
        <v>139027</v>
      </c>
      <c r="B13011" t="s">
        <v>26565</v>
      </c>
      <c r="C13011">
        <v>852</v>
      </c>
      <c r="D13011" t="s">
        <v>363</v>
      </c>
      <c r="E13011">
        <v>2418</v>
      </c>
      <c r="F13011" t="s">
        <v>26566</v>
      </c>
      <c r="H13011" t="s">
        <v>26567</v>
      </c>
      <c r="I13011" t="s">
        <v>4</v>
      </c>
      <c r="K13011" t="s">
        <v>33597</v>
      </c>
    </row>
    <row r="13012" spans="1:11" x14ac:dyDescent="0.35">
      <c r="A13012">
        <v>139453</v>
      </c>
      <c r="B13012" t="s">
        <v>26568</v>
      </c>
      <c r="C13012">
        <v>839</v>
      </c>
      <c r="D13012" t="s">
        <v>362</v>
      </c>
      <c r="E13012">
        <v>2227</v>
      </c>
      <c r="F13012" t="s">
        <v>26569</v>
      </c>
      <c r="H13012" t="s">
        <v>26570</v>
      </c>
      <c r="I13012" t="s">
        <v>4</v>
      </c>
      <c r="K13012" t="s">
        <v>33597</v>
      </c>
    </row>
    <row r="13013" spans="1:11" x14ac:dyDescent="0.35">
      <c r="A13013">
        <v>139619</v>
      </c>
      <c r="B13013" t="s">
        <v>26571</v>
      </c>
      <c r="C13013">
        <v>852</v>
      </c>
      <c r="D13013" t="s">
        <v>363</v>
      </c>
      <c r="E13013">
        <v>2460</v>
      </c>
      <c r="F13013" t="s">
        <v>26572</v>
      </c>
      <c r="H13013" t="s">
        <v>10444</v>
      </c>
      <c r="I13013" t="s">
        <v>4</v>
      </c>
      <c r="K13013" t="s">
        <v>33597</v>
      </c>
    </row>
    <row r="13014" spans="1:11" x14ac:dyDescent="0.35">
      <c r="A13014">
        <v>139644</v>
      </c>
      <c r="B13014" t="s">
        <v>26573</v>
      </c>
      <c r="C13014">
        <v>921</v>
      </c>
      <c r="D13014" t="s">
        <v>2278</v>
      </c>
      <c r="E13014">
        <v>2000</v>
      </c>
      <c r="F13014" t="s">
        <v>26574</v>
      </c>
      <c r="G13014" t="s">
        <v>782</v>
      </c>
      <c r="H13014" t="s">
        <v>969</v>
      </c>
      <c r="I13014" t="s">
        <v>4</v>
      </c>
      <c r="K13014" t="s">
        <v>33597</v>
      </c>
    </row>
    <row r="13015" spans="1:11" x14ac:dyDescent="0.35">
      <c r="A13015">
        <v>139713</v>
      </c>
      <c r="B13015" t="s">
        <v>26575</v>
      </c>
      <c r="C13015">
        <v>851</v>
      </c>
      <c r="D13015" t="s">
        <v>3660</v>
      </c>
      <c r="E13015">
        <v>2004</v>
      </c>
      <c r="F13015" t="s">
        <v>26576</v>
      </c>
      <c r="H13015" t="s">
        <v>2760</v>
      </c>
      <c r="I13015" t="s">
        <v>4</v>
      </c>
      <c r="K13015" t="s">
        <v>33597</v>
      </c>
    </row>
    <row r="13016" spans="1:11" x14ac:dyDescent="0.35">
      <c r="A13016">
        <v>139947</v>
      </c>
      <c r="B13016" t="s">
        <v>26577</v>
      </c>
      <c r="C13016">
        <v>852</v>
      </c>
      <c r="D13016" t="s">
        <v>363</v>
      </c>
      <c r="E13016">
        <v>2006</v>
      </c>
      <c r="F13016" t="s">
        <v>26578</v>
      </c>
      <c r="H13016" t="s">
        <v>10444</v>
      </c>
      <c r="I13016" t="s">
        <v>4</v>
      </c>
      <c r="K13016" t="s">
        <v>33597</v>
      </c>
    </row>
    <row r="13017" spans="1:11" x14ac:dyDescent="0.35">
      <c r="A13017">
        <v>140112</v>
      </c>
      <c r="B13017" t="s">
        <v>26579</v>
      </c>
      <c r="C13017">
        <v>865</v>
      </c>
      <c r="D13017" t="s">
        <v>67</v>
      </c>
      <c r="E13017">
        <v>3366</v>
      </c>
      <c r="F13017" t="s">
        <v>26580</v>
      </c>
      <c r="G13017" t="s">
        <v>749</v>
      </c>
      <c r="H13017" t="s">
        <v>2688</v>
      </c>
      <c r="I13017" t="s">
        <v>4</v>
      </c>
      <c r="K13017" t="s">
        <v>33597</v>
      </c>
    </row>
    <row r="13018" spans="1:11" x14ac:dyDescent="0.35">
      <c r="A13018">
        <v>140263</v>
      </c>
      <c r="B13018" t="s">
        <v>26581</v>
      </c>
      <c r="C13018">
        <v>852</v>
      </c>
      <c r="D13018" t="s">
        <v>363</v>
      </c>
      <c r="E13018">
        <v>2404</v>
      </c>
      <c r="F13018" t="s">
        <v>26582</v>
      </c>
      <c r="H13018" t="s">
        <v>905</v>
      </c>
      <c r="I13018" t="s">
        <v>4</v>
      </c>
      <c r="K13018" t="s">
        <v>33597</v>
      </c>
    </row>
    <row r="13019" spans="1:11" x14ac:dyDescent="0.35">
      <c r="A13019">
        <v>140478</v>
      </c>
      <c r="B13019" t="s">
        <v>26583</v>
      </c>
      <c r="C13019">
        <v>852</v>
      </c>
      <c r="D13019" t="s">
        <v>363</v>
      </c>
      <c r="E13019">
        <v>2461</v>
      </c>
      <c r="F13019" t="s">
        <v>26584</v>
      </c>
      <c r="H13019" t="s">
        <v>905</v>
      </c>
      <c r="I13019" t="s">
        <v>4</v>
      </c>
      <c r="K13019" t="s">
        <v>33597</v>
      </c>
    </row>
    <row r="13020" spans="1:11" x14ac:dyDescent="0.35">
      <c r="A13020">
        <v>140527</v>
      </c>
      <c r="B13020" t="s">
        <v>26585</v>
      </c>
      <c r="C13020">
        <v>839</v>
      </c>
      <c r="D13020" t="s">
        <v>362</v>
      </c>
      <c r="E13020">
        <v>2164</v>
      </c>
      <c r="F13020" t="s">
        <v>26586</v>
      </c>
      <c r="H13020" t="s">
        <v>26587</v>
      </c>
      <c r="I13020" t="s">
        <v>4</v>
      </c>
      <c r="K13020" t="s">
        <v>33597</v>
      </c>
    </row>
    <row r="13021" spans="1:11" x14ac:dyDescent="0.35">
      <c r="A13021">
        <v>140705</v>
      </c>
      <c r="B13021" t="s">
        <v>448</v>
      </c>
      <c r="C13021">
        <v>839</v>
      </c>
      <c r="D13021" t="s">
        <v>362</v>
      </c>
      <c r="E13021">
        <v>3686</v>
      </c>
      <c r="F13021" t="s">
        <v>26588</v>
      </c>
      <c r="G13021" t="s">
        <v>778</v>
      </c>
      <c r="H13021" t="s">
        <v>899</v>
      </c>
      <c r="I13021" t="s">
        <v>4</v>
      </c>
      <c r="K13021" t="s">
        <v>33597</v>
      </c>
    </row>
    <row r="13022" spans="1:11" x14ac:dyDescent="0.35">
      <c r="A13022">
        <v>140767</v>
      </c>
      <c r="B13022" t="s">
        <v>26589</v>
      </c>
      <c r="C13022">
        <v>839</v>
      </c>
      <c r="D13022" t="s">
        <v>362</v>
      </c>
      <c r="E13022">
        <v>3611</v>
      </c>
      <c r="F13022" t="s">
        <v>26590</v>
      </c>
      <c r="G13022" t="s">
        <v>778</v>
      </c>
      <c r="H13022" t="s">
        <v>899</v>
      </c>
      <c r="I13022" t="s">
        <v>4</v>
      </c>
      <c r="K13022" t="s">
        <v>33597</v>
      </c>
    </row>
    <row r="13023" spans="1:11" x14ac:dyDescent="0.35">
      <c r="A13023">
        <v>141020</v>
      </c>
      <c r="B13023" t="s">
        <v>26591</v>
      </c>
      <c r="C13023">
        <v>851</v>
      </c>
      <c r="D13023" t="s">
        <v>3660</v>
      </c>
      <c r="E13023">
        <v>2007</v>
      </c>
      <c r="F13023" t="s">
        <v>26592</v>
      </c>
      <c r="H13023" t="s">
        <v>2760</v>
      </c>
      <c r="I13023" t="s">
        <v>4</v>
      </c>
      <c r="K13023" t="s">
        <v>33597</v>
      </c>
    </row>
    <row r="13024" spans="1:11" x14ac:dyDescent="0.35">
      <c r="A13024">
        <v>141096</v>
      </c>
      <c r="B13024" t="s">
        <v>26593</v>
      </c>
      <c r="C13024">
        <v>851</v>
      </c>
      <c r="D13024" t="s">
        <v>3660</v>
      </c>
      <c r="E13024">
        <v>2008</v>
      </c>
      <c r="F13024" t="s">
        <v>26594</v>
      </c>
      <c r="I13024" t="s">
        <v>4</v>
      </c>
      <c r="K13024" t="s">
        <v>33597</v>
      </c>
    </row>
    <row r="13025" spans="1:11" x14ac:dyDescent="0.35">
      <c r="A13025">
        <v>141305</v>
      </c>
      <c r="B13025" t="s">
        <v>26595</v>
      </c>
      <c r="C13025">
        <v>921</v>
      </c>
      <c r="D13025" t="s">
        <v>2278</v>
      </c>
      <c r="E13025">
        <v>2032</v>
      </c>
      <c r="F13025" t="s">
        <v>26596</v>
      </c>
      <c r="H13025" t="s">
        <v>969</v>
      </c>
      <c r="I13025" t="s">
        <v>4</v>
      </c>
      <c r="K13025" t="s">
        <v>33597</v>
      </c>
    </row>
    <row r="13026" spans="1:11" x14ac:dyDescent="0.35">
      <c r="A13026">
        <v>141474</v>
      </c>
      <c r="B13026" t="s">
        <v>26597</v>
      </c>
      <c r="C13026">
        <v>850</v>
      </c>
      <c r="D13026" t="s">
        <v>366</v>
      </c>
      <c r="E13026">
        <v>5205</v>
      </c>
      <c r="F13026" t="s">
        <v>26598</v>
      </c>
      <c r="H13026" t="s">
        <v>10444</v>
      </c>
      <c r="I13026" t="s">
        <v>4</v>
      </c>
      <c r="K13026" t="s">
        <v>33597</v>
      </c>
    </row>
    <row r="13027" spans="1:11" x14ac:dyDescent="0.35">
      <c r="A13027">
        <v>141530</v>
      </c>
      <c r="B13027" t="s">
        <v>26599</v>
      </c>
      <c r="C13027">
        <v>851</v>
      </c>
      <c r="D13027" t="s">
        <v>3660</v>
      </c>
      <c r="E13027">
        <v>2707</v>
      </c>
      <c r="F13027" t="s">
        <v>26600</v>
      </c>
      <c r="H13027" t="s">
        <v>2659</v>
      </c>
      <c r="I13027" t="s">
        <v>4</v>
      </c>
      <c r="K13027" t="s">
        <v>33597</v>
      </c>
    </row>
    <row r="13028" spans="1:11" x14ac:dyDescent="0.35">
      <c r="A13028">
        <v>141671</v>
      </c>
      <c r="B13028" t="s">
        <v>26601</v>
      </c>
      <c r="C13028">
        <v>839</v>
      </c>
      <c r="D13028" t="s">
        <v>362</v>
      </c>
      <c r="E13028">
        <v>2003</v>
      </c>
      <c r="F13028" t="s">
        <v>26602</v>
      </c>
      <c r="H13028" t="s">
        <v>904</v>
      </c>
      <c r="I13028" t="s">
        <v>4</v>
      </c>
      <c r="K13028" t="s">
        <v>33597</v>
      </c>
    </row>
    <row r="13029" spans="1:11" x14ac:dyDescent="0.35">
      <c r="A13029">
        <v>141745</v>
      </c>
      <c r="B13029" t="s">
        <v>26603</v>
      </c>
      <c r="C13029">
        <v>839</v>
      </c>
      <c r="D13029" t="s">
        <v>362</v>
      </c>
      <c r="E13029">
        <v>2006</v>
      </c>
      <c r="F13029" t="s">
        <v>26604</v>
      </c>
      <c r="H13029" t="s">
        <v>904</v>
      </c>
      <c r="I13029" t="s">
        <v>4</v>
      </c>
      <c r="K13029" t="s">
        <v>33597</v>
      </c>
    </row>
    <row r="13030" spans="1:11" x14ac:dyDescent="0.35">
      <c r="A13030">
        <v>141763</v>
      </c>
      <c r="B13030" t="s">
        <v>26605</v>
      </c>
      <c r="C13030">
        <v>839</v>
      </c>
      <c r="D13030" t="s">
        <v>362</v>
      </c>
      <c r="E13030">
        <v>2171</v>
      </c>
      <c r="F13030" t="s">
        <v>26606</v>
      </c>
      <c r="H13030" t="s">
        <v>3569</v>
      </c>
      <c r="I13030" t="s">
        <v>4</v>
      </c>
      <c r="K13030" t="s">
        <v>33597</v>
      </c>
    </row>
    <row r="13031" spans="1:11" x14ac:dyDescent="0.35">
      <c r="A13031">
        <v>141913</v>
      </c>
      <c r="B13031" t="s">
        <v>26607</v>
      </c>
      <c r="C13031">
        <v>865</v>
      </c>
      <c r="D13031" t="s">
        <v>67</v>
      </c>
      <c r="E13031">
        <v>3143</v>
      </c>
      <c r="F13031" t="s">
        <v>26608</v>
      </c>
      <c r="G13031" t="s">
        <v>749</v>
      </c>
      <c r="H13031" t="s">
        <v>5865</v>
      </c>
      <c r="I13031" t="s">
        <v>4</v>
      </c>
      <c r="K13031" t="s">
        <v>33597</v>
      </c>
    </row>
    <row r="13032" spans="1:11" x14ac:dyDescent="0.35">
      <c r="A13032">
        <v>142103</v>
      </c>
      <c r="B13032" t="s">
        <v>1777</v>
      </c>
      <c r="C13032">
        <v>839</v>
      </c>
      <c r="D13032" t="s">
        <v>362</v>
      </c>
      <c r="E13032">
        <v>3680</v>
      </c>
      <c r="F13032" t="s">
        <v>26609</v>
      </c>
      <c r="G13032" t="s">
        <v>781</v>
      </c>
      <c r="H13032" t="s">
        <v>817</v>
      </c>
      <c r="I13032" t="s">
        <v>4</v>
      </c>
      <c r="K13032" t="s">
        <v>33597</v>
      </c>
    </row>
    <row r="13033" spans="1:11" x14ac:dyDescent="0.35">
      <c r="A13033">
        <v>142352</v>
      </c>
      <c r="B13033" t="s">
        <v>26610</v>
      </c>
      <c r="C13033">
        <v>839</v>
      </c>
      <c r="D13033" t="s">
        <v>362</v>
      </c>
      <c r="E13033">
        <v>2266</v>
      </c>
      <c r="F13033" t="s">
        <v>26611</v>
      </c>
      <c r="H13033" t="s">
        <v>900</v>
      </c>
      <c r="I13033" t="s">
        <v>4</v>
      </c>
      <c r="K13033" t="s">
        <v>33597</v>
      </c>
    </row>
    <row r="13034" spans="1:11" x14ac:dyDescent="0.35">
      <c r="A13034">
        <v>142445</v>
      </c>
      <c r="B13034" t="s">
        <v>5307</v>
      </c>
      <c r="C13034">
        <v>839</v>
      </c>
      <c r="D13034" t="s">
        <v>362</v>
      </c>
      <c r="E13034">
        <v>3681</v>
      </c>
      <c r="F13034" t="s">
        <v>26612</v>
      </c>
      <c r="G13034" t="s">
        <v>749</v>
      </c>
      <c r="H13034" t="s">
        <v>26613</v>
      </c>
      <c r="I13034" t="s">
        <v>4</v>
      </c>
      <c r="K13034" t="s">
        <v>33597</v>
      </c>
    </row>
    <row r="13035" spans="1:11" x14ac:dyDescent="0.35">
      <c r="A13035">
        <v>142971</v>
      </c>
      <c r="B13035" t="s">
        <v>26614</v>
      </c>
      <c r="C13035">
        <v>839</v>
      </c>
      <c r="D13035" t="s">
        <v>362</v>
      </c>
      <c r="E13035">
        <v>2260</v>
      </c>
      <c r="F13035" t="s">
        <v>26615</v>
      </c>
      <c r="H13035" t="s">
        <v>817</v>
      </c>
      <c r="I13035" t="s">
        <v>4</v>
      </c>
      <c r="K13035" t="s">
        <v>33597</v>
      </c>
    </row>
    <row r="13036" spans="1:11" x14ac:dyDescent="0.35">
      <c r="A13036">
        <v>142973</v>
      </c>
      <c r="B13036" t="s">
        <v>26616</v>
      </c>
      <c r="C13036">
        <v>839</v>
      </c>
      <c r="D13036" t="s">
        <v>362</v>
      </c>
      <c r="E13036">
        <v>3152</v>
      </c>
      <c r="F13036" t="s">
        <v>26617</v>
      </c>
      <c r="G13036" t="s">
        <v>749</v>
      </c>
      <c r="H13036" t="s">
        <v>817</v>
      </c>
      <c r="I13036" t="s">
        <v>4</v>
      </c>
      <c r="K13036" t="s">
        <v>33597</v>
      </c>
    </row>
    <row r="13037" spans="1:11" x14ac:dyDescent="0.35">
      <c r="A13037">
        <v>143004</v>
      </c>
      <c r="B13037" t="s">
        <v>26618</v>
      </c>
      <c r="C13037">
        <v>865</v>
      </c>
      <c r="D13037" t="s">
        <v>67</v>
      </c>
      <c r="E13037">
        <v>3061</v>
      </c>
      <c r="F13037" t="s">
        <v>26619</v>
      </c>
      <c r="G13037" t="s">
        <v>749</v>
      </c>
      <c r="H13037" t="s">
        <v>5901</v>
      </c>
      <c r="I13037" t="s">
        <v>4</v>
      </c>
      <c r="K13037" t="s">
        <v>33597</v>
      </c>
    </row>
    <row r="13038" spans="1:11" x14ac:dyDescent="0.35">
      <c r="A13038">
        <v>143313</v>
      </c>
      <c r="B13038" t="s">
        <v>26620</v>
      </c>
      <c r="C13038">
        <v>839</v>
      </c>
      <c r="D13038" t="s">
        <v>362</v>
      </c>
      <c r="E13038">
        <v>2154</v>
      </c>
      <c r="F13038" t="s">
        <v>26621</v>
      </c>
      <c r="H13038" t="s">
        <v>905</v>
      </c>
      <c r="I13038" t="s">
        <v>4</v>
      </c>
      <c r="K13038" t="s">
        <v>33597</v>
      </c>
    </row>
    <row r="13039" spans="1:11" x14ac:dyDescent="0.35">
      <c r="A13039">
        <v>143541</v>
      </c>
      <c r="B13039" t="s">
        <v>26622</v>
      </c>
      <c r="C13039">
        <v>921</v>
      </c>
      <c r="D13039" t="s">
        <v>2278</v>
      </c>
      <c r="E13039">
        <v>2003</v>
      </c>
      <c r="F13039" t="s">
        <v>26623</v>
      </c>
      <c r="G13039" t="s">
        <v>796</v>
      </c>
      <c r="H13039" t="s">
        <v>969</v>
      </c>
      <c r="I13039" t="s">
        <v>4</v>
      </c>
      <c r="K13039" t="s">
        <v>33597</v>
      </c>
    </row>
    <row r="13040" spans="1:11" x14ac:dyDescent="0.35">
      <c r="A13040">
        <v>144047</v>
      </c>
      <c r="B13040" t="s">
        <v>26624</v>
      </c>
      <c r="C13040">
        <v>839</v>
      </c>
      <c r="D13040" t="s">
        <v>362</v>
      </c>
      <c r="E13040">
        <v>2231</v>
      </c>
      <c r="F13040" t="s">
        <v>26625</v>
      </c>
      <c r="H13040" t="s">
        <v>2653</v>
      </c>
      <c r="I13040" t="s">
        <v>4</v>
      </c>
      <c r="K13040" t="s">
        <v>33597</v>
      </c>
    </row>
    <row r="13041" spans="1:11" x14ac:dyDescent="0.35">
      <c r="A13041">
        <v>144194</v>
      </c>
      <c r="B13041" t="s">
        <v>26626</v>
      </c>
      <c r="C13041">
        <v>851</v>
      </c>
      <c r="D13041" t="s">
        <v>3660</v>
      </c>
      <c r="E13041">
        <v>2005</v>
      </c>
      <c r="F13041" t="s">
        <v>26627</v>
      </c>
      <c r="H13041" t="s">
        <v>970</v>
      </c>
      <c r="I13041" t="s">
        <v>4</v>
      </c>
      <c r="K13041" t="s">
        <v>33597</v>
      </c>
    </row>
    <row r="13042" spans="1:11" x14ac:dyDescent="0.35">
      <c r="A13042">
        <v>144554</v>
      </c>
      <c r="B13042" t="s">
        <v>26628</v>
      </c>
      <c r="C13042">
        <v>839</v>
      </c>
      <c r="D13042" t="s">
        <v>362</v>
      </c>
      <c r="E13042">
        <v>2162</v>
      </c>
      <c r="F13042" t="s">
        <v>26629</v>
      </c>
      <c r="H13042" t="s">
        <v>905</v>
      </c>
      <c r="I13042" t="s">
        <v>4</v>
      </c>
      <c r="K13042" t="s">
        <v>33597</v>
      </c>
    </row>
    <row r="13043" spans="1:11" x14ac:dyDescent="0.35">
      <c r="A13043">
        <v>144846</v>
      </c>
      <c r="B13043" t="s">
        <v>26630</v>
      </c>
      <c r="C13043">
        <v>851</v>
      </c>
      <c r="D13043" t="s">
        <v>3660</v>
      </c>
      <c r="E13043">
        <v>2700</v>
      </c>
      <c r="F13043" t="s">
        <v>26631</v>
      </c>
      <c r="H13043" t="s">
        <v>970</v>
      </c>
      <c r="I13043" t="s">
        <v>4</v>
      </c>
      <c r="K13043" t="s">
        <v>33597</v>
      </c>
    </row>
    <row r="13044" spans="1:11" x14ac:dyDescent="0.35">
      <c r="A13044">
        <v>144874</v>
      </c>
      <c r="B13044" t="s">
        <v>26632</v>
      </c>
      <c r="C13044">
        <v>839</v>
      </c>
      <c r="D13044" t="s">
        <v>362</v>
      </c>
      <c r="E13044">
        <v>2170</v>
      </c>
      <c r="F13044" t="s">
        <v>26633</v>
      </c>
      <c r="H13044" t="s">
        <v>905</v>
      </c>
      <c r="I13044" t="s">
        <v>4</v>
      </c>
      <c r="K13044" t="s">
        <v>33597</v>
      </c>
    </row>
    <row r="13045" spans="1:11" x14ac:dyDescent="0.35">
      <c r="A13045">
        <v>145166</v>
      </c>
      <c r="B13045" t="s">
        <v>26634</v>
      </c>
      <c r="C13045">
        <v>865</v>
      </c>
      <c r="D13045" t="s">
        <v>67</v>
      </c>
      <c r="E13045">
        <v>2036</v>
      </c>
      <c r="F13045" t="s">
        <v>26635</v>
      </c>
      <c r="H13045" t="s">
        <v>2687</v>
      </c>
      <c r="I13045" t="s">
        <v>4</v>
      </c>
      <c r="K13045" t="s">
        <v>33597</v>
      </c>
    </row>
    <row r="13046" spans="1:11" x14ac:dyDescent="0.35">
      <c r="A13046">
        <v>145222</v>
      </c>
      <c r="B13046" t="s">
        <v>7119</v>
      </c>
      <c r="C13046">
        <v>852</v>
      </c>
      <c r="D13046" t="s">
        <v>363</v>
      </c>
      <c r="E13046">
        <v>2002</v>
      </c>
      <c r="F13046" t="s">
        <v>26636</v>
      </c>
      <c r="H13046" t="s">
        <v>905</v>
      </c>
      <c r="I13046" t="s">
        <v>4</v>
      </c>
      <c r="K13046" t="s">
        <v>33597</v>
      </c>
    </row>
    <row r="13047" spans="1:11" x14ac:dyDescent="0.35">
      <c r="A13047">
        <v>145456</v>
      </c>
      <c r="B13047" t="s">
        <v>26637</v>
      </c>
      <c r="C13047">
        <v>852</v>
      </c>
      <c r="D13047" t="s">
        <v>363</v>
      </c>
      <c r="E13047">
        <v>2429</v>
      </c>
      <c r="F13047" t="s">
        <v>26638</v>
      </c>
      <c r="H13047" t="s">
        <v>905</v>
      </c>
      <c r="I13047" t="s">
        <v>4</v>
      </c>
      <c r="K13047" t="s">
        <v>33597</v>
      </c>
    </row>
    <row r="13048" spans="1:11" x14ac:dyDescent="0.35">
      <c r="A13048">
        <v>145496</v>
      </c>
      <c r="B13048" t="s">
        <v>26639</v>
      </c>
      <c r="C13048">
        <v>839</v>
      </c>
      <c r="D13048" t="s">
        <v>362</v>
      </c>
      <c r="E13048">
        <v>2004</v>
      </c>
      <c r="F13048" t="s">
        <v>26640</v>
      </c>
      <c r="H13048" t="s">
        <v>904</v>
      </c>
      <c r="I13048" t="s">
        <v>4</v>
      </c>
      <c r="K13048" t="s">
        <v>33597</v>
      </c>
    </row>
    <row r="13049" spans="1:11" x14ac:dyDescent="0.35">
      <c r="A13049">
        <v>145714</v>
      </c>
      <c r="B13049" t="s">
        <v>26641</v>
      </c>
      <c r="C13049">
        <v>865</v>
      </c>
      <c r="D13049" t="s">
        <v>67</v>
      </c>
      <c r="E13049">
        <v>3243</v>
      </c>
      <c r="F13049" t="s">
        <v>26642</v>
      </c>
      <c r="G13049" t="s">
        <v>749</v>
      </c>
      <c r="H13049" t="s">
        <v>5865</v>
      </c>
      <c r="I13049" t="s">
        <v>4</v>
      </c>
      <c r="K13049" t="s">
        <v>33597</v>
      </c>
    </row>
    <row r="13050" spans="1:11" x14ac:dyDescent="0.35">
      <c r="A13050">
        <v>146098</v>
      </c>
      <c r="B13050" t="s">
        <v>26643</v>
      </c>
      <c r="C13050">
        <v>865</v>
      </c>
      <c r="D13050" t="s">
        <v>67</v>
      </c>
      <c r="E13050">
        <v>2046</v>
      </c>
      <c r="F13050" t="s">
        <v>26644</v>
      </c>
      <c r="G13050" t="s">
        <v>749</v>
      </c>
      <c r="H13050" t="s">
        <v>2687</v>
      </c>
      <c r="I13050" t="s">
        <v>4</v>
      </c>
      <c r="K13050" t="s">
        <v>33597</v>
      </c>
    </row>
    <row r="13051" spans="1:11" x14ac:dyDescent="0.35">
      <c r="A13051">
        <v>146244</v>
      </c>
      <c r="B13051" t="s">
        <v>26645</v>
      </c>
      <c r="C13051">
        <v>850</v>
      </c>
      <c r="D13051" t="s">
        <v>366</v>
      </c>
      <c r="E13051">
        <v>2616</v>
      </c>
      <c r="F13051" t="s">
        <v>26646</v>
      </c>
      <c r="H13051" t="s">
        <v>3662</v>
      </c>
      <c r="I13051" t="s">
        <v>4</v>
      </c>
      <c r="K13051" t="s">
        <v>33597</v>
      </c>
    </row>
    <row r="13052" spans="1:11" x14ac:dyDescent="0.35">
      <c r="A13052">
        <v>146888</v>
      </c>
      <c r="B13052" t="s">
        <v>26647</v>
      </c>
      <c r="C13052">
        <v>851</v>
      </c>
      <c r="D13052" t="s">
        <v>3660</v>
      </c>
      <c r="E13052">
        <v>2698</v>
      </c>
      <c r="F13052" t="s">
        <v>26648</v>
      </c>
      <c r="H13052" t="s">
        <v>970</v>
      </c>
      <c r="I13052" t="s">
        <v>4</v>
      </c>
      <c r="K13052" t="s">
        <v>33597</v>
      </c>
    </row>
    <row r="13053" spans="1:11" x14ac:dyDescent="0.35">
      <c r="A13053">
        <v>147021</v>
      </c>
      <c r="B13053" t="s">
        <v>26649</v>
      </c>
      <c r="C13053">
        <v>850</v>
      </c>
      <c r="D13053" t="s">
        <v>366</v>
      </c>
      <c r="E13053">
        <v>2048</v>
      </c>
      <c r="F13053" t="s">
        <v>26650</v>
      </c>
      <c r="H13053" t="s">
        <v>7776</v>
      </c>
      <c r="I13053" t="s">
        <v>4</v>
      </c>
      <c r="K13053" t="s">
        <v>33597</v>
      </c>
    </row>
    <row r="13054" spans="1:11" x14ac:dyDescent="0.35">
      <c r="A13054">
        <v>147595</v>
      </c>
      <c r="B13054" t="s">
        <v>26651</v>
      </c>
      <c r="C13054">
        <v>865</v>
      </c>
      <c r="D13054" t="s">
        <v>67</v>
      </c>
      <c r="E13054">
        <v>2055</v>
      </c>
      <c r="F13054" t="s">
        <v>26652</v>
      </c>
      <c r="H13054" t="s">
        <v>5909</v>
      </c>
      <c r="I13054" t="s">
        <v>4</v>
      </c>
      <c r="K13054" t="s">
        <v>33597</v>
      </c>
    </row>
    <row r="13055" spans="1:11" x14ac:dyDescent="0.35">
      <c r="A13055">
        <v>148078</v>
      </c>
      <c r="B13055" t="s">
        <v>26653</v>
      </c>
      <c r="C13055">
        <v>851</v>
      </c>
      <c r="D13055" t="s">
        <v>3660</v>
      </c>
      <c r="E13055">
        <v>2013</v>
      </c>
      <c r="F13055" t="s">
        <v>26654</v>
      </c>
      <c r="I13055" t="s">
        <v>4</v>
      </c>
      <c r="K13055" t="s">
        <v>33597</v>
      </c>
    </row>
    <row r="13056" spans="1:11" x14ac:dyDescent="0.35">
      <c r="A13056">
        <v>148213</v>
      </c>
      <c r="B13056" t="s">
        <v>26655</v>
      </c>
      <c r="C13056">
        <v>850</v>
      </c>
      <c r="D13056" t="s">
        <v>366</v>
      </c>
      <c r="E13056">
        <v>2006</v>
      </c>
      <c r="F13056" t="s">
        <v>26656</v>
      </c>
      <c r="H13056" t="s">
        <v>7753</v>
      </c>
      <c r="I13056" t="s">
        <v>4</v>
      </c>
      <c r="K13056" t="s">
        <v>33597</v>
      </c>
    </row>
    <row r="13057" spans="1:11" x14ac:dyDescent="0.35">
      <c r="A13057">
        <v>148678</v>
      </c>
      <c r="B13057" t="s">
        <v>26657</v>
      </c>
      <c r="C13057">
        <v>865</v>
      </c>
      <c r="D13057" t="s">
        <v>67</v>
      </c>
      <c r="E13057">
        <v>5216</v>
      </c>
      <c r="F13057" t="s">
        <v>26658</v>
      </c>
      <c r="G13057" t="s">
        <v>749</v>
      </c>
      <c r="H13057" t="s">
        <v>5909</v>
      </c>
      <c r="I13057" t="s">
        <v>4</v>
      </c>
      <c r="K13057" t="s">
        <v>33597</v>
      </c>
    </row>
    <row r="13058" spans="1:11" x14ac:dyDescent="0.35">
      <c r="A13058">
        <v>148755</v>
      </c>
      <c r="B13058" t="s">
        <v>12478</v>
      </c>
      <c r="C13058">
        <v>851</v>
      </c>
      <c r="D13058" t="s">
        <v>3660</v>
      </c>
      <c r="E13058">
        <v>2006</v>
      </c>
      <c r="F13058" t="s">
        <v>26659</v>
      </c>
      <c r="H13058" t="s">
        <v>7776</v>
      </c>
      <c r="I13058" t="s">
        <v>4</v>
      </c>
      <c r="K13058" t="s">
        <v>33597</v>
      </c>
    </row>
    <row r="13059" spans="1:11" x14ac:dyDescent="0.35">
      <c r="A13059">
        <v>149473</v>
      </c>
      <c r="B13059" t="s">
        <v>26660</v>
      </c>
      <c r="C13059">
        <v>865</v>
      </c>
      <c r="D13059" t="s">
        <v>67</v>
      </c>
      <c r="E13059">
        <v>2058</v>
      </c>
      <c r="F13059" t="s">
        <v>26661</v>
      </c>
      <c r="G13059" t="s">
        <v>749</v>
      </c>
      <c r="H13059" t="s">
        <v>2688</v>
      </c>
      <c r="I13059" t="s">
        <v>4</v>
      </c>
      <c r="K13059" t="s">
        <v>33597</v>
      </c>
    </row>
    <row r="13060" spans="1:11" x14ac:dyDescent="0.35">
      <c r="A13060">
        <v>150284</v>
      </c>
      <c r="B13060" t="s">
        <v>3110</v>
      </c>
      <c r="C13060">
        <v>865</v>
      </c>
      <c r="D13060" t="s">
        <v>67</v>
      </c>
      <c r="E13060">
        <v>2062</v>
      </c>
      <c r="F13060" t="s">
        <v>26662</v>
      </c>
      <c r="G13060" t="s">
        <v>749</v>
      </c>
      <c r="H13060" t="s">
        <v>2687</v>
      </c>
      <c r="I13060" t="s">
        <v>4</v>
      </c>
      <c r="K13060" t="s">
        <v>33597</v>
      </c>
    </row>
    <row r="13061" spans="1:11" x14ac:dyDescent="0.35">
      <c r="A13061">
        <v>150246</v>
      </c>
      <c r="B13061" t="s">
        <v>26663</v>
      </c>
      <c r="C13061">
        <v>838</v>
      </c>
      <c r="D13061" t="s">
        <v>56</v>
      </c>
      <c r="E13061">
        <v>2035</v>
      </c>
      <c r="F13061" t="s">
        <v>26664</v>
      </c>
      <c r="H13061" t="s">
        <v>817</v>
      </c>
      <c r="I13061" t="s">
        <v>4</v>
      </c>
      <c r="K13061" t="s">
        <v>33597</v>
      </c>
    </row>
    <row r="13062" spans="1:11" x14ac:dyDescent="0.35">
      <c r="A13062">
        <v>150882</v>
      </c>
      <c r="B13062" t="s">
        <v>26665</v>
      </c>
      <c r="C13062">
        <v>838</v>
      </c>
      <c r="D13062" t="s">
        <v>56</v>
      </c>
      <c r="E13062">
        <v>3047</v>
      </c>
      <c r="F13062" t="s">
        <v>26666</v>
      </c>
      <c r="G13062" t="s">
        <v>749</v>
      </c>
      <c r="H13062" t="s">
        <v>905</v>
      </c>
      <c r="I13062" t="s">
        <v>4</v>
      </c>
      <c r="K13062" t="s">
        <v>33597</v>
      </c>
    </row>
    <row r="13063" spans="1:11" x14ac:dyDescent="0.35">
      <c r="A13063">
        <v>113659</v>
      </c>
      <c r="B13063" t="s">
        <v>26667</v>
      </c>
      <c r="C13063">
        <v>838</v>
      </c>
      <c r="D13063" t="s">
        <v>56</v>
      </c>
      <c r="E13063">
        <v>2002</v>
      </c>
      <c r="F13063" t="s">
        <v>26668</v>
      </c>
      <c r="I13063" t="s">
        <v>4</v>
      </c>
      <c r="K13063" t="s">
        <v>33597</v>
      </c>
    </row>
    <row r="13064" spans="1:11" x14ac:dyDescent="0.35">
      <c r="A13064">
        <v>113675</v>
      </c>
      <c r="B13064" t="s">
        <v>26669</v>
      </c>
      <c r="C13064">
        <v>838</v>
      </c>
      <c r="D13064" t="s">
        <v>56</v>
      </c>
      <c r="E13064">
        <v>2032</v>
      </c>
      <c r="F13064" t="s">
        <v>26670</v>
      </c>
      <c r="I13064" t="s">
        <v>4</v>
      </c>
      <c r="K13064" t="s">
        <v>33597</v>
      </c>
    </row>
    <row r="13065" spans="1:11" x14ac:dyDescent="0.35">
      <c r="A13065">
        <v>113684</v>
      </c>
      <c r="B13065" t="s">
        <v>26671</v>
      </c>
      <c r="C13065">
        <v>838</v>
      </c>
      <c r="D13065" t="s">
        <v>56</v>
      </c>
      <c r="E13065">
        <v>2050</v>
      </c>
      <c r="F13065" t="s">
        <v>26672</v>
      </c>
      <c r="I13065" t="s">
        <v>4</v>
      </c>
      <c r="K13065" t="s">
        <v>33597</v>
      </c>
    </row>
    <row r="13066" spans="1:11" x14ac:dyDescent="0.35">
      <c r="A13066">
        <v>113716</v>
      </c>
      <c r="B13066" t="s">
        <v>26673</v>
      </c>
      <c r="C13066">
        <v>838</v>
      </c>
      <c r="D13066" t="s">
        <v>56</v>
      </c>
      <c r="E13066">
        <v>2213</v>
      </c>
      <c r="F13066" t="s">
        <v>26674</v>
      </c>
      <c r="I13066" t="s">
        <v>4</v>
      </c>
      <c r="K13066" t="s">
        <v>33597</v>
      </c>
    </row>
    <row r="13067" spans="1:11" x14ac:dyDescent="0.35">
      <c r="A13067">
        <v>113719</v>
      </c>
      <c r="B13067" t="s">
        <v>26675</v>
      </c>
      <c r="C13067">
        <v>838</v>
      </c>
      <c r="D13067" t="s">
        <v>56</v>
      </c>
      <c r="E13067">
        <v>2216</v>
      </c>
      <c r="F13067" t="s">
        <v>26676</v>
      </c>
      <c r="I13067" t="s">
        <v>4</v>
      </c>
      <c r="K13067" t="s">
        <v>33597</v>
      </c>
    </row>
    <row r="13068" spans="1:11" x14ac:dyDescent="0.35">
      <c r="A13068">
        <v>113762</v>
      </c>
      <c r="B13068" t="s">
        <v>26677</v>
      </c>
      <c r="C13068">
        <v>838</v>
      </c>
      <c r="D13068" t="s">
        <v>56</v>
      </c>
      <c r="E13068">
        <v>3021</v>
      </c>
      <c r="F13068" t="s">
        <v>26678</v>
      </c>
      <c r="G13068" t="s">
        <v>749</v>
      </c>
      <c r="I13068" t="s">
        <v>4</v>
      </c>
      <c r="K13068" t="s">
        <v>33597</v>
      </c>
    </row>
    <row r="13069" spans="1:11" x14ac:dyDescent="0.35">
      <c r="A13069">
        <v>113818</v>
      </c>
      <c r="B13069" t="s">
        <v>26679</v>
      </c>
      <c r="C13069">
        <v>838</v>
      </c>
      <c r="D13069" t="s">
        <v>56</v>
      </c>
      <c r="E13069">
        <v>3372</v>
      </c>
      <c r="F13069" t="s">
        <v>26680</v>
      </c>
      <c r="G13069" t="s">
        <v>749</v>
      </c>
      <c r="I13069" t="s">
        <v>4</v>
      </c>
      <c r="K13069" t="s">
        <v>33597</v>
      </c>
    </row>
    <row r="13070" spans="1:11" x14ac:dyDescent="0.35">
      <c r="A13070">
        <v>126911</v>
      </c>
      <c r="B13070" t="s">
        <v>26681</v>
      </c>
      <c r="C13070">
        <v>838</v>
      </c>
      <c r="D13070" t="s">
        <v>56</v>
      </c>
      <c r="E13070">
        <v>3700</v>
      </c>
      <c r="F13070" t="s">
        <v>26682</v>
      </c>
      <c r="G13070" t="s">
        <v>749</v>
      </c>
      <c r="I13070" t="s">
        <v>4</v>
      </c>
      <c r="K13070" t="s">
        <v>33597</v>
      </c>
    </row>
    <row r="13071" spans="1:11" x14ac:dyDescent="0.35">
      <c r="A13071">
        <v>134080</v>
      </c>
      <c r="B13071" t="s">
        <v>26683</v>
      </c>
      <c r="C13071">
        <v>838</v>
      </c>
      <c r="D13071" t="s">
        <v>56</v>
      </c>
      <c r="E13071">
        <v>3408</v>
      </c>
      <c r="F13071" t="s">
        <v>26684</v>
      </c>
      <c r="I13071" t="s">
        <v>4</v>
      </c>
      <c r="K13071" t="s">
        <v>33597</v>
      </c>
    </row>
    <row r="13072" spans="1:11" x14ac:dyDescent="0.35">
      <c r="A13072">
        <v>140755</v>
      </c>
      <c r="B13072" t="s">
        <v>26685</v>
      </c>
      <c r="C13072">
        <v>838</v>
      </c>
      <c r="D13072" t="s">
        <v>56</v>
      </c>
      <c r="E13072">
        <v>3670</v>
      </c>
      <c r="F13072" t="s">
        <v>26686</v>
      </c>
      <c r="G13072" t="s">
        <v>778</v>
      </c>
      <c r="H13072" t="s">
        <v>899</v>
      </c>
      <c r="I13072" t="s">
        <v>4</v>
      </c>
      <c r="K13072" t="s">
        <v>33597</v>
      </c>
    </row>
    <row r="13073" spans="1:11" x14ac:dyDescent="0.35">
      <c r="A13073">
        <v>141046</v>
      </c>
      <c r="B13073" t="s">
        <v>26687</v>
      </c>
      <c r="C13073">
        <v>838</v>
      </c>
      <c r="D13073" t="s">
        <v>56</v>
      </c>
      <c r="E13073">
        <v>3304</v>
      </c>
      <c r="F13073" t="s">
        <v>26688</v>
      </c>
      <c r="G13073" t="s">
        <v>749</v>
      </c>
      <c r="H13073" t="s">
        <v>2687</v>
      </c>
      <c r="I13073" t="s">
        <v>4</v>
      </c>
      <c r="K13073" t="s">
        <v>33597</v>
      </c>
    </row>
    <row r="13074" spans="1:11" x14ac:dyDescent="0.35">
      <c r="A13074">
        <v>141768</v>
      </c>
      <c r="B13074" t="s">
        <v>26689</v>
      </c>
      <c r="C13074">
        <v>838</v>
      </c>
      <c r="D13074" t="s">
        <v>56</v>
      </c>
      <c r="E13074">
        <v>2011</v>
      </c>
      <c r="F13074" t="s">
        <v>26690</v>
      </c>
      <c r="H13074" t="s">
        <v>3579</v>
      </c>
      <c r="I13074" t="s">
        <v>4</v>
      </c>
      <c r="K13074" t="s">
        <v>33597</v>
      </c>
    </row>
    <row r="13075" spans="1:11" x14ac:dyDescent="0.35">
      <c r="A13075">
        <v>141786</v>
      </c>
      <c r="B13075" t="s">
        <v>26691</v>
      </c>
      <c r="C13075">
        <v>838</v>
      </c>
      <c r="D13075" t="s">
        <v>56</v>
      </c>
      <c r="E13075">
        <v>2054</v>
      </c>
      <c r="F13075" t="s">
        <v>26692</v>
      </c>
      <c r="H13075" t="s">
        <v>3579</v>
      </c>
      <c r="I13075" t="s">
        <v>4</v>
      </c>
      <c r="K13075" t="s">
        <v>33597</v>
      </c>
    </row>
    <row r="13076" spans="1:11" x14ac:dyDescent="0.35">
      <c r="A13076">
        <v>141798</v>
      </c>
      <c r="B13076" t="s">
        <v>26693</v>
      </c>
      <c r="C13076">
        <v>838</v>
      </c>
      <c r="D13076" t="s">
        <v>56</v>
      </c>
      <c r="E13076">
        <v>3343</v>
      </c>
      <c r="F13076" t="s">
        <v>26694</v>
      </c>
      <c r="G13076" t="s">
        <v>749</v>
      </c>
      <c r="H13076" t="s">
        <v>3576</v>
      </c>
      <c r="I13076" t="s">
        <v>4</v>
      </c>
      <c r="K13076" t="s">
        <v>33597</v>
      </c>
    </row>
    <row r="13077" spans="1:11" x14ac:dyDescent="0.35">
      <c r="A13077">
        <v>141806</v>
      </c>
      <c r="B13077" t="s">
        <v>26695</v>
      </c>
      <c r="C13077">
        <v>838</v>
      </c>
      <c r="D13077" t="s">
        <v>56</v>
      </c>
      <c r="E13077">
        <v>3026</v>
      </c>
      <c r="F13077" t="s">
        <v>26696</v>
      </c>
      <c r="G13077" t="s">
        <v>749</v>
      </c>
      <c r="H13077" t="s">
        <v>21146</v>
      </c>
      <c r="I13077" t="s">
        <v>4</v>
      </c>
      <c r="K13077" t="s">
        <v>33597</v>
      </c>
    </row>
    <row r="13078" spans="1:11" x14ac:dyDescent="0.35">
      <c r="A13078">
        <v>141821</v>
      </c>
      <c r="B13078" t="s">
        <v>26697</v>
      </c>
      <c r="C13078">
        <v>838</v>
      </c>
      <c r="D13078" t="s">
        <v>56</v>
      </c>
      <c r="E13078">
        <v>3042</v>
      </c>
      <c r="F13078" t="s">
        <v>26698</v>
      </c>
      <c r="G13078" t="s">
        <v>749</v>
      </c>
      <c r="H13078" t="s">
        <v>3579</v>
      </c>
      <c r="I13078" t="s">
        <v>4</v>
      </c>
      <c r="K13078" t="s">
        <v>33597</v>
      </c>
    </row>
    <row r="13079" spans="1:11" x14ac:dyDescent="0.35">
      <c r="A13079">
        <v>142500</v>
      </c>
      <c r="B13079" t="s">
        <v>26699</v>
      </c>
      <c r="C13079">
        <v>838</v>
      </c>
      <c r="D13079" t="s">
        <v>56</v>
      </c>
      <c r="E13079">
        <v>2053</v>
      </c>
      <c r="F13079" t="s">
        <v>26700</v>
      </c>
      <c r="H13079" t="s">
        <v>8033</v>
      </c>
      <c r="I13079" t="s">
        <v>4</v>
      </c>
      <c r="K13079" t="s">
        <v>33597</v>
      </c>
    </row>
    <row r="13080" spans="1:11" x14ac:dyDescent="0.35">
      <c r="A13080">
        <v>142505</v>
      </c>
      <c r="B13080" t="s">
        <v>26701</v>
      </c>
      <c r="C13080">
        <v>838</v>
      </c>
      <c r="D13080" t="s">
        <v>56</v>
      </c>
      <c r="E13080">
        <v>2246</v>
      </c>
      <c r="F13080" t="s">
        <v>26702</v>
      </c>
      <c r="H13080" t="s">
        <v>8033</v>
      </c>
      <c r="I13080" t="s">
        <v>4</v>
      </c>
      <c r="K13080" t="s">
        <v>33597</v>
      </c>
    </row>
    <row r="13081" spans="1:11" x14ac:dyDescent="0.35">
      <c r="A13081">
        <v>142514</v>
      </c>
      <c r="B13081" t="s">
        <v>26703</v>
      </c>
      <c r="C13081">
        <v>838</v>
      </c>
      <c r="D13081" t="s">
        <v>56</v>
      </c>
      <c r="E13081">
        <v>3055</v>
      </c>
      <c r="F13081" t="s">
        <v>26704</v>
      </c>
      <c r="G13081" t="s">
        <v>749</v>
      </c>
      <c r="H13081" t="s">
        <v>8033</v>
      </c>
      <c r="I13081" t="s">
        <v>4</v>
      </c>
      <c r="K13081" t="s">
        <v>33597</v>
      </c>
    </row>
    <row r="13082" spans="1:11" x14ac:dyDescent="0.35">
      <c r="A13082">
        <v>144298</v>
      </c>
      <c r="B13082" t="s">
        <v>26705</v>
      </c>
      <c r="C13082">
        <v>838</v>
      </c>
      <c r="D13082" t="s">
        <v>56</v>
      </c>
      <c r="E13082">
        <v>2004</v>
      </c>
      <c r="F13082" t="s">
        <v>26706</v>
      </c>
      <c r="G13082" t="s">
        <v>749</v>
      </c>
      <c r="H13082" t="s">
        <v>2687</v>
      </c>
      <c r="I13082" t="s">
        <v>4</v>
      </c>
      <c r="K13082" t="s">
        <v>33597</v>
      </c>
    </row>
    <row r="13083" spans="1:11" x14ac:dyDescent="0.35">
      <c r="A13083">
        <v>144415</v>
      </c>
      <c r="B13083" t="s">
        <v>26707</v>
      </c>
      <c r="C13083">
        <v>838</v>
      </c>
      <c r="D13083" t="s">
        <v>56</v>
      </c>
      <c r="E13083">
        <v>3367</v>
      </c>
      <c r="F13083" t="s">
        <v>26708</v>
      </c>
      <c r="G13083" t="s">
        <v>749</v>
      </c>
      <c r="H13083" t="s">
        <v>3576</v>
      </c>
      <c r="I13083" t="s">
        <v>4</v>
      </c>
      <c r="K13083" t="s">
        <v>33597</v>
      </c>
    </row>
    <row r="13084" spans="1:11" x14ac:dyDescent="0.35">
      <c r="A13084">
        <v>144951</v>
      </c>
      <c r="B13084" t="s">
        <v>2925</v>
      </c>
      <c r="C13084">
        <v>838</v>
      </c>
      <c r="D13084" t="s">
        <v>56</v>
      </c>
      <c r="E13084">
        <v>2018</v>
      </c>
      <c r="F13084" t="s">
        <v>26709</v>
      </c>
      <c r="G13084" t="s">
        <v>749</v>
      </c>
      <c r="H13084" t="s">
        <v>3576</v>
      </c>
      <c r="I13084" t="s">
        <v>4</v>
      </c>
      <c r="K13084" t="s">
        <v>33597</v>
      </c>
    </row>
    <row r="13085" spans="1:11" x14ac:dyDescent="0.35">
      <c r="A13085">
        <v>146490</v>
      </c>
      <c r="B13085" t="s">
        <v>15449</v>
      </c>
      <c r="C13085">
        <v>838</v>
      </c>
      <c r="D13085" t="s">
        <v>56</v>
      </c>
      <c r="E13085">
        <v>2044</v>
      </c>
      <c r="F13085" t="s">
        <v>26710</v>
      </c>
      <c r="H13085" t="s">
        <v>905</v>
      </c>
      <c r="I13085" t="s">
        <v>4</v>
      </c>
      <c r="K13085" t="s">
        <v>33597</v>
      </c>
    </row>
    <row r="13086" spans="1:11" x14ac:dyDescent="0.35">
      <c r="A13086">
        <v>146720</v>
      </c>
      <c r="B13086" t="s">
        <v>26711</v>
      </c>
      <c r="C13086">
        <v>838</v>
      </c>
      <c r="D13086" t="s">
        <v>56</v>
      </c>
      <c r="E13086">
        <v>3053</v>
      </c>
      <c r="F13086" t="s">
        <v>26712</v>
      </c>
      <c r="G13086" t="s">
        <v>749</v>
      </c>
      <c r="H13086" t="s">
        <v>3579</v>
      </c>
      <c r="I13086" t="s">
        <v>4</v>
      </c>
      <c r="K13086" t="s">
        <v>33597</v>
      </c>
    </row>
    <row r="13087" spans="1:11" x14ac:dyDescent="0.35">
      <c r="A13087">
        <v>147145</v>
      </c>
      <c r="B13087" t="s">
        <v>10504</v>
      </c>
      <c r="C13087">
        <v>838</v>
      </c>
      <c r="D13087" t="s">
        <v>56</v>
      </c>
      <c r="E13087">
        <v>3407</v>
      </c>
      <c r="F13087" t="s">
        <v>26713</v>
      </c>
      <c r="G13087" t="s">
        <v>749</v>
      </c>
      <c r="H13087" t="s">
        <v>3576</v>
      </c>
      <c r="I13087" t="s">
        <v>4</v>
      </c>
      <c r="K13087" t="s">
        <v>33597</v>
      </c>
    </row>
    <row r="13088" spans="1:11" x14ac:dyDescent="0.35">
      <c r="A13088">
        <v>147559</v>
      </c>
      <c r="B13088" t="s">
        <v>26714</v>
      </c>
      <c r="C13088">
        <v>838</v>
      </c>
      <c r="D13088" t="s">
        <v>56</v>
      </c>
      <c r="E13088">
        <v>2015</v>
      </c>
      <c r="F13088" t="s">
        <v>26715</v>
      </c>
      <c r="H13088" t="s">
        <v>21146</v>
      </c>
      <c r="I13088" t="s">
        <v>4</v>
      </c>
      <c r="K13088" t="s">
        <v>33597</v>
      </c>
    </row>
    <row r="13089" spans="1:11" x14ac:dyDescent="0.35">
      <c r="A13089">
        <v>147893</v>
      </c>
      <c r="B13089" t="s">
        <v>26716</v>
      </c>
      <c r="C13089">
        <v>838</v>
      </c>
      <c r="D13089" t="s">
        <v>56</v>
      </c>
      <c r="E13089">
        <v>2012</v>
      </c>
      <c r="F13089" t="s">
        <v>26717</v>
      </c>
      <c r="G13089" t="s">
        <v>749</v>
      </c>
      <c r="H13089" t="s">
        <v>3579</v>
      </c>
      <c r="I13089" t="s">
        <v>4</v>
      </c>
      <c r="K13089" t="s">
        <v>33597</v>
      </c>
    </row>
    <row r="13090" spans="1:11" x14ac:dyDescent="0.35">
      <c r="A13090">
        <v>148162</v>
      </c>
      <c r="B13090" t="s">
        <v>26718</v>
      </c>
      <c r="C13090">
        <v>838</v>
      </c>
      <c r="D13090" t="s">
        <v>56</v>
      </c>
      <c r="E13090">
        <v>2045</v>
      </c>
      <c r="F13090" t="s">
        <v>26719</v>
      </c>
      <c r="H13090" t="s">
        <v>10310</v>
      </c>
      <c r="I13090" t="s">
        <v>4</v>
      </c>
      <c r="K13090" t="s">
        <v>33597</v>
      </c>
    </row>
    <row r="13091" spans="1:11" x14ac:dyDescent="0.35">
      <c r="A13091">
        <v>148301</v>
      </c>
      <c r="B13091" t="s">
        <v>26720</v>
      </c>
      <c r="C13091">
        <v>838</v>
      </c>
      <c r="D13091" t="s">
        <v>56</v>
      </c>
      <c r="E13091">
        <v>3317</v>
      </c>
      <c r="F13091" t="s">
        <v>26721</v>
      </c>
      <c r="G13091" t="s">
        <v>749</v>
      </c>
      <c r="H13091" t="s">
        <v>2687</v>
      </c>
      <c r="I13091" t="s">
        <v>4</v>
      </c>
      <c r="K13091" t="s">
        <v>33597</v>
      </c>
    </row>
    <row r="13092" spans="1:11" x14ac:dyDescent="0.35">
      <c r="A13092">
        <v>148328</v>
      </c>
      <c r="B13092" t="s">
        <v>26722</v>
      </c>
      <c r="C13092">
        <v>838</v>
      </c>
      <c r="D13092" t="s">
        <v>56</v>
      </c>
      <c r="E13092">
        <v>2013</v>
      </c>
      <c r="F13092" t="s">
        <v>26723</v>
      </c>
      <c r="G13092" t="s">
        <v>749</v>
      </c>
      <c r="H13092" t="s">
        <v>817</v>
      </c>
      <c r="I13092" t="s">
        <v>4</v>
      </c>
      <c r="K13092" t="s">
        <v>33597</v>
      </c>
    </row>
    <row r="13093" spans="1:11" x14ac:dyDescent="0.35">
      <c r="A13093">
        <v>149164</v>
      </c>
      <c r="B13093" t="s">
        <v>26724</v>
      </c>
      <c r="C13093">
        <v>838</v>
      </c>
      <c r="D13093" t="s">
        <v>56</v>
      </c>
      <c r="E13093">
        <v>3652</v>
      </c>
      <c r="F13093" t="s">
        <v>26725</v>
      </c>
      <c r="G13093" t="s">
        <v>749</v>
      </c>
      <c r="H13093" t="s">
        <v>2687</v>
      </c>
      <c r="I13093" t="s">
        <v>4</v>
      </c>
      <c r="K13093" t="s">
        <v>33597</v>
      </c>
    </row>
    <row r="13094" spans="1:11" x14ac:dyDescent="0.35">
      <c r="A13094">
        <v>149484</v>
      </c>
      <c r="B13094" t="s">
        <v>26726</v>
      </c>
      <c r="C13094">
        <v>838</v>
      </c>
      <c r="D13094" t="s">
        <v>56</v>
      </c>
      <c r="E13094">
        <v>2025</v>
      </c>
      <c r="F13094" t="s">
        <v>26727</v>
      </c>
      <c r="G13094" t="s">
        <v>749</v>
      </c>
      <c r="H13094" t="s">
        <v>21146</v>
      </c>
      <c r="I13094" t="s">
        <v>4</v>
      </c>
      <c r="K13094" t="s">
        <v>33597</v>
      </c>
    </row>
    <row r="13095" spans="1:11" x14ac:dyDescent="0.35">
      <c r="A13095">
        <v>150359</v>
      </c>
      <c r="B13095" t="s">
        <v>26728</v>
      </c>
      <c r="C13095">
        <v>838</v>
      </c>
      <c r="D13095" t="s">
        <v>56</v>
      </c>
      <c r="E13095">
        <v>2033</v>
      </c>
      <c r="F13095" t="s">
        <v>26729</v>
      </c>
      <c r="H13095" t="s">
        <v>5909</v>
      </c>
      <c r="I13095" t="s">
        <v>4</v>
      </c>
      <c r="K13095" t="s">
        <v>33597</v>
      </c>
    </row>
    <row r="13096" spans="1:11" x14ac:dyDescent="0.35">
      <c r="A13096">
        <v>149462</v>
      </c>
      <c r="B13096" t="s">
        <v>26730</v>
      </c>
      <c r="C13096">
        <v>370</v>
      </c>
      <c r="D13096" t="s">
        <v>210</v>
      </c>
      <c r="E13096">
        <v>2003</v>
      </c>
      <c r="F13096" t="s">
        <v>26731</v>
      </c>
      <c r="H13096" t="s">
        <v>3989</v>
      </c>
      <c r="I13096" t="s">
        <v>4</v>
      </c>
      <c r="K13096" t="s">
        <v>33597</v>
      </c>
    </row>
    <row r="13097" spans="1:11" x14ac:dyDescent="0.35">
      <c r="A13097">
        <v>150230</v>
      </c>
      <c r="B13097" t="s">
        <v>9569</v>
      </c>
      <c r="C13097">
        <v>383</v>
      </c>
      <c r="D13097" t="s">
        <v>190</v>
      </c>
      <c r="E13097">
        <v>3908</v>
      </c>
      <c r="F13097" t="s">
        <v>26732</v>
      </c>
      <c r="G13097" t="s">
        <v>761</v>
      </c>
      <c r="H13097" t="s">
        <v>4015</v>
      </c>
      <c r="I13097" t="s">
        <v>4</v>
      </c>
      <c r="K13097" t="s">
        <v>33597</v>
      </c>
    </row>
    <row r="13098" spans="1:11" x14ac:dyDescent="0.35">
      <c r="A13098">
        <v>150861</v>
      </c>
      <c r="B13098" t="s">
        <v>4730</v>
      </c>
      <c r="C13098">
        <v>383</v>
      </c>
      <c r="D13098" t="s">
        <v>190</v>
      </c>
      <c r="E13098">
        <v>3911</v>
      </c>
      <c r="F13098" t="s">
        <v>26733</v>
      </c>
      <c r="G13098" t="s">
        <v>761</v>
      </c>
      <c r="H13098" t="s">
        <v>4015</v>
      </c>
      <c r="I13098" t="s">
        <v>4</v>
      </c>
      <c r="K13098" t="s">
        <v>33597</v>
      </c>
    </row>
    <row r="13099" spans="1:11" x14ac:dyDescent="0.35">
      <c r="A13099">
        <v>151324</v>
      </c>
      <c r="B13099" t="s">
        <v>26734</v>
      </c>
      <c r="C13099">
        <v>382</v>
      </c>
      <c r="D13099" t="s">
        <v>214</v>
      </c>
      <c r="E13099">
        <v>2056</v>
      </c>
      <c r="F13099" t="s">
        <v>26735</v>
      </c>
      <c r="H13099" t="s">
        <v>26736</v>
      </c>
      <c r="I13099" t="s">
        <v>4</v>
      </c>
      <c r="K13099" t="s">
        <v>33597</v>
      </c>
    </row>
    <row r="13100" spans="1:11" x14ac:dyDescent="0.35">
      <c r="A13100">
        <v>151365</v>
      </c>
      <c r="B13100" t="s">
        <v>26737</v>
      </c>
      <c r="C13100">
        <v>383</v>
      </c>
      <c r="D13100" t="s">
        <v>190</v>
      </c>
      <c r="E13100">
        <v>2286</v>
      </c>
      <c r="F13100" t="s">
        <v>26738</v>
      </c>
      <c r="H13100" t="s">
        <v>26739</v>
      </c>
      <c r="I13100" t="s">
        <v>4</v>
      </c>
      <c r="K13100" t="s">
        <v>33597</v>
      </c>
    </row>
    <row r="13101" spans="1:11" x14ac:dyDescent="0.35">
      <c r="A13101">
        <v>151462</v>
      </c>
      <c r="B13101" t="s">
        <v>26740</v>
      </c>
      <c r="C13101">
        <v>380</v>
      </c>
      <c r="D13101" t="s">
        <v>189</v>
      </c>
      <c r="E13101">
        <v>3013</v>
      </c>
      <c r="F13101" t="s">
        <v>26741</v>
      </c>
      <c r="G13101" t="s">
        <v>761</v>
      </c>
      <c r="H13101" t="s">
        <v>849</v>
      </c>
      <c r="I13101" t="s">
        <v>4</v>
      </c>
      <c r="K13101" t="s">
        <v>33597</v>
      </c>
    </row>
    <row r="13102" spans="1:11" x14ac:dyDescent="0.35">
      <c r="A13102">
        <v>151516</v>
      </c>
      <c r="B13102" t="s">
        <v>26742</v>
      </c>
      <c r="C13102">
        <v>815</v>
      </c>
      <c r="D13102" t="s">
        <v>157</v>
      </c>
      <c r="E13102">
        <v>2425</v>
      </c>
      <c r="F13102" t="s">
        <v>26743</v>
      </c>
      <c r="H13102" t="s">
        <v>8609</v>
      </c>
      <c r="I13102" t="s">
        <v>4</v>
      </c>
      <c r="K13102" t="s">
        <v>33597</v>
      </c>
    </row>
    <row r="13103" spans="1:11" x14ac:dyDescent="0.35">
      <c r="A13103">
        <v>151719</v>
      </c>
      <c r="B13103" t="s">
        <v>26744</v>
      </c>
      <c r="C13103">
        <v>383</v>
      </c>
      <c r="D13103" t="s">
        <v>190</v>
      </c>
      <c r="E13103">
        <v>2039</v>
      </c>
      <c r="F13103" t="s">
        <v>26745</v>
      </c>
      <c r="H13103" t="s">
        <v>2789</v>
      </c>
      <c r="I13103" t="s">
        <v>4</v>
      </c>
      <c r="K13103" t="s">
        <v>33597</v>
      </c>
    </row>
    <row r="13104" spans="1:11" x14ac:dyDescent="0.35">
      <c r="A13104">
        <v>101494</v>
      </c>
      <c r="B13104" t="s">
        <v>26746</v>
      </c>
      <c r="C13104">
        <v>380</v>
      </c>
      <c r="D13104" t="s">
        <v>189</v>
      </c>
      <c r="E13104">
        <v>3377</v>
      </c>
      <c r="F13104" t="s">
        <v>26747</v>
      </c>
      <c r="I13104" t="s">
        <v>4</v>
      </c>
      <c r="K13104" t="s">
        <v>33597</v>
      </c>
    </row>
    <row r="13105" spans="1:11" x14ac:dyDescent="0.35">
      <c r="A13105">
        <v>106603</v>
      </c>
      <c r="B13105" t="s">
        <v>26748</v>
      </c>
      <c r="C13105">
        <v>370</v>
      </c>
      <c r="D13105" t="s">
        <v>210</v>
      </c>
      <c r="E13105">
        <v>2109</v>
      </c>
      <c r="F13105" t="s">
        <v>26749</v>
      </c>
      <c r="I13105" t="s">
        <v>4</v>
      </c>
      <c r="K13105" t="s">
        <v>33597</v>
      </c>
    </row>
    <row r="13106" spans="1:11" x14ac:dyDescent="0.35">
      <c r="A13106">
        <v>106620</v>
      </c>
      <c r="B13106" t="s">
        <v>26750</v>
      </c>
      <c r="C13106">
        <v>370</v>
      </c>
      <c r="D13106" t="s">
        <v>210</v>
      </c>
      <c r="E13106">
        <v>2132</v>
      </c>
      <c r="F13106" t="s">
        <v>26751</v>
      </c>
      <c r="I13106" t="s">
        <v>4</v>
      </c>
      <c r="K13106" t="s">
        <v>33597</v>
      </c>
    </row>
    <row r="13107" spans="1:11" x14ac:dyDescent="0.35">
      <c r="A13107">
        <v>107219</v>
      </c>
      <c r="B13107" t="s">
        <v>19511</v>
      </c>
      <c r="C13107">
        <v>380</v>
      </c>
      <c r="D13107" t="s">
        <v>189</v>
      </c>
      <c r="E13107">
        <v>2055</v>
      </c>
      <c r="F13107" t="s">
        <v>26752</v>
      </c>
      <c r="I13107" t="s">
        <v>4</v>
      </c>
      <c r="K13107" t="s">
        <v>33597</v>
      </c>
    </row>
    <row r="13108" spans="1:11" x14ac:dyDescent="0.35">
      <c r="A13108">
        <v>107221</v>
      </c>
      <c r="B13108" t="s">
        <v>26753</v>
      </c>
      <c r="C13108">
        <v>380</v>
      </c>
      <c r="D13108" t="s">
        <v>189</v>
      </c>
      <c r="E13108">
        <v>2058</v>
      </c>
      <c r="F13108" t="s">
        <v>26754</v>
      </c>
      <c r="I13108" t="s">
        <v>4</v>
      </c>
      <c r="K13108" t="s">
        <v>33597</v>
      </c>
    </row>
    <row r="13109" spans="1:11" x14ac:dyDescent="0.35">
      <c r="A13109">
        <v>107241</v>
      </c>
      <c r="B13109" t="s">
        <v>26755</v>
      </c>
      <c r="C13109">
        <v>380</v>
      </c>
      <c r="D13109" t="s">
        <v>189</v>
      </c>
      <c r="E13109">
        <v>2090</v>
      </c>
      <c r="F13109" t="s">
        <v>26756</v>
      </c>
      <c r="I13109" t="s">
        <v>4</v>
      </c>
      <c r="K13109" t="s">
        <v>33597</v>
      </c>
    </row>
    <row r="13110" spans="1:11" x14ac:dyDescent="0.35">
      <c r="A13110">
        <v>107247</v>
      </c>
      <c r="B13110" t="s">
        <v>26757</v>
      </c>
      <c r="C13110">
        <v>380</v>
      </c>
      <c r="D13110" t="s">
        <v>189</v>
      </c>
      <c r="E13110">
        <v>2101</v>
      </c>
      <c r="F13110" t="s">
        <v>26758</v>
      </c>
      <c r="I13110" t="s">
        <v>4</v>
      </c>
      <c r="K13110" t="s">
        <v>33597</v>
      </c>
    </row>
    <row r="13111" spans="1:11" x14ac:dyDescent="0.35">
      <c r="A13111">
        <v>107270</v>
      </c>
      <c r="B13111" t="s">
        <v>26759</v>
      </c>
      <c r="C13111">
        <v>380</v>
      </c>
      <c r="D13111" t="s">
        <v>189</v>
      </c>
      <c r="E13111">
        <v>2140</v>
      </c>
      <c r="F13111" t="s">
        <v>26760</v>
      </c>
      <c r="I13111" t="s">
        <v>4</v>
      </c>
      <c r="K13111" t="s">
        <v>33597</v>
      </c>
    </row>
    <row r="13112" spans="1:11" x14ac:dyDescent="0.35">
      <c r="A13112">
        <v>107283</v>
      </c>
      <c r="B13112" t="s">
        <v>26761</v>
      </c>
      <c r="C13112">
        <v>380</v>
      </c>
      <c r="D13112" t="s">
        <v>189</v>
      </c>
      <c r="E13112">
        <v>2168</v>
      </c>
      <c r="F13112" t="s">
        <v>26762</v>
      </c>
      <c r="I13112" t="s">
        <v>4</v>
      </c>
      <c r="K13112" t="s">
        <v>33597</v>
      </c>
    </row>
    <row r="13113" spans="1:11" x14ac:dyDescent="0.35">
      <c r="A13113">
        <v>107293</v>
      </c>
      <c r="B13113" t="s">
        <v>26763</v>
      </c>
      <c r="C13113">
        <v>380</v>
      </c>
      <c r="D13113" t="s">
        <v>189</v>
      </c>
      <c r="E13113">
        <v>2182</v>
      </c>
      <c r="F13113" t="s">
        <v>26764</v>
      </c>
      <c r="I13113" t="s">
        <v>4</v>
      </c>
      <c r="K13113" t="s">
        <v>33597</v>
      </c>
    </row>
    <row r="13114" spans="1:11" x14ac:dyDescent="0.35">
      <c r="A13114">
        <v>107313</v>
      </c>
      <c r="B13114" t="s">
        <v>26765</v>
      </c>
      <c r="C13114">
        <v>380</v>
      </c>
      <c r="D13114" t="s">
        <v>189</v>
      </c>
      <c r="E13114">
        <v>3031</v>
      </c>
      <c r="F13114" t="s">
        <v>26766</v>
      </c>
      <c r="G13114" t="s">
        <v>761</v>
      </c>
      <c r="I13114" t="s">
        <v>4</v>
      </c>
      <c r="K13114" t="s">
        <v>33597</v>
      </c>
    </row>
    <row r="13115" spans="1:11" x14ac:dyDescent="0.35">
      <c r="A13115">
        <v>107320</v>
      </c>
      <c r="B13115" t="s">
        <v>26767</v>
      </c>
      <c r="C13115">
        <v>380</v>
      </c>
      <c r="D13115" t="s">
        <v>189</v>
      </c>
      <c r="E13115">
        <v>3304</v>
      </c>
      <c r="F13115" t="s">
        <v>26768</v>
      </c>
      <c r="G13115" t="s">
        <v>761</v>
      </c>
      <c r="I13115" t="s">
        <v>4</v>
      </c>
      <c r="K13115" t="s">
        <v>33597</v>
      </c>
    </row>
    <row r="13116" spans="1:11" x14ac:dyDescent="0.35">
      <c r="A13116">
        <v>107323</v>
      </c>
      <c r="B13116" t="s">
        <v>254</v>
      </c>
      <c r="C13116">
        <v>380</v>
      </c>
      <c r="D13116" t="s">
        <v>189</v>
      </c>
      <c r="E13116">
        <v>3313</v>
      </c>
      <c r="F13116" t="s">
        <v>26769</v>
      </c>
      <c r="G13116" t="s">
        <v>761</v>
      </c>
      <c r="I13116" t="s">
        <v>4</v>
      </c>
      <c r="K13116" t="s">
        <v>33597</v>
      </c>
    </row>
    <row r="13117" spans="1:11" x14ac:dyDescent="0.35">
      <c r="A13117">
        <v>107433</v>
      </c>
      <c r="B13117" t="s">
        <v>26770</v>
      </c>
      <c r="C13117">
        <v>380</v>
      </c>
      <c r="D13117" t="s">
        <v>189</v>
      </c>
      <c r="E13117">
        <v>5202</v>
      </c>
      <c r="F13117" t="s">
        <v>26771</v>
      </c>
      <c r="I13117" t="s">
        <v>4</v>
      </c>
      <c r="K13117" t="s">
        <v>33597</v>
      </c>
    </row>
    <row r="13118" spans="1:11" x14ac:dyDescent="0.35">
      <c r="A13118">
        <v>107437</v>
      </c>
      <c r="B13118" t="s">
        <v>26772</v>
      </c>
      <c r="C13118">
        <v>380</v>
      </c>
      <c r="D13118" t="s">
        <v>189</v>
      </c>
      <c r="E13118">
        <v>5206</v>
      </c>
      <c r="F13118" t="s">
        <v>26773</v>
      </c>
      <c r="I13118" t="s">
        <v>4</v>
      </c>
      <c r="K13118" t="s">
        <v>33597</v>
      </c>
    </row>
    <row r="13119" spans="1:11" x14ac:dyDescent="0.35">
      <c r="A13119">
        <v>107486</v>
      </c>
      <c r="B13119" t="s">
        <v>26774</v>
      </c>
      <c r="C13119">
        <v>381</v>
      </c>
      <c r="D13119" t="s">
        <v>203</v>
      </c>
      <c r="E13119">
        <v>2015</v>
      </c>
      <c r="F13119" t="s">
        <v>26775</v>
      </c>
      <c r="I13119" t="s">
        <v>4</v>
      </c>
      <c r="K13119" t="s">
        <v>33597</v>
      </c>
    </row>
    <row r="13120" spans="1:11" x14ac:dyDescent="0.35">
      <c r="A13120">
        <v>107490</v>
      </c>
      <c r="B13120" t="s">
        <v>26776</v>
      </c>
      <c r="C13120">
        <v>381</v>
      </c>
      <c r="D13120" t="s">
        <v>203</v>
      </c>
      <c r="E13120">
        <v>2021</v>
      </c>
      <c r="F13120" t="s">
        <v>26777</v>
      </c>
      <c r="I13120" t="s">
        <v>4</v>
      </c>
      <c r="K13120" t="s">
        <v>33597</v>
      </c>
    </row>
    <row r="13121" spans="1:11" x14ac:dyDescent="0.35">
      <c r="A13121">
        <v>107500</v>
      </c>
      <c r="B13121" t="s">
        <v>26778</v>
      </c>
      <c r="C13121">
        <v>381</v>
      </c>
      <c r="D13121" t="s">
        <v>203</v>
      </c>
      <c r="E13121">
        <v>2042</v>
      </c>
      <c r="F13121" t="s">
        <v>26779</v>
      </c>
      <c r="I13121" t="s">
        <v>4</v>
      </c>
      <c r="K13121" t="s">
        <v>33597</v>
      </c>
    </row>
    <row r="13122" spans="1:11" x14ac:dyDescent="0.35">
      <c r="A13122">
        <v>107502</v>
      </c>
      <c r="B13122" t="s">
        <v>26780</v>
      </c>
      <c r="C13122">
        <v>381</v>
      </c>
      <c r="D13122" t="s">
        <v>203</v>
      </c>
      <c r="E13122">
        <v>2046</v>
      </c>
      <c r="F13122" t="s">
        <v>26781</v>
      </c>
      <c r="I13122" t="s">
        <v>4</v>
      </c>
      <c r="K13122" t="s">
        <v>33597</v>
      </c>
    </row>
    <row r="13123" spans="1:11" x14ac:dyDescent="0.35">
      <c r="A13123">
        <v>107513</v>
      </c>
      <c r="B13123" t="s">
        <v>26782</v>
      </c>
      <c r="C13123">
        <v>381</v>
      </c>
      <c r="D13123" t="s">
        <v>203</v>
      </c>
      <c r="E13123">
        <v>2060</v>
      </c>
      <c r="F13123" t="s">
        <v>26783</v>
      </c>
      <c r="I13123" t="s">
        <v>4</v>
      </c>
      <c r="K13123" t="s">
        <v>33597</v>
      </c>
    </row>
    <row r="13124" spans="1:11" x14ac:dyDescent="0.35">
      <c r="A13124">
        <v>107519</v>
      </c>
      <c r="B13124" t="s">
        <v>26784</v>
      </c>
      <c r="C13124">
        <v>381</v>
      </c>
      <c r="D13124" t="s">
        <v>203</v>
      </c>
      <c r="E13124">
        <v>2067</v>
      </c>
      <c r="F13124" t="s">
        <v>26785</v>
      </c>
      <c r="I13124" t="s">
        <v>4</v>
      </c>
      <c r="K13124" t="s">
        <v>33597</v>
      </c>
    </row>
    <row r="13125" spans="1:11" x14ac:dyDescent="0.35">
      <c r="A13125">
        <v>107534</v>
      </c>
      <c r="B13125" t="s">
        <v>26786</v>
      </c>
      <c r="C13125">
        <v>381</v>
      </c>
      <c r="D13125" t="s">
        <v>203</v>
      </c>
      <c r="E13125">
        <v>2093</v>
      </c>
      <c r="F13125" t="s">
        <v>26787</v>
      </c>
      <c r="I13125" t="s">
        <v>4</v>
      </c>
      <c r="K13125" t="s">
        <v>33597</v>
      </c>
    </row>
    <row r="13126" spans="1:11" x14ac:dyDescent="0.35">
      <c r="A13126">
        <v>107537</v>
      </c>
      <c r="B13126" t="s">
        <v>26788</v>
      </c>
      <c r="C13126">
        <v>381</v>
      </c>
      <c r="D13126" t="s">
        <v>203</v>
      </c>
      <c r="E13126">
        <v>3010</v>
      </c>
      <c r="F13126" t="s">
        <v>26789</v>
      </c>
      <c r="G13126" t="s">
        <v>761</v>
      </c>
      <c r="I13126" t="s">
        <v>4</v>
      </c>
      <c r="K13126" t="s">
        <v>33597</v>
      </c>
    </row>
    <row r="13127" spans="1:11" x14ac:dyDescent="0.35">
      <c r="A13127">
        <v>107540</v>
      </c>
      <c r="B13127" t="s">
        <v>26790</v>
      </c>
      <c r="C13127">
        <v>381</v>
      </c>
      <c r="D13127" t="s">
        <v>203</v>
      </c>
      <c r="E13127">
        <v>3013</v>
      </c>
      <c r="F13127" t="s">
        <v>26791</v>
      </c>
      <c r="G13127" t="s">
        <v>761</v>
      </c>
      <c r="I13127" t="s">
        <v>4</v>
      </c>
      <c r="K13127" t="s">
        <v>33597</v>
      </c>
    </row>
    <row r="13128" spans="1:11" x14ac:dyDescent="0.35">
      <c r="A13128">
        <v>107548</v>
      </c>
      <c r="B13128" t="s">
        <v>26792</v>
      </c>
      <c r="C13128">
        <v>381</v>
      </c>
      <c r="D13128" t="s">
        <v>203</v>
      </c>
      <c r="E13128">
        <v>3315</v>
      </c>
      <c r="F13128" t="s">
        <v>26793</v>
      </c>
      <c r="G13128" t="s">
        <v>761</v>
      </c>
      <c r="I13128" t="s">
        <v>4</v>
      </c>
      <c r="K13128" t="s">
        <v>33597</v>
      </c>
    </row>
    <row r="13129" spans="1:11" x14ac:dyDescent="0.35">
      <c r="A13129">
        <v>107554</v>
      </c>
      <c r="B13129" t="s">
        <v>26794</v>
      </c>
      <c r="C13129">
        <v>381</v>
      </c>
      <c r="D13129" t="s">
        <v>203</v>
      </c>
      <c r="E13129">
        <v>3323</v>
      </c>
      <c r="F13129" t="s">
        <v>26795</v>
      </c>
      <c r="G13129" t="s">
        <v>761</v>
      </c>
      <c r="I13129" t="s">
        <v>4</v>
      </c>
      <c r="K13129" t="s">
        <v>33597</v>
      </c>
    </row>
    <row r="13130" spans="1:11" x14ac:dyDescent="0.35">
      <c r="A13130">
        <v>107570</v>
      </c>
      <c r="B13130" t="s">
        <v>26796</v>
      </c>
      <c r="C13130">
        <v>381</v>
      </c>
      <c r="D13130" t="s">
        <v>203</v>
      </c>
      <c r="E13130">
        <v>5202</v>
      </c>
      <c r="F13130" t="s">
        <v>26797</v>
      </c>
      <c r="G13130" t="s">
        <v>761</v>
      </c>
      <c r="I13130" t="s">
        <v>4</v>
      </c>
      <c r="K13130" t="s">
        <v>33597</v>
      </c>
    </row>
    <row r="13131" spans="1:11" x14ac:dyDescent="0.35">
      <c r="A13131">
        <v>107608</v>
      </c>
      <c r="B13131" t="s">
        <v>26798</v>
      </c>
      <c r="C13131">
        <v>382</v>
      </c>
      <c r="D13131" t="s">
        <v>214</v>
      </c>
      <c r="E13131">
        <v>2014</v>
      </c>
      <c r="F13131" t="s">
        <v>26799</v>
      </c>
      <c r="I13131" t="s">
        <v>4</v>
      </c>
      <c r="K13131" t="s">
        <v>33597</v>
      </c>
    </row>
    <row r="13132" spans="1:11" x14ac:dyDescent="0.35">
      <c r="A13132">
        <v>107615</v>
      </c>
      <c r="B13132" t="s">
        <v>26800</v>
      </c>
      <c r="C13132">
        <v>382</v>
      </c>
      <c r="D13132" t="s">
        <v>214</v>
      </c>
      <c r="E13132">
        <v>2025</v>
      </c>
      <c r="F13132" t="s">
        <v>26801</v>
      </c>
      <c r="I13132" t="s">
        <v>4</v>
      </c>
      <c r="K13132" t="s">
        <v>33597</v>
      </c>
    </row>
    <row r="13133" spans="1:11" x14ac:dyDescent="0.35">
      <c r="A13133">
        <v>152140</v>
      </c>
      <c r="B13133" t="s">
        <v>26802</v>
      </c>
      <c r="C13133">
        <v>382</v>
      </c>
      <c r="D13133" t="s">
        <v>214</v>
      </c>
      <c r="E13133">
        <v>2037</v>
      </c>
      <c r="F13133" t="s">
        <v>26803</v>
      </c>
      <c r="H13133" t="s">
        <v>6201</v>
      </c>
      <c r="I13133" t="s">
        <v>4</v>
      </c>
      <c r="K13133" t="s">
        <v>33597</v>
      </c>
    </row>
    <row r="13134" spans="1:11" x14ac:dyDescent="0.35">
      <c r="A13134">
        <v>107626</v>
      </c>
      <c r="B13134" t="s">
        <v>26804</v>
      </c>
      <c r="C13134">
        <v>382</v>
      </c>
      <c r="D13134" t="s">
        <v>214</v>
      </c>
      <c r="E13134">
        <v>2041</v>
      </c>
      <c r="F13134" t="s">
        <v>26805</v>
      </c>
      <c r="I13134" t="s">
        <v>4</v>
      </c>
      <c r="K13134" t="s">
        <v>33597</v>
      </c>
    </row>
    <row r="13135" spans="1:11" x14ac:dyDescent="0.35">
      <c r="A13135">
        <v>107639</v>
      </c>
      <c r="B13135" t="s">
        <v>26806</v>
      </c>
      <c r="C13135">
        <v>382</v>
      </c>
      <c r="D13135" t="s">
        <v>214</v>
      </c>
      <c r="E13135">
        <v>2065</v>
      </c>
      <c r="F13135" t="s">
        <v>26807</v>
      </c>
      <c r="I13135" t="s">
        <v>4</v>
      </c>
      <c r="K13135" t="s">
        <v>33597</v>
      </c>
    </row>
    <row r="13136" spans="1:11" x14ac:dyDescent="0.35">
      <c r="A13136">
        <v>107645</v>
      </c>
      <c r="B13136" t="s">
        <v>26808</v>
      </c>
      <c r="C13136">
        <v>382</v>
      </c>
      <c r="D13136" t="s">
        <v>214</v>
      </c>
      <c r="E13136">
        <v>2074</v>
      </c>
      <c r="F13136" t="s">
        <v>26809</v>
      </c>
      <c r="I13136" t="s">
        <v>4</v>
      </c>
      <c r="K13136" t="s">
        <v>33597</v>
      </c>
    </row>
    <row r="13137" spans="1:11" x14ac:dyDescent="0.35">
      <c r="A13137">
        <v>107651</v>
      </c>
      <c r="B13137" t="s">
        <v>26810</v>
      </c>
      <c r="C13137">
        <v>382</v>
      </c>
      <c r="D13137" t="s">
        <v>214</v>
      </c>
      <c r="E13137">
        <v>2081</v>
      </c>
      <c r="F13137" t="s">
        <v>26811</v>
      </c>
      <c r="I13137" t="s">
        <v>4</v>
      </c>
      <c r="K13137" t="s">
        <v>33597</v>
      </c>
    </row>
    <row r="13138" spans="1:11" x14ac:dyDescent="0.35">
      <c r="A13138">
        <v>107664</v>
      </c>
      <c r="B13138" t="s">
        <v>26812</v>
      </c>
      <c r="C13138">
        <v>382</v>
      </c>
      <c r="D13138" t="s">
        <v>214</v>
      </c>
      <c r="E13138">
        <v>2096</v>
      </c>
      <c r="F13138" t="s">
        <v>26813</v>
      </c>
      <c r="I13138" t="s">
        <v>4</v>
      </c>
      <c r="K13138" t="s">
        <v>33597</v>
      </c>
    </row>
    <row r="13139" spans="1:11" x14ac:dyDescent="0.35">
      <c r="A13139">
        <v>107670</v>
      </c>
      <c r="B13139" t="s">
        <v>26814</v>
      </c>
      <c r="C13139">
        <v>382</v>
      </c>
      <c r="D13139" t="s">
        <v>214</v>
      </c>
      <c r="E13139">
        <v>2103</v>
      </c>
      <c r="F13139" t="s">
        <v>26815</v>
      </c>
      <c r="H13139" t="s">
        <v>26816</v>
      </c>
      <c r="I13139" t="s">
        <v>4</v>
      </c>
      <c r="K13139" t="s">
        <v>33597</v>
      </c>
    </row>
    <row r="13140" spans="1:11" x14ac:dyDescent="0.35">
      <c r="A13140">
        <v>107678</v>
      </c>
      <c r="B13140" t="s">
        <v>26817</v>
      </c>
      <c r="C13140">
        <v>382</v>
      </c>
      <c r="D13140" t="s">
        <v>214</v>
      </c>
      <c r="E13140">
        <v>2122</v>
      </c>
      <c r="F13140" t="s">
        <v>26818</v>
      </c>
      <c r="I13140" t="s">
        <v>4</v>
      </c>
      <c r="K13140" t="s">
        <v>33597</v>
      </c>
    </row>
    <row r="13141" spans="1:11" x14ac:dyDescent="0.35">
      <c r="A13141">
        <v>107691</v>
      </c>
      <c r="B13141" t="s">
        <v>26819</v>
      </c>
      <c r="C13141">
        <v>382</v>
      </c>
      <c r="D13141" t="s">
        <v>214</v>
      </c>
      <c r="E13141">
        <v>2145</v>
      </c>
      <c r="F13141" t="s">
        <v>26820</v>
      </c>
      <c r="I13141" t="s">
        <v>4</v>
      </c>
      <c r="K13141" t="s">
        <v>33597</v>
      </c>
    </row>
    <row r="13142" spans="1:11" x14ac:dyDescent="0.35">
      <c r="A13142">
        <v>107697</v>
      </c>
      <c r="B13142" t="s">
        <v>26821</v>
      </c>
      <c r="C13142">
        <v>382</v>
      </c>
      <c r="D13142" t="s">
        <v>214</v>
      </c>
      <c r="E13142">
        <v>2152</v>
      </c>
      <c r="F13142" t="s">
        <v>26822</v>
      </c>
      <c r="I13142" t="s">
        <v>4</v>
      </c>
      <c r="K13142" t="s">
        <v>33597</v>
      </c>
    </row>
    <row r="13143" spans="1:11" x14ac:dyDescent="0.35">
      <c r="A13143">
        <v>107700</v>
      </c>
      <c r="B13143" t="s">
        <v>26823</v>
      </c>
      <c r="C13143">
        <v>382</v>
      </c>
      <c r="D13143" t="s">
        <v>214</v>
      </c>
      <c r="E13143">
        <v>3002</v>
      </c>
      <c r="F13143" t="s">
        <v>26824</v>
      </c>
      <c r="G13143" t="s">
        <v>761</v>
      </c>
      <c r="I13143" t="s">
        <v>4</v>
      </c>
      <c r="K13143" t="s">
        <v>33597</v>
      </c>
    </row>
    <row r="13144" spans="1:11" x14ac:dyDescent="0.35">
      <c r="A13144">
        <v>107702</v>
      </c>
      <c r="B13144" t="s">
        <v>26825</v>
      </c>
      <c r="C13144">
        <v>382</v>
      </c>
      <c r="D13144" t="s">
        <v>214</v>
      </c>
      <c r="E13144">
        <v>3004</v>
      </c>
      <c r="F13144" t="s">
        <v>26826</v>
      </c>
      <c r="G13144" t="s">
        <v>761</v>
      </c>
      <c r="I13144" t="s">
        <v>4</v>
      </c>
      <c r="K13144" t="s">
        <v>33597</v>
      </c>
    </row>
    <row r="13145" spans="1:11" x14ac:dyDescent="0.35">
      <c r="A13145">
        <v>107706</v>
      </c>
      <c r="B13145" t="s">
        <v>26827</v>
      </c>
      <c r="C13145">
        <v>382</v>
      </c>
      <c r="D13145" t="s">
        <v>214</v>
      </c>
      <c r="E13145">
        <v>3009</v>
      </c>
      <c r="F13145" t="s">
        <v>26828</v>
      </c>
      <c r="G13145" t="s">
        <v>761</v>
      </c>
      <c r="I13145" t="s">
        <v>4</v>
      </c>
      <c r="K13145" t="s">
        <v>33597</v>
      </c>
    </row>
    <row r="13146" spans="1:11" x14ac:dyDescent="0.35">
      <c r="A13146">
        <v>107710</v>
      </c>
      <c r="B13146" t="s">
        <v>26829</v>
      </c>
      <c r="C13146">
        <v>382</v>
      </c>
      <c r="D13146" t="s">
        <v>214</v>
      </c>
      <c r="E13146">
        <v>3015</v>
      </c>
      <c r="F13146" t="s">
        <v>26830</v>
      </c>
      <c r="G13146" t="s">
        <v>761</v>
      </c>
      <c r="I13146" t="s">
        <v>4</v>
      </c>
      <c r="K13146" t="s">
        <v>33597</v>
      </c>
    </row>
    <row r="13147" spans="1:11" x14ac:dyDescent="0.35">
      <c r="A13147">
        <v>152304</v>
      </c>
      <c r="B13147" t="s">
        <v>26831</v>
      </c>
      <c r="C13147">
        <v>382</v>
      </c>
      <c r="D13147" t="s">
        <v>214</v>
      </c>
      <c r="E13147">
        <v>3034</v>
      </c>
      <c r="F13147" t="s">
        <v>26832</v>
      </c>
      <c r="G13147" t="s">
        <v>761</v>
      </c>
      <c r="H13147" t="s">
        <v>2785</v>
      </c>
      <c r="I13147" t="s">
        <v>4</v>
      </c>
      <c r="K13147" t="s">
        <v>33597</v>
      </c>
    </row>
    <row r="13148" spans="1:11" x14ac:dyDescent="0.35">
      <c r="A13148">
        <v>107742</v>
      </c>
      <c r="B13148" t="s">
        <v>26833</v>
      </c>
      <c r="C13148">
        <v>382</v>
      </c>
      <c r="D13148" t="s">
        <v>214</v>
      </c>
      <c r="E13148">
        <v>3326</v>
      </c>
      <c r="F13148" t="s">
        <v>26834</v>
      </c>
      <c r="G13148" t="s">
        <v>761</v>
      </c>
      <c r="I13148" t="s">
        <v>4</v>
      </c>
      <c r="K13148" t="s">
        <v>33597</v>
      </c>
    </row>
    <row r="13149" spans="1:11" x14ac:dyDescent="0.35">
      <c r="A13149">
        <v>107810</v>
      </c>
      <c r="B13149" t="s">
        <v>26835</v>
      </c>
      <c r="C13149">
        <v>383</v>
      </c>
      <c r="D13149" t="s">
        <v>190</v>
      </c>
      <c r="E13149">
        <v>2271</v>
      </c>
      <c r="F13149" t="s">
        <v>26836</v>
      </c>
      <c r="H13149" t="s">
        <v>3995</v>
      </c>
      <c r="I13149" t="s">
        <v>4</v>
      </c>
      <c r="K13149" t="s">
        <v>33597</v>
      </c>
    </row>
    <row r="13150" spans="1:11" x14ac:dyDescent="0.35">
      <c r="A13150">
        <v>107827</v>
      </c>
      <c r="B13150" t="s">
        <v>26837</v>
      </c>
      <c r="C13150">
        <v>383</v>
      </c>
      <c r="D13150" t="s">
        <v>190</v>
      </c>
      <c r="E13150">
        <v>2302</v>
      </c>
      <c r="F13150" t="s">
        <v>26838</v>
      </c>
      <c r="I13150" t="s">
        <v>4</v>
      </c>
      <c r="K13150" t="s">
        <v>33597</v>
      </c>
    </row>
    <row r="13151" spans="1:11" x14ac:dyDescent="0.35">
      <c r="A13151">
        <v>107832</v>
      </c>
      <c r="B13151" t="s">
        <v>26839</v>
      </c>
      <c r="C13151">
        <v>383</v>
      </c>
      <c r="D13151" t="s">
        <v>190</v>
      </c>
      <c r="E13151">
        <v>2312</v>
      </c>
      <c r="F13151" t="s">
        <v>26840</v>
      </c>
      <c r="I13151" t="s">
        <v>4</v>
      </c>
      <c r="K13151" t="s">
        <v>33597</v>
      </c>
    </row>
    <row r="13152" spans="1:11" x14ac:dyDescent="0.35">
      <c r="A13152">
        <v>107840</v>
      </c>
      <c r="B13152" t="s">
        <v>26841</v>
      </c>
      <c r="C13152">
        <v>383</v>
      </c>
      <c r="D13152" t="s">
        <v>190</v>
      </c>
      <c r="E13152">
        <v>2324</v>
      </c>
      <c r="F13152" t="s">
        <v>26842</v>
      </c>
      <c r="H13152" t="s">
        <v>3995</v>
      </c>
      <c r="I13152" t="s">
        <v>4</v>
      </c>
      <c r="K13152" t="s">
        <v>33597</v>
      </c>
    </row>
    <row r="13153" spans="1:11" x14ac:dyDescent="0.35">
      <c r="A13153">
        <v>107846</v>
      </c>
      <c r="B13153" t="s">
        <v>15779</v>
      </c>
      <c r="C13153">
        <v>383</v>
      </c>
      <c r="D13153" t="s">
        <v>190</v>
      </c>
      <c r="E13153">
        <v>2334</v>
      </c>
      <c r="F13153" t="s">
        <v>26843</v>
      </c>
      <c r="I13153" t="s">
        <v>4</v>
      </c>
      <c r="K13153" t="s">
        <v>33597</v>
      </c>
    </row>
    <row r="13154" spans="1:11" x14ac:dyDescent="0.35">
      <c r="A13154">
        <v>107848</v>
      </c>
      <c r="B13154" t="s">
        <v>26844</v>
      </c>
      <c r="C13154">
        <v>383</v>
      </c>
      <c r="D13154" t="s">
        <v>190</v>
      </c>
      <c r="E13154">
        <v>2336</v>
      </c>
      <c r="F13154" t="s">
        <v>26845</v>
      </c>
      <c r="I13154" t="s">
        <v>4</v>
      </c>
      <c r="K13154" t="s">
        <v>33597</v>
      </c>
    </row>
    <row r="13155" spans="1:11" x14ac:dyDescent="0.35">
      <c r="A13155">
        <v>107851</v>
      </c>
      <c r="B13155" t="s">
        <v>15695</v>
      </c>
      <c r="C13155">
        <v>383</v>
      </c>
      <c r="D13155" t="s">
        <v>190</v>
      </c>
      <c r="E13155">
        <v>2342</v>
      </c>
      <c r="F13155" t="s">
        <v>26846</v>
      </c>
      <c r="I13155" t="s">
        <v>4</v>
      </c>
      <c r="K13155" t="s">
        <v>33597</v>
      </c>
    </row>
    <row r="13156" spans="1:11" x14ac:dyDescent="0.35">
      <c r="A13156">
        <v>107860</v>
      </c>
      <c r="B13156" t="s">
        <v>26847</v>
      </c>
      <c r="C13156">
        <v>383</v>
      </c>
      <c r="D13156" t="s">
        <v>190</v>
      </c>
      <c r="E13156">
        <v>2363</v>
      </c>
      <c r="F13156" t="s">
        <v>26848</v>
      </c>
      <c r="I13156" t="s">
        <v>4</v>
      </c>
      <c r="K13156" t="s">
        <v>33597</v>
      </c>
    </row>
    <row r="13157" spans="1:11" x14ac:dyDescent="0.35">
      <c r="A13157">
        <v>107862</v>
      </c>
      <c r="B13157" t="s">
        <v>26849</v>
      </c>
      <c r="C13157">
        <v>383</v>
      </c>
      <c r="D13157" t="s">
        <v>190</v>
      </c>
      <c r="E13157">
        <v>2365</v>
      </c>
      <c r="F13157" t="s">
        <v>26850</v>
      </c>
      <c r="I13157" t="s">
        <v>4</v>
      </c>
      <c r="K13157" t="s">
        <v>33597</v>
      </c>
    </row>
    <row r="13158" spans="1:11" x14ac:dyDescent="0.35">
      <c r="A13158">
        <v>107870</v>
      </c>
      <c r="B13158" t="s">
        <v>26851</v>
      </c>
      <c r="C13158">
        <v>383</v>
      </c>
      <c r="D13158" t="s">
        <v>190</v>
      </c>
      <c r="E13158">
        <v>2390</v>
      </c>
      <c r="F13158" t="s">
        <v>26852</v>
      </c>
      <c r="I13158" t="s">
        <v>4</v>
      </c>
      <c r="K13158" t="s">
        <v>33597</v>
      </c>
    </row>
    <row r="13159" spans="1:11" x14ac:dyDescent="0.35">
      <c r="A13159">
        <v>107876</v>
      </c>
      <c r="B13159" t="s">
        <v>26853</v>
      </c>
      <c r="C13159">
        <v>383</v>
      </c>
      <c r="D13159" t="s">
        <v>190</v>
      </c>
      <c r="E13159">
        <v>2400</v>
      </c>
      <c r="F13159" t="s">
        <v>26854</v>
      </c>
      <c r="H13159" t="s">
        <v>11470</v>
      </c>
      <c r="I13159" t="s">
        <v>4</v>
      </c>
      <c r="K13159" t="s">
        <v>33597</v>
      </c>
    </row>
    <row r="13160" spans="1:11" x14ac:dyDescent="0.35">
      <c r="A13160">
        <v>107881</v>
      </c>
      <c r="B13160" t="s">
        <v>26855</v>
      </c>
      <c r="C13160">
        <v>383</v>
      </c>
      <c r="D13160" t="s">
        <v>190</v>
      </c>
      <c r="E13160">
        <v>2405</v>
      </c>
      <c r="F13160" t="s">
        <v>26856</v>
      </c>
      <c r="I13160" t="s">
        <v>4</v>
      </c>
      <c r="K13160" t="s">
        <v>33597</v>
      </c>
    </row>
    <row r="13161" spans="1:11" x14ac:dyDescent="0.35">
      <c r="A13161">
        <v>107884</v>
      </c>
      <c r="B13161" t="s">
        <v>22379</v>
      </c>
      <c r="C13161">
        <v>383</v>
      </c>
      <c r="D13161" t="s">
        <v>190</v>
      </c>
      <c r="E13161">
        <v>2408</v>
      </c>
      <c r="F13161" t="s">
        <v>26857</v>
      </c>
      <c r="H13161" t="s">
        <v>11473</v>
      </c>
      <c r="I13161" t="s">
        <v>4</v>
      </c>
      <c r="K13161" t="s">
        <v>33597</v>
      </c>
    </row>
    <row r="13162" spans="1:11" x14ac:dyDescent="0.35">
      <c r="A13162">
        <v>107886</v>
      </c>
      <c r="B13162" t="s">
        <v>26858</v>
      </c>
      <c r="C13162">
        <v>383</v>
      </c>
      <c r="D13162" t="s">
        <v>190</v>
      </c>
      <c r="E13162">
        <v>2410</v>
      </c>
      <c r="F13162" t="s">
        <v>26859</v>
      </c>
      <c r="H13162" t="s">
        <v>15981</v>
      </c>
      <c r="I13162" t="s">
        <v>4</v>
      </c>
      <c r="K13162" t="s">
        <v>33597</v>
      </c>
    </row>
    <row r="13163" spans="1:11" x14ac:dyDescent="0.35">
      <c r="A13163">
        <v>107889</v>
      </c>
      <c r="B13163" t="s">
        <v>26860</v>
      </c>
      <c r="C13163">
        <v>383</v>
      </c>
      <c r="D13163" t="s">
        <v>190</v>
      </c>
      <c r="E13163">
        <v>2413</v>
      </c>
      <c r="F13163" t="s">
        <v>26861</v>
      </c>
      <c r="H13163" t="s">
        <v>11473</v>
      </c>
      <c r="I13163" t="s">
        <v>4</v>
      </c>
      <c r="K13163" t="s">
        <v>33597</v>
      </c>
    </row>
    <row r="13164" spans="1:11" x14ac:dyDescent="0.35">
      <c r="A13164">
        <v>107892</v>
      </c>
      <c r="B13164" t="s">
        <v>26862</v>
      </c>
      <c r="C13164">
        <v>383</v>
      </c>
      <c r="D13164" t="s">
        <v>190</v>
      </c>
      <c r="E13164">
        <v>2416</v>
      </c>
      <c r="F13164" t="s">
        <v>26863</v>
      </c>
      <c r="I13164" t="s">
        <v>4</v>
      </c>
      <c r="K13164" t="s">
        <v>33597</v>
      </c>
    </row>
    <row r="13165" spans="1:11" x14ac:dyDescent="0.35">
      <c r="A13165">
        <v>107894</v>
      </c>
      <c r="B13165" t="s">
        <v>26864</v>
      </c>
      <c r="C13165">
        <v>383</v>
      </c>
      <c r="D13165" t="s">
        <v>190</v>
      </c>
      <c r="E13165">
        <v>2418</v>
      </c>
      <c r="F13165" t="s">
        <v>26865</v>
      </c>
      <c r="H13165" t="s">
        <v>15981</v>
      </c>
      <c r="I13165" t="s">
        <v>4</v>
      </c>
      <c r="K13165" t="s">
        <v>33597</v>
      </c>
    </row>
    <row r="13166" spans="1:11" x14ac:dyDescent="0.35">
      <c r="A13166">
        <v>107897</v>
      </c>
      <c r="B13166" t="s">
        <v>26866</v>
      </c>
      <c r="C13166">
        <v>383</v>
      </c>
      <c r="D13166" t="s">
        <v>190</v>
      </c>
      <c r="E13166">
        <v>2421</v>
      </c>
      <c r="F13166" t="s">
        <v>26867</v>
      </c>
      <c r="I13166" t="s">
        <v>4</v>
      </c>
      <c r="K13166" t="s">
        <v>33597</v>
      </c>
    </row>
    <row r="13167" spans="1:11" x14ac:dyDescent="0.35">
      <c r="A13167">
        <v>107903</v>
      </c>
      <c r="B13167" t="s">
        <v>26868</v>
      </c>
      <c r="C13167">
        <v>383</v>
      </c>
      <c r="D13167" t="s">
        <v>190</v>
      </c>
      <c r="E13167">
        <v>2427</v>
      </c>
      <c r="F13167" t="s">
        <v>26869</v>
      </c>
      <c r="I13167" t="s">
        <v>4</v>
      </c>
      <c r="K13167" t="s">
        <v>33597</v>
      </c>
    </row>
    <row r="13168" spans="1:11" x14ac:dyDescent="0.35">
      <c r="A13168">
        <v>152145</v>
      </c>
      <c r="B13168" t="s">
        <v>26632</v>
      </c>
      <c r="C13168">
        <v>383</v>
      </c>
      <c r="D13168" t="s">
        <v>190</v>
      </c>
      <c r="E13168">
        <v>2432</v>
      </c>
      <c r="F13168" t="s">
        <v>26870</v>
      </c>
      <c r="H13168" t="s">
        <v>16304</v>
      </c>
      <c r="I13168" t="s">
        <v>4</v>
      </c>
      <c r="K13168" t="s">
        <v>33597</v>
      </c>
    </row>
    <row r="13169" spans="1:11" x14ac:dyDescent="0.35">
      <c r="A13169">
        <v>107916</v>
      </c>
      <c r="B13169" t="s">
        <v>26871</v>
      </c>
      <c r="C13169">
        <v>383</v>
      </c>
      <c r="D13169" t="s">
        <v>190</v>
      </c>
      <c r="E13169">
        <v>2440</v>
      </c>
      <c r="F13169" t="s">
        <v>26872</v>
      </c>
      <c r="I13169" t="s">
        <v>4</v>
      </c>
      <c r="K13169" t="s">
        <v>33597</v>
      </c>
    </row>
    <row r="13170" spans="1:11" x14ac:dyDescent="0.35">
      <c r="A13170">
        <v>107924</v>
      </c>
      <c r="B13170" t="s">
        <v>26873</v>
      </c>
      <c r="C13170">
        <v>383</v>
      </c>
      <c r="D13170" t="s">
        <v>190</v>
      </c>
      <c r="E13170">
        <v>2448</v>
      </c>
      <c r="F13170" t="s">
        <v>26874</v>
      </c>
      <c r="I13170" t="s">
        <v>4</v>
      </c>
      <c r="K13170" t="s">
        <v>33597</v>
      </c>
    </row>
    <row r="13171" spans="1:11" x14ac:dyDescent="0.35">
      <c r="A13171">
        <v>107928</v>
      </c>
      <c r="B13171" t="s">
        <v>26875</v>
      </c>
      <c r="C13171">
        <v>383</v>
      </c>
      <c r="D13171" t="s">
        <v>190</v>
      </c>
      <c r="E13171">
        <v>2452</v>
      </c>
      <c r="F13171" t="s">
        <v>26876</v>
      </c>
      <c r="H13171" t="s">
        <v>11477</v>
      </c>
      <c r="I13171" t="s">
        <v>4</v>
      </c>
      <c r="K13171" t="s">
        <v>33597</v>
      </c>
    </row>
    <row r="13172" spans="1:11" x14ac:dyDescent="0.35">
      <c r="A13172">
        <v>107933</v>
      </c>
      <c r="B13172" t="s">
        <v>26877</v>
      </c>
      <c r="C13172">
        <v>383</v>
      </c>
      <c r="D13172" t="s">
        <v>190</v>
      </c>
      <c r="E13172">
        <v>2457</v>
      </c>
      <c r="F13172" t="s">
        <v>26878</v>
      </c>
      <c r="I13172" t="s">
        <v>4</v>
      </c>
      <c r="K13172" t="s">
        <v>33597</v>
      </c>
    </row>
    <row r="13173" spans="1:11" x14ac:dyDescent="0.35">
      <c r="A13173">
        <v>107938</v>
      </c>
      <c r="B13173" t="s">
        <v>9691</v>
      </c>
      <c r="C13173">
        <v>383</v>
      </c>
      <c r="D13173" t="s">
        <v>190</v>
      </c>
      <c r="E13173">
        <v>2462</v>
      </c>
      <c r="F13173" t="s">
        <v>26879</v>
      </c>
      <c r="I13173" t="s">
        <v>4</v>
      </c>
      <c r="K13173" t="s">
        <v>33597</v>
      </c>
    </row>
    <row r="13174" spans="1:11" x14ac:dyDescent="0.35">
      <c r="A13174">
        <v>107944</v>
      </c>
      <c r="B13174" t="s">
        <v>26880</v>
      </c>
      <c r="C13174">
        <v>383</v>
      </c>
      <c r="D13174" t="s">
        <v>190</v>
      </c>
      <c r="E13174">
        <v>2468</v>
      </c>
      <c r="F13174" t="s">
        <v>26881</v>
      </c>
      <c r="I13174" t="s">
        <v>4</v>
      </c>
      <c r="K13174" t="s">
        <v>33597</v>
      </c>
    </row>
    <row r="13175" spans="1:11" x14ac:dyDescent="0.35">
      <c r="A13175">
        <v>107947</v>
      </c>
      <c r="B13175" t="s">
        <v>11996</v>
      </c>
      <c r="C13175">
        <v>383</v>
      </c>
      <c r="D13175" t="s">
        <v>190</v>
      </c>
      <c r="E13175">
        <v>2471</v>
      </c>
      <c r="F13175" t="s">
        <v>26882</v>
      </c>
      <c r="I13175" t="s">
        <v>4</v>
      </c>
      <c r="K13175" t="s">
        <v>33597</v>
      </c>
    </row>
    <row r="13176" spans="1:11" x14ac:dyDescent="0.35">
      <c r="A13176">
        <v>107957</v>
      </c>
      <c r="B13176" t="s">
        <v>26883</v>
      </c>
      <c r="C13176">
        <v>383</v>
      </c>
      <c r="D13176" t="s">
        <v>190</v>
      </c>
      <c r="E13176">
        <v>2481</v>
      </c>
      <c r="F13176" t="s">
        <v>26884</v>
      </c>
      <c r="I13176" t="s">
        <v>4</v>
      </c>
      <c r="K13176" t="s">
        <v>33597</v>
      </c>
    </row>
    <row r="13177" spans="1:11" x14ac:dyDescent="0.35">
      <c r="A13177">
        <v>107963</v>
      </c>
      <c r="B13177" t="s">
        <v>26885</v>
      </c>
      <c r="C13177">
        <v>383</v>
      </c>
      <c r="D13177" t="s">
        <v>190</v>
      </c>
      <c r="E13177">
        <v>2487</v>
      </c>
      <c r="F13177" t="s">
        <v>26886</v>
      </c>
      <c r="I13177" t="s">
        <v>4</v>
      </c>
      <c r="K13177" t="s">
        <v>33597</v>
      </c>
    </row>
    <row r="13178" spans="1:11" x14ac:dyDescent="0.35">
      <c r="A13178">
        <v>107968</v>
      </c>
      <c r="B13178" t="s">
        <v>26887</v>
      </c>
      <c r="C13178">
        <v>383</v>
      </c>
      <c r="D13178" t="s">
        <v>190</v>
      </c>
      <c r="E13178">
        <v>2492</v>
      </c>
      <c r="F13178" t="s">
        <v>26888</v>
      </c>
      <c r="I13178" t="s">
        <v>4</v>
      </c>
      <c r="K13178" t="s">
        <v>33597</v>
      </c>
    </row>
    <row r="13179" spans="1:11" x14ac:dyDescent="0.35">
      <c r="A13179">
        <v>107975</v>
      </c>
      <c r="B13179" t="s">
        <v>6842</v>
      </c>
      <c r="C13179">
        <v>383</v>
      </c>
      <c r="D13179" t="s">
        <v>190</v>
      </c>
      <c r="E13179">
        <v>2499</v>
      </c>
      <c r="F13179" t="s">
        <v>26889</v>
      </c>
      <c r="I13179" t="s">
        <v>4</v>
      </c>
      <c r="K13179" t="s">
        <v>33597</v>
      </c>
    </row>
    <row r="13180" spans="1:11" x14ac:dyDescent="0.35">
      <c r="A13180">
        <v>107981</v>
      </c>
      <c r="B13180" t="s">
        <v>26890</v>
      </c>
      <c r="C13180">
        <v>383</v>
      </c>
      <c r="D13180" t="s">
        <v>190</v>
      </c>
      <c r="E13180">
        <v>2505</v>
      </c>
      <c r="F13180" t="s">
        <v>26891</v>
      </c>
      <c r="I13180" t="s">
        <v>4</v>
      </c>
      <c r="K13180" t="s">
        <v>33597</v>
      </c>
    </row>
    <row r="13181" spans="1:11" x14ac:dyDescent="0.35">
      <c r="A13181">
        <v>107984</v>
      </c>
      <c r="B13181" t="s">
        <v>26892</v>
      </c>
      <c r="C13181">
        <v>383</v>
      </c>
      <c r="D13181" t="s">
        <v>190</v>
      </c>
      <c r="E13181">
        <v>2510</v>
      </c>
      <c r="F13181" t="s">
        <v>26893</v>
      </c>
      <c r="I13181" t="s">
        <v>4</v>
      </c>
      <c r="K13181" t="s">
        <v>33597</v>
      </c>
    </row>
    <row r="13182" spans="1:11" x14ac:dyDescent="0.35">
      <c r="A13182">
        <v>107989</v>
      </c>
      <c r="B13182" t="s">
        <v>26894</v>
      </c>
      <c r="C13182">
        <v>383</v>
      </c>
      <c r="D13182" t="s">
        <v>190</v>
      </c>
      <c r="E13182">
        <v>3037</v>
      </c>
      <c r="F13182" t="s">
        <v>26895</v>
      </c>
      <c r="G13182" t="s">
        <v>761</v>
      </c>
      <c r="I13182" t="s">
        <v>4</v>
      </c>
      <c r="K13182" t="s">
        <v>33597</v>
      </c>
    </row>
    <row r="13183" spans="1:11" x14ac:dyDescent="0.35">
      <c r="A13183">
        <v>107995</v>
      </c>
      <c r="B13183" t="s">
        <v>26896</v>
      </c>
      <c r="C13183">
        <v>383</v>
      </c>
      <c r="D13183" t="s">
        <v>190</v>
      </c>
      <c r="E13183">
        <v>3045</v>
      </c>
      <c r="F13183" t="s">
        <v>26897</v>
      </c>
      <c r="G13183" t="s">
        <v>761</v>
      </c>
      <c r="I13183" t="s">
        <v>4</v>
      </c>
      <c r="K13183" t="s">
        <v>33597</v>
      </c>
    </row>
    <row r="13184" spans="1:11" x14ac:dyDescent="0.35">
      <c r="A13184">
        <v>108001</v>
      </c>
      <c r="B13184" t="s">
        <v>26898</v>
      </c>
      <c r="C13184">
        <v>383</v>
      </c>
      <c r="D13184" t="s">
        <v>190</v>
      </c>
      <c r="E13184">
        <v>3052</v>
      </c>
      <c r="F13184" t="s">
        <v>26899</v>
      </c>
      <c r="G13184" t="s">
        <v>761</v>
      </c>
      <c r="I13184" t="s">
        <v>4</v>
      </c>
      <c r="K13184" t="s">
        <v>33597</v>
      </c>
    </row>
    <row r="13185" spans="1:11" x14ac:dyDescent="0.35">
      <c r="A13185">
        <v>108009</v>
      </c>
      <c r="B13185" t="s">
        <v>26900</v>
      </c>
      <c r="C13185">
        <v>383</v>
      </c>
      <c r="D13185" t="s">
        <v>190</v>
      </c>
      <c r="E13185">
        <v>3351</v>
      </c>
      <c r="F13185" t="s">
        <v>26901</v>
      </c>
      <c r="G13185" t="s">
        <v>761</v>
      </c>
      <c r="I13185" t="s">
        <v>4</v>
      </c>
      <c r="K13185" t="s">
        <v>33597</v>
      </c>
    </row>
    <row r="13186" spans="1:11" x14ac:dyDescent="0.35">
      <c r="A13186">
        <v>108016</v>
      </c>
      <c r="B13186" t="s">
        <v>26902</v>
      </c>
      <c r="C13186">
        <v>383</v>
      </c>
      <c r="D13186" t="s">
        <v>190</v>
      </c>
      <c r="E13186">
        <v>3362</v>
      </c>
      <c r="F13186" t="s">
        <v>26903</v>
      </c>
      <c r="G13186" t="s">
        <v>765</v>
      </c>
      <c r="I13186" t="s">
        <v>4</v>
      </c>
      <c r="K13186" t="s">
        <v>33597</v>
      </c>
    </row>
    <row r="13187" spans="1:11" x14ac:dyDescent="0.35">
      <c r="A13187">
        <v>108020</v>
      </c>
      <c r="B13187" t="s">
        <v>26904</v>
      </c>
      <c r="C13187">
        <v>383</v>
      </c>
      <c r="D13187" t="s">
        <v>190</v>
      </c>
      <c r="E13187">
        <v>3366</v>
      </c>
      <c r="F13187" t="s">
        <v>26905</v>
      </c>
      <c r="G13187" t="s">
        <v>765</v>
      </c>
      <c r="I13187" t="s">
        <v>4</v>
      </c>
      <c r="K13187" t="s">
        <v>33597</v>
      </c>
    </row>
    <row r="13188" spans="1:11" x14ac:dyDescent="0.35">
      <c r="A13188">
        <v>108024</v>
      </c>
      <c r="B13188" t="s">
        <v>7018</v>
      </c>
      <c r="C13188">
        <v>383</v>
      </c>
      <c r="D13188" t="s">
        <v>190</v>
      </c>
      <c r="E13188">
        <v>3370</v>
      </c>
      <c r="F13188" t="s">
        <v>26906</v>
      </c>
      <c r="G13188" t="s">
        <v>765</v>
      </c>
      <c r="I13188" t="s">
        <v>4</v>
      </c>
      <c r="K13188" t="s">
        <v>33597</v>
      </c>
    </row>
    <row r="13189" spans="1:11" x14ac:dyDescent="0.35">
      <c r="A13189">
        <v>108028</v>
      </c>
      <c r="B13189" t="s">
        <v>26907</v>
      </c>
      <c r="C13189">
        <v>383</v>
      </c>
      <c r="D13189" t="s">
        <v>190</v>
      </c>
      <c r="E13189">
        <v>3374</v>
      </c>
      <c r="F13189" t="s">
        <v>26908</v>
      </c>
      <c r="G13189" t="s">
        <v>765</v>
      </c>
      <c r="I13189" t="s">
        <v>4</v>
      </c>
      <c r="K13189" t="s">
        <v>33597</v>
      </c>
    </row>
    <row r="13190" spans="1:11" x14ac:dyDescent="0.35">
      <c r="A13190">
        <v>108036</v>
      </c>
      <c r="B13190" t="s">
        <v>26909</v>
      </c>
      <c r="C13190">
        <v>383</v>
      </c>
      <c r="D13190" t="s">
        <v>190</v>
      </c>
      <c r="E13190">
        <v>3382</v>
      </c>
      <c r="F13190" t="s">
        <v>26910</v>
      </c>
      <c r="G13190" t="s">
        <v>765</v>
      </c>
      <c r="I13190" t="s">
        <v>4</v>
      </c>
      <c r="K13190" t="s">
        <v>33597</v>
      </c>
    </row>
    <row r="13191" spans="1:11" x14ac:dyDescent="0.35">
      <c r="A13191">
        <v>108042</v>
      </c>
      <c r="B13191" t="s">
        <v>26911</v>
      </c>
      <c r="C13191">
        <v>383</v>
      </c>
      <c r="D13191" t="s">
        <v>190</v>
      </c>
      <c r="E13191">
        <v>3903</v>
      </c>
      <c r="F13191" t="s">
        <v>26912</v>
      </c>
      <c r="G13191" t="s">
        <v>761</v>
      </c>
      <c r="I13191" t="s">
        <v>4</v>
      </c>
      <c r="K13191" t="s">
        <v>33597</v>
      </c>
    </row>
    <row r="13192" spans="1:11" x14ac:dyDescent="0.35">
      <c r="A13192">
        <v>108046</v>
      </c>
      <c r="B13192" t="s">
        <v>26913</v>
      </c>
      <c r="C13192">
        <v>383</v>
      </c>
      <c r="D13192" t="s">
        <v>190</v>
      </c>
      <c r="E13192">
        <v>3907</v>
      </c>
      <c r="F13192" t="s">
        <v>26914</v>
      </c>
      <c r="G13192" t="s">
        <v>761</v>
      </c>
      <c r="I13192" t="s">
        <v>4</v>
      </c>
      <c r="K13192" t="s">
        <v>33597</v>
      </c>
    </row>
    <row r="13193" spans="1:11" x14ac:dyDescent="0.35">
      <c r="A13193">
        <v>108051</v>
      </c>
      <c r="B13193" t="s">
        <v>26915</v>
      </c>
      <c r="C13193">
        <v>383</v>
      </c>
      <c r="D13193" t="s">
        <v>190</v>
      </c>
      <c r="E13193">
        <v>3912</v>
      </c>
      <c r="F13193" t="s">
        <v>26916</v>
      </c>
      <c r="G13193" t="s">
        <v>761</v>
      </c>
      <c r="I13193" t="s">
        <v>4</v>
      </c>
      <c r="K13193" t="s">
        <v>33597</v>
      </c>
    </row>
    <row r="13194" spans="1:11" x14ac:dyDescent="0.35">
      <c r="A13194">
        <v>108054</v>
      </c>
      <c r="B13194" t="s">
        <v>26917</v>
      </c>
      <c r="C13194">
        <v>383</v>
      </c>
      <c r="D13194" t="s">
        <v>190</v>
      </c>
      <c r="E13194">
        <v>3915</v>
      </c>
      <c r="F13194" t="s">
        <v>26918</v>
      </c>
      <c r="I13194" t="s">
        <v>4</v>
      </c>
      <c r="K13194" t="s">
        <v>33597</v>
      </c>
    </row>
    <row r="13195" spans="1:11" x14ac:dyDescent="0.35">
      <c r="A13195">
        <v>108141</v>
      </c>
      <c r="B13195" t="s">
        <v>3095</v>
      </c>
      <c r="C13195">
        <v>384</v>
      </c>
      <c r="D13195" t="s">
        <v>217</v>
      </c>
      <c r="E13195">
        <v>2039</v>
      </c>
      <c r="F13195" t="s">
        <v>26919</v>
      </c>
      <c r="I13195" t="s">
        <v>4</v>
      </c>
      <c r="K13195" t="s">
        <v>33597</v>
      </c>
    </row>
    <row r="13196" spans="1:11" x14ac:dyDescent="0.35">
      <c r="A13196">
        <v>108195</v>
      </c>
      <c r="B13196" t="s">
        <v>26920</v>
      </c>
      <c r="C13196">
        <v>384</v>
      </c>
      <c r="D13196" t="s">
        <v>217</v>
      </c>
      <c r="E13196">
        <v>2128</v>
      </c>
      <c r="F13196" t="s">
        <v>26921</v>
      </c>
      <c r="I13196" t="s">
        <v>4</v>
      </c>
      <c r="K13196" t="s">
        <v>33597</v>
      </c>
    </row>
    <row r="13197" spans="1:11" x14ac:dyDescent="0.35">
      <c r="A13197">
        <v>108208</v>
      </c>
      <c r="B13197" t="s">
        <v>26922</v>
      </c>
      <c r="C13197">
        <v>384</v>
      </c>
      <c r="D13197" t="s">
        <v>217</v>
      </c>
      <c r="E13197">
        <v>2152</v>
      </c>
      <c r="F13197" t="s">
        <v>26923</v>
      </c>
      <c r="I13197" t="s">
        <v>4</v>
      </c>
      <c r="K13197" t="s">
        <v>33597</v>
      </c>
    </row>
    <row r="13198" spans="1:11" x14ac:dyDescent="0.35">
      <c r="A13198">
        <v>108211</v>
      </c>
      <c r="B13198" t="s">
        <v>26924</v>
      </c>
      <c r="C13198">
        <v>384</v>
      </c>
      <c r="D13198" t="s">
        <v>217</v>
      </c>
      <c r="E13198">
        <v>2155</v>
      </c>
      <c r="F13198" t="s">
        <v>26925</v>
      </c>
      <c r="I13198" t="s">
        <v>4</v>
      </c>
      <c r="K13198" t="s">
        <v>33597</v>
      </c>
    </row>
    <row r="13199" spans="1:11" x14ac:dyDescent="0.35">
      <c r="A13199">
        <v>108215</v>
      </c>
      <c r="B13199" t="s">
        <v>26926</v>
      </c>
      <c r="C13199">
        <v>384</v>
      </c>
      <c r="D13199" t="s">
        <v>217</v>
      </c>
      <c r="E13199">
        <v>2159</v>
      </c>
      <c r="F13199" t="s">
        <v>26927</v>
      </c>
      <c r="I13199" t="s">
        <v>4</v>
      </c>
      <c r="K13199" t="s">
        <v>33597</v>
      </c>
    </row>
    <row r="13200" spans="1:11" x14ac:dyDescent="0.35">
      <c r="A13200">
        <v>108218</v>
      </c>
      <c r="B13200" t="s">
        <v>26928</v>
      </c>
      <c r="C13200">
        <v>384</v>
      </c>
      <c r="D13200" t="s">
        <v>217</v>
      </c>
      <c r="E13200">
        <v>2162</v>
      </c>
      <c r="F13200" t="s">
        <v>26929</v>
      </c>
      <c r="I13200" t="s">
        <v>4</v>
      </c>
      <c r="K13200" t="s">
        <v>33597</v>
      </c>
    </row>
    <row r="13201" spans="1:11" x14ac:dyDescent="0.35">
      <c r="A13201">
        <v>108246</v>
      </c>
      <c r="B13201" t="s">
        <v>26930</v>
      </c>
      <c r="C13201">
        <v>384</v>
      </c>
      <c r="D13201" t="s">
        <v>217</v>
      </c>
      <c r="E13201">
        <v>3010</v>
      </c>
      <c r="F13201" t="s">
        <v>26931</v>
      </c>
      <c r="G13201" t="s">
        <v>761</v>
      </c>
      <c r="I13201" t="s">
        <v>4</v>
      </c>
      <c r="K13201" t="s">
        <v>33597</v>
      </c>
    </row>
    <row r="13202" spans="1:11" x14ac:dyDescent="0.35">
      <c r="A13202">
        <v>108249</v>
      </c>
      <c r="B13202" t="s">
        <v>26932</v>
      </c>
      <c r="C13202">
        <v>384</v>
      </c>
      <c r="D13202" t="s">
        <v>217</v>
      </c>
      <c r="E13202">
        <v>3018</v>
      </c>
      <c r="F13202" t="s">
        <v>26933</v>
      </c>
      <c r="G13202" t="s">
        <v>761</v>
      </c>
      <c r="I13202" t="s">
        <v>4</v>
      </c>
      <c r="K13202" t="s">
        <v>33597</v>
      </c>
    </row>
    <row r="13203" spans="1:11" x14ac:dyDescent="0.35">
      <c r="A13203">
        <v>108259</v>
      </c>
      <c r="B13203" t="s">
        <v>26934</v>
      </c>
      <c r="C13203">
        <v>384</v>
      </c>
      <c r="D13203" t="s">
        <v>217</v>
      </c>
      <c r="E13203">
        <v>3318</v>
      </c>
      <c r="F13203" t="s">
        <v>26935</v>
      </c>
      <c r="G13203" t="s">
        <v>761</v>
      </c>
      <c r="I13203" t="s">
        <v>4</v>
      </c>
      <c r="K13203" t="s">
        <v>33597</v>
      </c>
    </row>
    <row r="13204" spans="1:11" x14ac:dyDescent="0.35">
      <c r="A13204">
        <v>108269</v>
      </c>
      <c r="B13204" t="s">
        <v>26936</v>
      </c>
      <c r="C13204">
        <v>384</v>
      </c>
      <c r="D13204" t="s">
        <v>217</v>
      </c>
      <c r="E13204">
        <v>3338</v>
      </c>
      <c r="F13204" t="s">
        <v>26937</v>
      </c>
      <c r="G13204" t="s">
        <v>761</v>
      </c>
      <c r="I13204" t="s">
        <v>4</v>
      </c>
      <c r="K13204" t="s">
        <v>33597</v>
      </c>
    </row>
    <row r="13205" spans="1:11" x14ac:dyDescent="0.35">
      <c r="A13205">
        <v>121382</v>
      </c>
      <c r="B13205" t="s">
        <v>26938</v>
      </c>
      <c r="C13205">
        <v>815</v>
      </c>
      <c r="D13205" t="s">
        <v>157</v>
      </c>
      <c r="E13205">
        <v>2309</v>
      </c>
      <c r="F13205" t="s">
        <v>26939</v>
      </c>
      <c r="I13205" t="s">
        <v>4</v>
      </c>
      <c r="K13205" t="s">
        <v>33597</v>
      </c>
    </row>
    <row r="13206" spans="1:11" x14ac:dyDescent="0.35">
      <c r="A13206">
        <v>121395</v>
      </c>
      <c r="B13206" t="s">
        <v>26940</v>
      </c>
      <c r="C13206">
        <v>815</v>
      </c>
      <c r="D13206" t="s">
        <v>157</v>
      </c>
      <c r="E13206">
        <v>2329</v>
      </c>
      <c r="F13206" t="s">
        <v>26941</v>
      </c>
      <c r="I13206" t="s">
        <v>4</v>
      </c>
      <c r="K13206" t="s">
        <v>33597</v>
      </c>
    </row>
    <row r="13207" spans="1:11" x14ac:dyDescent="0.35">
      <c r="A13207">
        <v>121411</v>
      </c>
      <c r="B13207" t="s">
        <v>26942</v>
      </c>
      <c r="C13207">
        <v>815</v>
      </c>
      <c r="D13207" t="s">
        <v>157</v>
      </c>
      <c r="E13207">
        <v>2348</v>
      </c>
      <c r="F13207" t="s">
        <v>26943</v>
      </c>
      <c r="I13207" t="s">
        <v>4</v>
      </c>
      <c r="K13207" t="s">
        <v>33597</v>
      </c>
    </row>
    <row r="13208" spans="1:11" x14ac:dyDescent="0.35">
      <c r="A13208">
        <v>121419</v>
      </c>
      <c r="B13208" t="s">
        <v>26944</v>
      </c>
      <c r="C13208">
        <v>815</v>
      </c>
      <c r="D13208" t="s">
        <v>157</v>
      </c>
      <c r="E13208">
        <v>2358</v>
      </c>
      <c r="F13208" t="s">
        <v>26945</v>
      </c>
      <c r="I13208" t="s">
        <v>4</v>
      </c>
      <c r="K13208" t="s">
        <v>33597</v>
      </c>
    </row>
    <row r="13209" spans="1:11" x14ac:dyDescent="0.35">
      <c r="A13209">
        <v>121551</v>
      </c>
      <c r="B13209" t="s">
        <v>26946</v>
      </c>
      <c r="C13209">
        <v>815</v>
      </c>
      <c r="D13209" t="s">
        <v>157</v>
      </c>
      <c r="E13209">
        <v>3227</v>
      </c>
      <c r="F13209" t="s">
        <v>26947</v>
      </c>
      <c r="G13209" t="s">
        <v>761</v>
      </c>
      <c r="I13209" t="s">
        <v>4</v>
      </c>
      <c r="K13209" t="s">
        <v>33597</v>
      </c>
    </row>
    <row r="13210" spans="1:11" x14ac:dyDescent="0.35">
      <c r="A13210">
        <v>121555</v>
      </c>
      <c r="B13210" t="s">
        <v>26948</v>
      </c>
      <c r="C13210">
        <v>815</v>
      </c>
      <c r="D13210" t="s">
        <v>157</v>
      </c>
      <c r="E13210">
        <v>3232</v>
      </c>
      <c r="F13210" t="s">
        <v>26949</v>
      </c>
      <c r="G13210" t="s">
        <v>761</v>
      </c>
      <c r="I13210" t="s">
        <v>4</v>
      </c>
      <c r="K13210" t="s">
        <v>33597</v>
      </c>
    </row>
    <row r="13211" spans="1:11" x14ac:dyDescent="0.35">
      <c r="A13211">
        <v>121562</v>
      </c>
      <c r="B13211" t="s">
        <v>26950</v>
      </c>
      <c r="C13211">
        <v>815</v>
      </c>
      <c r="D13211" t="s">
        <v>157</v>
      </c>
      <c r="E13211">
        <v>3240</v>
      </c>
      <c r="F13211" t="s">
        <v>26951</v>
      </c>
      <c r="G13211" t="s">
        <v>761</v>
      </c>
      <c r="I13211" t="s">
        <v>4</v>
      </c>
      <c r="K13211" t="s">
        <v>33597</v>
      </c>
    </row>
    <row r="13212" spans="1:11" x14ac:dyDescent="0.35">
      <c r="A13212">
        <v>121580</v>
      </c>
      <c r="B13212" t="s">
        <v>26952</v>
      </c>
      <c r="C13212">
        <v>815</v>
      </c>
      <c r="D13212" t="s">
        <v>157</v>
      </c>
      <c r="E13212">
        <v>3261</v>
      </c>
      <c r="F13212" t="s">
        <v>26953</v>
      </c>
      <c r="G13212" t="s">
        <v>761</v>
      </c>
      <c r="I13212" t="s">
        <v>4</v>
      </c>
      <c r="K13212" t="s">
        <v>33597</v>
      </c>
    </row>
    <row r="13213" spans="1:11" x14ac:dyDescent="0.35">
      <c r="A13213">
        <v>121791</v>
      </c>
      <c r="B13213" t="s">
        <v>26954</v>
      </c>
      <c r="C13213">
        <v>383</v>
      </c>
      <c r="D13213" t="s">
        <v>190</v>
      </c>
      <c r="E13213">
        <v>3927</v>
      </c>
      <c r="F13213" t="s">
        <v>26955</v>
      </c>
      <c r="I13213" t="s">
        <v>4</v>
      </c>
      <c r="K13213" t="s">
        <v>33597</v>
      </c>
    </row>
    <row r="13214" spans="1:11" x14ac:dyDescent="0.35">
      <c r="A13214">
        <v>130925</v>
      </c>
      <c r="B13214" t="s">
        <v>11077</v>
      </c>
      <c r="C13214">
        <v>382</v>
      </c>
      <c r="D13214" t="s">
        <v>214</v>
      </c>
      <c r="E13214">
        <v>2153</v>
      </c>
      <c r="F13214" t="s">
        <v>26956</v>
      </c>
      <c r="I13214" t="s">
        <v>4</v>
      </c>
      <c r="K13214" t="s">
        <v>33597</v>
      </c>
    </row>
    <row r="13215" spans="1:11" x14ac:dyDescent="0.35">
      <c r="A13215">
        <v>131111</v>
      </c>
      <c r="B13215" t="s">
        <v>26957</v>
      </c>
      <c r="C13215">
        <v>383</v>
      </c>
      <c r="D13215" t="s">
        <v>190</v>
      </c>
      <c r="E13215">
        <v>3928</v>
      </c>
      <c r="F13215" t="s">
        <v>26958</v>
      </c>
      <c r="I13215" t="s">
        <v>4</v>
      </c>
      <c r="K13215" t="s">
        <v>33597</v>
      </c>
    </row>
    <row r="13216" spans="1:11" x14ac:dyDescent="0.35">
      <c r="A13216">
        <v>131357</v>
      </c>
      <c r="B13216" t="s">
        <v>14113</v>
      </c>
      <c r="C13216">
        <v>380</v>
      </c>
      <c r="D13216" t="s">
        <v>189</v>
      </c>
      <c r="E13216">
        <v>3379</v>
      </c>
      <c r="F13216" t="s">
        <v>26959</v>
      </c>
      <c r="I13216" t="s">
        <v>4</v>
      </c>
      <c r="K13216" t="s">
        <v>33597</v>
      </c>
    </row>
    <row r="13217" spans="1:11" x14ac:dyDescent="0.35">
      <c r="A13217">
        <v>131734</v>
      </c>
      <c r="B13217" t="s">
        <v>26960</v>
      </c>
      <c r="C13217">
        <v>384</v>
      </c>
      <c r="D13217" t="s">
        <v>217</v>
      </c>
      <c r="E13217">
        <v>2204</v>
      </c>
      <c r="F13217" t="s">
        <v>26961</v>
      </c>
      <c r="I13217" t="s">
        <v>4</v>
      </c>
      <c r="K13217" t="s">
        <v>33597</v>
      </c>
    </row>
    <row r="13218" spans="1:11" x14ac:dyDescent="0.35">
      <c r="A13218">
        <v>132795</v>
      </c>
      <c r="B13218" t="s">
        <v>25975</v>
      </c>
      <c r="C13218">
        <v>383</v>
      </c>
      <c r="D13218" t="s">
        <v>190</v>
      </c>
      <c r="E13218">
        <v>2512</v>
      </c>
      <c r="F13218" t="s">
        <v>26962</v>
      </c>
      <c r="I13218" t="s">
        <v>4</v>
      </c>
      <c r="K13218" t="s">
        <v>33597</v>
      </c>
    </row>
    <row r="13219" spans="1:11" x14ac:dyDescent="0.35">
      <c r="A13219">
        <v>133555</v>
      </c>
      <c r="B13219" t="s">
        <v>26963</v>
      </c>
      <c r="C13219">
        <v>383</v>
      </c>
      <c r="D13219" t="s">
        <v>190</v>
      </c>
      <c r="E13219">
        <v>2513</v>
      </c>
      <c r="F13219" t="s">
        <v>26964</v>
      </c>
      <c r="G13219" t="s">
        <v>761</v>
      </c>
      <c r="I13219" t="s">
        <v>4</v>
      </c>
      <c r="K13219" t="s">
        <v>33597</v>
      </c>
    </row>
    <row r="13220" spans="1:11" x14ac:dyDescent="0.35">
      <c r="A13220">
        <v>134317</v>
      </c>
      <c r="B13220" t="s">
        <v>26965</v>
      </c>
      <c r="C13220">
        <v>383</v>
      </c>
      <c r="D13220" t="s">
        <v>190</v>
      </c>
      <c r="E13220">
        <v>2002</v>
      </c>
      <c r="F13220" t="s">
        <v>26966</v>
      </c>
      <c r="H13220" t="s">
        <v>3995</v>
      </c>
      <c r="I13220" t="s">
        <v>4</v>
      </c>
      <c r="K13220" t="s">
        <v>33597</v>
      </c>
    </row>
    <row r="13221" spans="1:11" x14ac:dyDescent="0.35">
      <c r="A13221">
        <v>134407</v>
      </c>
      <c r="B13221" t="s">
        <v>26967</v>
      </c>
      <c r="C13221">
        <v>383</v>
      </c>
      <c r="D13221" t="s">
        <v>190</v>
      </c>
      <c r="E13221">
        <v>3921</v>
      </c>
      <c r="F13221" t="s">
        <v>26968</v>
      </c>
      <c r="I13221" t="s">
        <v>4</v>
      </c>
      <c r="K13221" t="s">
        <v>33597</v>
      </c>
    </row>
    <row r="13222" spans="1:11" x14ac:dyDescent="0.35">
      <c r="A13222">
        <v>134659</v>
      </c>
      <c r="B13222" t="s">
        <v>26969</v>
      </c>
      <c r="C13222">
        <v>381</v>
      </c>
      <c r="D13222" t="s">
        <v>203</v>
      </c>
      <c r="E13222">
        <v>3332</v>
      </c>
      <c r="F13222" t="s">
        <v>26970</v>
      </c>
      <c r="I13222" t="s">
        <v>4</v>
      </c>
      <c r="K13222" t="s">
        <v>33597</v>
      </c>
    </row>
    <row r="13223" spans="1:11" x14ac:dyDescent="0.35">
      <c r="A13223">
        <v>135210</v>
      </c>
      <c r="B13223" t="s">
        <v>26971</v>
      </c>
      <c r="C13223">
        <v>383</v>
      </c>
      <c r="D13223" t="s">
        <v>190</v>
      </c>
      <c r="E13223">
        <v>3931</v>
      </c>
      <c r="F13223" t="s">
        <v>26972</v>
      </c>
      <c r="G13223" t="s">
        <v>761</v>
      </c>
      <c r="I13223" t="s">
        <v>4</v>
      </c>
      <c r="K13223" t="s">
        <v>33597</v>
      </c>
    </row>
    <row r="13224" spans="1:11" x14ac:dyDescent="0.35">
      <c r="A13224">
        <v>137320</v>
      </c>
      <c r="B13224" t="s">
        <v>26973</v>
      </c>
      <c r="C13224">
        <v>380</v>
      </c>
      <c r="D13224" t="s">
        <v>189</v>
      </c>
      <c r="E13224">
        <v>2000</v>
      </c>
      <c r="F13224" t="s">
        <v>26974</v>
      </c>
      <c r="H13224" t="s">
        <v>988</v>
      </c>
      <c r="I13224" t="s">
        <v>4</v>
      </c>
      <c r="K13224" t="s">
        <v>33597</v>
      </c>
    </row>
    <row r="13225" spans="1:11" x14ac:dyDescent="0.35">
      <c r="A13225">
        <v>137347</v>
      </c>
      <c r="B13225" t="s">
        <v>26975</v>
      </c>
      <c r="C13225">
        <v>381</v>
      </c>
      <c r="D13225" t="s">
        <v>203</v>
      </c>
      <c r="E13225">
        <v>5200</v>
      </c>
      <c r="F13225" t="s">
        <v>26976</v>
      </c>
      <c r="H13225" t="s">
        <v>26736</v>
      </c>
      <c r="I13225" t="s">
        <v>4</v>
      </c>
      <c r="K13225" t="s">
        <v>33597</v>
      </c>
    </row>
    <row r="13226" spans="1:11" x14ac:dyDescent="0.35">
      <c r="A13226">
        <v>137699</v>
      </c>
      <c r="B13226" t="s">
        <v>26977</v>
      </c>
      <c r="C13226">
        <v>381</v>
      </c>
      <c r="D13226" t="s">
        <v>203</v>
      </c>
      <c r="E13226">
        <v>2064</v>
      </c>
      <c r="F13226" t="s">
        <v>26978</v>
      </c>
      <c r="H13226" t="s">
        <v>26736</v>
      </c>
      <c r="I13226" t="s">
        <v>4</v>
      </c>
      <c r="K13226" t="s">
        <v>33597</v>
      </c>
    </row>
    <row r="13227" spans="1:11" x14ac:dyDescent="0.35">
      <c r="A13227">
        <v>137870</v>
      </c>
      <c r="B13227" t="s">
        <v>26979</v>
      </c>
      <c r="C13227">
        <v>370</v>
      </c>
      <c r="D13227" t="s">
        <v>210</v>
      </c>
      <c r="E13227">
        <v>3302</v>
      </c>
      <c r="F13227" t="s">
        <v>26980</v>
      </c>
      <c r="G13227" t="s">
        <v>761</v>
      </c>
      <c r="H13227" t="s">
        <v>4009</v>
      </c>
      <c r="I13227" t="s">
        <v>4</v>
      </c>
      <c r="K13227" t="s">
        <v>33597</v>
      </c>
    </row>
    <row r="13228" spans="1:11" x14ac:dyDescent="0.35">
      <c r="A13228">
        <v>137987</v>
      </c>
      <c r="B13228" t="s">
        <v>3002</v>
      </c>
      <c r="C13228">
        <v>381</v>
      </c>
      <c r="D13228" t="s">
        <v>203</v>
      </c>
      <c r="E13228">
        <v>2004</v>
      </c>
      <c r="F13228" t="s">
        <v>26981</v>
      </c>
      <c r="H13228" t="s">
        <v>4192</v>
      </c>
      <c r="I13228" t="s">
        <v>4</v>
      </c>
      <c r="K13228" t="s">
        <v>33597</v>
      </c>
    </row>
    <row r="13229" spans="1:11" x14ac:dyDescent="0.35">
      <c r="A13229">
        <v>138398</v>
      </c>
      <c r="B13229" t="s">
        <v>26982</v>
      </c>
      <c r="C13229">
        <v>381</v>
      </c>
      <c r="D13229" t="s">
        <v>203</v>
      </c>
      <c r="E13229">
        <v>2000</v>
      </c>
      <c r="F13229" t="s">
        <v>26983</v>
      </c>
      <c r="H13229" t="s">
        <v>26736</v>
      </c>
      <c r="I13229" t="s">
        <v>4</v>
      </c>
      <c r="K13229" t="s">
        <v>33597</v>
      </c>
    </row>
    <row r="13230" spans="1:11" x14ac:dyDescent="0.35">
      <c r="A13230">
        <v>138657</v>
      </c>
      <c r="B13230" t="s">
        <v>26984</v>
      </c>
      <c r="C13230">
        <v>381</v>
      </c>
      <c r="D13230" t="s">
        <v>203</v>
      </c>
      <c r="E13230">
        <v>2094</v>
      </c>
      <c r="F13230" t="s">
        <v>26985</v>
      </c>
      <c r="H13230" t="s">
        <v>26736</v>
      </c>
      <c r="I13230" t="s">
        <v>4</v>
      </c>
      <c r="K13230" t="s">
        <v>33597</v>
      </c>
    </row>
    <row r="13231" spans="1:11" x14ac:dyDescent="0.35">
      <c r="A13231">
        <v>138675</v>
      </c>
      <c r="B13231" t="s">
        <v>26986</v>
      </c>
      <c r="C13231">
        <v>380</v>
      </c>
      <c r="D13231" t="s">
        <v>189</v>
      </c>
      <c r="E13231">
        <v>2003</v>
      </c>
      <c r="F13231" t="s">
        <v>26987</v>
      </c>
      <c r="H13231" t="s">
        <v>4592</v>
      </c>
      <c r="I13231" t="s">
        <v>4</v>
      </c>
      <c r="K13231" t="s">
        <v>33597</v>
      </c>
    </row>
    <row r="13232" spans="1:11" x14ac:dyDescent="0.35">
      <c r="A13232">
        <v>138893</v>
      </c>
      <c r="B13232" t="s">
        <v>24576</v>
      </c>
      <c r="C13232">
        <v>383</v>
      </c>
      <c r="D13232" t="s">
        <v>190</v>
      </c>
      <c r="E13232">
        <v>2000</v>
      </c>
      <c r="F13232" t="s">
        <v>26988</v>
      </c>
      <c r="I13232" t="s">
        <v>4</v>
      </c>
      <c r="K13232" t="s">
        <v>33597</v>
      </c>
    </row>
    <row r="13233" spans="1:11" x14ac:dyDescent="0.35">
      <c r="A13233">
        <v>138941</v>
      </c>
      <c r="B13233" t="s">
        <v>597</v>
      </c>
      <c r="C13233">
        <v>384</v>
      </c>
      <c r="D13233" t="s">
        <v>217</v>
      </c>
      <c r="E13233">
        <v>3329</v>
      </c>
      <c r="F13233" t="s">
        <v>26989</v>
      </c>
      <c r="G13233" t="s">
        <v>765</v>
      </c>
      <c r="H13233" t="s">
        <v>16124</v>
      </c>
      <c r="I13233" t="s">
        <v>4</v>
      </c>
      <c r="K13233" t="s">
        <v>33597</v>
      </c>
    </row>
    <row r="13234" spans="1:11" x14ac:dyDescent="0.35">
      <c r="A13234">
        <v>138946</v>
      </c>
      <c r="B13234" t="s">
        <v>14889</v>
      </c>
      <c r="C13234">
        <v>384</v>
      </c>
      <c r="D13234" t="s">
        <v>217</v>
      </c>
      <c r="E13234">
        <v>3332</v>
      </c>
      <c r="F13234" t="s">
        <v>26990</v>
      </c>
      <c r="G13234" t="s">
        <v>765</v>
      </c>
      <c r="H13234" t="s">
        <v>16124</v>
      </c>
      <c r="I13234" t="s">
        <v>4</v>
      </c>
      <c r="K13234" t="s">
        <v>33597</v>
      </c>
    </row>
    <row r="13235" spans="1:11" x14ac:dyDescent="0.35">
      <c r="A13235">
        <v>138958</v>
      </c>
      <c r="B13235" t="s">
        <v>26991</v>
      </c>
      <c r="C13235">
        <v>384</v>
      </c>
      <c r="D13235" t="s">
        <v>217</v>
      </c>
      <c r="E13235">
        <v>3330</v>
      </c>
      <c r="F13235" t="s">
        <v>26992</v>
      </c>
      <c r="G13235" t="s">
        <v>765</v>
      </c>
      <c r="H13235" t="s">
        <v>16124</v>
      </c>
      <c r="I13235" t="s">
        <v>4</v>
      </c>
      <c r="K13235" t="s">
        <v>33597</v>
      </c>
    </row>
    <row r="13236" spans="1:11" x14ac:dyDescent="0.35">
      <c r="A13236">
        <v>139004</v>
      </c>
      <c r="B13236" t="s">
        <v>26993</v>
      </c>
      <c r="C13236">
        <v>370</v>
      </c>
      <c r="D13236" t="s">
        <v>210</v>
      </c>
      <c r="E13236">
        <v>2015</v>
      </c>
      <c r="F13236" t="s">
        <v>26994</v>
      </c>
      <c r="H13236" t="s">
        <v>935</v>
      </c>
      <c r="I13236" t="s">
        <v>4</v>
      </c>
      <c r="K13236" t="s">
        <v>33597</v>
      </c>
    </row>
    <row r="13237" spans="1:11" x14ac:dyDescent="0.35">
      <c r="A13237">
        <v>139046</v>
      </c>
      <c r="B13237" t="s">
        <v>26995</v>
      </c>
      <c r="C13237">
        <v>380</v>
      </c>
      <c r="D13237" t="s">
        <v>189</v>
      </c>
      <c r="E13237">
        <v>2012</v>
      </c>
      <c r="F13237" t="s">
        <v>26996</v>
      </c>
      <c r="H13237" t="s">
        <v>4592</v>
      </c>
      <c r="I13237" t="s">
        <v>4</v>
      </c>
      <c r="K13237" t="s">
        <v>33597</v>
      </c>
    </row>
    <row r="13238" spans="1:11" x14ac:dyDescent="0.35">
      <c r="A13238">
        <v>139080</v>
      </c>
      <c r="B13238" t="s">
        <v>26997</v>
      </c>
      <c r="C13238">
        <v>384</v>
      </c>
      <c r="D13238" t="s">
        <v>217</v>
      </c>
      <c r="E13238">
        <v>2003</v>
      </c>
      <c r="F13238" t="s">
        <v>26998</v>
      </c>
      <c r="H13238" t="s">
        <v>6329</v>
      </c>
      <c r="I13238" t="s">
        <v>4</v>
      </c>
      <c r="K13238" t="s">
        <v>33597</v>
      </c>
    </row>
    <row r="13239" spans="1:11" x14ac:dyDescent="0.35">
      <c r="A13239">
        <v>139084</v>
      </c>
      <c r="B13239" t="s">
        <v>26999</v>
      </c>
      <c r="C13239">
        <v>370</v>
      </c>
      <c r="D13239" t="s">
        <v>210</v>
      </c>
      <c r="E13239">
        <v>2124</v>
      </c>
      <c r="F13239" t="s">
        <v>27000</v>
      </c>
      <c r="H13239" t="s">
        <v>856</v>
      </c>
      <c r="I13239" t="s">
        <v>4</v>
      </c>
      <c r="K13239" t="s">
        <v>33597</v>
      </c>
    </row>
    <row r="13240" spans="1:11" x14ac:dyDescent="0.35">
      <c r="A13240">
        <v>139230</v>
      </c>
      <c r="B13240" t="s">
        <v>27001</v>
      </c>
      <c r="C13240">
        <v>370</v>
      </c>
      <c r="D13240" t="s">
        <v>210</v>
      </c>
      <c r="E13240">
        <v>2026</v>
      </c>
      <c r="F13240" t="s">
        <v>27002</v>
      </c>
      <c r="H13240" t="s">
        <v>8534</v>
      </c>
      <c r="I13240" t="s">
        <v>4</v>
      </c>
      <c r="K13240" t="s">
        <v>33597</v>
      </c>
    </row>
    <row r="13241" spans="1:11" x14ac:dyDescent="0.35">
      <c r="A13241">
        <v>139350</v>
      </c>
      <c r="B13241" t="s">
        <v>16275</v>
      </c>
      <c r="C13241">
        <v>383</v>
      </c>
      <c r="D13241" t="s">
        <v>190</v>
      </c>
      <c r="E13241">
        <v>3361</v>
      </c>
      <c r="F13241" t="s">
        <v>27003</v>
      </c>
      <c r="G13241" t="s">
        <v>765</v>
      </c>
      <c r="H13241" t="s">
        <v>6275</v>
      </c>
      <c r="I13241" t="s">
        <v>4</v>
      </c>
      <c r="K13241" t="s">
        <v>33597</v>
      </c>
    </row>
    <row r="13242" spans="1:11" x14ac:dyDescent="0.35">
      <c r="A13242">
        <v>139354</v>
      </c>
      <c r="B13242" t="s">
        <v>27004</v>
      </c>
      <c r="C13242">
        <v>383</v>
      </c>
      <c r="D13242" t="s">
        <v>190</v>
      </c>
      <c r="E13242">
        <v>3363</v>
      </c>
      <c r="F13242" t="s">
        <v>27005</v>
      </c>
      <c r="G13242" t="s">
        <v>765</v>
      </c>
      <c r="H13242" t="s">
        <v>6275</v>
      </c>
      <c r="I13242" t="s">
        <v>4</v>
      </c>
      <c r="K13242" t="s">
        <v>33597</v>
      </c>
    </row>
    <row r="13243" spans="1:11" x14ac:dyDescent="0.35">
      <c r="A13243">
        <v>139357</v>
      </c>
      <c r="B13243" t="s">
        <v>27006</v>
      </c>
      <c r="C13243">
        <v>382</v>
      </c>
      <c r="D13243" t="s">
        <v>214</v>
      </c>
      <c r="E13243">
        <v>2124</v>
      </c>
      <c r="F13243" t="s">
        <v>27007</v>
      </c>
      <c r="H13243" t="s">
        <v>2790</v>
      </c>
      <c r="I13243" t="s">
        <v>4</v>
      </c>
      <c r="K13243" t="s">
        <v>33597</v>
      </c>
    </row>
    <row r="13244" spans="1:11" x14ac:dyDescent="0.35">
      <c r="A13244">
        <v>139359</v>
      </c>
      <c r="B13244" t="s">
        <v>27008</v>
      </c>
      <c r="C13244">
        <v>384</v>
      </c>
      <c r="D13244" t="s">
        <v>217</v>
      </c>
      <c r="E13244">
        <v>2178</v>
      </c>
      <c r="F13244" t="s">
        <v>27009</v>
      </c>
      <c r="H13244" t="s">
        <v>6324</v>
      </c>
      <c r="I13244" t="s">
        <v>4</v>
      </c>
      <c r="K13244" t="s">
        <v>33597</v>
      </c>
    </row>
    <row r="13245" spans="1:11" x14ac:dyDescent="0.35">
      <c r="A13245">
        <v>139688</v>
      </c>
      <c r="B13245" t="s">
        <v>27010</v>
      </c>
      <c r="C13245">
        <v>383</v>
      </c>
      <c r="D13245" t="s">
        <v>190</v>
      </c>
      <c r="E13245">
        <v>2011</v>
      </c>
      <c r="F13245" t="s">
        <v>27011</v>
      </c>
      <c r="H13245" t="s">
        <v>2677</v>
      </c>
      <c r="I13245" t="s">
        <v>4</v>
      </c>
      <c r="K13245" t="s">
        <v>33597</v>
      </c>
    </row>
    <row r="13246" spans="1:11" x14ac:dyDescent="0.35">
      <c r="A13246">
        <v>139912</v>
      </c>
      <c r="B13246" t="s">
        <v>27012</v>
      </c>
      <c r="C13246">
        <v>382</v>
      </c>
      <c r="D13246" t="s">
        <v>214</v>
      </c>
      <c r="E13246">
        <v>2016</v>
      </c>
      <c r="F13246" t="s">
        <v>27013</v>
      </c>
      <c r="G13246" t="s">
        <v>761</v>
      </c>
      <c r="I13246" t="s">
        <v>4</v>
      </c>
      <c r="K13246" t="s">
        <v>33597</v>
      </c>
    </row>
    <row r="13247" spans="1:11" x14ac:dyDescent="0.35">
      <c r="A13247">
        <v>140068</v>
      </c>
      <c r="B13247" t="s">
        <v>27014</v>
      </c>
      <c r="C13247">
        <v>383</v>
      </c>
      <c r="D13247" t="s">
        <v>190</v>
      </c>
      <c r="E13247">
        <v>2395</v>
      </c>
      <c r="F13247" t="s">
        <v>27015</v>
      </c>
      <c r="H13247" t="s">
        <v>4592</v>
      </c>
      <c r="I13247" t="s">
        <v>4</v>
      </c>
      <c r="K13247" t="s">
        <v>33597</v>
      </c>
    </row>
    <row r="13248" spans="1:11" x14ac:dyDescent="0.35">
      <c r="A13248">
        <v>140085</v>
      </c>
      <c r="B13248" t="s">
        <v>27016</v>
      </c>
      <c r="C13248">
        <v>384</v>
      </c>
      <c r="D13248" t="s">
        <v>217</v>
      </c>
      <c r="E13248">
        <v>2078</v>
      </c>
      <c r="F13248" t="s">
        <v>27017</v>
      </c>
      <c r="H13248" t="s">
        <v>6329</v>
      </c>
      <c r="I13248" t="s">
        <v>4</v>
      </c>
      <c r="K13248" t="s">
        <v>33597</v>
      </c>
    </row>
    <row r="13249" spans="1:11" x14ac:dyDescent="0.35">
      <c r="A13249">
        <v>140111</v>
      </c>
      <c r="B13249" t="s">
        <v>27018</v>
      </c>
      <c r="C13249">
        <v>380</v>
      </c>
      <c r="D13249" t="s">
        <v>189</v>
      </c>
      <c r="E13249">
        <v>2195</v>
      </c>
      <c r="F13249" t="s">
        <v>27019</v>
      </c>
      <c r="H13249" t="s">
        <v>27020</v>
      </c>
      <c r="I13249" t="s">
        <v>4</v>
      </c>
      <c r="K13249" t="s">
        <v>33597</v>
      </c>
    </row>
    <row r="13250" spans="1:11" x14ac:dyDescent="0.35">
      <c r="A13250">
        <v>140413</v>
      </c>
      <c r="B13250" t="s">
        <v>27021</v>
      </c>
      <c r="C13250">
        <v>383</v>
      </c>
      <c r="D13250" t="s">
        <v>190</v>
      </c>
      <c r="E13250">
        <v>2014</v>
      </c>
      <c r="F13250" t="s">
        <v>27022</v>
      </c>
      <c r="H13250" t="s">
        <v>11505</v>
      </c>
      <c r="I13250" t="s">
        <v>4</v>
      </c>
      <c r="K13250" t="s">
        <v>33597</v>
      </c>
    </row>
    <row r="13251" spans="1:11" x14ac:dyDescent="0.35">
      <c r="A13251">
        <v>140824</v>
      </c>
      <c r="B13251" t="s">
        <v>27023</v>
      </c>
      <c r="C13251">
        <v>383</v>
      </c>
      <c r="D13251" t="s">
        <v>190</v>
      </c>
      <c r="E13251">
        <v>2016</v>
      </c>
      <c r="F13251" t="s">
        <v>27024</v>
      </c>
      <c r="H13251" t="s">
        <v>11505</v>
      </c>
      <c r="I13251" t="s">
        <v>4</v>
      </c>
      <c r="K13251" t="s">
        <v>33597</v>
      </c>
    </row>
    <row r="13252" spans="1:11" x14ac:dyDescent="0.35">
      <c r="A13252">
        <v>141098</v>
      </c>
      <c r="B13252" t="s">
        <v>614</v>
      </c>
      <c r="C13252">
        <v>380</v>
      </c>
      <c r="D13252" t="s">
        <v>189</v>
      </c>
      <c r="E13252">
        <v>2022</v>
      </c>
      <c r="F13252" t="s">
        <v>27025</v>
      </c>
      <c r="G13252" t="s">
        <v>761</v>
      </c>
      <c r="H13252" t="s">
        <v>849</v>
      </c>
      <c r="I13252" t="s">
        <v>4</v>
      </c>
      <c r="K13252" t="s">
        <v>33597</v>
      </c>
    </row>
    <row r="13253" spans="1:11" x14ac:dyDescent="0.35">
      <c r="A13253">
        <v>141290</v>
      </c>
      <c r="B13253" t="s">
        <v>27026</v>
      </c>
      <c r="C13253">
        <v>384</v>
      </c>
      <c r="D13253" t="s">
        <v>217</v>
      </c>
      <c r="E13253">
        <v>2184</v>
      </c>
      <c r="F13253" t="s">
        <v>27027</v>
      </c>
      <c r="H13253" t="s">
        <v>6324</v>
      </c>
      <c r="I13253" t="s">
        <v>4</v>
      </c>
      <c r="K13253" t="s">
        <v>33597</v>
      </c>
    </row>
    <row r="13254" spans="1:11" x14ac:dyDescent="0.35">
      <c r="A13254">
        <v>141480</v>
      </c>
      <c r="B13254" t="s">
        <v>27028</v>
      </c>
      <c r="C13254">
        <v>381</v>
      </c>
      <c r="D13254" t="s">
        <v>203</v>
      </c>
      <c r="E13254">
        <v>3306</v>
      </c>
      <c r="F13254" t="s">
        <v>27029</v>
      </c>
      <c r="G13254" t="s">
        <v>765</v>
      </c>
      <c r="H13254" t="s">
        <v>857</v>
      </c>
      <c r="I13254" t="s">
        <v>4</v>
      </c>
      <c r="K13254" t="s">
        <v>33597</v>
      </c>
    </row>
    <row r="13255" spans="1:11" x14ac:dyDescent="0.35">
      <c r="A13255">
        <v>141595</v>
      </c>
      <c r="B13255" t="s">
        <v>27030</v>
      </c>
      <c r="C13255">
        <v>384</v>
      </c>
      <c r="D13255" t="s">
        <v>217</v>
      </c>
      <c r="E13255">
        <v>3311</v>
      </c>
      <c r="F13255" t="s">
        <v>27031</v>
      </c>
      <c r="G13255" t="s">
        <v>765</v>
      </c>
      <c r="H13255" t="s">
        <v>16124</v>
      </c>
      <c r="I13255" t="s">
        <v>4</v>
      </c>
      <c r="K13255" t="s">
        <v>33597</v>
      </c>
    </row>
    <row r="13256" spans="1:11" x14ac:dyDescent="0.35">
      <c r="A13256">
        <v>141722</v>
      </c>
      <c r="B13256" t="s">
        <v>27032</v>
      </c>
      <c r="C13256">
        <v>815</v>
      </c>
      <c r="D13256" t="s">
        <v>157</v>
      </c>
      <c r="E13256">
        <v>3368</v>
      </c>
      <c r="F13256" t="s">
        <v>27033</v>
      </c>
      <c r="G13256" t="s">
        <v>761</v>
      </c>
      <c r="H13256" t="s">
        <v>6255</v>
      </c>
      <c r="I13256" t="s">
        <v>4</v>
      </c>
      <c r="K13256" t="s">
        <v>33597</v>
      </c>
    </row>
    <row r="13257" spans="1:11" x14ac:dyDescent="0.35">
      <c r="A13257">
        <v>141904</v>
      </c>
      <c r="B13257" t="s">
        <v>27034</v>
      </c>
      <c r="C13257">
        <v>382</v>
      </c>
      <c r="D13257" t="s">
        <v>214</v>
      </c>
      <c r="E13257">
        <v>2101</v>
      </c>
      <c r="F13257" t="s">
        <v>27035</v>
      </c>
      <c r="H13257" t="s">
        <v>4017</v>
      </c>
      <c r="I13257" t="s">
        <v>4</v>
      </c>
      <c r="K13257" t="s">
        <v>33597</v>
      </c>
    </row>
    <row r="13258" spans="1:11" x14ac:dyDescent="0.35">
      <c r="A13258">
        <v>142003</v>
      </c>
      <c r="B13258" t="s">
        <v>27036</v>
      </c>
      <c r="C13258">
        <v>382</v>
      </c>
      <c r="D13258" t="s">
        <v>214</v>
      </c>
      <c r="E13258">
        <v>2031</v>
      </c>
      <c r="F13258" t="s">
        <v>27037</v>
      </c>
      <c r="H13258" t="s">
        <v>11458</v>
      </c>
      <c r="I13258" t="s">
        <v>4</v>
      </c>
      <c r="K13258" t="s">
        <v>33597</v>
      </c>
    </row>
    <row r="13259" spans="1:11" x14ac:dyDescent="0.35">
      <c r="A13259">
        <v>142155</v>
      </c>
      <c r="B13259" t="s">
        <v>16382</v>
      </c>
      <c r="C13259">
        <v>384</v>
      </c>
      <c r="D13259" t="s">
        <v>217</v>
      </c>
      <c r="E13259">
        <v>3303</v>
      </c>
      <c r="F13259" t="s">
        <v>27038</v>
      </c>
      <c r="G13259" t="s">
        <v>765</v>
      </c>
      <c r="H13259" t="s">
        <v>16124</v>
      </c>
      <c r="I13259" t="s">
        <v>4</v>
      </c>
      <c r="K13259" t="s">
        <v>33597</v>
      </c>
    </row>
    <row r="13260" spans="1:11" x14ac:dyDescent="0.35">
      <c r="A13260">
        <v>142198</v>
      </c>
      <c r="B13260" t="s">
        <v>27039</v>
      </c>
      <c r="C13260">
        <v>815</v>
      </c>
      <c r="D13260" t="s">
        <v>157</v>
      </c>
      <c r="E13260">
        <v>2328</v>
      </c>
      <c r="F13260" t="s">
        <v>27040</v>
      </c>
      <c r="H13260" t="s">
        <v>11560</v>
      </c>
      <c r="I13260" t="s">
        <v>4</v>
      </c>
      <c r="K13260" t="s">
        <v>33597</v>
      </c>
    </row>
    <row r="13261" spans="1:11" x14ac:dyDescent="0.35">
      <c r="A13261">
        <v>142427</v>
      </c>
      <c r="B13261" t="s">
        <v>27041</v>
      </c>
      <c r="C13261">
        <v>383</v>
      </c>
      <c r="D13261" t="s">
        <v>190</v>
      </c>
      <c r="E13261">
        <v>2292</v>
      </c>
      <c r="F13261" t="s">
        <v>27042</v>
      </c>
      <c r="H13261" t="s">
        <v>16176</v>
      </c>
      <c r="I13261" t="s">
        <v>4</v>
      </c>
      <c r="K13261" t="s">
        <v>33597</v>
      </c>
    </row>
    <row r="13262" spans="1:11" x14ac:dyDescent="0.35">
      <c r="A13262">
        <v>142497</v>
      </c>
      <c r="B13262" t="s">
        <v>27043</v>
      </c>
      <c r="C13262">
        <v>815</v>
      </c>
      <c r="D13262" t="s">
        <v>157</v>
      </c>
      <c r="E13262">
        <v>2330</v>
      </c>
      <c r="F13262" t="s">
        <v>27044</v>
      </c>
      <c r="H13262" t="s">
        <v>1672</v>
      </c>
      <c r="I13262" t="s">
        <v>4</v>
      </c>
      <c r="K13262" t="s">
        <v>33597</v>
      </c>
    </row>
    <row r="13263" spans="1:11" x14ac:dyDescent="0.35">
      <c r="A13263">
        <v>142574</v>
      </c>
      <c r="B13263" t="s">
        <v>27045</v>
      </c>
      <c r="C13263">
        <v>382</v>
      </c>
      <c r="D13263" t="s">
        <v>214</v>
      </c>
      <c r="E13263">
        <v>2047</v>
      </c>
      <c r="F13263" t="s">
        <v>27046</v>
      </c>
      <c r="H13263" t="s">
        <v>4017</v>
      </c>
      <c r="I13263" t="s">
        <v>4</v>
      </c>
      <c r="K13263" t="s">
        <v>33597</v>
      </c>
    </row>
    <row r="13264" spans="1:11" x14ac:dyDescent="0.35">
      <c r="A13264">
        <v>142593</v>
      </c>
      <c r="B13264" t="s">
        <v>27047</v>
      </c>
      <c r="C13264">
        <v>815</v>
      </c>
      <c r="D13264" t="s">
        <v>157</v>
      </c>
      <c r="E13264">
        <v>2372</v>
      </c>
      <c r="F13264" t="s">
        <v>27048</v>
      </c>
      <c r="H13264" t="s">
        <v>6255</v>
      </c>
      <c r="I13264" t="s">
        <v>4</v>
      </c>
      <c r="K13264" t="s">
        <v>33597</v>
      </c>
    </row>
    <row r="13265" spans="1:11" x14ac:dyDescent="0.35">
      <c r="A13265">
        <v>142824</v>
      </c>
      <c r="B13265" t="s">
        <v>27049</v>
      </c>
      <c r="C13265">
        <v>380</v>
      </c>
      <c r="D13265" t="s">
        <v>189</v>
      </c>
      <c r="E13265">
        <v>2028</v>
      </c>
      <c r="F13265" t="s">
        <v>27050</v>
      </c>
      <c r="G13265" t="s">
        <v>761</v>
      </c>
      <c r="H13265" t="s">
        <v>849</v>
      </c>
      <c r="I13265" t="s">
        <v>4</v>
      </c>
      <c r="K13265" t="s">
        <v>33597</v>
      </c>
    </row>
    <row r="13266" spans="1:11" x14ac:dyDescent="0.35">
      <c r="A13266">
        <v>142951</v>
      </c>
      <c r="B13266" t="s">
        <v>27051</v>
      </c>
      <c r="C13266">
        <v>380</v>
      </c>
      <c r="D13266" t="s">
        <v>189</v>
      </c>
      <c r="E13266">
        <v>3350</v>
      </c>
      <c r="F13266" t="s">
        <v>27052</v>
      </c>
      <c r="G13266" t="s">
        <v>765</v>
      </c>
      <c r="H13266" t="s">
        <v>6156</v>
      </c>
      <c r="I13266" t="s">
        <v>4</v>
      </c>
      <c r="K13266" t="s">
        <v>33597</v>
      </c>
    </row>
    <row r="13267" spans="1:11" x14ac:dyDescent="0.35">
      <c r="A13267">
        <v>143092</v>
      </c>
      <c r="B13267" t="s">
        <v>27053</v>
      </c>
      <c r="C13267">
        <v>380</v>
      </c>
      <c r="D13267" t="s">
        <v>189</v>
      </c>
      <c r="E13267">
        <v>2001</v>
      </c>
      <c r="F13267" t="s">
        <v>27054</v>
      </c>
      <c r="H13267" t="s">
        <v>850</v>
      </c>
      <c r="I13267" t="s">
        <v>4</v>
      </c>
      <c r="K13267" t="s">
        <v>33597</v>
      </c>
    </row>
    <row r="13268" spans="1:11" x14ac:dyDescent="0.35">
      <c r="A13268">
        <v>143094</v>
      </c>
      <c r="B13268" t="s">
        <v>27055</v>
      </c>
      <c r="C13268">
        <v>380</v>
      </c>
      <c r="D13268" t="s">
        <v>189</v>
      </c>
      <c r="E13268">
        <v>2038</v>
      </c>
      <c r="F13268" t="s">
        <v>27056</v>
      </c>
      <c r="H13268" t="s">
        <v>850</v>
      </c>
      <c r="I13268" t="s">
        <v>4</v>
      </c>
      <c r="K13268" t="s">
        <v>33597</v>
      </c>
    </row>
    <row r="13269" spans="1:11" x14ac:dyDescent="0.35">
      <c r="A13269">
        <v>143228</v>
      </c>
      <c r="B13269" t="s">
        <v>27057</v>
      </c>
      <c r="C13269">
        <v>382</v>
      </c>
      <c r="D13269" t="s">
        <v>214</v>
      </c>
      <c r="E13269">
        <v>3328</v>
      </c>
      <c r="F13269" t="s">
        <v>27058</v>
      </c>
      <c r="G13269" t="s">
        <v>761</v>
      </c>
      <c r="H13269" t="s">
        <v>2785</v>
      </c>
      <c r="I13269" t="s">
        <v>4</v>
      </c>
      <c r="K13269" t="s">
        <v>33597</v>
      </c>
    </row>
    <row r="13270" spans="1:11" x14ac:dyDescent="0.35">
      <c r="A13270">
        <v>143232</v>
      </c>
      <c r="B13270" t="s">
        <v>27059</v>
      </c>
      <c r="C13270">
        <v>382</v>
      </c>
      <c r="D13270" t="s">
        <v>214</v>
      </c>
      <c r="E13270">
        <v>3327</v>
      </c>
      <c r="F13270" t="s">
        <v>27060</v>
      </c>
      <c r="G13270" t="s">
        <v>761</v>
      </c>
      <c r="H13270" t="s">
        <v>2785</v>
      </c>
      <c r="I13270" t="s">
        <v>4</v>
      </c>
      <c r="K13270" t="s">
        <v>33597</v>
      </c>
    </row>
    <row r="13271" spans="1:11" x14ac:dyDescent="0.35">
      <c r="A13271">
        <v>143241</v>
      </c>
      <c r="B13271" t="s">
        <v>27061</v>
      </c>
      <c r="C13271">
        <v>383</v>
      </c>
      <c r="D13271" t="s">
        <v>190</v>
      </c>
      <c r="E13271">
        <v>2384</v>
      </c>
      <c r="F13271" t="s">
        <v>27062</v>
      </c>
      <c r="H13271" t="s">
        <v>2788</v>
      </c>
      <c r="I13271" t="s">
        <v>4</v>
      </c>
      <c r="K13271" t="s">
        <v>33597</v>
      </c>
    </row>
    <row r="13272" spans="1:11" x14ac:dyDescent="0.35">
      <c r="A13272">
        <v>143466</v>
      </c>
      <c r="B13272" t="s">
        <v>27063</v>
      </c>
      <c r="C13272">
        <v>815</v>
      </c>
      <c r="D13272" t="s">
        <v>157</v>
      </c>
      <c r="E13272">
        <v>3245</v>
      </c>
      <c r="F13272" t="s">
        <v>27064</v>
      </c>
      <c r="G13272" t="s">
        <v>761</v>
      </c>
      <c r="H13272" t="s">
        <v>6255</v>
      </c>
      <c r="I13272" t="s">
        <v>4</v>
      </c>
      <c r="K13272" t="s">
        <v>33597</v>
      </c>
    </row>
    <row r="13273" spans="1:11" x14ac:dyDescent="0.35">
      <c r="A13273">
        <v>143555</v>
      </c>
      <c r="B13273" t="s">
        <v>27065</v>
      </c>
      <c r="C13273">
        <v>370</v>
      </c>
      <c r="D13273" t="s">
        <v>210</v>
      </c>
      <c r="E13273">
        <v>2142</v>
      </c>
      <c r="F13273" t="s">
        <v>27066</v>
      </c>
      <c r="H13273" t="s">
        <v>3989</v>
      </c>
      <c r="I13273" t="s">
        <v>4</v>
      </c>
      <c r="K13273" t="s">
        <v>33597</v>
      </c>
    </row>
    <row r="13274" spans="1:11" x14ac:dyDescent="0.35">
      <c r="A13274">
        <v>143565</v>
      </c>
      <c r="B13274" t="s">
        <v>27067</v>
      </c>
      <c r="C13274">
        <v>380</v>
      </c>
      <c r="D13274" t="s">
        <v>189</v>
      </c>
      <c r="E13274">
        <v>2184</v>
      </c>
      <c r="F13274" t="s">
        <v>27068</v>
      </c>
      <c r="H13274" t="s">
        <v>4007</v>
      </c>
      <c r="I13274" t="s">
        <v>4</v>
      </c>
      <c r="K13274" t="s">
        <v>33597</v>
      </c>
    </row>
    <row r="13275" spans="1:11" x14ac:dyDescent="0.35">
      <c r="A13275">
        <v>143651</v>
      </c>
      <c r="B13275" t="s">
        <v>27069</v>
      </c>
      <c r="C13275">
        <v>381</v>
      </c>
      <c r="D13275" t="s">
        <v>203</v>
      </c>
      <c r="E13275">
        <v>2001</v>
      </c>
      <c r="F13275" t="s">
        <v>27070</v>
      </c>
      <c r="H13275" t="s">
        <v>2786</v>
      </c>
      <c r="I13275" t="s">
        <v>4</v>
      </c>
      <c r="K13275" t="s">
        <v>33597</v>
      </c>
    </row>
    <row r="13276" spans="1:11" x14ac:dyDescent="0.35">
      <c r="A13276">
        <v>143793</v>
      </c>
      <c r="B13276" t="s">
        <v>27071</v>
      </c>
      <c r="C13276">
        <v>382</v>
      </c>
      <c r="D13276" t="s">
        <v>214</v>
      </c>
      <c r="E13276">
        <v>2094</v>
      </c>
      <c r="F13276" t="s">
        <v>27072</v>
      </c>
      <c r="H13276" t="s">
        <v>16211</v>
      </c>
      <c r="I13276" t="s">
        <v>4</v>
      </c>
      <c r="K13276" t="s">
        <v>33597</v>
      </c>
    </row>
    <row r="13277" spans="1:11" x14ac:dyDescent="0.35">
      <c r="A13277">
        <v>143811</v>
      </c>
      <c r="B13277" t="s">
        <v>27073</v>
      </c>
      <c r="C13277">
        <v>384</v>
      </c>
      <c r="D13277" t="s">
        <v>217</v>
      </c>
      <c r="E13277">
        <v>2207</v>
      </c>
      <c r="F13277" t="s">
        <v>27074</v>
      </c>
      <c r="H13277" t="s">
        <v>16111</v>
      </c>
      <c r="I13277" t="s">
        <v>4</v>
      </c>
      <c r="K13277" t="s">
        <v>33597</v>
      </c>
    </row>
    <row r="13278" spans="1:11" x14ac:dyDescent="0.35">
      <c r="A13278">
        <v>143944</v>
      </c>
      <c r="B13278" t="s">
        <v>23154</v>
      </c>
      <c r="C13278">
        <v>380</v>
      </c>
      <c r="D13278" t="s">
        <v>189</v>
      </c>
      <c r="E13278">
        <v>2061</v>
      </c>
      <c r="F13278" t="s">
        <v>27075</v>
      </c>
      <c r="H13278" t="s">
        <v>2790</v>
      </c>
      <c r="I13278" t="s">
        <v>4</v>
      </c>
      <c r="K13278" t="s">
        <v>33597</v>
      </c>
    </row>
    <row r="13279" spans="1:11" x14ac:dyDescent="0.35">
      <c r="A13279">
        <v>144050</v>
      </c>
      <c r="B13279" t="s">
        <v>538</v>
      </c>
      <c r="C13279">
        <v>380</v>
      </c>
      <c r="D13279" t="s">
        <v>189</v>
      </c>
      <c r="E13279">
        <v>2036</v>
      </c>
      <c r="F13279" t="s">
        <v>27076</v>
      </c>
      <c r="H13279" t="s">
        <v>1672</v>
      </c>
      <c r="I13279" t="s">
        <v>4</v>
      </c>
      <c r="K13279" t="s">
        <v>33597</v>
      </c>
    </row>
    <row r="13280" spans="1:11" x14ac:dyDescent="0.35">
      <c r="A13280">
        <v>144449</v>
      </c>
      <c r="B13280" t="s">
        <v>27077</v>
      </c>
      <c r="C13280">
        <v>384</v>
      </c>
      <c r="D13280" t="s">
        <v>217</v>
      </c>
      <c r="E13280">
        <v>2197</v>
      </c>
      <c r="F13280" t="s">
        <v>27078</v>
      </c>
      <c r="H13280" t="s">
        <v>11617</v>
      </c>
      <c r="I13280" t="s">
        <v>4</v>
      </c>
      <c r="K13280" t="s">
        <v>33597</v>
      </c>
    </row>
    <row r="13281" spans="1:11" x14ac:dyDescent="0.35">
      <c r="A13281">
        <v>144573</v>
      </c>
      <c r="B13281" t="s">
        <v>27079</v>
      </c>
      <c r="C13281">
        <v>384</v>
      </c>
      <c r="D13281" t="s">
        <v>217</v>
      </c>
      <c r="E13281">
        <v>2088</v>
      </c>
      <c r="F13281" t="s">
        <v>27080</v>
      </c>
      <c r="H13281" t="s">
        <v>11617</v>
      </c>
      <c r="I13281" t="s">
        <v>4</v>
      </c>
      <c r="K13281" t="s">
        <v>33597</v>
      </c>
    </row>
    <row r="13282" spans="1:11" x14ac:dyDescent="0.35">
      <c r="A13282">
        <v>145026</v>
      </c>
      <c r="B13282" t="s">
        <v>27081</v>
      </c>
      <c r="C13282">
        <v>815</v>
      </c>
      <c r="D13282" t="s">
        <v>157</v>
      </c>
      <c r="E13282">
        <v>2383</v>
      </c>
      <c r="F13282" t="s">
        <v>27082</v>
      </c>
      <c r="H13282" t="s">
        <v>8609</v>
      </c>
      <c r="I13282" t="s">
        <v>4</v>
      </c>
      <c r="K13282" t="s">
        <v>33597</v>
      </c>
    </row>
    <row r="13283" spans="1:11" x14ac:dyDescent="0.35">
      <c r="A13283">
        <v>145220</v>
      </c>
      <c r="B13283" t="s">
        <v>7524</v>
      </c>
      <c r="C13283">
        <v>380</v>
      </c>
      <c r="D13283" t="s">
        <v>189</v>
      </c>
      <c r="E13283">
        <v>5208</v>
      </c>
      <c r="F13283" t="s">
        <v>27083</v>
      </c>
      <c r="G13283" t="s">
        <v>761</v>
      </c>
      <c r="H13283" t="s">
        <v>849</v>
      </c>
      <c r="I13283" t="s">
        <v>4</v>
      </c>
      <c r="K13283" t="s">
        <v>33597</v>
      </c>
    </row>
    <row r="13284" spans="1:11" x14ac:dyDescent="0.35">
      <c r="A13284">
        <v>145525</v>
      </c>
      <c r="B13284" t="s">
        <v>27084</v>
      </c>
      <c r="C13284">
        <v>383</v>
      </c>
      <c r="D13284" t="s">
        <v>190</v>
      </c>
      <c r="E13284">
        <v>3920</v>
      </c>
      <c r="F13284" t="s">
        <v>27085</v>
      </c>
      <c r="H13284" t="s">
        <v>853</v>
      </c>
      <c r="I13284" t="s">
        <v>4</v>
      </c>
      <c r="K13284" t="s">
        <v>33597</v>
      </c>
    </row>
    <row r="13285" spans="1:11" x14ac:dyDescent="0.35">
      <c r="A13285">
        <v>145733</v>
      </c>
      <c r="B13285" t="s">
        <v>27086</v>
      </c>
      <c r="C13285">
        <v>383</v>
      </c>
      <c r="D13285" t="s">
        <v>190</v>
      </c>
      <c r="E13285">
        <v>2023</v>
      </c>
      <c r="F13285" t="s">
        <v>27087</v>
      </c>
      <c r="H13285" t="s">
        <v>2788</v>
      </c>
      <c r="I13285" t="s">
        <v>4</v>
      </c>
      <c r="K13285" t="s">
        <v>33597</v>
      </c>
    </row>
    <row r="13286" spans="1:11" x14ac:dyDescent="0.35">
      <c r="A13286">
        <v>145798</v>
      </c>
      <c r="B13286" t="s">
        <v>27088</v>
      </c>
      <c r="C13286">
        <v>384</v>
      </c>
      <c r="D13286" t="s">
        <v>217</v>
      </c>
      <c r="E13286">
        <v>2196</v>
      </c>
      <c r="F13286" t="s">
        <v>27089</v>
      </c>
      <c r="H13286" t="s">
        <v>11617</v>
      </c>
      <c r="I13286" t="s">
        <v>4</v>
      </c>
      <c r="K13286" t="s">
        <v>33597</v>
      </c>
    </row>
    <row r="13287" spans="1:11" x14ac:dyDescent="0.35">
      <c r="A13287">
        <v>145936</v>
      </c>
      <c r="B13287" t="s">
        <v>27090</v>
      </c>
      <c r="C13287">
        <v>380</v>
      </c>
      <c r="D13287" t="s">
        <v>189</v>
      </c>
      <c r="E13287">
        <v>2042</v>
      </c>
      <c r="F13287" t="s">
        <v>27091</v>
      </c>
      <c r="H13287" t="s">
        <v>988</v>
      </c>
      <c r="I13287" t="s">
        <v>4</v>
      </c>
      <c r="K13287" t="s">
        <v>33597</v>
      </c>
    </row>
    <row r="13288" spans="1:11" x14ac:dyDescent="0.35">
      <c r="A13288">
        <v>146003</v>
      </c>
      <c r="B13288" t="s">
        <v>27092</v>
      </c>
      <c r="C13288">
        <v>383</v>
      </c>
      <c r="D13288" t="s">
        <v>190</v>
      </c>
      <c r="E13288">
        <v>3044</v>
      </c>
      <c r="F13288" t="s">
        <v>27093</v>
      </c>
      <c r="G13288" t="s">
        <v>761</v>
      </c>
      <c r="H13288" t="s">
        <v>3539</v>
      </c>
      <c r="I13288" t="s">
        <v>4</v>
      </c>
      <c r="K13288" t="s">
        <v>33597</v>
      </c>
    </row>
    <row r="13289" spans="1:11" x14ac:dyDescent="0.35">
      <c r="A13289">
        <v>146049</v>
      </c>
      <c r="B13289" t="s">
        <v>27094</v>
      </c>
      <c r="C13289">
        <v>380</v>
      </c>
      <c r="D13289" t="s">
        <v>189</v>
      </c>
      <c r="E13289">
        <v>2112</v>
      </c>
      <c r="F13289" t="s">
        <v>27095</v>
      </c>
      <c r="H13289" t="s">
        <v>849</v>
      </c>
      <c r="I13289" t="s">
        <v>4</v>
      </c>
      <c r="K13289" t="s">
        <v>33597</v>
      </c>
    </row>
    <row r="13290" spans="1:11" x14ac:dyDescent="0.35">
      <c r="A13290">
        <v>146213</v>
      </c>
      <c r="B13290" t="s">
        <v>27096</v>
      </c>
      <c r="C13290">
        <v>383</v>
      </c>
      <c r="D13290" t="s">
        <v>190</v>
      </c>
      <c r="E13290">
        <v>2463</v>
      </c>
      <c r="F13290" t="s">
        <v>27097</v>
      </c>
      <c r="H13290" t="s">
        <v>8609</v>
      </c>
      <c r="I13290" t="s">
        <v>4</v>
      </c>
      <c r="K13290" t="s">
        <v>33597</v>
      </c>
    </row>
    <row r="13291" spans="1:11" x14ac:dyDescent="0.35">
      <c r="A13291">
        <v>146218</v>
      </c>
      <c r="B13291" t="s">
        <v>27098</v>
      </c>
      <c r="C13291">
        <v>383</v>
      </c>
      <c r="D13291" t="s">
        <v>190</v>
      </c>
      <c r="E13291">
        <v>2465</v>
      </c>
      <c r="F13291" t="s">
        <v>27099</v>
      </c>
      <c r="H13291" t="s">
        <v>8609</v>
      </c>
      <c r="I13291" t="s">
        <v>4</v>
      </c>
      <c r="K13291" t="s">
        <v>33597</v>
      </c>
    </row>
    <row r="13292" spans="1:11" x14ac:dyDescent="0.35">
      <c r="A13292">
        <v>146512</v>
      </c>
      <c r="B13292" t="s">
        <v>27100</v>
      </c>
      <c r="C13292">
        <v>380</v>
      </c>
      <c r="D13292" t="s">
        <v>189</v>
      </c>
      <c r="E13292">
        <v>2050</v>
      </c>
      <c r="F13292" t="s">
        <v>27101</v>
      </c>
      <c r="G13292" t="s">
        <v>761</v>
      </c>
      <c r="H13292" t="s">
        <v>849</v>
      </c>
      <c r="I13292" t="s">
        <v>4</v>
      </c>
      <c r="K13292" t="s">
        <v>33597</v>
      </c>
    </row>
    <row r="13293" spans="1:11" x14ac:dyDescent="0.35">
      <c r="A13293">
        <v>146542</v>
      </c>
      <c r="B13293" t="s">
        <v>27102</v>
      </c>
      <c r="C13293">
        <v>383</v>
      </c>
      <c r="D13293" t="s">
        <v>190</v>
      </c>
      <c r="E13293">
        <v>2030</v>
      </c>
      <c r="F13293" t="s">
        <v>27103</v>
      </c>
      <c r="H13293" t="s">
        <v>3583</v>
      </c>
      <c r="I13293" t="s">
        <v>4</v>
      </c>
      <c r="K13293" t="s">
        <v>33597</v>
      </c>
    </row>
    <row r="13294" spans="1:11" x14ac:dyDescent="0.35">
      <c r="A13294">
        <v>146584</v>
      </c>
      <c r="B13294" t="s">
        <v>27104</v>
      </c>
      <c r="C13294">
        <v>380</v>
      </c>
      <c r="D13294" t="s">
        <v>189</v>
      </c>
      <c r="E13294">
        <v>2199</v>
      </c>
      <c r="F13294" t="s">
        <v>27105</v>
      </c>
      <c r="H13294" t="s">
        <v>4592</v>
      </c>
      <c r="I13294" t="s">
        <v>4</v>
      </c>
      <c r="K13294" t="s">
        <v>33597</v>
      </c>
    </row>
    <row r="13295" spans="1:11" x14ac:dyDescent="0.35">
      <c r="A13295">
        <v>146927</v>
      </c>
      <c r="B13295" t="s">
        <v>27106</v>
      </c>
      <c r="C13295">
        <v>383</v>
      </c>
      <c r="D13295" t="s">
        <v>190</v>
      </c>
      <c r="E13295">
        <v>2489</v>
      </c>
      <c r="F13295" t="s">
        <v>27107</v>
      </c>
      <c r="H13295" t="s">
        <v>3991</v>
      </c>
      <c r="I13295" t="s">
        <v>4</v>
      </c>
      <c r="K13295" t="s">
        <v>33597</v>
      </c>
    </row>
    <row r="13296" spans="1:11" x14ac:dyDescent="0.35">
      <c r="A13296">
        <v>146967</v>
      </c>
      <c r="B13296" t="s">
        <v>27108</v>
      </c>
      <c r="C13296">
        <v>815</v>
      </c>
      <c r="D13296" t="s">
        <v>157</v>
      </c>
      <c r="E13296">
        <v>2011</v>
      </c>
      <c r="F13296" t="s">
        <v>27109</v>
      </c>
      <c r="H13296" t="s">
        <v>1672</v>
      </c>
      <c r="I13296" t="s">
        <v>4</v>
      </c>
      <c r="K13296" t="s">
        <v>33597</v>
      </c>
    </row>
    <row r="13297" spans="1:11" x14ac:dyDescent="0.35">
      <c r="A13297">
        <v>147097</v>
      </c>
      <c r="B13297" t="s">
        <v>27110</v>
      </c>
      <c r="C13297">
        <v>815</v>
      </c>
      <c r="D13297" t="s">
        <v>157</v>
      </c>
      <c r="E13297">
        <v>3903</v>
      </c>
      <c r="F13297" t="s">
        <v>27111</v>
      </c>
      <c r="G13297" t="s">
        <v>761</v>
      </c>
      <c r="H13297" t="s">
        <v>3539</v>
      </c>
      <c r="I13297" t="s">
        <v>4</v>
      </c>
      <c r="K13297" t="s">
        <v>33597</v>
      </c>
    </row>
    <row r="13298" spans="1:11" x14ac:dyDescent="0.35">
      <c r="A13298">
        <v>147554</v>
      </c>
      <c r="B13298" t="s">
        <v>27112</v>
      </c>
      <c r="C13298">
        <v>383</v>
      </c>
      <c r="D13298" t="s">
        <v>190</v>
      </c>
      <c r="E13298">
        <v>2406</v>
      </c>
      <c r="F13298" t="s">
        <v>27113</v>
      </c>
      <c r="H13298" t="s">
        <v>2787</v>
      </c>
      <c r="I13298" t="s">
        <v>4</v>
      </c>
      <c r="K13298" t="s">
        <v>33597</v>
      </c>
    </row>
    <row r="13299" spans="1:11" x14ac:dyDescent="0.35">
      <c r="A13299">
        <v>147619</v>
      </c>
      <c r="B13299" t="s">
        <v>22074</v>
      </c>
      <c r="C13299">
        <v>370</v>
      </c>
      <c r="D13299" t="s">
        <v>210</v>
      </c>
      <c r="E13299">
        <v>2134</v>
      </c>
      <c r="F13299" t="s">
        <v>27114</v>
      </c>
      <c r="H13299" t="s">
        <v>2791</v>
      </c>
      <c r="I13299" t="s">
        <v>4</v>
      </c>
      <c r="K13299" t="s">
        <v>33597</v>
      </c>
    </row>
    <row r="13300" spans="1:11" x14ac:dyDescent="0.35">
      <c r="A13300">
        <v>147633</v>
      </c>
      <c r="B13300" t="s">
        <v>27115</v>
      </c>
      <c r="C13300">
        <v>383</v>
      </c>
      <c r="D13300" t="s">
        <v>190</v>
      </c>
      <c r="E13300">
        <v>2033</v>
      </c>
      <c r="F13300" t="s">
        <v>27116</v>
      </c>
      <c r="G13300" t="s">
        <v>761</v>
      </c>
      <c r="H13300" t="s">
        <v>2787</v>
      </c>
      <c r="I13300" t="s">
        <v>4</v>
      </c>
      <c r="K13300" t="s">
        <v>33597</v>
      </c>
    </row>
    <row r="13301" spans="1:11" x14ac:dyDescent="0.35">
      <c r="A13301">
        <v>147717</v>
      </c>
      <c r="B13301" t="s">
        <v>27117</v>
      </c>
      <c r="C13301">
        <v>370</v>
      </c>
      <c r="D13301" t="s">
        <v>210</v>
      </c>
      <c r="E13301">
        <v>2140</v>
      </c>
      <c r="F13301" t="s">
        <v>27118</v>
      </c>
      <c r="H13301" t="s">
        <v>3989</v>
      </c>
      <c r="I13301" t="s">
        <v>4</v>
      </c>
      <c r="K13301" t="s">
        <v>33597</v>
      </c>
    </row>
    <row r="13302" spans="1:11" x14ac:dyDescent="0.35">
      <c r="A13302">
        <v>147922</v>
      </c>
      <c r="B13302" t="s">
        <v>27119</v>
      </c>
      <c r="C13302">
        <v>380</v>
      </c>
      <c r="D13302" t="s">
        <v>189</v>
      </c>
      <c r="E13302">
        <v>3351</v>
      </c>
      <c r="F13302" t="s">
        <v>27120</v>
      </c>
      <c r="G13302" t="s">
        <v>765</v>
      </c>
      <c r="H13302" t="s">
        <v>6156</v>
      </c>
      <c r="I13302" t="s">
        <v>4</v>
      </c>
      <c r="K13302" t="s">
        <v>33597</v>
      </c>
    </row>
    <row r="13303" spans="1:11" x14ac:dyDescent="0.35">
      <c r="A13303">
        <v>147924</v>
      </c>
      <c r="B13303" t="s">
        <v>16275</v>
      </c>
      <c r="C13303">
        <v>380</v>
      </c>
      <c r="D13303" t="s">
        <v>189</v>
      </c>
      <c r="E13303">
        <v>3367</v>
      </c>
      <c r="F13303" t="s">
        <v>27121</v>
      </c>
      <c r="G13303" t="s">
        <v>765</v>
      </c>
      <c r="H13303" t="s">
        <v>6156</v>
      </c>
      <c r="I13303" t="s">
        <v>4</v>
      </c>
      <c r="K13303" t="s">
        <v>33597</v>
      </c>
    </row>
    <row r="13304" spans="1:11" x14ac:dyDescent="0.35">
      <c r="A13304">
        <v>147945</v>
      </c>
      <c r="B13304" t="s">
        <v>27122</v>
      </c>
      <c r="C13304">
        <v>383</v>
      </c>
      <c r="D13304" t="s">
        <v>190</v>
      </c>
      <c r="E13304">
        <v>2034</v>
      </c>
      <c r="F13304" t="s">
        <v>27123</v>
      </c>
      <c r="H13304" t="s">
        <v>27124</v>
      </c>
      <c r="I13304" t="s">
        <v>4</v>
      </c>
      <c r="K13304" t="s">
        <v>33597</v>
      </c>
    </row>
    <row r="13305" spans="1:11" x14ac:dyDescent="0.35">
      <c r="A13305">
        <v>147982</v>
      </c>
      <c r="B13305" t="s">
        <v>16273</v>
      </c>
      <c r="C13305">
        <v>380</v>
      </c>
      <c r="D13305" t="s">
        <v>189</v>
      </c>
      <c r="E13305">
        <v>3373</v>
      </c>
      <c r="F13305" t="s">
        <v>27125</v>
      </c>
      <c r="G13305" t="s">
        <v>765</v>
      </c>
      <c r="H13305" t="s">
        <v>6156</v>
      </c>
      <c r="I13305" t="s">
        <v>4</v>
      </c>
      <c r="K13305" t="s">
        <v>33597</v>
      </c>
    </row>
    <row r="13306" spans="1:11" x14ac:dyDescent="0.35">
      <c r="A13306">
        <v>148134</v>
      </c>
      <c r="B13306" t="s">
        <v>27126</v>
      </c>
      <c r="C13306">
        <v>382</v>
      </c>
      <c r="D13306" t="s">
        <v>214</v>
      </c>
      <c r="E13306">
        <v>2071</v>
      </c>
      <c r="F13306" t="s">
        <v>27127</v>
      </c>
      <c r="H13306" t="s">
        <v>11404</v>
      </c>
      <c r="I13306" t="s">
        <v>4</v>
      </c>
      <c r="K13306" t="s">
        <v>33597</v>
      </c>
    </row>
    <row r="13307" spans="1:11" x14ac:dyDescent="0.35">
      <c r="A13307">
        <v>148201</v>
      </c>
      <c r="B13307" t="s">
        <v>27128</v>
      </c>
      <c r="C13307">
        <v>380</v>
      </c>
      <c r="D13307" t="s">
        <v>189</v>
      </c>
      <c r="E13307">
        <v>2093</v>
      </c>
      <c r="F13307" t="s">
        <v>27129</v>
      </c>
      <c r="H13307" t="s">
        <v>11360</v>
      </c>
      <c r="I13307" t="s">
        <v>4</v>
      </c>
      <c r="K13307" t="s">
        <v>33597</v>
      </c>
    </row>
    <row r="13308" spans="1:11" x14ac:dyDescent="0.35">
      <c r="A13308">
        <v>148288</v>
      </c>
      <c r="B13308" t="s">
        <v>27130</v>
      </c>
      <c r="C13308">
        <v>380</v>
      </c>
      <c r="D13308" t="s">
        <v>189</v>
      </c>
      <c r="E13308">
        <v>2200</v>
      </c>
      <c r="F13308" t="s">
        <v>27131</v>
      </c>
      <c r="H13308" t="s">
        <v>6159</v>
      </c>
      <c r="I13308" t="s">
        <v>4</v>
      </c>
      <c r="K13308" t="s">
        <v>33597</v>
      </c>
    </row>
    <row r="13309" spans="1:11" x14ac:dyDescent="0.35">
      <c r="A13309">
        <v>148381</v>
      </c>
      <c r="B13309" t="s">
        <v>27132</v>
      </c>
      <c r="C13309">
        <v>815</v>
      </c>
      <c r="D13309" t="s">
        <v>157</v>
      </c>
      <c r="E13309">
        <v>3377</v>
      </c>
      <c r="F13309" t="s">
        <v>27133</v>
      </c>
      <c r="G13309" t="s">
        <v>765</v>
      </c>
      <c r="H13309" t="s">
        <v>6275</v>
      </c>
      <c r="I13309" t="s">
        <v>4</v>
      </c>
      <c r="K13309" t="s">
        <v>33597</v>
      </c>
    </row>
    <row r="13310" spans="1:11" x14ac:dyDescent="0.35">
      <c r="A13310">
        <v>148477</v>
      </c>
      <c r="B13310" t="s">
        <v>27134</v>
      </c>
      <c r="C13310">
        <v>380</v>
      </c>
      <c r="D13310" t="s">
        <v>189</v>
      </c>
      <c r="E13310">
        <v>3334</v>
      </c>
      <c r="F13310" t="s">
        <v>27135</v>
      </c>
      <c r="G13310" t="s">
        <v>765</v>
      </c>
      <c r="H13310" t="s">
        <v>6156</v>
      </c>
      <c r="I13310" t="s">
        <v>4</v>
      </c>
      <c r="K13310" t="s">
        <v>33597</v>
      </c>
    </row>
    <row r="13311" spans="1:11" x14ac:dyDescent="0.35">
      <c r="A13311">
        <v>148480</v>
      </c>
      <c r="B13311" t="s">
        <v>215</v>
      </c>
      <c r="C13311">
        <v>381</v>
      </c>
      <c r="D13311" t="s">
        <v>203</v>
      </c>
      <c r="E13311">
        <v>3329</v>
      </c>
      <c r="F13311" t="s">
        <v>27136</v>
      </c>
      <c r="G13311" t="s">
        <v>765</v>
      </c>
      <c r="H13311" t="s">
        <v>857</v>
      </c>
      <c r="I13311" t="s">
        <v>4</v>
      </c>
      <c r="K13311" t="s">
        <v>33597</v>
      </c>
    </row>
    <row r="13312" spans="1:11" x14ac:dyDescent="0.35">
      <c r="A13312">
        <v>148483</v>
      </c>
      <c r="B13312" t="s">
        <v>215</v>
      </c>
      <c r="C13312">
        <v>382</v>
      </c>
      <c r="D13312" t="s">
        <v>214</v>
      </c>
      <c r="E13312">
        <v>3400</v>
      </c>
      <c r="F13312" t="s">
        <v>27137</v>
      </c>
      <c r="G13312" t="s">
        <v>765</v>
      </c>
      <c r="H13312" t="s">
        <v>857</v>
      </c>
      <c r="I13312" t="s">
        <v>4</v>
      </c>
      <c r="K13312" t="s">
        <v>33597</v>
      </c>
    </row>
    <row r="13313" spans="1:11" x14ac:dyDescent="0.35">
      <c r="A13313">
        <v>148485</v>
      </c>
      <c r="B13313" t="s">
        <v>27138</v>
      </c>
      <c r="C13313">
        <v>382</v>
      </c>
      <c r="D13313" t="s">
        <v>214</v>
      </c>
      <c r="E13313">
        <v>3408</v>
      </c>
      <c r="F13313" t="s">
        <v>27139</v>
      </c>
      <c r="G13313" t="s">
        <v>765</v>
      </c>
      <c r="H13313" t="s">
        <v>857</v>
      </c>
      <c r="I13313" t="s">
        <v>4</v>
      </c>
      <c r="K13313" t="s">
        <v>33597</v>
      </c>
    </row>
    <row r="13314" spans="1:11" x14ac:dyDescent="0.35">
      <c r="A13314">
        <v>148658</v>
      </c>
      <c r="B13314" t="s">
        <v>8592</v>
      </c>
      <c r="C13314">
        <v>381</v>
      </c>
      <c r="D13314" t="s">
        <v>203</v>
      </c>
      <c r="E13314">
        <v>3327</v>
      </c>
      <c r="F13314" t="s">
        <v>27140</v>
      </c>
      <c r="G13314" t="s">
        <v>765</v>
      </c>
      <c r="H13314" t="s">
        <v>857</v>
      </c>
      <c r="I13314" t="s">
        <v>4</v>
      </c>
      <c r="K13314" t="s">
        <v>33597</v>
      </c>
    </row>
    <row r="13315" spans="1:11" x14ac:dyDescent="0.35">
      <c r="A13315">
        <v>148739</v>
      </c>
      <c r="B13315" t="s">
        <v>27141</v>
      </c>
      <c r="C13315">
        <v>383</v>
      </c>
      <c r="D13315" t="s">
        <v>190</v>
      </c>
      <c r="E13315">
        <v>3371</v>
      </c>
      <c r="F13315" t="s">
        <v>27142</v>
      </c>
      <c r="G13315" t="s">
        <v>765</v>
      </c>
      <c r="H13315" t="s">
        <v>6227</v>
      </c>
      <c r="I13315" t="s">
        <v>4</v>
      </c>
      <c r="K13315" t="s">
        <v>33597</v>
      </c>
    </row>
    <row r="13316" spans="1:11" x14ac:dyDescent="0.35">
      <c r="A13316">
        <v>148869</v>
      </c>
      <c r="B13316" t="s">
        <v>27143</v>
      </c>
      <c r="C13316">
        <v>380</v>
      </c>
      <c r="D13316" t="s">
        <v>189</v>
      </c>
      <c r="E13316">
        <v>2015</v>
      </c>
      <c r="F13316" t="s">
        <v>27144</v>
      </c>
      <c r="H13316" t="s">
        <v>11360</v>
      </c>
      <c r="I13316" t="s">
        <v>4</v>
      </c>
      <c r="K13316" t="s">
        <v>33597</v>
      </c>
    </row>
    <row r="13317" spans="1:11" x14ac:dyDescent="0.35">
      <c r="A13317">
        <v>149046</v>
      </c>
      <c r="B13317" t="s">
        <v>27145</v>
      </c>
      <c r="C13317">
        <v>382</v>
      </c>
      <c r="D13317" t="s">
        <v>214</v>
      </c>
      <c r="E13317">
        <v>2079</v>
      </c>
      <c r="F13317" t="s">
        <v>27146</v>
      </c>
      <c r="H13317" t="s">
        <v>2785</v>
      </c>
      <c r="I13317" t="s">
        <v>4</v>
      </c>
      <c r="K13317" t="s">
        <v>33597</v>
      </c>
    </row>
    <row r="13318" spans="1:11" x14ac:dyDescent="0.35">
      <c r="A13318">
        <v>149233</v>
      </c>
      <c r="B13318" t="s">
        <v>27147</v>
      </c>
      <c r="C13318">
        <v>380</v>
      </c>
      <c r="D13318" t="s">
        <v>189</v>
      </c>
      <c r="E13318">
        <v>2185</v>
      </c>
      <c r="F13318" t="s">
        <v>27148</v>
      </c>
      <c r="H13318" t="s">
        <v>4007</v>
      </c>
      <c r="I13318" t="s">
        <v>4</v>
      </c>
      <c r="K13318" t="s">
        <v>33597</v>
      </c>
    </row>
    <row r="13319" spans="1:11" x14ac:dyDescent="0.35">
      <c r="A13319">
        <v>149278</v>
      </c>
      <c r="B13319" t="s">
        <v>27149</v>
      </c>
      <c r="C13319">
        <v>815</v>
      </c>
      <c r="D13319" t="s">
        <v>157</v>
      </c>
      <c r="E13319">
        <v>3357</v>
      </c>
      <c r="F13319" t="s">
        <v>27150</v>
      </c>
      <c r="G13319" t="s">
        <v>761</v>
      </c>
      <c r="H13319" t="s">
        <v>4015</v>
      </c>
      <c r="I13319" t="s">
        <v>4</v>
      </c>
      <c r="K13319" t="s">
        <v>33597</v>
      </c>
    </row>
    <row r="13320" spans="1:11" x14ac:dyDescent="0.35">
      <c r="A13320">
        <v>149545</v>
      </c>
      <c r="B13320" t="s">
        <v>27151</v>
      </c>
      <c r="C13320">
        <v>381</v>
      </c>
      <c r="D13320" t="s">
        <v>203</v>
      </c>
      <c r="E13320">
        <v>2010</v>
      </c>
      <c r="F13320" t="s">
        <v>27152</v>
      </c>
      <c r="H13320" t="s">
        <v>11404</v>
      </c>
      <c r="I13320" t="s">
        <v>4</v>
      </c>
      <c r="K13320" t="s">
        <v>33597</v>
      </c>
    </row>
    <row r="13321" spans="1:11" x14ac:dyDescent="0.35">
      <c r="A13321">
        <v>149547</v>
      </c>
      <c r="B13321" t="s">
        <v>27153</v>
      </c>
      <c r="C13321">
        <v>383</v>
      </c>
      <c r="D13321" t="s">
        <v>190</v>
      </c>
      <c r="E13321">
        <v>2437</v>
      </c>
      <c r="F13321" t="s">
        <v>27154</v>
      </c>
      <c r="H13321" t="s">
        <v>853</v>
      </c>
      <c r="I13321" t="s">
        <v>4</v>
      </c>
      <c r="K13321" t="s">
        <v>33597</v>
      </c>
    </row>
    <row r="13322" spans="1:11" x14ac:dyDescent="0.35">
      <c r="A13322">
        <v>149673</v>
      </c>
      <c r="B13322" t="s">
        <v>27155</v>
      </c>
      <c r="C13322">
        <v>380</v>
      </c>
      <c r="D13322" t="s">
        <v>189</v>
      </c>
      <c r="E13322">
        <v>3362</v>
      </c>
      <c r="F13322" t="s">
        <v>27156</v>
      </c>
      <c r="G13322" t="s">
        <v>761</v>
      </c>
      <c r="H13322" t="s">
        <v>2787</v>
      </c>
      <c r="I13322" t="s">
        <v>4</v>
      </c>
      <c r="K13322" t="s">
        <v>33597</v>
      </c>
    </row>
    <row r="13323" spans="1:11" x14ac:dyDescent="0.35">
      <c r="A13323">
        <v>149869</v>
      </c>
      <c r="B13323" t="s">
        <v>27157</v>
      </c>
      <c r="C13323">
        <v>384</v>
      </c>
      <c r="D13323" t="s">
        <v>217</v>
      </c>
      <c r="E13323">
        <v>2076</v>
      </c>
      <c r="F13323" t="s">
        <v>27158</v>
      </c>
      <c r="H13323" t="s">
        <v>11605</v>
      </c>
      <c r="I13323" t="s">
        <v>4</v>
      </c>
      <c r="K13323" t="s">
        <v>33597</v>
      </c>
    </row>
    <row r="13324" spans="1:11" x14ac:dyDescent="0.35">
      <c r="A13324">
        <v>149986</v>
      </c>
      <c r="B13324" t="s">
        <v>27159</v>
      </c>
      <c r="C13324">
        <v>815</v>
      </c>
      <c r="D13324" t="s">
        <v>157</v>
      </c>
      <c r="E13324">
        <v>2347</v>
      </c>
      <c r="F13324" t="s">
        <v>27160</v>
      </c>
      <c r="H13324" t="s">
        <v>11560</v>
      </c>
      <c r="I13324" t="s">
        <v>4</v>
      </c>
      <c r="K13324" t="s">
        <v>33597</v>
      </c>
    </row>
    <row r="13325" spans="1:11" x14ac:dyDescent="0.35">
      <c r="A13325">
        <v>150016</v>
      </c>
      <c r="B13325" t="s">
        <v>27161</v>
      </c>
      <c r="C13325">
        <v>380</v>
      </c>
      <c r="D13325" t="s">
        <v>189</v>
      </c>
      <c r="E13325">
        <v>2043</v>
      </c>
      <c r="F13325" t="s">
        <v>27162</v>
      </c>
      <c r="H13325" t="s">
        <v>11360</v>
      </c>
      <c r="I13325" t="s">
        <v>4</v>
      </c>
      <c r="K13325" t="s">
        <v>33597</v>
      </c>
    </row>
    <row r="13326" spans="1:11" x14ac:dyDescent="0.35">
      <c r="A13326">
        <v>150432</v>
      </c>
      <c r="B13326" t="s">
        <v>27163</v>
      </c>
      <c r="C13326">
        <v>383</v>
      </c>
      <c r="D13326" t="s">
        <v>190</v>
      </c>
      <c r="E13326">
        <v>2037</v>
      </c>
      <c r="F13326" t="s">
        <v>27164</v>
      </c>
      <c r="H13326" t="s">
        <v>11505</v>
      </c>
      <c r="I13326" t="s">
        <v>4</v>
      </c>
      <c r="K13326" t="s">
        <v>33597</v>
      </c>
    </row>
    <row r="13327" spans="1:11" x14ac:dyDescent="0.35">
      <c r="A13327">
        <v>150249</v>
      </c>
      <c r="B13327" t="s">
        <v>27165</v>
      </c>
      <c r="C13327">
        <v>926</v>
      </c>
      <c r="D13327" t="s">
        <v>317</v>
      </c>
      <c r="E13327">
        <v>3045</v>
      </c>
      <c r="F13327" t="s">
        <v>27166</v>
      </c>
      <c r="G13327" t="s">
        <v>776</v>
      </c>
      <c r="H13327" t="s">
        <v>3713</v>
      </c>
      <c r="I13327" t="s">
        <v>4</v>
      </c>
      <c r="K13327" t="s">
        <v>33597</v>
      </c>
    </row>
    <row r="13328" spans="1:11" x14ac:dyDescent="0.35">
      <c r="A13328">
        <v>150451</v>
      </c>
      <c r="B13328" t="s">
        <v>27167</v>
      </c>
      <c r="C13328">
        <v>926</v>
      </c>
      <c r="D13328" t="s">
        <v>317</v>
      </c>
      <c r="E13328">
        <v>2255</v>
      </c>
      <c r="F13328" t="s">
        <v>27168</v>
      </c>
      <c r="H13328" t="s">
        <v>8884</v>
      </c>
      <c r="I13328" t="s">
        <v>4</v>
      </c>
      <c r="K13328" t="s">
        <v>33597</v>
      </c>
    </row>
    <row r="13329" spans="1:11" x14ac:dyDescent="0.35">
      <c r="A13329">
        <v>150665</v>
      </c>
      <c r="B13329" t="s">
        <v>27169</v>
      </c>
      <c r="C13329">
        <v>926</v>
      </c>
      <c r="D13329" t="s">
        <v>317</v>
      </c>
      <c r="E13329">
        <v>2300</v>
      </c>
      <c r="F13329" t="s">
        <v>27170</v>
      </c>
      <c r="H13329" t="s">
        <v>4511</v>
      </c>
      <c r="I13329" t="s">
        <v>4</v>
      </c>
      <c r="K13329" t="s">
        <v>33597</v>
      </c>
    </row>
    <row r="13330" spans="1:11" x14ac:dyDescent="0.35">
      <c r="A13330">
        <v>151217</v>
      </c>
      <c r="B13330" t="s">
        <v>27171</v>
      </c>
      <c r="C13330">
        <v>926</v>
      </c>
      <c r="D13330" t="s">
        <v>317</v>
      </c>
      <c r="E13330">
        <v>2270</v>
      </c>
      <c r="F13330" t="s">
        <v>27172</v>
      </c>
      <c r="H13330" t="s">
        <v>6587</v>
      </c>
      <c r="I13330" t="s">
        <v>4</v>
      </c>
      <c r="K13330" t="s">
        <v>33597</v>
      </c>
    </row>
    <row r="13331" spans="1:11" x14ac:dyDescent="0.35">
      <c r="A13331">
        <v>151676</v>
      </c>
      <c r="B13331" t="s">
        <v>27173</v>
      </c>
      <c r="C13331">
        <v>926</v>
      </c>
      <c r="D13331" t="s">
        <v>317</v>
      </c>
      <c r="E13331">
        <v>3061</v>
      </c>
      <c r="F13331" t="s">
        <v>27174</v>
      </c>
      <c r="G13331" t="s">
        <v>776</v>
      </c>
      <c r="H13331" t="s">
        <v>3713</v>
      </c>
      <c r="I13331" t="s">
        <v>4</v>
      </c>
      <c r="K13331" t="s">
        <v>33597</v>
      </c>
    </row>
    <row r="13332" spans="1:11" x14ac:dyDescent="0.35">
      <c r="A13332">
        <v>152030</v>
      </c>
      <c r="B13332" t="s">
        <v>25688</v>
      </c>
      <c r="C13332">
        <v>935</v>
      </c>
      <c r="D13332" t="s">
        <v>303</v>
      </c>
      <c r="E13332">
        <v>2026</v>
      </c>
      <c r="F13332" t="s">
        <v>27175</v>
      </c>
      <c r="H13332" t="s">
        <v>27176</v>
      </c>
      <c r="I13332" t="s">
        <v>4</v>
      </c>
      <c r="K13332" t="s">
        <v>33597</v>
      </c>
    </row>
    <row r="13333" spans="1:11" x14ac:dyDescent="0.35">
      <c r="A13333">
        <v>120841</v>
      </c>
      <c r="B13333" t="s">
        <v>27177</v>
      </c>
      <c r="C13333">
        <v>926</v>
      </c>
      <c r="D13333" t="s">
        <v>317</v>
      </c>
      <c r="E13333">
        <v>2127</v>
      </c>
      <c r="F13333" t="s">
        <v>27178</v>
      </c>
      <c r="I13333" t="s">
        <v>4</v>
      </c>
      <c r="K13333" t="s">
        <v>33597</v>
      </c>
    </row>
    <row r="13334" spans="1:11" x14ac:dyDescent="0.35">
      <c r="A13334">
        <v>120848</v>
      </c>
      <c r="B13334" t="s">
        <v>27179</v>
      </c>
      <c r="C13334">
        <v>926</v>
      </c>
      <c r="D13334" t="s">
        <v>317</v>
      </c>
      <c r="E13334">
        <v>2138</v>
      </c>
      <c r="F13334" t="s">
        <v>27180</v>
      </c>
      <c r="I13334" t="s">
        <v>4</v>
      </c>
      <c r="K13334" t="s">
        <v>33597</v>
      </c>
    </row>
    <row r="13335" spans="1:11" x14ac:dyDescent="0.35">
      <c r="A13335">
        <v>120853</v>
      </c>
      <c r="B13335" t="s">
        <v>27181</v>
      </c>
      <c r="C13335">
        <v>926</v>
      </c>
      <c r="D13335" t="s">
        <v>317</v>
      </c>
      <c r="E13335">
        <v>2147</v>
      </c>
      <c r="F13335" t="s">
        <v>27182</v>
      </c>
      <c r="I13335" t="s">
        <v>4</v>
      </c>
      <c r="K13335" t="s">
        <v>33597</v>
      </c>
    </row>
    <row r="13336" spans="1:11" x14ac:dyDescent="0.35">
      <c r="A13336">
        <v>120862</v>
      </c>
      <c r="B13336" t="s">
        <v>27183</v>
      </c>
      <c r="C13336">
        <v>926</v>
      </c>
      <c r="D13336" t="s">
        <v>317</v>
      </c>
      <c r="E13336">
        <v>2167</v>
      </c>
      <c r="F13336" t="s">
        <v>27184</v>
      </c>
      <c r="I13336" t="s">
        <v>4</v>
      </c>
      <c r="K13336" t="s">
        <v>33597</v>
      </c>
    </row>
    <row r="13337" spans="1:11" x14ac:dyDescent="0.35">
      <c r="A13337">
        <v>120903</v>
      </c>
      <c r="B13337" t="s">
        <v>27185</v>
      </c>
      <c r="C13337">
        <v>926</v>
      </c>
      <c r="D13337" t="s">
        <v>317</v>
      </c>
      <c r="E13337">
        <v>2249</v>
      </c>
      <c r="F13337" t="s">
        <v>27186</v>
      </c>
      <c r="I13337" t="s">
        <v>4</v>
      </c>
      <c r="K13337" t="s">
        <v>33597</v>
      </c>
    </row>
    <row r="13338" spans="1:11" x14ac:dyDescent="0.35">
      <c r="A13338">
        <v>120909</v>
      </c>
      <c r="B13338" t="s">
        <v>27187</v>
      </c>
      <c r="C13338">
        <v>926</v>
      </c>
      <c r="D13338" t="s">
        <v>317</v>
      </c>
      <c r="E13338">
        <v>2261</v>
      </c>
      <c r="F13338" t="s">
        <v>27188</v>
      </c>
      <c r="I13338" t="s">
        <v>4</v>
      </c>
      <c r="K13338" t="s">
        <v>33597</v>
      </c>
    </row>
    <row r="13339" spans="1:11" x14ac:dyDescent="0.35">
      <c r="A13339">
        <v>120914</v>
      </c>
      <c r="B13339" t="s">
        <v>27189</v>
      </c>
      <c r="C13339">
        <v>926</v>
      </c>
      <c r="D13339" t="s">
        <v>317</v>
      </c>
      <c r="E13339">
        <v>2267</v>
      </c>
      <c r="F13339" t="s">
        <v>27190</v>
      </c>
      <c r="I13339" t="s">
        <v>4</v>
      </c>
      <c r="K13339" t="s">
        <v>33597</v>
      </c>
    </row>
    <row r="13340" spans="1:11" x14ac:dyDescent="0.35">
      <c r="A13340">
        <v>120918</v>
      </c>
      <c r="B13340" t="s">
        <v>27191</v>
      </c>
      <c r="C13340">
        <v>926</v>
      </c>
      <c r="D13340" t="s">
        <v>317</v>
      </c>
      <c r="E13340">
        <v>2274</v>
      </c>
      <c r="F13340" t="s">
        <v>27192</v>
      </c>
      <c r="I13340" t="s">
        <v>4</v>
      </c>
      <c r="K13340" t="s">
        <v>33597</v>
      </c>
    </row>
    <row r="13341" spans="1:11" x14ac:dyDescent="0.35">
      <c r="A13341">
        <v>120922</v>
      </c>
      <c r="B13341" t="s">
        <v>27193</v>
      </c>
      <c r="C13341">
        <v>926</v>
      </c>
      <c r="D13341" t="s">
        <v>317</v>
      </c>
      <c r="E13341">
        <v>2281</v>
      </c>
      <c r="F13341" t="s">
        <v>27194</v>
      </c>
      <c r="I13341" t="s">
        <v>4</v>
      </c>
      <c r="K13341" t="s">
        <v>33597</v>
      </c>
    </row>
    <row r="13342" spans="1:11" x14ac:dyDescent="0.35">
      <c r="A13342">
        <v>120932</v>
      </c>
      <c r="B13342" t="s">
        <v>27195</v>
      </c>
      <c r="C13342">
        <v>926</v>
      </c>
      <c r="D13342" t="s">
        <v>317</v>
      </c>
      <c r="E13342">
        <v>2295</v>
      </c>
      <c r="F13342" t="s">
        <v>27196</v>
      </c>
      <c r="I13342" t="s">
        <v>4</v>
      </c>
      <c r="K13342" t="s">
        <v>33597</v>
      </c>
    </row>
    <row r="13343" spans="1:11" x14ac:dyDescent="0.35">
      <c r="A13343">
        <v>120972</v>
      </c>
      <c r="B13343" t="s">
        <v>27197</v>
      </c>
      <c r="C13343">
        <v>926</v>
      </c>
      <c r="D13343" t="s">
        <v>317</v>
      </c>
      <c r="E13343">
        <v>2344</v>
      </c>
      <c r="F13343" t="s">
        <v>27198</v>
      </c>
      <c r="I13343" t="s">
        <v>4</v>
      </c>
      <c r="K13343" t="s">
        <v>33597</v>
      </c>
    </row>
    <row r="13344" spans="1:11" x14ac:dyDescent="0.35">
      <c r="A13344">
        <v>120995</v>
      </c>
      <c r="B13344" t="s">
        <v>27199</v>
      </c>
      <c r="C13344">
        <v>926</v>
      </c>
      <c r="D13344" t="s">
        <v>317</v>
      </c>
      <c r="E13344">
        <v>2377</v>
      </c>
      <c r="F13344" t="s">
        <v>27200</v>
      </c>
      <c r="I13344" t="s">
        <v>4</v>
      </c>
      <c r="K13344" t="s">
        <v>33597</v>
      </c>
    </row>
    <row r="13345" spans="1:11" x14ac:dyDescent="0.35">
      <c r="A13345">
        <v>121000</v>
      </c>
      <c r="B13345" t="s">
        <v>27201</v>
      </c>
      <c r="C13345">
        <v>926</v>
      </c>
      <c r="D13345" t="s">
        <v>317</v>
      </c>
      <c r="E13345">
        <v>2383</v>
      </c>
      <c r="F13345" t="s">
        <v>27202</v>
      </c>
      <c r="I13345" t="s">
        <v>4</v>
      </c>
      <c r="K13345" t="s">
        <v>33597</v>
      </c>
    </row>
    <row r="13346" spans="1:11" x14ac:dyDescent="0.35">
      <c r="A13346">
        <v>121019</v>
      </c>
      <c r="B13346" t="s">
        <v>27203</v>
      </c>
      <c r="C13346">
        <v>926</v>
      </c>
      <c r="D13346" t="s">
        <v>317</v>
      </c>
      <c r="E13346">
        <v>2417</v>
      </c>
      <c r="F13346" t="s">
        <v>27204</v>
      </c>
      <c r="H13346" t="s">
        <v>2716</v>
      </c>
      <c r="I13346" t="s">
        <v>4</v>
      </c>
      <c r="K13346" t="s">
        <v>33597</v>
      </c>
    </row>
    <row r="13347" spans="1:11" x14ac:dyDescent="0.35">
      <c r="A13347">
        <v>121035</v>
      </c>
      <c r="B13347" t="s">
        <v>27205</v>
      </c>
      <c r="C13347">
        <v>926</v>
      </c>
      <c r="D13347" t="s">
        <v>317</v>
      </c>
      <c r="E13347">
        <v>3027</v>
      </c>
      <c r="F13347" t="s">
        <v>27206</v>
      </c>
      <c r="G13347" t="s">
        <v>776</v>
      </c>
      <c r="I13347" t="s">
        <v>4</v>
      </c>
      <c r="K13347" t="s">
        <v>33597</v>
      </c>
    </row>
    <row r="13348" spans="1:11" x14ac:dyDescent="0.35">
      <c r="A13348">
        <v>121042</v>
      </c>
      <c r="B13348" t="s">
        <v>27207</v>
      </c>
      <c r="C13348">
        <v>926</v>
      </c>
      <c r="D13348" t="s">
        <v>317</v>
      </c>
      <c r="E13348">
        <v>3043</v>
      </c>
      <c r="F13348" t="s">
        <v>27208</v>
      </c>
      <c r="G13348" t="s">
        <v>776</v>
      </c>
      <c r="I13348" t="s">
        <v>4</v>
      </c>
      <c r="K13348" t="s">
        <v>33597</v>
      </c>
    </row>
    <row r="13349" spans="1:11" x14ac:dyDescent="0.35">
      <c r="A13349">
        <v>121053</v>
      </c>
      <c r="B13349" t="s">
        <v>27209</v>
      </c>
      <c r="C13349">
        <v>926</v>
      </c>
      <c r="D13349" t="s">
        <v>317</v>
      </c>
      <c r="E13349">
        <v>3066</v>
      </c>
      <c r="F13349" t="s">
        <v>27210</v>
      </c>
      <c r="G13349" t="s">
        <v>776</v>
      </c>
      <c r="I13349" t="s">
        <v>4</v>
      </c>
      <c r="K13349" t="s">
        <v>33597</v>
      </c>
    </row>
    <row r="13350" spans="1:11" x14ac:dyDescent="0.35">
      <c r="A13350">
        <v>121059</v>
      </c>
      <c r="B13350" t="s">
        <v>27211</v>
      </c>
      <c r="C13350">
        <v>926</v>
      </c>
      <c r="D13350" t="s">
        <v>317</v>
      </c>
      <c r="E13350">
        <v>3081</v>
      </c>
      <c r="F13350" t="s">
        <v>27212</v>
      </c>
      <c r="G13350" t="s">
        <v>776</v>
      </c>
      <c r="I13350" t="s">
        <v>4</v>
      </c>
      <c r="K13350" t="s">
        <v>33597</v>
      </c>
    </row>
    <row r="13351" spans="1:11" x14ac:dyDescent="0.35">
      <c r="A13351">
        <v>121062</v>
      </c>
      <c r="B13351" t="s">
        <v>27213</v>
      </c>
      <c r="C13351">
        <v>926</v>
      </c>
      <c r="D13351" t="s">
        <v>317</v>
      </c>
      <c r="E13351">
        <v>3085</v>
      </c>
      <c r="F13351" t="s">
        <v>27214</v>
      </c>
      <c r="G13351" t="s">
        <v>776</v>
      </c>
      <c r="I13351" t="s">
        <v>4</v>
      </c>
      <c r="K13351" t="s">
        <v>33597</v>
      </c>
    </row>
    <row r="13352" spans="1:11" x14ac:dyDescent="0.35">
      <c r="A13352">
        <v>121066</v>
      </c>
      <c r="B13352" t="s">
        <v>27215</v>
      </c>
      <c r="C13352">
        <v>926</v>
      </c>
      <c r="D13352" t="s">
        <v>317</v>
      </c>
      <c r="E13352">
        <v>3094</v>
      </c>
      <c r="F13352" t="s">
        <v>27216</v>
      </c>
      <c r="G13352" t="s">
        <v>776</v>
      </c>
      <c r="I13352" t="s">
        <v>4</v>
      </c>
      <c r="K13352" t="s">
        <v>33597</v>
      </c>
    </row>
    <row r="13353" spans="1:11" x14ac:dyDescent="0.35">
      <c r="A13353">
        <v>121069</v>
      </c>
      <c r="B13353" t="s">
        <v>27217</v>
      </c>
      <c r="C13353">
        <v>926</v>
      </c>
      <c r="D13353" t="s">
        <v>317</v>
      </c>
      <c r="E13353">
        <v>3100</v>
      </c>
      <c r="F13353" t="s">
        <v>27218</v>
      </c>
      <c r="G13353" t="s">
        <v>753</v>
      </c>
      <c r="I13353" t="s">
        <v>4</v>
      </c>
      <c r="K13353" t="s">
        <v>33597</v>
      </c>
    </row>
    <row r="13354" spans="1:11" x14ac:dyDescent="0.35">
      <c r="A13354">
        <v>121087</v>
      </c>
      <c r="B13354" t="s">
        <v>27219</v>
      </c>
      <c r="C13354">
        <v>926</v>
      </c>
      <c r="D13354" t="s">
        <v>317</v>
      </c>
      <c r="E13354">
        <v>3127</v>
      </c>
      <c r="F13354" t="s">
        <v>27220</v>
      </c>
      <c r="G13354" t="s">
        <v>776</v>
      </c>
      <c r="I13354" t="s">
        <v>4</v>
      </c>
      <c r="K13354" t="s">
        <v>33597</v>
      </c>
    </row>
    <row r="13355" spans="1:11" x14ac:dyDescent="0.35">
      <c r="A13355">
        <v>121092</v>
      </c>
      <c r="B13355" t="s">
        <v>27221</v>
      </c>
      <c r="C13355">
        <v>926</v>
      </c>
      <c r="D13355" t="s">
        <v>317</v>
      </c>
      <c r="E13355">
        <v>3133</v>
      </c>
      <c r="F13355" t="s">
        <v>27222</v>
      </c>
      <c r="G13355" t="s">
        <v>776</v>
      </c>
      <c r="I13355" t="s">
        <v>4</v>
      </c>
      <c r="K13355" t="s">
        <v>33597</v>
      </c>
    </row>
    <row r="13356" spans="1:11" x14ac:dyDescent="0.35">
      <c r="A13356">
        <v>121108</v>
      </c>
      <c r="B13356" t="s">
        <v>27223</v>
      </c>
      <c r="C13356">
        <v>926</v>
      </c>
      <c r="D13356" t="s">
        <v>317</v>
      </c>
      <c r="E13356">
        <v>3306</v>
      </c>
      <c r="F13356" t="s">
        <v>27224</v>
      </c>
      <c r="G13356" t="s">
        <v>776</v>
      </c>
      <c r="I13356" t="s">
        <v>4</v>
      </c>
      <c r="K13356" t="s">
        <v>33597</v>
      </c>
    </row>
    <row r="13357" spans="1:11" x14ac:dyDescent="0.35">
      <c r="A13357">
        <v>121128</v>
      </c>
      <c r="B13357" t="s">
        <v>27225</v>
      </c>
      <c r="C13357">
        <v>926</v>
      </c>
      <c r="D13357" t="s">
        <v>317</v>
      </c>
      <c r="E13357">
        <v>3369</v>
      </c>
      <c r="F13357" t="s">
        <v>27226</v>
      </c>
      <c r="G13357" t="s">
        <v>776</v>
      </c>
      <c r="I13357" t="s">
        <v>4</v>
      </c>
      <c r="K13357" t="s">
        <v>33597</v>
      </c>
    </row>
    <row r="13358" spans="1:11" x14ac:dyDescent="0.35">
      <c r="A13358">
        <v>121135</v>
      </c>
      <c r="B13358" t="s">
        <v>27227</v>
      </c>
      <c r="C13358">
        <v>926</v>
      </c>
      <c r="D13358" t="s">
        <v>317</v>
      </c>
      <c r="E13358">
        <v>3385</v>
      </c>
      <c r="F13358" t="s">
        <v>27228</v>
      </c>
      <c r="G13358" t="s">
        <v>776</v>
      </c>
      <c r="I13358" t="s">
        <v>4</v>
      </c>
      <c r="K13358" t="s">
        <v>33597</v>
      </c>
    </row>
    <row r="13359" spans="1:11" x14ac:dyDescent="0.35">
      <c r="A13359">
        <v>121149</v>
      </c>
      <c r="B13359" t="s">
        <v>27229</v>
      </c>
      <c r="C13359">
        <v>926</v>
      </c>
      <c r="D13359" t="s">
        <v>317</v>
      </c>
      <c r="E13359">
        <v>3408</v>
      </c>
      <c r="F13359" t="s">
        <v>27230</v>
      </c>
      <c r="G13359" t="s">
        <v>776</v>
      </c>
      <c r="I13359" t="s">
        <v>4</v>
      </c>
      <c r="K13359" t="s">
        <v>33597</v>
      </c>
    </row>
    <row r="13360" spans="1:11" x14ac:dyDescent="0.35">
      <c r="A13360">
        <v>121190</v>
      </c>
      <c r="B13360" t="s">
        <v>27231</v>
      </c>
      <c r="C13360">
        <v>926</v>
      </c>
      <c r="D13360" t="s">
        <v>317</v>
      </c>
      <c r="E13360">
        <v>5200</v>
      </c>
      <c r="F13360" t="s">
        <v>27232</v>
      </c>
      <c r="I13360" t="s">
        <v>4</v>
      </c>
      <c r="K13360" t="s">
        <v>33597</v>
      </c>
    </row>
    <row r="13361" spans="1:11" x14ac:dyDescent="0.35">
      <c r="A13361">
        <v>121197</v>
      </c>
      <c r="B13361" t="s">
        <v>27233</v>
      </c>
      <c r="C13361">
        <v>926</v>
      </c>
      <c r="D13361" t="s">
        <v>317</v>
      </c>
      <c r="E13361">
        <v>5207</v>
      </c>
      <c r="F13361" t="s">
        <v>27234</v>
      </c>
      <c r="I13361" t="s">
        <v>4</v>
      </c>
      <c r="K13361" t="s">
        <v>33597</v>
      </c>
    </row>
    <row r="13362" spans="1:11" x14ac:dyDescent="0.35">
      <c r="A13362">
        <v>121205</v>
      </c>
      <c r="B13362" t="s">
        <v>27235</v>
      </c>
      <c r="C13362">
        <v>926</v>
      </c>
      <c r="D13362" t="s">
        <v>317</v>
      </c>
      <c r="E13362">
        <v>5215</v>
      </c>
      <c r="F13362" t="s">
        <v>27236</v>
      </c>
      <c r="I13362" t="s">
        <v>4</v>
      </c>
      <c r="K13362" t="s">
        <v>33597</v>
      </c>
    </row>
    <row r="13363" spans="1:11" x14ac:dyDescent="0.35">
      <c r="A13363">
        <v>124534</v>
      </c>
      <c r="B13363" t="s">
        <v>27237</v>
      </c>
      <c r="C13363">
        <v>935</v>
      </c>
      <c r="D13363" t="s">
        <v>303</v>
      </c>
      <c r="E13363">
        <v>2007</v>
      </c>
      <c r="F13363" t="s">
        <v>27238</v>
      </c>
      <c r="I13363" t="s">
        <v>4</v>
      </c>
      <c r="K13363" t="s">
        <v>33597</v>
      </c>
    </row>
    <row r="13364" spans="1:11" x14ac:dyDescent="0.35">
      <c r="A13364">
        <v>152283</v>
      </c>
      <c r="B13364" t="s">
        <v>27239</v>
      </c>
      <c r="C13364">
        <v>935</v>
      </c>
      <c r="D13364" t="s">
        <v>303</v>
      </c>
      <c r="E13364">
        <v>2068</v>
      </c>
      <c r="F13364" t="s">
        <v>27240</v>
      </c>
      <c r="H13364" t="s">
        <v>2711</v>
      </c>
      <c r="I13364" t="s">
        <v>4</v>
      </c>
      <c r="K13364" t="s">
        <v>33597</v>
      </c>
    </row>
    <row r="13365" spans="1:11" x14ac:dyDescent="0.35">
      <c r="A13365">
        <v>124688</v>
      </c>
      <c r="B13365" t="s">
        <v>27241</v>
      </c>
      <c r="C13365">
        <v>935</v>
      </c>
      <c r="D13365" t="s">
        <v>303</v>
      </c>
      <c r="E13365">
        <v>3003</v>
      </c>
      <c r="F13365" t="s">
        <v>27242</v>
      </c>
      <c r="G13365" t="s">
        <v>774</v>
      </c>
      <c r="I13365" t="s">
        <v>4</v>
      </c>
      <c r="K13365" t="s">
        <v>33597</v>
      </c>
    </row>
    <row r="13366" spans="1:11" x14ac:dyDescent="0.35">
      <c r="A13366">
        <v>152078</v>
      </c>
      <c r="B13366" t="s">
        <v>27243</v>
      </c>
      <c r="C13366">
        <v>935</v>
      </c>
      <c r="D13366" t="s">
        <v>303</v>
      </c>
      <c r="E13366">
        <v>3036</v>
      </c>
      <c r="F13366" t="s">
        <v>27244</v>
      </c>
      <c r="G13366" t="s">
        <v>774</v>
      </c>
      <c r="H13366" t="s">
        <v>883</v>
      </c>
      <c r="I13366" t="s">
        <v>4</v>
      </c>
      <c r="K13366" t="s">
        <v>33597</v>
      </c>
    </row>
    <row r="13367" spans="1:11" x14ac:dyDescent="0.35">
      <c r="A13367">
        <v>124727</v>
      </c>
      <c r="B13367" t="s">
        <v>27245</v>
      </c>
      <c r="C13367">
        <v>935</v>
      </c>
      <c r="D13367" t="s">
        <v>303</v>
      </c>
      <c r="E13367">
        <v>3083</v>
      </c>
      <c r="F13367" t="s">
        <v>27246</v>
      </c>
      <c r="G13367" t="s">
        <v>776</v>
      </c>
      <c r="I13367" t="s">
        <v>4</v>
      </c>
      <c r="K13367" t="s">
        <v>33597</v>
      </c>
    </row>
    <row r="13368" spans="1:11" x14ac:dyDescent="0.35">
      <c r="A13368">
        <v>124748</v>
      </c>
      <c r="B13368" t="s">
        <v>27247</v>
      </c>
      <c r="C13368">
        <v>935</v>
      </c>
      <c r="D13368" t="s">
        <v>303</v>
      </c>
      <c r="E13368">
        <v>3111</v>
      </c>
      <c r="F13368" t="s">
        <v>27248</v>
      </c>
      <c r="G13368" t="s">
        <v>774</v>
      </c>
      <c r="I13368" t="s">
        <v>4</v>
      </c>
      <c r="K13368" t="s">
        <v>33597</v>
      </c>
    </row>
    <row r="13369" spans="1:11" x14ac:dyDescent="0.35">
      <c r="A13369">
        <v>124758</v>
      </c>
      <c r="B13369" t="s">
        <v>27249</v>
      </c>
      <c r="C13369">
        <v>935</v>
      </c>
      <c r="D13369" t="s">
        <v>303</v>
      </c>
      <c r="E13369">
        <v>3125</v>
      </c>
      <c r="F13369" t="s">
        <v>27250</v>
      </c>
      <c r="G13369" t="s">
        <v>774</v>
      </c>
      <c r="I13369" t="s">
        <v>4</v>
      </c>
      <c r="K13369" t="s">
        <v>33597</v>
      </c>
    </row>
    <row r="13370" spans="1:11" x14ac:dyDescent="0.35">
      <c r="A13370">
        <v>131287</v>
      </c>
      <c r="B13370" t="s">
        <v>27251</v>
      </c>
      <c r="C13370">
        <v>926</v>
      </c>
      <c r="D13370" t="s">
        <v>317</v>
      </c>
      <c r="E13370">
        <v>3152</v>
      </c>
      <c r="F13370" t="s">
        <v>27252</v>
      </c>
      <c r="G13370" t="s">
        <v>776</v>
      </c>
      <c r="I13370" t="s">
        <v>4</v>
      </c>
      <c r="K13370" t="s">
        <v>33597</v>
      </c>
    </row>
    <row r="13371" spans="1:11" x14ac:dyDescent="0.35">
      <c r="A13371">
        <v>134958</v>
      </c>
      <c r="B13371" t="s">
        <v>27253</v>
      </c>
      <c r="C13371">
        <v>926</v>
      </c>
      <c r="D13371" t="s">
        <v>317</v>
      </c>
      <c r="E13371">
        <v>3424</v>
      </c>
      <c r="F13371" t="s">
        <v>27254</v>
      </c>
      <c r="I13371" t="s">
        <v>4</v>
      </c>
      <c r="K13371" t="s">
        <v>33597</v>
      </c>
    </row>
    <row r="13372" spans="1:11" x14ac:dyDescent="0.35">
      <c r="A13372">
        <v>134965</v>
      </c>
      <c r="B13372" t="s">
        <v>27255</v>
      </c>
      <c r="C13372">
        <v>926</v>
      </c>
      <c r="D13372" t="s">
        <v>317</v>
      </c>
      <c r="E13372">
        <v>3429</v>
      </c>
      <c r="F13372" t="s">
        <v>27256</v>
      </c>
      <c r="H13372" t="s">
        <v>27257</v>
      </c>
      <c r="I13372" t="s">
        <v>4</v>
      </c>
      <c r="K13372" t="s">
        <v>33597</v>
      </c>
    </row>
    <row r="13373" spans="1:11" x14ac:dyDescent="0.35">
      <c r="A13373">
        <v>136536</v>
      </c>
      <c r="B13373" t="s">
        <v>27258</v>
      </c>
      <c r="C13373">
        <v>926</v>
      </c>
      <c r="D13373" t="s">
        <v>317</v>
      </c>
      <c r="E13373">
        <v>3433</v>
      </c>
      <c r="F13373" t="s">
        <v>27259</v>
      </c>
      <c r="I13373" t="s">
        <v>4</v>
      </c>
      <c r="K13373" t="s">
        <v>33597</v>
      </c>
    </row>
    <row r="13374" spans="1:11" x14ac:dyDescent="0.35">
      <c r="A13374">
        <v>137311</v>
      </c>
      <c r="B13374" t="s">
        <v>27260</v>
      </c>
      <c r="C13374">
        <v>926</v>
      </c>
      <c r="D13374" t="s">
        <v>317</v>
      </c>
      <c r="E13374">
        <v>3053</v>
      </c>
      <c r="F13374" t="s">
        <v>27261</v>
      </c>
      <c r="G13374" t="s">
        <v>776</v>
      </c>
      <c r="H13374" t="s">
        <v>3713</v>
      </c>
      <c r="I13374" t="s">
        <v>4</v>
      </c>
      <c r="K13374" t="s">
        <v>33597</v>
      </c>
    </row>
    <row r="13375" spans="1:11" x14ac:dyDescent="0.35">
      <c r="A13375">
        <v>138793</v>
      </c>
      <c r="B13375" t="s">
        <v>27262</v>
      </c>
      <c r="C13375">
        <v>926</v>
      </c>
      <c r="D13375" t="s">
        <v>317</v>
      </c>
      <c r="E13375">
        <v>2027</v>
      </c>
      <c r="F13375" t="s">
        <v>27263</v>
      </c>
      <c r="H13375" t="s">
        <v>3719</v>
      </c>
      <c r="I13375" t="s">
        <v>4</v>
      </c>
      <c r="K13375" t="s">
        <v>33597</v>
      </c>
    </row>
    <row r="13376" spans="1:11" x14ac:dyDescent="0.35">
      <c r="A13376">
        <v>139149</v>
      </c>
      <c r="B13376" t="s">
        <v>27264</v>
      </c>
      <c r="C13376">
        <v>935</v>
      </c>
      <c r="D13376" t="s">
        <v>303</v>
      </c>
      <c r="E13376">
        <v>3312</v>
      </c>
      <c r="F13376" t="s">
        <v>27265</v>
      </c>
      <c r="G13376" t="s">
        <v>774</v>
      </c>
      <c r="H13376" t="s">
        <v>2717</v>
      </c>
      <c r="I13376" t="s">
        <v>4</v>
      </c>
      <c r="K13376" t="s">
        <v>33597</v>
      </c>
    </row>
    <row r="13377" spans="1:11" x14ac:dyDescent="0.35">
      <c r="A13377">
        <v>139736</v>
      </c>
      <c r="B13377" t="s">
        <v>27266</v>
      </c>
      <c r="C13377">
        <v>926</v>
      </c>
      <c r="D13377" t="s">
        <v>317</v>
      </c>
      <c r="E13377">
        <v>2289</v>
      </c>
      <c r="F13377" t="s">
        <v>27267</v>
      </c>
      <c r="H13377" t="s">
        <v>8894</v>
      </c>
      <c r="I13377" t="s">
        <v>4</v>
      </c>
      <c r="K13377" t="s">
        <v>33597</v>
      </c>
    </row>
    <row r="13378" spans="1:11" x14ac:dyDescent="0.35">
      <c r="A13378">
        <v>140016</v>
      </c>
      <c r="B13378" t="s">
        <v>27268</v>
      </c>
      <c r="C13378">
        <v>926</v>
      </c>
      <c r="D13378" t="s">
        <v>317</v>
      </c>
      <c r="E13378">
        <v>2048</v>
      </c>
      <c r="F13378" t="s">
        <v>27269</v>
      </c>
      <c r="H13378" t="s">
        <v>8897</v>
      </c>
      <c r="I13378" t="s">
        <v>4</v>
      </c>
      <c r="K13378" t="s">
        <v>33597</v>
      </c>
    </row>
    <row r="13379" spans="1:11" x14ac:dyDescent="0.35">
      <c r="A13379">
        <v>140545</v>
      </c>
      <c r="B13379" t="s">
        <v>27270</v>
      </c>
      <c r="C13379">
        <v>926</v>
      </c>
      <c r="D13379" t="s">
        <v>317</v>
      </c>
      <c r="E13379">
        <v>2054</v>
      </c>
      <c r="F13379" t="s">
        <v>27271</v>
      </c>
      <c r="G13379" t="s">
        <v>776</v>
      </c>
      <c r="H13379" t="s">
        <v>2710</v>
      </c>
      <c r="I13379" t="s">
        <v>4</v>
      </c>
      <c r="K13379" t="s">
        <v>33597</v>
      </c>
    </row>
    <row r="13380" spans="1:11" x14ac:dyDescent="0.35">
      <c r="A13380">
        <v>140663</v>
      </c>
      <c r="B13380" t="s">
        <v>27272</v>
      </c>
      <c r="C13380">
        <v>926</v>
      </c>
      <c r="D13380" t="s">
        <v>317</v>
      </c>
      <c r="E13380">
        <v>2055</v>
      </c>
      <c r="F13380" t="s">
        <v>27273</v>
      </c>
      <c r="H13380" t="s">
        <v>8884</v>
      </c>
      <c r="I13380" t="s">
        <v>4</v>
      </c>
      <c r="K13380" t="s">
        <v>33597</v>
      </c>
    </row>
    <row r="13381" spans="1:11" x14ac:dyDescent="0.35">
      <c r="A13381">
        <v>140870</v>
      </c>
      <c r="B13381" t="s">
        <v>27274</v>
      </c>
      <c r="C13381">
        <v>926</v>
      </c>
      <c r="D13381" t="s">
        <v>317</v>
      </c>
      <c r="E13381">
        <v>2426</v>
      </c>
      <c r="F13381" t="s">
        <v>27275</v>
      </c>
      <c r="G13381" t="s">
        <v>753</v>
      </c>
      <c r="H13381" t="s">
        <v>822</v>
      </c>
      <c r="I13381" t="s">
        <v>4</v>
      </c>
      <c r="K13381" t="s">
        <v>33597</v>
      </c>
    </row>
    <row r="13382" spans="1:11" x14ac:dyDescent="0.35">
      <c r="A13382">
        <v>140990</v>
      </c>
      <c r="B13382" t="s">
        <v>27276</v>
      </c>
      <c r="C13382">
        <v>926</v>
      </c>
      <c r="D13382" t="s">
        <v>317</v>
      </c>
      <c r="E13382">
        <v>2063</v>
      </c>
      <c r="F13382" t="s">
        <v>27277</v>
      </c>
      <c r="H13382" t="s">
        <v>6561</v>
      </c>
      <c r="I13382" t="s">
        <v>4</v>
      </c>
      <c r="K13382" t="s">
        <v>33597</v>
      </c>
    </row>
    <row r="13383" spans="1:11" x14ac:dyDescent="0.35">
      <c r="A13383">
        <v>141161</v>
      </c>
      <c r="B13383" t="s">
        <v>27278</v>
      </c>
      <c r="C13383">
        <v>926</v>
      </c>
      <c r="D13383" t="s">
        <v>317</v>
      </c>
      <c r="E13383">
        <v>2246</v>
      </c>
      <c r="F13383" t="s">
        <v>27279</v>
      </c>
      <c r="H13383" t="s">
        <v>18091</v>
      </c>
      <c r="I13383" t="s">
        <v>4</v>
      </c>
      <c r="K13383" t="s">
        <v>33597</v>
      </c>
    </row>
    <row r="13384" spans="1:11" x14ac:dyDescent="0.35">
      <c r="A13384">
        <v>141172</v>
      </c>
      <c r="B13384" t="s">
        <v>27280</v>
      </c>
      <c r="C13384">
        <v>935</v>
      </c>
      <c r="D13384" t="s">
        <v>303</v>
      </c>
      <c r="E13384">
        <v>2043</v>
      </c>
      <c r="F13384" t="s">
        <v>27281</v>
      </c>
      <c r="G13384" t="s">
        <v>776</v>
      </c>
      <c r="H13384" t="s">
        <v>2710</v>
      </c>
      <c r="I13384" t="s">
        <v>4</v>
      </c>
      <c r="K13384" t="s">
        <v>33597</v>
      </c>
    </row>
    <row r="13385" spans="1:11" x14ac:dyDescent="0.35">
      <c r="A13385">
        <v>141226</v>
      </c>
      <c r="B13385" t="s">
        <v>27282</v>
      </c>
      <c r="C13385">
        <v>926</v>
      </c>
      <c r="D13385" t="s">
        <v>317</v>
      </c>
      <c r="E13385">
        <v>2071</v>
      </c>
      <c r="F13385" t="s">
        <v>27283</v>
      </c>
      <c r="H13385" t="s">
        <v>6542</v>
      </c>
      <c r="I13385" t="s">
        <v>4</v>
      </c>
      <c r="K13385" t="s">
        <v>33597</v>
      </c>
    </row>
    <row r="13386" spans="1:11" x14ac:dyDescent="0.35">
      <c r="A13386">
        <v>141228</v>
      </c>
      <c r="B13386" t="s">
        <v>27284</v>
      </c>
      <c r="C13386">
        <v>926</v>
      </c>
      <c r="D13386" t="s">
        <v>317</v>
      </c>
      <c r="E13386">
        <v>2076</v>
      </c>
      <c r="F13386" t="s">
        <v>27285</v>
      </c>
      <c r="G13386" t="s">
        <v>753</v>
      </c>
      <c r="H13386" t="s">
        <v>822</v>
      </c>
      <c r="I13386" t="s">
        <v>4</v>
      </c>
      <c r="K13386" t="s">
        <v>33597</v>
      </c>
    </row>
    <row r="13387" spans="1:11" x14ac:dyDescent="0.35">
      <c r="A13387">
        <v>141357</v>
      </c>
      <c r="B13387" t="s">
        <v>24974</v>
      </c>
      <c r="C13387">
        <v>926</v>
      </c>
      <c r="D13387" t="s">
        <v>317</v>
      </c>
      <c r="E13387">
        <v>2086</v>
      </c>
      <c r="F13387" t="s">
        <v>27286</v>
      </c>
      <c r="H13387" t="s">
        <v>3520</v>
      </c>
      <c r="I13387" t="s">
        <v>4</v>
      </c>
      <c r="K13387" t="s">
        <v>33597</v>
      </c>
    </row>
    <row r="13388" spans="1:11" x14ac:dyDescent="0.35">
      <c r="A13388">
        <v>141359</v>
      </c>
      <c r="B13388" t="s">
        <v>27287</v>
      </c>
      <c r="C13388">
        <v>926</v>
      </c>
      <c r="D13388" t="s">
        <v>317</v>
      </c>
      <c r="E13388">
        <v>2090</v>
      </c>
      <c r="F13388" t="s">
        <v>27288</v>
      </c>
      <c r="H13388" t="s">
        <v>3719</v>
      </c>
      <c r="I13388" t="s">
        <v>4</v>
      </c>
      <c r="K13388" t="s">
        <v>33597</v>
      </c>
    </row>
    <row r="13389" spans="1:11" x14ac:dyDescent="0.35">
      <c r="A13389">
        <v>141464</v>
      </c>
      <c r="B13389" t="s">
        <v>27289</v>
      </c>
      <c r="C13389">
        <v>926</v>
      </c>
      <c r="D13389" t="s">
        <v>317</v>
      </c>
      <c r="E13389">
        <v>3078</v>
      </c>
      <c r="F13389" t="s">
        <v>27290</v>
      </c>
      <c r="G13389" t="s">
        <v>753</v>
      </c>
      <c r="H13389" t="s">
        <v>822</v>
      </c>
      <c r="I13389" t="s">
        <v>4</v>
      </c>
      <c r="K13389" t="s">
        <v>33597</v>
      </c>
    </row>
    <row r="13390" spans="1:11" x14ac:dyDescent="0.35">
      <c r="A13390">
        <v>141554</v>
      </c>
      <c r="B13390" t="s">
        <v>27291</v>
      </c>
      <c r="C13390">
        <v>935</v>
      </c>
      <c r="D13390" t="s">
        <v>303</v>
      </c>
      <c r="E13390">
        <v>2091</v>
      </c>
      <c r="F13390" t="s">
        <v>27292</v>
      </c>
      <c r="H13390" t="s">
        <v>8956</v>
      </c>
      <c r="I13390" t="s">
        <v>4</v>
      </c>
      <c r="K13390" t="s">
        <v>33597</v>
      </c>
    </row>
    <row r="13391" spans="1:11" x14ac:dyDescent="0.35">
      <c r="A13391">
        <v>141662</v>
      </c>
      <c r="B13391" t="s">
        <v>27293</v>
      </c>
      <c r="C13391">
        <v>926</v>
      </c>
      <c r="D13391" t="s">
        <v>317</v>
      </c>
      <c r="E13391">
        <v>2095</v>
      </c>
      <c r="F13391" t="s">
        <v>27294</v>
      </c>
      <c r="G13391" t="s">
        <v>776</v>
      </c>
      <c r="H13391" t="s">
        <v>2710</v>
      </c>
      <c r="I13391" t="s">
        <v>4</v>
      </c>
      <c r="K13391" t="s">
        <v>33597</v>
      </c>
    </row>
    <row r="13392" spans="1:11" x14ac:dyDescent="0.35">
      <c r="A13392">
        <v>141702</v>
      </c>
      <c r="B13392" t="s">
        <v>27295</v>
      </c>
      <c r="C13392">
        <v>935</v>
      </c>
      <c r="D13392" t="s">
        <v>303</v>
      </c>
      <c r="E13392">
        <v>2052</v>
      </c>
      <c r="F13392" t="s">
        <v>27296</v>
      </c>
      <c r="H13392" t="s">
        <v>4524</v>
      </c>
      <c r="I13392" t="s">
        <v>4</v>
      </c>
      <c r="K13392" t="s">
        <v>33597</v>
      </c>
    </row>
    <row r="13393" spans="1:11" x14ac:dyDescent="0.35">
      <c r="A13393">
        <v>141758</v>
      </c>
      <c r="B13393" t="s">
        <v>27297</v>
      </c>
      <c r="C13393">
        <v>926</v>
      </c>
      <c r="D13393" t="s">
        <v>317</v>
      </c>
      <c r="E13393">
        <v>3393</v>
      </c>
      <c r="F13393" t="s">
        <v>27298</v>
      </c>
      <c r="G13393" t="s">
        <v>753</v>
      </c>
      <c r="H13393" t="s">
        <v>822</v>
      </c>
      <c r="I13393" t="s">
        <v>4</v>
      </c>
      <c r="K13393" t="s">
        <v>33597</v>
      </c>
    </row>
    <row r="13394" spans="1:11" x14ac:dyDescent="0.35">
      <c r="A13394">
        <v>141918</v>
      </c>
      <c r="B13394" t="s">
        <v>27299</v>
      </c>
      <c r="C13394">
        <v>926</v>
      </c>
      <c r="D13394" t="s">
        <v>317</v>
      </c>
      <c r="E13394">
        <v>3359</v>
      </c>
      <c r="F13394" t="s">
        <v>27300</v>
      </c>
      <c r="G13394" t="s">
        <v>776</v>
      </c>
      <c r="H13394" t="s">
        <v>2710</v>
      </c>
      <c r="I13394" t="s">
        <v>4</v>
      </c>
      <c r="K13394" t="s">
        <v>33597</v>
      </c>
    </row>
    <row r="13395" spans="1:11" x14ac:dyDescent="0.35">
      <c r="A13395">
        <v>142005</v>
      </c>
      <c r="B13395" t="s">
        <v>27301</v>
      </c>
      <c r="C13395">
        <v>926</v>
      </c>
      <c r="D13395" t="s">
        <v>317</v>
      </c>
      <c r="E13395">
        <v>2104</v>
      </c>
      <c r="F13395" t="s">
        <v>27302</v>
      </c>
      <c r="H13395" t="s">
        <v>4511</v>
      </c>
      <c r="I13395" t="s">
        <v>4</v>
      </c>
      <c r="K13395" t="s">
        <v>33597</v>
      </c>
    </row>
    <row r="13396" spans="1:11" x14ac:dyDescent="0.35">
      <c r="A13396">
        <v>142017</v>
      </c>
      <c r="B13396" t="s">
        <v>27303</v>
      </c>
      <c r="C13396">
        <v>935</v>
      </c>
      <c r="D13396" t="s">
        <v>303</v>
      </c>
      <c r="E13396">
        <v>2078</v>
      </c>
      <c r="F13396" t="s">
        <v>27304</v>
      </c>
      <c r="H13396" t="s">
        <v>915</v>
      </c>
      <c r="I13396" t="s">
        <v>4</v>
      </c>
      <c r="K13396" t="s">
        <v>33597</v>
      </c>
    </row>
    <row r="13397" spans="1:11" x14ac:dyDescent="0.35">
      <c r="A13397">
        <v>142187</v>
      </c>
      <c r="B13397" t="s">
        <v>27305</v>
      </c>
      <c r="C13397">
        <v>935</v>
      </c>
      <c r="D13397" t="s">
        <v>303</v>
      </c>
      <c r="E13397">
        <v>2104</v>
      </c>
      <c r="F13397" t="s">
        <v>27306</v>
      </c>
      <c r="H13397" t="s">
        <v>915</v>
      </c>
      <c r="I13397" t="s">
        <v>4</v>
      </c>
      <c r="K13397" t="s">
        <v>33597</v>
      </c>
    </row>
    <row r="13398" spans="1:11" x14ac:dyDescent="0.35">
      <c r="A13398">
        <v>142465</v>
      </c>
      <c r="B13398" t="s">
        <v>27307</v>
      </c>
      <c r="C13398">
        <v>926</v>
      </c>
      <c r="D13398" t="s">
        <v>317</v>
      </c>
      <c r="E13398">
        <v>2112</v>
      </c>
      <c r="F13398" t="s">
        <v>27308</v>
      </c>
      <c r="G13398" t="s">
        <v>776</v>
      </c>
      <c r="H13398" t="s">
        <v>2710</v>
      </c>
      <c r="I13398" t="s">
        <v>4</v>
      </c>
      <c r="K13398" t="s">
        <v>33597</v>
      </c>
    </row>
    <row r="13399" spans="1:11" x14ac:dyDescent="0.35">
      <c r="A13399">
        <v>142468</v>
      </c>
      <c r="B13399" t="s">
        <v>27309</v>
      </c>
      <c r="C13399">
        <v>926</v>
      </c>
      <c r="D13399" t="s">
        <v>317</v>
      </c>
      <c r="E13399">
        <v>2117</v>
      </c>
      <c r="F13399" t="s">
        <v>27310</v>
      </c>
      <c r="H13399" t="s">
        <v>8884</v>
      </c>
      <c r="I13399" t="s">
        <v>4</v>
      </c>
      <c r="K13399" t="s">
        <v>33597</v>
      </c>
    </row>
    <row r="13400" spans="1:11" x14ac:dyDescent="0.35">
      <c r="A13400">
        <v>142562</v>
      </c>
      <c r="B13400" t="s">
        <v>27311</v>
      </c>
      <c r="C13400">
        <v>935</v>
      </c>
      <c r="D13400" t="s">
        <v>303</v>
      </c>
      <c r="E13400">
        <v>3062</v>
      </c>
      <c r="F13400" t="s">
        <v>27312</v>
      </c>
      <c r="G13400" t="s">
        <v>774</v>
      </c>
      <c r="H13400" t="s">
        <v>14049</v>
      </c>
      <c r="I13400" t="s">
        <v>4</v>
      </c>
      <c r="K13400" t="s">
        <v>33597</v>
      </c>
    </row>
    <row r="13401" spans="1:11" x14ac:dyDescent="0.35">
      <c r="A13401">
        <v>142580</v>
      </c>
      <c r="B13401" t="s">
        <v>27313</v>
      </c>
      <c r="C13401">
        <v>935</v>
      </c>
      <c r="D13401" t="s">
        <v>303</v>
      </c>
      <c r="E13401">
        <v>2113</v>
      </c>
      <c r="F13401" t="s">
        <v>27314</v>
      </c>
      <c r="H13401" t="s">
        <v>3520</v>
      </c>
      <c r="I13401" t="s">
        <v>4</v>
      </c>
      <c r="K13401" t="s">
        <v>33597</v>
      </c>
    </row>
    <row r="13402" spans="1:11" x14ac:dyDescent="0.35">
      <c r="A13402">
        <v>142633</v>
      </c>
      <c r="B13402" t="s">
        <v>27315</v>
      </c>
      <c r="C13402">
        <v>926</v>
      </c>
      <c r="D13402" t="s">
        <v>317</v>
      </c>
      <c r="E13402">
        <v>2118</v>
      </c>
      <c r="F13402" t="s">
        <v>27316</v>
      </c>
      <c r="G13402" t="s">
        <v>776</v>
      </c>
      <c r="H13402" t="s">
        <v>2710</v>
      </c>
      <c r="I13402" t="s">
        <v>4</v>
      </c>
      <c r="K13402" t="s">
        <v>33597</v>
      </c>
    </row>
    <row r="13403" spans="1:11" x14ac:dyDescent="0.35">
      <c r="A13403">
        <v>142730</v>
      </c>
      <c r="B13403" t="s">
        <v>27317</v>
      </c>
      <c r="C13403">
        <v>926</v>
      </c>
      <c r="D13403" t="s">
        <v>317</v>
      </c>
      <c r="E13403">
        <v>3376</v>
      </c>
      <c r="F13403" t="s">
        <v>27318</v>
      </c>
      <c r="G13403" t="s">
        <v>752</v>
      </c>
      <c r="H13403" t="s">
        <v>6587</v>
      </c>
      <c r="I13403" t="s">
        <v>4</v>
      </c>
      <c r="K13403" t="s">
        <v>33597</v>
      </c>
    </row>
    <row r="13404" spans="1:11" x14ac:dyDescent="0.35">
      <c r="A13404">
        <v>142737</v>
      </c>
      <c r="B13404" t="s">
        <v>27319</v>
      </c>
      <c r="C13404">
        <v>926</v>
      </c>
      <c r="D13404" t="s">
        <v>317</v>
      </c>
      <c r="E13404">
        <v>3403</v>
      </c>
      <c r="F13404" t="s">
        <v>27320</v>
      </c>
      <c r="G13404" t="s">
        <v>752</v>
      </c>
      <c r="H13404" t="s">
        <v>6587</v>
      </c>
      <c r="I13404" t="s">
        <v>4</v>
      </c>
      <c r="K13404" t="s">
        <v>33597</v>
      </c>
    </row>
    <row r="13405" spans="1:11" x14ac:dyDescent="0.35">
      <c r="A13405">
        <v>142770</v>
      </c>
      <c r="B13405" t="s">
        <v>17322</v>
      </c>
      <c r="C13405">
        <v>935</v>
      </c>
      <c r="D13405" t="s">
        <v>303</v>
      </c>
      <c r="E13405">
        <v>2116</v>
      </c>
      <c r="F13405" t="s">
        <v>27321</v>
      </c>
      <c r="G13405" t="s">
        <v>752</v>
      </c>
      <c r="H13405" t="s">
        <v>6587</v>
      </c>
      <c r="I13405" t="s">
        <v>4</v>
      </c>
      <c r="K13405" t="s">
        <v>33597</v>
      </c>
    </row>
    <row r="13406" spans="1:11" x14ac:dyDescent="0.35">
      <c r="A13406">
        <v>142837</v>
      </c>
      <c r="B13406" t="s">
        <v>27322</v>
      </c>
      <c r="C13406">
        <v>926</v>
      </c>
      <c r="D13406" t="s">
        <v>317</v>
      </c>
      <c r="E13406">
        <v>3016</v>
      </c>
      <c r="F13406" t="s">
        <v>27323</v>
      </c>
      <c r="G13406" t="s">
        <v>776</v>
      </c>
      <c r="H13406" t="s">
        <v>2710</v>
      </c>
      <c r="I13406" t="s">
        <v>4</v>
      </c>
      <c r="K13406" t="s">
        <v>33597</v>
      </c>
    </row>
    <row r="13407" spans="1:11" x14ac:dyDescent="0.35">
      <c r="A13407">
        <v>142852</v>
      </c>
      <c r="B13407" t="s">
        <v>27324</v>
      </c>
      <c r="C13407">
        <v>926</v>
      </c>
      <c r="D13407" t="s">
        <v>317</v>
      </c>
      <c r="E13407">
        <v>3123</v>
      </c>
      <c r="F13407" t="s">
        <v>27325</v>
      </c>
      <c r="G13407" t="s">
        <v>776</v>
      </c>
      <c r="H13407" t="s">
        <v>2710</v>
      </c>
      <c r="I13407" t="s">
        <v>4</v>
      </c>
      <c r="K13407" t="s">
        <v>33597</v>
      </c>
    </row>
    <row r="13408" spans="1:11" x14ac:dyDescent="0.35">
      <c r="A13408">
        <v>142968</v>
      </c>
      <c r="B13408" t="s">
        <v>27326</v>
      </c>
      <c r="C13408">
        <v>926</v>
      </c>
      <c r="D13408" t="s">
        <v>317</v>
      </c>
      <c r="E13408">
        <v>2201</v>
      </c>
      <c r="F13408" t="s">
        <v>27327</v>
      </c>
      <c r="H13408" t="s">
        <v>885</v>
      </c>
      <c r="I13408" t="s">
        <v>4</v>
      </c>
      <c r="K13408" t="s">
        <v>33597</v>
      </c>
    </row>
    <row r="13409" spans="1:11" x14ac:dyDescent="0.35">
      <c r="A13409">
        <v>143056</v>
      </c>
      <c r="B13409" t="s">
        <v>27328</v>
      </c>
      <c r="C13409">
        <v>935</v>
      </c>
      <c r="D13409" t="s">
        <v>303</v>
      </c>
      <c r="E13409">
        <v>3002</v>
      </c>
      <c r="F13409" t="s">
        <v>27329</v>
      </c>
      <c r="G13409" t="s">
        <v>774</v>
      </c>
      <c r="H13409" t="s">
        <v>4535</v>
      </c>
      <c r="I13409" t="s">
        <v>4</v>
      </c>
      <c r="K13409" t="s">
        <v>33597</v>
      </c>
    </row>
    <row r="13410" spans="1:11" x14ac:dyDescent="0.35">
      <c r="A13410">
        <v>143070</v>
      </c>
      <c r="B13410" t="s">
        <v>27330</v>
      </c>
      <c r="C13410">
        <v>935</v>
      </c>
      <c r="D13410" t="s">
        <v>303</v>
      </c>
      <c r="E13410">
        <v>3098</v>
      </c>
      <c r="F13410" t="s">
        <v>27331</v>
      </c>
      <c r="G13410" t="s">
        <v>774</v>
      </c>
      <c r="H13410" t="s">
        <v>4535</v>
      </c>
      <c r="I13410" t="s">
        <v>4</v>
      </c>
      <c r="K13410" t="s">
        <v>33597</v>
      </c>
    </row>
    <row r="13411" spans="1:11" x14ac:dyDescent="0.35">
      <c r="A13411">
        <v>143280</v>
      </c>
      <c r="B13411" t="s">
        <v>27332</v>
      </c>
      <c r="C13411">
        <v>926</v>
      </c>
      <c r="D13411" t="s">
        <v>317</v>
      </c>
      <c r="E13411">
        <v>2160</v>
      </c>
      <c r="F13411" t="s">
        <v>27333</v>
      </c>
      <c r="H13411" t="s">
        <v>6561</v>
      </c>
      <c r="I13411" t="s">
        <v>4</v>
      </c>
      <c r="K13411" t="s">
        <v>33597</v>
      </c>
    </row>
    <row r="13412" spans="1:11" x14ac:dyDescent="0.35">
      <c r="A13412">
        <v>143360</v>
      </c>
      <c r="B13412" t="s">
        <v>27334</v>
      </c>
      <c r="C13412">
        <v>935</v>
      </c>
      <c r="D13412" t="s">
        <v>303</v>
      </c>
      <c r="E13412">
        <v>3345</v>
      </c>
      <c r="F13412" t="s">
        <v>27335</v>
      </c>
      <c r="H13412" t="s">
        <v>18147</v>
      </c>
      <c r="I13412" t="s">
        <v>4</v>
      </c>
      <c r="K13412" t="s">
        <v>33597</v>
      </c>
    </row>
    <row r="13413" spans="1:11" x14ac:dyDescent="0.35">
      <c r="A13413">
        <v>143460</v>
      </c>
      <c r="B13413" t="s">
        <v>27336</v>
      </c>
      <c r="C13413">
        <v>926</v>
      </c>
      <c r="D13413" t="s">
        <v>317</v>
      </c>
      <c r="E13413">
        <v>2384</v>
      </c>
      <c r="F13413" t="s">
        <v>27337</v>
      </c>
      <c r="H13413" t="s">
        <v>8894</v>
      </c>
      <c r="I13413" t="s">
        <v>4</v>
      </c>
      <c r="K13413" t="s">
        <v>33597</v>
      </c>
    </row>
    <row r="13414" spans="1:11" x14ac:dyDescent="0.35">
      <c r="A13414">
        <v>143462</v>
      </c>
      <c r="B13414" t="s">
        <v>27338</v>
      </c>
      <c r="C13414">
        <v>926</v>
      </c>
      <c r="D13414" t="s">
        <v>317</v>
      </c>
      <c r="E13414">
        <v>2196</v>
      </c>
      <c r="F13414" t="s">
        <v>27339</v>
      </c>
      <c r="H13414" t="s">
        <v>8891</v>
      </c>
      <c r="I13414" t="s">
        <v>4</v>
      </c>
      <c r="K13414" t="s">
        <v>33597</v>
      </c>
    </row>
    <row r="13415" spans="1:11" x14ac:dyDescent="0.35">
      <c r="A13415">
        <v>143522</v>
      </c>
      <c r="B13415" t="s">
        <v>27340</v>
      </c>
      <c r="C13415">
        <v>926</v>
      </c>
      <c r="D13415" t="s">
        <v>317</v>
      </c>
      <c r="E13415">
        <v>2137</v>
      </c>
      <c r="F13415" t="s">
        <v>27341</v>
      </c>
      <c r="H13415" t="s">
        <v>886</v>
      </c>
      <c r="I13415" t="s">
        <v>4</v>
      </c>
      <c r="K13415" t="s">
        <v>33597</v>
      </c>
    </row>
    <row r="13416" spans="1:11" x14ac:dyDescent="0.35">
      <c r="A13416">
        <v>143807</v>
      </c>
      <c r="B13416" t="s">
        <v>27342</v>
      </c>
      <c r="C13416">
        <v>935</v>
      </c>
      <c r="D13416" t="s">
        <v>303</v>
      </c>
      <c r="E13416">
        <v>3096</v>
      </c>
      <c r="F13416" t="s">
        <v>27343</v>
      </c>
      <c r="G13416" t="s">
        <v>774</v>
      </c>
      <c r="H13416" t="s">
        <v>880</v>
      </c>
      <c r="I13416" t="s">
        <v>4</v>
      </c>
      <c r="K13416" t="s">
        <v>33597</v>
      </c>
    </row>
    <row r="13417" spans="1:11" x14ac:dyDescent="0.35">
      <c r="A13417">
        <v>143830</v>
      </c>
      <c r="B13417" t="s">
        <v>27344</v>
      </c>
      <c r="C13417">
        <v>935</v>
      </c>
      <c r="D13417" t="s">
        <v>303</v>
      </c>
      <c r="E13417">
        <v>2197</v>
      </c>
      <c r="F13417" t="s">
        <v>27345</v>
      </c>
      <c r="H13417" t="s">
        <v>2718</v>
      </c>
      <c r="I13417" t="s">
        <v>4</v>
      </c>
      <c r="K13417" t="s">
        <v>33597</v>
      </c>
    </row>
    <row r="13418" spans="1:11" x14ac:dyDescent="0.35">
      <c r="A13418">
        <v>143956</v>
      </c>
      <c r="B13418" t="s">
        <v>27346</v>
      </c>
      <c r="C13418">
        <v>926</v>
      </c>
      <c r="D13418" t="s">
        <v>317</v>
      </c>
      <c r="E13418">
        <v>2151</v>
      </c>
      <c r="F13418" t="s">
        <v>27347</v>
      </c>
      <c r="H13418" t="s">
        <v>6552</v>
      </c>
      <c r="I13418" t="s">
        <v>4</v>
      </c>
      <c r="K13418" t="s">
        <v>33597</v>
      </c>
    </row>
    <row r="13419" spans="1:11" x14ac:dyDescent="0.35">
      <c r="A13419">
        <v>143988</v>
      </c>
      <c r="B13419" t="s">
        <v>27348</v>
      </c>
      <c r="C13419">
        <v>926</v>
      </c>
      <c r="D13419" t="s">
        <v>317</v>
      </c>
      <c r="E13419">
        <v>2364</v>
      </c>
      <c r="F13419" t="s">
        <v>27349</v>
      </c>
      <c r="H13419" t="s">
        <v>8894</v>
      </c>
      <c r="I13419" t="s">
        <v>4</v>
      </c>
      <c r="K13419" t="s">
        <v>33597</v>
      </c>
    </row>
    <row r="13420" spans="1:11" x14ac:dyDescent="0.35">
      <c r="A13420">
        <v>144017</v>
      </c>
      <c r="B13420" t="s">
        <v>27350</v>
      </c>
      <c r="C13420">
        <v>926</v>
      </c>
      <c r="D13420" t="s">
        <v>317</v>
      </c>
      <c r="E13420">
        <v>2154</v>
      </c>
      <c r="F13420" t="s">
        <v>27351</v>
      </c>
      <c r="H13420" t="s">
        <v>8884</v>
      </c>
      <c r="I13420" t="s">
        <v>4</v>
      </c>
      <c r="K13420" t="s">
        <v>33597</v>
      </c>
    </row>
    <row r="13421" spans="1:11" x14ac:dyDescent="0.35">
      <c r="A13421">
        <v>144143</v>
      </c>
      <c r="B13421" t="s">
        <v>27352</v>
      </c>
      <c r="C13421">
        <v>926</v>
      </c>
      <c r="D13421" t="s">
        <v>317</v>
      </c>
      <c r="E13421">
        <v>2271</v>
      </c>
      <c r="F13421" t="s">
        <v>27353</v>
      </c>
      <c r="H13421" t="s">
        <v>8894</v>
      </c>
      <c r="I13421" t="s">
        <v>4</v>
      </c>
      <c r="K13421" t="s">
        <v>33597</v>
      </c>
    </row>
    <row r="13422" spans="1:11" x14ac:dyDescent="0.35">
      <c r="A13422">
        <v>144147</v>
      </c>
      <c r="B13422" t="s">
        <v>27354</v>
      </c>
      <c r="C13422">
        <v>926</v>
      </c>
      <c r="D13422" t="s">
        <v>317</v>
      </c>
      <c r="E13422">
        <v>5218</v>
      </c>
      <c r="F13422" t="s">
        <v>27355</v>
      </c>
      <c r="H13422" t="s">
        <v>4492</v>
      </c>
      <c r="I13422" t="s">
        <v>4</v>
      </c>
      <c r="K13422" t="s">
        <v>33597</v>
      </c>
    </row>
    <row r="13423" spans="1:11" x14ac:dyDescent="0.35">
      <c r="A13423">
        <v>144313</v>
      </c>
      <c r="B13423" t="s">
        <v>27356</v>
      </c>
      <c r="C13423">
        <v>926</v>
      </c>
      <c r="D13423" t="s">
        <v>317</v>
      </c>
      <c r="E13423">
        <v>2358</v>
      </c>
      <c r="F13423" t="s">
        <v>27357</v>
      </c>
      <c r="H13423" t="s">
        <v>892</v>
      </c>
      <c r="I13423" t="s">
        <v>4</v>
      </c>
      <c r="K13423" t="s">
        <v>33597</v>
      </c>
    </row>
    <row r="13424" spans="1:11" x14ac:dyDescent="0.35">
      <c r="A13424">
        <v>144315</v>
      </c>
      <c r="B13424" t="s">
        <v>27358</v>
      </c>
      <c r="C13424">
        <v>926</v>
      </c>
      <c r="D13424" t="s">
        <v>317</v>
      </c>
      <c r="E13424">
        <v>2067</v>
      </c>
      <c r="F13424" t="s">
        <v>27359</v>
      </c>
      <c r="H13424" t="s">
        <v>892</v>
      </c>
      <c r="I13424" t="s">
        <v>4</v>
      </c>
      <c r="K13424" t="s">
        <v>33597</v>
      </c>
    </row>
    <row r="13425" spans="1:11" x14ac:dyDescent="0.35">
      <c r="A13425">
        <v>144361</v>
      </c>
      <c r="B13425" t="s">
        <v>27360</v>
      </c>
      <c r="C13425">
        <v>926</v>
      </c>
      <c r="D13425" t="s">
        <v>317</v>
      </c>
      <c r="E13425">
        <v>2165</v>
      </c>
      <c r="F13425" t="s">
        <v>27361</v>
      </c>
      <c r="H13425" t="s">
        <v>8884</v>
      </c>
      <c r="I13425" t="s">
        <v>4</v>
      </c>
      <c r="K13425" t="s">
        <v>33597</v>
      </c>
    </row>
    <row r="13426" spans="1:11" x14ac:dyDescent="0.35">
      <c r="A13426">
        <v>144426</v>
      </c>
      <c r="B13426" t="s">
        <v>27362</v>
      </c>
      <c r="C13426">
        <v>926</v>
      </c>
      <c r="D13426" t="s">
        <v>317</v>
      </c>
      <c r="E13426">
        <v>2164</v>
      </c>
      <c r="F13426" t="s">
        <v>27363</v>
      </c>
      <c r="H13426" t="s">
        <v>3522</v>
      </c>
      <c r="I13426" t="s">
        <v>4</v>
      </c>
      <c r="K13426" t="s">
        <v>33597</v>
      </c>
    </row>
    <row r="13427" spans="1:11" x14ac:dyDescent="0.35">
      <c r="A13427">
        <v>144442</v>
      </c>
      <c r="B13427" t="s">
        <v>27364</v>
      </c>
      <c r="C13427">
        <v>935</v>
      </c>
      <c r="D13427" t="s">
        <v>303</v>
      </c>
      <c r="E13427">
        <v>2086</v>
      </c>
      <c r="F13427" t="s">
        <v>27365</v>
      </c>
      <c r="H13427" t="s">
        <v>2715</v>
      </c>
      <c r="I13427" t="s">
        <v>4</v>
      </c>
      <c r="K13427" t="s">
        <v>33597</v>
      </c>
    </row>
    <row r="13428" spans="1:11" x14ac:dyDescent="0.35">
      <c r="A13428">
        <v>144445</v>
      </c>
      <c r="B13428" t="s">
        <v>27366</v>
      </c>
      <c r="C13428">
        <v>935</v>
      </c>
      <c r="D13428" t="s">
        <v>303</v>
      </c>
      <c r="E13428">
        <v>2088</v>
      </c>
      <c r="F13428" t="s">
        <v>27367</v>
      </c>
      <c r="H13428" t="s">
        <v>2715</v>
      </c>
      <c r="I13428" t="s">
        <v>4</v>
      </c>
      <c r="K13428" t="s">
        <v>33597</v>
      </c>
    </row>
    <row r="13429" spans="1:11" x14ac:dyDescent="0.35">
      <c r="A13429">
        <v>144825</v>
      </c>
      <c r="B13429" t="s">
        <v>27368</v>
      </c>
      <c r="C13429">
        <v>926</v>
      </c>
      <c r="D13429" t="s">
        <v>317</v>
      </c>
      <c r="E13429">
        <v>2166</v>
      </c>
      <c r="F13429" t="s">
        <v>27369</v>
      </c>
      <c r="H13429" t="s">
        <v>8894</v>
      </c>
      <c r="I13429" t="s">
        <v>4</v>
      </c>
      <c r="K13429" t="s">
        <v>33597</v>
      </c>
    </row>
    <row r="13430" spans="1:11" x14ac:dyDescent="0.35">
      <c r="A13430">
        <v>144827</v>
      </c>
      <c r="B13430" t="s">
        <v>27370</v>
      </c>
      <c r="C13430">
        <v>935</v>
      </c>
      <c r="D13430" t="s">
        <v>303</v>
      </c>
      <c r="E13430">
        <v>2207</v>
      </c>
      <c r="F13430" t="s">
        <v>27371</v>
      </c>
      <c r="G13430" t="s">
        <v>774</v>
      </c>
      <c r="H13430" t="s">
        <v>880</v>
      </c>
      <c r="I13430" t="s">
        <v>4</v>
      </c>
      <c r="K13430" t="s">
        <v>33597</v>
      </c>
    </row>
    <row r="13431" spans="1:11" x14ac:dyDescent="0.35">
      <c r="A13431">
        <v>144839</v>
      </c>
      <c r="B13431" t="s">
        <v>27372</v>
      </c>
      <c r="C13431">
        <v>926</v>
      </c>
      <c r="D13431" t="s">
        <v>317</v>
      </c>
      <c r="E13431">
        <v>5203</v>
      </c>
      <c r="F13431" t="s">
        <v>27373</v>
      </c>
      <c r="H13431" t="s">
        <v>6542</v>
      </c>
      <c r="I13431" t="s">
        <v>4</v>
      </c>
      <c r="K13431" t="s">
        <v>33597</v>
      </c>
    </row>
    <row r="13432" spans="1:11" x14ac:dyDescent="0.35">
      <c r="A13432">
        <v>144884</v>
      </c>
      <c r="B13432" t="s">
        <v>27374</v>
      </c>
      <c r="C13432">
        <v>926</v>
      </c>
      <c r="D13432" t="s">
        <v>317</v>
      </c>
      <c r="E13432">
        <v>2169</v>
      </c>
      <c r="F13432" t="s">
        <v>27375</v>
      </c>
      <c r="H13432" t="s">
        <v>885</v>
      </c>
      <c r="I13432" t="s">
        <v>4</v>
      </c>
      <c r="K13432" t="s">
        <v>33597</v>
      </c>
    </row>
    <row r="13433" spans="1:11" x14ac:dyDescent="0.35">
      <c r="A13433">
        <v>144973</v>
      </c>
      <c r="B13433" t="s">
        <v>27376</v>
      </c>
      <c r="C13433">
        <v>926</v>
      </c>
      <c r="D13433" t="s">
        <v>317</v>
      </c>
      <c r="E13433">
        <v>2173</v>
      </c>
      <c r="F13433" t="s">
        <v>27377</v>
      </c>
      <c r="H13433" t="s">
        <v>3522</v>
      </c>
      <c r="I13433" t="s">
        <v>4</v>
      </c>
      <c r="K13433" t="s">
        <v>33597</v>
      </c>
    </row>
    <row r="13434" spans="1:11" x14ac:dyDescent="0.35">
      <c r="A13434">
        <v>145028</v>
      </c>
      <c r="B13434" t="s">
        <v>27378</v>
      </c>
      <c r="C13434">
        <v>926</v>
      </c>
      <c r="D13434" t="s">
        <v>317</v>
      </c>
      <c r="E13434">
        <v>2181</v>
      </c>
      <c r="F13434" t="s">
        <v>27379</v>
      </c>
      <c r="H13434" t="s">
        <v>8884</v>
      </c>
      <c r="I13434" t="s">
        <v>4</v>
      </c>
      <c r="K13434" t="s">
        <v>33597</v>
      </c>
    </row>
    <row r="13435" spans="1:11" x14ac:dyDescent="0.35">
      <c r="A13435">
        <v>145209</v>
      </c>
      <c r="B13435" t="s">
        <v>27380</v>
      </c>
      <c r="C13435">
        <v>926</v>
      </c>
      <c r="D13435" t="s">
        <v>317</v>
      </c>
      <c r="E13435">
        <v>2084</v>
      </c>
      <c r="F13435" t="s">
        <v>27381</v>
      </c>
      <c r="H13435" t="s">
        <v>3522</v>
      </c>
      <c r="I13435" t="s">
        <v>4</v>
      </c>
      <c r="K13435" t="s">
        <v>33597</v>
      </c>
    </row>
    <row r="13436" spans="1:11" x14ac:dyDescent="0.35">
      <c r="A13436">
        <v>145301</v>
      </c>
      <c r="B13436" t="s">
        <v>27382</v>
      </c>
      <c r="C13436">
        <v>926</v>
      </c>
      <c r="D13436" t="s">
        <v>317</v>
      </c>
      <c r="E13436">
        <v>2188</v>
      </c>
      <c r="F13436" t="s">
        <v>27383</v>
      </c>
      <c r="H13436" t="s">
        <v>4495</v>
      </c>
      <c r="I13436" t="s">
        <v>4</v>
      </c>
      <c r="K13436" t="s">
        <v>33597</v>
      </c>
    </row>
    <row r="13437" spans="1:11" x14ac:dyDescent="0.35">
      <c r="A13437">
        <v>145441</v>
      </c>
      <c r="B13437" t="s">
        <v>27384</v>
      </c>
      <c r="C13437">
        <v>926</v>
      </c>
      <c r="D13437" t="s">
        <v>317</v>
      </c>
      <c r="E13437">
        <v>2402</v>
      </c>
      <c r="F13437" t="s">
        <v>27385</v>
      </c>
      <c r="H13437" t="s">
        <v>6561</v>
      </c>
      <c r="I13437" t="s">
        <v>4</v>
      </c>
      <c r="K13437" t="s">
        <v>33597</v>
      </c>
    </row>
    <row r="13438" spans="1:11" x14ac:dyDescent="0.35">
      <c r="A13438">
        <v>145460</v>
      </c>
      <c r="B13438" t="s">
        <v>27386</v>
      </c>
      <c r="C13438">
        <v>935</v>
      </c>
      <c r="D13438" t="s">
        <v>303</v>
      </c>
      <c r="E13438">
        <v>2126</v>
      </c>
      <c r="F13438" t="s">
        <v>27387</v>
      </c>
      <c r="H13438" t="s">
        <v>883</v>
      </c>
      <c r="I13438" t="s">
        <v>4</v>
      </c>
      <c r="K13438" t="s">
        <v>33597</v>
      </c>
    </row>
    <row r="13439" spans="1:11" x14ac:dyDescent="0.35">
      <c r="A13439">
        <v>145531</v>
      </c>
      <c r="B13439" t="s">
        <v>27388</v>
      </c>
      <c r="C13439">
        <v>926</v>
      </c>
      <c r="D13439" t="s">
        <v>317</v>
      </c>
      <c r="E13439">
        <v>2234</v>
      </c>
      <c r="F13439" t="s">
        <v>27389</v>
      </c>
      <c r="H13439" t="s">
        <v>892</v>
      </c>
      <c r="I13439" t="s">
        <v>4</v>
      </c>
      <c r="K13439" t="s">
        <v>33597</v>
      </c>
    </row>
    <row r="13440" spans="1:11" x14ac:dyDescent="0.35">
      <c r="A13440">
        <v>145535</v>
      </c>
      <c r="B13440" t="s">
        <v>27390</v>
      </c>
      <c r="C13440">
        <v>926</v>
      </c>
      <c r="D13440" t="s">
        <v>317</v>
      </c>
      <c r="E13440">
        <v>2419</v>
      </c>
      <c r="F13440" t="s">
        <v>27391</v>
      </c>
      <c r="H13440" t="s">
        <v>892</v>
      </c>
      <c r="I13440" t="s">
        <v>4</v>
      </c>
      <c r="K13440" t="s">
        <v>33597</v>
      </c>
    </row>
    <row r="13441" spans="1:11" x14ac:dyDescent="0.35">
      <c r="A13441">
        <v>145559</v>
      </c>
      <c r="B13441" t="s">
        <v>27392</v>
      </c>
      <c r="C13441">
        <v>935</v>
      </c>
      <c r="D13441" t="s">
        <v>303</v>
      </c>
      <c r="E13441">
        <v>2215</v>
      </c>
      <c r="F13441" t="s">
        <v>27393</v>
      </c>
      <c r="H13441" t="s">
        <v>4504</v>
      </c>
      <c r="I13441" t="s">
        <v>4</v>
      </c>
      <c r="K13441" t="s">
        <v>33597</v>
      </c>
    </row>
    <row r="13442" spans="1:11" x14ac:dyDescent="0.35">
      <c r="A13442">
        <v>145693</v>
      </c>
      <c r="B13442" t="s">
        <v>27394</v>
      </c>
      <c r="C13442">
        <v>935</v>
      </c>
      <c r="D13442" t="s">
        <v>303</v>
      </c>
      <c r="E13442">
        <v>3331</v>
      </c>
      <c r="F13442" t="s">
        <v>27395</v>
      </c>
      <c r="G13442" t="s">
        <v>774</v>
      </c>
      <c r="H13442" t="s">
        <v>883</v>
      </c>
      <c r="I13442" t="s">
        <v>4</v>
      </c>
      <c r="K13442" t="s">
        <v>33597</v>
      </c>
    </row>
    <row r="13443" spans="1:11" x14ac:dyDescent="0.35">
      <c r="A13443">
        <v>145697</v>
      </c>
      <c r="B13443" t="s">
        <v>27396</v>
      </c>
      <c r="C13443">
        <v>935</v>
      </c>
      <c r="D13443" t="s">
        <v>303</v>
      </c>
      <c r="E13443">
        <v>3102</v>
      </c>
      <c r="F13443" t="s">
        <v>27397</v>
      </c>
      <c r="G13443" t="s">
        <v>774</v>
      </c>
      <c r="H13443" t="s">
        <v>883</v>
      </c>
      <c r="I13443" t="s">
        <v>4</v>
      </c>
      <c r="K13443" t="s">
        <v>33597</v>
      </c>
    </row>
    <row r="13444" spans="1:11" x14ac:dyDescent="0.35">
      <c r="A13444">
        <v>145914</v>
      </c>
      <c r="B13444" t="s">
        <v>27398</v>
      </c>
      <c r="C13444">
        <v>926</v>
      </c>
      <c r="D13444" t="s">
        <v>317</v>
      </c>
      <c r="E13444">
        <v>2199</v>
      </c>
      <c r="F13444" t="s">
        <v>27399</v>
      </c>
      <c r="H13444" t="s">
        <v>6561</v>
      </c>
      <c r="I13444" t="s">
        <v>4</v>
      </c>
      <c r="K13444" t="s">
        <v>33597</v>
      </c>
    </row>
    <row r="13445" spans="1:11" x14ac:dyDescent="0.35">
      <c r="A13445">
        <v>146060</v>
      </c>
      <c r="B13445" t="s">
        <v>27400</v>
      </c>
      <c r="C13445">
        <v>926</v>
      </c>
      <c r="D13445" t="s">
        <v>317</v>
      </c>
      <c r="E13445">
        <v>3106</v>
      </c>
      <c r="F13445" t="s">
        <v>27401</v>
      </c>
      <c r="G13445" t="s">
        <v>776</v>
      </c>
      <c r="H13445" t="s">
        <v>2710</v>
      </c>
      <c r="I13445" t="s">
        <v>4</v>
      </c>
      <c r="K13445" t="s">
        <v>33597</v>
      </c>
    </row>
    <row r="13446" spans="1:11" x14ac:dyDescent="0.35">
      <c r="A13446">
        <v>146062</v>
      </c>
      <c r="B13446" t="s">
        <v>27402</v>
      </c>
      <c r="C13446">
        <v>926</v>
      </c>
      <c r="D13446" t="s">
        <v>317</v>
      </c>
      <c r="E13446">
        <v>3390</v>
      </c>
      <c r="F13446" t="s">
        <v>27403</v>
      </c>
      <c r="G13446" t="s">
        <v>776</v>
      </c>
      <c r="H13446" t="s">
        <v>2710</v>
      </c>
      <c r="I13446" t="s">
        <v>4</v>
      </c>
      <c r="K13446" t="s">
        <v>33597</v>
      </c>
    </row>
    <row r="13447" spans="1:11" x14ac:dyDescent="0.35">
      <c r="A13447">
        <v>146234</v>
      </c>
      <c r="B13447" t="s">
        <v>27404</v>
      </c>
      <c r="C13447">
        <v>935</v>
      </c>
      <c r="D13447" t="s">
        <v>303</v>
      </c>
      <c r="E13447">
        <v>3084</v>
      </c>
      <c r="F13447" t="s">
        <v>27405</v>
      </c>
      <c r="G13447" t="s">
        <v>774</v>
      </c>
      <c r="H13447" t="s">
        <v>883</v>
      </c>
      <c r="I13447" t="s">
        <v>4</v>
      </c>
      <c r="K13447" t="s">
        <v>33597</v>
      </c>
    </row>
    <row r="13448" spans="1:11" x14ac:dyDescent="0.35">
      <c r="A13448">
        <v>146494</v>
      </c>
      <c r="B13448" t="s">
        <v>27406</v>
      </c>
      <c r="C13448">
        <v>935</v>
      </c>
      <c r="D13448" t="s">
        <v>303</v>
      </c>
      <c r="E13448">
        <v>2106</v>
      </c>
      <c r="F13448" t="s">
        <v>27407</v>
      </c>
      <c r="H13448" t="s">
        <v>8956</v>
      </c>
      <c r="I13448" t="s">
        <v>4</v>
      </c>
      <c r="K13448" t="s">
        <v>33597</v>
      </c>
    </row>
    <row r="13449" spans="1:11" x14ac:dyDescent="0.35">
      <c r="A13449">
        <v>146684</v>
      </c>
      <c r="B13449" t="s">
        <v>27408</v>
      </c>
      <c r="C13449">
        <v>926</v>
      </c>
      <c r="D13449" t="s">
        <v>317</v>
      </c>
      <c r="E13449">
        <v>2393</v>
      </c>
      <c r="F13449" t="s">
        <v>27409</v>
      </c>
      <c r="H13449" t="s">
        <v>6542</v>
      </c>
      <c r="I13449" t="s">
        <v>4</v>
      </c>
      <c r="K13449" t="s">
        <v>33597</v>
      </c>
    </row>
    <row r="13450" spans="1:11" x14ac:dyDescent="0.35">
      <c r="A13450">
        <v>146875</v>
      </c>
      <c r="B13450" t="s">
        <v>27410</v>
      </c>
      <c r="C13450">
        <v>935</v>
      </c>
      <c r="D13450" t="s">
        <v>303</v>
      </c>
      <c r="E13450">
        <v>2136</v>
      </c>
      <c r="F13450" t="s">
        <v>27411</v>
      </c>
      <c r="H13450" t="s">
        <v>3520</v>
      </c>
      <c r="I13450" t="s">
        <v>4</v>
      </c>
      <c r="K13450" t="s">
        <v>33597</v>
      </c>
    </row>
    <row r="13451" spans="1:11" x14ac:dyDescent="0.35">
      <c r="A13451">
        <v>146961</v>
      </c>
      <c r="B13451" t="s">
        <v>27412</v>
      </c>
      <c r="C13451">
        <v>935</v>
      </c>
      <c r="D13451" t="s">
        <v>303</v>
      </c>
      <c r="E13451">
        <v>2228</v>
      </c>
      <c r="F13451" t="s">
        <v>27413</v>
      </c>
      <c r="H13451" t="s">
        <v>2718</v>
      </c>
      <c r="I13451" t="s">
        <v>4</v>
      </c>
      <c r="K13451" t="s">
        <v>33597</v>
      </c>
    </row>
    <row r="13452" spans="1:11" x14ac:dyDescent="0.35">
      <c r="A13452">
        <v>147247</v>
      </c>
      <c r="B13452" t="s">
        <v>27414</v>
      </c>
      <c r="C13452">
        <v>926</v>
      </c>
      <c r="D13452" t="s">
        <v>317</v>
      </c>
      <c r="E13452">
        <v>2045</v>
      </c>
      <c r="F13452" t="s">
        <v>27415</v>
      </c>
      <c r="H13452" t="s">
        <v>6542</v>
      </c>
      <c r="I13452" t="s">
        <v>4</v>
      </c>
      <c r="K13452" t="s">
        <v>33597</v>
      </c>
    </row>
    <row r="13453" spans="1:11" x14ac:dyDescent="0.35">
      <c r="A13453">
        <v>147415</v>
      </c>
      <c r="B13453" t="s">
        <v>27416</v>
      </c>
      <c r="C13453">
        <v>926</v>
      </c>
      <c r="D13453" t="s">
        <v>317</v>
      </c>
      <c r="E13453">
        <v>3395</v>
      </c>
      <c r="F13453" t="s">
        <v>27417</v>
      </c>
      <c r="G13453" t="s">
        <v>752</v>
      </c>
      <c r="H13453" t="s">
        <v>6587</v>
      </c>
      <c r="I13453" t="s">
        <v>4</v>
      </c>
      <c r="K13453" t="s">
        <v>33597</v>
      </c>
    </row>
    <row r="13454" spans="1:11" x14ac:dyDescent="0.35">
      <c r="A13454">
        <v>147857</v>
      </c>
      <c r="B13454" t="s">
        <v>27418</v>
      </c>
      <c r="C13454">
        <v>926</v>
      </c>
      <c r="D13454" t="s">
        <v>317</v>
      </c>
      <c r="E13454">
        <v>2221</v>
      </c>
      <c r="F13454" t="s">
        <v>27419</v>
      </c>
      <c r="H13454" t="s">
        <v>3522</v>
      </c>
      <c r="I13454" t="s">
        <v>4</v>
      </c>
      <c r="K13454" t="s">
        <v>33597</v>
      </c>
    </row>
    <row r="13455" spans="1:11" x14ac:dyDescent="0.35">
      <c r="A13455">
        <v>148151</v>
      </c>
      <c r="B13455" t="s">
        <v>27420</v>
      </c>
      <c r="C13455">
        <v>926</v>
      </c>
      <c r="D13455" t="s">
        <v>317</v>
      </c>
      <c r="E13455">
        <v>2230</v>
      </c>
      <c r="F13455" t="s">
        <v>27421</v>
      </c>
      <c r="G13455" t="s">
        <v>776</v>
      </c>
      <c r="H13455" t="s">
        <v>2710</v>
      </c>
      <c r="I13455" t="s">
        <v>4</v>
      </c>
      <c r="K13455" t="s">
        <v>33597</v>
      </c>
    </row>
    <row r="13456" spans="1:11" x14ac:dyDescent="0.35">
      <c r="A13456">
        <v>148752</v>
      </c>
      <c r="B13456" t="s">
        <v>27422</v>
      </c>
      <c r="C13456">
        <v>935</v>
      </c>
      <c r="D13456" t="s">
        <v>303</v>
      </c>
      <c r="E13456">
        <v>3075</v>
      </c>
      <c r="F13456" t="s">
        <v>27423</v>
      </c>
      <c r="G13456" t="s">
        <v>774</v>
      </c>
      <c r="H13456" t="s">
        <v>880</v>
      </c>
      <c r="I13456" t="s">
        <v>4</v>
      </c>
      <c r="K13456" t="s">
        <v>33597</v>
      </c>
    </row>
    <row r="13457" spans="1:11" x14ac:dyDescent="0.35">
      <c r="A13457">
        <v>148996</v>
      </c>
      <c r="B13457" t="s">
        <v>27424</v>
      </c>
      <c r="C13457">
        <v>926</v>
      </c>
      <c r="D13457" t="s">
        <v>317</v>
      </c>
      <c r="E13457">
        <v>3339</v>
      </c>
      <c r="F13457" t="s">
        <v>27425</v>
      </c>
      <c r="G13457" t="s">
        <v>776</v>
      </c>
      <c r="H13457" t="s">
        <v>3713</v>
      </c>
      <c r="I13457" t="s">
        <v>4</v>
      </c>
      <c r="K13457" t="s">
        <v>33597</v>
      </c>
    </row>
    <row r="13458" spans="1:11" x14ac:dyDescent="0.35">
      <c r="A13458">
        <v>149423</v>
      </c>
      <c r="B13458" t="s">
        <v>27426</v>
      </c>
      <c r="C13458">
        <v>935</v>
      </c>
      <c r="D13458" t="s">
        <v>303</v>
      </c>
      <c r="E13458">
        <v>3105</v>
      </c>
      <c r="F13458" t="s">
        <v>27427</v>
      </c>
      <c r="G13458" t="s">
        <v>774</v>
      </c>
      <c r="H13458" t="s">
        <v>883</v>
      </c>
      <c r="I13458" t="s">
        <v>4</v>
      </c>
      <c r="K13458" t="s">
        <v>33597</v>
      </c>
    </row>
    <row r="13459" spans="1:11" x14ac:dyDescent="0.35">
      <c r="A13459">
        <v>149636</v>
      </c>
      <c r="B13459" t="s">
        <v>27428</v>
      </c>
      <c r="C13459">
        <v>926</v>
      </c>
      <c r="D13459" t="s">
        <v>317</v>
      </c>
      <c r="E13459">
        <v>2243</v>
      </c>
      <c r="F13459" t="s">
        <v>27429</v>
      </c>
      <c r="H13459" t="s">
        <v>3719</v>
      </c>
      <c r="I13459" t="s">
        <v>4</v>
      </c>
      <c r="K13459" t="s">
        <v>33597</v>
      </c>
    </row>
    <row r="13460" spans="1:11" x14ac:dyDescent="0.35">
      <c r="A13460">
        <v>149877</v>
      </c>
      <c r="B13460" t="s">
        <v>27430</v>
      </c>
      <c r="C13460">
        <v>926</v>
      </c>
      <c r="D13460" t="s">
        <v>317</v>
      </c>
      <c r="E13460">
        <v>3000</v>
      </c>
      <c r="F13460" t="s">
        <v>27431</v>
      </c>
      <c r="G13460" t="s">
        <v>776</v>
      </c>
      <c r="H13460" t="s">
        <v>3713</v>
      </c>
      <c r="I13460" t="s">
        <v>4</v>
      </c>
      <c r="K13460" t="s">
        <v>33597</v>
      </c>
    </row>
    <row r="13461" spans="1:11" x14ac:dyDescent="0.35">
      <c r="A13461">
        <v>149991</v>
      </c>
      <c r="B13461" t="s">
        <v>27432</v>
      </c>
      <c r="C13461">
        <v>935</v>
      </c>
      <c r="D13461" t="s">
        <v>303</v>
      </c>
      <c r="E13461">
        <v>3076</v>
      </c>
      <c r="F13461" t="s">
        <v>27433</v>
      </c>
      <c r="G13461" t="s">
        <v>774</v>
      </c>
      <c r="H13461" t="s">
        <v>883</v>
      </c>
      <c r="I13461" t="s">
        <v>4</v>
      </c>
      <c r="K13461" t="s">
        <v>33597</v>
      </c>
    </row>
    <row r="13462" spans="1:11" x14ac:dyDescent="0.35">
      <c r="A13462">
        <v>150276</v>
      </c>
      <c r="B13462" t="s">
        <v>27434</v>
      </c>
      <c r="C13462">
        <v>935</v>
      </c>
      <c r="D13462" t="s">
        <v>303</v>
      </c>
      <c r="E13462">
        <v>2231</v>
      </c>
      <c r="F13462" t="s">
        <v>27435</v>
      </c>
      <c r="H13462" t="s">
        <v>4511</v>
      </c>
      <c r="I13462" t="s">
        <v>4</v>
      </c>
      <c r="K13462" t="s">
        <v>33597</v>
      </c>
    </row>
    <row r="13463" spans="1:11" x14ac:dyDescent="0.35">
      <c r="A13463">
        <v>150086</v>
      </c>
      <c r="B13463" t="s">
        <v>27436</v>
      </c>
      <c r="C13463">
        <v>373</v>
      </c>
      <c r="D13463" t="s">
        <v>206</v>
      </c>
      <c r="E13463">
        <v>2296</v>
      </c>
      <c r="F13463" t="s">
        <v>27437</v>
      </c>
      <c r="H13463" t="s">
        <v>11576</v>
      </c>
      <c r="I13463" t="s">
        <v>4</v>
      </c>
      <c r="K13463" t="s">
        <v>33597</v>
      </c>
    </row>
    <row r="13464" spans="1:11" x14ac:dyDescent="0.35">
      <c r="A13464">
        <v>150172</v>
      </c>
      <c r="B13464" t="s">
        <v>27438</v>
      </c>
      <c r="C13464">
        <v>373</v>
      </c>
      <c r="D13464" t="s">
        <v>206</v>
      </c>
      <c r="E13464">
        <v>2036</v>
      </c>
      <c r="F13464" t="s">
        <v>27439</v>
      </c>
      <c r="H13464" t="s">
        <v>6309</v>
      </c>
      <c r="I13464" t="s">
        <v>4</v>
      </c>
      <c r="K13464" t="s">
        <v>33597</v>
      </c>
    </row>
    <row r="13465" spans="1:11" x14ac:dyDescent="0.35">
      <c r="A13465">
        <v>150245</v>
      </c>
      <c r="B13465" t="s">
        <v>27440</v>
      </c>
      <c r="C13465">
        <v>373</v>
      </c>
      <c r="D13465" t="s">
        <v>206</v>
      </c>
      <c r="E13465">
        <v>2303</v>
      </c>
      <c r="F13465" t="s">
        <v>27441</v>
      </c>
      <c r="H13465" t="s">
        <v>2799</v>
      </c>
      <c r="I13465" t="s">
        <v>4</v>
      </c>
      <c r="K13465" t="s">
        <v>33597</v>
      </c>
    </row>
    <row r="13466" spans="1:11" x14ac:dyDescent="0.35">
      <c r="A13466">
        <v>150420</v>
      </c>
      <c r="B13466" t="s">
        <v>27442</v>
      </c>
      <c r="C13466">
        <v>815</v>
      </c>
      <c r="D13466" t="s">
        <v>157</v>
      </c>
      <c r="E13466">
        <v>3372</v>
      </c>
      <c r="F13466" t="s">
        <v>27443</v>
      </c>
      <c r="G13466" t="s">
        <v>765</v>
      </c>
      <c r="H13466" t="s">
        <v>6275</v>
      </c>
      <c r="I13466" t="s">
        <v>4</v>
      </c>
      <c r="K13466" t="s">
        <v>33597</v>
      </c>
    </row>
    <row r="13467" spans="1:11" x14ac:dyDescent="0.35">
      <c r="A13467">
        <v>150627</v>
      </c>
      <c r="B13467" t="s">
        <v>27444</v>
      </c>
      <c r="C13467">
        <v>384</v>
      </c>
      <c r="D13467" t="s">
        <v>217</v>
      </c>
      <c r="E13467">
        <v>2044</v>
      </c>
      <c r="F13467" t="s">
        <v>27445</v>
      </c>
      <c r="H13467" t="s">
        <v>11605</v>
      </c>
      <c r="I13467" t="s">
        <v>4</v>
      </c>
      <c r="K13467" t="s">
        <v>33597</v>
      </c>
    </row>
    <row r="13468" spans="1:11" x14ac:dyDescent="0.35">
      <c r="A13468">
        <v>150802</v>
      </c>
      <c r="B13468" t="s">
        <v>27446</v>
      </c>
      <c r="C13468">
        <v>371</v>
      </c>
      <c r="D13468" t="s">
        <v>194</v>
      </c>
      <c r="E13468">
        <v>2054</v>
      </c>
      <c r="F13468" t="s">
        <v>27447</v>
      </c>
      <c r="H13468" t="s">
        <v>2694</v>
      </c>
      <c r="I13468" t="s">
        <v>4</v>
      </c>
      <c r="K13468" t="s">
        <v>33597</v>
      </c>
    </row>
    <row r="13469" spans="1:11" x14ac:dyDescent="0.35">
      <c r="A13469">
        <v>151006</v>
      </c>
      <c r="B13469" t="s">
        <v>27448</v>
      </c>
      <c r="C13469">
        <v>815</v>
      </c>
      <c r="D13469" t="s">
        <v>157</v>
      </c>
      <c r="E13469">
        <v>3101</v>
      </c>
      <c r="F13469" t="s">
        <v>27449</v>
      </c>
      <c r="G13469" t="s">
        <v>763</v>
      </c>
      <c r="H13469" t="s">
        <v>3539</v>
      </c>
      <c r="I13469" t="s">
        <v>4</v>
      </c>
      <c r="K13469" t="s">
        <v>33597</v>
      </c>
    </row>
    <row r="13470" spans="1:11" x14ac:dyDescent="0.35">
      <c r="A13470">
        <v>151081</v>
      </c>
      <c r="B13470" t="s">
        <v>27450</v>
      </c>
      <c r="C13470">
        <v>813</v>
      </c>
      <c r="D13470" t="s">
        <v>2289</v>
      </c>
      <c r="E13470">
        <v>3320</v>
      </c>
      <c r="F13470" t="s">
        <v>27451</v>
      </c>
      <c r="G13470" t="s">
        <v>775</v>
      </c>
      <c r="H13470" t="s">
        <v>890</v>
      </c>
      <c r="I13470" t="s">
        <v>4</v>
      </c>
      <c r="K13470" t="s">
        <v>33597</v>
      </c>
    </row>
    <row r="13471" spans="1:11" x14ac:dyDescent="0.35">
      <c r="A13471">
        <v>151276</v>
      </c>
      <c r="B13471" t="s">
        <v>27452</v>
      </c>
      <c r="C13471">
        <v>815</v>
      </c>
      <c r="D13471" t="s">
        <v>157</v>
      </c>
      <c r="E13471">
        <v>2083</v>
      </c>
      <c r="F13471" t="s">
        <v>27453</v>
      </c>
      <c r="H13471" t="s">
        <v>11560</v>
      </c>
      <c r="I13471" t="s">
        <v>4</v>
      </c>
      <c r="K13471" t="s">
        <v>33597</v>
      </c>
    </row>
    <row r="13472" spans="1:11" x14ac:dyDescent="0.35">
      <c r="A13472">
        <v>151409</v>
      </c>
      <c r="B13472" t="s">
        <v>27454</v>
      </c>
      <c r="C13472">
        <v>373</v>
      </c>
      <c r="D13472" t="s">
        <v>206</v>
      </c>
      <c r="E13472">
        <v>2001</v>
      </c>
      <c r="F13472" t="s">
        <v>27455</v>
      </c>
      <c r="H13472" t="s">
        <v>11576</v>
      </c>
      <c r="I13472" t="s">
        <v>4</v>
      </c>
      <c r="K13472" t="s">
        <v>33597</v>
      </c>
    </row>
    <row r="13473" spans="1:11" x14ac:dyDescent="0.35">
      <c r="A13473">
        <v>151486</v>
      </c>
      <c r="B13473" t="s">
        <v>27456</v>
      </c>
      <c r="C13473">
        <v>372</v>
      </c>
      <c r="D13473" t="s">
        <v>6279</v>
      </c>
      <c r="E13473">
        <v>2046</v>
      </c>
      <c r="F13473" t="s">
        <v>27457</v>
      </c>
      <c r="H13473" t="s">
        <v>6283</v>
      </c>
      <c r="I13473" t="s">
        <v>4</v>
      </c>
      <c r="K13473" t="s">
        <v>33597</v>
      </c>
    </row>
    <row r="13474" spans="1:11" x14ac:dyDescent="0.35">
      <c r="A13474">
        <v>152104</v>
      </c>
      <c r="B13474" t="s">
        <v>27458</v>
      </c>
      <c r="C13474">
        <v>373</v>
      </c>
      <c r="D13474" t="s">
        <v>206</v>
      </c>
      <c r="E13474">
        <v>2054</v>
      </c>
      <c r="F13474" t="s">
        <v>27459</v>
      </c>
      <c r="H13474" t="s">
        <v>27460</v>
      </c>
      <c r="I13474" t="s">
        <v>4</v>
      </c>
      <c r="K13474" t="s">
        <v>33597</v>
      </c>
    </row>
    <row r="13475" spans="1:11" x14ac:dyDescent="0.35">
      <c r="A13475">
        <v>106587</v>
      </c>
      <c r="B13475" t="s">
        <v>27461</v>
      </c>
      <c r="C13475">
        <v>370</v>
      </c>
      <c r="D13475" t="s">
        <v>210</v>
      </c>
      <c r="E13475">
        <v>2078</v>
      </c>
      <c r="F13475" t="s">
        <v>27462</v>
      </c>
      <c r="I13475" t="s">
        <v>4</v>
      </c>
      <c r="K13475" t="s">
        <v>33597</v>
      </c>
    </row>
    <row r="13476" spans="1:11" x14ac:dyDescent="0.35">
      <c r="A13476">
        <v>106591</v>
      </c>
      <c r="B13476" t="s">
        <v>27463</v>
      </c>
      <c r="C13476">
        <v>370</v>
      </c>
      <c r="D13476" t="s">
        <v>210</v>
      </c>
      <c r="E13476">
        <v>2085</v>
      </c>
      <c r="F13476" t="s">
        <v>27464</v>
      </c>
      <c r="I13476" t="s">
        <v>4</v>
      </c>
      <c r="K13476" t="s">
        <v>33597</v>
      </c>
    </row>
    <row r="13477" spans="1:11" x14ac:dyDescent="0.35">
      <c r="A13477">
        <v>106640</v>
      </c>
      <c r="B13477" t="s">
        <v>1898</v>
      </c>
      <c r="C13477">
        <v>370</v>
      </c>
      <c r="D13477" t="s">
        <v>210</v>
      </c>
      <c r="E13477">
        <v>3317</v>
      </c>
      <c r="F13477" t="s">
        <v>27465</v>
      </c>
      <c r="G13477" t="s">
        <v>1673</v>
      </c>
      <c r="I13477" t="s">
        <v>4</v>
      </c>
      <c r="K13477" t="s">
        <v>33597</v>
      </c>
    </row>
    <row r="13478" spans="1:11" x14ac:dyDescent="0.35">
      <c r="A13478">
        <v>106715</v>
      </c>
      <c r="B13478" t="s">
        <v>27466</v>
      </c>
      <c r="C13478">
        <v>371</v>
      </c>
      <c r="D13478" t="s">
        <v>194</v>
      </c>
      <c r="E13478">
        <v>2144</v>
      </c>
      <c r="F13478" t="s">
        <v>27467</v>
      </c>
      <c r="I13478" t="s">
        <v>4</v>
      </c>
      <c r="K13478" t="s">
        <v>33597</v>
      </c>
    </row>
    <row r="13479" spans="1:11" x14ac:dyDescent="0.35">
      <c r="A13479">
        <v>106746</v>
      </c>
      <c r="B13479" t="s">
        <v>27468</v>
      </c>
      <c r="C13479">
        <v>371</v>
      </c>
      <c r="D13479" t="s">
        <v>194</v>
      </c>
      <c r="E13479">
        <v>2184</v>
      </c>
      <c r="F13479" t="s">
        <v>27469</v>
      </c>
      <c r="I13479" t="s">
        <v>4</v>
      </c>
      <c r="K13479" t="s">
        <v>33597</v>
      </c>
    </row>
    <row r="13480" spans="1:11" x14ac:dyDescent="0.35">
      <c r="A13480">
        <v>106750</v>
      </c>
      <c r="B13480" t="s">
        <v>27470</v>
      </c>
      <c r="C13480">
        <v>371</v>
      </c>
      <c r="D13480" t="s">
        <v>194</v>
      </c>
      <c r="E13480">
        <v>2188</v>
      </c>
      <c r="F13480" t="s">
        <v>27471</v>
      </c>
      <c r="I13480" t="s">
        <v>4</v>
      </c>
      <c r="K13480" t="s">
        <v>33597</v>
      </c>
    </row>
    <row r="13481" spans="1:11" x14ac:dyDescent="0.35">
      <c r="A13481">
        <v>106756</v>
      </c>
      <c r="B13481" t="s">
        <v>27472</v>
      </c>
      <c r="C13481">
        <v>371</v>
      </c>
      <c r="D13481" t="s">
        <v>194</v>
      </c>
      <c r="E13481">
        <v>2195</v>
      </c>
      <c r="F13481" t="s">
        <v>27473</v>
      </c>
      <c r="I13481" t="s">
        <v>4</v>
      </c>
      <c r="K13481" t="s">
        <v>33597</v>
      </c>
    </row>
    <row r="13482" spans="1:11" x14ac:dyDescent="0.35">
      <c r="A13482">
        <v>106773</v>
      </c>
      <c r="B13482" t="s">
        <v>27474</v>
      </c>
      <c r="C13482">
        <v>371</v>
      </c>
      <c r="D13482" t="s">
        <v>194</v>
      </c>
      <c r="E13482">
        <v>3318</v>
      </c>
      <c r="F13482" t="s">
        <v>27475</v>
      </c>
      <c r="G13482" t="s">
        <v>1673</v>
      </c>
      <c r="I13482" t="s">
        <v>4</v>
      </c>
      <c r="K13482" t="s">
        <v>33597</v>
      </c>
    </row>
    <row r="13483" spans="1:11" x14ac:dyDescent="0.35">
      <c r="A13483">
        <v>106833</v>
      </c>
      <c r="B13483" t="s">
        <v>27476</v>
      </c>
      <c r="C13483">
        <v>372</v>
      </c>
      <c r="D13483" t="s">
        <v>6279</v>
      </c>
      <c r="E13483">
        <v>2004</v>
      </c>
      <c r="F13483" t="s">
        <v>27477</v>
      </c>
      <c r="I13483" t="s">
        <v>4</v>
      </c>
      <c r="K13483" t="s">
        <v>33597</v>
      </c>
    </row>
    <row r="13484" spans="1:11" x14ac:dyDescent="0.35">
      <c r="A13484">
        <v>106835</v>
      </c>
      <c r="B13484" t="s">
        <v>27478</v>
      </c>
      <c r="C13484">
        <v>372</v>
      </c>
      <c r="D13484" t="s">
        <v>6279</v>
      </c>
      <c r="E13484">
        <v>2006</v>
      </c>
      <c r="F13484" t="s">
        <v>27479</v>
      </c>
      <c r="I13484" t="s">
        <v>4</v>
      </c>
      <c r="K13484" t="s">
        <v>33597</v>
      </c>
    </row>
    <row r="13485" spans="1:11" x14ac:dyDescent="0.35">
      <c r="A13485">
        <v>106849</v>
      </c>
      <c r="B13485" t="s">
        <v>7119</v>
      </c>
      <c r="C13485">
        <v>372</v>
      </c>
      <c r="D13485" t="s">
        <v>6279</v>
      </c>
      <c r="E13485">
        <v>2029</v>
      </c>
      <c r="F13485" t="s">
        <v>27480</v>
      </c>
      <c r="I13485" t="s">
        <v>4</v>
      </c>
      <c r="K13485" t="s">
        <v>33597</v>
      </c>
    </row>
    <row r="13486" spans="1:11" x14ac:dyDescent="0.35">
      <c r="A13486">
        <v>106858</v>
      </c>
      <c r="B13486" t="s">
        <v>27481</v>
      </c>
      <c r="C13486">
        <v>372</v>
      </c>
      <c r="D13486" t="s">
        <v>6279</v>
      </c>
      <c r="E13486">
        <v>2042</v>
      </c>
      <c r="F13486" t="s">
        <v>27482</v>
      </c>
      <c r="I13486" t="s">
        <v>4</v>
      </c>
      <c r="K13486" t="s">
        <v>33597</v>
      </c>
    </row>
    <row r="13487" spans="1:11" x14ac:dyDescent="0.35">
      <c r="A13487">
        <v>106875</v>
      </c>
      <c r="B13487" t="s">
        <v>27483</v>
      </c>
      <c r="C13487">
        <v>372</v>
      </c>
      <c r="D13487" t="s">
        <v>6279</v>
      </c>
      <c r="E13487">
        <v>2070</v>
      </c>
      <c r="F13487" t="s">
        <v>27484</v>
      </c>
      <c r="I13487" t="s">
        <v>4</v>
      </c>
      <c r="K13487" t="s">
        <v>33597</v>
      </c>
    </row>
    <row r="13488" spans="1:11" x14ac:dyDescent="0.35">
      <c r="A13488">
        <v>106883</v>
      </c>
      <c r="B13488" t="s">
        <v>27485</v>
      </c>
      <c r="C13488">
        <v>372</v>
      </c>
      <c r="D13488" t="s">
        <v>6279</v>
      </c>
      <c r="E13488">
        <v>2081</v>
      </c>
      <c r="F13488" t="s">
        <v>27486</v>
      </c>
      <c r="I13488" t="s">
        <v>4</v>
      </c>
      <c r="K13488" t="s">
        <v>33597</v>
      </c>
    </row>
    <row r="13489" spans="1:11" x14ac:dyDescent="0.35">
      <c r="A13489">
        <v>106907</v>
      </c>
      <c r="B13489" t="s">
        <v>27487</v>
      </c>
      <c r="C13489">
        <v>372</v>
      </c>
      <c r="D13489" t="s">
        <v>6279</v>
      </c>
      <c r="E13489">
        <v>2106</v>
      </c>
      <c r="F13489" t="s">
        <v>27488</v>
      </c>
      <c r="I13489" t="s">
        <v>4</v>
      </c>
      <c r="K13489" t="s">
        <v>33597</v>
      </c>
    </row>
    <row r="13490" spans="1:11" x14ac:dyDescent="0.35">
      <c r="A13490">
        <v>106942</v>
      </c>
      <c r="B13490" t="s">
        <v>27489</v>
      </c>
      <c r="C13490">
        <v>372</v>
      </c>
      <c r="D13490" t="s">
        <v>6279</v>
      </c>
      <c r="E13490">
        <v>3337</v>
      </c>
      <c r="F13490" t="s">
        <v>27490</v>
      </c>
      <c r="G13490" t="s">
        <v>1673</v>
      </c>
      <c r="I13490" t="s">
        <v>4</v>
      </c>
      <c r="K13490" t="s">
        <v>33597</v>
      </c>
    </row>
    <row r="13491" spans="1:11" x14ac:dyDescent="0.35">
      <c r="A13491">
        <v>106987</v>
      </c>
      <c r="B13491" t="s">
        <v>27491</v>
      </c>
      <c r="C13491">
        <v>373</v>
      </c>
      <c r="D13491" t="s">
        <v>206</v>
      </c>
      <c r="E13491">
        <v>2014</v>
      </c>
      <c r="F13491" t="s">
        <v>27492</v>
      </c>
      <c r="I13491" t="s">
        <v>4</v>
      </c>
      <c r="K13491" t="s">
        <v>33597</v>
      </c>
    </row>
    <row r="13492" spans="1:11" x14ac:dyDescent="0.35">
      <c r="A13492">
        <v>152273</v>
      </c>
      <c r="B13492" t="s">
        <v>27493</v>
      </c>
      <c r="C13492">
        <v>373</v>
      </c>
      <c r="D13492" t="s">
        <v>206</v>
      </c>
      <c r="E13492">
        <v>2058</v>
      </c>
      <c r="F13492" t="s">
        <v>27494</v>
      </c>
      <c r="H13492" t="s">
        <v>11576</v>
      </c>
      <c r="I13492" t="s">
        <v>4</v>
      </c>
      <c r="K13492" t="s">
        <v>33597</v>
      </c>
    </row>
    <row r="13493" spans="1:11" x14ac:dyDescent="0.35">
      <c r="A13493">
        <v>106996</v>
      </c>
      <c r="B13493" t="s">
        <v>27495</v>
      </c>
      <c r="C13493">
        <v>373</v>
      </c>
      <c r="D13493" t="s">
        <v>206</v>
      </c>
      <c r="E13493">
        <v>2063</v>
      </c>
      <c r="F13493" t="s">
        <v>27496</v>
      </c>
      <c r="H13493" t="s">
        <v>27497</v>
      </c>
      <c r="I13493" t="s">
        <v>4</v>
      </c>
      <c r="K13493" t="s">
        <v>33597</v>
      </c>
    </row>
    <row r="13494" spans="1:11" x14ac:dyDescent="0.35">
      <c r="A13494">
        <v>107000</v>
      </c>
      <c r="B13494" t="s">
        <v>27498</v>
      </c>
      <c r="C13494">
        <v>373</v>
      </c>
      <c r="D13494" t="s">
        <v>206</v>
      </c>
      <c r="E13494">
        <v>2079</v>
      </c>
      <c r="F13494" t="s">
        <v>27499</v>
      </c>
      <c r="I13494" t="s">
        <v>4</v>
      </c>
      <c r="K13494" t="s">
        <v>33597</v>
      </c>
    </row>
    <row r="13495" spans="1:11" x14ac:dyDescent="0.35">
      <c r="A13495">
        <v>107002</v>
      </c>
      <c r="B13495" t="s">
        <v>27500</v>
      </c>
      <c r="C13495">
        <v>373</v>
      </c>
      <c r="D13495" t="s">
        <v>206</v>
      </c>
      <c r="E13495">
        <v>2081</v>
      </c>
      <c r="F13495" t="s">
        <v>27501</v>
      </c>
      <c r="I13495" t="s">
        <v>4</v>
      </c>
      <c r="K13495" t="s">
        <v>33597</v>
      </c>
    </row>
    <row r="13496" spans="1:11" x14ac:dyDescent="0.35">
      <c r="A13496">
        <v>107036</v>
      </c>
      <c r="B13496" t="s">
        <v>27502</v>
      </c>
      <c r="C13496">
        <v>373</v>
      </c>
      <c r="D13496" t="s">
        <v>206</v>
      </c>
      <c r="E13496">
        <v>2241</v>
      </c>
      <c r="F13496" t="s">
        <v>27503</v>
      </c>
      <c r="I13496" t="s">
        <v>4</v>
      </c>
      <c r="K13496" t="s">
        <v>33597</v>
      </c>
    </row>
    <row r="13497" spans="1:11" x14ac:dyDescent="0.35">
      <c r="A13497">
        <v>107040</v>
      </c>
      <c r="B13497" t="s">
        <v>27504</v>
      </c>
      <c r="C13497">
        <v>373</v>
      </c>
      <c r="D13497" t="s">
        <v>206</v>
      </c>
      <c r="E13497">
        <v>2261</v>
      </c>
      <c r="F13497" t="s">
        <v>27505</v>
      </c>
      <c r="I13497" t="s">
        <v>4</v>
      </c>
      <c r="K13497" t="s">
        <v>33597</v>
      </c>
    </row>
    <row r="13498" spans="1:11" x14ac:dyDescent="0.35">
      <c r="A13498">
        <v>107052</v>
      </c>
      <c r="B13498" t="s">
        <v>27506</v>
      </c>
      <c r="C13498">
        <v>373</v>
      </c>
      <c r="D13498" t="s">
        <v>206</v>
      </c>
      <c r="E13498">
        <v>2297</v>
      </c>
      <c r="F13498" t="s">
        <v>27507</v>
      </c>
      <c r="I13498" t="s">
        <v>4</v>
      </c>
      <c r="K13498" t="s">
        <v>33597</v>
      </c>
    </row>
    <row r="13499" spans="1:11" x14ac:dyDescent="0.35">
      <c r="A13499">
        <v>107073</v>
      </c>
      <c r="B13499" t="s">
        <v>1687</v>
      </c>
      <c r="C13499">
        <v>373</v>
      </c>
      <c r="D13499" t="s">
        <v>206</v>
      </c>
      <c r="E13499">
        <v>2329</v>
      </c>
      <c r="F13499" t="s">
        <v>27508</v>
      </c>
      <c r="I13499" t="s">
        <v>4</v>
      </c>
      <c r="K13499" t="s">
        <v>33597</v>
      </c>
    </row>
    <row r="13500" spans="1:11" x14ac:dyDescent="0.35">
      <c r="A13500">
        <v>107085</v>
      </c>
      <c r="B13500" t="s">
        <v>27509</v>
      </c>
      <c r="C13500">
        <v>373</v>
      </c>
      <c r="D13500" t="s">
        <v>206</v>
      </c>
      <c r="E13500">
        <v>2342</v>
      </c>
      <c r="F13500" t="s">
        <v>27510</v>
      </c>
      <c r="I13500" t="s">
        <v>4</v>
      </c>
      <c r="K13500" t="s">
        <v>33597</v>
      </c>
    </row>
    <row r="13501" spans="1:11" x14ac:dyDescent="0.35">
      <c r="A13501">
        <v>107093</v>
      </c>
      <c r="B13501" t="s">
        <v>27511</v>
      </c>
      <c r="C13501">
        <v>373</v>
      </c>
      <c r="D13501" t="s">
        <v>206</v>
      </c>
      <c r="E13501">
        <v>2350</v>
      </c>
      <c r="F13501" t="s">
        <v>27512</v>
      </c>
      <c r="H13501" t="s">
        <v>27497</v>
      </c>
      <c r="I13501" t="s">
        <v>4</v>
      </c>
      <c r="K13501" t="s">
        <v>33597</v>
      </c>
    </row>
    <row r="13502" spans="1:11" x14ac:dyDescent="0.35">
      <c r="A13502">
        <v>107095</v>
      </c>
      <c r="B13502" t="s">
        <v>27513</v>
      </c>
      <c r="C13502">
        <v>373</v>
      </c>
      <c r="D13502" t="s">
        <v>206</v>
      </c>
      <c r="E13502">
        <v>2352</v>
      </c>
      <c r="F13502" t="s">
        <v>27514</v>
      </c>
      <c r="I13502" t="s">
        <v>4</v>
      </c>
      <c r="K13502" t="s">
        <v>33597</v>
      </c>
    </row>
    <row r="13503" spans="1:11" x14ac:dyDescent="0.35">
      <c r="A13503">
        <v>107107</v>
      </c>
      <c r="B13503" t="s">
        <v>27515</v>
      </c>
      <c r="C13503">
        <v>373</v>
      </c>
      <c r="D13503" t="s">
        <v>206</v>
      </c>
      <c r="E13503">
        <v>3428</v>
      </c>
      <c r="F13503" t="s">
        <v>27516</v>
      </c>
      <c r="G13503" t="s">
        <v>764</v>
      </c>
      <c r="I13503" t="s">
        <v>4</v>
      </c>
      <c r="K13503" t="s">
        <v>33597</v>
      </c>
    </row>
    <row r="13504" spans="1:11" x14ac:dyDescent="0.35">
      <c r="A13504">
        <v>107154</v>
      </c>
      <c r="B13504" t="s">
        <v>27517</v>
      </c>
      <c r="C13504">
        <v>373</v>
      </c>
      <c r="D13504" t="s">
        <v>206</v>
      </c>
      <c r="E13504">
        <v>5204</v>
      </c>
      <c r="F13504" t="s">
        <v>27518</v>
      </c>
      <c r="I13504" t="s">
        <v>4</v>
      </c>
      <c r="K13504" t="s">
        <v>33597</v>
      </c>
    </row>
    <row r="13505" spans="1:11" x14ac:dyDescent="0.35">
      <c r="A13505">
        <v>108010</v>
      </c>
      <c r="B13505" t="s">
        <v>27519</v>
      </c>
      <c r="C13505">
        <v>383</v>
      </c>
      <c r="D13505" t="s">
        <v>190</v>
      </c>
      <c r="E13505">
        <v>3356</v>
      </c>
      <c r="F13505" t="s">
        <v>27520</v>
      </c>
      <c r="G13505" t="s">
        <v>763</v>
      </c>
      <c r="I13505" t="s">
        <v>4</v>
      </c>
      <c r="K13505" t="s">
        <v>33597</v>
      </c>
    </row>
    <row r="13506" spans="1:11" x14ac:dyDescent="0.35">
      <c r="A13506">
        <v>112513</v>
      </c>
      <c r="B13506" t="s">
        <v>27521</v>
      </c>
      <c r="C13506">
        <v>830</v>
      </c>
      <c r="D13506" t="s">
        <v>2443</v>
      </c>
      <c r="E13506">
        <v>2050</v>
      </c>
      <c r="F13506" t="s">
        <v>27522</v>
      </c>
      <c r="I13506" t="s">
        <v>4</v>
      </c>
      <c r="K13506" t="s">
        <v>33597</v>
      </c>
    </row>
    <row r="13507" spans="1:11" x14ac:dyDescent="0.35">
      <c r="A13507">
        <v>112535</v>
      </c>
      <c r="B13507" t="s">
        <v>27523</v>
      </c>
      <c r="C13507">
        <v>830</v>
      </c>
      <c r="D13507" t="s">
        <v>2443</v>
      </c>
      <c r="E13507">
        <v>2083</v>
      </c>
      <c r="F13507" t="s">
        <v>27524</v>
      </c>
      <c r="I13507" t="s">
        <v>4</v>
      </c>
      <c r="K13507" t="s">
        <v>33597</v>
      </c>
    </row>
    <row r="13508" spans="1:11" x14ac:dyDescent="0.35">
      <c r="A13508">
        <v>112541</v>
      </c>
      <c r="B13508" t="s">
        <v>27525</v>
      </c>
      <c r="C13508">
        <v>830</v>
      </c>
      <c r="D13508" t="s">
        <v>2443</v>
      </c>
      <c r="E13508">
        <v>2092</v>
      </c>
      <c r="F13508" t="s">
        <v>27526</v>
      </c>
      <c r="I13508" t="s">
        <v>4</v>
      </c>
      <c r="K13508" t="s">
        <v>33597</v>
      </c>
    </row>
    <row r="13509" spans="1:11" x14ac:dyDescent="0.35">
      <c r="A13509">
        <v>112544</v>
      </c>
      <c r="B13509" t="s">
        <v>27527</v>
      </c>
      <c r="C13509">
        <v>830</v>
      </c>
      <c r="D13509" t="s">
        <v>2443</v>
      </c>
      <c r="E13509">
        <v>2097</v>
      </c>
      <c r="F13509" t="s">
        <v>27528</v>
      </c>
      <c r="I13509" t="s">
        <v>4</v>
      </c>
      <c r="K13509" t="s">
        <v>33597</v>
      </c>
    </row>
    <row r="13510" spans="1:11" x14ac:dyDescent="0.35">
      <c r="A13510">
        <v>112550</v>
      </c>
      <c r="B13510" t="s">
        <v>27529</v>
      </c>
      <c r="C13510">
        <v>830</v>
      </c>
      <c r="D13510" t="s">
        <v>2443</v>
      </c>
      <c r="E13510">
        <v>2106</v>
      </c>
      <c r="F13510" t="s">
        <v>27530</v>
      </c>
      <c r="I13510" t="s">
        <v>4</v>
      </c>
      <c r="K13510" t="s">
        <v>33597</v>
      </c>
    </row>
    <row r="13511" spans="1:11" x14ac:dyDescent="0.35">
      <c r="A13511">
        <v>112566</v>
      </c>
      <c r="B13511" t="s">
        <v>27531</v>
      </c>
      <c r="C13511">
        <v>830</v>
      </c>
      <c r="D13511" t="s">
        <v>2443</v>
      </c>
      <c r="E13511">
        <v>2132</v>
      </c>
      <c r="F13511" t="s">
        <v>27532</v>
      </c>
      <c r="I13511" t="s">
        <v>4</v>
      </c>
      <c r="K13511" t="s">
        <v>33597</v>
      </c>
    </row>
    <row r="13512" spans="1:11" x14ac:dyDescent="0.35">
      <c r="A13512">
        <v>112627</v>
      </c>
      <c r="B13512" t="s">
        <v>27533</v>
      </c>
      <c r="C13512">
        <v>830</v>
      </c>
      <c r="D13512" t="s">
        <v>2443</v>
      </c>
      <c r="E13512">
        <v>2239</v>
      </c>
      <c r="F13512" t="s">
        <v>27534</v>
      </c>
      <c r="I13512" t="s">
        <v>4</v>
      </c>
      <c r="K13512" t="s">
        <v>33597</v>
      </c>
    </row>
    <row r="13513" spans="1:11" x14ac:dyDescent="0.35">
      <c r="A13513">
        <v>112643</v>
      </c>
      <c r="B13513" t="s">
        <v>27535</v>
      </c>
      <c r="C13513">
        <v>830</v>
      </c>
      <c r="D13513" t="s">
        <v>2443</v>
      </c>
      <c r="E13513">
        <v>2262</v>
      </c>
      <c r="F13513" t="s">
        <v>27536</v>
      </c>
      <c r="I13513" t="s">
        <v>4</v>
      </c>
      <c r="K13513" t="s">
        <v>33597</v>
      </c>
    </row>
    <row r="13514" spans="1:11" x14ac:dyDescent="0.35">
      <c r="A13514">
        <v>112659</v>
      </c>
      <c r="B13514" t="s">
        <v>27537</v>
      </c>
      <c r="C13514">
        <v>830</v>
      </c>
      <c r="D13514" t="s">
        <v>2443</v>
      </c>
      <c r="E13514">
        <v>2283</v>
      </c>
      <c r="F13514" t="s">
        <v>27538</v>
      </c>
      <c r="I13514" t="s">
        <v>4</v>
      </c>
      <c r="K13514" t="s">
        <v>33597</v>
      </c>
    </row>
    <row r="13515" spans="1:11" x14ac:dyDescent="0.35">
      <c r="A13515">
        <v>112685</v>
      </c>
      <c r="B13515" t="s">
        <v>27539</v>
      </c>
      <c r="C13515">
        <v>830</v>
      </c>
      <c r="D13515" t="s">
        <v>2443</v>
      </c>
      <c r="E13515">
        <v>2332</v>
      </c>
      <c r="F13515" t="s">
        <v>27540</v>
      </c>
      <c r="I13515" t="s">
        <v>4</v>
      </c>
      <c r="K13515" t="s">
        <v>33597</v>
      </c>
    </row>
    <row r="13516" spans="1:11" x14ac:dyDescent="0.35">
      <c r="A13516">
        <v>112698</v>
      </c>
      <c r="B13516" t="s">
        <v>27541</v>
      </c>
      <c r="C13516">
        <v>830</v>
      </c>
      <c r="D13516" t="s">
        <v>2443</v>
      </c>
      <c r="E13516">
        <v>2361</v>
      </c>
      <c r="F13516" t="s">
        <v>27542</v>
      </c>
      <c r="I13516" t="s">
        <v>4</v>
      </c>
      <c r="K13516" t="s">
        <v>33597</v>
      </c>
    </row>
    <row r="13517" spans="1:11" x14ac:dyDescent="0.35">
      <c r="A13517">
        <v>112798</v>
      </c>
      <c r="B13517" t="s">
        <v>27543</v>
      </c>
      <c r="C13517">
        <v>830</v>
      </c>
      <c r="D13517" t="s">
        <v>2443</v>
      </c>
      <c r="E13517">
        <v>3007</v>
      </c>
      <c r="F13517" t="s">
        <v>27544</v>
      </c>
      <c r="G13517" t="s">
        <v>791</v>
      </c>
      <c r="I13517" t="s">
        <v>4</v>
      </c>
      <c r="K13517" t="s">
        <v>33597</v>
      </c>
    </row>
    <row r="13518" spans="1:11" x14ac:dyDescent="0.35">
      <c r="A13518">
        <v>112803</v>
      </c>
      <c r="B13518" t="s">
        <v>27545</v>
      </c>
      <c r="C13518">
        <v>830</v>
      </c>
      <c r="D13518" t="s">
        <v>2443</v>
      </c>
      <c r="E13518">
        <v>3016</v>
      </c>
      <c r="F13518" t="s">
        <v>27546</v>
      </c>
      <c r="G13518" t="s">
        <v>791</v>
      </c>
      <c r="I13518" t="s">
        <v>4</v>
      </c>
      <c r="K13518" t="s">
        <v>33597</v>
      </c>
    </row>
    <row r="13519" spans="1:11" x14ac:dyDescent="0.35">
      <c r="A13519">
        <v>112816</v>
      </c>
      <c r="B13519" t="s">
        <v>27547</v>
      </c>
      <c r="C13519">
        <v>830</v>
      </c>
      <c r="D13519" t="s">
        <v>2443</v>
      </c>
      <c r="E13519">
        <v>3034</v>
      </c>
      <c r="F13519" t="s">
        <v>27548</v>
      </c>
      <c r="G13519" t="s">
        <v>791</v>
      </c>
      <c r="I13519" t="s">
        <v>4</v>
      </c>
      <c r="K13519" t="s">
        <v>33597</v>
      </c>
    </row>
    <row r="13520" spans="1:11" x14ac:dyDescent="0.35">
      <c r="A13520">
        <v>112858</v>
      </c>
      <c r="B13520" t="s">
        <v>27549</v>
      </c>
      <c r="C13520">
        <v>830</v>
      </c>
      <c r="D13520" t="s">
        <v>2443</v>
      </c>
      <c r="E13520">
        <v>3093</v>
      </c>
      <c r="F13520" t="s">
        <v>27550</v>
      </c>
      <c r="G13520" t="s">
        <v>791</v>
      </c>
      <c r="I13520" t="s">
        <v>4</v>
      </c>
      <c r="K13520" t="s">
        <v>33597</v>
      </c>
    </row>
    <row r="13521" spans="1:11" x14ac:dyDescent="0.35">
      <c r="A13521">
        <v>112886</v>
      </c>
      <c r="B13521" t="s">
        <v>27551</v>
      </c>
      <c r="C13521">
        <v>830</v>
      </c>
      <c r="D13521" t="s">
        <v>2443</v>
      </c>
      <c r="E13521">
        <v>3324</v>
      </c>
      <c r="F13521" t="s">
        <v>27552</v>
      </c>
      <c r="G13521" t="s">
        <v>791</v>
      </c>
      <c r="I13521" t="s">
        <v>4</v>
      </c>
      <c r="K13521" t="s">
        <v>33597</v>
      </c>
    </row>
    <row r="13522" spans="1:11" x14ac:dyDescent="0.35">
      <c r="A13522">
        <v>117756</v>
      </c>
      <c r="B13522" t="s">
        <v>27553</v>
      </c>
      <c r="C13522">
        <v>813</v>
      </c>
      <c r="D13522" t="s">
        <v>2289</v>
      </c>
      <c r="E13522">
        <v>2143</v>
      </c>
      <c r="F13522" t="s">
        <v>27554</v>
      </c>
      <c r="I13522" t="s">
        <v>4</v>
      </c>
      <c r="K13522" t="s">
        <v>33597</v>
      </c>
    </row>
    <row r="13523" spans="1:11" x14ac:dyDescent="0.35">
      <c r="A13523">
        <v>117841</v>
      </c>
      <c r="B13523" t="s">
        <v>27555</v>
      </c>
      <c r="C13523">
        <v>811</v>
      </c>
      <c r="D13523" t="s">
        <v>161</v>
      </c>
      <c r="E13523">
        <v>2720</v>
      </c>
      <c r="F13523" t="s">
        <v>27556</v>
      </c>
      <c r="I13523" t="s">
        <v>4</v>
      </c>
      <c r="K13523" t="s">
        <v>33597</v>
      </c>
    </row>
    <row r="13524" spans="1:11" x14ac:dyDescent="0.35">
      <c r="A13524">
        <v>117892</v>
      </c>
      <c r="B13524" t="s">
        <v>27557</v>
      </c>
      <c r="C13524">
        <v>811</v>
      </c>
      <c r="D13524" t="s">
        <v>161</v>
      </c>
      <c r="E13524">
        <v>2789</v>
      </c>
      <c r="F13524" t="s">
        <v>27558</v>
      </c>
      <c r="I13524" t="s">
        <v>4</v>
      </c>
      <c r="K13524" t="s">
        <v>33597</v>
      </c>
    </row>
    <row r="13525" spans="1:11" x14ac:dyDescent="0.35">
      <c r="A13525">
        <v>117894</v>
      </c>
      <c r="B13525" t="s">
        <v>27559</v>
      </c>
      <c r="C13525">
        <v>811</v>
      </c>
      <c r="D13525" t="s">
        <v>161</v>
      </c>
      <c r="E13525">
        <v>2796</v>
      </c>
      <c r="F13525" t="s">
        <v>27560</v>
      </c>
      <c r="I13525" t="s">
        <v>4</v>
      </c>
      <c r="K13525" t="s">
        <v>33597</v>
      </c>
    </row>
    <row r="13526" spans="1:11" x14ac:dyDescent="0.35">
      <c r="A13526">
        <v>117936</v>
      </c>
      <c r="B13526" t="s">
        <v>36</v>
      </c>
      <c r="C13526">
        <v>811</v>
      </c>
      <c r="D13526" t="s">
        <v>161</v>
      </c>
      <c r="E13526">
        <v>2909</v>
      </c>
      <c r="F13526" t="s">
        <v>27561</v>
      </c>
      <c r="I13526" t="s">
        <v>4</v>
      </c>
      <c r="K13526" t="s">
        <v>33597</v>
      </c>
    </row>
    <row r="13527" spans="1:11" x14ac:dyDescent="0.35">
      <c r="A13527">
        <v>118022</v>
      </c>
      <c r="B13527" t="s">
        <v>27562</v>
      </c>
      <c r="C13527">
        <v>813</v>
      </c>
      <c r="D13527" t="s">
        <v>2289</v>
      </c>
      <c r="E13527">
        <v>3077</v>
      </c>
      <c r="F13527" t="s">
        <v>27563</v>
      </c>
      <c r="G13527" t="s">
        <v>775</v>
      </c>
      <c r="I13527" t="s">
        <v>4</v>
      </c>
      <c r="K13527" t="s">
        <v>33597</v>
      </c>
    </row>
    <row r="13528" spans="1:11" x14ac:dyDescent="0.35">
      <c r="A13528">
        <v>118026</v>
      </c>
      <c r="B13528" t="s">
        <v>27564</v>
      </c>
      <c r="C13528">
        <v>811</v>
      </c>
      <c r="D13528" t="s">
        <v>161</v>
      </c>
      <c r="E13528">
        <v>3082</v>
      </c>
      <c r="F13528" t="s">
        <v>27565</v>
      </c>
      <c r="G13528" t="s">
        <v>763</v>
      </c>
      <c r="I13528" t="s">
        <v>4</v>
      </c>
      <c r="K13528" t="s">
        <v>33597</v>
      </c>
    </row>
    <row r="13529" spans="1:11" x14ac:dyDescent="0.35">
      <c r="A13529">
        <v>121273</v>
      </c>
      <c r="B13529" t="s">
        <v>27566</v>
      </c>
      <c r="C13529">
        <v>816</v>
      </c>
      <c r="D13529" t="s">
        <v>183</v>
      </c>
      <c r="E13529">
        <v>2003</v>
      </c>
      <c r="F13529" t="s">
        <v>27567</v>
      </c>
      <c r="I13529" t="s">
        <v>4</v>
      </c>
      <c r="K13529" t="s">
        <v>33597</v>
      </c>
    </row>
    <row r="13530" spans="1:11" x14ac:dyDescent="0.35">
      <c r="A13530">
        <v>121283</v>
      </c>
      <c r="B13530" t="s">
        <v>27568</v>
      </c>
      <c r="C13530">
        <v>816</v>
      </c>
      <c r="D13530" t="s">
        <v>183</v>
      </c>
      <c r="E13530">
        <v>2018</v>
      </c>
      <c r="F13530" t="s">
        <v>27569</v>
      </c>
      <c r="I13530" t="s">
        <v>4</v>
      </c>
      <c r="K13530" t="s">
        <v>33597</v>
      </c>
    </row>
    <row r="13531" spans="1:11" x14ac:dyDescent="0.35">
      <c r="A13531">
        <v>121299</v>
      </c>
      <c r="B13531" t="s">
        <v>27570</v>
      </c>
      <c r="C13531">
        <v>816</v>
      </c>
      <c r="D13531" t="s">
        <v>183</v>
      </c>
      <c r="E13531">
        <v>2058</v>
      </c>
      <c r="F13531" t="s">
        <v>27571</v>
      </c>
      <c r="I13531" t="s">
        <v>4</v>
      </c>
      <c r="K13531" t="s">
        <v>33597</v>
      </c>
    </row>
    <row r="13532" spans="1:11" x14ac:dyDescent="0.35">
      <c r="A13532">
        <v>121308</v>
      </c>
      <c r="B13532" t="s">
        <v>27572</v>
      </c>
      <c r="C13532">
        <v>815</v>
      </c>
      <c r="D13532" t="s">
        <v>157</v>
      </c>
      <c r="E13532">
        <v>2080</v>
      </c>
      <c r="F13532" t="s">
        <v>27573</v>
      </c>
      <c r="I13532" t="s">
        <v>4</v>
      </c>
      <c r="K13532" t="s">
        <v>33597</v>
      </c>
    </row>
    <row r="13533" spans="1:11" x14ac:dyDescent="0.35">
      <c r="A13533">
        <v>121324</v>
      </c>
      <c r="B13533" t="s">
        <v>27574</v>
      </c>
      <c r="C13533">
        <v>815</v>
      </c>
      <c r="D13533" t="s">
        <v>157</v>
      </c>
      <c r="E13533">
        <v>2138</v>
      </c>
      <c r="F13533" t="s">
        <v>27575</v>
      </c>
      <c r="I13533" t="s">
        <v>4</v>
      </c>
      <c r="K13533" t="s">
        <v>33597</v>
      </c>
    </row>
    <row r="13534" spans="1:11" x14ac:dyDescent="0.35">
      <c r="A13534">
        <v>121332</v>
      </c>
      <c r="B13534" t="s">
        <v>27576</v>
      </c>
      <c r="C13534">
        <v>815</v>
      </c>
      <c r="D13534" t="s">
        <v>157</v>
      </c>
      <c r="E13534">
        <v>2165</v>
      </c>
      <c r="F13534" t="s">
        <v>27577</v>
      </c>
      <c r="I13534" t="s">
        <v>4</v>
      </c>
      <c r="K13534" t="s">
        <v>33597</v>
      </c>
    </row>
    <row r="13535" spans="1:11" x14ac:dyDescent="0.35">
      <c r="A13535">
        <v>121360</v>
      </c>
      <c r="B13535" t="s">
        <v>27578</v>
      </c>
      <c r="C13535">
        <v>816</v>
      </c>
      <c r="D13535" t="s">
        <v>183</v>
      </c>
      <c r="E13535">
        <v>2227</v>
      </c>
      <c r="F13535" t="s">
        <v>27579</v>
      </c>
      <c r="I13535" t="s">
        <v>4</v>
      </c>
      <c r="K13535" t="s">
        <v>33597</v>
      </c>
    </row>
    <row r="13536" spans="1:11" x14ac:dyDescent="0.35">
      <c r="A13536">
        <v>121366</v>
      </c>
      <c r="B13536" t="s">
        <v>27580</v>
      </c>
      <c r="C13536">
        <v>816</v>
      </c>
      <c r="D13536" t="s">
        <v>183</v>
      </c>
      <c r="E13536">
        <v>2240</v>
      </c>
      <c r="F13536" t="s">
        <v>27581</v>
      </c>
      <c r="I13536" t="s">
        <v>4</v>
      </c>
      <c r="K13536" t="s">
        <v>33597</v>
      </c>
    </row>
    <row r="13537" spans="1:11" x14ac:dyDescent="0.35">
      <c r="A13537">
        <v>121368</v>
      </c>
      <c r="B13537" t="s">
        <v>23733</v>
      </c>
      <c r="C13537">
        <v>815</v>
      </c>
      <c r="D13537" t="s">
        <v>157</v>
      </c>
      <c r="E13537">
        <v>2242</v>
      </c>
      <c r="F13537" t="s">
        <v>27582</v>
      </c>
      <c r="I13537" t="s">
        <v>4</v>
      </c>
      <c r="K13537" t="s">
        <v>33597</v>
      </c>
    </row>
    <row r="13538" spans="1:11" x14ac:dyDescent="0.35">
      <c r="A13538">
        <v>121423</v>
      </c>
      <c r="B13538" t="s">
        <v>27583</v>
      </c>
      <c r="C13538">
        <v>815</v>
      </c>
      <c r="D13538" t="s">
        <v>157</v>
      </c>
      <c r="E13538">
        <v>2363</v>
      </c>
      <c r="F13538" t="s">
        <v>27584</v>
      </c>
      <c r="I13538" t="s">
        <v>4</v>
      </c>
      <c r="K13538" t="s">
        <v>33597</v>
      </c>
    </row>
    <row r="13539" spans="1:11" x14ac:dyDescent="0.35">
      <c r="A13539">
        <v>121449</v>
      </c>
      <c r="B13539" t="s">
        <v>27585</v>
      </c>
      <c r="C13539">
        <v>815</v>
      </c>
      <c r="D13539" t="s">
        <v>157</v>
      </c>
      <c r="E13539">
        <v>2401</v>
      </c>
      <c r="F13539" t="s">
        <v>27586</v>
      </c>
      <c r="I13539" t="s">
        <v>4</v>
      </c>
      <c r="K13539" t="s">
        <v>33597</v>
      </c>
    </row>
    <row r="13540" spans="1:11" x14ac:dyDescent="0.35">
      <c r="A13540">
        <v>121455</v>
      </c>
      <c r="B13540" t="s">
        <v>27587</v>
      </c>
      <c r="C13540">
        <v>815</v>
      </c>
      <c r="D13540" t="s">
        <v>157</v>
      </c>
      <c r="E13540">
        <v>2407</v>
      </c>
      <c r="F13540" t="s">
        <v>27588</v>
      </c>
      <c r="I13540" t="s">
        <v>4</v>
      </c>
      <c r="K13540" t="s">
        <v>33597</v>
      </c>
    </row>
    <row r="13541" spans="1:11" x14ac:dyDescent="0.35">
      <c r="A13541">
        <v>121460</v>
      </c>
      <c r="B13541" t="s">
        <v>27589</v>
      </c>
      <c r="C13541">
        <v>815</v>
      </c>
      <c r="D13541" t="s">
        <v>157</v>
      </c>
      <c r="E13541">
        <v>2418</v>
      </c>
      <c r="F13541" t="s">
        <v>27590</v>
      </c>
      <c r="I13541" t="s">
        <v>4</v>
      </c>
      <c r="K13541" t="s">
        <v>33597</v>
      </c>
    </row>
    <row r="13542" spans="1:11" x14ac:dyDescent="0.35">
      <c r="A13542">
        <v>121472</v>
      </c>
      <c r="B13542" t="s">
        <v>27591</v>
      </c>
      <c r="C13542">
        <v>815</v>
      </c>
      <c r="D13542" t="s">
        <v>157</v>
      </c>
      <c r="E13542">
        <v>3001</v>
      </c>
      <c r="F13542" t="s">
        <v>27592</v>
      </c>
      <c r="G13542" t="s">
        <v>761</v>
      </c>
      <c r="I13542" t="s">
        <v>4</v>
      </c>
      <c r="K13542" t="s">
        <v>33597</v>
      </c>
    </row>
    <row r="13543" spans="1:11" x14ac:dyDescent="0.35">
      <c r="A13543">
        <v>121479</v>
      </c>
      <c r="B13543" t="s">
        <v>27593</v>
      </c>
      <c r="C13543">
        <v>815</v>
      </c>
      <c r="D13543" t="s">
        <v>157</v>
      </c>
      <c r="E13543">
        <v>3010</v>
      </c>
      <c r="F13543" t="s">
        <v>27594</v>
      </c>
      <c r="G13543" t="s">
        <v>761</v>
      </c>
      <c r="I13543" t="s">
        <v>4</v>
      </c>
      <c r="K13543" t="s">
        <v>33597</v>
      </c>
    </row>
    <row r="13544" spans="1:11" x14ac:dyDescent="0.35">
      <c r="A13544">
        <v>121484</v>
      </c>
      <c r="B13544" t="s">
        <v>27595</v>
      </c>
      <c r="C13544">
        <v>815</v>
      </c>
      <c r="D13544" t="s">
        <v>157</v>
      </c>
      <c r="E13544">
        <v>3021</v>
      </c>
      <c r="F13544" t="s">
        <v>27596</v>
      </c>
      <c r="G13544" t="s">
        <v>763</v>
      </c>
      <c r="I13544" t="s">
        <v>4</v>
      </c>
      <c r="K13544" t="s">
        <v>33597</v>
      </c>
    </row>
    <row r="13545" spans="1:11" x14ac:dyDescent="0.35">
      <c r="A13545">
        <v>121513</v>
      </c>
      <c r="B13545" t="s">
        <v>27597</v>
      </c>
      <c r="C13545">
        <v>815</v>
      </c>
      <c r="D13545" t="s">
        <v>157</v>
      </c>
      <c r="E13545">
        <v>3099</v>
      </c>
      <c r="F13545" t="s">
        <v>27598</v>
      </c>
      <c r="G13545" t="s">
        <v>763</v>
      </c>
      <c r="I13545" t="s">
        <v>4</v>
      </c>
      <c r="K13545" t="s">
        <v>33597</v>
      </c>
    </row>
    <row r="13546" spans="1:11" x14ac:dyDescent="0.35">
      <c r="A13546">
        <v>121521</v>
      </c>
      <c r="B13546" t="s">
        <v>27599</v>
      </c>
      <c r="C13546">
        <v>815</v>
      </c>
      <c r="D13546" t="s">
        <v>157</v>
      </c>
      <c r="E13546">
        <v>3119</v>
      </c>
      <c r="F13546" t="s">
        <v>27600</v>
      </c>
      <c r="G13546" t="s">
        <v>761</v>
      </c>
      <c r="I13546" t="s">
        <v>4</v>
      </c>
      <c r="K13546" t="s">
        <v>33597</v>
      </c>
    </row>
    <row r="13547" spans="1:11" x14ac:dyDescent="0.35">
      <c r="A13547">
        <v>121524</v>
      </c>
      <c r="B13547" t="s">
        <v>27601</v>
      </c>
      <c r="C13547">
        <v>815</v>
      </c>
      <c r="D13547" t="s">
        <v>157</v>
      </c>
      <c r="E13547">
        <v>3124</v>
      </c>
      <c r="F13547" t="s">
        <v>27602</v>
      </c>
      <c r="G13547" t="s">
        <v>761</v>
      </c>
      <c r="I13547" t="s">
        <v>4</v>
      </c>
      <c r="K13547" t="s">
        <v>33597</v>
      </c>
    </row>
    <row r="13548" spans="1:11" x14ac:dyDescent="0.35">
      <c r="A13548">
        <v>121536</v>
      </c>
      <c r="B13548" t="s">
        <v>27603</v>
      </c>
      <c r="C13548">
        <v>816</v>
      </c>
      <c r="D13548" t="s">
        <v>183</v>
      </c>
      <c r="E13548">
        <v>3158</v>
      </c>
      <c r="F13548" t="s">
        <v>27604</v>
      </c>
      <c r="I13548" t="s">
        <v>4</v>
      </c>
      <c r="K13548" t="s">
        <v>33597</v>
      </c>
    </row>
    <row r="13549" spans="1:11" x14ac:dyDescent="0.35">
      <c r="A13549">
        <v>121564</v>
      </c>
      <c r="B13549" t="s">
        <v>27605</v>
      </c>
      <c r="C13549">
        <v>815</v>
      </c>
      <c r="D13549" t="s">
        <v>157</v>
      </c>
      <c r="E13549">
        <v>3242</v>
      </c>
      <c r="F13549" t="s">
        <v>27606</v>
      </c>
      <c r="G13549" t="s">
        <v>761</v>
      </c>
      <c r="I13549" t="s">
        <v>4</v>
      </c>
      <c r="K13549" t="s">
        <v>33597</v>
      </c>
    </row>
    <row r="13550" spans="1:11" x14ac:dyDescent="0.35">
      <c r="A13550">
        <v>121570</v>
      </c>
      <c r="B13550" t="s">
        <v>27607</v>
      </c>
      <c r="C13550">
        <v>815</v>
      </c>
      <c r="D13550" t="s">
        <v>157</v>
      </c>
      <c r="E13550">
        <v>3249</v>
      </c>
      <c r="F13550" t="s">
        <v>27608</v>
      </c>
      <c r="G13550" t="s">
        <v>761</v>
      </c>
      <c r="I13550" t="s">
        <v>4</v>
      </c>
      <c r="K13550" t="s">
        <v>33597</v>
      </c>
    </row>
    <row r="13551" spans="1:11" x14ac:dyDescent="0.35">
      <c r="A13551">
        <v>121573</v>
      </c>
      <c r="B13551" t="s">
        <v>27609</v>
      </c>
      <c r="C13551">
        <v>815</v>
      </c>
      <c r="D13551" t="s">
        <v>157</v>
      </c>
      <c r="E13551">
        <v>3253</v>
      </c>
      <c r="F13551" t="s">
        <v>27610</v>
      </c>
      <c r="G13551" t="s">
        <v>761</v>
      </c>
      <c r="I13551" t="s">
        <v>4</v>
      </c>
      <c r="K13551" t="s">
        <v>33597</v>
      </c>
    </row>
    <row r="13552" spans="1:11" x14ac:dyDescent="0.35">
      <c r="A13552">
        <v>121586</v>
      </c>
      <c r="B13552" t="s">
        <v>27611</v>
      </c>
      <c r="C13552">
        <v>815</v>
      </c>
      <c r="D13552" t="s">
        <v>157</v>
      </c>
      <c r="E13552">
        <v>3268</v>
      </c>
      <c r="F13552" t="s">
        <v>27612</v>
      </c>
      <c r="G13552" t="s">
        <v>763</v>
      </c>
      <c r="I13552" t="s">
        <v>4</v>
      </c>
      <c r="K13552" t="s">
        <v>33597</v>
      </c>
    </row>
    <row r="13553" spans="1:11" x14ac:dyDescent="0.35">
      <c r="A13553">
        <v>121604</v>
      </c>
      <c r="B13553" t="s">
        <v>27613</v>
      </c>
      <c r="C13553">
        <v>815</v>
      </c>
      <c r="D13553" t="s">
        <v>157</v>
      </c>
      <c r="E13553">
        <v>3301</v>
      </c>
      <c r="F13553" t="s">
        <v>27614</v>
      </c>
      <c r="G13553" t="s">
        <v>761</v>
      </c>
      <c r="I13553" t="s">
        <v>4</v>
      </c>
      <c r="K13553" t="s">
        <v>33597</v>
      </c>
    </row>
    <row r="13554" spans="1:11" x14ac:dyDescent="0.35">
      <c r="A13554">
        <v>122603</v>
      </c>
      <c r="B13554" t="s">
        <v>27615</v>
      </c>
      <c r="C13554">
        <v>891</v>
      </c>
      <c r="D13554" t="s">
        <v>670</v>
      </c>
      <c r="E13554">
        <v>2611</v>
      </c>
      <c r="F13554" t="s">
        <v>27616</v>
      </c>
      <c r="I13554" t="s">
        <v>4</v>
      </c>
      <c r="K13554" t="s">
        <v>33597</v>
      </c>
    </row>
    <row r="13555" spans="1:11" x14ac:dyDescent="0.35">
      <c r="A13555">
        <v>122640</v>
      </c>
      <c r="B13555" t="s">
        <v>27617</v>
      </c>
      <c r="C13555">
        <v>891</v>
      </c>
      <c r="D13555" t="s">
        <v>670</v>
      </c>
      <c r="E13555">
        <v>2741</v>
      </c>
      <c r="F13555" t="s">
        <v>27618</v>
      </c>
      <c r="I13555" t="s">
        <v>4</v>
      </c>
      <c r="K13555" t="s">
        <v>33597</v>
      </c>
    </row>
    <row r="13556" spans="1:11" x14ac:dyDescent="0.35">
      <c r="A13556">
        <v>122656</v>
      </c>
      <c r="B13556" t="s">
        <v>27619</v>
      </c>
      <c r="C13556">
        <v>891</v>
      </c>
      <c r="D13556" t="s">
        <v>670</v>
      </c>
      <c r="E13556">
        <v>2781</v>
      </c>
      <c r="F13556" t="s">
        <v>27620</v>
      </c>
      <c r="I13556" t="s">
        <v>4</v>
      </c>
      <c r="K13556" t="s">
        <v>33597</v>
      </c>
    </row>
    <row r="13557" spans="1:11" x14ac:dyDescent="0.35">
      <c r="A13557">
        <v>122730</v>
      </c>
      <c r="B13557" t="s">
        <v>27621</v>
      </c>
      <c r="C13557">
        <v>891</v>
      </c>
      <c r="D13557" t="s">
        <v>670</v>
      </c>
      <c r="E13557">
        <v>2926</v>
      </c>
      <c r="F13557" t="s">
        <v>27622</v>
      </c>
      <c r="I13557" t="s">
        <v>4</v>
      </c>
      <c r="K13557" t="s">
        <v>33597</v>
      </c>
    </row>
    <row r="13558" spans="1:11" x14ac:dyDescent="0.35">
      <c r="A13558">
        <v>130863</v>
      </c>
      <c r="B13558" t="s">
        <v>27623</v>
      </c>
      <c r="C13558">
        <v>384</v>
      </c>
      <c r="D13558" t="s">
        <v>217</v>
      </c>
      <c r="E13558">
        <v>2192</v>
      </c>
      <c r="F13558" t="s">
        <v>27624</v>
      </c>
      <c r="I13558" t="s">
        <v>4</v>
      </c>
      <c r="K13558" t="s">
        <v>33597</v>
      </c>
    </row>
    <row r="13559" spans="1:11" x14ac:dyDescent="0.35">
      <c r="A13559">
        <v>131216</v>
      </c>
      <c r="B13559" t="s">
        <v>27625</v>
      </c>
      <c r="C13559">
        <v>813</v>
      </c>
      <c r="D13559" t="s">
        <v>2289</v>
      </c>
      <c r="E13559">
        <v>2001</v>
      </c>
      <c r="F13559" t="s">
        <v>27626</v>
      </c>
      <c r="I13559" t="s">
        <v>4</v>
      </c>
      <c r="K13559" t="s">
        <v>33597</v>
      </c>
    </row>
    <row r="13560" spans="1:11" x14ac:dyDescent="0.35">
      <c r="A13560">
        <v>132047</v>
      </c>
      <c r="B13560" t="s">
        <v>27627</v>
      </c>
      <c r="C13560">
        <v>816</v>
      </c>
      <c r="D13560" t="s">
        <v>183</v>
      </c>
      <c r="E13560">
        <v>2013</v>
      </c>
      <c r="F13560" t="s">
        <v>27628</v>
      </c>
      <c r="I13560" t="s">
        <v>4</v>
      </c>
      <c r="K13560" t="s">
        <v>33597</v>
      </c>
    </row>
    <row r="13561" spans="1:11" x14ac:dyDescent="0.35">
      <c r="A13561">
        <v>132228</v>
      </c>
      <c r="B13561" t="s">
        <v>27629</v>
      </c>
      <c r="C13561">
        <v>816</v>
      </c>
      <c r="D13561" t="s">
        <v>183</v>
      </c>
      <c r="E13561">
        <v>2015</v>
      </c>
      <c r="F13561" t="s">
        <v>27630</v>
      </c>
      <c r="I13561" t="s">
        <v>4</v>
      </c>
      <c r="K13561" t="s">
        <v>33597</v>
      </c>
    </row>
    <row r="13562" spans="1:11" x14ac:dyDescent="0.35">
      <c r="A13562">
        <v>133516</v>
      </c>
      <c r="B13562" t="s">
        <v>27631</v>
      </c>
      <c r="C13562">
        <v>830</v>
      </c>
      <c r="D13562" t="s">
        <v>2443</v>
      </c>
      <c r="E13562">
        <v>2012</v>
      </c>
      <c r="F13562" t="s">
        <v>27632</v>
      </c>
      <c r="I13562" t="s">
        <v>4</v>
      </c>
      <c r="K13562" t="s">
        <v>33597</v>
      </c>
    </row>
    <row r="13563" spans="1:11" x14ac:dyDescent="0.35">
      <c r="A13563">
        <v>134302</v>
      </c>
      <c r="B13563" t="s">
        <v>27633</v>
      </c>
      <c r="C13563">
        <v>373</v>
      </c>
      <c r="D13563" t="s">
        <v>206</v>
      </c>
      <c r="E13563">
        <v>2369</v>
      </c>
      <c r="F13563" t="s">
        <v>27634</v>
      </c>
      <c r="I13563" t="s">
        <v>4</v>
      </c>
      <c r="K13563" t="s">
        <v>33597</v>
      </c>
    </row>
    <row r="13564" spans="1:11" x14ac:dyDescent="0.35">
      <c r="A13564">
        <v>136941</v>
      </c>
      <c r="B13564" t="s">
        <v>27635</v>
      </c>
      <c r="C13564">
        <v>370</v>
      </c>
      <c r="D13564" t="s">
        <v>210</v>
      </c>
      <c r="E13564">
        <v>2000</v>
      </c>
      <c r="F13564" t="s">
        <v>27636</v>
      </c>
      <c r="G13564" t="s">
        <v>764</v>
      </c>
      <c r="I13564" t="s">
        <v>4</v>
      </c>
      <c r="K13564" t="s">
        <v>33597</v>
      </c>
    </row>
    <row r="13565" spans="1:11" x14ac:dyDescent="0.35">
      <c r="A13565">
        <v>137362</v>
      </c>
      <c r="B13565" t="s">
        <v>27637</v>
      </c>
      <c r="C13565">
        <v>891</v>
      </c>
      <c r="D13565" t="s">
        <v>670</v>
      </c>
      <c r="E13565">
        <v>2634</v>
      </c>
      <c r="F13565" t="s">
        <v>27638</v>
      </c>
      <c r="H13565" t="s">
        <v>4592</v>
      </c>
      <c r="I13565" t="s">
        <v>4</v>
      </c>
      <c r="K13565" t="s">
        <v>33597</v>
      </c>
    </row>
    <row r="13566" spans="1:11" x14ac:dyDescent="0.35">
      <c r="A13566">
        <v>137482</v>
      </c>
      <c r="B13566" t="s">
        <v>27639</v>
      </c>
      <c r="C13566">
        <v>371</v>
      </c>
      <c r="D13566" t="s">
        <v>194</v>
      </c>
      <c r="E13566">
        <v>2110</v>
      </c>
      <c r="F13566" t="s">
        <v>27640</v>
      </c>
      <c r="H13566" t="s">
        <v>4592</v>
      </c>
      <c r="I13566" t="s">
        <v>4</v>
      </c>
      <c r="K13566" t="s">
        <v>33597</v>
      </c>
    </row>
    <row r="13567" spans="1:11" x14ac:dyDescent="0.35">
      <c r="A13567">
        <v>137765</v>
      </c>
      <c r="B13567" t="s">
        <v>27641</v>
      </c>
      <c r="C13567">
        <v>371</v>
      </c>
      <c r="D13567" t="s">
        <v>194</v>
      </c>
      <c r="E13567">
        <v>2117</v>
      </c>
      <c r="F13567" t="s">
        <v>27642</v>
      </c>
      <c r="H13567" t="s">
        <v>27643</v>
      </c>
      <c r="I13567" t="s">
        <v>4</v>
      </c>
      <c r="K13567" t="s">
        <v>33597</v>
      </c>
    </row>
    <row r="13568" spans="1:11" x14ac:dyDescent="0.35">
      <c r="A13568">
        <v>138083</v>
      </c>
      <c r="B13568" t="s">
        <v>6060</v>
      </c>
      <c r="C13568">
        <v>371</v>
      </c>
      <c r="D13568" t="s">
        <v>194</v>
      </c>
      <c r="E13568">
        <v>2052</v>
      </c>
      <c r="F13568" t="s">
        <v>27644</v>
      </c>
      <c r="H13568" t="s">
        <v>4592</v>
      </c>
      <c r="I13568" t="s">
        <v>4</v>
      </c>
      <c r="K13568" t="s">
        <v>33597</v>
      </c>
    </row>
    <row r="13569" spans="1:11" x14ac:dyDescent="0.35">
      <c r="A13569">
        <v>138415</v>
      </c>
      <c r="B13569" t="s">
        <v>27645</v>
      </c>
      <c r="C13569">
        <v>370</v>
      </c>
      <c r="D13569" t="s">
        <v>210</v>
      </c>
      <c r="E13569">
        <v>2010</v>
      </c>
      <c r="F13569" t="s">
        <v>27646</v>
      </c>
      <c r="H13569" t="s">
        <v>6314</v>
      </c>
      <c r="I13569" t="s">
        <v>4</v>
      </c>
      <c r="K13569" t="s">
        <v>33597</v>
      </c>
    </row>
    <row r="13570" spans="1:11" x14ac:dyDescent="0.35">
      <c r="A13570">
        <v>138615</v>
      </c>
      <c r="B13570" t="s">
        <v>27647</v>
      </c>
      <c r="C13570">
        <v>370</v>
      </c>
      <c r="D13570" t="s">
        <v>210</v>
      </c>
      <c r="E13570">
        <v>2101</v>
      </c>
      <c r="F13570" t="s">
        <v>27648</v>
      </c>
      <c r="H13570" t="s">
        <v>8534</v>
      </c>
      <c r="I13570" t="s">
        <v>4</v>
      </c>
      <c r="K13570" t="s">
        <v>33597</v>
      </c>
    </row>
    <row r="13571" spans="1:11" x14ac:dyDescent="0.35">
      <c r="A13571">
        <v>138701</v>
      </c>
      <c r="B13571" t="s">
        <v>27649</v>
      </c>
      <c r="C13571">
        <v>370</v>
      </c>
      <c r="D13571" t="s">
        <v>210</v>
      </c>
      <c r="E13571">
        <v>2061</v>
      </c>
      <c r="F13571" t="s">
        <v>27650</v>
      </c>
      <c r="H13571" t="s">
        <v>6314</v>
      </c>
      <c r="I13571" t="s">
        <v>4</v>
      </c>
      <c r="K13571" t="s">
        <v>33597</v>
      </c>
    </row>
    <row r="13572" spans="1:11" x14ac:dyDescent="0.35">
      <c r="A13572">
        <v>138704</v>
      </c>
      <c r="B13572" t="s">
        <v>27651</v>
      </c>
      <c r="C13572">
        <v>371</v>
      </c>
      <c r="D13572" t="s">
        <v>194</v>
      </c>
      <c r="E13572">
        <v>3007</v>
      </c>
      <c r="F13572" t="s">
        <v>27652</v>
      </c>
      <c r="G13572" t="s">
        <v>764</v>
      </c>
      <c r="H13572" t="s">
        <v>852</v>
      </c>
      <c r="I13572" t="s">
        <v>4</v>
      </c>
      <c r="K13572" t="s">
        <v>33597</v>
      </c>
    </row>
    <row r="13573" spans="1:11" x14ac:dyDescent="0.35">
      <c r="A13573">
        <v>138827</v>
      </c>
      <c r="B13573" t="s">
        <v>9165</v>
      </c>
      <c r="C13573">
        <v>813</v>
      </c>
      <c r="D13573" t="s">
        <v>2289</v>
      </c>
      <c r="E13573">
        <v>3324</v>
      </c>
      <c r="F13573" t="s">
        <v>27653</v>
      </c>
      <c r="G13573" t="s">
        <v>792</v>
      </c>
      <c r="H13573" t="s">
        <v>4640</v>
      </c>
      <c r="I13573" t="s">
        <v>4</v>
      </c>
      <c r="K13573" t="s">
        <v>33597</v>
      </c>
    </row>
    <row r="13574" spans="1:11" x14ac:dyDescent="0.35">
      <c r="A13574">
        <v>138848</v>
      </c>
      <c r="B13574" t="s">
        <v>27654</v>
      </c>
      <c r="C13574">
        <v>373</v>
      </c>
      <c r="D13574" t="s">
        <v>206</v>
      </c>
      <c r="E13574">
        <v>3406</v>
      </c>
      <c r="F13574" t="s">
        <v>27655</v>
      </c>
      <c r="G13574" t="s">
        <v>1673</v>
      </c>
      <c r="H13574" t="s">
        <v>6304</v>
      </c>
      <c r="I13574" t="s">
        <v>4</v>
      </c>
      <c r="K13574" t="s">
        <v>33597</v>
      </c>
    </row>
    <row r="13575" spans="1:11" x14ac:dyDescent="0.35">
      <c r="A13575">
        <v>138947</v>
      </c>
      <c r="B13575" t="s">
        <v>27656</v>
      </c>
      <c r="C13575">
        <v>384</v>
      </c>
      <c r="D13575" t="s">
        <v>217</v>
      </c>
      <c r="E13575">
        <v>3333</v>
      </c>
      <c r="F13575" t="s">
        <v>27657</v>
      </c>
      <c r="G13575" t="s">
        <v>765</v>
      </c>
      <c r="H13575" t="s">
        <v>16124</v>
      </c>
      <c r="I13575" t="s">
        <v>4</v>
      </c>
      <c r="K13575" t="s">
        <v>33597</v>
      </c>
    </row>
    <row r="13576" spans="1:11" x14ac:dyDescent="0.35">
      <c r="A13576">
        <v>139035</v>
      </c>
      <c r="B13576" t="s">
        <v>27658</v>
      </c>
      <c r="C13576">
        <v>813</v>
      </c>
      <c r="D13576" t="s">
        <v>2289</v>
      </c>
      <c r="E13576">
        <v>2115</v>
      </c>
      <c r="F13576" t="s">
        <v>27659</v>
      </c>
      <c r="H13576" t="s">
        <v>6666</v>
      </c>
      <c r="I13576" t="s">
        <v>4</v>
      </c>
      <c r="K13576" t="s">
        <v>33597</v>
      </c>
    </row>
    <row r="13577" spans="1:11" x14ac:dyDescent="0.35">
      <c r="A13577">
        <v>139136</v>
      </c>
      <c r="B13577" t="s">
        <v>27660</v>
      </c>
      <c r="C13577">
        <v>370</v>
      </c>
      <c r="D13577" t="s">
        <v>210</v>
      </c>
      <c r="E13577">
        <v>2023</v>
      </c>
      <c r="F13577" t="s">
        <v>27661</v>
      </c>
      <c r="H13577" t="s">
        <v>3583</v>
      </c>
      <c r="I13577" t="s">
        <v>4</v>
      </c>
      <c r="K13577" t="s">
        <v>33597</v>
      </c>
    </row>
    <row r="13578" spans="1:11" x14ac:dyDescent="0.35">
      <c r="A13578">
        <v>139223</v>
      </c>
      <c r="B13578" t="s">
        <v>27662</v>
      </c>
      <c r="C13578">
        <v>372</v>
      </c>
      <c r="D13578" t="s">
        <v>6279</v>
      </c>
      <c r="E13578">
        <v>2001</v>
      </c>
      <c r="F13578" t="s">
        <v>27663</v>
      </c>
      <c r="H13578" t="s">
        <v>2667</v>
      </c>
      <c r="I13578" t="s">
        <v>4</v>
      </c>
      <c r="K13578" t="s">
        <v>33597</v>
      </c>
    </row>
    <row r="13579" spans="1:11" x14ac:dyDescent="0.35">
      <c r="A13579">
        <v>139499</v>
      </c>
      <c r="B13579" t="s">
        <v>27664</v>
      </c>
      <c r="C13579">
        <v>384</v>
      </c>
      <c r="D13579" t="s">
        <v>217</v>
      </c>
      <c r="E13579">
        <v>2115</v>
      </c>
      <c r="F13579" t="s">
        <v>27665</v>
      </c>
      <c r="H13579" t="s">
        <v>6321</v>
      </c>
      <c r="I13579" t="s">
        <v>4</v>
      </c>
      <c r="K13579" t="s">
        <v>33597</v>
      </c>
    </row>
    <row r="13580" spans="1:11" x14ac:dyDescent="0.35">
      <c r="A13580">
        <v>139544</v>
      </c>
      <c r="B13580" t="s">
        <v>27666</v>
      </c>
      <c r="C13580">
        <v>373</v>
      </c>
      <c r="D13580" t="s">
        <v>206</v>
      </c>
      <c r="E13580">
        <v>2346</v>
      </c>
      <c r="F13580" t="s">
        <v>27667</v>
      </c>
      <c r="H13580" t="s">
        <v>20551</v>
      </c>
      <c r="I13580" t="s">
        <v>4</v>
      </c>
      <c r="K13580" t="s">
        <v>33597</v>
      </c>
    </row>
    <row r="13581" spans="1:11" x14ac:dyDescent="0.35">
      <c r="A13581">
        <v>139862</v>
      </c>
      <c r="B13581" t="s">
        <v>27668</v>
      </c>
      <c r="C13581">
        <v>373</v>
      </c>
      <c r="D13581" t="s">
        <v>206</v>
      </c>
      <c r="E13581">
        <v>2315</v>
      </c>
      <c r="F13581" t="s">
        <v>27669</v>
      </c>
      <c r="H13581" t="s">
        <v>20551</v>
      </c>
      <c r="I13581" t="s">
        <v>4</v>
      </c>
      <c r="K13581" t="s">
        <v>33597</v>
      </c>
    </row>
    <row r="13582" spans="1:11" x14ac:dyDescent="0.35">
      <c r="A13582">
        <v>139876</v>
      </c>
      <c r="B13582" t="s">
        <v>9744</v>
      </c>
      <c r="C13582">
        <v>372</v>
      </c>
      <c r="D13582" t="s">
        <v>6279</v>
      </c>
      <c r="E13582">
        <v>3340</v>
      </c>
      <c r="F13582" t="s">
        <v>27670</v>
      </c>
      <c r="G13582" t="s">
        <v>1673</v>
      </c>
      <c r="H13582" t="s">
        <v>4661</v>
      </c>
      <c r="I13582" t="s">
        <v>4</v>
      </c>
      <c r="K13582" t="s">
        <v>33597</v>
      </c>
    </row>
    <row r="13583" spans="1:11" x14ac:dyDescent="0.35">
      <c r="A13583">
        <v>139880</v>
      </c>
      <c r="B13583" t="s">
        <v>373</v>
      </c>
      <c r="C13583">
        <v>372</v>
      </c>
      <c r="D13583" t="s">
        <v>6279</v>
      </c>
      <c r="E13583">
        <v>3322</v>
      </c>
      <c r="F13583" t="s">
        <v>27671</v>
      </c>
      <c r="G13583" t="s">
        <v>1673</v>
      </c>
      <c r="H13583" t="s">
        <v>4661</v>
      </c>
      <c r="I13583" t="s">
        <v>4</v>
      </c>
      <c r="K13583" t="s">
        <v>33597</v>
      </c>
    </row>
    <row r="13584" spans="1:11" x14ac:dyDescent="0.35">
      <c r="A13584">
        <v>139932</v>
      </c>
      <c r="B13584" t="s">
        <v>27672</v>
      </c>
      <c r="C13584">
        <v>373</v>
      </c>
      <c r="D13584" t="s">
        <v>206</v>
      </c>
      <c r="E13584">
        <v>2016</v>
      </c>
      <c r="F13584" t="s">
        <v>27673</v>
      </c>
      <c r="H13584" t="s">
        <v>2682</v>
      </c>
      <c r="I13584" t="s">
        <v>4</v>
      </c>
      <c r="K13584" t="s">
        <v>33597</v>
      </c>
    </row>
    <row r="13585" spans="1:11" x14ac:dyDescent="0.35">
      <c r="A13585">
        <v>140023</v>
      </c>
      <c r="B13585" t="s">
        <v>27674</v>
      </c>
      <c r="C13585">
        <v>384</v>
      </c>
      <c r="D13585" t="s">
        <v>217</v>
      </c>
      <c r="E13585">
        <v>2009</v>
      </c>
      <c r="F13585" t="s">
        <v>27675</v>
      </c>
      <c r="H13585" t="s">
        <v>6321</v>
      </c>
      <c r="I13585" t="s">
        <v>4</v>
      </c>
      <c r="K13585" t="s">
        <v>33597</v>
      </c>
    </row>
    <row r="13586" spans="1:11" x14ac:dyDescent="0.35">
      <c r="A13586">
        <v>140109</v>
      </c>
      <c r="B13586" t="s">
        <v>27676</v>
      </c>
      <c r="C13586">
        <v>372</v>
      </c>
      <c r="D13586" t="s">
        <v>6279</v>
      </c>
      <c r="E13586">
        <v>2139</v>
      </c>
      <c r="F13586" t="s">
        <v>27677</v>
      </c>
      <c r="H13586" t="s">
        <v>6283</v>
      </c>
      <c r="I13586" t="s">
        <v>4</v>
      </c>
      <c r="K13586" t="s">
        <v>33597</v>
      </c>
    </row>
    <row r="13587" spans="1:11" x14ac:dyDescent="0.35">
      <c r="A13587">
        <v>140170</v>
      </c>
      <c r="B13587" t="s">
        <v>27678</v>
      </c>
      <c r="C13587">
        <v>372</v>
      </c>
      <c r="D13587" t="s">
        <v>6279</v>
      </c>
      <c r="E13587">
        <v>2085</v>
      </c>
      <c r="F13587" t="s">
        <v>27679</v>
      </c>
      <c r="H13587" t="s">
        <v>6288</v>
      </c>
      <c r="I13587" t="s">
        <v>4</v>
      </c>
      <c r="K13587" t="s">
        <v>33597</v>
      </c>
    </row>
    <row r="13588" spans="1:11" x14ac:dyDescent="0.35">
      <c r="A13588">
        <v>140219</v>
      </c>
      <c r="B13588" t="s">
        <v>27680</v>
      </c>
      <c r="C13588">
        <v>373</v>
      </c>
      <c r="D13588" t="s">
        <v>206</v>
      </c>
      <c r="E13588">
        <v>2019</v>
      </c>
      <c r="F13588" t="s">
        <v>27681</v>
      </c>
      <c r="H13588" t="s">
        <v>811</v>
      </c>
      <c r="I13588" t="s">
        <v>4</v>
      </c>
      <c r="K13588" t="s">
        <v>33597</v>
      </c>
    </row>
    <row r="13589" spans="1:11" x14ac:dyDescent="0.35">
      <c r="A13589">
        <v>140310</v>
      </c>
      <c r="B13589" t="s">
        <v>27682</v>
      </c>
      <c r="C13589">
        <v>373</v>
      </c>
      <c r="D13589" t="s">
        <v>206</v>
      </c>
      <c r="E13589">
        <v>2339</v>
      </c>
      <c r="F13589" t="s">
        <v>27683</v>
      </c>
      <c r="H13589" t="s">
        <v>855</v>
      </c>
      <c r="I13589" t="s">
        <v>4</v>
      </c>
      <c r="K13589" t="s">
        <v>33597</v>
      </c>
    </row>
    <row r="13590" spans="1:11" x14ac:dyDescent="0.35">
      <c r="A13590">
        <v>140337</v>
      </c>
      <c r="B13590" t="s">
        <v>27684</v>
      </c>
      <c r="C13590">
        <v>384</v>
      </c>
      <c r="D13590" t="s">
        <v>217</v>
      </c>
      <c r="E13590">
        <v>2011</v>
      </c>
      <c r="F13590" t="s">
        <v>27685</v>
      </c>
      <c r="H13590" t="s">
        <v>6321</v>
      </c>
      <c r="I13590" t="s">
        <v>4</v>
      </c>
      <c r="K13590" t="s">
        <v>33597</v>
      </c>
    </row>
    <row r="13591" spans="1:11" x14ac:dyDescent="0.35">
      <c r="A13591">
        <v>140341</v>
      </c>
      <c r="B13591" t="s">
        <v>6395</v>
      </c>
      <c r="C13591">
        <v>373</v>
      </c>
      <c r="D13591" t="s">
        <v>206</v>
      </c>
      <c r="E13591">
        <v>2020</v>
      </c>
      <c r="F13591" t="s">
        <v>27686</v>
      </c>
      <c r="G13591" t="s">
        <v>764</v>
      </c>
      <c r="H13591" t="s">
        <v>852</v>
      </c>
      <c r="I13591" t="s">
        <v>4</v>
      </c>
      <c r="K13591" t="s">
        <v>33597</v>
      </c>
    </row>
    <row r="13592" spans="1:11" x14ac:dyDescent="0.35">
      <c r="A13592">
        <v>140378</v>
      </c>
      <c r="B13592" t="s">
        <v>27687</v>
      </c>
      <c r="C13592">
        <v>372</v>
      </c>
      <c r="D13592" t="s">
        <v>6279</v>
      </c>
      <c r="E13592">
        <v>2011</v>
      </c>
      <c r="F13592" t="s">
        <v>27688</v>
      </c>
      <c r="H13592" t="s">
        <v>2667</v>
      </c>
      <c r="I13592" t="s">
        <v>4</v>
      </c>
      <c r="K13592" t="s">
        <v>33597</v>
      </c>
    </row>
    <row r="13593" spans="1:11" x14ac:dyDescent="0.35">
      <c r="A13593">
        <v>140440</v>
      </c>
      <c r="B13593" t="s">
        <v>27689</v>
      </c>
      <c r="C13593">
        <v>373</v>
      </c>
      <c r="D13593" t="s">
        <v>206</v>
      </c>
      <c r="E13593">
        <v>3423</v>
      </c>
      <c r="F13593" t="s">
        <v>27690</v>
      </c>
      <c r="G13593" t="s">
        <v>1673</v>
      </c>
      <c r="H13593" t="s">
        <v>6304</v>
      </c>
      <c r="I13593" t="s">
        <v>4</v>
      </c>
      <c r="K13593" t="s">
        <v>33597</v>
      </c>
    </row>
    <row r="13594" spans="1:11" x14ac:dyDescent="0.35">
      <c r="A13594">
        <v>140453</v>
      </c>
      <c r="B13594" t="s">
        <v>27691</v>
      </c>
      <c r="C13594">
        <v>384</v>
      </c>
      <c r="D13594" t="s">
        <v>217</v>
      </c>
      <c r="E13594">
        <v>3337</v>
      </c>
      <c r="F13594" t="s">
        <v>27692</v>
      </c>
      <c r="G13594" t="s">
        <v>761</v>
      </c>
      <c r="H13594" t="s">
        <v>4009</v>
      </c>
      <c r="I13594" t="s">
        <v>4</v>
      </c>
      <c r="K13594" t="s">
        <v>33597</v>
      </c>
    </row>
    <row r="13595" spans="1:11" x14ac:dyDescent="0.35">
      <c r="A13595">
        <v>140558</v>
      </c>
      <c r="B13595" t="s">
        <v>27693</v>
      </c>
      <c r="C13595">
        <v>384</v>
      </c>
      <c r="D13595" t="s">
        <v>217</v>
      </c>
      <c r="E13595">
        <v>2012</v>
      </c>
      <c r="F13595" t="s">
        <v>27694</v>
      </c>
      <c r="G13595" t="s">
        <v>765</v>
      </c>
      <c r="H13595" t="s">
        <v>16124</v>
      </c>
      <c r="I13595" t="s">
        <v>4</v>
      </c>
      <c r="K13595" t="s">
        <v>33597</v>
      </c>
    </row>
    <row r="13596" spans="1:11" x14ac:dyDescent="0.35">
      <c r="A13596">
        <v>140583</v>
      </c>
      <c r="B13596" t="s">
        <v>27695</v>
      </c>
      <c r="C13596">
        <v>372</v>
      </c>
      <c r="D13596" t="s">
        <v>6279</v>
      </c>
      <c r="E13596">
        <v>2112</v>
      </c>
      <c r="F13596" t="s">
        <v>27696</v>
      </c>
      <c r="H13596" t="s">
        <v>20602</v>
      </c>
      <c r="I13596" t="s">
        <v>4</v>
      </c>
      <c r="K13596" t="s">
        <v>33597</v>
      </c>
    </row>
    <row r="13597" spans="1:11" x14ac:dyDescent="0.35">
      <c r="A13597">
        <v>140590</v>
      </c>
      <c r="B13597" t="s">
        <v>59</v>
      </c>
      <c r="C13597">
        <v>372</v>
      </c>
      <c r="D13597" t="s">
        <v>6279</v>
      </c>
      <c r="E13597">
        <v>3338</v>
      </c>
      <c r="F13597" t="s">
        <v>27697</v>
      </c>
      <c r="G13597" t="s">
        <v>1673</v>
      </c>
      <c r="H13597" t="s">
        <v>4661</v>
      </c>
      <c r="I13597" t="s">
        <v>4</v>
      </c>
      <c r="K13597" t="s">
        <v>33597</v>
      </c>
    </row>
    <row r="13598" spans="1:11" x14ac:dyDescent="0.35">
      <c r="A13598">
        <v>140993</v>
      </c>
      <c r="B13598" t="s">
        <v>27698</v>
      </c>
      <c r="C13598">
        <v>372</v>
      </c>
      <c r="D13598" t="s">
        <v>6279</v>
      </c>
      <c r="E13598">
        <v>2014</v>
      </c>
      <c r="F13598" t="s">
        <v>27699</v>
      </c>
      <c r="H13598" t="s">
        <v>8656</v>
      </c>
      <c r="I13598" t="s">
        <v>4</v>
      </c>
      <c r="K13598" t="s">
        <v>33597</v>
      </c>
    </row>
    <row r="13599" spans="1:11" x14ac:dyDescent="0.35">
      <c r="A13599">
        <v>141102</v>
      </c>
      <c r="B13599" t="s">
        <v>27700</v>
      </c>
      <c r="C13599">
        <v>373</v>
      </c>
      <c r="D13599" t="s">
        <v>206</v>
      </c>
      <c r="E13599">
        <v>2029</v>
      </c>
      <c r="F13599" t="s">
        <v>27701</v>
      </c>
      <c r="H13599" t="s">
        <v>4572</v>
      </c>
      <c r="I13599" t="s">
        <v>4</v>
      </c>
      <c r="K13599" t="s">
        <v>33597</v>
      </c>
    </row>
    <row r="13600" spans="1:11" x14ac:dyDescent="0.35">
      <c r="A13600">
        <v>141339</v>
      </c>
      <c r="B13600" t="s">
        <v>1704</v>
      </c>
      <c r="C13600">
        <v>373</v>
      </c>
      <c r="D13600" t="s">
        <v>206</v>
      </c>
      <c r="E13600">
        <v>2034</v>
      </c>
      <c r="F13600" t="s">
        <v>27702</v>
      </c>
      <c r="H13600" t="s">
        <v>4127</v>
      </c>
      <c r="I13600" t="s">
        <v>4</v>
      </c>
      <c r="K13600" t="s">
        <v>33597</v>
      </c>
    </row>
    <row r="13601" spans="1:11" x14ac:dyDescent="0.35">
      <c r="A13601">
        <v>141393</v>
      </c>
      <c r="B13601" t="s">
        <v>27703</v>
      </c>
      <c r="C13601">
        <v>815</v>
      </c>
      <c r="D13601" t="s">
        <v>157</v>
      </c>
      <c r="E13601">
        <v>2001</v>
      </c>
      <c r="F13601" t="s">
        <v>27704</v>
      </c>
      <c r="H13601" t="s">
        <v>860</v>
      </c>
      <c r="I13601" t="s">
        <v>4</v>
      </c>
      <c r="K13601" t="s">
        <v>33597</v>
      </c>
    </row>
    <row r="13602" spans="1:11" x14ac:dyDescent="0.35">
      <c r="A13602">
        <v>141404</v>
      </c>
      <c r="B13602" t="s">
        <v>27705</v>
      </c>
      <c r="C13602">
        <v>373</v>
      </c>
      <c r="D13602" t="s">
        <v>206</v>
      </c>
      <c r="E13602">
        <v>2042</v>
      </c>
      <c r="F13602" t="s">
        <v>27706</v>
      </c>
      <c r="H13602" t="s">
        <v>827</v>
      </c>
      <c r="I13602" t="s">
        <v>4</v>
      </c>
      <c r="K13602" t="s">
        <v>33597</v>
      </c>
    </row>
    <row r="13603" spans="1:11" x14ac:dyDescent="0.35">
      <c r="A13603">
        <v>141455</v>
      </c>
      <c r="B13603" t="s">
        <v>27707</v>
      </c>
      <c r="C13603">
        <v>372</v>
      </c>
      <c r="D13603" t="s">
        <v>6279</v>
      </c>
      <c r="E13603">
        <v>3332</v>
      </c>
      <c r="F13603" t="s">
        <v>27708</v>
      </c>
      <c r="G13603" t="s">
        <v>764</v>
      </c>
      <c r="H13603" t="s">
        <v>852</v>
      </c>
      <c r="I13603" t="s">
        <v>4</v>
      </c>
      <c r="K13603" t="s">
        <v>33597</v>
      </c>
    </row>
    <row r="13604" spans="1:11" x14ac:dyDescent="0.35">
      <c r="A13604">
        <v>141569</v>
      </c>
      <c r="B13604" t="s">
        <v>27709</v>
      </c>
      <c r="C13604">
        <v>830</v>
      </c>
      <c r="D13604" t="s">
        <v>2443</v>
      </c>
      <c r="E13604">
        <v>3503</v>
      </c>
      <c r="F13604" t="s">
        <v>27710</v>
      </c>
      <c r="G13604" t="s">
        <v>1673</v>
      </c>
      <c r="H13604" t="s">
        <v>27711</v>
      </c>
      <c r="I13604" t="s">
        <v>4</v>
      </c>
      <c r="K13604" t="s">
        <v>33597</v>
      </c>
    </row>
    <row r="13605" spans="1:11" x14ac:dyDescent="0.35">
      <c r="A13605">
        <v>141588</v>
      </c>
      <c r="B13605" t="s">
        <v>27712</v>
      </c>
      <c r="C13605">
        <v>372</v>
      </c>
      <c r="D13605" t="s">
        <v>6279</v>
      </c>
      <c r="E13605">
        <v>3328</v>
      </c>
      <c r="F13605" t="s">
        <v>27713</v>
      </c>
      <c r="G13605" t="s">
        <v>764</v>
      </c>
      <c r="H13605" t="s">
        <v>852</v>
      </c>
      <c r="I13605" t="s">
        <v>4</v>
      </c>
      <c r="K13605" t="s">
        <v>33597</v>
      </c>
    </row>
    <row r="13606" spans="1:11" x14ac:dyDescent="0.35">
      <c r="A13606">
        <v>141594</v>
      </c>
      <c r="B13606" t="s">
        <v>27714</v>
      </c>
      <c r="C13606">
        <v>384</v>
      </c>
      <c r="D13606" t="s">
        <v>217</v>
      </c>
      <c r="E13606">
        <v>3336</v>
      </c>
      <c r="F13606" t="s">
        <v>27715</v>
      </c>
      <c r="G13606" t="s">
        <v>765</v>
      </c>
      <c r="H13606" t="s">
        <v>16124</v>
      </c>
      <c r="I13606" t="s">
        <v>4</v>
      </c>
      <c r="K13606" t="s">
        <v>33597</v>
      </c>
    </row>
    <row r="13607" spans="1:11" x14ac:dyDescent="0.35">
      <c r="A13607">
        <v>141729</v>
      </c>
      <c r="B13607" t="s">
        <v>27716</v>
      </c>
      <c r="C13607">
        <v>372</v>
      </c>
      <c r="D13607" t="s">
        <v>6279</v>
      </c>
      <c r="E13607">
        <v>2099</v>
      </c>
      <c r="F13607" t="s">
        <v>27717</v>
      </c>
      <c r="H13607" t="s">
        <v>20602</v>
      </c>
      <c r="I13607" t="s">
        <v>4</v>
      </c>
      <c r="K13607" t="s">
        <v>33597</v>
      </c>
    </row>
    <row r="13608" spans="1:11" x14ac:dyDescent="0.35">
      <c r="A13608">
        <v>141901</v>
      </c>
      <c r="B13608" t="s">
        <v>27718</v>
      </c>
      <c r="C13608">
        <v>372</v>
      </c>
      <c r="D13608" t="s">
        <v>6279</v>
      </c>
      <c r="E13608">
        <v>2135</v>
      </c>
      <c r="F13608" t="s">
        <v>27719</v>
      </c>
      <c r="H13608" t="s">
        <v>8653</v>
      </c>
      <c r="I13608" t="s">
        <v>4</v>
      </c>
      <c r="K13608" t="s">
        <v>33597</v>
      </c>
    </row>
    <row r="13609" spans="1:11" x14ac:dyDescent="0.35">
      <c r="A13609">
        <v>141914</v>
      </c>
      <c r="B13609" t="s">
        <v>27720</v>
      </c>
      <c r="C13609">
        <v>816</v>
      </c>
      <c r="D13609" t="s">
        <v>183</v>
      </c>
      <c r="E13609">
        <v>2029</v>
      </c>
      <c r="F13609" t="s">
        <v>27721</v>
      </c>
      <c r="H13609" t="s">
        <v>4005</v>
      </c>
      <c r="I13609" t="s">
        <v>4</v>
      </c>
      <c r="K13609" t="s">
        <v>33597</v>
      </c>
    </row>
    <row r="13610" spans="1:11" x14ac:dyDescent="0.35">
      <c r="A13610">
        <v>141961</v>
      </c>
      <c r="B13610" t="s">
        <v>27722</v>
      </c>
      <c r="C13610">
        <v>384</v>
      </c>
      <c r="D13610" t="s">
        <v>217</v>
      </c>
      <c r="E13610">
        <v>2023</v>
      </c>
      <c r="F13610" t="s">
        <v>27723</v>
      </c>
      <c r="I13610" t="s">
        <v>4</v>
      </c>
      <c r="K13610" t="s">
        <v>33597</v>
      </c>
    </row>
    <row r="13611" spans="1:11" x14ac:dyDescent="0.35">
      <c r="A13611">
        <v>141973</v>
      </c>
      <c r="B13611" t="s">
        <v>27724</v>
      </c>
      <c r="C13611">
        <v>370</v>
      </c>
      <c r="D13611" t="s">
        <v>210</v>
      </c>
      <c r="E13611">
        <v>2039</v>
      </c>
      <c r="F13611" t="s">
        <v>27725</v>
      </c>
      <c r="H13611" t="s">
        <v>3989</v>
      </c>
      <c r="I13611" t="s">
        <v>4</v>
      </c>
      <c r="K13611" t="s">
        <v>33597</v>
      </c>
    </row>
    <row r="13612" spans="1:11" x14ac:dyDescent="0.35">
      <c r="A13612">
        <v>142274</v>
      </c>
      <c r="B13612" t="s">
        <v>27726</v>
      </c>
      <c r="C13612">
        <v>373</v>
      </c>
      <c r="D13612" t="s">
        <v>206</v>
      </c>
      <c r="E13612">
        <v>2002</v>
      </c>
      <c r="F13612" t="s">
        <v>27727</v>
      </c>
      <c r="H13612" t="s">
        <v>4127</v>
      </c>
      <c r="I13612" t="s">
        <v>4</v>
      </c>
      <c r="K13612" t="s">
        <v>33597</v>
      </c>
    </row>
    <row r="13613" spans="1:11" x14ac:dyDescent="0.35">
      <c r="A13613">
        <v>142385</v>
      </c>
      <c r="B13613" t="s">
        <v>27728</v>
      </c>
      <c r="C13613">
        <v>370</v>
      </c>
      <c r="D13613" t="s">
        <v>210</v>
      </c>
      <c r="E13613">
        <v>2088</v>
      </c>
      <c r="F13613" t="s">
        <v>27729</v>
      </c>
      <c r="H13613" t="s">
        <v>3989</v>
      </c>
      <c r="I13613" t="s">
        <v>4</v>
      </c>
      <c r="K13613" t="s">
        <v>33597</v>
      </c>
    </row>
    <row r="13614" spans="1:11" x14ac:dyDescent="0.35">
      <c r="A13614">
        <v>142637</v>
      </c>
      <c r="B13614" t="s">
        <v>27730</v>
      </c>
      <c r="C13614">
        <v>816</v>
      </c>
      <c r="D13614" t="s">
        <v>183</v>
      </c>
      <c r="E13614">
        <v>2016</v>
      </c>
      <c r="F13614" t="s">
        <v>27731</v>
      </c>
      <c r="H13614" t="s">
        <v>4203</v>
      </c>
      <c r="I13614" t="s">
        <v>4</v>
      </c>
      <c r="K13614" t="s">
        <v>33597</v>
      </c>
    </row>
    <row r="13615" spans="1:11" x14ac:dyDescent="0.35">
      <c r="A13615">
        <v>142749</v>
      </c>
      <c r="B13615" t="s">
        <v>27732</v>
      </c>
      <c r="C13615">
        <v>373</v>
      </c>
      <c r="D13615" t="s">
        <v>206</v>
      </c>
      <c r="E13615">
        <v>2230</v>
      </c>
      <c r="F13615" t="s">
        <v>27733</v>
      </c>
      <c r="H13615" t="s">
        <v>27734</v>
      </c>
      <c r="I13615" t="s">
        <v>4</v>
      </c>
      <c r="K13615" t="s">
        <v>33597</v>
      </c>
    </row>
    <row r="13616" spans="1:11" x14ac:dyDescent="0.35">
      <c r="A13616">
        <v>142760</v>
      </c>
      <c r="B13616" t="s">
        <v>27735</v>
      </c>
      <c r="C13616">
        <v>816</v>
      </c>
      <c r="D13616" t="s">
        <v>183</v>
      </c>
      <c r="E13616">
        <v>2011</v>
      </c>
      <c r="F13616" t="s">
        <v>27736</v>
      </c>
      <c r="H13616" t="s">
        <v>4203</v>
      </c>
      <c r="I13616" t="s">
        <v>4</v>
      </c>
      <c r="K13616" t="s">
        <v>33597</v>
      </c>
    </row>
    <row r="13617" spans="1:11" x14ac:dyDescent="0.35">
      <c r="A13617">
        <v>142845</v>
      </c>
      <c r="B13617" t="s">
        <v>27737</v>
      </c>
      <c r="C13617">
        <v>816</v>
      </c>
      <c r="D13617" t="s">
        <v>183</v>
      </c>
      <c r="E13617">
        <v>3302</v>
      </c>
      <c r="F13617" t="s">
        <v>27738</v>
      </c>
      <c r="G13617" t="s">
        <v>763</v>
      </c>
      <c r="H13617" t="s">
        <v>848</v>
      </c>
      <c r="I13617" t="s">
        <v>4</v>
      </c>
      <c r="K13617" t="s">
        <v>33597</v>
      </c>
    </row>
    <row r="13618" spans="1:11" x14ac:dyDescent="0.35">
      <c r="A13618">
        <v>142937</v>
      </c>
      <c r="B13618" t="s">
        <v>27739</v>
      </c>
      <c r="C13618">
        <v>373</v>
      </c>
      <c r="D13618" t="s">
        <v>206</v>
      </c>
      <c r="E13618">
        <v>2045</v>
      </c>
      <c r="F13618" t="s">
        <v>27740</v>
      </c>
      <c r="H13618" t="s">
        <v>6314</v>
      </c>
      <c r="I13618" t="s">
        <v>4</v>
      </c>
      <c r="K13618" t="s">
        <v>33597</v>
      </c>
    </row>
    <row r="13619" spans="1:11" x14ac:dyDescent="0.35">
      <c r="A13619">
        <v>142977</v>
      </c>
      <c r="B13619" t="s">
        <v>27741</v>
      </c>
      <c r="C13619">
        <v>372</v>
      </c>
      <c r="D13619" t="s">
        <v>6279</v>
      </c>
      <c r="E13619">
        <v>2019</v>
      </c>
      <c r="F13619" t="s">
        <v>27742</v>
      </c>
      <c r="H13619" t="s">
        <v>977</v>
      </c>
      <c r="I13619" t="s">
        <v>4</v>
      </c>
      <c r="K13619" t="s">
        <v>33597</v>
      </c>
    </row>
    <row r="13620" spans="1:11" x14ac:dyDescent="0.35">
      <c r="A13620">
        <v>143052</v>
      </c>
      <c r="B13620" t="s">
        <v>27743</v>
      </c>
      <c r="C13620">
        <v>373</v>
      </c>
      <c r="D13620" t="s">
        <v>206</v>
      </c>
      <c r="E13620">
        <v>2046</v>
      </c>
      <c r="F13620" t="s">
        <v>27744</v>
      </c>
      <c r="H13620" t="s">
        <v>27734</v>
      </c>
      <c r="I13620" t="s">
        <v>4</v>
      </c>
      <c r="K13620" t="s">
        <v>33597</v>
      </c>
    </row>
    <row r="13621" spans="1:11" x14ac:dyDescent="0.35">
      <c r="A13621">
        <v>143057</v>
      </c>
      <c r="B13621" t="s">
        <v>27745</v>
      </c>
      <c r="C13621">
        <v>372</v>
      </c>
      <c r="D13621" t="s">
        <v>6279</v>
      </c>
      <c r="E13621">
        <v>2108</v>
      </c>
      <c r="F13621" t="s">
        <v>27746</v>
      </c>
      <c r="H13621" t="s">
        <v>8656</v>
      </c>
      <c r="I13621" t="s">
        <v>4</v>
      </c>
      <c r="K13621" t="s">
        <v>33597</v>
      </c>
    </row>
    <row r="13622" spans="1:11" x14ac:dyDescent="0.35">
      <c r="A13622">
        <v>143107</v>
      </c>
      <c r="B13622" t="s">
        <v>27747</v>
      </c>
      <c r="C13622">
        <v>370</v>
      </c>
      <c r="D13622" t="s">
        <v>210</v>
      </c>
      <c r="E13622">
        <v>2043</v>
      </c>
      <c r="F13622" t="s">
        <v>27748</v>
      </c>
      <c r="H13622" t="s">
        <v>3583</v>
      </c>
      <c r="I13622" t="s">
        <v>4</v>
      </c>
      <c r="K13622" t="s">
        <v>33597</v>
      </c>
    </row>
    <row r="13623" spans="1:11" x14ac:dyDescent="0.35">
      <c r="A13623">
        <v>143194</v>
      </c>
      <c r="B13623" t="s">
        <v>27749</v>
      </c>
      <c r="C13623">
        <v>371</v>
      </c>
      <c r="D13623" t="s">
        <v>194</v>
      </c>
      <c r="E13623">
        <v>2203</v>
      </c>
      <c r="F13623" t="s">
        <v>27750</v>
      </c>
      <c r="H13623" t="s">
        <v>6314</v>
      </c>
      <c r="I13623" t="s">
        <v>4</v>
      </c>
      <c r="K13623" t="s">
        <v>33597</v>
      </c>
    </row>
    <row r="13624" spans="1:11" x14ac:dyDescent="0.35">
      <c r="A13624">
        <v>143321</v>
      </c>
      <c r="B13624" t="s">
        <v>27751</v>
      </c>
      <c r="C13624">
        <v>372</v>
      </c>
      <c r="D13624" t="s">
        <v>6279</v>
      </c>
      <c r="E13624">
        <v>2075</v>
      </c>
      <c r="F13624" t="s">
        <v>27752</v>
      </c>
      <c r="H13624" t="s">
        <v>6283</v>
      </c>
      <c r="I13624" t="s">
        <v>4</v>
      </c>
      <c r="K13624" t="s">
        <v>33597</v>
      </c>
    </row>
    <row r="13625" spans="1:11" x14ac:dyDescent="0.35">
      <c r="A13625">
        <v>143482</v>
      </c>
      <c r="B13625" t="s">
        <v>27753</v>
      </c>
      <c r="C13625">
        <v>372</v>
      </c>
      <c r="D13625" t="s">
        <v>6279</v>
      </c>
      <c r="E13625">
        <v>2122</v>
      </c>
      <c r="F13625" t="s">
        <v>27754</v>
      </c>
      <c r="H13625" t="s">
        <v>4572</v>
      </c>
      <c r="I13625" t="s">
        <v>4</v>
      </c>
      <c r="K13625" t="s">
        <v>33597</v>
      </c>
    </row>
    <row r="13626" spans="1:11" x14ac:dyDescent="0.35">
      <c r="A13626">
        <v>143544</v>
      </c>
      <c r="B13626" t="s">
        <v>27755</v>
      </c>
      <c r="C13626">
        <v>372</v>
      </c>
      <c r="D13626" t="s">
        <v>6279</v>
      </c>
      <c r="E13626">
        <v>2026</v>
      </c>
      <c r="F13626" t="s">
        <v>27756</v>
      </c>
      <c r="H13626" t="s">
        <v>6288</v>
      </c>
      <c r="I13626" t="s">
        <v>4</v>
      </c>
      <c r="K13626" t="s">
        <v>33597</v>
      </c>
    </row>
    <row r="13627" spans="1:11" x14ac:dyDescent="0.35">
      <c r="A13627">
        <v>143578</v>
      </c>
      <c r="B13627" t="s">
        <v>27757</v>
      </c>
      <c r="C13627">
        <v>830</v>
      </c>
      <c r="D13627" t="s">
        <v>2443</v>
      </c>
      <c r="E13627">
        <v>2291</v>
      </c>
      <c r="F13627" t="s">
        <v>27758</v>
      </c>
      <c r="H13627" t="s">
        <v>977</v>
      </c>
      <c r="I13627" t="s">
        <v>4</v>
      </c>
      <c r="K13627" t="s">
        <v>33597</v>
      </c>
    </row>
    <row r="13628" spans="1:11" x14ac:dyDescent="0.35">
      <c r="A13628">
        <v>143876</v>
      </c>
      <c r="B13628" t="s">
        <v>27759</v>
      </c>
      <c r="C13628">
        <v>371</v>
      </c>
      <c r="D13628" t="s">
        <v>194</v>
      </c>
      <c r="E13628">
        <v>2164</v>
      </c>
      <c r="F13628" t="s">
        <v>27760</v>
      </c>
      <c r="H13628" t="s">
        <v>6314</v>
      </c>
      <c r="I13628" t="s">
        <v>4</v>
      </c>
      <c r="K13628" t="s">
        <v>33597</v>
      </c>
    </row>
    <row r="13629" spans="1:11" x14ac:dyDescent="0.35">
      <c r="A13629">
        <v>143962</v>
      </c>
      <c r="B13629" t="s">
        <v>27761</v>
      </c>
      <c r="C13629">
        <v>371</v>
      </c>
      <c r="D13629" t="s">
        <v>194</v>
      </c>
      <c r="E13629">
        <v>2169</v>
      </c>
      <c r="F13629" t="s">
        <v>27762</v>
      </c>
      <c r="H13629" t="s">
        <v>6666</v>
      </c>
      <c r="I13629" t="s">
        <v>4</v>
      </c>
      <c r="K13629" t="s">
        <v>33597</v>
      </c>
    </row>
    <row r="13630" spans="1:11" x14ac:dyDescent="0.35">
      <c r="A13630">
        <v>144012</v>
      </c>
      <c r="B13630" t="s">
        <v>27763</v>
      </c>
      <c r="C13630">
        <v>830</v>
      </c>
      <c r="D13630" t="s">
        <v>2443</v>
      </c>
      <c r="E13630">
        <v>2026</v>
      </c>
      <c r="F13630" t="s">
        <v>27764</v>
      </c>
      <c r="H13630" t="s">
        <v>977</v>
      </c>
      <c r="I13630" t="s">
        <v>4</v>
      </c>
      <c r="K13630" t="s">
        <v>33597</v>
      </c>
    </row>
    <row r="13631" spans="1:11" x14ac:dyDescent="0.35">
      <c r="A13631">
        <v>144037</v>
      </c>
      <c r="B13631" t="s">
        <v>27765</v>
      </c>
      <c r="C13631">
        <v>370</v>
      </c>
      <c r="D13631" t="s">
        <v>210</v>
      </c>
      <c r="E13631">
        <v>2126</v>
      </c>
      <c r="F13631" t="s">
        <v>27766</v>
      </c>
      <c r="H13631" t="s">
        <v>827</v>
      </c>
      <c r="I13631" t="s">
        <v>4</v>
      </c>
      <c r="K13631" t="s">
        <v>33597</v>
      </c>
    </row>
    <row r="13632" spans="1:11" x14ac:dyDescent="0.35">
      <c r="A13632">
        <v>144162</v>
      </c>
      <c r="B13632" t="s">
        <v>27767</v>
      </c>
      <c r="C13632">
        <v>815</v>
      </c>
      <c r="D13632" t="s">
        <v>157</v>
      </c>
      <c r="E13632">
        <v>3291</v>
      </c>
      <c r="F13632" t="s">
        <v>27768</v>
      </c>
      <c r="G13632" t="s">
        <v>763</v>
      </c>
      <c r="H13632" t="s">
        <v>6260</v>
      </c>
      <c r="I13632" t="s">
        <v>4</v>
      </c>
      <c r="K13632" t="s">
        <v>33597</v>
      </c>
    </row>
    <row r="13633" spans="1:11" x14ac:dyDescent="0.35">
      <c r="A13633">
        <v>144197</v>
      </c>
      <c r="B13633" t="s">
        <v>27769</v>
      </c>
      <c r="C13633">
        <v>372</v>
      </c>
      <c r="D13633" t="s">
        <v>6279</v>
      </c>
      <c r="E13633">
        <v>3331</v>
      </c>
      <c r="F13633" t="s">
        <v>27770</v>
      </c>
      <c r="G13633" t="s">
        <v>764</v>
      </c>
      <c r="H13633" t="s">
        <v>6288</v>
      </c>
      <c r="I13633" t="s">
        <v>4</v>
      </c>
      <c r="K13633" t="s">
        <v>33597</v>
      </c>
    </row>
    <row r="13634" spans="1:11" x14ac:dyDescent="0.35">
      <c r="A13634">
        <v>144265</v>
      </c>
      <c r="B13634" t="s">
        <v>27771</v>
      </c>
      <c r="C13634">
        <v>816</v>
      </c>
      <c r="D13634" t="s">
        <v>183</v>
      </c>
      <c r="E13634">
        <v>2000</v>
      </c>
      <c r="F13634" t="s">
        <v>27772</v>
      </c>
      <c r="H13634" t="s">
        <v>848</v>
      </c>
      <c r="I13634" t="s">
        <v>4</v>
      </c>
      <c r="K13634" t="s">
        <v>33597</v>
      </c>
    </row>
    <row r="13635" spans="1:11" x14ac:dyDescent="0.35">
      <c r="A13635">
        <v>144293</v>
      </c>
      <c r="B13635" t="s">
        <v>27773</v>
      </c>
      <c r="C13635">
        <v>830</v>
      </c>
      <c r="D13635" t="s">
        <v>2443</v>
      </c>
      <c r="E13635">
        <v>2093</v>
      </c>
      <c r="F13635" t="s">
        <v>27774</v>
      </c>
      <c r="H13635" t="s">
        <v>977</v>
      </c>
      <c r="I13635" t="s">
        <v>4</v>
      </c>
      <c r="K13635" t="s">
        <v>33597</v>
      </c>
    </row>
    <row r="13636" spans="1:11" x14ac:dyDescent="0.35">
      <c r="A13636">
        <v>144324</v>
      </c>
      <c r="B13636" t="s">
        <v>27775</v>
      </c>
      <c r="C13636">
        <v>372</v>
      </c>
      <c r="D13636" t="s">
        <v>6279</v>
      </c>
      <c r="E13636">
        <v>2053</v>
      </c>
      <c r="F13636" t="s">
        <v>27776</v>
      </c>
      <c r="H13636" t="s">
        <v>6288</v>
      </c>
      <c r="I13636" t="s">
        <v>4</v>
      </c>
      <c r="K13636" t="s">
        <v>33597</v>
      </c>
    </row>
    <row r="13637" spans="1:11" x14ac:dyDescent="0.35">
      <c r="A13637">
        <v>144347</v>
      </c>
      <c r="B13637" t="s">
        <v>27777</v>
      </c>
      <c r="C13637">
        <v>371</v>
      </c>
      <c r="D13637" t="s">
        <v>194</v>
      </c>
      <c r="E13637">
        <v>2010</v>
      </c>
      <c r="F13637" t="s">
        <v>27778</v>
      </c>
      <c r="H13637" t="s">
        <v>6608</v>
      </c>
      <c r="I13637" t="s">
        <v>4</v>
      </c>
      <c r="K13637" t="s">
        <v>33597</v>
      </c>
    </row>
    <row r="13638" spans="1:11" x14ac:dyDescent="0.35">
      <c r="A13638">
        <v>144410</v>
      </c>
      <c r="B13638" t="s">
        <v>27779</v>
      </c>
      <c r="C13638">
        <v>371</v>
      </c>
      <c r="D13638" t="s">
        <v>194</v>
      </c>
      <c r="E13638">
        <v>2159</v>
      </c>
      <c r="F13638" t="s">
        <v>27780</v>
      </c>
      <c r="H13638" t="s">
        <v>4595</v>
      </c>
      <c r="I13638" t="s">
        <v>4</v>
      </c>
      <c r="K13638" t="s">
        <v>33597</v>
      </c>
    </row>
    <row r="13639" spans="1:11" x14ac:dyDescent="0.35">
      <c r="A13639">
        <v>144429</v>
      </c>
      <c r="B13639" t="s">
        <v>27781</v>
      </c>
      <c r="C13639">
        <v>815</v>
      </c>
      <c r="D13639" t="s">
        <v>157</v>
      </c>
      <c r="E13639">
        <v>3068</v>
      </c>
      <c r="F13639" t="s">
        <v>27782</v>
      </c>
      <c r="G13639" t="s">
        <v>763</v>
      </c>
      <c r="H13639" t="s">
        <v>3539</v>
      </c>
      <c r="I13639" t="s">
        <v>4</v>
      </c>
      <c r="K13639" t="s">
        <v>33597</v>
      </c>
    </row>
    <row r="13640" spans="1:11" x14ac:dyDescent="0.35">
      <c r="A13640">
        <v>144482</v>
      </c>
      <c r="B13640" t="s">
        <v>27783</v>
      </c>
      <c r="C13640">
        <v>373</v>
      </c>
      <c r="D13640" t="s">
        <v>206</v>
      </c>
      <c r="E13640">
        <v>2050</v>
      </c>
      <c r="F13640" t="s">
        <v>27784</v>
      </c>
      <c r="H13640" t="s">
        <v>6314</v>
      </c>
      <c r="I13640" t="s">
        <v>4</v>
      </c>
      <c r="K13640" t="s">
        <v>33597</v>
      </c>
    </row>
    <row r="13641" spans="1:11" x14ac:dyDescent="0.35">
      <c r="A13641">
        <v>144484</v>
      </c>
      <c r="B13641" t="s">
        <v>27785</v>
      </c>
      <c r="C13641">
        <v>370</v>
      </c>
      <c r="D13641" t="s">
        <v>210</v>
      </c>
      <c r="E13641">
        <v>2050</v>
      </c>
      <c r="F13641" t="s">
        <v>27786</v>
      </c>
      <c r="H13641" t="s">
        <v>3583</v>
      </c>
      <c r="I13641" t="s">
        <v>4</v>
      </c>
      <c r="K13641" t="s">
        <v>33597</v>
      </c>
    </row>
    <row r="13642" spans="1:11" x14ac:dyDescent="0.35">
      <c r="A13642">
        <v>144536</v>
      </c>
      <c r="B13642" t="s">
        <v>27787</v>
      </c>
      <c r="C13642">
        <v>371</v>
      </c>
      <c r="D13642" t="s">
        <v>194</v>
      </c>
      <c r="E13642">
        <v>3307</v>
      </c>
      <c r="F13642" t="s">
        <v>27788</v>
      </c>
      <c r="G13642" t="s">
        <v>764</v>
      </c>
      <c r="H13642" t="s">
        <v>6288</v>
      </c>
      <c r="I13642" t="s">
        <v>4</v>
      </c>
      <c r="K13642" t="s">
        <v>33597</v>
      </c>
    </row>
    <row r="13643" spans="1:11" x14ac:dyDescent="0.35">
      <c r="A13643">
        <v>144557</v>
      </c>
      <c r="B13643" t="s">
        <v>27789</v>
      </c>
      <c r="C13643">
        <v>372</v>
      </c>
      <c r="D13643" t="s">
        <v>6279</v>
      </c>
      <c r="E13643">
        <v>3341</v>
      </c>
      <c r="F13643" t="s">
        <v>27790</v>
      </c>
      <c r="G13643" t="s">
        <v>764</v>
      </c>
      <c r="H13643" t="s">
        <v>852</v>
      </c>
      <c r="I13643" t="s">
        <v>4</v>
      </c>
      <c r="K13643" t="s">
        <v>33597</v>
      </c>
    </row>
    <row r="13644" spans="1:11" x14ac:dyDescent="0.35">
      <c r="A13644">
        <v>144656</v>
      </c>
      <c r="B13644" t="s">
        <v>27791</v>
      </c>
      <c r="C13644">
        <v>371</v>
      </c>
      <c r="D13644" t="s">
        <v>194</v>
      </c>
      <c r="E13644">
        <v>2199</v>
      </c>
      <c r="F13644" t="s">
        <v>27792</v>
      </c>
      <c r="H13644" t="s">
        <v>9081</v>
      </c>
      <c r="I13644" t="s">
        <v>4</v>
      </c>
      <c r="K13644" t="s">
        <v>33597</v>
      </c>
    </row>
    <row r="13645" spans="1:11" x14ac:dyDescent="0.35">
      <c r="A13645">
        <v>144713</v>
      </c>
      <c r="B13645" t="s">
        <v>27793</v>
      </c>
      <c r="C13645">
        <v>816</v>
      </c>
      <c r="D13645" t="s">
        <v>183</v>
      </c>
      <c r="E13645">
        <v>3151</v>
      </c>
      <c r="F13645" t="s">
        <v>27794</v>
      </c>
      <c r="G13645" t="s">
        <v>763</v>
      </c>
      <c r="H13645" t="s">
        <v>846</v>
      </c>
      <c r="I13645" t="s">
        <v>4</v>
      </c>
      <c r="K13645" t="s">
        <v>33597</v>
      </c>
    </row>
    <row r="13646" spans="1:11" x14ac:dyDescent="0.35">
      <c r="A13646">
        <v>144931</v>
      </c>
      <c r="B13646" t="s">
        <v>27795</v>
      </c>
      <c r="C13646">
        <v>815</v>
      </c>
      <c r="D13646" t="s">
        <v>157</v>
      </c>
      <c r="E13646">
        <v>2351</v>
      </c>
      <c r="F13646" t="s">
        <v>27796</v>
      </c>
      <c r="H13646" t="s">
        <v>3586</v>
      </c>
      <c r="I13646" t="s">
        <v>4</v>
      </c>
      <c r="K13646" t="s">
        <v>33597</v>
      </c>
    </row>
    <row r="13647" spans="1:11" x14ac:dyDescent="0.35">
      <c r="A13647">
        <v>145017</v>
      </c>
      <c r="B13647" t="s">
        <v>27797</v>
      </c>
      <c r="C13647">
        <v>372</v>
      </c>
      <c r="D13647" t="s">
        <v>6279</v>
      </c>
      <c r="E13647">
        <v>2030</v>
      </c>
      <c r="F13647" t="s">
        <v>27798</v>
      </c>
      <c r="H13647" t="s">
        <v>8656</v>
      </c>
      <c r="I13647" t="s">
        <v>4</v>
      </c>
      <c r="K13647" t="s">
        <v>33597</v>
      </c>
    </row>
    <row r="13648" spans="1:11" x14ac:dyDescent="0.35">
      <c r="A13648">
        <v>145273</v>
      </c>
      <c r="B13648" t="s">
        <v>27799</v>
      </c>
      <c r="C13648">
        <v>372</v>
      </c>
      <c r="D13648" t="s">
        <v>6279</v>
      </c>
      <c r="E13648">
        <v>3001</v>
      </c>
      <c r="F13648" t="s">
        <v>27800</v>
      </c>
      <c r="G13648" t="s">
        <v>764</v>
      </c>
      <c r="H13648" t="s">
        <v>852</v>
      </c>
      <c r="I13648" t="s">
        <v>4</v>
      </c>
      <c r="K13648" t="s">
        <v>33597</v>
      </c>
    </row>
    <row r="13649" spans="1:11" x14ac:dyDescent="0.35">
      <c r="A13649">
        <v>145374</v>
      </c>
      <c r="B13649" t="s">
        <v>6842</v>
      </c>
      <c r="C13649">
        <v>373</v>
      </c>
      <c r="D13649" t="s">
        <v>206</v>
      </c>
      <c r="E13649">
        <v>2341</v>
      </c>
      <c r="F13649" t="s">
        <v>27801</v>
      </c>
      <c r="H13649" t="s">
        <v>20551</v>
      </c>
      <c r="I13649" t="s">
        <v>4</v>
      </c>
      <c r="K13649" t="s">
        <v>33597</v>
      </c>
    </row>
    <row r="13650" spans="1:11" x14ac:dyDescent="0.35">
      <c r="A13650">
        <v>145413</v>
      </c>
      <c r="B13650" t="s">
        <v>27802</v>
      </c>
      <c r="C13650">
        <v>373</v>
      </c>
      <c r="D13650" t="s">
        <v>206</v>
      </c>
      <c r="E13650">
        <v>2051</v>
      </c>
      <c r="F13650" t="s">
        <v>27803</v>
      </c>
      <c r="H13650" t="s">
        <v>6309</v>
      </c>
      <c r="I13650" t="s">
        <v>4</v>
      </c>
      <c r="K13650" t="s">
        <v>33597</v>
      </c>
    </row>
    <row r="13651" spans="1:11" x14ac:dyDescent="0.35">
      <c r="A13651">
        <v>145740</v>
      </c>
      <c r="B13651" t="s">
        <v>27804</v>
      </c>
      <c r="C13651">
        <v>372</v>
      </c>
      <c r="D13651" t="s">
        <v>6279</v>
      </c>
      <c r="E13651">
        <v>2031</v>
      </c>
      <c r="F13651" t="s">
        <v>27805</v>
      </c>
      <c r="H13651" t="s">
        <v>8653</v>
      </c>
      <c r="I13651" t="s">
        <v>4</v>
      </c>
      <c r="K13651" t="s">
        <v>33597</v>
      </c>
    </row>
    <row r="13652" spans="1:11" x14ac:dyDescent="0.35">
      <c r="A13652">
        <v>145821</v>
      </c>
      <c r="B13652" t="s">
        <v>27806</v>
      </c>
      <c r="C13652">
        <v>815</v>
      </c>
      <c r="D13652" t="s">
        <v>157</v>
      </c>
      <c r="E13652">
        <v>2380</v>
      </c>
      <c r="F13652" t="s">
        <v>27807</v>
      </c>
      <c r="H13652" t="s">
        <v>846</v>
      </c>
      <c r="I13652" t="s">
        <v>4</v>
      </c>
      <c r="K13652" t="s">
        <v>33597</v>
      </c>
    </row>
    <row r="13653" spans="1:11" x14ac:dyDescent="0.35">
      <c r="A13653">
        <v>145928</v>
      </c>
      <c r="B13653" t="s">
        <v>152</v>
      </c>
      <c r="C13653">
        <v>372</v>
      </c>
      <c r="D13653" t="s">
        <v>6279</v>
      </c>
      <c r="E13653">
        <v>2033</v>
      </c>
      <c r="F13653" t="s">
        <v>27808</v>
      </c>
      <c r="H13653" t="s">
        <v>4572</v>
      </c>
      <c r="I13653" t="s">
        <v>4</v>
      </c>
      <c r="K13653" t="s">
        <v>33597</v>
      </c>
    </row>
    <row r="13654" spans="1:11" x14ac:dyDescent="0.35">
      <c r="A13654">
        <v>145935</v>
      </c>
      <c r="B13654" t="s">
        <v>24323</v>
      </c>
      <c r="C13654">
        <v>371</v>
      </c>
      <c r="D13654" t="s">
        <v>194</v>
      </c>
      <c r="E13654">
        <v>2018</v>
      </c>
      <c r="F13654" t="s">
        <v>27809</v>
      </c>
      <c r="H13654" t="s">
        <v>6608</v>
      </c>
      <c r="I13654" t="s">
        <v>4</v>
      </c>
      <c r="K13654" t="s">
        <v>33597</v>
      </c>
    </row>
    <row r="13655" spans="1:11" x14ac:dyDescent="0.35">
      <c r="A13655">
        <v>146005</v>
      </c>
      <c r="B13655" t="s">
        <v>27810</v>
      </c>
      <c r="C13655">
        <v>815</v>
      </c>
      <c r="D13655" t="s">
        <v>157</v>
      </c>
      <c r="E13655">
        <v>2301</v>
      </c>
      <c r="F13655" t="s">
        <v>27811</v>
      </c>
      <c r="H13655" t="s">
        <v>846</v>
      </c>
      <c r="I13655" t="s">
        <v>4</v>
      </c>
      <c r="K13655" t="s">
        <v>33597</v>
      </c>
    </row>
    <row r="13656" spans="1:11" x14ac:dyDescent="0.35">
      <c r="A13656">
        <v>146007</v>
      </c>
      <c r="B13656" t="s">
        <v>27812</v>
      </c>
      <c r="C13656">
        <v>815</v>
      </c>
      <c r="D13656" t="s">
        <v>157</v>
      </c>
      <c r="E13656">
        <v>3251</v>
      </c>
      <c r="F13656" t="s">
        <v>27813</v>
      </c>
      <c r="G13656" t="s">
        <v>763</v>
      </c>
      <c r="H13656" t="s">
        <v>846</v>
      </c>
      <c r="I13656" t="s">
        <v>4</v>
      </c>
      <c r="K13656" t="s">
        <v>33597</v>
      </c>
    </row>
    <row r="13657" spans="1:11" x14ac:dyDescent="0.35">
      <c r="A13657">
        <v>146405</v>
      </c>
      <c r="B13657" t="s">
        <v>27814</v>
      </c>
      <c r="C13657">
        <v>373</v>
      </c>
      <c r="D13657" t="s">
        <v>206</v>
      </c>
      <c r="E13657">
        <v>2292</v>
      </c>
      <c r="F13657" t="s">
        <v>27815</v>
      </c>
      <c r="H13657" t="s">
        <v>11576</v>
      </c>
      <c r="I13657" t="s">
        <v>4</v>
      </c>
      <c r="K13657" t="s">
        <v>33597</v>
      </c>
    </row>
    <row r="13658" spans="1:11" x14ac:dyDescent="0.35">
      <c r="A13658">
        <v>146463</v>
      </c>
      <c r="B13658" t="s">
        <v>27816</v>
      </c>
      <c r="C13658">
        <v>371</v>
      </c>
      <c r="D13658" t="s">
        <v>194</v>
      </c>
      <c r="E13658">
        <v>2167</v>
      </c>
      <c r="F13658" t="s">
        <v>27817</v>
      </c>
      <c r="H13658" t="s">
        <v>6608</v>
      </c>
      <c r="I13658" t="s">
        <v>4</v>
      </c>
      <c r="K13658" t="s">
        <v>33597</v>
      </c>
    </row>
    <row r="13659" spans="1:11" x14ac:dyDescent="0.35">
      <c r="A13659">
        <v>146470</v>
      </c>
      <c r="B13659" t="s">
        <v>27818</v>
      </c>
      <c r="C13659">
        <v>372</v>
      </c>
      <c r="D13659" t="s">
        <v>6279</v>
      </c>
      <c r="E13659">
        <v>2082</v>
      </c>
      <c r="F13659" t="s">
        <v>27819</v>
      </c>
      <c r="H13659" t="s">
        <v>6288</v>
      </c>
      <c r="I13659" t="s">
        <v>4</v>
      </c>
      <c r="K13659" t="s">
        <v>33597</v>
      </c>
    </row>
    <row r="13660" spans="1:11" x14ac:dyDescent="0.35">
      <c r="A13660">
        <v>146492</v>
      </c>
      <c r="B13660" t="s">
        <v>27820</v>
      </c>
      <c r="C13660">
        <v>372</v>
      </c>
      <c r="D13660" t="s">
        <v>6279</v>
      </c>
      <c r="E13660">
        <v>2061</v>
      </c>
      <c r="F13660" t="s">
        <v>27821</v>
      </c>
      <c r="H13660" t="s">
        <v>6288</v>
      </c>
      <c r="I13660" t="s">
        <v>4</v>
      </c>
      <c r="K13660" t="s">
        <v>33597</v>
      </c>
    </row>
    <row r="13661" spans="1:11" x14ac:dyDescent="0.35">
      <c r="A13661">
        <v>146510</v>
      </c>
      <c r="B13661" t="s">
        <v>27822</v>
      </c>
      <c r="C13661">
        <v>373</v>
      </c>
      <c r="D13661" t="s">
        <v>206</v>
      </c>
      <c r="E13661">
        <v>2294</v>
      </c>
      <c r="F13661" t="s">
        <v>27823</v>
      </c>
      <c r="H13661" t="s">
        <v>11576</v>
      </c>
      <c r="I13661" t="s">
        <v>4</v>
      </c>
      <c r="K13661" t="s">
        <v>33597</v>
      </c>
    </row>
    <row r="13662" spans="1:11" x14ac:dyDescent="0.35">
      <c r="A13662">
        <v>146583</v>
      </c>
      <c r="B13662" t="s">
        <v>27824</v>
      </c>
      <c r="C13662">
        <v>371</v>
      </c>
      <c r="D13662" t="s">
        <v>194</v>
      </c>
      <c r="E13662">
        <v>3326</v>
      </c>
      <c r="F13662" t="s">
        <v>27825</v>
      </c>
      <c r="H13662" t="s">
        <v>6666</v>
      </c>
      <c r="I13662" t="s">
        <v>4</v>
      </c>
      <c r="K13662" t="s">
        <v>33597</v>
      </c>
    </row>
    <row r="13663" spans="1:11" x14ac:dyDescent="0.35">
      <c r="A13663">
        <v>146841</v>
      </c>
      <c r="B13663" t="s">
        <v>27826</v>
      </c>
      <c r="C13663">
        <v>373</v>
      </c>
      <c r="D13663" t="s">
        <v>206</v>
      </c>
      <c r="E13663">
        <v>2366</v>
      </c>
      <c r="F13663" t="s">
        <v>27827</v>
      </c>
      <c r="G13663" t="s">
        <v>764</v>
      </c>
      <c r="H13663" t="s">
        <v>852</v>
      </c>
      <c r="I13663" t="s">
        <v>4</v>
      </c>
      <c r="K13663" t="s">
        <v>33597</v>
      </c>
    </row>
    <row r="13664" spans="1:11" x14ac:dyDescent="0.35">
      <c r="A13664">
        <v>146948</v>
      </c>
      <c r="B13664" t="s">
        <v>27828</v>
      </c>
      <c r="C13664">
        <v>371</v>
      </c>
      <c r="D13664" t="s">
        <v>194</v>
      </c>
      <c r="E13664">
        <v>2101</v>
      </c>
      <c r="F13664" t="s">
        <v>27829</v>
      </c>
      <c r="H13664" t="s">
        <v>2694</v>
      </c>
      <c r="I13664" t="s">
        <v>4</v>
      </c>
      <c r="K13664" t="s">
        <v>33597</v>
      </c>
    </row>
    <row r="13665" spans="1:11" x14ac:dyDescent="0.35">
      <c r="A13665">
        <v>146998</v>
      </c>
      <c r="B13665" t="s">
        <v>27830</v>
      </c>
      <c r="C13665">
        <v>371</v>
      </c>
      <c r="D13665" t="s">
        <v>194</v>
      </c>
      <c r="E13665">
        <v>2019</v>
      </c>
      <c r="F13665" t="s">
        <v>27831</v>
      </c>
      <c r="H13665" t="s">
        <v>4600</v>
      </c>
      <c r="I13665" t="s">
        <v>4</v>
      </c>
      <c r="K13665" t="s">
        <v>33597</v>
      </c>
    </row>
    <row r="13666" spans="1:11" x14ac:dyDescent="0.35">
      <c r="A13666">
        <v>147229</v>
      </c>
      <c r="B13666" t="s">
        <v>27832</v>
      </c>
      <c r="C13666">
        <v>815</v>
      </c>
      <c r="D13666" t="s">
        <v>157</v>
      </c>
      <c r="E13666">
        <v>2014</v>
      </c>
      <c r="F13666" t="s">
        <v>27833</v>
      </c>
      <c r="G13666" t="s">
        <v>762</v>
      </c>
      <c r="H13666" t="s">
        <v>879</v>
      </c>
      <c r="I13666" t="s">
        <v>4</v>
      </c>
      <c r="K13666" t="s">
        <v>33597</v>
      </c>
    </row>
    <row r="13667" spans="1:11" x14ac:dyDescent="0.35">
      <c r="A13667">
        <v>147276</v>
      </c>
      <c r="B13667" t="s">
        <v>27834</v>
      </c>
      <c r="C13667">
        <v>815</v>
      </c>
      <c r="D13667" t="s">
        <v>157</v>
      </c>
      <c r="E13667">
        <v>3902</v>
      </c>
      <c r="F13667" t="s">
        <v>27835</v>
      </c>
      <c r="G13667" t="s">
        <v>762</v>
      </c>
      <c r="H13667" t="s">
        <v>879</v>
      </c>
      <c r="I13667" t="s">
        <v>4</v>
      </c>
      <c r="K13667" t="s">
        <v>33597</v>
      </c>
    </row>
    <row r="13668" spans="1:11" x14ac:dyDescent="0.35">
      <c r="A13668">
        <v>147374</v>
      </c>
      <c r="B13668" t="s">
        <v>27836</v>
      </c>
      <c r="C13668">
        <v>372</v>
      </c>
      <c r="D13668" t="s">
        <v>6279</v>
      </c>
      <c r="E13668">
        <v>2121</v>
      </c>
      <c r="F13668" t="s">
        <v>27837</v>
      </c>
      <c r="H13668" t="s">
        <v>6288</v>
      </c>
      <c r="I13668" t="s">
        <v>4</v>
      </c>
      <c r="K13668" t="s">
        <v>33597</v>
      </c>
    </row>
    <row r="13669" spans="1:11" x14ac:dyDescent="0.35">
      <c r="A13669">
        <v>147416</v>
      </c>
      <c r="B13669" t="s">
        <v>27838</v>
      </c>
      <c r="C13669">
        <v>816</v>
      </c>
      <c r="D13669" t="s">
        <v>183</v>
      </c>
      <c r="E13669">
        <v>3401</v>
      </c>
      <c r="F13669" t="s">
        <v>27839</v>
      </c>
      <c r="G13669" t="s">
        <v>762</v>
      </c>
      <c r="H13669" t="s">
        <v>879</v>
      </c>
      <c r="I13669" t="s">
        <v>4</v>
      </c>
      <c r="K13669" t="s">
        <v>33597</v>
      </c>
    </row>
    <row r="13670" spans="1:11" x14ac:dyDescent="0.35">
      <c r="A13670">
        <v>147576</v>
      </c>
      <c r="B13670" t="s">
        <v>27840</v>
      </c>
      <c r="C13670">
        <v>371</v>
      </c>
      <c r="D13670" t="s">
        <v>194</v>
      </c>
      <c r="E13670">
        <v>2207</v>
      </c>
      <c r="F13670" t="s">
        <v>27841</v>
      </c>
      <c r="H13670" t="s">
        <v>9081</v>
      </c>
      <c r="I13670" t="s">
        <v>4</v>
      </c>
      <c r="K13670" t="s">
        <v>33597</v>
      </c>
    </row>
    <row r="13671" spans="1:11" x14ac:dyDescent="0.35">
      <c r="A13671">
        <v>147621</v>
      </c>
      <c r="B13671" t="s">
        <v>27842</v>
      </c>
      <c r="C13671">
        <v>373</v>
      </c>
      <c r="D13671" t="s">
        <v>206</v>
      </c>
      <c r="E13671">
        <v>2040</v>
      </c>
      <c r="F13671" t="s">
        <v>27843</v>
      </c>
      <c r="H13671" t="s">
        <v>20636</v>
      </c>
      <c r="I13671" t="s">
        <v>4</v>
      </c>
      <c r="K13671" t="s">
        <v>33597</v>
      </c>
    </row>
    <row r="13672" spans="1:11" x14ac:dyDescent="0.35">
      <c r="A13672">
        <v>147634</v>
      </c>
      <c r="B13672" t="s">
        <v>27844</v>
      </c>
      <c r="C13672">
        <v>891</v>
      </c>
      <c r="D13672" t="s">
        <v>670</v>
      </c>
      <c r="E13672">
        <v>2040</v>
      </c>
      <c r="F13672" t="s">
        <v>27845</v>
      </c>
      <c r="H13672" t="s">
        <v>984</v>
      </c>
      <c r="I13672" t="s">
        <v>4</v>
      </c>
      <c r="K13672" t="s">
        <v>33597</v>
      </c>
    </row>
    <row r="13673" spans="1:11" x14ac:dyDescent="0.35">
      <c r="A13673">
        <v>147797</v>
      </c>
      <c r="B13673" t="s">
        <v>27846</v>
      </c>
      <c r="C13673">
        <v>371</v>
      </c>
      <c r="D13673" t="s">
        <v>194</v>
      </c>
      <c r="E13673">
        <v>2179</v>
      </c>
      <c r="F13673" t="s">
        <v>27847</v>
      </c>
      <c r="H13673" t="s">
        <v>4595</v>
      </c>
      <c r="I13673" t="s">
        <v>4</v>
      </c>
      <c r="K13673" t="s">
        <v>33597</v>
      </c>
    </row>
    <row r="13674" spans="1:11" x14ac:dyDescent="0.35">
      <c r="A13674">
        <v>147920</v>
      </c>
      <c r="B13674" t="s">
        <v>27848</v>
      </c>
      <c r="C13674">
        <v>372</v>
      </c>
      <c r="D13674" t="s">
        <v>6279</v>
      </c>
      <c r="E13674">
        <v>2023</v>
      </c>
      <c r="F13674" t="s">
        <v>27849</v>
      </c>
      <c r="H13674" t="s">
        <v>6288</v>
      </c>
      <c r="I13674" t="s">
        <v>4</v>
      </c>
      <c r="K13674" t="s">
        <v>33597</v>
      </c>
    </row>
    <row r="13675" spans="1:11" x14ac:dyDescent="0.35">
      <c r="A13675">
        <v>147938</v>
      </c>
      <c r="B13675" t="s">
        <v>27850</v>
      </c>
      <c r="C13675">
        <v>372</v>
      </c>
      <c r="D13675" t="s">
        <v>6279</v>
      </c>
      <c r="E13675">
        <v>2137</v>
      </c>
      <c r="F13675" t="s">
        <v>27851</v>
      </c>
      <c r="H13675" t="s">
        <v>6288</v>
      </c>
      <c r="I13675" t="s">
        <v>4</v>
      </c>
      <c r="K13675" t="s">
        <v>33597</v>
      </c>
    </row>
    <row r="13676" spans="1:11" x14ac:dyDescent="0.35">
      <c r="A13676">
        <v>148100</v>
      </c>
      <c r="B13676" t="s">
        <v>27852</v>
      </c>
      <c r="C13676">
        <v>373</v>
      </c>
      <c r="D13676" t="s">
        <v>206</v>
      </c>
      <c r="E13676">
        <v>2246</v>
      </c>
      <c r="F13676" t="s">
        <v>27853</v>
      </c>
      <c r="H13676" t="s">
        <v>20551</v>
      </c>
      <c r="I13676" t="s">
        <v>4</v>
      </c>
      <c r="K13676" t="s">
        <v>33597</v>
      </c>
    </row>
    <row r="13677" spans="1:11" x14ac:dyDescent="0.35">
      <c r="A13677">
        <v>148120</v>
      </c>
      <c r="B13677" t="s">
        <v>27854</v>
      </c>
      <c r="C13677">
        <v>815</v>
      </c>
      <c r="D13677" t="s">
        <v>157</v>
      </c>
      <c r="E13677">
        <v>3153</v>
      </c>
      <c r="F13677" t="s">
        <v>27855</v>
      </c>
      <c r="G13677" t="s">
        <v>763</v>
      </c>
      <c r="H13677" t="s">
        <v>846</v>
      </c>
      <c r="I13677" t="s">
        <v>4</v>
      </c>
      <c r="K13677" t="s">
        <v>33597</v>
      </c>
    </row>
    <row r="13678" spans="1:11" x14ac:dyDescent="0.35">
      <c r="A13678">
        <v>148166</v>
      </c>
      <c r="B13678" t="s">
        <v>27856</v>
      </c>
      <c r="C13678">
        <v>815</v>
      </c>
      <c r="D13678" t="s">
        <v>157</v>
      </c>
      <c r="E13678">
        <v>3373</v>
      </c>
      <c r="F13678" t="s">
        <v>27857</v>
      </c>
      <c r="G13678" t="s">
        <v>765</v>
      </c>
      <c r="H13678" t="s">
        <v>16124</v>
      </c>
      <c r="I13678" t="s">
        <v>4</v>
      </c>
      <c r="K13678" t="s">
        <v>33597</v>
      </c>
    </row>
    <row r="13679" spans="1:11" x14ac:dyDescent="0.35">
      <c r="A13679">
        <v>148330</v>
      </c>
      <c r="B13679" t="s">
        <v>27858</v>
      </c>
      <c r="C13679">
        <v>815</v>
      </c>
      <c r="D13679" t="s">
        <v>157</v>
      </c>
      <c r="E13679">
        <v>2022</v>
      </c>
      <c r="F13679" t="s">
        <v>27859</v>
      </c>
      <c r="H13679" t="s">
        <v>6329</v>
      </c>
      <c r="I13679" t="s">
        <v>4</v>
      </c>
      <c r="K13679" t="s">
        <v>33597</v>
      </c>
    </row>
    <row r="13680" spans="1:11" x14ac:dyDescent="0.35">
      <c r="A13680">
        <v>148374</v>
      </c>
      <c r="B13680" t="s">
        <v>27860</v>
      </c>
      <c r="C13680">
        <v>815</v>
      </c>
      <c r="D13680" t="s">
        <v>157</v>
      </c>
      <c r="E13680">
        <v>2064</v>
      </c>
      <c r="F13680" t="s">
        <v>27861</v>
      </c>
      <c r="H13680" t="s">
        <v>3541</v>
      </c>
      <c r="I13680" t="s">
        <v>4</v>
      </c>
      <c r="K13680" t="s">
        <v>33597</v>
      </c>
    </row>
    <row r="13681" spans="1:11" x14ac:dyDescent="0.35">
      <c r="A13681">
        <v>148383</v>
      </c>
      <c r="B13681" t="s">
        <v>27862</v>
      </c>
      <c r="C13681">
        <v>891</v>
      </c>
      <c r="D13681" t="s">
        <v>670</v>
      </c>
      <c r="E13681">
        <v>2002</v>
      </c>
      <c r="F13681" t="s">
        <v>27863</v>
      </c>
      <c r="H13681" t="s">
        <v>6796</v>
      </c>
      <c r="I13681" t="s">
        <v>4</v>
      </c>
      <c r="K13681" t="s">
        <v>33597</v>
      </c>
    </row>
    <row r="13682" spans="1:11" x14ac:dyDescent="0.35">
      <c r="A13682">
        <v>148408</v>
      </c>
      <c r="B13682" t="s">
        <v>27864</v>
      </c>
      <c r="C13682">
        <v>371</v>
      </c>
      <c r="D13682" t="s">
        <v>194</v>
      </c>
      <c r="E13682">
        <v>2196</v>
      </c>
      <c r="F13682" t="s">
        <v>27865</v>
      </c>
      <c r="H13682" t="s">
        <v>9081</v>
      </c>
      <c r="I13682" t="s">
        <v>4</v>
      </c>
      <c r="K13682" t="s">
        <v>33597</v>
      </c>
    </row>
    <row r="13683" spans="1:11" x14ac:dyDescent="0.35">
      <c r="A13683">
        <v>148689</v>
      </c>
      <c r="B13683" t="s">
        <v>27866</v>
      </c>
      <c r="C13683">
        <v>371</v>
      </c>
      <c r="D13683" t="s">
        <v>194</v>
      </c>
      <c r="E13683">
        <v>2083</v>
      </c>
      <c r="F13683" t="s">
        <v>27867</v>
      </c>
      <c r="H13683" t="s">
        <v>2694</v>
      </c>
      <c r="I13683" t="s">
        <v>4</v>
      </c>
      <c r="K13683" t="s">
        <v>33597</v>
      </c>
    </row>
    <row r="13684" spans="1:11" x14ac:dyDescent="0.35">
      <c r="A13684">
        <v>148777</v>
      </c>
      <c r="B13684" t="s">
        <v>27868</v>
      </c>
      <c r="C13684">
        <v>371</v>
      </c>
      <c r="D13684" t="s">
        <v>194</v>
      </c>
      <c r="E13684">
        <v>2104</v>
      </c>
      <c r="F13684" t="s">
        <v>27869</v>
      </c>
      <c r="H13684" t="s">
        <v>4600</v>
      </c>
      <c r="I13684" t="s">
        <v>4</v>
      </c>
      <c r="K13684" t="s">
        <v>33597</v>
      </c>
    </row>
    <row r="13685" spans="1:11" x14ac:dyDescent="0.35">
      <c r="A13685">
        <v>149118</v>
      </c>
      <c r="B13685" t="s">
        <v>27870</v>
      </c>
      <c r="C13685">
        <v>372</v>
      </c>
      <c r="D13685" t="s">
        <v>6279</v>
      </c>
      <c r="E13685">
        <v>2120</v>
      </c>
      <c r="F13685" t="s">
        <v>27871</v>
      </c>
      <c r="H13685" t="s">
        <v>6288</v>
      </c>
      <c r="I13685" t="s">
        <v>4</v>
      </c>
      <c r="K13685" t="s">
        <v>33597</v>
      </c>
    </row>
    <row r="13686" spans="1:11" x14ac:dyDescent="0.35">
      <c r="A13686">
        <v>149198</v>
      </c>
      <c r="B13686" t="s">
        <v>27872</v>
      </c>
      <c r="C13686">
        <v>372</v>
      </c>
      <c r="D13686" t="s">
        <v>6279</v>
      </c>
      <c r="E13686">
        <v>2044</v>
      </c>
      <c r="F13686" t="s">
        <v>27873</v>
      </c>
      <c r="H13686" t="s">
        <v>8656</v>
      </c>
      <c r="I13686" t="s">
        <v>4</v>
      </c>
      <c r="K13686" t="s">
        <v>33597</v>
      </c>
    </row>
    <row r="13687" spans="1:11" x14ac:dyDescent="0.35">
      <c r="A13687">
        <v>149279</v>
      </c>
      <c r="B13687" t="s">
        <v>27874</v>
      </c>
      <c r="C13687">
        <v>815</v>
      </c>
      <c r="D13687" t="s">
        <v>157</v>
      </c>
      <c r="E13687">
        <v>3266</v>
      </c>
      <c r="F13687" t="s">
        <v>27875</v>
      </c>
      <c r="G13687" t="s">
        <v>761</v>
      </c>
      <c r="H13687" t="s">
        <v>4015</v>
      </c>
      <c r="I13687" t="s">
        <v>4</v>
      </c>
      <c r="K13687" t="s">
        <v>33597</v>
      </c>
    </row>
    <row r="13688" spans="1:11" x14ac:dyDescent="0.35">
      <c r="A13688">
        <v>149350</v>
      </c>
      <c r="B13688" t="s">
        <v>27876</v>
      </c>
      <c r="C13688">
        <v>371</v>
      </c>
      <c r="D13688" t="s">
        <v>194</v>
      </c>
      <c r="E13688">
        <v>3301</v>
      </c>
      <c r="F13688" t="s">
        <v>27877</v>
      </c>
      <c r="G13688" t="s">
        <v>1673</v>
      </c>
      <c r="H13688" t="s">
        <v>4661</v>
      </c>
      <c r="I13688" t="s">
        <v>4</v>
      </c>
      <c r="K13688" t="s">
        <v>33597</v>
      </c>
    </row>
    <row r="13689" spans="1:11" x14ac:dyDescent="0.35">
      <c r="A13689">
        <v>149494</v>
      </c>
      <c r="B13689" t="s">
        <v>27878</v>
      </c>
      <c r="C13689">
        <v>371</v>
      </c>
      <c r="D13689" t="s">
        <v>194</v>
      </c>
      <c r="E13689">
        <v>3311</v>
      </c>
      <c r="F13689" t="s">
        <v>27879</v>
      </c>
      <c r="G13689" t="s">
        <v>764</v>
      </c>
      <c r="H13689" t="s">
        <v>852</v>
      </c>
      <c r="I13689" t="s">
        <v>4</v>
      </c>
      <c r="K13689" t="s">
        <v>33597</v>
      </c>
    </row>
    <row r="13690" spans="1:11" x14ac:dyDescent="0.35">
      <c r="A13690">
        <v>149575</v>
      </c>
      <c r="B13690" t="s">
        <v>27880</v>
      </c>
      <c r="C13690">
        <v>373</v>
      </c>
      <c r="D13690" t="s">
        <v>206</v>
      </c>
      <c r="E13690">
        <v>2052</v>
      </c>
      <c r="F13690" t="s">
        <v>27881</v>
      </c>
      <c r="H13690" t="s">
        <v>20551</v>
      </c>
      <c r="I13690" t="s">
        <v>4</v>
      </c>
      <c r="K13690" t="s">
        <v>33597</v>
      </c>
    </row>
    <row r="13691" spans="1:11" x14ac:dyDescent="0.35">
      <c r="A13691">
        <v>149582</v>
      </c>
      <c r="B13691" t="s">
        <v>27882</v>
      </c>
      <c r="C13691">
        <v>371</v>
      </c>
      <c r="D13691" t="s">
        <v>194</v>
      </c>
      <c r="E13691">
        <v>2168</v>
      </c>
      <c r="F13691" t="s">
        <v>27883</v>
      </c>
      <c r="H13691" t="s">
        <v>6666</v>
      </c>
      <c r="I13691" t="s">
        <v>4</v>
      </c>
      <c r="K13691" t="s">
        <v>33597</v>
      </c>
    </row>
    <row r="13692" spans="1:11" x14ac:dyDescent="0.35">
      <c r="A13692">
        <v>150040</v>
      </c>
      <c r="B13692" t="s">
        <v>27884</v>
      </c>
      <c r="C13692">
        <v>371</v>
      </c>
      <c r="D13692" t="s">
        <v>194</v>
      </c>
      <c r="E13692">
        <v>2106</v>
      </c>
      <c r="F13692" t="s">
        <v>27885</v>
      </c>
      <c r="H13692" t="s">
        <v>4600</v>
      </c>
      <c r="I13692" t="s">
        <v>4</v>
      </c>
      <c r="K13692" t="s">
        <v>33597</v>
      </c>
    </row>
    <row r="13693" spans="1:11" x14ac:dyDescent="0.35">
      <c r="A13693">
        <v>150301</v>
      </c>
      <c r="B13693" t="s">
        <v>27886</v>
      </c>
      <c r="C13693">
        <v>891</v>
      </c>
      <c r="D13693" t="s">
        <v>670</v>
      </c>
      <c r="E13693">
        <v>2048</v>
      </c>
      <c r="F13693" t="s">
        <v>27887</v>
      </c>
      <c r="H13693" t="s">
        <v>983</v>
      </c>
      <c r="I13693" t="s">
        <v>4</v>
      </c>
      <c r="K13693" t="s">
        <v>33597</v>
      </c>
    </row>
    <row r="13694" spans="1:11" x14ac:dyDescent="0.35">
      <c r="A13694">
        <v>150367</v>
      </c>
      <c r="B13694" t="s">
        <v>27888</v>
      </c>
      <c r="C13694">
        <v>371</v>
      </c>
      <c r="D13694" t="s">
        <v>194</v>
      </c>
      <c r="E13694">
        <v>2021</v>
      </c>
      <c r="F13694" t="s">
        <v>27889</v>
      </c>
      <c r="H13694" t="s">
        <v>6608</v>
      </c>
      <c r="I13694" t="s">
        <v>4</v>
      </c>
      <c r="K13694" t="s">
        <v>33597</v>
      </c>
    </row>
    <row r="13695" spans="1:11" x14ac:dyDescent="0.35">
      <c r="A13695">
        <v>149818</v>
      </c>
      <c r="B13695" t="s">
        <v>27890</v>
      </c>
      <c r="C13695">
        <v>942</v>
      </c>
      <c r="D13695" t="s">
        <v>354</v>
      </c>
      <c r="E13695">
        <v>2225</v>
      </c>
      <c r="F13695" t="s">
        <v>27891</v>
      </c>
      <c r="H13695" t="s">
        <v>15821</v>
      </c>
      <c r="I13695" t="s">
        <v>4</v>
      </c>
      <c r="K13695" t="s">
        <v>33597</v>
      </c>
    </row>
    <row r="13696" spans="1:11" x14ac:dyDescent="0.35">
      <c r="A13696">
        <v>112104</v>
      </c>
      <c r="B13696" t="s">
        <v>27892</v>
      </c>
      <c r="C13696">
        <v>942</v>
      </c>
      <c r="D13696" t="s">
        <v>354</v>
      </c>
      <c r="E13696">
        <v>2010</v>
      </c>
      <c r="F13696" t="s">
        <v>27893</v>
      </c>
      <c r="I13696" t="s">
        <v>4</v>
      </c>
      <c r="K13696" t="s">
        <v>33597</v>
      </c>
    </row>
    <row r="13697" spans="1:11" x14ac:dyDescent="0.35">
      <c r="A13697">
        <v>112126</v>
      </c>
      <c r="B13697" t="s">
        <v>27894</v>
      </c>
      <c r="C13697">
        <v>942</v>
      </c>
      <c r="D13697" t="s">
        <v>354</v>
      </c>
      <c r="E13697">
        <v>2070</v>
      </c>
      <c r="F13697" t="s">
        <v>27895</v>
      </c>
      <c r="I13697" t="s">
        <v>4</v>
      </c>
      <c r="K13697" t="s">
        <v>33597</v>
      </c>
    </row>
    <row r="13698" spans="1:11" x14ac:dyDescent="0.35">
      <c r="A13698">
        <v>152201</v>
      </c>
      <c r="B13698" t="s">
        <v>27896</v>
      </c>
      <c r="C13698">
        <v>942</v>
      </c>
      <c r="D13698" t="s">
        <v>354</v>
      </c>
      <c r="E13698">
        <v>2103</v>
      </c>
      <c r="F13698" t="s">
        <v>27897</v>
      </c>
      <c r="H13698" t="s">
        <v>902</v>
      </c>
      <c r="I13698" t="s">
        <v>4</v>
      </c>
      <c r="K13698" t="s">
        <v>33597</v>
      </c>
    </row>
    <row r="13699" spans="1:11" x14ac:dyDescent="0.35">
      <c r="A13699">
        <v>112136</v>
      </c>
      <c r="B13699" t="s">
        <v>27898</v>
      </c>
      <c r="C13699">
        <v>942</v>
      </c>
      <c r="D13699" t="s">
        <v>354</v>
      </c>
      <c r="E13699">
        <v>2126</v>
      </c>
      <c r="F13699" t="s">
        <v>27899</v>
      </c>
      <c r="I13699" t="s">
        <v>4</v>
      </c>
      <c r="K13699" t="s">
        <v>33597</v>
      </c>
    </row>
    <row r="13700" spans="1:11" x14ac:dyDescent="0.35">
      <c r="A13700">
        <v>112138</v>
      </c>
      <c r="B13700" t="s">
        <v>27900</v>
      </c>
      <c r="C13700">
        <v>942</v>
      </c>
      <c r="D13700" t="s">
        <v>354</v>
      </c>
      <c r="E13700">
        <v>5226</v>
      </c>
      <c r="F13700" t="s">
        <v>27901</v>
      </c>
      <c r="I13700" t="s">
        <v>4</v>
      </c>
      <c r="K13700" t="s">
        <v>33597</v>
      </c>
    </row>
    <row r="13701" spans="1:11" x14ac:dyDescent="0.35">
      <c r="A13701">
        <v>112144</v>
      </c>
      <c r="B13701" t="s">
        <v>27902</v>
      </c>
      <c r="C13701">
        <v>942</v>
      </c>
      <c r="D13701" t="s">
        <v>354</v>
      </c>
      <c r="E13701">
        <v>2144</v>
      </c>
      <c r="F13701" t="s">
        <v>27903</v>
      </c>
      <c r="I13701" t="s">
        <v>4</v>
      </c>
      <c r="K13701" t="s">
        <v>33597</v>
      </c>
    </row>
    <row r="13702" spans="1:11" x14ac:dyDescent="0.35">
      <c r="A13702">
        <v>112146</v>
      </c>
      <c r="B13702" t="s">
        <v>27904</v>
      </c>
      <c r="C13702">
        <v>942</v>
      </c>
      <c r="D13702" t="s">
        <v>354</v>
      </c>
      <c r="E13702">
        <v>2147</v>
      </c>
      <c r="F13702" t="s">
        <v>27905</v>
      </c>
      <c r="I13702" t="s">
        <v>4</v>
      </c>
      <c r="K13702" t="s">
        <v>33597</v>
      </c>
    </row>
    <row r="13703" spans="1:11" x14ac:dyDescent="0.35">
      <c r="A13703">
        <v>112155</v>
      </c>
      <c r="B13703" t="s">
        <v>27906</v>
      </c>
      <c r="C13703">
        <v>942</v>
      </c>
      <c r="D13703" t="s">
        <v>354</v>
      </c>
      <c r="E13703">
        <v>2207</v>
      </c>
      <c r="F13703" t="s">
        <v>27907</v>
      </c>
      <c r="I13703" t="s">
        <v>4</v>
      </c>
      <c r="K13703" t="s">
        <v>33597</v>
      </c>
    </row>
    <row r="13704" spans="1:11" x14ac:dyDescent="0.35">
      <c r="A13704">
        <v>112157</v>
      </c>
      <c r="B13704" t="s">
        <v>27908</v>
      </c>
      <c r="C13704">
        <v>942</v>
      </c>
      <c r="D13704" t="s">
        <v>354</v>
      </c>
      <c r="E13704">
        <v>2212</v>
      </c>
      <c r="F13704" t="s">
        <v>27909</v>
      </c>
      <c r="I13704" t="s">
        <v>4</v>
      </c>
      <c r="K13704" t="s">
        <v>33597</v>
      </c>
    </row>
    <row r="13705" spans="1:11" x14ac:dyDescent="0.35">
      <c r="A13705">
        <v>112159</v>
      </c>
      <c r="B13705" t="s">
        <v>27910</v>
      </c>
      <c r="C13705">
        <v>942</v>
      </c>
      <c r="D13705" t="s">
        <v>354</v>
      </c>
      <c r="E13705">
        <v>2219</v>
      </c>
      <c r="F13705" t="s">
        <v>27911</v>
      </c>
      <c r="I13705" t="s">
        <v>4</v>
      </c>
      <c r="K13705" t="s">
        <v>33597</v>
      </c>
    </row>
    <row r="13706" spans="1:11" x14ac:dyDescent="0.35">
      <c r="A13706">
        <v>112161</v>
      </c>
      <c r="B13706" t="s">
        <v>27912</v>
      </c>
      <c r="C13706">
        <v>942</v>
      </c>
      <c r="D13706" t="s">
        <v>354</v>
      </c>
      <c r="E13706">
        <v>2222</v>
      </c>
      <c r="F13706" t="s">
        <v>27913</v>
      </c>
      <c r="I13706" t="s">
        <v>4</v>
      </c>
      <c r="K13706" t="s">
        <v>33597</v>
      </c>
    </row>
    <row r="13707" spans="1:11" x14ac:dyDescent="0.35">
      <c r="A13707">
        <v>112163</v>
      </c>
      <c r="B13707" t="s">
        <v>27914</v>
      </c>
      <c r="C13707">
        <v>942</v>
      </c>
      <c r="D13707" t="s">
        <v>354</v>
      </c>
      <c r="E13707">
        <v>2224</v>
      </c>
      <c r="F13707" t="s">
        <v>27915</v>
      </c>
      <c r="I13707" t="s">
        <v>4</v>
      </c>
      <c r="K13707" t="s">
        <v>33597</v>
      </c>
    </row>
    <row r="13708" spans="1:11" x14ac:dyDescent="0.35">
      <c r="A13708">
        <v>112167</v>
      </c>
      <c r="B13708" t="s">
        <v>27916</v>
      </c>
      <c r="C13708">
        <v>942</v>
      </c>
      <c r="D13708" t="s">
        <v>354</v>
      </c>
      <c r="E13708">
        <v>2228</v>
      </c>
      <c r="F13708" t="s">
        <v>27917</v>
      </c>
      <c r="I13708" t="s">
        <v>4</v>
      </c>
      <c r="K13708" t="s">
        <v>33597</v>
      </c>
    </row>
    <row r="13709" spans="1:11" x14ac:dyDescent="0.35">
      <c r="A13709">
        <v>112170</v>
      </c>
      <c r="B13709" t="s">
        <v>27918</v>
      </c>
      <c r="C13709">
        <v>942</v>
      </c>
      <c r="D13709" t="s">
        <v>354</v>
      </c>
      <c r="E13709">
        <v>2231</v>
      </c>
      <c r="F13709" t="s">
        <v>27919</v>
      </c>
      <c r="I13709" t="s">
        <v>4</v>
      </c>
      <c r="K13709" t="s">
        <v>33597</v>
      </c>
    </row>
    <row r="13710" spans="1:11" x14ac:dyDescent="0.35">
      <c r="A13710">
        <v>112178</v>
      </c>
      <c r="B13710" t="s">
        <v>1825</v>
      </c>
      <c r="C13710">
        <v>943</v>
      </c>
      <c r="D13710" t="s">
        <v>357</v>
      </c>
      <c r="E13710">
        <v>2305</v>
      </c>
      <c r="F13710" t="s">
        <v>27920</v>
      </c>
      <c r="I13710" t="s">
        <v>4</v>
      </c>
      <c r="K13710" t="s">
        <v>33597</v>
      </c>
    </row>
    <row r="13711" spans="1:11" x14ac:dyDescent="0.35">
      <c r="A13711">
        <v>112192</v>
      </c>
      <c r="B13711" t="s">
        <v>27921</v>
      </c>
      <c r="C13711">
        <v>943</v>
      </c>
      <c r="D13711" t="s">
        <v>357</v>
      </c>
      <c r="E13711">
        <v>2403</v>
      </c>
      <c r="F13711" t="s">
        <v>27922</v>
      </c>
      <c r="I13711" t="s">
        <v>4</v>
      </c>
      <c r="K13711" t="s">
        <v>33597</v>
      </c>
    </row>
    <row r="13712" spans="1:11" x14ac:dyDescent="0.35">
      <c r="A13712">
        <v>112197</v>
      </c>
      <c r="B13712" t="s">
        <v>27923</v>
      </c>
      <c r="C13712">
        <v>943</v>
      </c>
      <c r="D13712" t="s">
        <v>357</v>
      </c>
      <c r="E13712">
        <v>2413</v>
      </c>
      <c r="F13712" t="s">
        <v>27924</v>
      </c>
      <c r="I13712" t="s">
        <v>4</v>
      </c>
      <c r="K13712" t="s">
        <v>33597</v>
      </c>
    </row>
    <row r="13713" spans="1:11" x14ac:dyDescent="0.35">
      <c r="A13713">
        <v>112199</v>
      </c>
      <c r="B13713" t="s">
        <v>27925</v>
      </c>
      <c r="C13713">
        <v>943</v>
      </c>
      <c r="D13713" t="s">
        <v>357</v>
      </c>
      <c r="E13713">
        <v>2502</v>
      </c>
      <c r="F13713" t="s">
        <v>27926</v>
      </c>
      <c r="I13713" t="s">
        <v>4</v>
      </c>
      <c r="K13713" t="s">
        <v>33597</v>
      </c>
    </row>
    <row r="13714" spans="1:11" x14ac:dyDescent="0.35">
      <c r="A13714">
        <v>112210</v>
      </c>
      <c r="B13714" t="s">
        <v>27902</v>
      </c>
      <c r="C13714">
        <v>943</v>
      </c>
      <c r="D13714" t="s">
        <v>357</v>
      </c>
      <c r="E13714">
        <v>2514</v>
      </c>
      <c r="F13714" t="s">
        <v>27927</v>
      </c>
      <c r="I13714" t="s">
        <v>4</v>
      </c>
      <c r="K13714" t="s">
        <v>33597</v>
      </c>
    </row>
    <row r="13715" spans="1:11" x14ac:dyDescent="0.35">
      <c r="A13715">
        <v>112213</v>
      </c>
      <c r="B13715" t="s">
        <v>27928</v>
      </c>
      <c r="C13715">
        <v>943</v>
      </c>
      <c r="D13715" t="s">
        <v>357</v>
      </c>
      <c r="E13715">
        <v>2521</v>
      </c>
      <c r="F13715" t="s">
        <v>27929</v>
      </c>
      <c r="I13715" t="s">
        <v>4</v>
      </c>
      <c r="K13715" t="s">
        <v>33597</v>
      </c>
    </row>
    <row r="13716" spans="1:11" x14ac:dyDescent="0.35">
      <c r="A13716">
        <v>112234</v>
      </c>
      <c r="B13716" t="s">
        <v>27930</v>
      </c>
      <c r="C13716">
        <v>943</v>
      </c>
      <c r="D13716" t="s">
        <v>357</v>
      </c>
      <c r="E13716">
        <v>2701</v>
      </c>
      <c r="F13716" t="s">
        <v>27931</v>
      </c>
      <c r="I13716" t="s">
        <v>4</v>
      </c>
      <c r="K13716" t="s">
        <v>33597</v>
      </c>
    </row>
    <row r="13717" spans="1:11" x14ac:dyDescent="0.35">
      <c r="A13717">
        <v>112236</v>
      </c>
      <c r="B13717" t="s">
        <v>27932</v>
      </c>
      <c r="C13717">
        <v>943</v>
      </c>
      <c r="D13717" t="s">
        <v>357</v>
      </c>
      <c r="E13717">
        <v>2704</v>
      </c>
      <c r="F13717" t="s">
        <v>27933</v>
      </c>
      <c r="I13717" t="s">
        <v>4</v>
      </c>
      <c r="K13717" t="s">
        <v>33597</v>
      </c>
    </row>
    <row r="13718" spans="1:11" x14ac:dyDescent="0.35">
      <c r="A13718">
        <v>112239</v>
      </c>
      <c r="B13718" t="s">
        <v>27934</v>
      </c>
      <c r="C13718">
        <v>942</v>
      </c>
      <c r="D13718" t="s">
        <v>354</v>
      </c>
      <c r="E13718">
        <v>2707</v>
      </c>
      <c r="F13718" t="s">
        <v>27935</v>
      </c>
      <c r="I13718" t="s">
        <v>4</v>
      </c>
      <c r="K13718" t="s">
        <v>33597</v>
      </c>
    </row>
    <row r="13719" spans="1:11" x14ac:dyDescent="0.35">
      <c r="A13719">
        <v>112249</v>
      </c>
      <c r="B13719" t="s">
        <v>27936</v>
      </c>
      <c r="C13719">
        <v>942</v>
      </c>
      <c r="D13719" t="s">
        <v>354</v>
      </c>
      <c r="E13719">
        <v>3014</v>
      </c>
      <c r="F13719" t="s">
        <v>27937</v>
      </c>
      <c r="G13719" t="s">
        <v>780</v>
      </c>
      <c r="I13719" t="s">
        <v>4</v>
      </c>
      <c r="K13719" t="s">
        <v>33597</v>
      </c>
    </row>
    <row r="13720" spans="1:11" x14ac:dyDescent="0.35">
      <c r="A13720">
        <v>112264</v>
      </c>
      <c r="B13720" t="s">
        <v>27938</v>
      </c>
      <c r="C13720">
        <v>943</v>
      </c>
      <c r="D13720" t="s">
        <v>357</v>
      </c>
      <c r="E13720">
        <v>3057</v>
      </c>
      <c r="F13720" t="s">
        <v>27939</v>
      </c>
      <c r="G13720" t="s">
        <v>780</v>
      </c>
      <c r="I13720" t="s">
        <v>4</v>
      </c>
      <c r="K13720" t="s">
        <v>33597</v>
      </c>
    </row>
    <row r="13721" spans="1:11" x14ac:dyDescent="0.35">
      <c r="A13721">
        <v>112270</v>
      </c>
      <c r="B13721" t="s">
        <v>27940</v>
      </c>
      <c r="C13721">
        <v>942</v>
      </c>
      <c r="D13721" t="s">
        <v>354</v>
      </c>
      <c r="E13721">
        <v>3100</v>
      </c>
      <c r="F13721" t="s">
        <v>27941</v>
      </c>
      <c r="G13721" t="s">
        <v>780</v>
      </c>
      <c r="I13721" t="s">
        <v>4</v>
      </c>
      <c r="K13721" t="s">
        <v>33597</v>
      </c>
    </row>
    <row r="13722" spans="1:11" x14ac:dyDescent="0.35">
      <c r="A13722">
        <v>112272</v>
      </c>
      <c r="B13722" t="s">
        <v>27942</v>
      </c>
      <c r="C13722">
        <v>942</v>
      </c>
      <c r="D13722" t="s">
        <v>354</v>
      </c>
      <c r="E13722">
        <v>3102</v>
      </c>
      <c r="F13722" t="s">
        <v>27943</v>
      </c>
      <c r="G13722" t="s">
        <v>780</v>
      </c>
      <c r="I13722" t="s">
        <v>4</v>
      </c>
      <c r="K13722" t="s">
        <v>33597</v>
      </c>
    </row>
    <row r="13723" spans="1:11" x14ac:dyDescent="0.35">
      <c r="A13723">
        <v>112274</v>
      </c>
      <c r="B13723" t="s">
        <v>27944</v>
      </c>
      <c r="C13723">
        <v>942</v>
      </c>
      <c r="D13723" t="s">
        <v>354</v>
      </c>
      <c r="E13723">
        <v>3112</v>
      </c>
      <c r="F13723" t="s">
        <v>27945</v>
      </c>
      <c r="G13723" t="s">
        <v>780</v>
      </c>
      <c r="I13723" t="s">
        <v>4</v>
      </c>
      <c r="K13723" t="s">
        <v>33597</v>
      </c>
    </row>
    <row r="13724" spans="1:11" x14ac:dyDescent="0.35">
      <c r="A13724">
        <v>112277</v>
      </c>
      <c r="B13724" t="s">
        <v>27946</v>
      </c>
      <c r="C13724">
        <v>942</v>
      </c>
      <c r="D13724" t="s">
        <v>354</v>
      </c>
      <c r="E13724">
        <v>3116</v>
      </c>
      <c r="F13724" t="s">
        <v>27947</v>
      </c>
      <c r="G13724" t="s">
        <v>780</v>
      </c>
      <c r="I13724" t="s">
        <v>4</v>
      </c>
      <c r="K13724" t="s">
        <v>33597</v>
      </c>
    </row>
    <row r="13725" spans="1:11" x14ac:dyDescent="0.35">
      <c r="A13725">
        <v>112282</v>
      </c>
      <c r="B13725" t="s">
        <v>27948</v>
      </c>
      <c r="C13725">
        <v>943</v>
      </c>
      <c r="D13725" t="s">
        <v>357</v>
      </c>
      <c r="E13725">
        <v>3125</v>
      </c>
      <c r="F13725" t="s">
        <v>27949</v>
      </c>
      <c r="G13725" t="s">
        <v>780</v>
      </c>
      <c r="I13725" t="s">
        <v>4</v>
      </c>
      <c r="K13725" t="s">
        <v>33597</v>
      </c>
    </row>
    <row r="13726" spans="1:11" x14ac:dyDescent="0.35">
      <c r="A13726">
        <v>112293</v>
      </c>
      <c r="B13726" t="s">
        <v>27950</v>
      </c>
      <c r="C13726">
        <v>942</v>
      </c>
      <c r="D13726" t="s">
        <v>354</v>
      </c>
      <c r="E13726">
        <v>3204</v>
      </c>
      <c r="F13726" t="s">
        <v>27951</v>
      </c>
      <c r="G13726" t="s">
        <v>780</v>
      </c>
      <c r="I13726" t="s">
        <v>4</v>
      </c>
      <c r="K13726" t="s">
        <v>33597</v>
      </c>
    </row>
    <row r="13727" spans="1:11" x14ac:dyDescent="0.35">
      <c r="A13727">
        <v>112296</v>
      </c>
      <c r="B13727" t="s">
        <v>15732</v>
      </c>
      <c r="C13727">
        <v>942</v>
      </c>
      <c r="D13727" t="s">
        <v>354</v>
      </c>
      <c r="E13727">
        <v>3209</v>
      </c>
      <c r="F13727" t="s">
        <v>27952</v>
      </c>
      <c r="G13727" t="s">
        <v>780</v>
      </c>
      <c r="I13727" t="s">
        <v>4</v>
      </c>
      <c r="K13727" t="s">
        <v>33597</v>
      </c>
    </row>
    <row r="13728" spans="1:11" x14ac:dyDescent="0.35">
      <c r="A13728">
        <v>112298</v>
      </c>
      <c r="B13728" t="s">
        <v>2890</v>
      </c>
      <c r="C13728">
        <v>942</v>
      </c>
      <c r="D13728" t="s">
        <v>354</v>
      </c>
      <c r="E13728">
        <v>3211</v>
      </c>
      <c r="F13728" t="s">
        <v>27953</v>
      </c>
      <c r="G13728" t="s">
        <v>780</v>
      </c>
      <c r="I13728" t="s">
        <v>4</v>
      </c>
      <c r="K13728" t="s">
        <v>33597</v>
      </c>
    </row>
    <row r="13729" spans="1:11" x14ac:dyDescent="0.35">
      <c r="A13729">
        <v>112308</v>
      </c>
      <c r="B13729" t="s">
        <v>27954</v>
      </c>
      <c r="C13729">
        <v>942</v>
      </c>
      <c r="D13729" t="s">
        <v>354</v>
      </c>
      <c r="E13729">
        <v>3322</v>
      </c>
      <c r="F13729" t="s">
        <v>27955</v>
      </c>
      <c r="G13729" t="s">
        <v>780</v>
      </c>
      <c r="I13729" t="s">
        <v>4</v>
      </c>
      <c r="K13729" t="s">
        <v>33597</v>
      </c>
    </row>
    <row r="13730" spans="1:11" x14ac:dyDescent="0.35">
      <c r="A13730">
        <v>112326</v>
      </c>
      <c r="B13730" t="s">
        <v>27956</v>
      </c>
      <c r="C13730">
        <v>943</v>
      </c>
      <c r="D13730" t="s">
        <v>357</v>
      </c>
      <c r="E13730">
        <v>3372</v>
      </c>
      <c r="F13730" t="s">
        <v>27957</v>
      </c>
      <c r="G13730" t="s">
        <v>780</v>
      </c>
      <c r="I13730" t="s">
        <v>4</v>
      </c>
      <c r="K13730" t="s">
        <v>33597</v>
      </c>
    </row>
    <row r="13731" spans="1:11" x14ac:dyDescent="0.35">
      <c r="A13731">
        <v>112338</v>
      </c>
      <c r="B13731" t="s">
        <v>373</v>
      </c>
      <c r="C13731">
        <v>942</v>
      </c>
      <c r="D13731" t="s">
        <v>354</v>
      </c>
      <c r="E13731">
        <v>3414</v>
      </c>
      <c r="F13731" t="s">
        <v>27958</v>
      </c>
      <c r="G13731" t="s">
        <v>795</v>
      </c>
      <c r="I13731" t="s">
        <v>4</v>
      </c>
      <c r="K13731" t="s">
        <v>33597</v>
      </c>
    </row>
    <row r="13732" spans="1:11" x14ac:dyDescent="0.35">
      <c r="A13732">
        <v>112342</v>
      </c>
      <c r="B13732" t="s">
        <v>27959</v>
      </c>
      <c r="C13732">
        <v>943</v>
      </c>
      <c r="D13732" t="s">
        <v>357</v>
      </c>
      <c r="E13732">
        <v>3451</v>
      </c>
      <c r="F13732" t="s">
        <v>27960</v>
      </c>
      <c r="I13732" t="s">
        <v>4</v>
      </c>
      <c r="K13732" t="s">
        <v>33597</v>
      </c>
    </row>
    <row r="13733" spans="1:11" x14ac:dyDescent="0.35">
      <c r="A13733">
        <v>112345</v>
      </c>
      <c r="B13733" t="s">
        <v>27961</v>
      </c>
      <c r="C13733">
        <v>942</v>
      </c>
      <c r="D13733" t="s">
        <v>354</v>
      </c>
      <c r="E13733">
        <v>3500</v>
      </c>
      <c r="F13733" t="s">
        <v>27962</v>
      </c>
      <c r="G13733" t="s">
        <v>780</v>
      </c>
      <c r="I13733" t="s">
        <v>4</v>
      </c>
      <c r="K13733" t="s">
        <v>33597</v>
      </c>
    </row>
    <row r="13734" spans="1:11" x14ac:dyDescent="0.35">
      <c r="A13734">
        <v>112349</v>
      </c>
      <c r="B13734" t="s">
        <v>27963</v>
      </c>
      <c r="C13734">
        <v>942</v>
      </c>
      <c r="D13734" t="s">
        <v>354</v>
      </c>
      <c r="E13734">
        <v>3508</v>
      </c>
      <c r="F13734" t="s">
        <v>27964</v>
      </c>
      <c r="G13734" t="s">
        <v>780</v>
      </c>
      <c r="I13734" t="s">
        <v>4</v>
      </c>
      <c r="K13734" t="s">
        <v>33597</v>
      </c>
    </row>
    <row r="13735" spans="1:11" x14ac:dyDescent="0.35">
      <c r="A13735">
        <v>112351</v>
      </c>
      <c r="B13735" t="s">
        <v>27965</v>
      </c>
      <c r="C13735">
        <v>942</v>
      </c>
      <c r="D13735" t="s">
        <v>354</v>
      </c>
      <c r="E13735">
        <v>3514</v>
      </c>
      <c r="F13735" t="s">
        <v>27966</v>
      </c>
      <c r="G13735" t="s">
        <v>795</v>
      </c>
      <c r="I13735" t="s">
        <v>4</v>
      </c>
      <c r="K13735" t="s">
        <v>33597</v>
      </c>
    </row>
    <row r="13736" spans="1:11" x14ac:dyDescent="0.35">
      <c r="A13736">
        <v>112353</v>
      </c>
      <c r="B13736" t="s">
        <v>373</v>
      </c>
      <c r="C13736">
        <v>942</v>
      </c>
      <c r="D13736" t="s">
        <v>354</v>
      </c>
      <c r="E13736">
        <v>3519</v>
      </c>
      <c r="F13736" t="s">
        <v>27967</v>
      </c>
      <c r="G13736" t="s">
        <v>795</v>
      </c>
      <c r="I13736" t="s">
        <v>4</v>
      </c>
      <c r="K13736" t="s">
        <v>33597</v>
      </c>
    </row>
    <row r="13737" spans="1:11" x14ac:dyDescent="0.35">
      <c r="A13737">
        <v>112355</v>
      </c>
      <c r="B13737" t="s">
        <v>27968</v>
      </c>
      <c r="C13737">
        <v>942</v>
      </c>
      <c r="D13737" t="s">
        <v>354</v>
      </c>
      <c r="E13737">
        <v>3521</v>
      </c>
      <c r="F13737" t="s">
        <v>27969</v>
      </c>
      <c r="G13737" t="s">
        <v>795</v>
      </c>
      <c r="I13737" t="s">
        <v>4</v>
      </c>
      <c r="K13737" t="s">
        <v>33597</v>
      </c>
    </row>
    <row r="13738" spans="1:11" x14ac:dyDescent="0.35">
      <c r="A13738">
        <v>112361</v>
      </c>
      <c r="B13738" t="s">
        <v>27970</v>
      </c>
      <c r="C13738">
        <v>943</v>
      </c>
      <c r="D13738" t="s">
        <v>357</v>
      </c>
      <c r="E13738">
        <v>3557</v>
      </c>
      <c r="F13738" t="s">
        <v>27971</v>
      </c>
      <c r="G13738" t="s">
        <v>780</v>
      </c>
      <c r="I13738" t="s">
        <v>4</v>
      </c>
      <c r="K13738" t="s">
        <v>33597</v>
      </c>
    </row>
    <row r="13739" spans="1:11" x14ac:dyDescent="0.35">
      <c r="A13739">
        <v>112364</v>
      </c>
      <c r="B13739" t="s">
        <v>27972</v>
      </c>
      <c r="C13739">
        <v>943</v>
      </c>
      <c r="D13739" t="s">
        <v>357</v>
      </c>
      <c r="E13739">
        <v>3603</v>
      </c>
      <c r="F13739" t="s">
        <v>27973</v>
      </c>
      <c r="G13739" t="s">
        <v>795</v>
      </c>
      <c r="I13739" t="s">
        <v>4</v>
      </c>
      <c r="K13739" t="s">
        <v>33597</v>
      </c>
    </row>
    <row r="13740" spans="1:11" x14ac:dyDescent="0.35">
      <c r="A13740">
        <v>112406</v>
      </c>
      <c r="B13740" t="s">
        <v>24554</v>
      </c>
      <c r="C13740">
        <v>943</v>
      </c>
      <c r="D13740" t="s">
        <v>357</v>
      </c>
      <c r="E13740">
        <v>5204</v>
      </c>
      <c r="F13740" t="s">
        <v>27974</v>
      </c>
      <c r="G13740" t="s">
        <v>780</v>
      </c>
      <c r="I13740" t="s">
        <v>4</v>
      </c>
      <c r="K13740" t="s">
        <v>33597</v>
      </c>
    </row>
    <row r="13741" spans="1:11" x14ac:dyDescent="0.35">
      <c r="A13741">
        <v>112410</v>
      </c>
      <c r="B13741" t="s">
        <v>27975</v>
      </c>
      <c r="C13741">
        <v>943</v>
      </c>
      <c r="D13741" t="s">
        <v>357</v>
      </c>
      <c r="E13741">
        <v>5208</v>
      </c>
      <c r="F13741" t="s">
        <v>27976</v>
      </c>
      <c r="G13741" t="s">
        <v>780</v>
      </c>
      <c r="I13741" t="s">
        <v>4</v>
      </c>
      <c r="K13741" t="s">
        <v>33597</v>
      </c>
    </row>
    <row r="13742" spans="1:11" x14ac:dyDescent="0.35">
      <c r="A13742">
        <v>112415</v>
      </c>
      <c r="B13742" t="s">
        <v>27977</v>
      </c>
      <c r="C13742">
        <v>943</v>
      </c>
      <c r="D13742" t="s">
        <v>357</v>
      </c>
      <c r="E13742">
        <v>5213</v>
      </c>
      <c r="F13742" t="s">
        <v>27978</v>
      </c>
      <c r="G13742" t="s">
        <v>780</v>
      </c>
      <c r="I13742" t="s">
        <v>4</v>
      </c>
      <c r="K13742" t="s">
        <v>33597</v>
      </c>
    </row>
    <row r="13743" spans="1:11" x14ac:dyDescent="0.35">
      <c r="A13743">
        <v>119130</v>
      </c>
      <c r="B13743" t="s">
        <v>27979</v>
      </c>
      <c r="C13743">
        <v>888</v>
      </c>
      <c r="D13743" t="s">
        <v>39</v>
      </c>
      <c r="E13743">
        <v>2019</v>
      </c>
      <c r="F13743" t="s">
        <v>27980</v>
      </c>
      <c r="I13743" t="s">
        <v>4</v>
      </c>
      <c r="K13743" t="s">
        <v>33597</v>
      </c>
    </row>
    <row r="13744" spans="1:11" x14ac:dyDescent="0.35">
      <c r="A13744">
        <v>119134</v>
      </c>
      <c r="B13744" t="s">
        <v>27981</v>
      </c>
      <c r="C13744">
        <v>888</v>
      </c>
      <c r="D13744" t="s">
        <v>39</v>
      </c>
      <c r="E13744">
        <v>2024</v>
      </c>
      <c r="F13744" t="s">
        <v>27982</v>
      </c>
      <c r="I13744" t="s">
        <v>4</v>
      </c>
      <c r="K13744" t="s">
        <v>33597</v>
      </c>
    </row>
    <row r="13745" spans="1:11" x14ac:dyDescent="0.35">
      <c r="A13745">
        <v>119138</v>
      </c>
      <c r="B13745" t="s">
        <v>27983</v>
      </c>
      <c r="C13745">
        <v>888</v>
      </c>
      <c r="D13745" t="s">
        <v>39</v>
      </c>
      <c r="E13745">
        <v>2028</v>
      </c>
      <c r="F13745" t="s">
        <v>27984</v>
      </c>
      <c r="I13745" t="s">
        <v>4</v>
      </c>
      <c r="K13745" t="s">
        <v>33597</v>
      </c>
    </row>
    <row r="13746" spans="1:11" x14ac:dyDescent="0.35">
      <c r="A13746">
        <v>119273</v>
      </c>
      <c r="B13746" t="s">
        <v>17515</v>
      </c>
      <c r="C13746">
        <v>888</v>
      </c>
      <c r="D13746" t="s">
        <v>39</v>
      </c>
      <c r="E13746">
        <v>2370</v>
      </c>
      <c r="F13746" t="s">
        <v>27985</v>
      </c>
      <c r="I13746" t="s">
        <v>4</v>
      </c>
      <c r="K13746" t="s">
        <v>33597</v>
      </c>
    </row>
    <row r="13747" spans="1:11" x14ac:dyDescent="0.35">
      <c r="A13747">
        <v>119378</v>
      </c>
      <c r="B13747" t="s">
        <v>27986</v>
      </c>
      <c r="C13747">
        <v>888</v>
      </c>
      <c r="D13747" t="s">
        <v>39</v>
      </c>
      <c r="E13747">
        <v>3082</v>
      </c>
      <c r="F13747" t="s">
        <v>27987</v>
      </c>
      <c r="G13747" t="s">
        <v>779</v>
      </c>
      <c r="I13747" t="s">
        <v>4</v>
      </c>
      <c r="K13747" t="s">
        <v>33597</v>
      </c>
    </row>
    <row r="13748" spans="1:11" x14ac:dyDescent="0.35">
      <c r="A13748">
        <v>119532</v>
      </c>
      <c r="B13748" t="s">
        <v>27988</v>
      </c>
      <c r="C13748">
        <v>888</v>
      </c>
      <c r="D13748" t="s">
        <v>39</v>
      </c>
      <c r="E13748">
        <v>3530</v>
      </c>
      <c r="F13748" t="s">
        <v>27989</v>
      </c>
      <c r="G13748" t="s">
        <v>779</v>
      </c>
      <c r="I13748" t="s">
        <v>4</v>
      </c>
      <c r="K13748" t="s">
        <v>33597</v>
      </c>
    </row>
    <row r="13749" spans="1:11" x14ac:dyDescent="0.35">
      <c r="A13749">
        <v>119534</v>
      </c>
      <c r="B13749" t="s">
        <v>27990</v>
      </c>
      <c r="C13749">
        <v>888</v>
      </c>
      <c r="D13749" t="s">
        <v>39</v>
      </c>
      <c r="E13749">
        <v>3533</v>
      </c>
      <c r="F13749" t="s">
        <v>27991</v>
      </c>
      <c r="G13749" t="s">
        <v>779</v>
      </c>
      <c r="I13749" t="s">
        <v>4</v>
      </c>
      <c r="K13749" t="s">
        <v>33597</v>
      </c>
    </row>
    <row r="13750" spans="1:11" x14ac:dyDescent="0.35">
      <c r="A13750">
        <v>119546</v>
      </c>
      <c r="B13750" t="s">
        <v>27992</v>
      </c>
      <c r="C13750">
        <v>888</v>
      </c>
      <c r="D13750" t="s">
        <v>39</v>
      </c>
      <c r="E13750">
        <v>3551</v>
      </c>
      <c r="F13750" t="s">
        <v>27993</v>
      </c>
      <c r="G13750" t="s">
        <v>779</v>
      </c>
      <c r="I13750" t="s">
        <v>4</v>
      </c>
      <c r="K13750" t="s">
        <v>33597</v>
      </c>
    </row>
    <row r="13751" spans="1:11" x14ac:dyDescent="0.35">
      <c r="A13751">
        <v>119621</v>
      </c>
      <c r="B13751" t="s">
        <v>27994</v>
      </c>
      <c r="C13751">
        <v>888</v>
      </c>
      <c r="D13751" t="s">
        <v>39</v>
      </c>
      <c r="E13751">
        <v>3706</v>
      </c>
      <c r="F13751" t="s">
        <v>27995</v>
      </c>
      <c r="G13751" t="s">
        <v>795</v>
      </c>
      <c r="I13751" t="s">
        <v>4</v>
      </c>
      <c r="K13751" t="s">
        <v>33597</v>
      </c>
    </row>
    <row r="13752" spans="1:11" x14ac:dyDescent="0.35">
      <c r="A13752">
        <v>130262</v>
      </c>
      <c r="B13752" t="s">
        <v>27996</v>
      </c>
      <c r="C13752">
        <v>888</v>
      </c>
      <c r="D13752" t="s">
        <v>39</v>
      </c>
      <c r="E13752">
        <v>2832</v>
      </c>
      <c r="F13752" t="s">
        <v>27997</v>
      </c>
      <c r="I13752" t="s">
        <v>4</v>
      </c>
      <c r="K13752" t="s">
        <v>33597</v>
      </c>
    </row>
    <row r="13753" spans="1:11" x14ac:dyDescent="0.35">
      <c r="A13753">
        <v>133264</v>
      </c>
      <c r="B13753" t="s">
        <v>27998</v>
      </c>
      <c r="C13753">
        <v>942</v>
      </c>
      <c r="D13753" t="s">
        <v>354</v>
      </c>
      <c r="E13753">
        <v>2718</v>
      </c>
      <c r="F13753" t="s">
        <v>27999</v>
      </c>
      <c r="I13753" t="s">
        <v>4</v>
      </c>
      <c r="K13753" t="s">
        <v>33597</v>
      </c>
    </row>
    <row r="13754" spans="1:11" x14ac:dyDescent="0.35">
      <c r="A13754">
        <v>134789</v>
      </c>
      <c r="B13754" t="s">
        <v>28000</v>
      </c>
      <c r="C13754">
        <v>942</v>
      </c>
      <c r="D13754" t="s">
        <v>354</v>
      </c>
      <c r="E13754">
        <v>3663</v>
      </c>
      <c r="F13754" t="s">
        <v>28001</v>
      </c>
      <c r="G13754" t="s">
        <v>780</v>
      </c>
      <c r="I13754" t="s">
        <v>4</v>
      </c>
      <c r="K13754" t="s">
        <v>33597</v>
      </c>
    </row>
    <row r="13755" spans="1:11" x14ac:dyDescent="0.35">
      <c r="A13755">
        <v>136784</v>
      </c>
      <c r="B13755" t="s">
        <v>28002</v>
      </c>
      <c r="C13755">
        <v>942</v>
      </c>
      <c r="D13755" t="s">
        <v>354</v>
      </c>
      <c r="E13755">
        <v>5209</v>
      </c>
      <c r="F13755" t="s">
        <v>28003</v>
      </c>
      <c r="G13755" t="s">
        <v>780</v>
      </c>
      <c r="H13755" t="s">
        <v>28004</v>
      </c>
      <c r="I13755" t="s">
        <v>4</v>
      </c>
      <c r="K13755" t="s">
        <v>33597</v>
      </c>
    </row>
    <row r="13756" spans="1:11" x14ac:dyDescent="0.35">
      <c r="A13756">
        <v>139422</v>
      </c>
      <c r="B13756" t="s">
        <v>28005</v>
      </c>
      <c r="C13756">
        <v>943</v>
      </c>
      <c r="D13756" t="s">
        <v>357</v>
      </c>
      <c r="E13756">
        <v>2000</v>
      </c>
      <c r="F13756" t="s">
        <v>28006</v>
      </c>
      <c r="G13756" t="s">
        <v>780</v>
      </c>
      <c r="I13756" t="s">
        <v>4</v>
      </c>
      <c r="K13756" t="s">
        <v>33597</v>
      </c>
    </row>
    <row r="13757" spans="1:11" x14ac:dyDescent="0.35">
      <c r="A13757">
        <v>141978</v>
      </c>
      <c r="B13757" t="s">
        <v>28007</v>
      </c>
      <c r="C13757">
        <v>943</v>
      </c>
      <c r="D13757" t="s">
        <v>357</v>
      </c>
      <c r="E13757">
        <v>2003</v>
      </c>
      <c r="F13757" t="s">
        <v>28008</v>
      </c>
      <c r="G13757" t="s">
        <v>780</v>
      </c>
      <c r="H13757" t="s">
        <v>9623</v>
      </c>
      <c r="I13757" t="s">
        <v>4</v>
      </c>
      <c r="K13757" t="s">
        <v>33597</v>
      </c>
    </row>
    <row r="13758" spans="1:11" x14ac:dyDescent="0.35">
      <c r="A13758">
        <v>142196</v>
      </c>
      <c r="B13758" t="s">
        <v>1854</v>
      </c>
      <c r="C13758">
        <v>942</v>
      </c>
      <c r="D13758" t="s">
        <v>354</v>
      </c>
      <c r="E13758">
        <v>2107</v>
      </c>
      <c r="F13758" t="s">
        <v>28009</v>
      </c>
      <c r="H13758" t="s">
        <v>902</v>
      </c>
      <c r="I13758" t="s">
        <v>4</v>
      </c>
      <c r="K13758" t="s">
        <v>33597</v>
      </c>
    </row>
    <row r="13759" spans="1:11" x14ac:dyDescent="0.35">
      <c r="A13759">
        <v>142248</v>
      </c>
      <c r="B13759" t="s">
        <v>28010</v>
      </c>
      <c r="C13759">
        <v>943</v>
      </c>
      <c r="D13759" t="s">
        <v>357</v>
      </c>
      <c r="E13759">
        <v>2522</v>
      </c>
      <c r="F13759" t="s">
        <v>28011</v>
      </c>
      <c r="H13759" t="s">
        <v>9880</v>
      </c>
      <c r="I13759" t="s">
        <v>4</v>
      </c>
      <c r="K13759" t="s">
        <v>33597</v>
      </c>
    </row>
    <row r="13760" spans="1:11" x14ac:dyDescent="0.35">
      <c r="A13760">
        <v>143536</v>
      </c>
      <c r="B13760" t="s">
        <v>23972</v>
      </c>
      <c r="C13760">
        <v>942</v>
      </c>
      <c r="D13760" t="s">
        <v>354</v>
      </c>
      <c r="E13760">
        <v>2009</v>
      </c>
      <c r="F13760" t="s">
        <v>28012</v>
      </c>
      <c r="H13760" t="s">
        <v>2696</v>
      </c>
      <c r="I13760" t="s">
        <v>4</v>
      </c>
      <c r="K13760" t="s">
        <v>33597</v>
      </c>
    </row>
    <row r="13761" spans="1:11" x14ac:dyDescent="0.35">
      <c r="A13761">
        <v>146423</v>
      </c>
      <c r="B13761" t="s">
        <v>28013</v>
      </c>
      <c r="C13761">
        <v>942</v>
      </c>
      <c r="D13761" t="s">
        <v>354</v>
      </c>
      <c r="E13761">
        <v>5219</v>
      </c>
      <c r="F13761" t="s">
        <v>28014</v>
      </c>
      <c r="H13761" t="s">
        <v>15821</v>
      </c>
      <c r="I13761" t="s">
        <v>4</v>
      </c>
      <c r="K13761" t="s">
        <v>33597</v>
      </c>
    </row>
    <row r="13762" spans="1:11" x14ac:dyDescent="0.35">
      <c r="A13762">
        <v>147395</v>
      </c>
      <c r="B13762" t="s">
        <v>28015</v>
      </c>
      <c r="C13762">
        <v>942</v>
      </c>
      <c r="D13762" t="s">
        <v>354</v>
      </c>
      <c r="E13762">
        <v>2200</v>
      </c>
      <c r="F13762" t="s">
        <v>28016</v>
      </c>
      <c r="H13762" t="s">
        <v>15821</v>
      </c>
      <c r="I13762" t="s">
        <v>4</v>
      </c>
      <c r="K13762" t="s">
        <v>33597</v>
      </c>
    </row>
    <row r="13763" spans="1:11" x14ac:dyDescent="0.35">
      <c r="A13763">
        <v>147597</v>
      </c>
      <c r="B13763" t="s">
        <v>28017</v>
      </c>
      <c r="C13763">
        <v>942</v>
      </c>
      <c r="D13763" t="s">
        <v>354</v>
      </c>
      <c r="E13763">
        <v>2024</v>
      </c>
      <c r="F13763" t="s">
        <v>28018</v>
      </c>
      <c r="H13763" t="s">
        <v>2696</v>
      </c>
      <c r="I13763" t="s">
        <v>4</v>
      </c>
      <c r="K13763" t="s">
        <v>33597</v>
      </c>
    </row>
    <row r="13764" spans="1:11" x14ac:dyDescent="0.35">
      <c r="A13764">
        <v>148770</v>
      </c>
      <c r="B13764" t="s">
        <v>28019</v>
      </c>
      <c r="C13764">
        <v>888</v>
      </c>
      <c r="D13764" t="s">
        <v>39</v>
      </c>
      <c r="E13764">
        <v>2013</v>
      </c>
      <c r="F13764" t="s">
        <v>28020</v>
      </c>
      <c r="G13764" t="s">
        <v>795</v>
      </c>
      <c r="H13764" t="s">
        <v>4077</v>
      </c>
      <c r="I13764" t="s">
        <v>4</v>
      </c>
      <c r="K13764" t="s">
        <v>33597</v>
      </c>
    </row>
    <row r="13765" spans="1:11" x14ac:dyDescent="0.35">
      <c r="A13765">
        <v>149244</v>
      </c>
      <c r="B13765" t="s">
        <v>28021</v>
      </c>
      <c r="C13765">
        <v>943</v>
      </c>
      <c r="D13765" t="s">
        <v>357</v>
      </c>
      <c r="E13765">
        <v>2513</v>
      </c>
      <c r="F13765" t="s">
        <v>28022</v>
      </c>
      <c r="H13765" t="s">
        <v>15830</v>
      </c>
      <c r="I13765" t="s">
        <v>4</v>
      </c>
      <c r="K13765" t="s">
        <v>33597</v>
      </c>
    </row>
    <row r="13766" spans="1:11" x14ac:dyDescent="0.35">
      <c r="A13766">
        <v>149246</v>
      </c>
      <c r="B13766" t="s">
        <v>28023</v>
      </c>
      <c r="C13766">
        <v>942</v>
      </c>
      <c r="D13766" t="s">
        <v>354</v>
      </c>
      <c r="E13766">
        <v>3415</v>
      </c>
      <c r="F13766" t="s">
        <v>28024</v>
      </c>
      <c r="G13766" t="s">
        <v>795</v>
      </c>
      <c r="H13766" t="s">
        <v>4077</v>
      </c>
      <c r="I13766" t="s">
        <v>4</v>
      </c>
      <c r="K13766" t="s">
        <v>33597</v>
      </c>
    </row>
    <row r="13767" spans="1:11" x14ac:dyDescent="0.35">
      <c r="A13767">
        <v>149351</v>
      </c>
      <c r="B13767" t="s">
        <v>28025</v>
      </c>
      <c r="C13767">
        <v>943</v>
      </c>
      <c r="D13767" t="s">
        <v>357</v>
      </c>
      <c r="E13767">
        <v>2406</v>
      </c>
      <c r="F13767" t="s">
        <v>28026</v>
      </c>
      <c r="H13767" t="s">
        <v>9880</v>
      </c>
      <c r="I13767" t="s">
        <v>4</v>
      </c>
      <c r="K13767" t="s">
        <v>33597</v>
      </c>
    </row>
    <row r="13768" spans="1:11" x14ac:dyDescent="0.35">
      <c r="A13768">
        <v>149513</v>
      </c>
      <c r="B13768" t="s">
        <v>28027</v>
      </c>
      <c r="C13768">
        <v>943</v>
      </c>
      <c r="D13768" t="s">
        <v>357</v>
      </c>
      <c r="E13768">
        <v>3551</v>
      </c>
      <c r="F13768" t="s">
        <v>28028</v>
      </c>
      <c r="G13768" t="s">
        <v>795</v>
      </c>
      <c r="H13768" t="s">
        <v>4077</v>
      </c>
      <c r="I13768" t="s">
        <v>4</v>
      </c>
      <c r="K13768" t="s">
        <v>33597</v>
      </c>
    </row>
    <row r="13769" spans="1:11" x14ac:dyDescent="0.35">
      <c r="A13769">
        <v>149655</v>
      </c>
      <c r="B13769" t="s">
        <v>28029</v>
      </c>
      <c r="C13769">
        <v>943</v>
      </c>
      <c r="D13769" t="s">
        <v>357</v>
      </c>
      <c r="E13769">
        <v>2404</v>
      </c>
      <c r="F13769" t="s">
        <v>28030</v>
      </c>
      <c r="H13769" t="s">
        <v>9880</v>
      </c>
      <c r="I13769" t="s">
        <v>4</v>
      </c>
      <c r="K13769" t="s">
        <v>33597</v>
      </c>
    </row>
    <row r="13770" spans="1:11" x14ac:dyDescent="0.35">
      <c r="A13770">
        <v>149961</v>
      </c>
      <c r="B13770" t="s">
        <v>28031</v>
      </c>
      <c r="C13770">
        <v>943</v>
      </c>
      <c r="D13770" t="s">
        <v>357</v>
      </c>
      <c r="E13770">
        <v>2712</v>
      </c>
      <c r="F13770" t="s">
        <v>28032</v>
      </c>
      <c r="H13770" t="s">
        <v>15830</v>
      </c>
      <c r="I13770" t="s">
        <v>4</v>
      </c>
      <c r="K13770" t="s">
        <v>33597</v>
      </c>
    </row>
    <row r="13771" spans="1:11" x14ac:dyDescent="0.35">
      <c r="A13771">
        <v>121296</v>
      </c>
      <c r="B13771" t="s">
        <v>28033</v>
      </c>
      <c r="C13771">
        <v>815</v>
      </c>
      <c r="D13771" t="s">
        <v>157</v>
      </c>
      <c r="E13771">
        <v>2043</v>
      </c>
      <c r="F13771" t="s">
        <v>28034</v>
      </c>
      <c r="I13771" t="s">
        <v>4</v>
      </c>
      <c r="K13771" t="s">
        <v>33597</v>
      </c>
    </row>
    <row r="13772" spans="1:11" x14ac:dyDescent="0.35">
      <c r="A13772">
        <v>121311</v>
      </c>
      <c r="B13772" t="s">
        <v>28035</v>
      </c>
      <c r="C13772">
        <v>815</v>
      </c>
      <c r="D13772" t="s">
        <v>157</v>
      </c>
      <c r="E13772">
        <v>2096</v>
      </c>
      <c r="F13772" t="s">
        <v>28036</v>
      </c>
      <c r="I13772" t="s">
        <v>4</v>
      </c>
      <c r="K13772" t="s">
        <v>33597</v>
      </c>
    </row>
    <row r="13773" spans="1:11" x14ac:dyDescent="0.35">
      <c r="A13773">
        <v>121334</v>
      </c>
      <c r="B13773" t="s">
        <v>28037</v>
      </c>
      <c r="C13773">
        <v>815</v>
      </c>
      <c r="D13773" t="s">
        <v>157</v>
      </c>
      <c r="E13773">
        <v>2167</v>
      </c>
      <c r="F13773" t="s">
        <v>28038</v>
      </c>
      <c r="I13773" t="s">
        <v>4</v>
      </c>
      <c r="K13773" t="s">
        <v>33597</v>
      </c>
    </row>
    <row r="13774" spans="1:11" x14ac:dyDescent="0.35">
      <c r="A13774">
        <v>121344</v>
      </c>
      <c r="B13774" t="s">
        <v>28039</v>
      </c>
      <c r="C13774">
        <v>815</v>
      </c>
      <c r="D13774" t="s">
        <v>157</v>
      </c>
      <c r="E13774">
        <v>2189</v>
      </c>
      <c r="F13774" t="s">
        <v>28040</v>
      </c>
      <c r="I13774" t="s">
        <v>4</v>
      </c>
      <c r="K13774" t="s">
        <v>33597</v>
      </c>
    </row>
    <row r="13775" spans="1:11" x14ac:dyDescent="0.35">
      <c r="A13775">
        <v>121371</v>
      </c>
      <c r="B13775" t="s">
        <v>28041</v>
      </c>
      <c r="C13775">
        <v>815</v>
      </c>
      <c r="D13775" t="s">
        <v>157</v>
      </c>
      <c r="E13775">
        <v>2247</v>
      </c>
      <c r="F13775" t="s">
        <v>28042</v>
      </c>
      <c r="I13775" t="s">
        <v>4</v>
      </c>
      <c r="K13775" t="s">
        <v>33597</v>
      </c>
    </row>
    <row r="13776" spans="1:11" x14ac:dyDescent="0.35">
      <c r="A13776">
        <v>121480</v>
      </c>
      <c r="B13776" t="s">
        <v>28043</v>
      </c>
      <c r="C13776">
        <v>815</v>
      </c>
      <c r="D13776" t="s">
        <v>157</v>
      </c>
      <c r="E13776">
        <v>3012</v>
      </c>
      <c r="F13776" t="s">
        <v>28044</v>
      </c>
      <c r="G13776" t="s">
        <v>763</v>
      </c>
      <c r="I13776" t="s">
        <v>4</v>
      </c>
      <c r="K13776" t="s">
        <v>33597</v>
      </c>
    </row>
    <row r="13777" spans="1:11" x14ac:dyDescent="0.35">
      <c r="A13777">
        <v>121499</v>
      </c>
      <c r="B13777" t="s">
        <v>28045</v>
      </c>
      <c r="C13777">
        <v>815</v>
      </c>
      <c r="D13777" t="s">
        <v>157</v>
      </c>
      <c r="E13777">
        <v>3053</v>
      </c>
      <c r="F13777" t="s">
        <v>28046</v>
      </c>
      <c r="G13777" t="s">
        <v>761</v>
      </c>
      <c r="I13777" t="s">
        <v>4</v>
      </c>
      <c r="K13777" t="s">
        <v>33597</v>
      </c>
    </row>
    <row r="13778" spans="1:11" x14ac:dyDescent="0.35">
      <c r="A13778">
        <v>121507</v>
      </c>
      <c r="B13778" t="s">
        <v>28047</v>
      </c>
      <c r="C13778">
        <v>815</v>
      </c>
      <c r="D13778" t="s">
        <v>157</v>
      </c>
      <c r="E13778">
        <v>3069</v>
      </c>
      <c r="F13778" t="s">
        <v>28048</v>
      </c>
      <c r="G13778" t="s">
        <v>763</v>
      </c>
      <c r="I13778" t="s">
        <v>4</v>
      </c>
      <c r="K13778" t="s">
        <v>33597</v>
      </c>
    </row>
    <row r="13779" spans="1:11" x14ac:dyDescent="0.35">
      <c r="A13779">
        <v>121528</v>
      </c>
      <c r="B13779" t="s">
        <v>28049</v>
      </c>
      <c r="C13779">
        <v>815</v>
      </c>
      <c r="D13779" t="s">
        <v>157</v>
      </c>
      <c r="E13779">
        <v>3139</v>
      </c>
      <c r="F13779" t="s">
        <v>28050</v>
      </c>
      <c r="G13779" t="s">
        <v>763</v>
      </c>
      <c r="I13779" t="s">
        <v>4</v>
      </c>
      <c r="K13779" t="s">
        <v>33597</v>
      </c>
    </row>
    <row r="13780" spans="1:11" x14ac:dyDescent="0.35">
      <c r="A13780">
        <v>121608</v>
      </c>
      <c r="B13780" t="s">
        <v>28051</v>
      </c>
      <c r="C13780">
        <v>815</v>
      </c>
      <c r="D13780" t="s">
        <v>157</v>
      </c>
      <c r="E13780">
        <v>3306</v>
      </c>
      <c r="F13780" t="s">
        <v>28052</v>
      </c>
      <c r="G13780" t="s">
        <v>763</v>
      </c>
      <c r="I13780" t="s">
        <v>4</v>
      </c>
      <c r="K13780" t="s">
        <v>33597</v>
      </c>
    </row>
    <row r="13781" spans="1:11" x14ac:dyDescent="0.35">
      <c r="A13781">
        <v>121614</v>
      </c>
      <c r="B13781" t="s">
        <v>28053</v>
      </c>
      <c r="C13781">
        <v>815</v>
      </c>
      <c r="D13781" t="s">
        <v>157</v>
      </c>
      <c r="E13781">
        <v>3320</v>
      </c>
      <c r="F13781" t="s">
        <v>28054</v>
      </c>
      <c r="G13781" t="s">
        <v>761</v>
      </c>
      <c r="I13781" t="s">
        <v>4</v>
      </c>
      <c r="K13781" t="s">
        <v>33597</v>
      </c>
    </row>
    <row r="13782" spans="1:11" x14ac:dyDescent="0.35">
      <c r="A13782">
        <v>143523</v>
      </c>
      <c r="B13782" t="s">
        <v>28055</v>
      </c>
      <c r="C13782">
        <v>815</v>
      </c>
      <c r="D13782" t="s">
        <v>157</v>
      </c>
      <c r="E13782">
        <v>2005</v>
      </c>
      <c r="F13782" t="s">
        <v>28056</v>
      </c>
      <c r="H13782" t="s">
        <v>11560</v>
      </c>
      <c r="I13782" t="s">
        <v>4</v>
      </c>
      <c r="K13782" t="s">
        <v>33597</v>
      </c>
    </row>
    <row r="13783" spans="1:11" x14ac:dyDescent="0.35">
      <c r="A13783">
        <v>144156</v>
      </c>
      <c r="B13783" t="s">
        <v>18913</v>
      </c>
      <c r="C13783">
        <v>815</v>
      </c>
      <c r="D13783" t="s">
        <v>157</v>
      </c>
      <c r="E13783">
        <v>3022</v>
      </c>
      <c r="F13783" t="s">
        <v>28057</v>
      </c>
      <c r="G13783" t="s">
        <v>761</v>
      </c>
      <c r="H13783" t="s">
        <v>6260</v>
      </c>
      <c r="I13783" t="s">
        <v>4</v>
      </c>
      <c r="K13783" t="s">
        <v>33597</v>
      </c>
    </row>
    <row r="13784" spans="1:11" x14ac:dyDescent="0.35">
      <c r="A13784">
        <v>144159</v>
      </c>
      <c r="B13784" t="s">
        <v>28058</v>
      </c>
      <c r="C13784">
        <v>815</v>
      </c>
      <c r="D13784" t="s">
        <v>157</v>
      </c>
      <c r="E13784">
        <v>2065</v>
      </c>
      <c r="F13784" t="s">
        <v>28059</v>
      </c>
      <c r="H13784" t="s">
        <v>11560</v>
      </c>
      <c r="I13784" t="s">
        <v>4</v>
      </c>
      <c r="K13784" t="s">
        <v>33597</v>
      </c>
    </row>
    <row r="13785" spans="1:11" x14ac:dyDescent="0.35">
      <c r="A13785">
        <v>144164</v>
      </c>
      <c r="B13785" t="s">
        <v>28060</v>
      </c>
      <c r="C13785">
        <v>815</v>
      </c>
      <c r="D13785" t="s">
        <v>157</v>
      </c>
      <c r="E13785">
        <v>3034</v>
      </c>
      <c r="F13785" t="s">
        <v>28061</v>
      </c>
      <c r="G13785" t="s">
        <v>761</v>
      </c>
      <c r="H13785" t="s">
        <v>6260</v>
      </c>
      <c r="I13785" t="s">
        <v>4</v>
      </c>
      <c r="K13785" t="s">
        <v>33597</v>
      </c>
    </row>
    <row r="13786" spans="1:11" x14ac:dyDescent="0.35">
      <c r="A13786">
        <v>144647</v>
      </c>
      <c r="B13786" t="s">
        <v>28062</v>
      </c>
      <c r="C13786">
        <v>815</v>
      </c>
      <c r="D13786" t="s">
        <v>157</v>
      </c>
      <c r="E13786">
        <v>2007</v>
      </c>
      <c r="F13786" t="s">
        <v>28063</v>
      </c>
      <c r="G13786" t="s">
        <v>761</v>
      </c>
      <c r="H13786" t="s">
        <v>6260</v>
      </c>
      <c r="I13786" t="s">
        <v>4</v>
      </c>
      <c r="K13786" t="s">
        <v>33597</v>
      </c>
    </row>
    <row r="13787" spans="1:11" x14ac:dyDescent="0.35">
      <c r="A13787">
        <v>144681</v>
      </c>
      <c r="B13787" t="s">
        <v>28064</v>
      </c>
      <c r="C13787">
        <v>815</v>
      </c>
      <c r="D13787" t="s">
        <v>157</v>
      </c>
      <c r="E13787">
        <v>2197</v>
      </c>
      <c r="F13787" t="s">
        <v>28065</v>
      </c>
      <c r="H13787" t="s">
        <v>847</v>
      </c>
      <c r="I13787" t="s">
        <v>4</v>
      </c>
      <c r="K13787" t="s">
        <v>33597</v>
      </c>
    </row>
    <row r="13788" spans="1:11" x14ac:dyDescent="0.35">
      <c r="A13788">
        <v>147241</v>
      </c>
      <c r="B13788" t="s">
        <v>185</v>
      </c>
      <c r="C13788">
        <v>815</v>
      </c>
      <c r="D13788" t="s">
        <v>157</v>
      </c>
      <c r="E13788">
        <v>3614</v>
      </c>
      <c r="F13788" t="s">
        <v>28066</v>
      </c>
      <c r="G13788" t="s">
        <v>762</v>
      </c>
      <c r="H13788" t="s">
        <v>879</v>
      </c>
      <c r="I13788" t="s">
        <v>4</v>
      </c>
      <c r="K13788" t="s">
        <v>33597</v>
      </c>
    </row>
    <row r="13789" spans="1:11" x14ac:dyDescent="0.35">
      <c r="A13789">
        <v>148022</v>
      </c>
      <c r="B13789" t="s">
        <v>28067</v>
      </c>
      <c r="C13789">
        <v>815</v>
      </c>
      <c r="D13789" t="s">
        <v>157</v>
      </c>
      <c r="E13789">
        <v>3602</v>
      </c>
      <c r="F13789" t="s">
        <v>28068</v>
      </c>
      <c r="G13789" t="s">
        <v>762</v>
      </c>
      <c r="H13789" t="s">
        <v>879</v>
      </c>
      <c r="I13789" t="s">
        <v>4</v>
      </c>
      <c r="K13789" t="s">
        <v>33597</v>
      </c>
    </row>
    <row r="13790" spans="1:11" x14ac:dyDescent="0.35">
      <c r="A13790">
        <v>150507</v>
      </c>
      <c r="B13790" t="s">
        <v>28069</v>
      </c>
      <c r="C13790">
        <v>943</v>
      </c>
      <c r="D13790" t="s">
        <v>357</v>
      </c>
      <c r="E13790">
        <v>2001</v>
      </c>
      <c r="F13790" t="s">
        <v>28070</v>
      </c>
      <c r="H13790" t="s">
        <v>15821</v>
      </c>
      <c r="I13790" t="s">
        <v>4</v>
      </c>
      <c r="K13790" t="s">
        <v>33597</v>
      </c>
    </row>
    <row r="13791" spans="1:11" x14ac:dyDescent="0.35">
      <c r="A13791">
        <v>112101</v>
      </c>
      <c r="B13791" t="s">
        <v>8283</v>
      </c>
      <c r="C13791">
        <v>943</v>
      </c>
      <c r="D13791" t="s">
        <v>357</v>
      </c>
      <c r="E13791">
        <v>2004</v>
      </c>
      <c r="F13791" t="s">
        <v>28071</v>
      </c>
      <c r="I13791" t="s">
        <v>4</v>
      </c>
      <c r="K13791" t="s">
        <v>33597</v>
      </c>
    </row>
    <row r="13792" spans="1:11" x14ac:dyDescent="0.35">
      <c r="A13792">
        <v>112103</v>
      </c>
      <c r="B13792" t="s">
        <v>28072</v>
      </c>
      <c r="C13792">
        <v>942</v>
      </c>
      <c r="D13792" t="s">
        <v>354</v>
      </c>
      <c r="E13792">
        <v>2008</v>
      </c>
      <c r="F13792" t="s">
        <v>28073</v>
      </c>
      <c r="I13792" t="s">
        <v>4</v>
      </c>
      <c r="K13792" t="s">
        <v>33597</v>
      </c>
    </row>
    <row r="13793" spans="1:11" x14ac:dyDescent="0.35">
      <c r="A13793">
        <v>112107</v>
      </c>
      <c r="B13793" t="s">
        <v>28074</v>
      </c>
      <c r="C13793">
        <v>942</v>
      </c>
      <c r="D13793" t="s">
        <v>354</v>
      </c>
      <c r="E13793">
        <v>2019</v>
      </c>
      <c r="F13793" t="s">
        <v>28075</v>
      </c>
      <c r="I13793" t="s">
        <v>4</v>
      </c>
      <c r="K13793" t="s">
        <v>33597</v>
      </c>
    </row>
    <row r="13794" spans="1:11" x14ac:dyDescent="0.35">
      <c r="A13794">
        <v>112110</v>
      </c>
      <c r="B13794" t="s">
        <v>28076</v>
      </c>
      <c r="C13794">
        <v>942</v>
      </c>
      <c r="D13794" t="s">
        <v>354</v>
      </c>
      <c r="E13794">
        <v>2027</v>
      </c>
      <c r="F13794" t="s">
        <v>28077</v>
      </c>
      <c r="I13794" t="s">
        <v>4</v>
      </c>
      <c r="K13794" t="s">
        <v>33597</v>
      </c>
    </row>
    <row r="13795" spans="1:11" x14ac:dyDescent="0.35">
      <c r="A13795">
        <v>112114</v>
      </c>
      <c r="B13795" t="s">
        <v>28078</v>
      </c>
      <c r="C13795">
        <v>942</v>
      </c>
      <c r="D13795" t="s">
        <v>354</v>
      </c>
      <c r="E13795">
        <v>2035</v>
      </c>
      <c r="F13795" t="s">
        <v>28079</v>
      </c>
      <c r="I13795" t="s">
        <v>4</v>
      </c>
      <c r="K13795" t="s">
        <v>33597</v>
      </c>
    </row>
    <row r="13796" spans="1:11" x14ac:dyDescent="0.35">
      <c r="A13796">
        <v>112117</v>
      </c>
      <c r="B13796" t="s">
        <v>28080</v>
      </c>
      <c r="C13796">
        <v>943</v>
      </c>
      <c r="D13796" t="s">
        <v>357</v>
      </c>
      <c r="E13796">
        <v>2045</v>
      </c>
      <c r="F13796" t="s">
        <v>28081</v>
      </c>
      <c r="I13796" t="s">
        <v>4</v>
      </c>
      <c r="K13796" t="s">
        <v>33597</v>
      </c>
    </row>
    <row r="13797" spans="1:11" x14ac:dyDescent="0.35">
      <c r="A13797">
        <v>112120</v>
      </c>
      <c r="B13797" t="s">
        <v>28082</v>
      </c>
      <c r="C13797">
        <v>943</v>
      </c>
      <c r="D13797" t="s">
        <v>357</v>
      </c>
      <c r="E13797">
        <v>2054</v>
      </c>
      <c r="F13797" t="s">
        <v>28083</v>
      </c>
      <c r="I13797" t="s">
        <v>4</v>
      </c>
      <c r="K13797" t="s">
        <v>33597</v>
      </c>
    </row>
    <row r="13798" spans="1:11" x14ac:dyDescent="0.35">
      <c r="A13798">
        <v>112123</v>
      </c>
      <c r="B13798" t="s">
        <v>28084</v>
      </c>
      <c r="C13798">
        <v>942</v>
      </c>
      <c r="D13798" t="s">
        <v>354</v>
      </c>
      <c r="E13798">
        <v>2060</v>
      </c>
      <c r="F13798" t="s">
        <v>28085</v>
      </c>
      <c r="I13798" t="s">
        <v>4</v>
      </c>
      <c r="K13798" t="s">
        <v>33597</v>
      </c>
    </row>
    <row r="13799" spans="1:11" x14ac:dyDescent="0.35">
      <c r="A13799">
        <v>112216</v>
      </c>
      <c r="B13799" t="s">
        <v>28086</v>
      </c>
      <c r="C13799">
        <v>942</v>
      </c>
      <c r="D13799" t="s">
        <v>354</v>
      </c>
      <c r="E13799">
        <v>2606</v>
      </c>
      <c r="F13799" t="s">
        <v>28087</v>
      </c>
      <c r="I13799" t="s">
        <v>4</v>
      </c>
      <c r="K13799" t="s">
        <v>33597</v>
      </c>
    </row>
    <row r="13800" spans="1:11" x14ac:dyDescent="0.35">
      <c r="A13800">
        <v>112219</v>
      </c>
      <c r="B13800" t="s">
        <v>28088</v>
      </c>
      <c r="C13800">
        <v>942</v>
      </c>
      <c r="D13800" t="s">
        <v>354</v>
      </c>
      <c r="E13800">
        <v>2609</v>
      </c>
      <c r="F13800" t="s">
        <v>28089</v>
      </c>
      <c r="I13800" t="s">
        <v>4</v>
      </c>
      <c r="K13800" t="s">
        <v>33597</v>
      </c>
    </row>
    <row r="13801" spans="1:11" x14ac:dyDescent="0.35">
      <c r="A13801">
        <v>112229</v>
      </c>
      <c r="B13801" t="s">
        <v>28090</v>
      </c>
      <c r="C13801">
        <v>942</v>
      </c>
      <c r="D13801" t="s">
        <v>354</v>
      </c>
      <c r="E13801">
        <v>2623</v>
      </c>
      <c r="F13801" t="s">
        <v>28091</v>
      </c>
      <c r="I13801" t="s">
        <v>4</v>
      </c>
      <c r="K13801" t="s">
        <v>33597</v>
      </c>
    </row>
    <row r="13802" spans="1:11" x14ac:dyDescent="0.35">
      <c r="A13802">
        <v>112231</v>
      </c>
      <c r="B13802" t="s">
        <v>28092</v>
      </c>
      <c r="C13802">
        <v>942</v>
      </c>
      <c r="D13802" t="s">
        <v>354</v>
      </c>
      <c r="E13802">
        <v>2626</v>
      </c>
      <c r="F13802" t="s">
        <v>28093</v>
      </c>
      <c r="I13802" t="s">
        <v>4</v>
      </c>
      <c r="K13802" t="s">
        <v>33597</v>
      </c>
    </row>
    <row r="13803" spans="1:11" x14ac:dyDescent="0.35">
      <c r="A13803">
        <v>112243</v>
      </c>
      <c r="B13803" t="s">
        <v>28094</v>
      </c>
      <c r="C13803">
        <v>942</v>
      </c>
      <c r="D13803" t="s">
        <v>354</v>
      </c>
      <c r="E13803">
        <v>2711</v>
      </c>
      <c r="F13803" t="s">
        <v>28095</v>
      </c>
      <c r="I13803" t="s">
        <v>4</v>
      </c>
      <c r="K13803" t="s">
        <v>33597</v>
      </c>
    </row>
    <row r="13804" spans="1:11" x14ac:dyDescent="0.35">
      <c r="A13804">
        <v>112248</v>
      </c>
      <c r="B13804" t="s">
        <v>28096</v>
      </c>
      <c r="C13804">
        <v>943</v>
      </c>
      <c r="D13804" t="s">
        <v>357</v>
      </c>
      <c r="E13804">
        <v>3013</v>
      </c>
      <c r="F13804" t="s">
        <v>28097</v>
      </c>
      <c r="G13804" t="s">
        <v>780</v>
      </c>
      <c r="I13804" t="s">
        <v>4</v>
      </c>
      <c r="K13804" t="s">
        <v>33597</v>
      </c>
    </row>
    <row r="13805" spans="1:11" x14ac:dyDescent="0.35">
      <c r="A13805">
        <v>112252</v>
      </c>
      <c r="B13805" t="s">
        <v>28098</v>
      </c>
      <c r="C13805">
        <v>942</v>
      </c>
      <c r="D13805" t="s">
        <v>354</v>
      </c>
      <c r="E13805">
        <v>3018</v>
      </c>
      <c r="F13805" t="s">
        <v>28099</v>
      </c>
      <c r="G13805" t="s">
        <v>780</v>
      </c>
      <c r="I13805" t="s">
        <v>4</v>
      </c>
      <c r="K13805" t="s">
        <v>33597</v>
      </c>
    </row>
    <row r="13806" spans="1:11" x14ac:dyDescent="0.35">
      <c r="A13806">
        <v>112255</v>
      </c>
      <c r="B13806" t="s">
        <v>28100</v>
      </c>
      <c r="C13806">
        <v>943</v>
      </c>
      <c r="D13806" t="s">
        <v>357</v>
      </c>
      <c r="E13806">
        <v>3021</v>
      </c>
      <c r="F13806" t="s">
        <v>28101</v>
      </c>
      <c r="G13806" t="s">
        <v>780</v>
      </c>
      <c r="I13806" t="s">
        <v>4</v>
      </c>
      <c r="K13806" t="s">
        <v>33597</v>
      </c>
    </row>
    <row r="13807" spans="1:11" x14ac:dyDescent="0.35">
      <c r="A13807">
        <v>112257</v>
      </c>
      <c r="B13807" t="s">
        <v>28102</v>
      </c>
      <c r="C13807">
        <v>942</v>
      </c>
      <c r="D13807" t="s">
        <v>354</v>
      </c>
      <c r="E13807">
        <v>3030</v>
      </c>
      <c r="F13807" t="s">
        <v>28103</v>
      </c>
      <c r="G13807" t="s">
        <v>780</v>
      </c>
      <c r="I13807" t="s">
        <v>4</v>
      </c>
      <c r="K13807" t="s">
        <v>33597</v>
      </c>
    </row>
    <row r="13808" spans="1:11" x14ac:dyDescent="0.35">
      <c r="A13808">
        <v>112259</v>
      </c>
      <c r="B13808" t="s">
        <v>28104</v>
      </c>
      <c r="C13808">
        <v>942</v>
      </c>
      <c r="D13808" t="s">
        <v>354</v>
      </c>
      <c r="E13808">
        <v>3032</v>
      </c>
      <c r="F13808" t="s">
        <v>28105</v>
      </c>
      <c r="G13808" t="s">
        <v>780</v>
      </c>
      <c r="I13808" t="s">
        <v>4</v>
      </c>
      <c r="K13808" t="s">
        <v>33597</v>
      </c>
    </row>
    <row r="13809" spans="1:11" x14ac:dyDescent="0.35">
      <c r="A13809">
        <v>112301</v>
      </c>
      <c r="B13809" t="s">
        <v>28106</v>
      </c>
      <c r="C13809">
        <v>943</v>
      </c>
      <c r="D13809" t="s">
        <v>357</v>
      </c>
      <c r="E13809">
        <v>3304</v>
      </c>
      <c r="F13809" t="s">
        <v>28107</v>
      </c>
      <c r="G13809" t="s">
        <v>780</v>
      </c>
      <c r="I13809" t="s">
        <v>4</v>
      </c>
      <c r="K13809" t="s">
        <v>33597</v>
      </c>
    </row>
    <row r="13810" spans="1:11" x14ac:dyDescent="0.35">
      <c r="A13810">
        <v>112303</v>
      </c>
      <c r="B13810" t="s">
        <v>28108</v>
      </c>
      <c r="C13810">
        <v>943</v>
      </c>
      <c r="D13810" t="s">
        <v>357</v>
      </c>
      <c r="E13810">
        <v>3309</v>
      </c>
      <c r="F13810" t="s">
        <v>28109</v>
      </c>
      <c r="G13810" t="s">
        <v>780</v>
      </c>
      <c r="I13810" t="s">
        <v>4</v>
      </c>
      <c r="K13810" t="s">
        <v>33597</v>
      </c>
    </row>
    <row r="13811" spans="1:11" x14ac:dyDescent="0.35">
      <c r="A13811">
        <v>112315</v>
      </c>
      <c r="B13811" t="s">
        <v>28110</v>
      </c>
      <c r="C13811">
        <v>943</v>
      </c>
      <c r="D13811" t="s">
        <v>357</v>
      </c>
      <c r="E13811">
        <v>3356</v>
      </c>
      <c r="F13811" t="s">
        <v>28111</v>
      </c>
      <c r="G13811" t="s">
        <v>780</v>
      </c>
      <c r="I13811" t="s">
        <v>4</v>
      </c>
      <c r="K13811" t="s">
        <v>33597</v>
      </c>
    </row>
    <row r="13812" spans="1:11" x14ac:dyDescent="0.35">
      <c r="A13812">
        <v>112369</v>
      </c>
      <c r="B13812" t="s">
        <v>9744</v>
      </c>
      <c r="C13812">
        <v>942</v>
      </c>
      <c r="D13812" t="s">
        <v>354</v>
      </c>
      <c r="E13812">
        <v>3652</v>
      </c>
      <c r="F13812" t="s">
        <v>28112</v>
      </c>
      <c r="G13812" t="s">
        <v>795</v>
      </c>
      <c r="I13812" t="s">
        <v>4</v>
      </c>
      <c r="K13812" t="s">
        <v>33597</v>
      </c>
    </row>
    <row r="13813" spans="1:11" x14ac:dyDescent="0.35">
      <c r="A13813">
        <v>112402</v>
      </c>
      <c r="B13813" t="s">
        <v>28113</v>
      </c>
      <c r="C13813">
        <v>942</v>
      </c>
      <c r="D13813" t="s">
        <v>354</v>
      </c>
      <c r="E13813">
        <v>5200</v>
      </c>
      <c r="F13813" t="s">
        <v>28114</v>
      </c>
      <c r="G13813" t="s">
        <v>780</v>
      </c>
      <c r="I13813" t="s">
        <v>4</v>
      </c>
      <c r="K13813" t="s">
        <v>33597</v>
      </c>
    </row>
    <row r="13814" spans="1:11" x14ac:dyDescent="0.35">
      <c r="A13814">
        <v>112404</v>
      </c>
      <c r="B13814" t="s">
        <v>28115</v>
      </c>
      <c r="C13814">
        <v>942</v>
      </c>
      <c r="D13814" t="s">
        <v>354</v>
      </c>
      <c r="E13814">
        <v>5202</v>
      </c>
      <c r="F13814" t="s">
        <v>28116</v>
      </c>
      <c r="I13814" t="s">
        <v>4</v>
      </c>
      <c r="K13814" t="s">
        <v>33597</v>
      </c>
    </row>
    <row r="13815" spans="1:11" x14ac:dyDescent="0.35">
      <c r="A13815">
        <v>112408</v>
      </c>
      <c r="B13815" t="s">
        <v>28117</v>
      </c>
      <c r="C13815">
        <v>943</v>
      </c>
      <c r="D13815" t="s">
        <v>357</v>
      </c>
      <c r="E13815">
        <v>5206</v>
      </c>
      <c r="F13815" t="s">
        <v>28118</v>
      </c>
      <c r="I13815" t="s">
        <v>4</v>
      </c>
      <c r="K13815" t="s">
        <v>33597</v>
      </c>
    </row>
    <row r="13816" spans="1:11" x14ac:dyDescent="0.35">
      <c r="A13816">
        <v>112417</v>
      </c>
      <c r="B13816" t="s">
        <v>28119</v>
      </c>
      <c r="C13816">
        <v>942</v>
      </c>
      <c r="D13816" t="s">
        <v>354</v>
      </c>
      <c r="E13816">
        <v>5215</v>
      </c>
      <c r="F13816" t="s">
        <v>28120</v>
      </c>
      <c r="I13816" t="s">
        <v>4</v>
      </c>
      <c r="K13816" t="s">
        <v>33597</v>
      </c>
    </row>
    <row r="13817" spans="1:11" x14ac:dyDescent="0.35">
      <c r="A13817">
        <v>131177</v>
      </c>
      <c r="B13817" t="s">
        <v>28121</v>
      </c>
      <c r="C13817">
        <v>942</v>
      </c>
      <c r="D13817" t="s">
        <v>354</v>
      </c>
      <c r="E13817">
        <v>2713</v>
      </c>
      <c r="F13817" t="s">
        <v>28122</v>
      </c>
      <c r="I13817" t="s">
        <v>4</v>
      </c>
      <c r="K13817" t="s">
        <v>33597</v>
      </c>
    </row>
    <row r="13818" spans="1:11" x14ac:dyDescent="0.35">
      <c r="A13818">
        <v>137860</v>
      </c>
      <c r="B13818" t="s">
        <v>28123</v>
      </c>
      <c r="C13818">
        <v>942</v>
      </c>
      <c r="D13818" t="s">
        <v>354</v>
      </c>
      <c r="E13818">
        <v>2026</v>
      </c>
      <c r="F13818" t="s">
        <v>28124</v>
      </c>
      <c r="H13818" t="s">
        <v>28125</v>
      </c>
      <c r="I13818" t="s">
        <v>4</v>
      </c>
      <c r="K13818" t="s">
        <v>33597</v>
      </c>
    </row>
    <row r="13819" spans="1:11" x14ac:dyDescent="0.35">
      <c r="A13819">
        <v>138896</v>
      </c>
      <c r="B13819" t="s">
        <v>28126</v>
      </c>
      <c r="C13819">
        <v>942</v>
      </c>
      <c r="D13819" t="s">
        <v>354</v>
      </c>
      <c r="E13819">
        <v>5223</v>
      </c>
      <c r="F13819" t="s">
        <v>28127</v>
      </c>
      <c r="G13819" t="s">
        <v>780</v>
      </c>
      <c r="H13819" t="s">
        <v>28128</v>
      </c>
      <c r="I13819" t="s">
        <v>4</v>
      </c>
      <c r="K13819" t="s">
        <v>33597</v>
      </c>
    </row>
    <row r="13820" spans="1:11" x14ac:dyDescent="0.35">
      <c r="A13820">
        <v>141711</v>
      </c>
      <c r="B13820" t="s">
        <v>28129</v>
      </c>
      <c r="C13820">
        <v>943</v>
      </c>
      <c r="D13820" t="s">
        <v>357</v>
      </c>
      <c r="E13820">
        <v>3310</v>
      </c>
      <c r="F13820" t="s">
        <v>28130</v>
      </c>
      <c r="G13820" t="s">
        <v>780</v>
      </c>
      <c r="H13820" t="s">
        <v>9623</v>
      </c>
      <c r="I13820" t="s">
        <v>4</v>
      </c>
      <c r="K13820" t="s">
        <v>33597</v>
      </c>
    </row>
    <row r="13821" spans="1:11" x14ac:dyDescent="0.35">
      <c r="A13821">
        <v>143116</v>
      </c>
      <c r="B13821" t="s">
        <v>28131</v>
      </c>
      <c r="C13821">
        <v>942</v>
      </c>
      <c r="D13821" t="s">
        <v>354</v>
      </c>
      <c r="E13821">
        <v>2007</v>
      </c>
      <c r="F13821" t="s">
        <v>28132</v>
      </c>
      <c r="H13821" t="s">
        <v>2696</v>
      </c>
      <c r="I13821" t="s">
        <v>4</v>
      </c>
      <c r="K13821" t="s">
        <v>33597</v>
      </c>
    </row>
    <row r="13822" spans="1:11" x14ac:dyDescent="0.35">
      <c r="A13822">
        <v>147397</v>
      </c>
      <c r="B13822" t="s">
        <v>28133</v>
      </c>
      <c r="C13822">
        <v>942</v>
      </c>
      <c r="D13822" t="s">
        <v>354</v>
      </c>
      <c r="E13822">
        <v>3037</v>
      </c>
      <c r="F13822" t="s">
        <v>28134</v>
      </c>
      <c r="G13822" t="s">
        <v>780</v>
      </c>
      <c r="H13822" t="s">
        <v>9623</v>
      </c>
      <c r="I13822" t="s">
        <v>4</v>
      </c>
      <c r="K13822" t="s">
        <v>33597</v>
      </c>
    </row>
    <row r="13823" spans="1:11" x14ac:dyDescent="0.35">
      <c r="A13823">
        <v>148700</v>
      </c>
      <c r="B13823" t="s">
        <v>28135</v>
      </c>
      <c r="C13823">
        <v>942</v>
      </c>
      <c r="D13823" t="s">
        <v>354</v>
      </c>
      <c r="E13823">
        <v>3653</v>
      </c>
      <c r="F13823" t="s">
        <v>28136</v>
      </c>
      <c r="G13823" t="s">
        <v>795</v>
      </c>
      <c r="H13823" t="s">
        <v>4077</v>
      </c>
      <c r="I13823" t="s">
        <v>4</v>
      </c>
      <c r="K13823" t="s">
        <v>33597</v>
      </c>
    </row>
    <row r="13824" spans="1:11" x14ac:dyDescent="0.35">
      <c r="A13824">
        <v>149410</v>
      </c>
      <c r="B13824" t="s">
        <v>28137</v>
      </c>
      <c r="C13824">
        <v>942</v>
      </c>
      <c r="D13824" t="s">
        <v>354</v>
      </c>
      <c r="E13824">
        <v>2610</v>
      </c>
      <c r="F13824" t="s">
        <v>28138</v>
      </c>
      <c r="H13824" t="s">
        <v>2696</v>
      </c>
      <c r="I13824" t="s">
        <v>4</v>
      </c>
      <c r="K13824" t="s">
        <v>33597</v>
      </c>
    </row>
    <row r="13825" spans="1:11" x14ac:dyDescent="0.35">
      <c r="A13825">
        <v>150147</v>
      </c>
      <c r="B13825" t="s">
        <v>28139</v>
      </c>
      <c r="C13825">
        <v>840</v>
      </c>
      <c r="D13825" t="s">
        <v>266</v>
      </c>
      <c r="E13825">
        <v>2516</v>
      </c>
      <c r="F13825" t="s">
        <v>28140</v>
      </c>
      <c r="H13825" t="s">
        <v>4965</v>
      </c>
      <c r="I13825" t="s">
        <v>4</v>
      </c>
      <c r="K13825" t="s">
        <v>33597</v>
      </c>
    </row>
    <row r="13826" spans="1:11" x14ac:dyDescent="0.35">
      <c r="A13826">
        <v>150327</v>
      </c>
      <c r="B13826" t="s">
        <v>28141</v>
      </c>
      <c r="C13826">
        <v>391</v>
      </c>
      <c r="D13826" t="s">
        <v>276</v>
      </c>
      <c r="E13826">
        <v>2016</v>
      </c>
      <c r="F13826" t="s">
        <v>28142</v>
      </c>
      <c r="H13826" t="s">
        <v>7295</v>
      </c>
      <c r="I13826" t="s">
        <v>4</v>
      </c>
      <c r="K13826" t="s">
        <v>33597</v>
      </c>
    </row>
    <row r="13827" spans="1:11" x14ac:dyDescent="0.35">
      <c r="A13827">
        <v>150329</v>
      </c>
      <c r="B13827" t="s">
        <v>28143</v>
      </c>
      <c r="C13827">
        <v>391</v>
      </c>
      <c r="D13827" t="s">
        <v>276</v>
      </c>
      <c r="E13827">
        <v>2021</v>
      </c>
      <c r="F13827" t="s">
        <v>28144</v>
      </c>
      <c r="H13827" t="s">
        <v>7295</v>
      </c>
      <c r="I13827" t="s">
        <v>4</v>
      </c>
      <c r="K13827" t="s">
        <v>33597</v>
      </c>
    </row>
    <row r="13828" spans="1:11" x14ac:dyDescent="0.35">
      <c r="A13828">
        <v>150331</v>
      </c>
      <c r="B13828" t="s">
        <v>28145</v>
      </c>
      <c r="C13828">
        <v>392</v>
      </c>
      <c r="D13828" t="s">
        <v>274</v>
      </c>
      <c r="E13828">
        <v>2016</v>
      </c>
      <c r="F13828" t="s">
        <v>28146</v>
      </c>
      <c r="H13828" t="s">
        <v>3624</v>
      </c>
      <c r="I13828" t="s">
        <v>4</v>
      </c>
      <c r="K13828" t="s">
        <v>33597</v>
      </c>
    </row>
    <row r="13829" spans="1:11" x14ac:dyDescent="0.35">
      <c r="A13829">
        <v>150333</v>
      </c>
      <c r="B13829" t="s">
        <v>28147</v>
      </c>
      <c r="C13829">
        <v>392</v>
      </c>
      <c r="D13829" t="s">
        <v>274</v>
      </c>
      <c r="E13829">
        <v>2070</v>
      </c>
      <c r="F13829" t="s">
        <v>28148</v>
      </c>
      <c r="H13829" t="s">
        <v>7288</v>
      </c>
      <c r="I13829" t="s">
        <v>4</v>
      </c>
      <c r="K13829" t="s">
        <v>33597</v>
      </c>
    </row>
    <row r="13830" spans="1:11" x14ac:dyDescent="0.35">
      <c r="A13830">
        <v>150341</v>
      </c>
      <c r="B13830" t="s">
        <v>28149</v>
      </c>
      <c r="C13830">
        <v>840</v>
      </c>
      <c r="D13830" t="s">
        <v>266</v>
      </c>
      <c r="E13830">
        <v>2266</v>
      </c>
      <c r="F13830" t="s">
        <v>28150</v>
      </c>
      <c r="H13830" t="s">
        <v>3543</v>
      </c>
      <c r="I13830" t="s">
        <v>4</v>
      </c>
      <c r="K13830" t="s">
        <v>33597</v>
      </c>
    </row>
    <row r="13831" spans="1:11" x14ac:dyDescent="0.35">
      <c r="A13831">
        <v>150389</v>
      </c>
      <c r="B13831" t="s">
        <v>28151</v>
      </c>
      <c r="C13831">
        <v>840</v>
      </c>
      <c r="D13831" t="s">
        <v>266</v>
      </c>
      <c r="E13831">
        <v>2311</v>
      </c>
      <c r="F13831" t="s">
        <v>28152</v>
      </c>
      <c r="H13831" t="s">
        <v>868</v>
      </c>
      <c r="I13831" t="s">
        <v>4</v>
      </c>
      <c r="K13831" t="s">
        <v>33597</v>
      </c>
    </row>
    <row r="13832" spans="1:11" x14ac:dyDescent="0.35">
      <c r="A13832">
        <v>150414</v>
      </c>
      <c r="B13832" t="s">
        <v>4696</v>
      </c>
      <c r="C13832">
        <v>805</v>
      </c>
      <c r="D13832" t="s">
        <v>2334</v>
      </c>
      <c r="E13832">
        <v>2364</v>
      </c>
      <c r="F13832" t="s">
        <v>28153</v>
      </c>
      <c r="H13832" t="s">
        <v>17579</v>
      </c>
      <c r="I13832" t="s">
        <v>4</v>
      </c>
      <c r="K13832" t="s">
        <v>33597</v>
      </c>
    </row>
    <row r="13833" spans="1:11" x14ac:dyDescent="0.35">
      <c r="A13833">
        <v>150573</v>
      </c>
      <c r="B13833" t="s">
        <v>7308</v>
      </c>
      <c r="C13833">
        <v>808</v>
      </c>
      <c r="D13833" t="s">
        <v>296</v>
      </c>
      <c r="E13833">
        <v>2056</v>
      </c>
      <c r="F13833" t="s">
        <v>28154</v>
      </c>
      <c r="H13833" t="s">
        <v>9778</v>
      </c>
      <c r="I13833" t="s">
        <v>4</v>
      </c>
      <c r="K13833" t="s">
        <v>33597</v>
      </c>
    </row>
    <row r="13834" spans="1:11" x14ac:dyDescent="0.35">
      <c r="A13834">
        <v>150962</v>
      </c>
      <c r="B13834" t="s">
        <v>4730</v>
      </c>
      <c r="C13834">
        <v>392</v>
      </c>
      <c r="D13834" t="s">
        <v>274</v>
      </c>
      <c r="E13834">
        <v>2007</v>
      </c>
      <c r="F13834" t="s">
        <v>28155</v>
      </c>
      <c r="G13834" t="s">
        <v>773</v>
      </c>
      <c r="H13834" t="s">
        <v>5059</v>
      </c>
      <c r="I13834" t="s">
        <v>4</v>
      </c>
      <c r="K13834" t="s">
        <v>33597</v>
      </c>
    </row>
    <row r="13835" spans="1:11" x14ac:dyDescent="0.35">
      <c r="A13835">
        <v>151060</v>
      </c>
      <c r="B13835" t="s">
        <v>28156</v>
      </c>
      <c r="C13835">
        <v>840</v>
      </c>
      <c r="D13835" t="s">
        <v>266</v>
      </c>
      <c r="E13835">
        <v>2705</v>
      </c>
      <c r="F13835" t="s">
        <v>28157</v>
      </c>
      <c r="H13835" t="s">
        <v>873</v>
      </c>
      <c r="I13835" t="s">
        <v>4</v>
      </c>
      <c r="K13835" t="s">
        <v>33597</v>
      </c>
    </row>
    <row r="13836" spans="1:11" x14ac:dyDescent="0.35">
      <c r="A13836">
        <v>151097</v>
      </c>
      <c r="B13836" t="s">
        <v>28158</v>
      </c>
      <c r="C13836">
        <v>929</v>
      </c>
      <c r="D13836" t="s">
        <v>277</v>
      </c>
      <c r="E13836">
        <v>3135</v>
      </c>
      <c r="F13836" t="s">
        <v>28159</v>
      </c>
      <c r="G13836" t="s">
        <v>773</v>
      </c>
      <c r="H13836" t="s">
        <v>3627</v>
      </c>
      <c r="I13836" t="s">
        <v>4</v>
      </c>
      <c r="K13836" t="s">
        <v>33597</v>
      </c>
    </row>
    <row r="13837" spans="1:11" x14ac:dyDescent="0.35">
      <c r="A13837">
        <v>151211</v>
      </c>
      <c r="B13837" t="s">
        <v>13892</v>
      </c>
      <c r="C13837">
        <v>805</v>
      </c>
      <c r="D13837" t="s">
        <v>2334</v>
      </c>
      <c r="E13837">
        <v>2238</v>
      </c>
      <c r="F13837" t="s">
        <v>28160</v>
      </c>
      <c r="H13837" t="s">
        <v>2702</v>
      </c>
      <c r="I13837" t="s">
        <v>4</v>
      </c>
      <c r="K13837" t="s">
        <v>33597</v>
      </c>
    </row>
    <row r="13838" spans="1:11" x14ac:dyDescent="0.35">
      <c r="A13838">
        <v>151264</v>
      </c>
      <c r="B13838" t="s">
        <v>28161</v>
      </c>
      <c r="C13838">
        <v>393</v>
      </c>
      <c r="D13838" t="s">
        <v>281</v>
      </c>
      <c r="E13838">
        <v>2020</v>
      </c>
      <c r="F13838" t="s">
        <v>28162</v>
      </c>
      <c r="H13838" t="s">
        <v>867</v>
      </c>
      <c r="I13838" t="s">
        <v>4</v>
      </c>
      <c r="K13838" t="s">
        <v>33597</v>
      </c>
    </row>
    <row r="13839" spans="1:11" x14ac:dyDescent="0.35">
      <c r="A13839">
        <v>151412</v>
      </c>
      <c r="B13839" t="s">
        <v>28163</v>
      </c>
      <c r="C13839">
        <v>394</v>
      </c>
      <c r="D13839" t="s">
        <v>268</v>
      </c>
      <c r="E13839">
        <v>2070</v>
      </c>
      <c r="F13839" t="s">
        <v>28164</v>
      </c>
      <c r="H13839" t="s">
        <v>17579</v>
      </c>
      <c r="I13839" t="s">
        <v>4</v>
      </c>
      <c r="K13839" t="s">
        <v>33597</v>
      </c>
    </row>
    <row r="13840" spans="1:11" x14ac:dyDescent="0.35">
      <c r="A13840">
        <v>151430</v>
      </c>
      <c r="B13840" t="s">
        <v>8280</v>
      </c>
      <c r="C13840">
        <v>840</v>
      </c>
      <c r="D13840" t="s">
        <v>266</v>
      </c>
      <c r="E13840">
        <v>3523</v>
      </c>
      <c r="F13840" t="s">
        <v>28165</v>
      </c>
      <c r="H13840" t="s">
        <v>868</v>
      </c>
      <c r="I13840" t="s">
        <v>4</v>
      </c>
      <c r="K13840" t="s">
        <v>33597</v>
      </c>
    </row>
    <row r="13841" spans="1:11" x14ac:dyDescent="0.35">
      <c r="A13841">
        <v>151453</v>
      </c>
      <c r="B13841" t="s">
        <v>28166</v>
      </c>
      <c r="C13841">
        <v>808</v>
      </c>
      <c r="D13841" t="s">
        <v>296</v>
      </c>
      <c r="E13841">
        <v>3397</v>
      </c>
      <c r="F13841" t="s">
        <v>28167</v>
      </c>
      <c r="H13841" t="s">
        <v>2702</v>
      </c>
      <c r="I13841" t="s">
        <v>4</v>
      </c>
      <c r="K13841" t="s">
        <v>33597</v>
      </c>
    </row>
    <row r="13842" spans="1:11" x14ac:dyDescent="0.35">
      <c r="A13842">
        <v>151459</v>
      </c>
      <c r="B13842" t="s">
        <v>28168</v>
      </c>
      <c r="C13842">
        <v>807</v>
      </c>
      <c r="D13842" t="s">
        <v>294</v>
      </c>
      <c r="E13842">
        <v>3396</v>
      </c>
      <c r="F13842" t="s">
        <v>28169</v>
      </c>
      <c r="H13842" t="s">
        <v>877</v>
      </c>
      <c r="I13842" t="s">
        <v>4</v>
      </c>
      <c r="K13842" t="s">
        <v>33597</v>
      </c>
    </row>
    <row r="13843" spans="1:11" x14ac:dyDescent="0.35">
      <c r="A13843">
        <v>151712</v>
      </c>
      <c r="B13843" t="s">
        <v>28170</v>
      </c>
      <c r="C13843">
        <v>929</v>
      </c>
      <c r="D13843" t="s">
        <v>277</v>
      </c>
      <c r="E13843">
        <v>2053</v>
      </c>
      <c r="F13843" t="s">
        <v>28171</v>
      </c>
      <c r="H13843" t="s">
        <v>3629</v>
      </c>
      <c r="I13843" t="s">
        <v>4</v>
      </c>
      <c r="K13843" t="s">
        <v>33597</v>
      </c>
    </row>
    <row r="13844" spans="1:11" x14ac:dyDescent="0.35">
      <c r="A13844">
        <v>151715</v>
      </c>
      <c r="B13844" t="s">
        <v>28172</v>
      </c>
      <c r="C13844">
        <v>929</v>
      </c>
      <c r="D13844" t="s">
        <v>277</v>
      </c>
      <c r="E13844">
        <v>3173</v>
      </c>
      <c r="F13844" t="s">
        <v>28173</v>
      </c>
      <c r="G13844" t="s">
        <v>773</v>
      </c>
      <c r="H13844" t="s">
        <v>3629</v>
      </c>
      <c r="I13844" t="s">
        <v>4</v>
      </c>
      <c r="K13844" t="s">
        <v>33597</v>
      </c>
    </row>
    <row r="13845" spans="1:11" x14ac:dyDescent="0.35">
      <c r="A13845">
        <v>151744</v>
      </c>
      <c r="B13845" t="s">
        <v>28174</v>
      </c>
      <c r="C13845">
        <v>808</v>
      </c>
      <c r="D13845" t="s">
        <v>296</v>
      </c>
      <c r="E13845">
        <v>2371</v>
      </c>
      <c r="F13845" t="s">
        <v>28175</v>
      </c>
      <c r="H13845" t="s">
        <v>877</v>
      </c>
      <c r="I13845" t="s">
        <v>4</v>
      </c>
      <c r="K13845" t="s">
        <v>33597</v>
      </c>
    </row>
    <row r="13846" spans="1:11" x14ac:dyDescent="0.35">
      <c r="A13846">
        <v>108333</v>
      </c>
      <c r="B13846" t="s">
        <v>28176</v>
      </c>
      <c r="C13846">
        <v>390</v>
      </c>
      <c r="D13846" t="s">
        <v>3608</v>
      </c>
      <c r="E13846">
        <v>2056</v>
      </c>
      <c r="F13846" t="s">
        <v>28177</v>
      </c>
      <c r="I13846" t="s">
        <v>4</v>
      </c>
      <c r="K13846" t="s">
        <v>33597</v>
      </c>
    </row>
    <row r="13847" spans="1:11" x14ac:dyDescent="0.35">
      <c r="A13847">
        <v>108337</v>
      </c>
      <c r="B13847" t="s">
        <v>28178</v>
      </c>
      <c r="C13847">
        <v>390</v>
      </c>
      <c r="D13847" t="s">
        <v>3608</v>
      </c>
      <c r="E13847">
        <v>2163</v>
      </c>
      <c r="F13847" t="s">
        <v>28179</v>
      </c>
      <c r="I13847" t="s">
        <v>4</v>
      </c>
      <c r="K13847" t="s">
        <v>33597</v>
      </c>
    </row>
    <row r="13848" spans="1:11" x14ac:dyDescent="0.35">
      <c r="A13848">
        <v>108342</v>
      </c>
      <c r="B13848" t="s">
        <v>28180</v>
      </c>
      <c r="C13848">
        <v>390</v>
      </c>
      <c r="D13848" t="s">
        <v>3608</v>
      </c>
      <c r="E13848">
        <v>2172</v>
      </c>
      <c r="F13848" t="s">
        <v>28181</v>
      </c>
      <c r="I13848" t="s">
        <v>4</v>
      </c>
      <c r="K13848" t="s">
        <v>33597</v>
      </c>
    </row>
    <row r="13849" spans="1:11" x14ac:dyDescent="0.35">
      <c r="A13849">
        <v>108351</v>
      </c>
      <c r="B13849" t="s">
        <v>3294</v>
      </c>
      <c r="C13849">
        <v>390</v>
      </c>
      <c r="D13849" t="s">
        <v>3608</v>
      </c>
      <c r="E13849">
        <v>2186</v>
      </c>
      <c r="F13849" t="s">
        <v>28182</v>
      </c>
      <c r="I13849" t="s">
        <v>4</v>
      </c>
      <c r="K13849" t="s">
        <v>33597</v>
      </c>
    </row>
    <row r="13850" spans="1:11" x14ac:dyDescent="0.35">
      <c r="A13850">
        <v>108355</v>
      </c>
      <c r="B13850" t="s">
        <v>28183</v>
      </c>
      <c r="C13850">
        <v>390</v>
      </c>
      <c r="D13850" t="s">
        <v>3608</v>
      </c>
      <c r="E13850">
        <v>2193</v>
      </c>
      <c r="F13850" t="s">
        <v>28184</v>
      </c>
      <c r="I13850" t="s">
        <v>4</v>
      </c>
      <c r="K13850" t="s">
        <v>33597</v>
      </c>
    </row>
    <row r="13851" spans="1:11" x14ac:dyDescent="0.35">
      <c r="A13851">
        <v>108357</v>
      </c>
      <c r="B13851" t="s">
        <v>28185</v>
      </c>
      <c r="C13851">
        <v>390</v>
      </c>
      <c r="D13851" t="s">
        <v>3608</v>
      </c>
      <c r="E13851">
        <v>2197</v>
      </c>
      <c r="F13851" t="s">
        <v>28186</v>
      </c>
      <c r="I13851" t="s">
        <v>4</v>
      </c>
      <c r="K13851" t="s">
        <v>33597</v>
      </c>
    </row>
    <row r="13852" spans="1:11" x14ac:dyDescent="0.35">
      <c r="A13852">
        <v>108359</v>
      </c>
      <c r="B13852" t="s">
        <v>28187</v>
      </c>
      <c r="C13852">
        <v>390</v>
      </c>
      <c r="D13852" t="s">
        <v>3608</v>
      </c>
      <c r="E13852">
        <v>2200</v>
      </c>
      <c r="F13852" t="s">
        <v>28188</v>
      </c>
      <c r="I13852" t="s">
        <v>4</v>
      </c>
      <c r="K13852" t="s">
        <v>33597</v>
      </c>
    </row>
    <row r="13853" spans="1:11" x14ac:dyDescent="0.35">
      <c r="A13853">
        <v>108361</v>
      </c>
      <c r="B13853" t="s">
        <v>28189</v>
      </c>
      <c r="C13853">
        <v>390</v>
      </c>
      <c r="D13853" t="s">
        <v>3608</v>
      </c>
      <c r="E13853">
        <v>2213</v>
      </c>
      <c r="F13853" t="s">
        <v>28190</v>
      </c>
      <c r="I13853" t="s">
        <v>4</v>
      </c>
      <c r="K13853" t="s">
        <v>33597</v>
      </c>
    </row>
    <row r="13854" spans="1:11" x14ac:dyDescent="0.35">
      <c r="A13854">
        <v>108363</v>
      </c>
      <c r="B13854" t="s">
        <v>28191</v>
      </c>
      <c r="C13854">
        <v>390</v>
      </c>
      <c r="D13854" t="s">
        <v>3608</v>
      </c>
      <c r="E13854">
        <v>2216</v>
      </c>
      <c r="F13854" t="s">
        <v>28192</v>
      </c>
      <c r="I13854" t="s">
        <v>4</v>
      </c>
      <c r="K13854" t="s">
        <v>33597</v>
      </c>
    </row>
    <row r="13855" spans="1:11" x14ac:dyDescent="0.35">
      <c r="A13855">
        <v>108368</v>
      </c>
      <c r="B13855" t="s">
        <v>28193</v>
      </c>
      <c r="C13855">
        <v>390</v>
      </c>
      <c r="D13855" t="s">
        <v>3608</v>
      </c>
      <c r="E13855">
        <v>2221</v>
      </c>
      <c r="F13855" t="s">
        <v>28194</v>
      </c>
      <c r="I13855" t="s">
        <v>4</v>
      </c>
      <c r="K13855" t="s">
        <v>33597</v>
      </c>
    </row>
    <row r="13856" spans="1:11" x14ac:dyDescent="0.35">
      <c r="A13856">
        <v>108372</v>
      </c>
      <c r="B13856" t="s">
        <v>28195</v>
      </c>
      <c r="C13856">
        <v>390</v>
      </c>
      <c r="D13856" t="s">
        <v>3608</v>
      </c>
      <c r="E13856">
        <v>2225</v>
      </c>
      <c r="F13856" t="s">
        <v>28196</v>
      </c>
      <c r="I13856" t="s">
        <v>4</v>
      </c>
      <c r="K13856" t="s">
        <v>33597</v>
      </c>
    </row>
    <row r="13857" spans="1:11" x14ac:dyDescent="0.35">
      <c r="A13857">
        <v>108374</v>
      </c>
      <c r="B13857" t="s">
        <v>28197</v>
      </c>
      <c r="C13857">
        <v>390</v>
      </c>
      <c r="D13857" t="s">
        <v>3608</v>
      </c>
      <c r="E13857">
        <v>2227</v>
      </c>
      <c r="F13857" t="s">
        <v>28198</v>
      </c>
      <c r="I13857" t="s">
        <v>4</v>
      </c>
      <c r="K13857" t="s">
        <v>33597</v>
      </c>
    </row>
    <row r="13858" spans="1:11" x14ac:dyDescent="0.35">
      <c r="A13858">
        <v>108379</v>
      </c>
      <c r="B13858" t="s">
        <v>28199</v>
      </c>
      <c r="C13858">
        <v>390</v>
      </c>
      <c r="D13858" t="s">
        <v>3608</v>
      </c>
      <c r="E13858">
        <v>2232</v>
      </c>
      <c r="F13858" t="s">
        <v>28200</v>
      </c>
      <c r="I13858" t="s">
        <v>4</v>
      </c>
      <c r="K13858" t="s">
        <v>33597</v>
      </c>
    </row>
    <row r="13859" spans="1:11" x14ac:dyDescent="0.35">
      <c r="A13859">
        <v>108381</v>
      </c>
      <c r="B13859" t="s">
        <v>28201</v>
      </c>
      <c r="C13859">
        <v>390</v>
      </c>
      <c r="D13859" t="s">
        <v>3608</v>
      </c>
      <c r="E13859">
        <v>3001</v>
      </c>
      <c r="F13859" t="s">
        <v>28202</v>
      </c>
      <c r="G13859" t="s">
        <v>771</v>
      </c>
      <c r="I13859" t="s">
        <v>4</v>
      </c>
      <c r="K13859" t="s">
        <v>33597</v>
      </c>
    </row>
    <row r="13860" spans="1:11" x14ac:dyDescent="0.35">
      <c r="A13860">
        <v>108437</v>
      </c>
      <c r="B13860" t="s">
        <v>28203</v>
      </c>
      <c r="C13860">
        <v>391</v>
      </c>
      <c r="D13860" t="s">
        <v>276</v>
      </c>
      <c r="E13860">
        <v>2000</v>
      </c>
      <c r="F13860" t="s">
        <v>28204</v>
      </c>
      <c r="H13860" t="s">
        <v>3632</v>
      </c>
      <c r="I13860" t="s">
        <v>4</v>
      </c>
      <c r="K13860" t="s">
        <v>33597</v>
      </c>
    </row>
    <row r="13861" spans="1:11" x14ac:dyDescent="0.35">
      <c r="A13861">
        <v>108444</v>
      </c>
      <c r="B13861" t="s">
        <v>28205</v>
      </c>
      <c r="C13861">
        <v>391</v>
      </c>
      <c r="D13861" t="s">
        <v>276</v>
      </c>
      <c r="E13861">
        <v>2009</v>
      </c>
      <c r="F13861" t="s">
        <v>28206</v>
      </c>
      <c r="H13861" t="s">
        <v>3632</v>
      </c>
      <c r="I13861" t="s">
        <v>4</v>
      </c>
      <c r="K13861" t="s">
        <v>33597</v>
      </c>
    </row>
    <row r="13862" spans="1:11" x14ac:dyDescent="0.35">
      <c r="A13862">
        <v>108460</v>
      </c>
      <c r="B13862" t="s">
        <v>27846</v>
      </c>
      <c r="C13862">
        <v>391</v>
      </c>
      <c r="D13862" t="s">
        <v>276</v>
      </c>
      <c r="E13862">
        <v>2080</v>
      </c>
      <c r="F13862" t="s">
        <v>28207</v>
      </c>
      <c r="H13862" t="s">
        <v>5050</v>
      </c>
      <c r="I13862" t="s">
        <v>4</v>
      </c>
      <c r="K13862" t="s">
        <v>33597</v>
      </c>
    </row>
    <row r="13863" spans="1:11" x14ac:dyDescent="0.35">
      <c r="A13863">
        <v>108463</v>
      </c>
      <c r="B13863" t="s">
        <v>28208</v>
      </c>
      <c r="C13863">
        <v>391</v>
      </c>
      <c r="D13863" t="s">
        <v>276</v>
      </c>
      <c r="E13863">
        <v>2100</v>
      </c>
      <c r="F13863" t="s">
        <v>28209</v>
      </c>
      <c r="I13863" t="s">
        <v>4</v>
      </c>
      <c r="K13863" t="s">
        <v>33597</v>
      </c>
    </row>
    <row r="13864" spans="1:11" x14ac:dyDescent="0.35">
      <c r="A13864">
        <v>108466</v>
      </c>
      <c r="B13864" t="s">
        <v>3232</v>
      </c>
      <c r="C13864">
        <v>391</v>
      </c>
      <c r="D13864" t="s">
        <v>276</v>
      </c>
      <c r="E13864">
        <v>2210</v>
      </c>
      <c r="F13864" t="s">
        <v>28210</v>
      </c>
      <c r="H13864" t="s">
        <v>5050</v>
      </c>
      <c r="I13864" t="s">
        <v>4</v>
      </c>
      <c r="K13864" t="s">
        <v>33597</v>
      </c>
    </row>
    <row r="13865" spans="1:11" x14ac:dyDescent="0.35">
      <c r="A13865">
        <v>108487</v>
      </c>
      <c r="B13865" t="s">
        <v>28211</v>
      </c>
      <c r="C13865">
        <v>391</v>
      </c>
      <c r="D13865" t="s">
        <v>276</v>
      </c>
      <c r="E13865">
        <v>2960</v>
      </c>
      <c r="F13865" t="s">
        <v>28212</v>
      </c>
      <c r="H13865" t="s">
        <v>5050</v>
      </c>
      <c r="I13865" t="s">
        <v>4</v>
      </c>
      <c r="K13865" t="s">
        <v>33597</v>
      </c>
    </row>
    <row r="13866" spans="1:11" x14ac:dyDescent="0.35">
      <c r="A13866">
        <v>108502</v>
      </c>
      <c r="B13866" t="s">
        <v>265</v>
      </c>
      <c r="C13866">
        <v>391</v>
      </c>
      <c r="D13866" t="s">
        <v>276</v>
      </c>
      <c r="E13866">
        <v>3485</v>
      </c>
      <c r="F13866" t="s">
        <v>28213</v>
      </c>
      <c r="G13866" t="s">
        <v>773</v>
      </c>
      <c r="I13866" t="s">
        <v>4</v>
      </c>
      <c r="K13866" t="s">
        <v>33597</v>
      </c>
    </row>
    <row r="13867" spans="1:11" x14ac:dyDescent="0.35">
      <c r="A13867">
        <v>108571</v>
      </c>
      <c r="B13867" t="s">
        <v>28214</v>
      </c>
      <c r="C13867">
        <v>392</v>
      </c>
      <c r="D13867" t="s">
        <v>274</v>
      </c>
      <c r="E13867">
        <v>2004</v>
      </c>
      <c r="F13867" t="s">
        <v>28215</v>
      </c>
      <c r="I13867" t="s">
        <v>4</v>
      </c>
      <c r="K13867" t="s">
        <v>33597</v>
      </c>
    </row>
    <row r="13868" spans="1:11" x14ac:dyDescent="0.35">
      <c r="A13868">
        <v>108573</v>
      </c>
      <c r="B13868" t="s">
        <v>28216</v>
      </c>
      <c r="C13868">
        <v>392</v>
      </c>
      <c r="D13868" t="s">
        <v>274</v>
      </c>
      <c r="E13868">
        <v>2013</v>
      </c>
      <c r="F13868" t="s">
        <v>28217</v>
      </c>
      <c r="H13868" t="s">
        <v>871</v>
      </c>
      <c r="I13868" t="s">
        <v>4</v>
      </c>
      <c r="K13868" t="s">
        <v>33597</v>
      </c>
    </row>
    <row r="13869" spans="1:11" x14ac:dyDescent="0.35">
      <c r="A13869">
        <v>108576</v>
      </c>
      <c r="B13869" t="s">
        <v>28218</v>
      </c>
      <c r="C13869">
        <v>392</v>
      </c>
      <c r="D13869" t="s">
        <v>274</v>
      </c>
      <c r="E13869">
        <v>2022</v>
      </c>
      <c r="F13869" t="s">
        <v>28219</v>
      </c>
      <c r="H13869" t="s">
        <v>871</v>
      </c>
      <c r="I13869" t="s">
        <v>4</v>
      </c>
      <c r="K13869" t="s">
        <v>33597</v>
      </c>
    </row>
    <row r="13870" spans="1:11" x14ac:dyDescent="0.35">
      <c r="A13870">
        <v>108581</v>
      </c>
      <c r="B13870" t="s">
        <v>28220</v>
      </c>
      <c r="C13870">
        <v>392</v>
      </c>
      <c r="D13870" t="s">
        <v>274</v>
      </c>
      <c r="E13870">
        <v>2036</v>
      </c>
      <c r="F13870" t="s">
        <v>28221</v>
      </c>
      <c r="I13870" t="s">
        <v>4</v>
      </c>
      <c r="K13870" t="s">
        <v>33597</v>
      </c>
    </row>
    <row r="13871" spans="1:11" x14ac:dyDescent="0.35">
      <c r="A13871">
        <v>108583</v>
      </c>
      <c r="B13871" t="s">
        <v>28222</v>
      </c>
      <c r="C13871">
        <v>392</v>
      </c>
      <c r="D13871" t="s">
        <v>274</v>
      </c>
      <c r="E13871">
        <v>2041</v>
      </c>
      <c r="F13871" t="s">
        <v>28223</v>
      </c>
      <c r="H13871" t="s">
        <v>871</v>
      </c>
      <c r="I13871" t="s">
        <v>4</v>
      </c>
      <c r="K13871" t="s">
        <v>33597</v>
      </c>
    </row>
    <row r="13872" spans="1:11" x14ac:dyDescent="0.35">
      <c r="A13872">
        <v>108587</v>
      </c>
      <c r="B13872" t="s">
        <v>28224</v>
      </c>
      <c r="C13872">
        <v>392</v>
      </c>
      <c r="D13872" t="s">
        <v>274</v>
      </c>
      <c r="E13872">
        <v>2054</v>
      </c>
      <c r="F13872" t="s">
        <v>28225</v>
      </c>
      <c r="I13872" t="s">
        <v>4</v>
      </c>
      <c r="K13872" t="s">
        <v>33597</v>
      </c>
    </row>
    <row r="13873" spans="1:11" x14ac:dyDescent="0.35">
      <c r="A13873">
        <v>108594</v>
      </c>
      <c r="B13873" t="s">
        <v>28226</v>
      </c>
      <c r="C13873">
        <v>392</v>
      </c>
      <c r="D13873" t="s">
        <v>274</v>
      </c>
      <c r="E13873">
        <v>2065</v>
      </c>
      <c r="F13873" t="s">
        <v>28227</v>
      </c>
      <c r="H13873" t="s">
        <v>871</v>
      </c>
      <c r="I13873" t="s">
        <v>4</v>
      </c>
      <c r="K13873" t="s">
        <v>33597</v>
      </c>
    </row>
    <row r="13874" spans="1:11" x14ac:dyDescent="0.35">
      <c r="A13874">
        <v>108607</v>
      </c>
      <c r="B13874" t="s">
        <v>13022</v>
      </c>
      <c r="C13874">
        <v>392</v>
      </c>
      <c r="D13874" t="s">
        <v>274</v>
      </c>
      <c r="E13874">
        <v>2081</v>
      </c>
      <c r="F13874" t="s">
        <v>28228</v>
      </c>
      <c r="I13874" t="s">
        <v>4</v>
      </c>
      <c r="K13874" t="s">
        <v>33597</v>
      </c>
    </row>
    <row r="13875" spans="1:11" x14ac:dyDescent="0.35">
      <c r="A13875">
        <v>108611</v>
      </c>
      <c r="B13875" t="s">
        <v>28229</v>
      </c>
      <c r="C13875">
        <v>392</v>
      </c>
      <c r="D13875" t="s">
        <v>274</v>
      </c>
      <c r="E13875">
        <v>2085</v>
      </c>
      <c r="F13875" t="s">
        <v>28230</v>
      </c>
      <c r="I13875" t="s">
        <v>4</v>
      </c>
      <c r="K13875" t="s">
        <v>33597</v>
      </c>
    </row>
    <row r="13876" spans="1:11" x14ac:dyDescent="0.35">
      <c r="A13876">
        <v>108614</v>
      </c>
      <c r="B13876" t="s">
        <v>5053</v>
      </c>
      <c r="C13876">
        <v>392</v>
      </c>
      <c r="D13876" t="s">
        <v>274</v>
      </c>
      <c r="E13876">
        <v>3301</v>
      </c>
      <c r="F13876" t="s">
        <v>28231</v>
      </c>
      <c r="G13876" t="s">
        <v>773</v>
      </c>
      <c r="I13876" t="s">
        <v>4</v>
      </c>
      <c r="K13876" t="s">
        <v>33597</v>
      </c>
    </row>
    <row r="13877" spans="1:11" x14ac:dyDescent="0.35">
      <c r="A13877">
        <v>108668</v>
      </c>
      <c r="B13877" t="s">
        <v>28232</v>
      </c>
      <c r="C13877">
        <v>393</v>
      </c>
      <c r="D13877" t="s">
        <v>281</v>
      </c>
      <c r="E13877">
        <v>2000</v>
      </c>
      <c r="F13877" t="s">
        <v>28233</v>
      </c>
      <c r="I13877" t="s">
        <v>4</v>
      </c>
      <c r="K13877" t="s">
        <v>33597</v>
      </c>
    </row>
    <row r="13878" spans="1:11" x14ac:dyDescent="0.35">
      <c r="A13878">
        <v>108682</v>
      </c>
      <c r="B13878" t="s">
        <v>28234</v>
      </c>
      <c r="C13878">
        <v>393</v>
      </c>
      <c r="D13878" t="s">
        <v>281</v>
      </c>
      <c r="E13878">
        <v>2033</v>
      </c>
      <c r="F13878" t="s">
        <v>28235</v>
      </c>
      <c r="I13878" t="s">
        <v>4</v>
      </c>
      <c r="K13878" t="s">
        <v>33597</v>
      </c>
    </row>
    <row r="13879" spans="1:11" x14ac:dyDescent="0.35">
      <c r="A13879">
        <v>108687</v>
      </c>
      <c r="B13879" t="s">
        <v>28236</v>
      </c>
      <c r="C13879">
        <v>393</v>
      </c>
      <c r="D13879" t="s">
        <v>281</v>
      </c>
      <c r="E13879">
        <v>2042</v>
      </c>
      <c r="F13879" t="s">
        <v>28237</v>
      </c>
      <c r="I13879" t="s">
        <v>4</v>
      </c>
      <c r="K13879" t="s">
        <v>33597</v>
      </c>
    </row>
    <row r="13880" spans="1:11" x14ac:dyDescent="0.35">
      <c r="A13880">
        <v>108692</v>
      </c>
      <c r="B13880" t="s">
        <v>28238</v>
      </c>
      <c r="C13880">
        <v>393</v>
      </c>
      <c r="D13880" t="s">
        <v>281</v>
      </c>
      <c r="E13880">
        <v>2050</v>
      </c>
      <c r="F13880" t="s">
        <v>28239</v>
      </c>
      <c r="I13880" t="s">
        <v>4</v>
      </c>
      <c r="K13880" t="s">
        <v>33597</v>
      </c>
    </row>
    <row r="13881" spans="1:11" x14ac:dyDescent="0.35">
      <c r="A13881">
        <v>108698</v>
      </c>
      <c r="B13881" t="s">
        <v>28143</v>
      </c>
      <c r="C13881">
        <v>393</v>
      </c>
      <c r="D13881" t="s">
        <v>281</v>
      </c>
      <c r="E13881">
        <v>2073</v>
      </c>
      <c r="F13881" t="s">
        <v>28240</v>
      </c>
      <c r="I13881" t="s">
        <v>4</v>
      </c>
      <c r="K13881" t="s">
        <v>33597</v>
      </c>
    </row>
    <row r="13882" spans="1:11" x14ac:dyDescent="0.35">
      <c r="A13882">
        <v>108700</v>
      </c>
      <c r="B13882" t="s">
        <v>28241</v>
      </c>
      <c r="C13882">
        <v>393</v>
      </c>
      <c r="D13882" t="s">
        <v>281</v>
      </c>
      <c r="E13882">
        <v>2076</v>
      </c>
      <c r="F13882" t="s">
        <v>28242</v>
      </c>
      <c r="I13882" t="s">
        <v>4</v>
      </c>
      <c r="K13882" t="s">
        <v>33597</v>
      </c>
    </row>
    <row r="13883" spans="1:11" x14ac:dyDescent="0.35">
      <c r="A13883">
        <v>108755</v>
      </c>
      <c r="B13883" t="s">
        <v>28243</v>
      </c>
      <c r="C13883">
        <v>394</v>
      </c>
      <c r="D13883" t="s">
        <v>268</v>
      </c>
      <c r="E13883">
        <v>2002</v>
      </c>
      <c r="F13883" t="s">
        <v>28244</v>
      </c>
      <c r="I13883" t="s">
        <v>4</v>
      </c>
      <c r="K13883" t="s">
        <v>33597</v>
      </c>
    </row>
    <row r="13884" spans="1:11" x14ac:dyDescent="0.35">
      <c r="A13884">
        <v>108758</v>
      </c>
      <c r="B13884" t="s">
        <v>28245</v>
      </c>
      <c r="C13884">
        <v>394</v>
      </c>
      <c r="D13884" t="s">
        <v>268</v>
      </c>
      <c r="E13884">
        <v>2010</v>
      </c>
      <c r="F13884" t="s">
        <v>28246</v>
      </c>
      <c r="I13884" t="s">
        <v>4</v>
      </c>
      <c r="K13884" t="s">
        <v>33597</v>
      </c>
    </row>
    <row r="13885" spans="1:11" x14ac:dyDescent="0.35">
      <c r="A13885">
        <v>108765</v>
      </c>
      <c r="B13885" t="s">
        <v>11980</v>
      </c>
      <c r="C13885">
        <v>394</v>
      </c>
      <c r="D13885" t="s">
        <v>268</v>
      </c>
      <c r="E13885">
        <v>2021</v>
      </c>
      <c r="F13885" t="s">
        <v>28247</v>
      </c>
      <c r="I13885" t="s">
        <v>4</v>
      </c>
      <c r="K13885" t="s">
        <v>33597</v>
      </c>
    </row>
    <row r="13886" spans="1:11" x14ac:dyDescent="0.35">
      <c r="A13886">
        <v>108769</v>
      </c>
      <c r="B13886" t="s">
        <v>28248</v>
      </c>
      <c r="C13886">
        <v>394</v>
      </c>
      <c r="D13886" t="s">
        <v>268</v>
      </c>
      <c r="E13886">
        <v>2035</v>
      </c>
      <c r="F13886" t="s">
        <v>28249</v>
      </c>
      <c r="I13886" t="s">
        <v>4</v>
      </c>
      <c r="K13886" t="s">
        <v>33597</v>
      </c>
    </row>
    <row r="13887" spans="1:11" x14ac:dyDescent="0.35">
      <c r="A13887">
        <v>108786</v>
      </c>
      <c r="B13887" t="s">
        <v>28250</v>
      </c>
      <c r="C13887">
        <v>394</v>
      </c>
      <c r="D13887" t="s">
        <v>268</v>
      </c>
      <c r="E13887">
        <v>2092</v>
      </c>
      <c r="F13887" t="s">
        <v>28251</v>
      </c>
      <c r="I13887" t="s">
        <v>4</v>
      </c>
      <c r="K13887" t="s">
        <v>33597</v>
      </c>
    </row>
    <row r="13888" spans="1:11" x14ac:dyDescent="0.35">
      <c r="A13888">
        <v>108792</v>
      </c>
      <c r="B13888" t="s">
        <v>28252</v>
      </c>
      <c r="C13888">
        <v>394</v>
      </c>
      <c r="D13888" t="s">
        <v>268</v>
      </c>
      <c r="E13888">
        <v>2099</v>
      </c>
      <c r="F13888" t="s">
        <v>28253</v>
      </c>
      <c r="I13888" t="s">
        <v>4</v>
      </c>
      <c r="K13888" t="s">
        <v>33597</v>
      </c>
    </row>
    <row r="13889" spans="1:11" x14ac:dyDescent="0.35">
      <c r="A13889">
        <v>108819</v>
      </c>
      <c r="B13889" t="s">
        <v>28254</v>
      </c>
      <c r="C13889">
        <v>394</v>
      </c>
      <c r="D13889" t="s">
        <v>268</v>
      </c>
      <c r="E13889">
        <v>2159</v>
      </c>
      <c r="F13889" t="s">
        <v>28255</v>
      </c>
      <c r="I13889" t="s">
        <v>4</v>
      </c>
      <c r="K13889" t="s">
        <v>33597</v>
      </c>
    </row>
    <row r="13890" spans="1:11" x14ac:dyDescent="0.35">
      <c r="A13890">
        <v>108826</v>
      </c>
      <c r="B13890" t="s">
        <v>28256</v>
      </c>
      <c r="C13890">
        <v>394</v>
      </c>
      <c r="D13890" t="s">
        <v>268</v>
      </c>
      <c r="E13890">
        <v>2171</v>
      </c>
      <c r="F13890" t="s">
        <v>28257</v>
      </c>
      <c r="I13890" t="s">
        <v>4</v>
      </c>
      <c r="K13890" t="s">
        <v>33597</v>
      </c>
    </row>
    <row r="13891" spans="1:11" x14ac:dyDescent="0.35">
      <c r="A13891">
        <v>108830</v>
      </c>
      <c r="B13891" t="s">
        <v>28258</v>
      </c>
      <c r="C13891">
        <v>394</v>
      </c>
      <c r="D13891" t="s">
        <v>268</v>
      </c>
      <c r="E13891">
        <v>2176</v>
      </c>
      <c r="F13891" t="s">
        <v>28259</v>
      </c>
      <c r="I13891" t="s">
        <v>4</v>
      </c>
      <c r="K13891" t="s">
        <v>33597</v>
      </c>
    </row>
    <row r="13892" spans="1:11" x14ac:dyDescent="0.35">
      <c r="A13892">
        <v>108833</v>
      </c>
      <c r="B13892" t="s">
        <v>28260</v>
      </c>
      <c r="C13892">
        <v>394</v>
      </c>
      <c r="D13892" t="s">
        <v>268</v>
      </c>
      <c r="E13892">
        <v>2179</v>
      </c>
      <c r="F13892" t="s">
        <v>28261</v>
      </c>
      <c r="I13892" t="s">
        <v>4</v>
      </c>
      <c r="K13892" t="s">
        <v>33597</v>
      </c>
    </row>
    <row r="13893" spans="1:11" x14ac:dyDescent="0.35">
      <c r="A13893">
        <v>108837</v>
      </c>
      <c r="B13893" t="s">
        <v>28262</v>
      </c>
      <c r="C13893">
        <v>394</v>
      </c>
      <c r="D13893" t="s">
        <v>268</v>
      </c>
      <c r="E13893">
        <v>3301</v>
      </c>
      <c r="F13893" t="s">
        <v>28263</v>
      </c>
      <c r="G13893" t="s">
        <v>772</v>
      </c>
      <c r="I13893" t="s">
        <v>4</v>
      </c>
      <c r="K13893" t="s">
        <v>33597</v>
      </c>
    </row>
    <row r="13894" spans="1:11" x14ac:dyDescent="0.35">
      <c r="A13894">
        <v>111539</v>
      </c>
      <c r="B13894" t="s">
        <v>26806</v>
      </c>
      <c r="C13894">
        <v>808</v>
      </c>
      <c r="D13894" t="s">
        <v>296</v>
      </c>
      <c r="E13894">
        <v>2030</v>
      </c>
      <c r="F13894" t="s">
        <v>28264</v>
      </c>
      <c r="I13894" t="s">
        <v>4</v>
      </c>
      <c r="K13894" t="s">
        <v>33597</v>
      </c>
    </row>
    <row r="13895" spans="1:11" x14ac:dyDescent="0.35">
      <c r="A13895">
        <v>111562</v>
      </c>
      <c r="B13895" t="s">
        <v>28265</v>
      </c>
      <c r="C13895">
        <v>808</v>
      </c>
      <c r="D13895" t="s">
        <v>296</v>
      </c>
      <c r="E13895">
        <v>2080</v>
      </c>
      <c r="F13895" t="s">
        <v>28266</v>
      </c>
      <c r="I13895" t="s">
        <v>4</v>
      </c>
      <c r="K13895" t="s">
        <v>33597</v>
      </c>
    </row>
    <row r="13896" spans="1:11" x14ac:dyDescent="0.35">
      <c r="A13896">
        <v>111580</v>
      </c>
      <c r="B13896" t="s">
        <v>164</v>
      </c>
      <c r="C13896">
        <v>806</v>
      </c>
      <c r="D13896" t="s">
        <v>300</v>
      </c>
      <c r="E13896">
        <v>2124</v>
      </c>
      <c r="F13896" t="s">
        <v>28267</v>
      </c>
      <c r="I13896" t="s">
        <v>4</v>
      </c>
      <c r="K13896" t="s">
        <v>33597</v>
      </c>
    </row>
    <row r="13897" spans="1:11" x14ac:dyDescent="0.35">
      <c r="A13897">
        <v>111601</v>
      </c>
      <c r="B13897" t="s">
        <v>2046</v>
      </c>
      <c r="C13897">
        <v>805</v>
      </c>
      <c r="D13897" t="s">
        <v>2334</v>
      </c>
      <c r="E13897">
        <v>2189</v>
      </c>
      <c r="F13897" t="s">
        <v>28268</v>
      </c>
      <c r="I13897" t="s">
        <v>4</v>
      </c>
      <c r="K13897" t="s">
        <v>33597</v>
      </c>
    </row>
    <row r="13898" spans="1:11" x14ac:dyDescent="0.35">
      <c r="A13898">
        <v>111618</v>
      </c>
      <c r="B13898" t="s">
        <v>28269</v>
      </c>
      <c r="C13898">
        <v>807</v>
      </c>
      <c r="D13898" t="s">
        <v>294</v>
      </c>
      <c r="E13898">
        <v>2311</v>
      </c>
      <c r="F13898" t="s">
        <v>28270</v>
      </c>
      <c r="I13898" t="s">
        <v>4</v>
      </c>
      <c r="K13898" t="s">
        <v>33597</v>
      </c>
    </row>
    <row r="13899" spans="1:11" x14ac:dyDescent="0.35">
      <c r="A13899">
        <v>111632</v>
      </c>
      <c r="B13899" t="s">
        <v>28271</v>
      </c>
      <c r="C13899">
        <v>806</v>
      </c>
      <c r="D13899" t="s">
        <v>300</v>
      </c>
      <c r="E13899">
        <v>2332</v>
      </c>
      <c r="F13899" t="s">
        <v>28272</v>
      </c>
      <c r="I13899" t="s">
        <v>4</v>
      </c>
      <c r="K13899" t="s">
        <v>33597</v>
      </c>
    </row>
    <row r="13900" spans="1:11" x14ac:dyDescent="0.35">
      <c r="A13900">
        <v>111640</v>
      </c>
      <c r="B13900" t="s">
        <v>28273</v>
      </c>
      <c r="C13900">
        <v>805</v>
      </c>
      <c r="D13900" t="s">
        <v>2334</v>
      </c>
      <c r="E13900">
        <v>2341</v>
      </c>
      <c r="F13900" t="s">
        <v>28274</v>
      </c>
      <c r="I13900" t="s">
        <v>4</v>
      </c>
      <c r="K13900" t="s">
        <v>33597</v>
      </c>
    </row>
    <row r="13901" spans="1:11" x14ac:dyDescent="0.35">
      <c r="A13901">
        <v>111662</v>
      </c>
      <c r="B13901" t="s">
        <v>2853</v>
      </c>
      <c r="C13901">
        <v>807</v>
      </c>
      <c r="D13901" t="s">
        <v>294</v>
      </c>
      <c r="E13901">
        <v>2365</v>
      </c>
      <c r="F13901" t="s">
        <v>28275</v>
      </c>
      <c r="I13901" t="s">
        <v>4</v>
      </c>
      <c r="K13901" t="s">
        <v>33597</v>
      </c>
    </row>
    <row r="13902" spans="1:11" x14ac:dyDescent="0.35">
      <c r="A13902">
        <v>111720</v>
      </c>
      <c r="B13902" t="s">
        <v>28276</v>
      </c>
      <c r="C13902">
        <v>808</v>
      </c>
      <c r="D13902" t="s">
        <v>296</v>
      </c>
      <c r="E13902">
        <v>3392</v>
      </c>
      <c r="F13902" t="s">
        <v>28277</v>
      </c>
      <c r="G13902" t="s">
        <v>771</v>
      </c>
      <c r="I13902" t="s">
        <v>4</v>
      </c>
      <c r="K13902" t="s">
        <v>33597</v>
      </c>
    </row>
    <row r="13903" spans="1:11" x14ac:dyDescent="0.35">
      <c r="A13903">
        <v>113998</v>
      </c>
      <c r="B13903" t="s">
        <v>10922</v>
      </c>
      <c r="C13903">
        <v>840</v>
      </c>
      <c r="D13903" t="s">
        <v>266</v>
      </c>
      <c r="E13903">
        <v>2043</v>
      </c>
      <c r="F13903" t="s">
        <v>28278</v>
      </c>
      <c r="I13903" t="s">
        <v>4</v>
      </c>
      <c r="K13903" t="s">
        <v>33597</v>
      </c>
    </row>
    <row r="13904" spans="1:11" x14ac:dyDescent="0.35">
      <c r="A13904">
        <v>114003</v>
      </c>
      <c r="B13904" t="s">
        <v>28279</v>
      </c>
      <c r="C13904">
        <v>840</v>
      </c>
      <c r="D13904" t="s">
        <v>266</v>
      </c>
      <c r="E13904">
        <v>2108</v>
      </c>
      <c r="F13904" t="s">
        <v>28280</v>
      </c>
      <c r="I13904" t="s">
        <v>4</v>
      </c>
      <c r="K13904" t="s">
        <v>33597</v>
      </c>
    </row>
    <row r="13905" spans="1:11" x14ac:dyDescent="0.35">
      <c r="A13905">
        <v>114008</v>
      </c>
      <c r="B13905" t="s">
        <v>28281</v>
      </c>
      <c r="C13905">
        <v>840</v>
      </c>
      <c r="D13905" t="s">
        <v>266</v>
      </c>
      <c r="E13905">
        <v>2125</v>
      </c>
      <c r="F13905" t="s">
        <v>28282</v>
      </c>
      <c r="I13905" t="s">
        <v>4</v>
      </c>
      <c r="K13905" t="s">
        <v>33597</v>
      </c>
    </row>
    <row r="13906" spans="1:11" x14ac:dyDescent="0.35">
      <c r="A13906">
        <v>114033</v>
      </c>
      <c r="B13906" t="s">
        <v>28283</v>
      </c>
      <c r="C13906">
        <v>840</v>
      </c>
      <c r="D13906" t="s">
        <v>266</v>
      </c>
      <c r="E13906">
        <v>2232</v>
      </c>
      <c r="F13906" t="s">
        <v>28284</v>
      </c>
      <c r="I13906" t="s">
        <v>4</v>
      </c>
      <c r="K13906" t="s">
        <v>33597</v>
      </c>
    </row>
    <row r="13907" spans="1:11" x14ac:dyDescent="0.35">
      <c r="A13907">
        <v>114038</v>
      </c>
      <c r="B13907" t="s">
        <v>28285</v>
      </c>
      <c r="C13907">
        <v>840</v>
      </c>
      <c r="D13907" t="s">
        <v>266</v>
      </c>
      <c r="E13907">
        <v>2257</v>
      </c>
      <c r="F13907" t="s">
        <v>28286</v>
      </c>
      <c r="I13907" t="s">
        <v>4</v>
      </c>
      <c r="K13907" t="s">
        <v>33597</v>
      </c>
    </row>
    <row r="13908" spans="1:11" x14ac:dyDescent="0.35">
      <c r="A13908">
        <v>114047</v>
      </c>
      <c r="B13908" t="s">
        <v>28287</v>
      </c>
      <c r="C13908">
        <v>840</v>
      </c>
      <c r="D13908" t="s">
        <v>266</v>
      </c>
      <c r="E13908">
        <v>2272</v>
      </c>
      <c r="F13908" t="s">
        <v>28288</v>
      </c>
      <c r="I13908" t="s">
        <v>4</v>
      </c>
      <c r="K13908" t="s">
        <v>33597</v>
      </c>
    </row>
    <row r="13909" spans="1:11" x14ac:dyDescent="0.35">
      <c r="A13909">
        <v>114065</v>
      </c>
      <c r="B13909" t="s">
        <v>28289</v>
      </c>
      <c r="C13909">
        <v>840</v>
      </c>
      <c r="D13909" t="s">
        <v>266</v>
      </c>
      <c r="E13909">
        <v>2324</v>
      </c>
      <c r="F13909" t="s">
        <v>28290</v>
      </c>
      <c r="I13909" t="s">
        <v>4</v>
      </c>
      <c r="K13909" t="s">
        <v>33597</v>
      </c>
    </row>
    <row r="13910" spans="1:11" x14ac:dyDescent="0.35">
      <c r="A13910">
        <v>114068</v>
      </c>
      <c r="B13910" t="s">
        <v>28291</v>
      </c>
      <c r="C13910">
        <v>840</v>
      </c>
      <c r="D13910" t="s">
        <v>266</v>
      </c>
      <c r="E13910">
        <v>2329</v>
      </c>
      <c r="F13910" t="s">
        <v>28292</v>
      </c>
      <c r="I13910" t="s">
        <v>4</v>
      </c>
      <c r="K13910" t="s">
        <v>33597</v>
      </c>
    </row>
    <row r="13911" spans="1:11" x14ac:dyDescent="0.35">
      <c r="A13911">
        <v>114070</v>
      </c>
      <c r="B13911" t="s">
        <v>28293</v>
      </c>
      <c r="C13911">
        <v>840</v>
      </c>
      <c r="D13911" t="s">
        <v>266</v>
      </c>
      <c r="E13911">
        <v>2351</v>
      </c>
      <c r="F13911" t="s">
        <v>28294</v>
      </c>
      <c r="I13911" t="s">
        <v>4</v>
      </c>
      <c r="K13911" t="s">
        <v>33597</v>
      </c>
    </row>
    <row r="13912" spans="1:11" x14ac:dyDescent="0.35">
      <c r="A13912">
        <v>114091</v>
      </c>
      <c r="B13912" t="s">
        <v>28295</v>
      </c>
      <c r="C13912">
        <v>840</v>
      </c>
      <c r="D13912" t="s">
        <v>266</v>
      </c>
      <c r="E13912">
        <v>2394</v>
      </c>
      <c r="F13912" t="s">
        <v>28296</v>
      </c>
      <c r="I13912" t="s">
        <v>4</v>
      </c>
      <c r="K13912" t="s">
        <v>33597</v>
      </c>
    </row>
    <row r="13913" spans="1:11" x14ac:dyDescent="0.35">
      <c r="A13913">
        <v>114097</v>
      </c>
      <c r="B13913" t="s">
        <v>28297</v>
      </c>
      <c r="C13913">
        <v>840</v>
      </c>
      <c r="D13913" t="s">
        <v>266</v>
      </c>
      <c r="E13913">
        <v>2401</v>
      </c>
      <c r="F13913" t="s">
        <v>28298</v>
      </c>
      <c r="I13913" t="s">
        <v>4</v>
      </c>
      <c r="K13913" t="s">
        <v>33597</v>
      </c>
    </row>
    <row r="13914" spans="1:11" x14ac:dyDescent="0.35">
      <c r="A13914">
        <v>114102</v>
      </c>
      <c r="B13914" t="s">
        <v>28299</v>
      </c>
      <c r="C13914">
        <v>840</v>
      </c>
      <c r="D13914" t="s">
        <v>266</v>
      </c>
      <c r="E13914">
        <v>2413</v>
      </c>
      <c r="F13914" t="s">
        <v>28300</v>
      </c>
      <c r="I13914" t="s">
        <v>4</v>
      </c>
      <c r="K13914" t="s">
        <v>33597</v>
      </c>
    </row>
    <row r="13915" spans="1:11" x14ac:dyDescent="0.35">
      <c r="A13915">
        <v>114107</v>
      </c>
      <c r="B13915" t="s">
        <v>28301</v>
      </c>
      <c r="C13915">
        <v>840</v>
      </c>
      <c r="D13915" t="s">
        <v>266</v>
      </c>
      <c r="E13915">
        <v>2426</v>
      </c>
      <c r="F13915" t="s">
        <v>28302</v>
      </c>
      <c r="I13915" t="s">
        <v>4</v>
      </c>
      <c r="K13915" t="s">
        <v>33597</v>
      </c>
    </row>
    <row r="13916" spans="1:11" x14ac:dyDescent="0.35">
      <c r="A13916">
        <v>114111</v>
      </c>
      <c r="B13916" t="s">
        <v>28303</v>
      </c>
      <c r="C13916">
        <v>840</v>
      </c>
      <c r="D13916" t="s">
        <v>266</v>
      </c>
      <c r="E13916">
        <v>2434</v>
      </c>
      <c r="F13916" t="s">
        <v>28304</v>
      </c>
      <c r="I13916" t="s">
        <v>4</v>
      </c>
      <c r="K13916" t="s">
        <v>33597</v>
      </c>
    </row>
    <row r="13917" spans="1:11" x14ac:dyDescent="0.35">
      <c r="A13917">
        <v>114114</v>
      </c>
      <c r="B13917" t="s">
        <v>28305</v>
      </c>
      <c r="C13917">
        <v>840</v>
      </c>
      <c r="D13917" t="s">
        <v>266</v>
      </c>
      <c r="E13917">
        <v>2440</v>
      </c>
      <c r="F13917" t="s">
        <v>28306</v>
      </c>
      <c r="I13917" t="s">
        <v>4</v>
      </c>
      <c r="K13917" t="s">
        <v>33597</v>
      </c>
    </row>
    <row r="13918" spans="1:11" x14ac:dyDescent="0.35">
      <c r="A13918">
        <v>114120</v>
      </c>
      <c r="B13918" t="s">
        <v>28307</v>
      </c>
      <c r="C13918">
        <v>840</v>
      </c>
      <c r="D13918" t="s">
        <v>266</v>
      </c>
      <c r="E13918">
        <v>2455</v>
      </c>
      <c r="F13918" t="s">
        <v>28308</v>
      </c>
      <c r="I13918" t="s">
        <v>4</v>
      </c>
      <c r="K13918" t="s">
        <v>33597</v>
      </c>
    </row>
    <row r="13919" spans="1:11" x14ac:dyDescent="0.35">
      <c r="A13919">
        <v>114126</v>
      </c>
      <c r="B13919" t="s">
        <v>28309</v>
      </c>
      <c r="C13919">
        <v>840</v>
      </c>
      <c r="D13919" t="s">
        <v>266</v>
      </c>
      <c r="E13919">
        <v>2472</v>
      </c>
      <c r="F13919" t="s">
        <v>28310</v>
      </c>
      <c r="I13919" t="s">
        <v>4</v>
      </c>
      <c r="K13919" t="s">
        <v>33597</v>
      </c>
    </row>
    <row r="13920" spans="1:11" x14ac:dyDescent="0.35">
      <c r="A13920">
        <v>114129</v>
      </c>
      <c r="B13920" t="s">
        <v>28311</v>
      </c>
      <c r="C13920">
        <v>840</v>
      </c>
      <c r="D13920" t="s">
        <v>266</v>
      </c>
      <c r="E13920">
        <v>2477</v>
      </c>
      <c r="F13920" t="s">
        <v>28312</v>
      </c>
      <c r="I13920" t="s">
        <v>4</v>
      </c>
      <c r="K13920" t="s">
        <v>33597</v>
      </c>
    </row>
    <row r="13921" spans="1:11" x14ac:dyDescent="0.35">
      <c r="A13921">
        <v>114139</v>
      </c>
      <c r="B13921" t="s">
        <v>28313</v>
      </c>
      <c r="C13921">
        <v>840</v>
      </c>
      <c r="D13921" t="s">
        <v>266</v>
      </c>
      <c r="E13921">
        <v>2498</v>
      </c>
      <c r="F13921" t="s">
        <v>28314</v>
      </c>
      <c r="I13921" t="s">
        <v>4</v>
      </c>
      <c r="K13921" t="s">
        <v>33597</v>
      </c>
    </row>
    <row r="13922" spans="1:11" x14ac:dyDescent="0.35">
      <c r="A13922">
        <v>114147</v>
      </c>
      <c r="B13922" t="s">
        <v>28315</v>
      </c>
      <c r="C13922">
        <v>840</v>
      </c>
      <c r="D13922" t="s">
        <v>266</v>
      </c>
      <c r="E13922">
        <v>2526</v>
      </c>
      <c r="F13922" t="s">
        <v>28316</v>
      </c>
      <c r="I13922" t="s">
        <v>4</v>
      </c>
      <c r="K13922" t="s">
        <v>33597</v>
      </c>
    </row>
    <row r="13923" spans="1:11" x14ac:dyDescent="0.35">
      <c r="A13923">
        <v>114198</v>
      </c>
      <c r="B13923" t="s">
        <v>28317</v>
      </c>
      <c r="C13923">
        <v>840</v>
      </c>
      <c r="D13923" t="s">
        <v>266</v>
      </c>
      <c r="E13923">
        <v>2734</v>
      </c>
      <c r="F13923" t="s">
        <v>28318</v>
      </c>
      <c r="I13923" t="s">
        <v>4</v>
      </c>
      <c r="K13923" t="s">
        <v>33597</v>
      </c>
    </row>
    <row r="13924" spans="1:11" x14ac:dyDescent="0.35">
      <c r="A13924">
        <v>114208</v>
      </c>
      <c r="B13924" t="s">
        <v>28319</v>
      </c>
      <c r="C13924">
        <v>840</v>
      </c>
      <c r="D13924" t="s">
        <v>266</v>
      </c>
      <c r="E13924">
        <v>2744</v>
      </c>
      <c r="F13924" t="s">
        <v>28320</v>
      </c>
      <c r="I13924" t="s">
        <v>4</v>
      </c>
      <c r="K13924" t="s">
        <v>33597</v>
      </c>
    </row>
    <row r="13925" spans="1:11" x14ac:dyDescent="0.35">
      <c r="A13925">
        <v>114214</v>
      </c>
      <c r="B13925" t="s">
        <v>28321</v>
      </c>
      <c r="C13925">
        <v>840</v>
      </c>
      <c r="D13925" t="s">
        <v>266</v>
      </c>
      <c r="E13925">
        <v>3063</v>
      </c>
      <c r="F13925" t="s">
        <v>28322</v>
      </c>
      <c r="G13925" t="s">
        <v>771</v>
      </c>
      <c r="I13925" t="s">
        <v>4</v>
      </c>
      <c r="K13925" t="s">
        <v>33597</v>
      </c>
    </row>
    <row r="13926" spans="1:11" x14ac:dyDescent="0.35">
      <c r="A13926">
        <v>114226</v>
      </c>
      <c r="B13926" t="s">
        <v>28323</v>
      </c>
      <c r="C13926">
        <v>840</v>
      </c>
      <c r="D13926" t="s">
        <v>266</v>
      </c>
      <c r="E13926">
        <v>3141</v>
      </c>
      <c r="F13926" t="s">
        <v>28324</v>
      </c>
      <c r="G13926" t="s">
        <v>771</v>
      </c>
      <c r="I13926" t="s">
        <v>4</v>
      </c>
      <c r="K13926" t="s">
        <v>33597</v>
      </c>
    </row>
    <row r="13927" spans="1:11" x14ac:dyDescent="0.35">
      <c r="A13927">
        <v>114229</v>
      </c>
      <c r="B13927" t="s">
        <v>28325</v>
      </c>
      <c r="C13927">
        <v>840</v>
      </c>
      <c r="D13927" t="s">
        <v>266</v>
      </c>
      <c r="E13927">
        <v>3167</v>
      </c>
      <c r="F13927" t="s">
        <v>28326</v>
      </c>
      <c r="G13927" t="s">
        <v>771</v>
      </c>
      <c r="I13927" t="s">
        <v>4</v>
      </c>
      <c r="K13927" t="s">
        <v>33597</v>
      </c>
    </row>
    <row r="13928" spans="1:11" x14ac:dyDescent="0.35">
      <c r="A13928">
        <v>114237</v>
      </c>
      <c r="B13928" t="s">
        <v>28327</v>
      </c>
      <c r="C13928">
        <v>840</v>
      </c>
      <c r="D13928" t="s">
        <v>266</v>
      </c>
      <c r="E13928">
        <v>3303</v>
      </c>
      <c r="F13928" t="s">
        <v>28328</v>
      </c>
      <c r="G13928" t="s">
        <v>761</v>
      </c>
      <c r="I13928" t="s">
        <v>4</v>
      </c>
      <c r="K13928" t="s">
        <v>33597</v>
      </c>
    </row>
    <row r="13929" spans="1:11" x14ac:dyDescent="0.35">
      <c r="A13929">
        <v>114285</v>
      </c>
      <c r="B13929" t="s">
        <v>28329</v>
      </c>
      <c r="C13929">
        <v>840</v>
      </c>
      <c r="D13929" t="s">
        <v>266</v>
      </c>
      <c r="E13929">
        <v>3513</v>
      </c>
      <c r="F13929" t="s">
        <v>28330</v>
      </c>
      <c r="G13929" t="s">
        <v>771</v>
      </c>
      <c r="I13929" t="s">
        <v>4</v>
      </c>
      <c r="K13929" t="s">
        <v>33597</v>
      </c>
    </row>
    <row r="13930" spans="1:11" x14ac:dyDescent="0.35">
      <c r="A13930">
        <v>122177</v>
      </c>
      <c r="B13930" t="s">
        <v>28331</v>
      </c>
      <c r="C13930">
        <v>929</v>
      </c>
      <c r="D13930" t="s">
        <v>277</v>
      </c>
      <c r="E13930">
        <v>2032</v>
      </c>
      <c r="F13930" t="s">
        <v>28332</v>
      </c>
      <c r="I13930" t="s">
        <v>4</v>
      </c>
      <c r="K13930" t="s">
        <v>33597</v>
      </c>
    </row>
    <row r="13931" spans="1:11" x14ac:dyDescent="0.35">
      <c r="A13931">
        <v>122186</v>
      </c>
      <c r="B13931" t="s">
        <v>28333</v>
      </c>
      <c r="C13931">
        <v>929</v>
      </c>
      <c r="D13931" t="s">
        <v>277</v>
      </c>
      <c r="E13931">
        <v>2047</v>
      </c>
      <c r="F13931" t="s">
        <v>28334</v>
      </c>
      <c r="I13931" t="s">
        <v>4</v>
      </c>
      <c r="K13931" t="s">
        <v>33597</v>
      </c>
    </row>
    <row r="13932" spans="1:11" x14ac:dyDescent="0.35">
      <c r="A13932">
        <v>122191</v>
      </c>
      <c r="B13932" t="s">
        <v>28335</v>
      </c>
      <c r="C13932">
        <v>929</v>
      </c>
      <c r="D13932" t="s">
        <v>277</v>
      </c>
      <c r="E13932">
        <v>2074</v>
      </c>
      <c r="F13932" t="s">
        <v>28336</v>
      </c>
      <c r="I13932" t="s">
        <v>4</v>
      </c>
      <c r="K13932" t="s">
        <v>33597</v>
      </c>
    </row>
    <row r="13933" spans="1:11" x14ac:dyDescent="0.35">
      <c r="A13933">
        <v>122194</v>
      </c>
      <c r="B13933" t="s">
        <v>28337</v>
      </c>
      <c r="C13933">
        <v>929</v>
      </c>
      <c r="D13933" t="s">
        <v>277</v>
      </c>
      <c r="E13933">
        <v>2077</v>
      </c>
      <c r="F13933" t="s">
        <v>28338</v>
      </c>
      <c r="I13933" t="s">
        <v>4</v>
      </c>
      <c r="K13933" t="s">
        <v>33597</v>
      </c>
    </row>
    <row r="13934" spans="1:11" x14ac:dyDescent="0.35">
      <c r="A13934">
        <v>122199</v>
      </c>
      <c r="B13934" t="s">
        <v>25759</v>
      </c>
      <c r="C13934">
        <v>929</v>
      </c>
      <c r="D13934" t="s">
        <v>277</v>
      </c>
      <c r="E13934">
        <v>2105</v>
      </c>
      <c r="F13934" t="s">
        <v>28339</v>
      </c>
      <c r="I13934" t="s">
        <v>4</v>
      </c>
      <c r="K13934" t="s">
        <v>33597</v>
      </c>
    </row>
    <row r="13935" spans="1:11" x14ac:dyDescent="0.35">
      <c r="A13935">
        <v>122214</v>
      </c>
      <c r="B13935" t="s">
        <v>28340</v>
      </c>
      <c r="C13935">
        <v>929</v>
      </c>
      <c r="D13935" t="s">
        <v>277</v>
      </c>
      <c r="E13935">
        <v>2207</v>
      </c>
      <c r="F13935" t="s">
        <v>28341</v>
      </c>
      <c r="I13935" t="s">
        <v>4</v>
      </c>
      <c r="K13935" t="s">
        <v>33597</v>
      </c>
    </row>
    <row r="13936" spans="1:11" x14ac:dyDescent="0.35">
      <c r="A13936">
        <v>122221</v>
      </c>
      <c r="B13936" t="s">
        <v>28342</v>
      </c>
      <c r="C13936">
        <v>929</v>
      </c>
      <c r="D13936" t="s">
        <v>277</v>
      </c>
      <c r="E13936">
        <v>2224</v>
      </c>
      <c r="F13936" t="s">
        <v>28343</v>
      </c>
      <c r="I13936" t="s">
        <v>4</v>
      </c>
      <c r="K13936" t="s">
        <v>33597</v>
      </c>
    </row>
    <row r="13937" spans="1:11" x14ac:dyDescent="0.35">
      <c r="A13937">
        <v>122223</v>
      </c>
      <c r="B13937" t="s">
        <v>28344</v>
      </c>
      <c r="C13937">
        <v>929</v>
      </c>
      <c r="D13937" t="s">
        <v>277</v>
      </c>
      <c r="E13937">
        <v>2228</v>
      </c>
      <c r="F13937" t="s">
        <v>28345</v>
      </c>
      <c r="I13937" t="s">
        <v>4</v>
      </c>
      <c r="K13937" t="s">
        <v>33597</v>
      </c>
    </row>
    <row r="13938" spans="1:11" x14ac:dyDescent="0.35">
      <c r="A13938">
        <v>122225</v>
      </c>
      <c r="B13938" t="s">
        <v>28346</v>
      </c>
      <c r="C13938">
        <v>929</v>
      </c>
      <c r="D13938" t="s">
        <v>277</v>
      </c>
      <c r="E13938">
        <v>2232</v>
      </c>
      <c r="F13938" t="s">
        <v>28347</v>
      </c>
      <c r="I13938" t="s">
        <v>4</v>
      </c>
      <c r="K13938" t="s">
        <v>33597</v>
      </c>
    </row>
    <row r="13939" spans="1:11" x14ac:dyDescent="0.35">
      <c r="A13939">
        <v>122227</v>
      </c>
      <c r="B13939" t="s">
        <v>28348</v>
      </c>
      <c r="C13939">
        <v>929</v>
      </c>
      <c r="D13939" t="s">
        <v>277</v>
      </c>
      <c r="E13939">
        <v>2236</v>
      </c>
      <c r="F13939" t="s">
        <v>28349</v>
      </c>
      <c r="I13939" t="s">
        <v>4</v>
      </c>
      <c r="K13939" t="s">
        <v>33597</v>
      </c>
    </row>
    <row r="13940" spans="1:11" x14ac:dyDescent="0.35">
      <c r="A13940">
        <v>122233</v>
      </c>
      <c r="B13940" t="s">
        <v>28350</v>
      </c>
      <c r="C13940">
        <v>929</v>
      </c>
      <c r="D13940" t="s">
        <v>277</v>
      </c>
      <c r="E13940">
        <v>2254</v>
      </c>
      <c r="F13940" t="s">
        <v>28351</v>
      </c>
      <c r="I13940" t="s">
        <v>4</v>
      </c>
      <c r="K13940" t="s">
        <v>33597</v>
      </c>
    </row>
    <row r="13941" spans="1:11" x14ac:dyDescent="0.35">
      <c r="A13941">
        <v>122242</v>
      </c>
      <c r="B13941" t="s">
        <v>28352</v>
      </c>
      <c r="C13941">
        <v>929</v>
      </c>
      <c r="D13941" t="s">
        <v>277</v>
      </c>
      <c r="E13941">
        <v>2299</v>
      </c>
      <c r="F13941" t="s">
        <v>28353</v>
      </c>
      <c r="I13941" t="s">
        <v>4</v>
      </c>
      <c r="K13941" t="s">
        <v>33597</v>
      </c>
    </row>
    <row r="13942" spans="1:11" x14ac:dyDescent="0.35">
      <c r="A13942">
        <v>122248</v>
      </c>
      <c r="B13942" t="s">
        <v>28354</v>
      </c>
      <c r="C13942">
        <v>929</v>
      </c>
      <c r="D13942" t="s">
        <v>277</v>
      </c>
      <c r="E13942">
        <v>2372</v>
      </c>
      <c r="F13942" t="s">
        <v>28355</v>
      </c>
      <c r="I13942" t="s">
        <v>4</v>
      </c>
      <c r="K13942" t="s">
        <v>33597</v>
      </c>
    </row>
    <row r="13943" spans="1:11" x14ac:dyDescent="0.35">
      <c r="A13943">
        <v>122261</v>
      </c>
      <c r="B13943" t="s">
        <v>28356</v>
      </c>
      <c r="C13943">
        <v>929</v>
      </c>
      <c r="D13943" t="s">
        <v>277</v>
      </c>
      <c r="E13943">
        <v>2415</v>
      </c>
      <c r="F13943" t="s">
        <v>28357</v>
      </c>
      <c r="I13943" t="s">
        <v>4</v>
      </c>
      <c r="K13943" t="s">
        <v>33597</v>
      </c>
    </row>
    <row r="13944" spans="1:11" x14ac:dyDescent="0.35">
      <c r="A13944">
        <v>122269</v>
      </c>
      <c r="B13944" t="s">
        <v>28358</v>
      </c>
      <c r="C13944">
        <v>929</v>
      </c>
      <c r="D13944" t="s">
        <v>277</v>
      </c>
      <c r="E13944">
        <v>2530</v>
      </c>
      <c r="F13944" t="s">
        <v>28359</v>
      </c>
      <c r="I13944" t="s">
        <v>4</v>
      </c>
      <c r="K13944" t="s">
        <v>33597</v>
      </c>
    </row>
    <row r="13945" spans="1:11" x14ac:dyDescent="0.35">
      <c r="A13945">
        <v>122279</v>
      </c>
      <c r="B13945" t="s">
        <v>28360</v>
      </c>
      <c r="C13945">
        <v>929</v>
      </c>
      <c r="D13945" t="s">
        <v>277</v>
      </c>
      <c r="E13945">
        <v>3264</v>
      </c>
      <c r="F13945" t="s">
        <v>28361</v>
      </c>
      <c r="G13945" t="s">
        <v>773</v>
      </c>
      <c r="I13945" t="s">
        <v>4</v>
      </c>
      <c r="K13945" t="s">
        <v>33597</v>
      </c>
    </row>
    <row r="13946" spans="1:11" x14ac:dyDescent="0.35">
      <c r="A13946">
        <v>122282</v>
      </c>
      <c r="B13946" t="s">
        <v>3262</v>
      </c>
      <c r="C13946">
        <v>929</v>
      </c>
      <c r="D13946" t="s">
        <v>277</v>
      </c>
      <c r="E13946">
        <v>3346</v>
      </c>
      <c r="F13946" t="s">
        <v>28362</v>
      </c>
      <c r="G13946" t="s">
        <v>773</v>
      </c>
      <c r="I13946" t="s">
        <v>4</v>
      </c>
      <c r="K13946" t="s">
        <v>33597</v>
      </c>
    </row>
    <row r="13947" spans="1:11" x14ac:dyDescent="0.35">
      <c r="A13947">
        <v>122293</v>
      </c>
      <c r="B13947" t="s">
        <v>28363</v>
      </c>
      <c r="C13947">
        <v>929</v>
      </c>
      <c r="D13947" t="s">
        <v>277</v>
      </c>
      <c r="E13947">
        <v>3443</v>
      </c>
      <c r="F13947" t="s">
        <v>28364</v>
      </c>
      <c r="G13947" t="s">
        <v>773</v>
      </c>
      <c r="I13947" t="s">
        <v>4</v>
      </c>
      <c r="K13947" t="s">
        <v>33597</v>
      </c>
    </row>
    <row r="13948" spans="1:11" x14ac:dyDescent="0.35">
      <c r="A13948">
        <v>122299</v>
      </c>
      <c r="B13948" t="s">
        <v>28365</v>
      </c>
      <c r="C13948">
        <v>929</v>
      </c>
      <c r="D13948" t="s">
        <v>277</v>
      </c>
      <c r="E13948">
        <v>3542</v>
      </c>
      <c r="F13948" t="s">
        <v>28366</v>
      </c>
      <c r="G13948" t="s">
        <v>773</v>
      </c>
      <c r="I13948" t="s">
        <v>4</v>
      </c>
      <c r="K13948" t="s">
        <v>33597</v>
      </c>
    </row>
    <row r="13949" spans="1:11" x14ac:dyDescent="0.35">
      <c r="A13949">
        <v>130940</v>
      </c>
      <c r="B13949" t="s">
        <v>28367</v>
      </c>
      <c r="C13949">
        <v>840</v>
      </c>
      <c r="D13949" t="s">
        <v>266</v>
      </c>
      <c r="E13949">
        <v>2751</v>
      </c>
      <c r="F13949" t="s">
        <v>28368</v>
      </c>
      <c r="I13949" t="s">
        <v>4</v>
      </c>
      <c r="K13949" t="s">
        <v>33597</v>
      </c>
    </row>
    <row r="13950" spans="1:11" x14ac:dyDescent="0.35">
      <c r="A13950">
        <v>152255</v>
      </c>
      <c r="B13950" t="s">
        <v>28369</v>
      </c>
      <c r="C13950">
        <v>929</v>
      </c>
      <c r="D13950" t="s">
        <v>277</v>
      </c>
      <c r="E13950">
        <v>2531</v>
      </c>
      <c r="F13950" t="s">
        <v>28370</v>
      </c>
      <c r="H13950" t="s">
        <v>873</v>
      </c>
      <c r="I13950" t="s">
        <v>4</v>
      </c>
      <c r="K13950" t="s">
        <v>33597</v>
      </c>
    </row>
    <row r="13951" spans="1:11" x14ac:dyDescent="0.35">
      <c r="A13951">
        <v>131107</v>
      </c>
      <c r="B13951" t="s">
        <v>28371</v>
      </c>
      <c r="C13951">
        <v>390</v>
      </c>
      <c r="D13951" t="s">
        <v>3608</v>
      </c>
      <c r="E13951">
        <v>2235</v>
      </c>
      <c r="F13951" t="s">
        <v>28372</v>
      </c>
      <c r="I13951" t="s">
        <v>4</v>
      </c>
      <c r="K13951" t="s">
        <v>33597</v>
      </c>
    </row>
    <row r="13952" spans="1:11" x14ac:dyDescent="0.35">
      <c r="A13952">
        <v>131545</v>
      </c>
      <c r="B13952" t="s">
        <v>28373</v>
      </c>
      <c r="C13952">
        <v>840</v>
      </c>
      <c r="D13952" t="s">
        <v>266</v>
      </c>
      <c r="E13952">
        <v>3522</v>
      </c>
      <c r="F13952" t="s">
        <v>28374</v>
      </c>
      <c r="I13952" t="s">
        <v>4</v>
      </c>
      <c r="K13952" t="s">
        <v>33597</v>
      </c>
    </row>
    <row r="13953" spans="1:11" x14ac:dyDescent="0.35">
      <c r="A13953">
        <v>132808</v>
      </c>
      <c r="B13953" t="s">
        <v>28375</v>
      </c>
      <c r="C13953">
        <v>808</v>
      </c>
      <c r="D13953" t="s">
        <v>296</v>
      </c>
      <c r="E13953">
        <v>2003</v>
      </c>
      <c r="F13953" t="s">
        <v>28376</v>
      </c>
      <c r="I13953" t="s">
        <v>4</v>
      </c>
      <c r="K13953" t="s">
        <v>33597</v>
      </c>
    </row>
    <row r="13954" spans="1:11" x14ac:dyDescent="0.35">
      <c r="A13954">
        <v>133680</v>
      </c>
      <c r="B13954" t="s">
        <v>28377</v>
      </c>
      <c r="C13954">
        <v>393</v>
      </c>
      <c r="D13954" t="s">
        <v>281</v>
      </c>
      <c r="E13954">
        <v>3010</v>
      </c>
      <c r="F13954" t="s">
        <v>28378</v>
      </c>
      <c r="G13954" t="s">
        <v>771</v>
      </c>
      <c r="I13954" t="s">
        <v>4</v>
      </c>
      <c r="K13954" t="s">
        <v>33597</v>
      </c>
    </row>
    <row r="13955" spans="1:11" x14ac:dyDescent="0.35">
      <c r="A13955">
        <v>134187</v>
      </c>
      <c r="B13955" t="s">
        <v>28379</v>
      </c>
      <c r="C13955">
        <v>393</v>
      </c>
      <c r="D13955" t="s">
        <v>281</v>
      </c>
      <c r="E13955">
        <v>2001</v>
      </c>
      <c r="F13955" t="s">
        <v>28380</v>
      </c>
      <c r="I13955" t="s">
        <v>4</v>
      </c>
      <c r="K13955" t="s">
        <v>33597</v>
      </c>
    </row>
    <row r="13956" spans="1:11" x14ac:dyDescent="0.35">
      <c r="A13956">
        <v>134705</v>
      </c>
      <c r="B13956" t="s">
        <v>28381</v>
      </c>
      <c r="C13956">
        <v>807</v>
      </c>
      <c r="D13956" t="s">
        <v>294</v>
      </c>
      <c r="E13956">
        <v>3394</v>
      </c>
      <c r="F13956" t="s">
        <v>28382</v>
      </c>
      <c r="I13956" t="s">
        <v>4</v>
      </c>
      <c r="K13956" t="s">
        <v>33597</v>
      </c>
    </row>
    <row r="13957" spans="1:11" x14ac:dyDescent="0.35">
      <c r="A13957">
        <v>135088</v>
      </c>
      <c r="B13957" t="s">
        <v>28383</v>
      </c>
      <c r="C13957">
        <v>841</v>
      </c>
      <c r="D13957" t="s">
        <v>2320</v>
      </c>
      <c r="E13957">
        <v>3517</v>
      </c>
      <c r="F13957" t="s">
        <v>28384</v>
      </c>
      <c r="I13957" t="s">
        <v>4</v>
      </c>
      <c r="K13957" t="s">
        <v>33597</v>
      </c>
    </row>
    <row r="13958" spans="1:11" x14ac:dyDescent="0.35">
      <c r="A13958">
        <v>135634</v>
      </c>
      <c r="B13958" t="s">
        <v>28385</v>
      </c>
      <c r="C13958">
        <v>929</v>
      </c>
      <c r="D13958" t="s">
        <v>277</v>
      </c>
      <c r="E13958">
        <v>3923</v>
      </c>
      <c r="F13958" t="s">
        <v>28386</v>
      </c>
      <c r="G13958" t="s">
        <v>773</v>
      </c>
      <c r="I13958" t="s">
        <v>4</v>
      </c>
      <c r="K13958" t="s">
        <v>33597</v>
      </c>
    </row>
    <row r="13959" spans="1:11" x14ac:dyDescent="0.35">
      <c r="A13959">
        <v>136178</v>
      </c>
      <c r="B13959" t="s">
        <v>28387</v>
      </c>
      <c r="C13959">
        <v>393</v>
      </c>
      <c r="D13959" t="s">
        <v>281</v>
      </c>
      <c r="E13959">
        <v>3320</v>
      </c>
      <c r="F13959" t="s">
        <v>28388</v>
      </c>
      <c r="I13959" t="s">
        <v>4</v>
      </c>
      <c r="K13959" t="s">
        <v>33597</v>
      </c>
    </row>
    <row r="13960" spans="1:11" x14ac:dyDescent="0.35">
      <c r="A13960">
        <v>136836</v>
      </c>
      <c r="B13960" t="s">
        <v>28389</v>
      </c>
      <c r="C13960">
        <v>841</v>
      </c>
      <c r="D13960" t="s">
        <v>2320</v>
      </c>
      <c r="E13960">
        <v>2663</v>
      </c>
      <c r="F13960" t="s">
        <v>28390</v>
      </c>
      <c r="H13960" t="s">
        <v>9643</v>
      </c>
      <c r="I13960" t="s">
        <v>4</v>
      </c>
      <c r="K13960" t="s">
        <v>33597</v>
      </c>
    </row>
    <row r="13961" spans="1:11" x14ac:dyDescent="0.35">
      <c r="A13961">
        <v>136989</v>
      </c>
      <c r="B13961" t="s">
        <v>28391</v>
      </c>
      <c r="C13961">
        <v>841</v>
      </c>
      <c r="D13961" t="s">
        <v>2320</v>
      </c>
      <c r="E13961">
        <v>2647</v>
      </c>
      <c r="F13961" t="s">
        <v>28392</v>
      </c>
      <c r="H13961" t="s">
        <v>869</v>
      </c>
      <c r="I13961" t="s">
        <v>4</v>
      </c>
      <c r="K13961" t="s">
        <v>33597</v>
      </c>
    </row>
    <row r="13962" spans="1:11" x14ac:dyDescent="0.35">
      <c r="A13962">
        <v>137022</v>
      </c>
      <c r="B13962" t="s">
        <v>28393</v>
      </c>
      <c r="C13962">
        <v>841</v>
      </c>
      <c r="D13962" t="s">
        <v>2320</v>
      </c>
      <c r="E13962">
        <v>3132</v>
      </c>
      <c r="F13962" t="s">
        <v>28394</v>
      </c>
      <c r="G13962" t="s">
        <v>771</v>
      </c>
      <c r="H13962" t="s">
        <v>3627</v>
      </c>
      <c r="I13962" t="s">
        <v>4</v>
      </c>
      <c r="K13962" t="s">
        <v>33597</v>
      </c>
    </row>
    <row r="13963" spans="1:11" x14ac:dyDescent="0.35">
      <c r="A13963">
        <v>137831</v>
      </c>
      <c r="B13963" t="s">
        <v>28395</v>
      </c>
      <c r="C13963">
        <v>394</v>
      </c>
      <c r="D13963" t="s">
        <v>268</v>
      </c>
      <c r="E13963">
        <v>3322</v>
      </c>
      <c r="F13963" t="s">
        <v>28396</v>
      </c>
      <c r="G13963" t="s">
        <v>771</v>
      </c>
      <c r="H13963" t="s">
        <v>17579</v>
      </c>
      <c r="I13963" t="s">
        <v>4</v>
      </c>
      <c r="K13963" t="s">
        <v>33597</v>
      </c>
    </row>
    <row r="13964" spans="1:11" x14ac:dyDescent="0.35">
      <c r="A13964">
        <v>138025</v>
      </c>
      <c r="B13964" t="s">
        <v>28397</v>
      </c>
      <c r="C13964">
        <v>393</v>
      </c>
      <c r="D13964" t="s">
        <v>281</v>
      </c>
      <c r="E13964">
        <v>2036</v>
      </c>
      <c r="F13964" t="s">
        <v>28398</v>
      </c>
      <c r="H13964" t="s">
        <v>3621</v>
      </c>
      <c r="I13964" t="s">
        <v>4</v>
      </c>
      <c r="K13964" t="s">
        <v>33597</v>
      </c>
    </row>
    <row r="13965" spans="1:11" x14ac:dyDescent="0.35">
      <c r="A13965">
        <v>138128</v>
      </c>
      <c r="B13965" t="s">
        <v>8323</v>
      </c>
      <c r="C13965">
        <v>841</v>
      </c>
      <c r="D13965" t="s">
        <v>2320</v>
      </c>
      <c r="E13965">
        <v>3306</v>
      </c>
      <c r="F13965" t="s">
        <v>28399</v>
      </c>
      <c r="G13965" t="s">
        <v>771</v>
      </c>
      <c r="H13965" t="s">
        <v>3627</v>
      </c>
      <c r="I13965" t="s">
        <v>4</v>
      </c>
      <c r="K13965" t="s">
        <v>33597</v>
      </c>
    </row>
    <row r="13966" spans="1:11" x14ac:dyDescent="0.35">
      <c r="A13966">
        <v>138179</v>
      </c>
      <c r="B13966" t="s">
        <v>1694</v>
      </c>
      <c r="C13966">
        <v>841</v>
      </c>
      <c r="D13966" t="s">
        <v>2320</v>
      </c>
      <c r="E13966">
        <v>2740</v>
      </c>
      <c r="F13966" t="s">
        <v>28400</v>
      </c>
      <c r="H13966" t="s">
        <v>877</v>
      </c>
      <c r="I13966" t="s">
        <v>4</v>
      </c>
      <c r="K13966" t="s">
        <v>33597</v>
      </c>
    </row>
    <row r="13967" spans="1:11" x14ac:dyDescent="0.35">
      <c r="A13967">
        <v>138211</v>
      </c>
      <c r="B13967" t="s">
        <v>28401</v>
      </c>
      <c r="C13967">
        <v>390</v>
      </c>
      <c r="D13967" t="s">
        <v>3608</v>
      </c>
      <c r="E13967">
        <v>2058</v>
      </c>
      <c r="F13967" t="s">
        <v>28402</v>
      </c>
      <c r="H13967" t="s">
        <v>28403</v>
      </c>
      <c r="I13967" t="s">
        <v>4</v>
      </c>
      <c r="K13967" t="s">
        <v>33597</v>
      </c>
    </row>
    <row r="13968" spans="1:11" x14ac:dyDescent="0.35">
      <c r="A13968">
        <v>138257</v>
      </c>
      <c r="B13968" t="s">
        <v>28404</v>
      </c>
      <c r="C13968">
        <v>929</v>
      </c>
      <c r="D13968" t="s">
        <v>277</v>
      </c>
      <c r="E13968">
        <v>2000</v>
      </c>
      <c r="F13968" t="s">
        <v>28405</v>
      </c>
      <c r="H13968" t="s">
        <v>28406</v>
      </c>
      <c r="I13968" t="s">
        <v>4</v>
      </c>
      <c r="K13968" t="s">
        <v>33597</v>
      </c>
    </row>
    <row r="13969" spans="1:11" x14ac:dyDescent="0.35">
      <c r="A13969">
        <v>138331</v>
      </c>
      <c r="B13969" t="s">
        <v>28407</v>
      </c>
      <c r="C13969">
        <v>394</v>
      </c>
      <c r="D13969" t="s">
        <v>268</v>
      </c>
      <c r="E13969">
        <v>2091</v>
      </c>
      <c r="F13969" t="s">
        <v>28408</v>
      </c>
      <c r="H13969" t="s">
        <v>17811</v>
      </c>
      <c r="I13969" t="s">
        <v>4</v>
      </c>
      <c r="K13969" t="s">
        <v>33597</v>
      </c>
    </row>
    <row r="13970" spans="1:11" x14ac:dyDescent="0.35">
      <c r="A13970">
        <v>138523</v>
      </c>
      <c r="B13970" t="s">
        <v>9744</v>
      </c>
      <c r="C13970">
        <v>841</v>
      </c>
      <c r="D13970" t="s">
        <v>2320</v>
      </c>
      <c r="E13970">
        <v>3512</v>
      </c>
      <c r="F13970" t="s">
        <v>28409</v>
      </c>
      <c r="G13970" t="s">
        <v>772</v>
      </c>
      <c r="H13970" t="s">
        <v>870</v>
      </c>
      <c r="I13970" t="s">
        <v>4</v>
      </c>
      <c r="K13970" t="s">
        <v>33597</v>
      </c>
    </row>
    <row r="13971" spans="1:11" x14ac:dyDescent="0.35">
      <c r="A13971">
        <v>138554</v>
      </c>
      <c r="B13971" t="s">
        <v>28410</v>
      </c>
      <c r="C13971">
        <v>840</v>
      </c>
      <c r="D13971" t="s">
        <v>266</v>
      </c>
      <c r="E13971">
        <v>2008</v>
      </c>
      <c r="F13971" t="s">
        <v>28411</v>
      </c>
      <c r="H13971" t="s">
        <v>7153</v>
      </c>
      <c r="I13971" t="s">
        <v>4</v>
      </c>
      <c r="K13971" t="s">
        <v>33597</v>
      </c>
    </row>
    <row r="13972" spans="1:11" x14ac:dyDescent="0.35">
      <c r="A13972">
        <v>138559</v>
      </c>
      <c r="B13972" t="s">
        <v>11456</v>
      </c>
      <c r="C13972">
        <v>806</v>
      </c>
      <c r="D13972" t="s">
        <v>300</v>
      </c>
      <c r="E13972">
        <v>2005</v>
      </c>
      <c r="F13972" t="s">
        <v>28412</v>
      </c>
      <c r="H13972" t="s">
        <v>878</v>
      </c>
      <c r="I13972" t="s">
        <v>4</v>
      </c>
      <c r="K13972" t="s">
        <v>33597</v>
      </c>
    </row>
    <row r="13973" spans="1:11" x14ac:dyDescent="0.35">
      <c r="A13973">
        <v>138989</v>
      </c>
      <c r="B13973" t="s">
        <v>28413</v>
      </c>
      <c r="C13973">
        <v>841</v>
      </c>
      <c r="D13973" t="s">
        <v>2320</v>
      </c>
      <c r="E13973">
        <v>2005</v>
      </c>
      <c r="F13973" t="s">
        <v>28414</v>
      </c>
      <c r="H13973" t="s">
        <v>9646</v>
      </c>
      <c r="I13973" t="s">
        <v>4</v>
      </c>
      <c r="K13973" t="s">
        <v>33597</v>
      </c>
    </row>
    <row r="13974" spans="1:11" x14ac:dyDescent="0.35">
      <c r="A13974">
        <v>139103</v>
      </c>
      <c r="B13974" t="s">
        <v>28415</v>
      </c>
      <c r="C13974">
        <v>394</v>
      </c>
      <c r="D13974" t="s">
        <v>268</v>
      </c>
      <c r="E13974">
        <v>2338</v>
      </c>
      <c r="F13974" t="s">
        <v>28416</v>
      </c>
      <c r="H13974" t="s">
        <v>2699</v>
      </c>
      <c r="I13974" t="s">
        <v>4</v>
      </c>
      <c r="K13974" t="s">
        <v>33597</v>
      </c>
    </row>
    <row r="13975" spans="1:11" x14ac:dyDescent="0.35">
      <c r="A13975">
        <v>139195</v>
      </c>
      <c r="B13975" t="s">
        <v>28417</v>
      </c>
      <c r="C13975">
        <v>841</v>
      </c>
      <c r="D13975" t="s">
        <v>2320</v>
      </c>
      <c r="E13975">
        <v>2006</v>
      </c>
      <c r="F13975" t="s">
        <v>28418</v>
      </c>
      <c r="H13975" t="s">
        <v>868</v>
      </c>
      <c r="I13975" t="s">
        <v>4</v>
      </c>
      <c r="K13975" t="s">
        <v>33597</v>
      </c>
    </row>
    <row r="13976" spans="1:11" x14ac:dyDescent="0.35">
      <c r="A13976">
        <v>139389</v>
      </c>
      <c r="B13976" t="s">
        <v>28419</v>
      </c>
      <c r="C13976">
        <v>394</v>
      </c>
      <c r="D13976" t="s">
        <v>268</v>
      </c>
      <c r="E13976">
        <v>2001</v>
      </c>
      <c r="F13976" t="s">
        <v>28420</v>
      </c>
      <c r="H13976" t="s">
        <v>2699</v>
      </c>
      <c r="I13976" t="s">
        <v>4</v>
      </c>
      <c r="K13976" t="s">
        <v>33597</v>
      </c>
    </row>
    <row r="13977" spans="1:11" x14ac:dyDescent="0.35">
      <c r="A13977">
        <v>139492</v>
      </c>
      <c r="B13977" t="s">
        <v>25085</v>
      </c>
      <c r="C13977">
        <v>808</v>
      </c>
      <c r="D13977" t="s">
        <v>296</v>
      </c>
      <c r="E13977">
        <v>2014</v>
      </c>
      <c r="F13977" t="s">
        <v>28421</v>
      </c>
      <c r="G13977" t="s">
        <v>772</v>
      </c>
      <c r="H13977" t="s">
        <v>870</v>
      </c>
      <c r="I13977" t="s">
        <v>4</v>
      </c>
      <c r="K13977" t="s">
        <v>33597</v>
      </c>
    </row>
    <row r="13978" spans="1:11" x14ac:dyDescent="0.35">
      <c r="A13978">
        <v>139533</v>
      </c>
      <c r="B13978" t="s">
        <v>449</v>
      </c>
      <c r="C13978">
        <v>841</v>
      </c>
      <c r="D13978" t="s">
        <v>2320</v>
      </c>
      <c r="E13978">
        <v>3307</v>
      </c>
      <c r="F13978" t="s">
        <v>28422</v>
      </c>
      <c r="G13978" t="s">
        <v>772</v>
      </c>
      <c r="H13978" t="s">
        <v>870</v>
      </c>
      <c r="I13978" t="s">
        <v>4</v>
      </c>
      <c r="K13978" t="s">
        <v>33597</v>
      </c>
    </row>
    <row r="13979" spans="1:11" x14ac:dyDescent="0.35">
      <c r="A13979">
        <v>139849</v>
      </c>
      <c r="B13979" t="s">
        <v>28423</v>
      </c>
      <c r="C13979">
        <v>394</v>
      </c>
      <c r="D13979" t="s">
        <v>268</v>
      </c>
      <c r="E13979">
        <v>2016</v>
      </c>
      <c r="F13979" t="s">
        <v>28424</v>
      </c>
      <c r="H13979" t="s">
        <v>28425</v>
      </c>
      <c r="I13979" t="s">
        <v>4</v>
      </c>
      <c r="K13979" t="s">
        <v>33597</v>
      </c>
    </row>
    <row r="13980" spans="1:11" x14ac:dyDescent="0.35">
      <c r="A13980">
        <v>139959</v>
      </c>
      <c r="B13980" t="s">
        <v>28426</v>
      </c>
      <c r="C13980">
        <v>808</v>
      </c>
      <c r="D13980" t="s">
        <v>296</v>
      </c>
      <c r="E13980">
        <v>2015</v>
      </c>
      <c r="F13980" t="s">
        <v>28427</v>
      </c>
      <c r="H13980" t="s">
        <v>2784</v>
      </c>
      <c r="I13980" t="s">
        <v>4</v>
      </c>
      <c r="K13980" t="s">
        <v>33597</v>
      </c>
    </row>
    <row r="13981" spans="1:11" x14ac:dyDescent="0.35">
      <c r="A13981">
        <v>140503</v>
      </c>
      <c r="B13981" t="s">
        <v>28428</v>
      </c>
      <c r="C13981">
        <v>806</v>
      </c>
      <c r="D13981" t="s">
        <v>300</v>
      </c>
      <c r="E13981">
        <v>2316</v>
      </c>
      <c r="F13981" t="s">
        <v>28429</v>
      </c>
      <c r="H13981" t="s">
        <v>4965</v>
      </c>
      <c r="I13981" t="s">
        <v>4</v>
      </c>
      <c r="K13981" t="s">
        <v>33597</v>
      </c>
    </row>
    <row r="13982" spans="1:11" x14ac:dyDescent="0.35">
      <c r="A13982">
        <v>140505</v>
      </c>
      <c r="B13982" t="s">
        <v>28430</v>
      </c>
      <c r="C13982">
        <v>806</v>
      </c>
      <c r="D13982" t="s">
        <v>300</v>
      </c>
      <c r="E13982">
        <v>2369</v>
      </c>
      <c r="F13982" t="s">
        <v>28431</v>
      </c>
      <c r="H13982" t="s">
        <v>877</v>
      </c>
      <c r="I13982" t="s">
        <v>4</v>
      </c>
      <c r="K13982" t="s">
        <v>33597</v>
      </c>
    </row>
    <row r="13983" spans="1:11" x14ac:dyDescent="0.35">
      <c r="A13983">
        <v>140714</v>
      </c>
      <c r="B13983" t="s">
        <v>28432</v>
      </c>
      <c r="C13983">
        <v>806</v>
      </c>
      <c r="D13983" t="s">
        <v>300</v>
      </c>
      <c r="E13983">
        <v>2318</v>
      </c>
      <c r="F13983" t="s">
        <v>28433</v>
      </c>
      <c r="H13983" t="s">
        <v>2690</v>
      </c>
      <c r="I13983" t="s">
        <v>4</v>
      </c>
      <c r="K13983" t="s">
        <v>33597</v>
      </c>
    </row>
    <row r="13984" spans="1:11" x14ac:dyDescent="0.35">
      <c r="A13984">
        <v>140750</v>
      </c>
      <c r="B13984" t="s">
        <v>28434</v>
      </c>
      <c r="C13984">
        <v>807</v>
      </c>
      <c r="D13984" t="s">
        <v>294</v>
      </c>
      <c r="E13984">
        <v>3387</v>
      </c>
      <c r="F13984" t="s">
        <v>28435</v>
      </c>
      <c r="G13984" t="s">
        <v>762</v>
      </c>
      <c r="H13984" t="s">
        <v>879</v>
      </c>
      <c r="I13984" t="s">
        <v>4</v>
      </c>
      <c r="K13984" t="s">
        <v>33597</v>
      </c>
    </row>
    <row r="13985" spans="1:11" x14ac:dyDescent="0.35">
      <c r="A13985">
        <v>140788</v>
      </c>
      <c r="B13985" t="s">
        <v>28436</v>
      </c>
      <c r="C13985">
        <v>391</v>
      </c>
      <c r="D13985" t="s">
        <v>276</v>
      </c>
      <c r="E13985">
        <v>2890</v>
      </c>
      <c r="F13985" t="s">
        <v>28437</v>
      </c>
      <c r="H13985" t="s">
        <v>4960</v>
      </c>
      <c r="I13985" t="s">
        <v>4</v>
      </c>
      <c r="K13985" t="s">
        <v>33597</v>
      </c>
    </row>
    <row r="13986" spans="1:11" x14ac:dyDescent="0.35">
      <c r="A13986">
        <v>140918</v>
      </c>
      <c r="B13986" t="s">
        <v>4628</v>
      </c>
      <c r="C13986">
        <v>807</v>
      </c>
      <c r="D13986" t="s">
        <v>294</v>
      </c>
      <c r="E13986">
        <v>2352</v>
      </c>
      <c r="F13986" t="s">
        <v>28438</v>
      </c>
      <c r="H13986" t="s">
        <v>2703</v>
      </c>
      <c r="I13986" t="s">
        <v>4</v>
      </c>
      <c r="K13986" t="s">
        <v>33597</v>
      </c>
    </row>
    <row r="13987" spans="1:11" x14ac:dyDescent="0.35">
      <c r="A13987">
        <v>140928</v>
      </c>
      <c r="B13987" t="s">
        <v>28439</v>
      </c>
      <c r="C13987">
        <v>394</v>
      </c>
      <c r="D13987" t="s">
        <v>268</v>
      </c>
      <c r="E13987">
        <v>2094</v>
      </c>
      <c r="F13987" t="s">
        <v>28440</v>
      </c>
      <c r="H13987" t="s">
        <v>28441</v>
      </c>
      <c r="I13987" t="s">
        <v>4</v>
      </c>
      <c r="K13987" t="s">
        <v>33597</v>
      </c>
    </row>
    <row r="13988" spans="1:11" x14ac:dyDescent="0.35">
      <c r="A13988">
        <v>141121</v>
      </c>
      <c r="B13988" t="s">
        <v>28442</v>
      </c>
      <c r="C13988">
        <v>840</v>
      </c>
      <c r="D13988" t="s">
        <v>266</v>
      </c>
      <c r="E13988">
        <v>2016</v>
      </c>
      <c r="F13988" t="s">
        <v>28443</v>
      </c>
      <c r="H13988" t="s">
        <v>869</v>
      </c>
      <c r="I13988" t="s">
        <v>4</v>
      </c>
      <c r="K13988" t="s">
        <v>33597</v>
      </c>
    </row>
    <row r="13989" spans="1:11" x14ac:dyDescent="0.35">
      <c r="A13989">
        <v>141301</v>
      </c>
      <c r="B13989" t="s">
        <v>28444</v>
      </c>
      <c r="C13989">
        <v>808</v>
      </c>
      <c r="D13989" t="s">
        <v>296</v>
      </c>
      <c r="E13989">
        <v>2344</v>
      </c>
      <c r="F13989" t="s">
        <v>28445</v>
      </c>
      <c r="H13989" t="s">
        <v>2690</v>
      </c>
      <c r="I13989" t="s">
        <v>4</v>
      </c>
      <c r="K13989" t="s">
        <v>33597</v>
      </c>
    </row>
    <row r="13990" spans="1:11" x14ac:dyDescent="0.35">
      <c r="A13990">
        <v>141457</v>
      </c>
      <c r="B13990" t="s">
        <v>28446</v>
      </c>
      <c r="C13990">
        <v>807</v>
      </c>
      <c r="D13990" t="s">
        <v>294</v>
      </c>
      <c r="E13990">
        <v>3308</v>
      </c>
      <c r="F13990" t="s">
        <v>28447</v>
      </c>
      <c r="G13990" t="s">
        <v>762</v>
      </c>
      <c r="H13990" t="s">
        <v>879</v>
      </c>
      <c r="I13990" t="s">
        <v>4</v>
      </c>
      <c r="K13990" t="s">
        <v>33597</v>
      </c>
    </row>
    <row r="13991" spans="1:11" x14ac:dyDescent="0.35">
      <c r="A13991">
        <v>141627</v>
      </c>
      <c r="B13991" t="s">
        <v>28448</v>
      </c>
      <c r="C13991">
        <v>805</v>
      </c>
      <c r="D13991" t="s">
        <v>2334</v>
      </c>
      <c r="E13991">
        <v>2215</v>
      </c>
      <c r="F13991" t="s">
        <v>28449</v>
      </c>
      <c r="H13991" t="s">
        <v>4965</v>
      </c>
      <c r="I13991" t="s">
        <v>4</v>
      </c>
      <c r="K13991" t="s">
        <v>33597</v>
      </c>
    </row>
    <row r="13992" spans="1:11" x14ac:dyDescent="0.35">
      <c r="A13992">
        <v>141828</v>
      </c>
      <c r="B13992" t="s">
        <v>28450</v>
      </c>
      <c r="C13992">
        <v>929</v>
      </c>
      <c r="D13992" t="s">
        <v>277</v>
      </c>
      <c r="E13992">
        <v>3917</v>
      </c>
      <c r="F13992" t="s">
        <v>28451</v>
      </c>
      <c r="G13992" t="s">
        <v>772</v>
      </c>
      <c r="H13992" t="s">
        <v>3619</v>
      </c>
      <c r="I13992" t="s">
        <v>4</v>
      </c>
      <c r="K13992" t="s">
        <v>33597</v>
      </c>
    </row>
    <row r="13993" spans="1:11" x14ac:dyDescent="0.35">
      <c r="A13993">
        <v>141997</v>
      </c>
      <c r="B13993" t="s">
        <v>28452</v>
      </c>
      <c r="C13993">
        <v>840</v>
      </c>
      <c r="D13993" t="s">
        <v>266</v>
      </c>
      <c r="E13993">
        <v>2017</v>
      </c>
      <c r="F13993" t="s">
        <v>28453</v>
      </c>
      <c r="H13993" t="s">
        <v>7153</v>
      </c>
      <c r="I13993" t="s">
        <v>4</v>
      </c>
      <c r="K13993" t="s">
        <v>33597</v>
      </c>
    </row>
    <row r="13994" spans="1:11" x14ac:dyDescent="0.35">
      <c r="A13994">
        <v>141999</v>
      </c>
      <c r="B13994" t="s">
        <v>28454</v>
      </c>
      <c r="C13994">
        <v>840</v>
      </c>
      <c r="D13994" t="s">
        <v>266</v>
      </c>
      <c r="E13994">
        <v>2019</v>
      </c>
      <c r="F13994" t="s">
        <v>28455</v>
      </c>
      <c r="H13994" t="s">
        <v>7153</v>
      </c>
      <c r="I13994" t="s">
        <v>4</v>
      </c>
      <c r="K13994" t="s">
        <v>33597</v>
      </c>
    </row>
    <row r="13995" spans="1:11" x14ac:dyDescent="0.35">
      <c r="A13995">
        <v>142272</v>
      </c>
      <c r="B13995" t="s">
        <v>8205</v>
      </c>
      <c r="C13995">
        <v>807</v>
      </c>
      <c r="D13995" t="s">
        <v>294</v>
      </c>
      <c r="E13995">
        <v>3395</v>
      </c>
      <c r="F13995" t="s">
        <v>28456</v>
      </c>
      <c r="G13995" t="s">
        <v>762</v>
      </c>
      <c r="H13995" t="s">
        <v>879</v>
      </c>
      <c r="I13995" t="s">
        <v>4</v>
      </c>
      <c r="K13995" t="s">
        <v>33597</v>
      </c>
    </row>
    <row r="13996" spans="1:11" x14ac:dyDescent="0.35">
      <c r="A13996">
        <v>142280</v>
      </c>
      <c r="B13996" t="s">
        <v>28457</v>
      </c>
      <c r="C13996">
        <v>808</v>
      </c>
      <c r="D13996" t="s">
        <v>296</v>
      </c>
      <c r="E13996">
        <v>3300</v>
      </c>
      <c r="F13996" t="s">
        <v>28458</v>
      </c>
      <c r="G13996" t="s">
        <v>762</v>
      </c>
      <c r="H13996" t="s">
        <v>879</v>
      </c>
      <c r="I13996" t="s">
        <v>4</v>
      </c>
      <c r="K13996" t="s">
        <v>33597</v>
      </c>
    </row>
    <row r="13997" spans="1:11" x14ac:dyDescent="0.35">
      <c r="A13997">
        <v>142344</v>
      </c>
      <c r="B13997" t="s">
        <v>28459</v>
      </c>
      <c r="C13997">
        <v>806</v>
      </c>
      <c r="D13997" t="s">
        <v>300</v>
      </c>
      <c r="E13997">
        <v>3384</v>
      </c>
      <c r="F13997" t="s">
        <v>28460</v>
      </c>
      <c r="G13997" t="s">
        <v>762</v>
      </c>
      <c r="H13997" t="s">
        <v>879</v>
      </c>
      <c r="I13997" t="s">
        <v>4</v>
      </c>
      <c r="K13997" t="s">
        <v>33597</v>
      </c>
    </row>
    <row r="13998" spans="1:11" x14ac:dyDescent="0.35">
      <c r="A13998">
        <v>142367</v>
      </c>
      <c r="B13998" t="s">
        <v>28461</v>
      </c>
      <c r="C13998">
        <v>806</v>
      </c>
      <c r="D13998" t="s">
        <v>300</v>
      </c>
      <c r="E13998">
        <v>3386</v>
      </c>
      <c r="F13998" t="s">
        <v>28462</v>
      </c>
      <c r="G13998" t="s">
        <v>762</v>
      </c>
      <c r="H13998" t="s">
        <v>879</v>
      </c>
      <c r="I13998" t="s">
        <v>4</v>
      </c>
      <c r="K13998" t="s">
        <v>33597</v>
      </c>
    </row>
    <row r="13999" spans="1:11" x14ac:dyDescent="0.35">
      <c r="A13999">
        <v>142370</v>
      </c>
      <c r="B13999" t="s">
        <v>16871</v>
      </c>
      <c r="C13999">
        <v>806</v>
      </c>
      <c r="D13999" t="s">
        <v>300</v>
      </c>
      <c r="E13999">
        <v>3347</v>
      </c>
      <c r="F13999" t="s">
        <v>28463</v>
      </c>
      <c r="G13999" t="s">
        <v>762</v>
      </c>
      <c r="H13999" t="s">
        <v>879</v>
      </c>
      <c r="I13999" t="s">
        <v>4</v>
      </c>
      <c r="K13999" t="s">
        <v>33597</v>
      </c>
    </row>
    <row r="14000" spans="1:11" x14ac:dyDescent="0.35">
      <c r="A14000">
        <v>142373</v>
      </c>
      <c r="B14000" t="s">
        <v>28464</v>
      </c>
      <c r="C14000">
        <v>806</v>
      </c>
      <c r="D14000" t="s">
        <v>300</v>
      </c>
      <c r="E14000">
        <v>3364</v>
      </c>
      <c r="F14000" t="s">
        <v>28465</v>
      </c>
      <c r="G14000" t="s">
        <v>762</v>
      </c>
      <c r="H14000" t="s">
        <v>879</v>
      </c>
      <c r="I14000" t="s">
        <v>4</v>
      </c>
      <c r="K14000" t="s">
        <v>33597</v>
      </c>
    </row>
    <row r="14001" spans="1:11" x14ac:dyDescent="0.35">
      <c r="A14001">
        <v>143068</v>
      </c>
      <c r="B14001" t="s">
        <v>28466</v>
      </c>
      <c r="C14001">
        <v>808</v>
      </c>
      <c r="D14001" t="s">
        <v>296</v>
      </c>
      <c r="E14001">
        <v>2079</v>
      </c>
      <c r="F14001" t="s">
        <v>28467</v>
      </c>
      <c r="H14001" t="s">
        <v>9778</v>
      </c>
      <c r="I14001" t="s">
        <v>4</v>
      </c>
      <c r="K14001" t="s">
        <v>33597</v>
      </c>
    </row>
    <row r="14002" spans="1:11" x14ac:dyDescent="0.35">
      <c r="A14002">
        <v>143145</v>
      </c>
      <c r="B14002" t="s">
        <v>28468</v>
      </c>
      <c r="C14002">
        <v>808</v>
      </c>
      <c r="D14002" t="s">
        <v>296</v>
      </c>
      <c r="E14002">
        <v>2017</v>
      </c>
      <c r="F14002" t="s">
        <v>28469</v>
      </c>
      <c r="H14002" t="s">
        <v>4965</v>
      </c>
      <c r="I14002" t="s">
        <v>4</v>
      </c>
      <c r="K14002" t="s">
        <v>33597</v>
      </c>
    </row>
    <row r="14003" spans="1:11" x14ac:dyDescent="0.35">
      <c r="A14003">
        <v>143266</v>
      </c>
      <c r="B14003" t="s">
        <v>28470</v>
      </c>
      <c r="C14003">
        <v>391</v>
      </c>
      <c r="D14003" t="s">
        <v>276</v>
      </c>
      <c r="E14003">
        <v>2735</v>
      </c>
      <c r="F14003" t="s">
        <v>28471</v>
      </c>
      <c r="H14003" t="s">
        <v>7288</v>
      </c>
      <c r="I14003" t="s">
        <v>4</v>
      </c>
      <c r="K14003" t="s">
        <v>33597</v>
      </c>
    </row>
    <row r="14004" spans="1:11" x14ac:dyDescent="0.35">
      <c r="A14004">
        <v>143268</v>
      </c>
      <c r="B14004" t="s">
        <v>28472</v>
      </c>
      <c r="C14004">
        <v>391</v>
      </c>
      <c r="D14004" t="s">
        <v>276</v>
      </c>
      <c r="E14004">
        <v>2300</v>
      </c>
      <c r="F14004" t="s">
        <v>28473</v>
      </c>
      <c r="H14004" t="s">
        <v>7288</v>
      </c>
      <c r="I14004" t="s">
        <v>4</v>
      </c>
      <c r="K14004" t="s">
        <v>33597</v>
      </c>
    </row>
    <row r="14005" spans="1:11" x14ac:dyDescent="0.35">
      <c r="A14005">
        <v>143270</v>
      </c>
      <c r="B14005" t="s">
        <v>28474</v>
      </c>
      <c r="C14005">
        <v>391</v>
      </c>
      <c r="D14005" t="s">
        <v>276</v>
      </c>
      <c r="E14005">
        <v>2996</v>
      </c>
      <c r="F14005" t="s">
        <v>28475</v>
      </c>
      <c r="H14005" t="s">
        <v>7288</v>
      </c>
      <c r="I14005" t="s">
        <v>4</v>
      </c>
      <c r="K14005" t="s">
        <v>33597</v>
      </c>
    </row>
    <row r="14006" spans="1:11" x14ac:dyDescent="0.35">
      <c r="A14006">
        <v>143273</v>
      </c>
      <c r="B14006" t="s">
        <v>28476</v>
      </c>
      <c r="C14006">
        <v>391</v>
      </c>
      <c r="D14006" t="s">
        <v>276</v>
      </c>
      <c r="E14006">
        <v>2990</v>
      </c>
      <c r="F14006" t="s">
        <v>28477</v>
      </c>
      <c r="H14006" t="s">
        <v>7288</v>
      </c>
      <c r="I14006" t="s">
        <v>4</v>
      </c>
      <c r="K14006" t="s">
        <v>33597</v>
      </c>
    </row>
    <row r="14007" spans="1:11" x14ac:dyDescent="0.35">
      <c r="A14007">
        <v>143414</v>
      </c>
      <c r="B14007" t="s">
        <v>28478</v>
      </c>
      <c r="C14007">
        <v>394</v>
      </c>
      <c r="D14007" t="s">
        <v>268</v>
      </c>
      <c r="E14007">
        <v>2008</v>
      </c>
      <c r="F14007" t="s">
        <v>28479</v>
      </c>
      <c r="H14007" t="s">
        <v>2702</v>
      </c>
      <c r="I14007" t="s">
        <v>4</v>
      </c>
      <c r="K14007" t="s">
        <v>33597</v>
      </c>
    </row>
    <row r="14008" spans="1:11" x14ac:dyDescent="0.35">
      <c r="A14008">
        <v>143449</v>
      </c>
      <c r="B14008" t="s">
        <v>11077</v>
      </c>
      <c r="C14008">
        <v>841</v>
      </c>
      <c r="D14008" t="s">
        <v>2320</v>
      </c>
      <c r="E14008">
        <v>2648</v>
      </c>
      <c r="F14008" t="s">
        <v>28480</v>
      </c>
      <c r="H14008" t="s">
        <v>877</v>
      </c>
      <c r="I14008" t="s">
        <v>4</v>
      </c>
      <c r="K14008" t="s">
        <v>33597</v>
      </c>
    </row>
    <row r="14009" spans="1:11" x14ac:dyDescent="0.35">
      <c r="A14009">
        <v>143479</v>
      </c>
      <c r="B14009" t="s">
        <v>28481</v>
      </c>
      <c r="C14009">
        <v>807</v>
      </c>
      <c r="D14009" t="s">
        <v>294</v>
      </c>
      <c r="E14009">
        <v>2329</v>
      </c>
      <c r="F14009" t="s">
        <v>28482</v>
      </c>
      <c r="H14009" t="s">
        <v>2703</v>
      </c>
      <c r="I14009" t="s">
        <v>4</v>
      </c>
      <c r="K14009" t="s">
        <v>33597</v>
      </c>
    </row>
    <row r="14010" spans="1:11" x14ac:dyDescent="0.35">
      <c r="A14010">
        <v>143515</v>
      </c>
      <c r="B14010" t="s">
        <v>59</v>
      </c>
      <c r="C14010">
        <v>840</v>
      </c>
      <c r="D14010" t="s">
        <v>266</v>
      </c>
      <c r="E14010">
        <v>2020</v>
      </c>
      <c r="F14010" t="s">
        <v>28483</v>
      </c>
      <c r="G14010" t="s">
        <v>772</v>
      </c>
      <c r="H14010" t="s">
        <v>870</v>
      </c>
      <c r="I14010" t="s">
        <v>4</v>
      </c>
      <c r="K14010" t="s">
        <v>33597</v>
      </c>
    </row>
    <row r="14011" spans="1:11" x14ac:dyDescent="0.35">
      <c r="A14011">
        <v>143584</v>
      </c>
      <c r="B14011" t="s">
        <v>28484</v>
      </c>
      <c r="C14011">
        <v>840</v>
      </c>
      <c r="D14011" t="s">
        <v>266</v>
      </c>
      <c r="E14011">
        <v>2225</v>
      </c>
      <c r="F14011" t="s">
        <v>28485</v>
      </c>
      <c r="H14011" t="s">
        <v>4947</v>
      </c>
      <c r="I14011" t="s">
        <v>4</v>
      </c>
      <c r="K14011" t="s">
        <v>33597</v>
      </c>
    </row>
    <row r="14012" spans="1:11" x14ac:dyDescent="0.35">
      <c r="A14012">
        <v>143619</v>
      </c>
      <c r="B14012" t="s">
        <v>28486</v>
      </c>
      <c r="C14012">
        <v>807</v>
      </c>
      <c r="D14012" t="s">
        <v>294</v>
      </c>
      <c r="E14012">
        <v>2356</v>
      </c>
      <c r="F14012" t="s">
        <v>28487</v>
      </c>
      <c r="H14012" t="s">
        <v>2784</v>
      </c>
      <c r="I14012" t="s">
        <v>4</v>
      </c>
      <c r="K14012" t="s">
        <v>33597</v>
      </c>
    </row>
    <row r="14013" spans="1:11" x14ac:dyDescent="0.35">
      <c r="A14013">
        <v>144136</v>
      </c>
      <c r="B14013" t="s">
        <v>28488</v>
      </c>
      <c r="C14013">
        <v>806</v>
      </c>
      <c r="D14013" t="s">
        <v>300</v>
      </c>
      <c r="E14013">
        <v>2331</v>
      </c>
      <c r="F14013" t="s">
        <v>28489</v>
      </c>
      <c r="H14013" t="s">
        <v>28490</v>
      </c>
      <c r="I14013" t="s">
        <v>4</v>
      </c>
      <c r="K14013" t="s">
        <v>33597</v>
      </c>
    </row>
    <row r="14014" spans="1:11" x14ac:dyDescent="0.35">
      <c r="A14014">
        <v>144219</v>
      </c>
      <c r="B14014" t="s">
        <v>28491</v>
      </c>
      <c r="C14014">
        <v>394</v>
      </c>
      <c r="D14014" t="s">
        <v>268</v>
      </c>
      <c r="E14014">
        <v>3333</v>
      </c>
      <c r="F14014" t="s">
        <v>28492</v>
      </c>
      <c r="H14014" t="s">
        <v>17862</v>
      </c>
      <c r="I14014" t="s">
        <v>4</v>
      </c>
      <c r="K14014" t="s">
        <v>33597</v>
      </c>
    </row>
    <row r="14015" spans="1:11" x14ac:dyDescent="0.35">
      <c r="A14015">
        <v>144221</v>
      </c>
      <c r="B14015" t="s">
        <v>28493</v>
      </c>
      <c r="C14015">
        <v>394</v>
      </c>
      <c r="D14015" t="s">
        <v>268</v>
      </c>
      <c r="E14015">
        <v>2341</v>
      </c>
      <c r="F14015" t="s">
        <v>28494</v>
      </c>
      <c r="H14015" t="s">
        <v>17862</v>
      </c>
      <c r="I14015" t="s">
        <v>4</v>
      </c>
      <c r="K14015" t="s">
        <v>33597</v>
      </c>
    </row>
    <row r="14016" spans="1:11" x14ac:dyDescent="0.35">
      <c r="A14016">
        <v>144223</v>
      </c>
      <c r="B14016" t="s">
        <v>28495</v>
      </c>
      <c r="C14016">
        <v>394</v>
      </c>
      <c r="D14016" t="s">
        <v>268</v>
      </c>
      <c r="E14016">
        <v>2170</v>
      </c>
      <c r="F14016" t="s">
        <v>28496</v>
      </c>
      <c r="H14016" t="s">
        <v>3621</v>
      </c>
      <c r="I14016" t="s">
        <v>4</v>
      </c>
      <c r="K14016" t="s">
        <v>33597</v>
      </c>
    </row>
    <row r="14017" spans="1:11" x14ac:dyDescent="0.35">
      <c r="A14017">
        <v>144270</v>
      </c>
      <c r="B14017" t="s">
        <v>28497</v>
      </c>
      <c r="C14017">
        <v>391</v>
      </c>
      <c r="D14017" t="s">
        <v>276</v>
      </c>
      <c r="E14017">
        <v>3876</v>
      </c>
      <c r="F14017" t="s">
        <v>28498</v>
      </c>
      <c r="G14017" t="s">
        <v>773</v>
      </c>
      <c r="H14017" t="s">
        <v>5059</v>
      </c>
      <c r="I14017" t="s">
        <v>4</v>
      </c>
      <c r="K14017" t="s">
        <v>33597</v>
      </c>
    </row>
    <row r="14018" spans="1:11" x14ac:dyDescent="0.35">
      <c r="A14018">
        <v>144273</v>
      </c>
      <c r="B14018" t="s">
        <v>28499</v>
      </c>
      <c r="C14018">
        <v>391</v>
      </c>
      <c r="D14018" t="s">
        <v>276</v>
      </c>
      <c r="E14018">
        <v>2880</v>
      </c>
      <c r="F14018" t="s">
        <v>28500</v>
      </c>
      <c r="H14018" t="s">
        <v>5059</v>
      </c>
      <c r="I14018" t="s">
        <v>4</v>
      </c>
      <c r="K14018" t="s">
        <v>33597</v>
      </c>
    </row>
    <row r="14019" spans="1:11" x14ac:dyDescent="0.35">
      <c r="A14019">
        <v>144524</v>
      </c>
      <c r="B14019" t="s">
        <v>28501</v>
      </c>
      <c r="C14019">
        <v>391</v>
      </c>
      <c r="D14019" t="s">
        <v>276</v>
      </c>
      <c r="E14019">
        <v>2004</v>
      </c>
      <c r="F14019" t="s">
        <v>28502</v>
      </c>
      <c r="H14019" t="s">
        <v>5062</v>
      </c>
      <c r="I14019" t="s">
        <v>4</v>
      </c>
      <c r="K14019" t="s">
        <v>33597</v>
      </c>
    </row>
    <row r="14020" spans="1:11" x14ac:dyDescent="0.35">
      <c r="A14020">
        <v>144658</v>
      </c>
      <c r="B14020" t="s">
        <v>28503</v>
      </c>
      <c r="C14020">
        <v>840</v>
      </c>
      <c r="D14020" t="s">
        <v>266</v>
      </c>
      <c r="E14020">
        <v>2136</v>
      </c>
      <c r="F14020" t="s">
        <v>28504</v>
      </c>
      <c r="H14020" t="s">
        <v>17729</v>
      </c>
      <c r="I14020" t="s">
        <v>4</v>
      </c>
      <c r="K14020" t="s">
        <v>33597</v>
      </c>
    </row>
    <row r="14021" spans="1:11" x14ac:dyDescent="0.35">
      <c r="A14021">
        <v>144936</v>
      </c>
      <c r="B14021" t="s">
        <v>28505</v>
      </c>
      <c r="C14021">
        <v>808</v>
      </c>
      <c r="D14021" t="s">
        <v>296</v>
      </c>
      <c r="E14021">
        <v>3004</v>
      </c>
      <c r="F14021" t="s">
        <v>28506</v>
      </c>
      <c r="G14021" t="s">
        <v>771</v>
      </c>
      <c r="H14021" t="s">
        <v>3627</v>
      </c>
      <c r="I14021" t="s">
        <v>4</v>
      </c>
      <c r="K14021" t="s">
        <v>33597</v>
      </c>
    </row>
    <row r="14022" spans="1:11" x14ac:dyDescent="0.35">
      <c r="A14022">
        <v>144970</v>
      </c>
      <c r="B14022" t="s">
        <v>28507</v>
      </c>
      <c r="C14022">
        <v>391</v>
      </c>
      <c r="D14022" t="s">
        <v>276</v>
      </c>
      <c r="E14022">
        <v>2022</v>
      </c>
      <c r="F14022" t="s">
        <v>28508</v>
      </c>
      <c r="H14022" t="s">
        <v>4960</v>
      </c>
      <c r="I14022" t="s">
        <v>4</v>
      </c>
      <c r="K14022" t="s">
        <v>33597</v>
      </c>
    </row>
    <row r="14023" spans="1:11" x14ac:dyDescent="0.35">
      <c r="A14023">
        <v>145046</v>
      </c>
      <c r="B14023" t="s">
        <v>28509</v>
      </c>
      <c r="C14023">
        <v>807</v>
      </c>
      <c r="D14023" t="s">
        <v>294</v>
      </c>
      <c r="E14023">
        <v>2340</v>
      </c>
      <c r="F14023" t="s">
        <v>28510</v>
      </c>
      <c r="H14023" t="s">
        <v>2703</v>
      </c>
      <c r="I14023" t="s">
        <v>4</v>
      </c>
      <c r="K14023" t="s">
        <v>33597</v>
      </c>
    </row>
    <row r="14024" spans="1:11" x14ac:dyDescent="0.35">
      <c r="A14024">
        <v>145594</v>
      </c>
      <c r="B14024" t="s">
        <v>28511</v>
      </c>
      <c r="C14024">
        <v>840</v>
      </c>
      <c r="D14024" t="s">
        <v>266</v>
      </c>
      <c r="E14024">
        <v>2002</v>
      </c>
      <c r="F14024" t="s">
        <v>28512</v>
      </c>
      <c r="H14024" t="s">
        <v>2697</v>
      </c>
      <c r="I14024" t="s">
        <v>4</v>
      </c>
      <c r="K14024" t="s">
        <v>33597</v>
      </c>
    </row>
    <row r="14025" spans="1:11" x14ac:dyDescent="0.35">
      <c r="A14025">
        <v>145662</v>
      </c>
      <c r="B14025" t="s">
        <v>28513</v>
      </c>
      <c r="C14025">
        <v>807</v>
      </c>
      <c r="D14025" t="s">
        <v>294</v>
      </c>
      <c r="E14025">
        <v>2218</v>
      </c>
      <c r="F14025" t="s">
        <v>28514</v>
      </c>
      <c r="H14025" t="s">
        <v>2701</v>
      </c>
      <c r="I14025" t="s">
        <v>4</v>
      </c>
      <c r="K14025" t="s">
        <v>33597</v>
      </c>
    </row>
    <row r="14026" spans="1:11" x14ac:dyDescent="0.35">
      <c r="A14026">
        <v>145664</v>
      </c>
      <c r="B14026" t="s">
        <v>28515</v>
      </c>
      <c r="C14026">
        <v>807</v>
      </c>
      <c r="D14026" t="s">
        <v>294</v>
      </c>
      <c r="E14026">
        <v>2229</v>
      </c>
      <c r="F14026" t="s">
        <v>28516</v>
      </c>
      <c r="H14026" t="s">
        <v>2701</v>
      </c>
      <c r="I14026" t="s">
        <v>4</v>
      </c>
      <c r="K14026" t="s">
        <v>33597</v>
      </c>
    </row>
    <row r="14027" spans="1:11" x14ac:dyDescent="0.35">
      <c r="A14027">
        <v>145666</v>
      </c>
      <c r="B14027" t="s">
        <v>28517</v>
      </c>
      <c r="C14027">
        <v>807</v>
      </c>
      <c r="D14027" t="s">
        <v>294</v>
      </c>
      <c r="E14027">
        <v>2088</v>
      </c>
      <c r="F14027" t="s">
        <v>28518</v>
      </c>
      <c r="H14027" t="s">
        <v>2701</v>
      </c>
      <c r="I14027" t="s">
        <v>4</v>
      </c>
      <c r="K14027" t="s">
        <v>33597</v>
      </c>
    </row>
    <row r="14028" spans="1:11" x14ac:dyDescent="0.35">
      <c r="A14028">
        <v>145775</v>
      </c>
      <c r="B14028" t="s">
        <v>28519</v>
      </c>
      <c r="C14028">
        <v>806</v>
      </c>
      <c r="D14028" t="s">
        <v>300</v>
      </c>
      <c r="E14028">
        <v>2003</v>
      </c>
      <c r="F14028" t="s">
        <v>28520</v>
      </c>
      <c r="H14028" t="s">
        <v>9775</v>
      </c>
      <c r="I14028" t="s">
        <v>4</v>
      </c>
      <c r="K14028" t="s">
        <v>33597</v>
      </c>
    </row>
    <row r="14029" spans="1:11" x14ac:dyDescent="0.35">
      <c r="A14029">
        <v>145780</v>
      </c>
      <c r="B14029" t="s">
        <v>28521</v>
      </c>
      <c r="C14029">
        <v>929</v>
      </c>
      <c r="D14029" t="s">
        <v>277</v>
      </c>
      <c r="E14029">
        <v>2215</v>
      </c>
      <c r="F14029" t="s">
        <v>28522</v>
      </c>
      <c r="H14029" t="s">
        <v>3629</v>
      </c>
      <c r="I14029" t="s">
        <v>4</v>
      </c>
      <c r="K14029" t="s">
        <v>33597</v>
      </c>
    </row>
    <row r="14030" spans="1:11" x14ac:dyDescent="0.35">
      <c r="A14030">
        <v>145782</v>
      </c>
      <c r="B14030" t="s">
        <v>28523</v>
      </c>
      <c r="C14030">
        <v>929</v>
      </c>
      <c r="D14030" t="s">
        <v>277</v>
      </c>
      <c r="E14030">
        <v>3133</v>
      </c>
      <c r="F14030" t="s">
        <v>28524</v>
      </c>
      <c r="G14030" t="s">
        <v>773</v>
      </c>
      <c r="H14030" t="s">
        <v>3629</v>
      </c>
      <c r="I14030" t="s">
        <v>4</v>
      </c>
      <c r="K14030" t="s">
        <v>33597</v>
      </c>
    </row>
    <row r="14031" spans="1:11" x14ac:dyDescent="0.35">
      <c r="A14031">
        <v>145813</v>
      </c>
      <c r="B14031" t="s">
        <v>28525</v>
      </c>
      <c r="C14031">
        <v>805</v>
      </c>
      <c r="D14031" t="s">
        <v>2334</v>
      </c>
      <c r="E14031">
        <v>2001</v>
      </c>
      <c r="F14031" t="s">
        <v>28526</v>
      </c>
      <c r="H14031" t="s">
        <v>17579</v>
      </c>
      <c r="I14031" t="s">
        <v>4</v>
      </c>
      <c r="K14031" t="s">
        <v>33597</v>
      </c>
    </row>
    <row r="14032" spans="1:11" x14ac:dyDescent="0.35">
      <c r="A14032">
        <v>145956</v>
      </c>
      <c r="B14032" t="s">
        <v>28527</v>
      </c>
      <c r="C14032">
        <v>929</v>
      </c>
      <c r="D14032" t="s">
        <v>277</v>
      </c>
      <c r="E14032">
        <v>2006</v>
      </c>
      <c r="F14032" t="s">
        <v>28528</v>
      </c>
      <c r="H14032" t="s">
        <v>2700</v>
      </c>
      <c r="I14032" t="s">
        <v>4</v>
      </c>
      <c r="K14032" t="s">
        <v>33597</v>
      </c>
    </row>
    <row r="14033" spans="1:11" x14ac:dyDescent="0.35">
      <c r="A14033">
        <v>146018</v>
      </c>
      <c r="B14033" t="s">
        <v>28529</v>
      </c>
      <c r="C14033">
        <v>808</v>
      </c>
      <c r="D14033" t="s">
        <v>296</v>
      </c>
      <c r="E14033">
        <v>2020</v>
      </c>
      <c r="F14033" t="s">
        <v>28530</v>
      </c>
      <c r="H14033" t="s">
        <v>7359</v>
      </c>
      <c r="I14033" t="s">
        <v>4</v>
      </c>
      <c r="K14033" t="s">
        <v>33597</v>
      </c>
    </row>
    <row r="14034" spans="1:11" x14ac:dyDescent="0.35">
      <c r="A14034">
        <v>146020</v>
      </c>
      <c r="B14034" t="s">
        <v>28531</v>
      </c>
      <c r="C14034">
        <v>808</v>
      </c>
      <c r="D14034" t="s">
        <v>296</v>
      </c>
      <c r="E14034">
        <v>2075</v>
      </c>
      <c r="F14034" t="s">
        <v>28532</v>
      </c>
      <c r="H14034" t="s">
        <v>7359</v>
      </c>
      <c r="I14034" t="s">
        <v>4</v>
      </c>
      <c r="K14034" t="s">
        <v>33597</v>
      </c>
    </row>
    <row r="14035" spans="1:11" x14ac:dyDescent="0.35">
      <c r="A14035">
        <v>146249</v>
      </c>
      <c r="B14035" t="s">
        <v>28533</v>
      </c>
      <c r="C14035">
        <v>806</v>
      </c>
      <c r="D14035" t="s">
        <v>300</v>
      </c>
      <c r="E14035">
        <v>3390</v>
      </c>
      <c r="F14035" t="s">
        <v>28534</v>
      </c>
      <c r="G14035" t="s">
        <v>762</v>
      </c>
      <c r="H14035" t="s">
        <v>879</v>
      </c>
      <c r="I14035" t="s">
        <v>4</v>
      </c>
      <c r="K14035" t="s">
        <v>33597</v>
      </c>
    </row>
    <row r="14036" spans="1:11" x14ac:dyDescent="0.35">
      <c r="A14036">
        <v>146252</v>
      </c>
      <c r="B14036" t="s">
        <v>28535</v>
      </c>
      <c r="C14036">
        <v>806</v>
      </c>
      <c r="D14036" t="s">
        <v>300</v>
      </c>
      <c r="E14036">
        <v>2167</v>
      </c>
      <c r="F14036" t="s">
        <v>28536</v>
      </c>
      <c r="H14036" t="s">
        <v>877</v>
      </c>
      <c r="I14036" t="s">
        <v>4</v>
      </c>
      <c r="K14036" t="s">
        <v>33597</v>
      </c>
    </row>
    <row r="14037" spans="1:11" x14ac:dyDescent="0.35">
      <c r="A14037">
        <v>146262</v>
      </c>
      <c r="B14037" t="s">
        <v>28537</v>
      </c>
      <c r="C14037">
        <v>806</v>
      </c>
      <c r="D14037" t="s">
        <v>300</v>
      </c>
      <c r="E14037">
        <v>2180</v>
      </c>
      <c r="F14037" t="s">
        <v>28538</v>
      </c>
      <c r="H14037" t="s">
        <v>877</v>
      </c>
      <c r="I14037" t="s">
        <v>4</v>
      </c>
      <c r="K14037" t="s">
        <v>33597</v>
      </c>
    </row>
    <row r="14038" spans="1:11" x14ac:dyDescent="0.35">
      <c r="A14038">
        <v>146486</v>
      </c>
      <c r="B14038" t="s">
        <v>28539</v>
      </c>
      <c r="C14038">
        <v>807</v>
      </c>
      <c r="D14038" t="s">
        <v>294</v>
      </c>
      <c r="E14038">
        <v>2357</v>
      </c>
      <c r="F14038" t="s">
        <v>28540</v>
      </c>
      <c r="H14038" t="s">
        <v>28541</v>
      </c>
      <c r="I14038" t="s">
        <v>4</v>
      </c>
      <c r="K14038" t="s">
        <v>33597</v>
      </c>
    </row>
    <row r="14039" spans="1:11" x14ac:dyDescent="0.35">
      <c r="A14039">
        <v>146770</v>
      </c>
      <c r="B14039" t="s">
        <v>28542</v>
      </c>
      <c r="C14039">
        <v>806</v>
      </c>
      <c r="D14039" t="s">
        <v>300</v>
      </c>
      <c r="E14039">
        <v>2009</v>
      </c>
      <c r="F14039" t="s">
        <v>28543</v>
      </c>
      <c r="H14039" t="s">
        <v>4965</v>
      </c>
      <c r="I14039" t="s">
        <v>4</v>
      </c>
      <c r="K14039" t="s">
        <v>33597</v>
      </c>
    </row>
    <row r="14040" spans="1:11" x14ac:dyDescent="0.35">
      <c r="A14040">
        <v>146860</v>
      </c>
      <c r="B14040" t="s">
        <v>28544</v>
      </c>
      <c r="C14040">
        <v>929</v>
      </c>
      <c r="D14040" t="s">
        <v>277</v>
      </c>
      <c r="E14040">
        <v>2056</v>
      </c>
      <c r="F14040" t="s">
        <v>28545</v>
      </c>
      <c r="H14040" t="s">
        <v>875</v>
      </c>
      <c r="I14040" t="s">
        <v>4</v>
      </c>
      <c r="K14040" t="s">
        <v>33597</v>
      </c>
    </row>
    <row r="14041" spans="1:11" x14ac:dyDescent="0.35">
      <c r="A14041">
        <v>146911</v>
      </c>
      <c r="B14041" t="s">
        <v>28546</v>
      </c>
      <c r="C14041">
        <v>929</v>
      </c>
      <c r="D14041" t="s">
        <v>277</v>
      </c>
      <c r="E14041">
        <v>2278</v>
      </c>
      <c r="F14041" t="s">
        <v>28547</v>
      </c>
      <c r="H14041" t="s">
        <v>875</v>
      </c>
      <c r="I14041" t="s">
        <v>4</v>
      </c>
      <c r="K14041" t="s">
        <v>33597</v>
      </c>
    </row>
    <row r="14042" spans="1:11" x14ac:dyDescent="0.35">
      <c r="A14042">
        <v>147102</v>
      </c>
      <c r="B14042" t="s">
        <v>373</v>
      </c>
      <c r="C14042">
        <v>393</v>
      </c>
      <c r="D14042" t="s">
        <v>281</v>
      </c>
      <c r="E14042">
        <v>3312</v>
      </c>
      <c r="F14042" t="s">
        <v>28548</v>
      </c>
      <c r="G14042" t="s">
        <v>772</v>
      </c>
      <c r="H14042" t="s">
        <v>872</v>
      </c>
      <c r="I14042" t="s">
        <v>4</v>
      </c>
      <c r="K14042" t="s">
        <v>33597</v>
      </c>
    </row>
    <row r="14043" spans="1:11" x14ac:dyDescent="0.35">
      <c r="A14043">
        <v>147131</v>
      </c>
      <c r="B14043" t="s">
        <v>28549</v>
      </c>
      <c r="C14043">
        <v>394</v>
      </c>
      <c r="D14043" t="s">
        <v>268</v>
      </c>
      <c r="E14043">
        <v>3323</v>
      </c>
      <c r="F14043" t="s">
        <v>28550</v>
      </c>
      <c r="G14043" t="s">
        <v>772</v>
      </c>
      <c r="H14043" t="s">
        <v>3619</v>
      </c>
      <c r="I14043" t="s">
        <v>4</v>
      </c>
      <c r="K14043" t="s">
        <v>33597</v>
      </c>
    </row>
    <row r="14044" spans="1:11" x14ac:dyDescent="0.35">
      <c r="A14044">
        <v>147275</v>
      </c>
      <c r="B14044" t="s">
        <v>28551</v>
      </c>
      <c r="C14044">
        <v>808</v>
      </c>
      <c r="D14044" t="s">
        <v>296</v>
      </c>
      <c r="E14044">
        <v>2002</v>
      </c>
      <c r="F14044" t="s">
        <v>28552</v>
      </c>
      <c r="G14044" t="s">
        <v>763</v>
      </c>
      <c r="H14044" t="s">
        <v>6260</v>
      </c>
      <c r="I14044" t="s">
        <v>4</v>
      </c>
      <c r="K14044" t="s">
        <v>33597</v>
      </c>
    </row>
    <row r="14045" spans="1:11" x14ac:dyDescent="0.35">
      <c r="A14045">
        <v>147394</v>
      </c>
      <c r="B14045" t="s">
        <v>28245</v>
      </c>
      <c r="C14045">
        <v>807</v>
      </c>
      <c r="D14045" t="s">
        <v>294</v>
      </c>
      <c r="E14045">
        <v>2349</v>
      </c>
      <c r="F14045" t="s">
        <v>28553</v>
      </c>
      <c r="H14045" t="s">
        <v>5104</v>
      </c>
      <c r="I14045" t="s">
        <v>4</v>
      </c>
      <c r="K14045" t="s">
        <v>33597</v>
      </c>
    </row>
    <row r="14046" spans="1:11" x14ac:dyDescent="0.35">
      <c r="A14046">
        <v>147433</v>
      </c>
      <c r="B14046" t="s">
        <v>28554</v>
      </c>
      <c r="C14046">
        <v>807</v>
      </c>
      <c r="D14046" t="s">
        <v>294</v>
      </c>
      <c r="E14046">
        <v>3389</v>
      </c>
      <c r="F14046" t="s">
        <v>28555</v>
      </c>
      <c r="H14046" t="s">
        <v>5104</v>
      </c>
      <c r="I14046" t="s">
        <v>4</v>
      </c>
      <c r="K14046" t="s">
        <v>33597</v>
      </c>
    </row>
    <row r="14047" spans="1:11" x14ac:dyDescent="0.35">
      <c r="A14047">
        <v>147765</v>
      </c>
      <c r="B14047" t="s">
        <v>28556</v>
      </c>
      <c r="C14047">
        <v>806</v>
      </c>
      <c r="D14047" t="s">
        <v>300</v>
      </c>
      <c r="E14047">
        <v>2010</v>
      </c>
      <c r="F14047" t="s">
        <v>28557</v>
      </c>
      <c r="H14047" t="s">
        <v>2702</v>
      </c>
      <c r="I14047" t="s">
        <v>4</v>
      </c>
      <c r="K14047" t="s">
        <v>33597</v>
      </c>
    </row>
    <row r="14048" spans="1:11" x14ac:dyDescent="0.35">
      <c r="A14048">
        <v>147815</v>
      </c>
      <c r="B14048" t="s">
        <v>28558</v>
      </c>
      <c r="C14048">
        <v>840</v>
      </c>
      <c r="D14048" t="s">
        <v>266</v>
      </c>
      <c r="E14048">
        <v>3134</v>
      </c>
      <c r="F14048" t="s">
        <v>28559</v>
      </c>
      <c r="G14048" t="s">
        <v>771</v>
      </c>
      <c r="H14048" t="s">
        <v>3627</v>
      </c>
      <c r="I14048" t="s">
        <v>4</v>
      </c>
      <c r="K14048" t="s">
        <v>33597</v>
      </c>
    </row>
    <row r="14049" spans="1:11" x14ac:dyDescent="0.35">
      <c r="A14049">
        <v>147928</v>
      </c>
      <c r="B14049" t="s">
        <v>28560</v>
      </c>
      <c r="C14049">
        <v>840</v>
      </c>
      <c r="D14049" t="s">
        <v>266</v>
      </c>
      <c r="E14049">
        <v>3502</v>
      </c>
      <c r="F14049" t="s">
        <v>28561</v>
      </c>
      <c r="G14049" t="s">
        <v>772</v>
      </c>
      <c r="H14049" t="s">
        <v>872</v>
      </c>
      <c r="I14049" t="s">
        <v>4</v>
      </c>
      <c r="K14049" t="s">
        <v>33597</v>
      </c>
    </row>
    <row r="14050" spans="1:11" x14ac:dyDescent="0.35">
      <c r="A14050">
        <v>148204</v>
      </c>
      <c r="B14050" t="s">
        <v>28562</v>
      </c>
      <c r="C14050">
        <v>840</v>
      </c>
      <c r="D14050" t="s">
        <v>266</v>
      </c>
      <c r="E14050">
        <v>3344</v>
      </c>
      <c r="F14050" t="s">
        <v>28563</v>
      </c>
      <c r="G14050" t="s">
        <v>772</v>
      </c>
      <c r="H14050" t="s">
        <v>3619</v>
      </c>
      <c r="I14050" t="s">
        <v>4</v>
      </c>
      <c r="K14050" t="s">
        <v>33597</v>
      </c>
    </row>
    <row r="14051" spans="1:11" x14ac:dyDescent="0.35">
      <c r="A14051">
        <v>148276</v>
      </c>
      <c r="B14051" t="s">
        <v>28564</v>
      </c>
      <c r="C14051">
        <v>393</v>
      </c>
      <c r="D14051" t="s">
        <v>281</v>
      </c>
      <c r="E14051">
        <v>3314</v>
      </c>
      <c r="F14051" t="s">
        <v>28565</v>
      </c>
      <c r="G14051" t="s">
        <v>772</v>
      </c>
      <c r="H14051" t="s">
        <v>872</v>
      </c>
      <c r="I14051" t="s">
        <v>4</v>
      </c>
      <c r="K14051" t="s">
        <v>33597</v>
      </c>
    </row>
    <row r="14052" spans="1:11" x14ac:dyDescent="0.35">
      <c r="A14052">
        <v>148280</v>
      </c>
      <c r="B14052" t="s">
        <v>28566</v>
      </c>
      <c r="C14052">
        <v>805</v>
      </c>
      <c r="D14052" t="s">
        <v>2334</v>
      </c>
      <c r="E14052">
        <v>3328</v>
      </c>
      <c r="F14052" t="s">
        <v>28567</v>
      </c>
      <c r="G14052" t="s">
        <v>772</v>
      </c>
      <c r="H14052" t="s">
        <v>870</v>
      </c>
      <c r="I14052" t="s">
        <v>4</v>
      </c>
      <c r="K14052" t="s">
        <v>33597</v>
      </c>
    </row>
    <row r="14053" spans="1:11" x14ac:dyDescent="0.35">
      <c r="A14053">
        <v>148282</v>
      </c>
      <c r="B14053" t="s">
        <v>7953</v>
      </c>
      <c r="C14053">
        <v>929</v>
      </c>
      <c r="D14053" t="s">
        <v>277</v>
      </c>
      <c r="E14053">
        <v>3711</v>
      </c>
      <c r="F14053" t="s">
        <v>28568</v>
      </c>
      <c r="G14053" t="s">
        <v>772</v>
      </c>
      <c r="H14053" t="s">
        <v>874</v>
      </c>
      <c r="I14053" t="s">
        <v>4</v>
      </c>
      <c r="K14053" t="s">
        <v>33597</v>
      </c>
    </row>
    <row r="14054" spans="1:11" x14ac:dyDescent="0.35">
      <c r="A14054">
        <v>148298</v>
      </c>
      <c r="B14054" t="s">
        <v>28569</v>
      </c>
      <c r="C14054">
        <v>807</v>
      </c>
      <c r="D14054" t="s">
        <v>294</v>
      </c>
      <c r="E14054">
        <v>2366</v>
      </c>
      <c r="F14054" t="s">
        <v>28570</v>
      </c>
      <c r="H14054" t="s">
        <v>9778</v>
      </c>
      <c r="I14054" t="s">
        <v>4</v>
      </c>
      <c r="K14054" t="s">
        <v>33597</v>
      </c>
    </row>
    <row r="14055" spans="1:11" x14ac:dyDescent="0.35">
      <c r="A14055">
        <v>148412</v>
      </c>
      <c r="B14055" t="s">
        <v>28571</v>
      </c>
      <c r="C14055">
        <v>840</v>
      </c>
      <c r="D14055" t="s">
        <v>266</v>
      </c>
      <c r="E14055">
        <v>3381</v>
      </c>
      <c r="F14055" t="s">
        <v>28572</v>
      </c>
      <c r="G14055" t="s">
        <v>772</v>
      </c>
      <c r="H14055" t="s">
        <v>3619</v>
      </c>
      <c r="I14055" t="s">
        <v>4</v>
      </c>
      <c r="K14055" t="s">
        <v>33597</v>
      </c>
    </row>
    <row r="14056" spans="1:11" x14ac:dyDescent="0.35">
      <c r="A14056">
        <v>148443</v>
      </c>
      <c r="B14056" t="s">
        <v>28573</v>
      </c>
      <c r="C14056">
        <v>391</v>
      </c>
      <c r="D14056" t="s">
        <v>276</v>
      </c>
      <c r="E14056">
        <v>3474</v>
      </c>
      <c r="F14056" t="s">
        <v>28574</v>
      </c>
      <c r="G14056" t="s">
        <v>772</v>
      </c>
      <c r="H14056" t="s">
        <v>874</v>
      </c>
      <c r="I14056" t="s">
        <v>4</v>
      </c>
      <c r="K14056" t="s">
        <v>33597</v>
      </c>
    </row>
    <row r="14057" spans="1:11" x14ac:dyDescent="0.35">
      <c r="A14057">
        <v>148445</v>
      </c>
      <c r="B14057" t="s">
        <v>28575</v>
      </c>
      <c r="C14057">
        <v>391</v>
      </c>
      <c r="D14057" t="s">
        <v>276</v>
      </c>
      <c r="E14057">
        <v>3650</v>
      </c>
      <c r="F14057" t="s">
        <v>28576</v>
      </c>
      <c r="G14057" t="s">
        <v>772</v>
      </c>
      <c r="H14057" t="s">
        <v>874</v>
      </c>
      <c r="I14057" t="s">
        <v>4</v>
      </c>
      <c r="K14057" t="s">
        <v>33597</v>
      </c>
    </row>
    <row r="14058" spans="1:11" x14ac:dyDescent="0.35">
      <c r="A14058">
        <v>148447</v>
      </c>
      <c r="B14058" t="s">
        <v>28577</v>
      </c>
      <c r="C14058">
        <v>391</v>
      </c>
      <c r="D14058" t="s">
        <v>276</v>
      </c>
      <c r="E14058">
        <v>3874</v>
      </c>
      <c r="F14058" t="s">
        <v>28578</v>
      </c>
      <c r="G14058" t="s">
        <v>772</v>
      </c>
      <c r="H14058" t="s">
        <v>874</v>
      </c>
      <c r="I14058" t="s">
        <v>4</v>
      </c>
      <c r="K14058" t="s">
        <v>33597</v>
      </c>
    </row>
    <row r="14059" spans="1:11" x14ac:dyDescent="0.35">
      <c r="A14059">
        <v>148449</v>
      </c>
      <c r="B14059" t="s">
        <v>28579</v>
      </c>
      <c r="C14059">
        <v>392</v>
      </c>
      <c r="D14059" t="s">
        <v>274</v>
      </c>
      <c r="E14059">
        <v>3308</v>
      </c>
      <c r="F14059" t="s">
        <v>28580</v>
      </c>
      <c r="G14059" t="s">
        <v>772</v>
      </c>
      <c r="H14059" t="s">
        <v>874</v>
      </c>
      <c r="I14059" t="s">
        <v>4</v>
      </c>
      <c r="K14059" t="s">
        <v>33597</v>
      </c>
    </row>
    <row r="14060" spans="1:11" x14ac:dyDescent="0.35">
      <c r="A14060">
        <v>148451</v>
      </c>
      <c r="B14060" t="s">
        <v>28581</v>
      </c>
      <c r="C14060">
        <v>392</v>
      </c>
      <c r="D14060" t="s">
        <v>274</v>
      </c>
      <c r="E14060">
        <v>3317</v>
      </c>
      <c r="F14060" t="s">
        <v>28582</v>
      </c>
      <c r="G14060" t="s">
        <v>772</v>
      </c>
      <c r="H14060" t="s">
        <v>874</v>
      </c>
      <c r="I14060" t="s">
        <v>4</v>
      </c>
      <c r="K14060" t="s">
        <v>33597</v>
      </c>
    </row>
    <row r="14061" spans="1:11" x14ac:dyDescent="0.35">
      <c r="A14061">
        <v>148461</v>
      </c>
      <c r="B14061" t="s">
        <v>28583</v>
      </c>
      <c r="C14061">
        <v>808</v>
      </c>
      <c r="D14061" t="s">
        <v>296</v>
      </c>
      <c r="E14061">
        <v>3312</v>
      </c>
      <c r="F14061" t="s">
        <v>28584</v>
      </c>
      <c r="G14061" t="s">
        <v>772</v>
      </c>
      <c r="H14061" t="s">
        <v>870</v>
      </c>
      <c r="I14061" t="s">
        <v>4</v>
      </c>
      <c r="K14061" t="s">
        <v>33597</v>
      </c>
    </row>
    <row r="14062" spans="1:11" x14ac:dyDescent="0.35">
      <c r="A14062">
        <v>148466</v>
      </c>
      <c r="B14062" t="s">
        <v>28585</v>
      </c>
      <c r="C14062">
        <v>840</v>
      </c>
      <c r="D14062" t="s">
        <v>266</v>
      </c>
      <c r="E14062">
        <v>2213</v>
      </c>
      <c r="F14062" t="s">
        <v>28586</v>
      </c>
      <c r="H14062" t="s">
        <v>4947</v>
      </c>
      <c r="I14062" t="s">
        <v>4</v>
      </c>
      <c r="K14062" t="s">
        <v>33597</v>
      </c>
    </row>
    <row r="14063" spans="1:11" x14ac:dyDescent="0.35">
      <c r="A14063">
        <v>148503</v>
      </c>
      <c r="B14063" t="s">
        <v>28587</v>
      </c>
      <c r="C14063">
        <v>929</v>
      </c>
      <c r="D14063" t="s">
        <v>277</v>
      </c>
      <c r="E14063">
        <v>3713</v>
      </c>
      <c r="F14063" t="s">
        <v>28588</v>
      </c>
      <c r="G14063" t="s">
        <v>772</v>
      </c>
      <c r="H14063" t="s">
        <v>874</v>
      </c>
      <c r="I14063" t="s">
        <v>4</v>
      </c>
      <c r="K14063" t="s">
        <v>33597</v>
      </c>
    </row>
    <row r="14064" spans="1:11" x14ac:dyDescent="0.35">
      <c r="A14064">
        <v>148605</v>
      </c>
      <c r="B14064" t="s">
        <v>28589</v>
      </c>
      <c r="C14064">
        <v>390</v>
      </c>
      <c r="D14064" t="s">
        <v>3608</v>
      </c>
      <c r="E14064">
        <v>3336</v>
      </c>
      <c r="F14064" t="s">
        <v>28590</v>
      </c>
      <c r="G14064" t="s">
        <v>772</v>
      </c>
      <c r="H14064" t="s">
        <v>3619</v>
      </c>
      <c r="I14064" t="s">
        <v>4</v>
      </c>
      <c r="K14064" t="s">
        <v>33597</v>
      </c>
    </row>
    <row r="14065" spans="1:11" x14ac:dyDescent="0.35">
      <c r="A14065">
        <v>148609</v>
      </c>
      <c r="B14065" t="s">
        <v>28591</v>
      </c>
      <c r="C14065">
        <v>840</v>
      </c>
      <c r="D14065" t="s">
        <v>266</v>
      </c>
      <c r="E14065">
        <v>3382</v>
      </c>
      <c r="F14065" t="s">
        <v>28592</v>
      </c>
      <c r="G14065" t="s">
        <v>772</v>
      </c>
      <c r="H14065" t="s">
        <v>3619</v>
      </c>
      <c r="I14065" t="s">
        <v>4</v>
      </c>
      <c r="K14065" t="s">
        <v>33597</v>
      </c>
    </row>
    <row r="14066" spans="1:11" x14ac:dyDescent="0.35">
      <c r="A14066">
        <v>148626</v>
      </c>
      <c r="B14066" t="s">
        <v>28593</v>
      </c>
      <c r="C14066">
        <v>840</v>
      </c>
      <c r="D14066" t="s">
        <v>266</v>
      </c>
      <c r="E14066">
        <v>3300</v>
      </c>
      <c r="F14066" t="s">
        <v>28594</v>
      </c>
      <c r="G14066" t="s">
        <v>772</v>
      </c>
      <c r="H14066" t="s">
        <v>872</v>
      </c>
      <c r="I14066" t="s">
        <v>4</v>
      </c>
      <c r="K14066" t="s">
        <v>33597</v>
      </c>
    </row>
    <row r="14067" spans="1:11" x14ac:dyDescent="0.35">
      <c r="A14067">
        <v>148705</v>
      </c>
      <c r="B14067" t="s">
        <v>28595</v>
      </c>
      <c r="C14067">
        <v>840</v>
      </c>
      <c r="D14067" t="s">
        <v>266</v>
      </c>
      <c r="E14067">
        <v>3492</v>
      </c>
      <c r="F14067" t="s">
        <v>28596</v>
      </c>
      <c r="G14067" t="s">
        <v>772</v>
      </c>
      <c r="H14067" t="s">
        <v>3619</v>
      </c>
      <c r="I14067" t="s">
        <v>4</v>
      </c>
      <c r="K14067" t="s">
        <v>33597</v>
      </c>
    </row>
    <row r="14068" spans="1:11" x14ac:dyDescent="0.35">
      <c r="A14068">
        <v>148766</v>
      </c>
      <c r="B14068" t="s">
        <v>28597</v>
      </c>
      <c r="C14068">
        <v>929</v>
      </c>
      <c r="D14068" t="s">
        <v>277</v>
      </c>
      <c r="E14068">
        <v>2014</v>
      </c>
      <c r="F14068" t="s">
        <v>28598</v>
      </c>
      <c r="G14068" t="s">
        <v>773</v>
      </c>
      <c r="H14068" t="s">
        <v>2700</v>
      </c>
      <c r="I14068" t="s">
        <v>4</v>
      </c>
      <c r="K14068" t="s">
        <v>33597</v>
      </c>
    </row>
    <row r="14069" spans="1:11" x14ac:dyDescent="0.35">
      <c r="A14069">
        <v>148817</v>
      </c>
      <c r="B14069" t="s">
        <v>28599</v>
      </c>
      <c r="C14069">
        <v>805</v>
      </c>
      <c r="D14069" t="s">
        <v>2334</v>
      </c>
      <c r="E14069">
        <v>3329</v>
      </c>
      <c r="F14069" t="s">
        <v>28600</v>
      </c>
      <c r="G14069" t="s">
        <v>772</v>
      </c>
      <c r="H14069" t="s">
        <v>870</v>
      </c>
      <c r="I14069" t="s">
        <v>4</v>
      </c>
      <c r="K14069" t="s">
        <v>33597</v>
      </c>
    </row>
    <row r="14070" spans="1:11" x14ac:dyDescent="0.35">
      <c r="A14070">
        <v>148820</v>
      </c>
      <c r="B14070" t="s">
        <v>28601</v>
      </c>
      <c r="C14070">
        <v>840</v>
      </c>
      <c r="D14070" t="s">
        <v>266</v>
      </c>
      <c r="E14070">
        <v>3409</v>
      </c>
      <c r="F14070" t="s">
        <v>28602</v>
      </c>
      <c r="G14070" t="s">
        <v>772</v>
      </c>
      <c r="H14070" t="s">
        <v>3619</v>
      </c>
      <c r="I14070" t="s">
        <v>4</v>
      </c>
      <c r="K14070" t="s">
        <v>33597</v>
      </c>
    </row>
    <row r="14071" spans="1:11" x14ac:dyDescent="0.35">
      <c r="A14071">
        <v>148854</v>
      </c>
      <c r="B14071" t="s">
        <v>2874</v>
      </c>
      <c r="C14071">
        <v>840</v>
      </c>
      <c r="D14071" t="s">
        <v>266</v>
      </c>
      <c r="E14071">
        <v>3441</v>
      </c>
      <c r="F14071" t="s">
        <v>28603</v>
      </c>
      <c r="G14071" t="s">
        <v>771</v>
      </c>
      <c r="H14071" t="s">
        <v>7162</v>
      </c>
      <c r="I14071" t="s">
        <v>4</v>
      </c>
      <c r="K14071" t="s">
        <v>33597</v>
      </c>
    </row>
    <row r="14072" spans="1:11" x14ac:dyDescent="0.35">
      <c r="A14072">
        <v>148907</v>
      </c>
      <c r="B14072" t="s">
        <v>28604</v>
      </c>
      <c r="C14072">
        <v>390</v>
      </c>
      <c r="D14072" t="s">
        <v>3608</v>
      </c>
      <c r="E14072">
        <v>3313</v>
      </c>
      <c r="F14072" t="s">
        <v>28605</v>
      </c>
      <c r="G14072" t="s">
        <v>772</v>
      </c>
      <c r="H14072" t="s">
        <v>3619</v>
      </c>
      <c r="I14072" t="s">
        <v>4</v>
      </c>
      <c r="K14072" t="s">
        <v>33597</v>
      </c>
    </row>
    <row r="14073" spans="1:11" x14ac:dyDescent="0.35">
      <c r="A14073">
        <v>148910</v>
      </c>
      <c r="B14073" t="s">
        <v>28606</v>
      </c>
      <c r="C14073">
        <v>390</v>
      </c>
      <c r="D14073" t="s">
        <v>3608</v>
      </c>
      <c r="E14073">
        <v>3331</v>
      </c>
      <c r="F14073" t="s">
        <v>28607</v>
      </c>
      <c r="G14073" t="s">
        <v>772</v>
      </c>
      <c r="H14073" t="s">
        <v>3619</v>
      </c>
      <c r="I14073" t="s">
        <v>4</v>
      </c>
      <c r="K14073" t="s">
        <v>33597</v>
      </c>
    </row>
    <row r="14074" spans="1:11" x14ac:dyDescent="0.35">
      <c r="A14074">
        <v>148913</v>
      </c>
      <c r="B14074" t="s">
        <v>28608</v>
      </c>
      <c r="C14074">
        <v>394</v>
      </c>
      <c r="D14074" t="s">
        <v>268</v>
      </c>
      <c r="E14074">
        <v>3313</v>
      </c>
      <c r="F14074" t="s">
        <v>28609</v>
      </c>
      <c r="G14074" t="s">
        <v>772</v>
      </c>
      <c r="H14074" t="s">
        <v>872</v>
      </c>
      <c r="I14074" t="s">
        <v>4</v>
      </c>
      <c r="K14074" t="s">
        <v>33597</v>
      </c>
    </row>
    <row r="14075" spans="1:11" x14ac:dyDescent="0.35">
      <c r="A14075">
        <v>148916</v>
      </c>
      <c r="B14075" t="s">
        <v>28610</v>
      </c>
      <c r="C14075">
        <v>840</v>
      </c>
      <c r="D14075" t="s">
        <v>266</v>
      </c>
      <c r="E14075">
        <v>3511</v>
      </c>
      <c r="F14075" t="s">
        <v>28611</v>
      </c>
      <c r="G14075" t="s">
        <v>772</v>
      </c>
      <c r="H14075" t="s">
        <v>870</v>
      </c>
      <c r="I14075" t="s">
        <v>4</v>
      </c>
      <c r="K14075" t="s">
        <v>33597</v>
      </c>
    </row>
    <row r="14076" spans="1:11" x14ac:dyDescent="0.35">
      <c r="A14076">
        <v>148978</v>
      </c>
      <c r="B14076" t="s">
        <v>28612</v>
      </c>
      <c r="C14076">
        <v>391</v>
      </c>
      <c r="D14076" t="s">
        <v>276</v>
      </c>
      <c r="E14076">
        <v>3765</v>
      </c>
      <c r="F14076" t="s">
        <v>28613</v>
      </c>
      <c r="G14076" t="s">
        <v>772</v>
      </c>
      <c r="H14076" t="s">
        <v>874</v>
      </c>
      <c r="I14076" t="s">
        <v>4</v>
      </c>
      <c r="K14076" t="s">
        <v>33597</v>
      </c>
    </row>
    <row r="14077" spans="1:11" x14ac:dyDescent="0.35">
      <c r="A14077">
        <v>148980</v>
      </c>
      <c r="B14077" t="s">
        <v>28614</v>
      </c>
      <c r="C14077">
        <v>392</v>
      </c>
      <c r="D14077" t="s">
        <v>274</v>
      </c>
      <c r="E14077">
        <v>3315</v>
      </c>
      <c r="F14077" t="s">
        <v>28615</v>
      </c>
      <c r="G14077" t="s">
        <v>772</v>
      </c>
      <c r="H14077" t="s">
        <v>874</v>
      </c>
      <c r="I14077" t="s">
        <v>4</v>
      </c>
      <c r="K14077" t="s">
        <v>33597</v>
      </c>
    </row>
    <row r="14078" spans="1:11" x14ac:dyDescent="0.35">
      <c r="A14078">
        <v>148999</v>
      </c>
      <c r="B14078" t="s">
        <v>28616</v>
      </c>
      <c r="C14078">
        <v>929</v>
      </c>
      <c r="D14078" t="s">
        <v>277</v>
      </c>
      <c r="E14078">
        <v>3888</v>
      </c>
      <c r="F14078" t="s">
        <v>28617</v>
      </c>
      <c r="G14078" t="s">
        <v>772</v>
      </c>
      <c r="H14078" t="s">
        <v>874</v>
      </c>
      <c r="I14078" t="s">
        <v>4</v>
      </c>
      <c r="K14078" t="s">
        <v>33597</v>
      </c>
    </row>
    <row r="14079" spans="1:11" x14ac:dyDescent="0.35">
      <c r="A14079">
        <v>149008</v>
      </c>
      <c r="B14079" t="s">
        <v>28618</v>
      </c>
      <c r="C14079">
        <v>807</v>
      </c>
      <c r="D14079" t="s">
        <v>294</v>
      </c>
      <c r="E14079">
        <v>3397</v>
      </c>
      <c r="F14079" t="s">
        <v>28619</v>
      </c>
      <c r="H14079" t="s">
        <v>877</v>
      </c>
      <c r="I14079" t="s">
        <v>4</v>
      </c>
      <c r="K14079" t="s">
        <v>33597</v>
      </c>
    </row>
    <row r="14080" spans="1:11" x14ac:dyDescent="0.35">
      <c r="A14080">
        <v>149036</v>
      </c>
      <c r="B14080" t="s">
        <v>28620</v>
      </c>
      <c r="C14080">
        <v>394</v>
      </c>
      <c r="D14080" t="s">
        <v>268</v>
      </c>
      <c r="E14080">
        <v>3302</v>
      </c>
      <c r="F14080" t="s">
        <v>28621</v>
      </c>
      <c r="G14080" t="s">
        <v>772</v>
      </c>
      <c r="H14080" t="s">
        <v>872</v>
      </c>
      <c r="I14080" t="s">
        <v>4</v>
      </c>
      <c r="K14080" t="s">
        <v>33597</v>
      </c>
    </row>
    <row r="14081" spans="1:11" x14ac:dyDescent="0.35">
      <c r="A14081">
        <v>149053</v>
      </c>
      <c r="B14081" t="s">
        <v>28622</v>
      </c>
      <c r="C14081">
        <v>390</v>
      </c>
      <c r="D14081" t="s">
        <v>3608</v>
      </c>
      <c r="E14081">
        <v>3333</v>
      </c>
      <c r="F14081" t="s">
        <v>28623</v>
      </c>
      <c r="G14081" t="s">
        <v>772</v>
      </c>
      <c r="H14081" t="s">
        <v>3619</v>
      </c>
      <c r="I14081" t="s">
        <v>4</v>
      </c>
      <c r="K14081" t="s">
        <v>33597</v>
      </c>
    </row>
    <row r="14082" spans="1:11" x14ac:dyDescent="0.35">
      <c r="A14082">
        <v>149057</v>
      </c>
      <c r="B14082" t="s">
        <v>28624</v>
      </c>
      <c r="C14082">
        <v>840</v>
      </c>
      <c r="D14082" t="s">
        <v>266</v>
      </c>
      <c r="E14082">
        <v>3421</v>
      </c>
      <c r="F14082" t="s">
        <v>28625</v>
      </c>
      <c r="G14082" t="s">
        <v>772</v>
      </c>
      <c r="H14082" t="s">
        <v>870</v>
      </c>
      <c r="I14082" t="s">
        <v>4</v>
      </c>
      <c r="K14082" t="s">
        <v>33597</v>
      </c>
    </row>
    <row r="14083" spans="1:11" x14ac:dyDescent="0.35">
      <c r="A14083">
        <v>149059</v>
      </c>
      <c r="B14083" t="s">
        <v>28626</v>
      </c>
      <c r="C14083">
        <v>840</v>
      </c>
      <c r="D14083" t="s">
        <v>266</v>
      </c>
      <c r="E14083">
        <v>3470</v>
      </c>
      <c r="F14083" t="s">
        <v>28627</v>
      </c>
      <c r="G14083" t="s">
        <v>772</v>
      </c>
      <c r="H14083" t="s">
        <v>870</v>
      </c>
      <c r="I14083" t="s">
        <v>4</v>
      </c>
      <c r="K14083" t="s">
        <v>33597</v>
      </c>
    </row>
    <row r="14084" spans="1:11" x14ac:dyDescent="0.35">
      <c r="A14084">
        <v>149524</v>
      </c>
      <c r="B14084" t="s">
        <v>28628</v>
      </c>
      <c r="C14084">
        <v>394</v>
      </c>
      <c r="D14084" t="s">
        <v>268</v>
      </c>
      <c r="E14084">
        <v>2006</v>
      </c>
      <c r="F14084" t="s">
        <v>28629</v>
      </c>
      <c r="G14084" t="s">
        <v>771</v>
      </c>
      <c r="H14084" t="s">
        <v>3627</v>
      </c>
      <c r="I14084" t="s">
        <v>4</v>
      </c>
      <c r="K14084" t="s">
        <v>33597</v>
      </c>
    </row>
    <row r="14085" spans="1:11" x14ac:dyDescent="0.35">
      <c r="A14085">
        <v>149659</v>
      </c>
      <c r="B14085" t="s">
        <v>28630</v>
      </c>
      <c r="C14085">
        <v>840</v>
      </c>
      <c r="D14085" t="s">
        <v>266</v>
      </c>
      <c r="E14085">
        <v>3182</v>
      </c>
      <c r="F14085" t="s">
        <v>28631</v>
      </c>
      <c r="G14085" t="s">
        <v>771</v>
      </c>
      <c r="H14085" t="s">
        <v>869</v>
      </c>
      <c r="I14085" t="s">
        <v>4</v>
      </c>
      <c r="K14085" t="s">
        <v>33597</v>
      </c>
    </row>
    <row r="14086" spans="1:11" x14ac:dyDescent="0.35">
      <c r="A14086">
        <v>149706</v>
      </c>
      <c r="B14086" t="s">
        <v>28632</v>
      </c>
      <c r="C14086">
        <v>808</v>
      </c>
      <c r="D14086" t="s">
        <v>296</v>
      </c>
      <c r="E14086">
        <v>3000</v>
      </c>
      <c r="F14086" t="s">
        <v>28633</v>
      </c>
      <c r="G14086" t="s">
        <v>771</v>
      </c>
      <c r="H14086" t="s">
        <v>869</v>
      </c>
      <c r="I14086" t="s">
        <v>4</v>
      </c>
      <c r="K14086" t="s">
        <v>33597</v>
      </c>
    </row>
    <row r="14087" spans="1:11" x14ac:dyDescent="0.35">
      <c r="A14087">
        <v>149737</v>
      </c>
      <c r="B14087" t="s">
        <v>28634</v>
      </c>
      <c r="C14087">
        <v>840</v>
      </c>
      <c r="D14087" t="s">
        <v>266</v>
      </c>
      <c r="E14087">
        <v>3518</v>
      </c>
      <c r="F14087" t="s">
        <v>28635</v>
      </c>
      <c r="H14087" t="s">
        <v>877</v>
      </c>
      <c r="I14087" t="s">
        <v>4</v>
      </c>
      <c r="K14087" t="s">
        <v>33597</v>
      </c>
    </row>
    <row r="14088" spans="1:11" x14ac:dyDescent="0.35">
      <c r="A14088">
        <v>149850</v>
      </c>
      <c r="B14088" t="s">
        <v>28636</v>
      </c>
      <c r="C14088">
        <v>929</v>
      </c>
      <c r="D14088" t="s">
        <v>277</v>
      </c>
      <c r="E14088">
        <v>3312</v>
      </c>
      <c r="F14088" t="s">
        <v>28637</v>
      </c>
      <c r="G14088" t="s">
        <v>773</v>
      </c>
      <c r="H14088" t="s">
        <v>2700</v>
      </c>
      <c r="I14088" t="s">
        <v>4</v>
      </c>
      <c r="K14088" t="s">
        <v>33597</v>
      </c>
    </row>
    <row r="14089" spans="1:11" x14ac:dyDescent="0.35">
      <c r="A14089">
        <v>150090</v>
      </c>
      <c r="B14089" t="s">
        <v>28638</v>
      </c>
      <c r="C14089">
        <v>806</v>
      </c>
      <c r="D14089" t="s">
        <v>300</v>
      </c>
      <c r="E14089">
        <v>2141</v>
      </c>
      <c r="F14089" t="s">
        <v>28639</v>
      </c>
      <c r="H14089" t="s">
        <v>9775</v>
      </c>
      <c r="I14089" t="s">
        <v>4</v>
      </c>
      <c r="K14089" t="s">
        <v>33597</v>
      </c>
    </row>
    <row r="14090" spans="1:11" x14ac:dyDescent="0.35">
      <c r="A14090">
        <v>150386</v>
      </c>
      <c r="B14090" t="s">
        <v>28640</v>
      </c>
      <c r="C14090">
        <v>381</v>
      </c>
      <c r="D14090" t="s">
        <v>203</v>
      </c>
      <c r="E14090">
        <v>2075</v>
      </c>
      <c r="F14090" t="s">
        <v>28641</v>
      </c>
      <c r="H14090" t="s">
        <v>15843</v>
      </c>
      <c r="I14090" t="s">
        <v>4</v>
      </c>
      <c r="K14090" t="s">
        <v>33597</v>
      </c>
    </row>
    <row r="14091" spans="1:11" x14ac:dyDescent="0.35">
      <c r="A14091">
        <v>150563</v>
      </c>
      <c r="B14091" t="s">
        <v>28642</v>
      </c>
      <c r="C14091">
        <v>380</v>
      </c>
      <c r="D14091" t="s">
        <v>189</v>
      </c>
      <c r="E14091">
        <v>2147</v>
      </c>
      <c r="F14091" t="s">
        <v>28643</v>
      </c>
      <c r="H14091" t="s">
        <v>16304</v>
      </c>
      <c r="I14091" t="s">
        <v>4</v>
      </c>
      <c r="K14091" t="s">
        <v>33597</v>
      </c>
    </row>
    <row r="14092" spans="1:11" x14ac:dyDescent="0.35">
      <c r="A14092">
        <v>151093</v>
      </c>
      <c r="B14092" t="s">
        <v>28644</v>
      </c>
      <c r="C14092">
        <v>815</v>
      </c>
      <c r="D14092" t="s">
        <v>157</v>
      </c>
      <c r="E14092">
        <v>3276</v>
      </c>
      <c r="F14092" t="s">
        <v>28645</v>
      </c>
      <c r="G14092" t="s">
        <v>761</v>
      </c>
      <c r="H14092" t="s">
        <v>4015</v>
      </c>
      <c r="I14092" t="s">
        <v>4</v>
      </c>
      <c r="K14092" t="s">
        <v>33597</v>
      </c>
    </row>
    <row r="14093" spans="1:11" x14ac:dyDescent="0.35">
      <c r="A14093">
        <v>107253</v>
      </c>
      <c r="B14093" t="s">
        <v>28646</v>
      </c>
      <c r="C14093">
        <v>380</v>
      </c>
      <c r="D14093" t="s">
        <v>189</v>
      </c>
      <c r="E14093">
        <v>2111</v>
      </c>
      <c r="F14093" t="s">
        <v>28647</v>
      </c>
      <c r="I14093" t="s">
        <v>4</v>
      </c>
      <c r="K14093" t="s">
        <v>33597</v>
      </c>
    </row>
    <row r="14094" spans="1:11" x14ac:dyDescent="0.35">
      <c r="A14094">
        <v>107265</v>
      </c>
      <c r="B14094" t="s">
        <v>28648</v>
      </c>
      <c r="C14094">
        <v>380</v>
      </c>
      <c r="D14094" t="s">
        <v>189</v>
      </c>
      <c r="E14094">
        <v>2128</v>
      </c>
      <c r="F14094" t="s">
        <v>28649</v>
      </c>
      <c r="I14094" t="s">
        <v>4</v>
      </c>
      <c r="K14094" t="s">
        <v>33597</v>
      </c>
    </row>
    <row r="14095" spans="1:11" x14ac:dyDescent="0.35">
      <c r="A14095">
        <v>107273</v>
      </c>
      <c r="B14095" t="s">
        <v>28650</v>
      </c>
      <c r="C14095">
        <v>380</v>
      </c>
      <c r="D14095" t="s">
        <v>189</v>
      </c>
      <c r="E14095">
        <v>2146</v>
      </c>
      <c r="F14095" t="s">
        <v>28651</v>
      </c>
      <c r="I14095" t="s">
        <v>4</v>
      </c>
      <c r="K14095" t="s">
        <v>33597</v>
      </c>
    </row>
    <row r="14096" spans="1:11" x14ac:dyDescent="0.35">
      <c r="A14096">
        <v>107286</v>
      </c>
      <c r="B14096" t="s">
        <v>28652</v>
      </c>
      <c r="C14096">
        <v>380</v>
      </c>
      <c r="D14096" t="s">
        <v>189</v>
      </c>
      <c r="E14096">
        <v>2173</v>
      </c>
      <c r="F14096" t="s">
        <v>28653</v>
      </c>
      <c r="I14096" t="s">
        <v>4</v>
      </c>
      <c r="K14096" t="s">
        <v>33597</v>
      </c>
    </row>
    <row r="14097" spans="1:11" x14ac:dyDescent="0.35">
      <c r="A14097">
        <v>107478</v>
      </c>
      <c r="B14097" t="s">
        <v>28654</v>
      </c>
      <c r="C14097">
        <v>381</v>
      </c>
      <c r="D14097" t="s">
        <v>203</v>
      </c>
      <c r="E14097">
        <v>2003</v>
      </c>
      <c r="F14097" t="s">
        <v>28655</v>
      </c>
      <c r="I14097" t="s">
        <v>4</v>
      </c>
      <c r="K14097" t="s">
        <v>33597</v>
      </c>
    </row>
    <row r="14098" spans="1:11" x14ac:dyDescent="0.35">
      <c r="A14098">
        <v>121380</v>
      </c>
      <c r="B14098" t="s">
        <v>28656</v>
      </c>
      <c r="C14098">
        <v>815</v>
      </c>
      <c r="D14098" t="s">
        <v>157</v>
      </c>
      <c r="E14098">
        <v>2305</v>
      </c>
      <c r="F14098" t="s">
        <v>28657</v>
      </c>
      <c r="I14098" t="s">
        <v>4</v>
      </c>
      <c r="K14098" t="s">
        <v>33597</v>
      </c>
    </row>
    <row r="14099" spans="1:11" x14ac:dyDescent="0.35">
      <c r="A14099">
        <v>121392</v>
      </c>
      <c r="B14099" t="s">
        <v>28658</v>
      </c>
      <c r="C14099">
        <v>815</v>
      </c>
      <c r="D14099" t="s">
        <v>157</v>
      </c>
      <c r="E14099">
        <v>2324</v>
      </c>
      <c r="F14099" t="s">
        <v>28659</v>
      </c>
      <c r="I14099" t="s">
        <v>4</v>
      </c>
      <c r="K14099" t="s">
        <v>33597</v>
      </c>
    </row>
    <row r="14100" spans="1:11" x14ac:dyDescent="0.35">
      <c r="A14100">
        <v>121406</v>
      </c>
      <c r="B14100" t="s">
        <v>28660</v>
      </c>
      <c r="C14100">
        <v>815</v>
      </c>
      <c r="D14100" t="s">
        <v>157</v>
      </c>
      <c r="E14100">
        <v>2343</v>
      </c>
      <c r="F14100" t="s">
        <v>28661</v>
      </c>
      <c r="I14100" t="s">
        <v>4</v>
      </c>
      <c r="K14100" t="s">
        <v>33597</v>
      </c>
    </row>
    <row r="14101" spans="1:11" x14ac:dyDescent="0.35">
      <c r="A14101">
        <v>121445</v>
      </c>
      <c r="B14101" t="s">
        <v>28662</v>
      </c>
      <c r="C14101">
        <v>815</v>
      </c>
      <c r="D14101" t="s">
        <v>157</v>
      </c>
      <c r="E14101">
        <v>2391</v>
      </c>
      <c r="F14101" t="s">
        <v>28663</v>
      </c>
      <c r="I14101" t="s">
        <v>4</v>
      </c>
      <c r="K14101" t="s">
        <v>33597</v>
      </c>
    </row>
    <row r="14102" spans="1:11" x14ac:dyDescent="0.35">
      <c r="A14102">
        <v>121558</v>
      </c>
      <c r="B14102" t="s">
        <v>28664</v>
      </c>
      <c r="C14102">
        <v>815</v>
      </c>
      <c r="D14102" t="s">
        <v>157</v>
      </c>
      <c r="E14102">
        <v>3235</v>
      </c>
      <c r="F14102" t="s">
        <v>28665</v>
      </c>
      <c r="G14102" t="s">
        <v>761</v>
      </c>
      <c r="I14102" t="s">
        <v>4</v>
      </c>
      <c r="K14102" t="s">
        <v>33597</v>
      </c>
    </row>
    <row r="14103" spans="1:11" x14ac:dyDescent="0.35">
      <c r="A14103">
        <v>121563</v>
      </c>
      <c r="B14103" t="s">
        <v>28666</v>
      </c>
      <c r="C14103">
        <v>815</v>
      </c>
      <c r="D14103" t="s">
        <v>157</v>
      </c>
      <c r="E14103">
        <v>3241</v>
      </c>
      <c r="F14103" t="s">
        <v>28667</v>
      </c>
      <c r="G14103" t="s">
        <v>761</v>
      </c>
      <c r="I14103" t="s">
        <v>4</v>
      </c>
      <c r="K14103" t="s">
        <v>33597</v>
      </c>
    </row>
    <row r="14104" spans="1:11" x14ac:dyDescent="0.35">
      <c r="A14104">
        <v>121599</v>
      </c>
      <c r="B14104" t="s">
        <v>28668</v>
      </c>
      <c r="C14104">
        <v>815</v>
      </c>
      <c r="D14104" t="s">
        <v>157</v>
      </c>
      <c r="E14104">
        <v>3285</v>
      </c>
      <c r="F14104" t="s">
        <v>28669</v>
      </c>
      <c r="G14104" t="s">
        <v>761</v>
      </c>
      <c r="I14104" t="s">
        <v>4</v>
      </c>
      <c r="K14104" t="s">
        <v>33597</v>
      </c>
    </row>
    <row r="14105" spans="1:11" x14ac:dyDescent="0.35">
      <c r="A14105">
        <v>121620</v>
      </c>
      <c r="B14105" t="s">
        <v>28670</v>
      </c>
      <c r="C14105">
        <v>815</v>
      </c>
      <c r="D14105" t="s">
        <v>157</v>
      </c>
      <c r="E14105">
        <v>3350</v>
      </c>
      <c r="F14105" t="s">
        <v>28671</v>
      </c>
      <c r="G14105" t="s">
        <v>761</v>
      </c>
      <c r="I14105" t="s">
        <v>4</v>
      </c>
      <c r="K14105" t="s">
        <v>33597</v>
      </c>
    </row>
    <row r="14106" spans="1:11" x14ac:dyDescent="0.35">
      <c r="A14106">
        <v>121629</v>
      </c>
      <c r="B14106" t="s">
        <v>28672</v>
      </c>
      <c r="C14106">
        <v>815</v>
      </c>
      <c r="D14106" t="s">
        <v>157</v>
      </c>
      <c r="E14106">
        <v>3360</v>
      </c>
      <c r="F14106" t="s">
        <v>28673</v>
      </c>
      <c r="I14106" t="s">
        <v>4</v>
      </c>
      <c r="K14106" t="s">
        <v>33597</v>
      </c>
    </row>
    <row r="14107" spans="1:11" x14ac:dyDescent="0.35">
      <c r="A14107">
        <v>137391</v>
      </c>
      <c r="B14107" t="s">
        <v>28674</v>
      </c>
      <c r="C14107">
        <v>381</v>
      </c>
      <c r="D14107" t="s">
        <v>203</v>
      </c>
      <c r="E14107">
        <v>2053</v>
      </c>
      <c r="F14107" t="s">
        <v>28675</v>
      </c>
      <c r="H14107" t="s">
        <v>15843</v>
      </c>
      <c r="I14107" t="s">
        <v>4</v>
      </c>
      <c r="K14107" t="s">
        <v>33597</v>
      </c>
    </row>
    <row r="14108" spans="1:11" x14ac:dyDescent="0.35">
      <c r="A14108">
        <v>141059</v>
      </c>
      <c r="B14108" t="s">
        <v>28676</v>
      </c>
      <c r="C14108">
        <v>380</v>
      </c>
      <c r="D14108" t="s">
        <v>189</v>
      </c>
      <c r="E14108">
        <v>3372</v>
      </c>
      <c r="F14108" t="s">
        <v>28677</v>
      </c>
      <c r="G14108" t="s">
        <v>765</v>
      </c>
      <c r="H14108" t="s">
        <v>6156</v>
      </c>
      <c r="I14108" t="s">
        <v>4</v>
      </c>
      <c r="K14108" t="s">
        <v>33597</v>
      </c>
    </row>
    <row r="14109" spans="1:11" x14ac:dyDescent="0.35">
      <c r="A14109">
        <v>142201</v>
      </c>
      <c r="B14109" t="s">
        <v>28678</v>
      </c>
      <c r="C14109">
        <v>815</v>
      </c>
      <c r="D14109" t="s">
        <v>157</v>
      </c>
      <c r="E14109">
        <v>2346</v>
      </c>
      <c r="F14109" t="s">
        <v>28679</v>
      </c>
      <c r="H14109" t="s">
        <v>11560</v>
      </c>
      <c r="I14109" t="s">
        <v>4</v>
      </c>
      <c r="K14109" t="s">
        <v>33597</v>
      </c>
    </row>
    <row r="14110" spans="1:11" x14ac:dyDescent="0.35">
      <c r="A14110">
        <v>142948</v>
      </c>
      <c r="B14110" t="s">
        <v>28680</v>
      </c>
      <c r="C14110">
        <v>380</v>
      </c>
      <c r="D14110" t="s">
        <v>189</v>
      </c>
      <c r="E14110">
        <v>5205</v>
      </c>
      <c r="F14110" t="s">
        <v>28681</v>
      </c>
      <c r="H14110" t="s">
        <v>20065</v>
      </c>
      <c r="I14110" t="s">
        <v>4</v>
      </c>
      <c r="K14110" t="s">
        <v>33597</v>
      </c>
    </row>
    <row r="14111" spans="1:11" x14ac:dyDescent="0.35">
      <c r="A14111">
        <v>142950</v>
      </c>
      <c r="B14111" t="s">
        <v>28682</v>
      </c>
      <c r="C14111">
        <v>380</v>
      </c>
      <c r="D14111" t="s">
        <v>189</v>
      </c>
      <c r="E14111">
        <v>2127</v>
      </c>
      <c r="F14111" t="s">
        <v>28683</v>
      </c>
      <c r="H14111" t="s">
        <v>20065</v>
      </c>
      <c r="I14111" t="s">
        <v>4</v>
      </c>
      <c r="K14111" t="s">
        <v>33597</v>
      </c>
    </row>
    <row r="14112" spans="1:11" x14ac:dyDescent="0.35">
      <c r="A14112">
        <v>143510</v>
      </c>
      <c r="B14112" t="s">
        <v>28684</v>
      </c>
      <c r="C14112">
        <v>380</v>
      </c>
      <c r="D14112" t="s">
        <v>189</v>
      </c>
      <c r="E14112">
        <v>2030</v>
      </c>
      <c r="F14112" t="s">
        <v>28685</v>
      </c>
      <c r="H14112" t="s">
        <v>4029</v>
      </c>
      <c r="I14112" t="s">
        <v>4</v>
      </c>
      <c r="K14112" t="s">
        <v>33597</v>
      </c>
    </row>
    <row r="14113" spans="1:11" x14ac:dyDescent="0.35">
      <c r="A14113">
        <v>146281</v>
      </c>
      <c r="B14113" t="s">
        <v>28686</v>
      </c>
      <c r="C14113">
        <v>380</v>
      </c>
      <c r="D14113" t="s">
        <v>189</v>
      </c>
      <c r="E14113">
        <v>2046</v>
      </c>
      <c r="F14113" t="s">
        <v>28687</v>
      </c>
      <c r="H14113" t="s">
        <v>850</v>
      </c>
      <c r="I14113" t="s">
        <v>4</v>
      </c>
      <c r="K14113" t="s">
        <v>33597</v>
      </c>
    </row>
    <row r="14114" spans="1:11" x14ac:dyDescent="0.35">
      <c r="A14114">
        <v>147583</v>
      </c>
      <c r="B14114" t="s">
        <v>28688</v>
      </c>
      <c r="C14114">
        <v>381</v>
      </c>
      <c r="D14114" t="s">
        <v>203</v>
      </c>
      <c r="E14114">
        <v>2029</v>
      </c>
      <c r="F14114" t="s">
        <v>28689</v>
      </c>
      <c r="G14114" t="s">
        <v>770</v>
      </c>
      <c r="H14114" t="s">
        <v>986</v>
      </c>
      <c r="I14114" t="s">
        <v>4</v>
      </c>
      <c r="K14114" t="s">
        <v>33597</v>
      </c>
    </row>
    <row r="14115" spans="1:11" x14ac:dyDescent="0.35">
      <c r="A14115">
        <v>149625</v>
      </c>
      <c r="B14115" t="s">
        <v>28690</v>
      </c>
      <c r="C14115">
        <v>815</v>
      </c>
      <c r="D14115" t="s">
        <v>157</v>
      </c>
      <c r="E14115">
        <v>2310</v>
      </c>
      <c r="F14115" t="s">
        <v>28691</v>
      </c>
      <c r="H14115" t="s">
        <v>11560</v>
      </c>
      <c r="I14115" t="s">
        <v>4</v>
      </c>
      <c r="K14115" t="s">
        <v>33597</v>
      </c>
    </row>
    <row r="14116" spans="1:11" x14ac:dyDescent="0.35">
      <c r="A14116">
        <v>149125</v>
      </c>
      <c r="B14116" t="s">
        <v>28692</v>
      </c>
      <c r="C14116">
        <v>888</v>
      </c>
      <c r="D14116" t="s">
        <v>39</v>
      </c>
      <c r="E14116">
        <v>3754</v>
      </c>
      <c r="F14116" t="s">
        <v>28693</v>
      </c>
      <c r="G14116" t="s">
        <v>770</v>
      </c>
      <c r="H14116" t="s">
        <v>986</v>
      </c>
      <c r="I14116" t="s">
        <v>4</v>
      </c>
      <c r="K14116" t="s">
        <v>33597</v>
      </c>
    </row>
    <row r="14117" spans="1:11" x14ac:dyDescent="0.35">
      <c r="A14117">
        <v>150299</v>
      </c>
      <c r="B14117" t="s">
        <v>28694</v>
      </c>
      <c r="C14117">
        <v>888</v>
      </c>
      <c r="D14117" t="s">
        <v>39</v>
      </c>
      <c r="E14117">
        <v>3805</v>
      </c>
      <c r="F14117" t="s">
        <v>28695</v>
      </c>
      <c r="G14117" t="s">
        <v>765</v>
      </c>
      <c r="H14117" t="s">
        <v>6275</v>
      </c>
      <c r="I14117" t="s">
        <v>4</v>
      </c>
      <c r="K14117" t="s">
        <v>33597</v>
      </c>
    </row>
    <row r="14118" spans="1:11" x14ac:dyDescent="0.35">
      <c r="A14118">
        <v>150580</v>
      </c>
      <c r="B14118" t="s">
        <v>28696</v>
      </c>
      <c r="C14118">
        <v>888</v>
      </c>
      <c r="D14118" t="s">
        <v>39</v>
      </c>
      <c r="E14118">
        <v>3718</v>
      </c>
      <c r="F14118" t="s">
        <v>28697</v>
      </c>
      <c r="G14118" t="s">
        <v>795</v>
      </c>
      <c r="H14118" t="s">
        <v>3699</v>
      </c>
      <c r="I14118" t="s">
        <v>4</v>
      </c>
      <c r="K14118" t="s">
        <v>33597</v>
      </c>
    </row>
    <row r="14119" spans="1:11" x14ac:dyDescent="0.35">
      <c r="A14119">
        <v>150594</v>
      </c>
      <c r="B14119" t="s">
        <v>7779</v>
      </c>
      <c r="C14119">
        <v>890</v>
      </c>
      <c r="D14119" t="s">
        <v>2630</v>
      </c>
      <c r="E14119">
        <v>3816</v>
      </c>
      <c r="F14119" t="s">
        <v>28698</v>
      </c>
      <c r="H14119" t="s">
        <v>20082</v>
      </c>
      <c r="I14119" t="s">
        <v>4</v>
      </c>
      <c r="K14119" t="s">
        <v>33597</v>
      </c>
    </row>
    <row r="14120" spans="1:11" x14ac:dyDescent="0.35">
      <c r="A14120">
        <v>150825</v>
      </c>
      <c r="B14120" t="s">
        <v>28699</v>
      </c>
      <c r="C14120">
        <v>890</v>
      </c>
      <c r="D14120" t="s">
        <v>2630</v>
      </c>
      <c r="E14120">
        <v>3624</v>
      </c>
      <c r="F14120" t="s">
        <v>28700</v>
      </c>
      <c r="G14120" t="s">
        <v>795</v>
      </c>
      <c r="H14120" t="s">
        <v>3699</v>
      </c>
      <c r="I14120" t="s">
        <v>4</v>
      </c>
      <c r="K14120" t="s">
        <v>33597</v>
      </c>
    </row>
    <row r="14121" spans="1:11" x14ac:dyDescent="0.35">
      <c r="A14121">
        <v>151084</v>
      </c>
      <c r="B14121" t="s">
        <v>28701</v>
      </c>
      <c r="C14121">
        <v>888</v>
      </c>
      <c r="D14121" t="s">
        <v>39</v>
      </c>
      <c r="E14121">
        <v>3642</v>
      </c>
      <c r="F14121" t="s">
        <v>28702</v>
      </c>
      <c r="G14121" t="s">
        <v>795</v>
      </c>
      <c r="H14121" t="s">
        <v>987</v>
      </c>
      <c r="I14121" t="s">
        <v>4</v>
      </c>
      <c r="K14121" t="s">
        <v>33597</v>
      </c>
    </row>
    <row r="14122" spans="1:11" x14ac:dyDescent="0.35">
      <c r="A14122">
        <v>151086</v>
      </c>
      <c r="B14122" t="s">
        <v>28703</v>
      </c>
      <c r="C14122">
        <v>888</v>
      </c>
      <c r="D14122" t="s">
        <v>39</v>
      </c>
      <c r="E14122">
        <v>3713</v>
      </c>
      <c r="F14122" t="s">
        <v>28704</v>
      </c>
      <c r="G14122" t="s">
        <v>795</v>
      </c>
      <c r="H14122" t="s">
        <v>3699</v>
      </c>
      <c r="I14122" t="s">
        <v>4</v>
      </c>
      <c r="K14122" t="s">
        <v>33597</v>
      </c>
    </row>
    <row r="14123" spans="1:11" x14ac:dyDescent="0.35">
      <c r="A14123">
        <v>151114</v>
      </c>
      <c r="B14123" t="s">
        <v>28705</v>
      </c>
      <c r="C14123">
        <v>890</v>
      </c>
      <c r="D14123" t="s">
        <v>2630</v>
      </c>
      <c r="E14123">
        <v>3815</v>
      </c>
      <c r="F14123" t="s">
        <v>28706</v>
      </c>
      <c r="H14123" t="s">
        <v>20082</v>
      </c>
      <c r="I14123" t="s">
        <v>4</v>
      </c>
      <c r="K14123" t="s">
        <v>33597</v>
      </c>
    </row>
    <row r="14124" spans="1:11" x14ac:dyDescent="0.35">
      <c r="A14124">
        <v>151561</v>
      </c>
      <c r="B14124" t="s">
        <v>28707</v>
      </c>
      <c r="C14124">
        <v>888</v>
      </c>
      <c r="D14124" t="s">
        <v>39</v>
      </c>
      <c r="E14124">
        <v>3339</v>
      </c>
      <c r="F14124" t="s">
        <v>28708</v>
      </c>
      <c r="G14124" t="s">
        <v>795</v>
      </c>
      <c r="H14124" t="s">
        <v>987</v>
      </c>
      <c r="I14124" t="s">
        <v>4</v>
      </c>
      <c r="K14124" t="s">
        <v>33597</v>
      </c>
    </row>
    <row r="14125" spans="1:11" x14ac:dyDescent="0.35">
      <c r="A14125">
        <v>151563</v>
      </c>
      <c r="B14125" t="s">
        <v>28709</v>
      </c>
      <c r="C14125">
        <v>888</v>
      </c>
      <c r="D14125" t="s">
        <v>39</v>
      </c>
      <c r="E14125">
        <v>3702</v>
      </c>
      <c r="F14125" t="s">
        <v>28710</v>
      </c>
      <c r="G14125" t="s">
        <v>795</v>
      </c>
      <c r="H14125" t="s">
        <v>987</v>
      </c>
      <c r="I14125" t="s">
        <v>4</v>
      </c>
      <c r="K14125" t="s">
        <v>33597</v>
      </c>
    </row>
    <row r="14126" spans="1:11" x14ac:dyDescent="0.35">
      <c r="A14126">
        <v>112262</v>
      </c>
      <c r="B14126" t="s">
        <v>28711</v>
      </c>
      <c r="C14126">
        <v>943</v>
      </c>
      <c r="D14126" t="s">
        <v>357</v>
      </c>
      <c r="E14126">
        <v>3054</v>
      </c>
      <c r="F14126" t="s">
        <v>28712</v>
      </c>
      <c r="G14126" t="s">
        <v>780</v>
      </c>
      <c r="I14126" t="s">
        <v>4</v>
      </c>
      <c r="K14126" t="s">
        <v>33597</v>
      </c>
    </row>
    <row r="14127" spans="1:11" x14ac:dyDescent="0.35">
      <c r="A14127">
        <v>112314</v>
      </c>
      <c r="B14127" t="s">
        <v>4770</v>
      </c>
      <c r="C14127">
        <v>943</v>
      </c>
      <c r="D14127" t="s">
        <v>357</v>
      </c>
      <c r="E14127">
        <v>3355</v>
      </c>
      <c r="F14127" t="s">
        <v>28713</v>
      </c>
      <c r="G14127" t="s">
        <v>780</v>
      </c>
      <c r="I14127" t="s">
        <v>4</v>
      </c>
      <c r="K14127" t="s">
        <v>33597</v>
      </c>
    </row>
    <row r="14128" spans="1:11" x14ac:dyDescent="0.35">
      <c r="A14128">
        <v>112317</v>
      </c>
      <c r="B14128" t="s">
        <v>28714</v>
      </c>
      <c r="C14128">
        <v>943</v>
      </c>
      <c r="D14128" t="s">
        <v>357</v>
      </c>
      <c r="E14128">
        <v>3358</v>
      </c>
      <c r="F14128" t="s">
        <v>28715</v>
      </c>
      <c r="G14128" t="s">
        <v>780</v>
      </c>
      <c r="I14128" t="s">
        <v>4</v>
      </c>
      <c r="K14128" t="s">
        <v>33597</v>
      </c>
    </row>
    <row r="14129" spans="1:11" x14ac:dyDescent="0.35">
      <c r="A14129">
        <v>112320</v>
      </c>
      <c r="B14129" t="s">
        <v>28716</v>
      </c>
      <c r="C14129">
        <v>943</v>
      </c>
      <c r="D14129" t="s">
        <v>357</v>
      </c>
      <c r="E14129">
        <v>3361</v>
      </c>
      <c r="F14129" t="s">
        <v>28717</v>
      </c>
      <c r="G14129" t="s">
        <v>780</v>
      </c>
      <c r="I14129" t="s">
        <v>4</v>
      </c>
      <c r="K14129" t="s">
        <v>33597</v>
      </c>
    </row>
    <row r="14130" spans="1:11" x14ac:dyDescent="0.35">
      <c r="A14130">
        <v>112323</v>
      </c>
      <c r="B14130" t="s">
        <v>9286</v>
      </c>
      <c r="C14130">
        <v>943</v>
      </c>
      <c r="D14130" t="s">
        <v>357</v>
      </c>
      <c r="E14130">
        <v>3367</v>
      </c>
      <c r="F14130" t="s">
        <v>28718</v>
      </c>
      <c r="G14130" t="s">
        <v>780</v>
      </c>
      <c r="I14130" t="s">
        <v>4</v>
      </c>
      <c r="K14130" t="s">
        <v>33597</v>
      </c>
    </row>
    <row r="14131" spans="1:11" x14ac:dyDescent="0.35">
      <c r="A14131">
        <v>112331</v>
      </c>
      <c r="B14131" t="s">
        <v>28719</v>
      </c>
      <c r="C14131">
        <v>943</v>
      </c>
      <c r="D14131" t="s">
        <v>357</v>
      </c>
      <c r="E14131">
        <v>3381</v>
      </c>
      <c r="F14131" t="s">
        <v>28720</v>
      </c>
      <c r="G14131" t="s">
        <v>780</v>
      </c>
      <c r="I14131" t="s">
        <v>4</v>
      </c>
      <c r="K14131" t="s">
        <v>33597</v>
      </c>
    </row>
    <row r="14132" spans="1:11" x14ac:dyDescent="0.35">
      <c r="A14132">
        <v>119115</v>
      </c>
      <c r="B14132" t="s">
        <v>28721</v>
      </c>
      <c r="C14132">
        <v>889</v>
      </c>
      <c r="D14132" t="s">
        <v>350</v>
      </c>
      <c r="E14132">
        <v>2000</v>
      </c>
      <c r="F14132" t="s">
        <v>28722</v>
      </c>
      <c r="I14132" t="s">
        <v>4</v>
      </c>
      <c r="K14132" t="s">
        <v>33597</v>
      </c>
    </row>
    <row r="14133" spans="1:11" x14ac:dyDescent="0.35">
      <c r="A14133">
        <v>119118</v>
      </c>
      <c r="B14133" t="s">
        <v>28723</v>
      </c>
      <c r="C14133">
        <v>889</v>
      </c>
      <c r="D14133" t="s">
        <v>350</v>
      </c>
      <c r="E14133">
        <v>2006</v>
      </c>
      <c r="F14133" t="s">
        <v>28724</v>
      </c>
      <c r="I14133" t="s">
        <v>4</v>
      </c>
      <c r="K14133" t="s">
        <v>33597</v>
      </c>
    </row>
    <row r="14134" spans="1:11" x14ac:dyDescent="0.35">
      <c r="A14134">
        <v>119122</v>
      </c>
      <c r="B14134" t="s">
        <v>28725</v>
      </c>
      <c r="C14134">
        <v>889</v>
      </c>
      <c r="D14134" t="s">
        <v>350</v>
      </c>
      <c r="E14134">
        <v>2010</v>
      </c>
      <c r="F14134" t="s">
        <v>28726</v>
      </c>
      <c r="I14134" t="s">
        <v>4</v>
      </c>
      <c r="K14134" t="s">
        <v>33597</v>
      </c>
    </row>
    <row r="14135" spans="1:11" x14ac:dyDescent="0.35">
      <c r="A14135">
        <v>119124</v>
      </c>
      <c r="B14135" t="s">
        <v>28727</v>
      </c>
      <c r="C14135">
        <v>889</v>
      </c>
      <c r="D14135" t="s">
        <v>350</v>
      </c>
      <c r="E14135">
        <v>2012</v>
      </c>
      <c r="F14135" t="s">
        <v>28728</v>
      </c>
      <c r="I14135" t="s">
        <v>4</v>
      </c>
      <c r="K14135" t="s">
        <v>33597</v>
      </c>
    </row>
    <row r="14136" spans="1:11" x14ac:dyDescent="0.35">
      <c r="A14136">
        <v>119127</v>
      </c>
      <c r="B14136" t="s">
        <v>28729</v>
      </c>
      <c r="C14136">
        <v>889</v>
      </c>
      <c r="D14136" t="s">
        <v>350</v>
      </c>
      <c r="E14136">
        <v>2015</v>
      </c>
      <c r="F14136" t="s">
        <v>28730</v>
      </c>
      <c r="I14136" t="s">
        <v>4</v>
      </c>
      <c r="K14136" t="s">
        <v>33597</v>
      </c>
    </row>
    <row r="14137" spans="1:11" x14ac:dyDescent="0.35">
      <c r="A14137">
        <v>119141</v>
      </c>
      <c r="B14137" t="s">
        <v>28731</v>
      </c>
      <c r="C14137">
        <v>888</v>
      </c>
      <c r="D14137" t="s">
        <v>39</v>
      </c>
      <c r="E14137">
        <v>2031</v>
      </c>
      <c r="F14137" t="s">
        <v>28732</v>
      </c>
      <c r="I14137" t="s">
        <v>4</v>
      </c>
      <c r="K14137" t="s">
        <v>33597</v>
      </c>
    </row>
    <row r="14138" spans="1:11" x14ac:dyDescent="0.35">
      <c r="A14138">
        <v>119148</v>
      </c>
      <c r="B14138" t="s">
        <v>23154</v>
      </c>
      <c r="C14138">
        <v>888</v>
      </c>
      <c r="D14138" t="s">
        <v>39</v>
      </c>
      <c r="E14138">
        <v>2047</v>
      </c>
      <c r="F14138" t="s">
        <v>28733</v>
      </c>
      <c r="I14138" t="s">
        <v>4</v>
      </c>
      <c r="K14138" t="s">
        <v>33597</v>
      </c>
    </row>
    <row r="14139" spans="1:11" x14ac:dyDescent="0.35">
      <c r="A14139">
        <v>119155</v>
      </c>
      <c r="B14139" t="s">
        <v>28734</v>
      </c>
      <c r="C14139">
        <v>888</v>
      </c>
      <c r="D14139" t="s">
        <v>39</v>
      </c>
      <c r="E14139">
        <v>2054</v>
      </c>
      <c r="F14139" t="s">
        <v>28735</v>
      </c>
      <c r="I14139" t="s">
        <v>4</v>
      </c>
      <c r="K14139" t="s">
        <v>33597</v>
      </c>
    </row>
    <row r="14140" spans="1:11" x14ac:dyDescent="0.35">
      <c r="A14140">
        <v>119162</v>
      </c>
      <c r="B14140" t="s">
        <v>28736</v>
      </c>
      <c r="C14140">
        <v>888</v>
      </c>
      <c r="D14140" t="s">
        <v>39</v>
      </c>
      <c r="E14140">
        <v>2067</v>
      </c>
      <c r="F14140" t="s">
        <v>28737</v>
      </c>
      <c r="I14140" t="s">
        <v>4</v>
      </c>
      <c r="K14140" t="s">
        <v>33597</v>
      </c>
    </row>
    <row r="14141" spans="1:11" x14ac:dyDescent="0.35">
      <c r="A14141">
        <v>119164</v>
      </c>
      <c r="B14141" t="s">
        <v>28738</v>
      </c>
      <c r="C14141">
        <v>888</v>
      </c>
      <c r="D14141" t="s">
        <v>39</v>
      </c>
      <c r="E14141">
        <v>2071</v>
      </c>
      <c r="F14141" t="s">
        <v>28739</v>
      </c>
      <c r="I14141" t="s">
        <v>4</v>
      </c>
      <c r="K14141" t="s">
        <v>33597</v>
      </c>
    </row>
    <row r="14142" spans="1:11" x14ac:dyDescent="0.35">
      <c r="A14142">
        <v>119172</v>
      </c>
      <c r="B14142" t="s">
        <v>197</v>
      </c>
      <c r="C14142">
        <v>888</v>
      </c>
      <c r="D14142" t="s">
        <v>39</v>
      </c>
      <c r="E14142">
        <v>2082</v>
      </c>
      <c r="F14142" t="s">
        <v>28740</v>
      </c>
      <c r="I14142" t="s">
        <v>4</v>
      </c>
      <c r="K14142" t="s">
        <v>33597</v>
      </c>
    </row>
    <row r="14143" spans="1:11" x14ac:dyDescent="0.35">
      <c r="A14143">
        <v>119175</v>
      </c>
      <c r="B14143" t="s">
        <v>28741</v>
      </c>
      <c r="C14143">
        <v>888</v>
      </c>
      <c r="D14143" t="s">
        <v>39</v>
      </c>
      <c r="E14143">
        <v>2087</v>
      </c>
      <c r="F14143" t="s">
        <v>28742</v>
      </c>
      <c r="I14143" t="s">
        <v>4</v>
      </c>
      <c r="K14143" t="s">
        <v>33597</v>
      </c>
    </row>
    <row r="14144" spans="1:11" x14ac:dyDescent="0.35">
      <c r="A14144">
        <v>119181</v>
      </c>
      <c r="B14144" t="s">
        <v>28743</v>
      </c>
      <c r="C14144">
        <v>888</v>
      </c>
      <c r="D14144" t="s">
        <v>39</v>
      </c>
      <c r="E14144">
        <v>2095</v>
      </c>
      <c r="F14144" t="s">
        <v>28744</v>
      </c>
      <c r="I14144" t="s">
        <v>4</v>
      </c>
      <c r="K14144" t="s">
        <v>33597</v>
      </c>
    </row>
    <row r="14145" spans="1:11" x14ac:dyDescent="0.35">
      <c r="A14145">
        <v>119186</v>
      </c>
      <c r="B14145" t="s">
        <v>28745</v>
      </c>
      <c r="C14145">
        <v>888</v>
      </c>
      <c r="D14145" t="s">
        <v>39</v>
      </c>
      <c r="E14145">
        <v>2105</v>
      </c>
      <c r="F14145" t="s">
        <v>28746</v>
      </c>
      <c r="I14145" t="s">
        <v>4</v>
      </c>
      <c r="K14145" t="s">
        <v>33597</v>
      </c>
    </row>
    <row r="14146" spans="1:11" x14ac:dyDescent="0.35">
      <c r="A14146">
        <v>119190</v>
      </c>
      <c r="B14146" t="s">
        <v>28747</v>
      </c>
      <c r="C14146">
        <v>888</v>
      </c>
      <c r="D14146" t="s">
        <v>39</v>
      </c>
      <c r="E14146">
        <v>2111</v>
      </c>
      <c r="F14146" t="s">
        <v>28748</v>
      </c>
      <c r="I14146" t="s">
        <v>4</v>
      </c>
      <c r="K14146" t="s">
        <v>33597</v>
      </c>
    </row>
    <row r="14147" spans="1:11" x14ac:dyDescent="0.35">
      <c r="A14147">
        <v>119192</v>
      </c>
      <c r="B14147" t="s">
        <v>28749</v>
      </c>
      <c r="C14147">
        <v>888</v>
      </c>
      <c r="D14147" t="s">
        <v>39</v>
      </c>
      <c r="E14147">
        <v>2113</v>
      </c>
      <c r="F14147" t="s">
        <v>28750</v>
      </c>
      <c r="I14147" t="s">
        <v>4</v>
      </c>
      <c r="K14147" t="s">
        <v>33597</v>
      </c>
    </row>
    <row r="14148" spans="1:11" x14ac:dyDescent="0.35">
      <c r="A14148">
        <v>119199</v>
      </c>
      <c r="B14148" t="s">
        <v>28751</v>
      </c>
      <c r="C14148">
        <v>888</v>
      </c>
      <c r="D14148" t="s">
        <v>39</v>
      </c>
      <c r="E14148">
        <v>2129</v>
      </c>
      <c r="F14148" t="s">
        <v>28752</v>
      </c>
      <c r="I14148" t="s">
        <v>4</v>
      </c>
      <c r="K14148" t="s">
        <v>33597</v>
      </c>
    </row>
    <row r="14149" spans="1:11" x14ac:dyDescent="0.35">
      <c r="A14149">
        <v>119221</v>
      </c>
      <c r="B14149" t="s">
        <v>28753</v>
      </c>
      <c r="C14149">
        <v>889</v>
      </c>
      <c r="D14149" t="s">
        <v>350</v>
      </c>
      <c r="E14149">
        <v>2168</v>
      </c>
      <c r="F14149" t="s">
        <v>28754</v>
      </c>
      <c r="I14149" t="s">
        <v>4</v>
      </c>
      <c r="K14149" t="s">
        <v>33597</v>
      </c>
    </row>
    <row r="14150" spans="1:11" x14ac:dyDescent="0.35">
      <c r="A14150">
        <v>119226</v>
      </c>
      <c r="B14150" t="s">
        <v>28755</v>
      </c>
      <c r="C14150">
        <v>888</v>
      </c>
      <c r="D14150" t="s">
        <v>39</v>
      </c>
      <c r="E14150">
        <v>2185</v>
      </c>
      <c r="F14150" t="s">
        <v>28756</v>
      </c>
      <c r="I14150" t="s">
        <v>4</v>
      </c>
      <c r="K14150" t="s">
        <v>33597</v>
      </c>
    </row>
    <row r="14151" spans="1:11" x14ac:dyDescent="0.35">
      <c r="A14151">
        <v>119232</v>
      </c>
      <c r="B14151" t="s">
        <v>9798</v>
      </c>
      <c r="C14151">
        <v>888</v>
      </c>
      <c r="D14151" t="s">
        <v>39</v>
      </c>
      <c r="E14151">
        <v>2191</v>
      </c>
      <c r="F14151" t="s">
        <v>28757</v>
      </c>
      <c r="I14151" t="s">
        <v>4</v>
      </c>
      <c r="K14151" t="s">
        <v>33597</v>
      </c>
    </row>
    <row r="14152" spans="1:11" x14ac:dyDescent="0.35">
      <c r="A14152">
        <v>119234</v>
      </c>
      <c r="B14152" t="s">
        <v>28758</v>
      </c>
      <c r="C14152">
        <v>888</v>
      </c>
      <c r="D14152" t="s">
        <v>39</v>
      </c>
      <c r="E14152">
        <v>2193</v>
      </c>
      <c r="F14152" t="s">
        <v>28759</v>
      </c>
      <c r="I14152" t="s">
        <v>4</v>
      </c>
      <c r="K14152" t="s">
        <v>33597</v>
      </c>
    </row>
    <row r="14153" spans="1:11" x14ac:dyDescent="0.35">
      <c r="A14153">
        <v>119239</v>
      </c>
      <c r="B14153" t="s">
        <v>28760</v>
      </c>
      <c r="C14153">
        <v>888</v>
      </c>
      <c r="D14153" t="s">
        <v>39</v>
      </c>
      <c r="E14153">
        <v>2200</v>
      </c>
      <c r="F14153" t="s">
        <v>28761</v>
      </c>
      <c r="I14153" t="s">
        <v>4</v>
      </c>
      <c r="K14153" t="s">
        <v>33597</v>
      </c>
    </row>
    <row r="14154" spans="1:11" x14ac:dyDescent="0.35">
      <c r="A14154">
        <v>119277</v>
      </c>
      <c r="B14154" t="s">
        <v>28762</v>
      </c>
      <c r="C14154">
        <v>888</v>
      </c>
      <c r="D14154" t="s">
        <v>39</v>
      </c>
      <c r="E14154">
        <v>2404</v>
      </c>
      <c r="F14154" t="s">
        <v>28763</v>
      </c>
      <c r="I14154" t="s">
        <v>4</v>
      </c>
      <c r="K14154" t="s">
        <v>33597</v>
      </c>
    </row>
    <row r="14155" spans="1:11" x14ac:dyDescent="0.35">
      <c r="A14155">
        <v>119280</v>
      </c>
      <c r="B14155" t="s">
        <v>28764</v>
      </c>
      <c r="C14155">
        <v>888</v>
      </c>
      <c r="D14155" t="s">
        <v>39</v>
      </c>
      <c r="E14155">
        <v>2409</v>
      </c>
      <c r="F14155" t="s">
        <v>28765</v>
      </c>
      <c r="I14155" t="s">
        <v>4</v>
      </c>
      <c r="K14155" t="s">
        <v>33597</v>
      </c>
    </row>
    <row r="14156" spans="1:11" x14ac:dyDescent="0.35">
      <c r="A14156">
        <v>119290</v>
      </c>
      <c r="B14156" t="s">
        <v>28766</v>
      </c>
      <c r="C14156">
        <v>888</v>
      </c>
      <c r="D14156" t="s">
        <v>39</v>
      </c>
      <c r="E14156">
        <v>2492</v>
      </c>
      <c r="F14156" t="s">
        <v>28767</v>
      </c>
      <c r="I14156" t="s">
        <v>4</v>
      </c>
      <c r="K14156" t="s">
        <v>33597</v>
      </c>
    </row>
    <row r="14157" spans="1:11" x14ac:dyDescent="0.35">
      <c r="A14157">
        <v>119296</v>
      </c>
      <c r="B14157" t="s">
        <v>28768</v>
      </c>
      <c r="C14157">
        <v>888</v>
      </c>
      <c r="D14157" t="s">
        <v>39</v>
      </c>
      <c r="E14157">
        <v>2517</v>
      </c>
      <c r="F14157" t="s">
        <v>28769</v>
      </c>
      <c r="I14157" t="s">
        <v>4</v>
      </c>
      <c r="K14157" t="s">
        <v>33597</v>
      </c>
    </row>
    <row r="14158" spans="1:11" x14ac:dyDescent="0.35">
      <c r="A14158">
        <v>119301</v>
      </c>
      <c r="B14158" t="s">
        <v>28770</v>
      </c>
      <c r="C14158">
        <v>888</v>
      </c>
      <c r="D14158" t="s">
        <v>39</v>
      </c>
      <c r="E14158">
        <v>2541</v>
      </c>
      <c r="F14158" t="s">
        <v>28771</v>
      </c>
      <c r="I14158" t="s">
        <v>4</v>
      </c>
      <c r="K14158" t="s">
        <v>33597</v>
      </c>
    </row>
    <row r="14159" spans="1:11" x14ac:dyDescent="0.35">
      <c r="A14159">
        <v>119319</v>
      </c>
      <c r="B14159" t="s">
        <v>28772</v>
      </c>
      <c r="C14159">
        <v>888</v>
      </c>
      <c r="D14159" t="s">
        <v>39</v>
      </c>
      <c r="E14159">
        <v>2637</v>
      </c>
      <c r="F14159" t="s">
        <v>28773</v>
      </c>
      <c r="I14159" t="s">
        <v>4</v>
      </c>
      <c r="K14159" t="s">
        <v>33597</v>
      </c>
    </row>
    <row r="14160" spans="1:11" x14ac:dyDescent="0.35">
      <c r="A14160">
        <v>119322</v>
      </c>
      <c r="B14160" t="s">
        <v>28774</v>
      </c>
      <c r="C14160">
        <v>888</v>
      </c>
      <c r="D14160" t="s">
        <v>39</v>
      </c>
      <c r="E14160">
        <v>2653</v>
      </c>
      <c r="F14160" t="s">
        <v>28775</v>
      </c>
      <c r="I14160" t="s">
        <v>4</v>
      </c>
      <c r="K14160" t="s">
        <v>33597</v>
      </c>
    </row>
    <row r="14161" spans="1:11" x14ac:dyDescent="0.35">
      <c r="A14161">
        <v>119333</v>
      </c>
      <c r="B14161" t="s">
        <v>28776</v>
      </c>
      <c r="C14161">
        <v>888</v>
      </c>
      <c r="D14161" t="s">
        <v>39</v>
      </c>
      <c r="E14161">
        <v>2704</v>
      </c>
      <c r="F14161" t="s">
        <v>28777</v>
      </c>
      <c r="I14161" t="s">
        <v>4</v>
      </c>
      <c r="K14161" t="s">
        <v>33597</v>
      </c>
    </row>
    <row r="14162" spans="1:11" x14ac:dyDescent="0.35">
      <c r="A14162">
        <v>119344</v>
      </c>
      <c r="B14162" t="s">
        <v>28778</v>
      </c>
      <c r="C14162">
        <v>889</v>
      </c>
      <c r="D14162" t="s">
        <v>350</v>
      </c>
      <c r="E14162">
        <v>2823</v>
      </c>
      <c r="F14162" t="s">
        <v>28779</v>
      </c>
      <c r="I14162" t="s">
        <v>4</v>
      </c>
      <c r="K14162" t="s">
        <v>33597</v>
      </c>
    </row>
    <row r="14163" spans="1:11" x14ac:dyDescent="0.35">
      <c r="A14163">
        <v>119354</v>
      </c>
      <c r="B14163" t="s">
        <v>28780</v>
      </c>
      <c r="C14163">
        <v>888</v>
      </c>
      <c r="D14163" t="s">
        <v>39</v>
      </c>
      <c r="E14163">
        <v>3001</v>
      </c>
      <c r="F14163" t="s">
        <v>28781</v>
      </c>
      <c r="I14163" t="s">
        <v>4</v>
      </c>
      <c r="K14163" t="s">
        <v>33597</v>
      </c>
    </row>
    <row r="14164" spans="1:11" x14ac:dyDescent="0.35">
      <c r="A14164">
        <v>119358</v>
      </c>
      <c r="B14164" t="s">
        <v>28782</v>
      </c>
      <c r="C14164">
        <v>888</v>
      </c>
      <c r="D14164" t="s">
        <v>39</v>
      </c>
      <c r="E14164">
        <v>3009</v>
      </c>
      <c r="F14164" t="s">
        <v>28783</v>
      </c>
      <c r="G14164" t="s">
        <v>779</v>
      </c>
      <c r="I14164" t="s">
        <v>4</v>
      </c>
      <c r="K14164" t="s">
        <v>33597</v>
      </c>
    </row>
    <row r="14165" spans="1:11" x14ac:dyDescent="0.35">
      <c r="A14165">
        <v>119361</v>
      </c>
      <c r="B14165" t="s">
        <v>28784</v>
      </c>
      <c r="C14165">
        <v>888</v>
      </c>
      <c r="D14165" t="s">
        <v>39</v>
      </c>
      <c r="E14165">
        <v>3016</v>
      </c>
      <c r="F14165" t="s">
        <v>28785</v>
      </c>
      <c r="G14165" t="s">
        <v>779</v>
      </c>
      <c r="I14165" t="s">
        <v>4</v>
      </c>
      <c r="K14165" t="s">
        <v>33597</v>
      </c>
    </row>
    <row r="14166" spans="1:11" x14ac:dyDescent="0.35">
      <c r="A14166">
        <v>119363</v>
      </c>
      <c r="B14166" t="s">
        <v>28786</v>
      </c>
      <c r="C14166">
        <v>888</v>
      </c>
      <c r="D14166" t="s">
        <v>39</v>
      </c>
      <c r="E14166">
        <v>3018</v>
      </c>
      <c r="F14166" t="s">
        <v>28787</v>
      </c>
      <c r="G14166" t="s">
        <v>779</v>
      </c>
      <c r="I14166" t="s">
        <v>4</v>
      </c>
      <c r="K14166" t="s">
        <v>33597</v>
      </c>
    </row>
    <row r="14167" spans="1:11" x14ac:dyDescent="0.35">
      <c r="A14167">
        <v>119366</v>
      </c>
      <c r="B14167" t="s">
        <v>28788</v>
      </c>
      <c r="C14167">
        <v>888</v>
      </c>
      <c r="D14167" t="s">
        <v>39</v>
      </c>
      <c r="E14167">
        <v>3021</v>
      </c>
      <c r="F14167" t="s">
        <v>28789</v>
      </c>
      <c r="G14167" t="s">
        <v>779</v>
      </c>
      <c r="I14167" t="s">
        <v>4</v>
      </c>
      <c r="K14167" t="s">
        <v>33597</v>
      </c>
    </row>
    <row r="14168" spans="1:11" x14ac:dyDescent="0.35">
      <c r="A14168">
        <v>119385</v>
      </c>
      <c r="B14168" t="s">
        <v>28790</v>
      </c>
      <c r="C14168">
        <v>888</v>
      </c>
      <c r="D14168" t="s">
        <v>39</v>
      </c>
      <c r="E14168">
        <v>3099</v>
      </c>
      <c r="F14168" t="s">
        <v>28791</v>
      </c>
      <c r="G14168" t="s">
        <v>769</v>
      </c>
      <c r="I14168" t="s">
        <v>4</v>
      </c>
      <c r="K14168" t="s">
        <v>33597</v>
      </c>
    </row>
    <row r="14169" spans="1:11" x14ac:dyDescent="0.35">
      <c r="A14169">
        <v>119387</v>
      </c>
      <c r="B14169" t="s">
        <v>28792</v>
      </c>
      <c r="C14169">
        <v>888</v>
      </c>
      <c r="D14169" t="s">
        <v>39</v>
      </c>
      <c r="E14169">
        <v>3107</v>
      </c>
      <c r="F14169" t="s">
        <v>28793</v>
      </c>
      <c r="G14169" t="s">
        <v>779</v>
      </c>
      <c r="I14169" t="s">
        <v>4</v>
      </c>
      <c r="K14169" t="s">
        <v>33597</v>
      </c>
    </row>
    <row r="14170" spans="1:11" x14ac:dyDescent="0.35">
      <c r="A14170">
        <v>119390</v>
      </c>
      <c r="B14170" t="s">
        <v>28794</v>
      </c>
      <c r="C14170">
        <v>888</v>
      </c>
      <c r="D14170" t="s">
        <v>39</v>
      </c>
      <c r="E14170">
        <v>3113</v>
      </c>
      <c r="F14170" t="s">
        <v>28795</v>
      </c>
      <c r="G14170" t="s">
        <v>769</v>
      </c>
      <c r="I14170" t="s">
        <v>4</v>
      </c>
      <c r="K14170" t="s">
        <v>33597</v>
      </c>
    </row>
    <row r="14171" spans="1:11" x14ac:dyDescent="0.35">
      <c r="A14171">
        <v>119392</v>
      </c>
      <c r="B14171" t="s">
        <v>28796</v>
      </c>
      <c r="C14171">
        <v>888</v>
      </c>
      <c r="D14171" t="s">
        <v>39</v>
      </c>
      <c r="E14171">
        <v>3126</v>
      </c>
      <c r="F14171" t="s">
        <v>28797</v>
      </c>
      <c r="I14171" t="s">
        <v>4</v>
      </c>
      <c r="K14171" t="s">
        <v>33597</v>
      </c>
    </row>
    <row r="14172" spans="1:11" x14ac:dyDescent="0.35">
      <c r="A14172">
        <v>119395</v>
      </c>
      <c r="B14172" t="s">
        <v>28798</v>
      </c>
      <c r="C14172">
        <v>888</v>
      </c>
      <c r="D14172" t="s">
        <v>39</v>
      </c>
      <c r="E14172">
        <v>3129</v>
      </c>
      <c r="F14172" t="s">
        <v>28799</v>
      </c>
      <c r="G14172" t="s">
        <v>779</v>
      </c>
      <c r="I14172" t="s">
        <v>4</v>
      </c>
      <c r="K14172" t="s">
        <v>33597</v>
      </c>
    </row>
    <row r="14173" spans="1:11" x14ac:dyDescent="0.35">
      <c r="A14173">
        <v>119397</v>
      </c>
      <c r="B14173" t="s">
        <v>28800</v>
      </c>
      <c r="C14173">
        <v>888</v>
      </c>
      <c r="D14173" t="s">
        <v>39</v>
      </c>
      <c r="E14173">
        <v>3131</v>
      </c>
      <c r="F14173" t="s">
        <v>28801</v>
      </c>
      <c r="I14173" t="s">
        <v>4</v>
      </c>
      <c r="K14173" t="s">
        <v>33597</v>
      </c>
    </row>
    <row r="14174" spans="1:11" x14ac:dyDescent="0.35">
      <c r="A14174">
        <v>119404</v>
      </c>
      <c r="B14174" t="s">
        <v>28802</v>
      </c>
      <c r="C14174">
        <v>888</v>
      </c>
      <c r="D14174" t="s">
        <v>39</v>
      </c>
      <c r="E14174">
        <v>3168</v>
      </c>
      <c r="F14174" t="s">
        <v>28803</v>
      </c>
      <c r="I14174" t="s">
        <v>4</v>
      </c>
      <c r="K14174" t="s">
        <v>33597</v>
      </c>
    </row>
    <row r="14175" spans="1:11" x14ac:dyDescent="0.35">
      <c r="A14175">
        <v>119419</v>
      </c>
      <c r="B14175" t="s">
        <v>28804</v>
      </c>
      <c r="C14175">
        <v>888</v>
      </c>
      <c r="D14175" t="s">
        <v>39</v>
      </c>
      <c r="E14175">
        <v>3304</v>
      </c>
      <c r="F14175" t="s">
        <v>28805</v>
      </c>
      <c r="G14175" t="s">
        <v>779</v>
      </c>
      <c r="I14175" t="s">
        <v>4</v>
      </c>
      <c r="K14175" t="s">
        <v>33597</v>
      </c>
    </row>
    <row r="14176" spans="1:11" x14ac:dyDescent="0.35">
      <c r="A14176">
        <v>119424</v>
      </c>
      <c r="B14176" t="s">
        <v>28806</v>
      </c>
      <c r="C14176">
        <v>888</v>
      </c>
      <c r="D14176" t="s">
        <v>39</v>
      </c>
      <c r="E14176">
        <v>3312</v>
      </c>
      <c r="F14176" t="s">
        <v>28807</v>
      </c>
      <c r="G14176" t="s">
        <v>779</v>
      </c>
      <c r="I14176" t="s">
        <v>4</v>
      </c>
      <c r="K14176" t="s">
        <v>33597</v>
      </c>
    </row>
    <row r="14177" spans="1:11" x14ac:dyDescent="0.35">
      <c r="A14177">
        <v>119428</v>
      </c>
      <c r="B14177" t="s">
        <v>28808</v>
      </c>
      <c r="C14177">
        <v>888</v>
      </c>
      <c r="D14177" t="s">
        <v>39</v>
      </c>
      <c r="E14177">
        <v>3319</v>
      </c>
      <c r="F14177" t="s">
        <v>28809</v>
      </c>
      <c r="G14177" t="s">
        <v>779</v>
      </c>
      <c r="I14177" t="s">
        <v>4</v>
      </c>
      <c r="K14177" t="s">
        <v>33597</v>
      </c>
    </row>
    <row r="14178" spans="1:11" x14ac:dyDescent="0.35">
      <c r="A14178">
        <v>119431</v>
      </c>
      <c r="B14178" t="s">
        <v>28810</v>
      </c>
      <c r="C14178">
        <v>888</v>
      </c>
      <c r="D14178" t="s">
        <v>39</v>
      </c>
      <c r="E14178">
        <v>3323</v>
      </c>
      <c r="F14178" t="s">
        <v>28811</v>
      </c>
      <c r="G14178" t="s">
        <v>779</v>
      </c>
      <c r="I14178" t="s">
        <v>4</v>
      </c>
      <c r="K14178" t="s">
        <v>33597</v>
      </c>
    </row>
    <row r="14179" spans="1:11" x14ac:dyDescent="0.35">
      <c r="A14179">
        <v>119434</v>
      </c>
      <c r="B14179" t="s">
        <v>28812</v>
      </c>
      <c r="C14179">
        <v>888</v>
      </c>
      <c r="D14179" t="s">
        <v>39</v>
      </c>
      <c r="E14179">
        <v>3326</v>
      </c>
      <c r="F14179" t="s">
        <v>28813</v>
      </c>
      <c r="G14179" t="s">
        <v>779</v>
      </c>
      <c r="I14179" t="s">
        <v>4</v>
      </c>
      <c r="K14179" t="s">
        <v>33597</v>
      </c>
    </row>
    <row r="14180" spans="1:11" x14ac:dyDescent="0.35">
      <c r="A14180">
        <v>119440</v>
      </c>
      <c r="B14180" t="s">
        <v>28814</v>
      </c>
      <c r="C14180">
        <v>888</v>
      </c>
      <c r="D14180" t="s">
        <v>39</v>
      </c>
      <c r="E14180">
        <v>3334</v>
      </c>
      <c r="F14180" t="s">
        <v>28815</v>
      </c>
      <c r="G14180" t="s">
        <v>779</v>
      </c>
      <c r="I14180" t="s">
        <v>4</v>
      </c>
      <c r="K14180" t="s">
        <v>33597</v>
      </c>
    </row>
    <row r="14181" spans="1:11" x14ac:dyDescent="0.35">
      <c r="A14181">
        <v>119445</v>
      </c>
      <c r="B14181" t="s">
        <v>28816</v>
      </c>
      <c r="C14181">
        <v>888</v>
      </c>
      <c r="D14181" t="s">
        <v>39</v>
      </c>
      <c r="E14181">
        <v>3340</v>
      </c>
      <c r="F14181" t="s">
        <v>28817</v>
      </c>
      <c r="G14181" t="s">
        <v>779</v>
      </c>
      <c r="I14181" t="s">
        <v>4</v>
      </c>
      <c r="K14181" t="s">
        <v>33597</v>
      </c>
    </row>
    <row r="14182" spans="1:11" x14ac:dyDescent="0.35">
      <c r="A14182">
        <v>119447</v>
      </c>
      <c r="B14182" t="s">
        <v>16423</v>
      </c>
      <c r="C14182">
        <v>888</v>
      </c>
      <c r="D14182" t="s">
        <v>39</v>
      </c>
      <c r="E14182">
        <v>3347</v>
      </c>
      <c r="F14182" t="s">
        <v>28818</v>
      </c>
      <c r="G14182" t="s">
        <v>779</v>
      </c>
      <c r="I14182" t="s">
        <v>4</v>
      </c>
      <c r="K14182" t="s">
        <v>33597</v>
      </c>
    </row>
    <row r="14183" spans="1:11" x14ac:dyDescent="0.35">
      <c r="A14183">
        <v>119453</v>
      </c>
      <c r="B14183" t="s">
        <v>28819</v>
      </c>
      <c r="C14183">
        <v>888</v>
      </c>
      <c r="D14183" t="s">
        <v>39</v>
      </c>
      <c r="E14183">
        <v>3359</v>
      </c>
      <c r="F14183" t="s">
        <v>28820</v>
      </c>
      <c r="G14183" t="s">
        <v>779</v>
      </c>
      <c r="I14183" t="s">
        <v>4</v>
      </c>
      <c r="K14183" t="s">
        <v>33597</v>
      </c>
    </row>
    <row r="14184" spans="1:11" x14ac:dyDescent="0.35">
      <c r="A14184">
        <v>119474</v>
      </c>
      <c r="B14184" t="s">
        <v>28821</v>
      </c>
      <c r="C14184">
        <v>888</v>
      </c>
      <c r="D14184" t="s">
        <v>39</v>
      </c>
      <c r="E14184">
        <v>3408</v>
      </c>
      <c r="F14184" t="s">
        <v>28822</v>
      </c>
      <c r="G14184" t="s">
        <v>779</v>
      </c>
      <c r="I14184" t="s">
        <v>4</v>
      </c>
      <c r="K14184" t="s">
        <v>33597</v>
      </c>
    </row>
    <row r="14185" spans="1:11" x14ac:dyDescent="0.35">
      <c r="A14185">
        <v>119486</v>
      </c>
      <c r="B14185" t="s">
        <v>28823</v>
      </c>
      <c r="C14185">
        <v>888</v>
      </c>
      <c r="D14185" t="s">
        <v>39</v>
      </c>
      <c r="E14185">
        <v>3432</v>
      </c>
      <c r="F14185" t="s">
        <v>28824</v>
      </c>
      <c r="G14185" t="s">
        <v>779</v>
      </c>
      <c r="I14185" t="s">
        <v>4</v>
      </c>
      <c r="K14185" t="s">
        <v>33597</v>
      </c>
    </row>
    <row r="14186" spans="1:11" x14ac:dyDescent="0.35">
      <c r="A14186">
        <v>119499</v>
      </c>
      <c r="B14186" t="s">
        <v>28825</v>
      </c>
      <c r="C14186">
        <v>889</v>
      </c>
      <c r="D14186" t="s">
        <v>350</v>
      </c>
      <c r="E14186">
        <v>3465</v>
      </c>
      <c r="F14186" t="s">
        <v>28826</v>
      </c>
      <c r="G14186" t="s">
        <v>779</v>
      </c>
      <c r="I14186" t="s">
        <v>4</v>
      </c>
      <c r="K14186" t="s">
        <v>33597</v>
      </c>
    </row>
    <row r="14187" spans="1:11" x14ac:dyDescent="0.35">
      <c r="A14187">
        <v>119511</v>
      </c>
      <c r="B14187" t="s">
        <v>28827</v>
      </c>
      <c r="C14187">
        <v>889</v>
      </c>
      <c r="D14187" t="s">
        <v>350</v>
      </c>
      <c r="E14187">
        <v>3504</v>
      </c>
      <c r="F14187" t="s">
        <v>28828</v>
      </c>
      <c r="G14187" t="s">
        <v>770</v>
      </c>
      <c r="I14187" t="s">
        <v>4</v>
      </c>
      <c r="K14187" t="s">
        <v>33597</v>
      </c>
    </row>
    <row r="14188" spans="1:11" x14ac:dyDescent="0.35">
      <c r="A14188">
        <v>119514</v>
      </c>
      <c r="B14188" t="s">
        <v>28829</v>
      </c>
      <c r="C14188">
        <v>889</v>
      </c>
      <c r="D14188" t="s">
        <v>350</v>
      </c>
      <c r="E14188">
        <v>3510</v>
      </c>
      <c r="F14188" t="s">
        <v>28830</v>
      </c>
      <c r="G14188" t="s">
        <v>770</v>
      </c>
      <c r="I14188" t="s">
        <v>4</v>
      </c>
      <c r="K14188" t="s">
        <v>33597</v>
      </c>
    </row>
    <row r="14189" spans="1:11" x14ac:dyDescent="0.35">
      <c r="A14189">
        <v>119521</v>
      </c>
      <c r="B14189" t="s">
        <v>28831</v>
      </c>
      <c r="C14189">
        <v>888</v>
      </c>
      <c r="D14189" t="s">
        <v>39</v>
      </c>
      <c r="E14189">
        <v>3518</v>
      </c>
      <c r="F14189" t="s">
        <v>28832</v>
      </c>
      <c r="G14189" t="s">
        <v>779</v>
      </c>
      <c r="I14189" t="s">
        <v>4</v>
      </c>
      <c r="K14189" t="s">
        <v>33597</v>
      </c>
    </row>
    <row r="14190" spans="1:11" x14ac:dyDescent="0.35">
      <c r="A14190">
        <v>119523</v>
      </c>
      <c r="B14190" t="s">
        <v>28833</v>
      </c>
      <c r="C14190">
        <v>888</v>
      </c>
      <c r="D14190" t="s">
        <v>39</v>
      </c>
      <c r="E14190">
        <v>3520</v>
      </c>
      <c r="F14190" t="s">
        <v>28834</v>
      </c>
      <c r="G14190" t="s">
        <v>779</v>
      </c>
      <c r="I14190" t="s">
        <v>4</v>
      </c>
      <c r="K14190" t="s">
        <v>33597</v>
      </c>
    </row>
    <row r="14191" spans="1:11" x14ac:dyDescent="0.35">
      <c r="A14191">
        <v>119530</v>
      </c>
      <c r="B14191" t="s">
        <v>28835</v>
      </c>
      <c r="C14191">
        <v>888</v>
      </c>
      <c r="D14191" t="s">
        <v>39</v>
      </c>
      <c r="E14191">
        <v>3528</v>
      </c>
      <c r="F14191" t="s">
        <v>28836</v>
      </c>
      <c r="G14191" t="s">
        <v>779</v>
      </c>
      <c r="I14191" t="s">
        <v>4</v>
      </c>
      <c r="K14191" t="s">
        <v>33597</v>
      </c>
    </row>
    <row r="14192" spans="1:11" x14ac:dyDescent="0.35">
      <c r="A14192">
        <v>119535</v>
      </c>
      <c r="B14192" t="s">
        <v>28837</v>
      </c>
      <c r="C14192">
        <v>888</v>
      </c>
      <c r="D14192" t="s">
        <v>39</v>
      </c>
      <c r="E14192">
        <v>3534</v>
      </c>
      <c r="F14192" t="s">
        <v>28838</v>
      </c>
      <c r="G14192" t="s">
        <v>779</v>
      </c>
      <c r="I14192" t="s">
        <v>4</v>
      </c>
      <c r="K14192" t="s">
        <v>33597</v>
      </c>
    </row>
    <row r="14193" spans="1:11" x14ac:dyDescent="0.35">
      <c r="A14193">
        <v>119543</v>
      </c>
      <c r="B14193" t="s">
        <v>28839</v>
      </c>
      <c r="C14193">
        <v>888</v>
      </c>
      <c r="D14193" t="s">
        <v>39</v>
      </c>
      <c r="E14193">
        <v>3546</v>
      </c>
      <c r="F14193" t="s">
        <v>28840</v>
      </c>
      <c r="G14193" t="s">
        <v>779</v>
      </c>
      <c r="I14193" t="s">
        <v>4</v>
      </c>
      <c r="K14193" t="s">
        <v>33597</v>
      </c>
    </row>
    <row r="14194" spans="1:11" x14ac:dyDescent="0.35">
      <c r="A14194">
        <v>119545</v>
      </c>
      <c r="B14194" t="s">
        <v>28841</v>
      </c>
      <c r="C14194">
        <v>888</v>
      </c>
      <c r="D14194" t="s">
        <v>39</v>
      </c>
      <c r="E14194">
        <v>3550</v>
      </c>
      <c r="F14194" t="s">
        <v>28842</v>
      </c>
      <c r="G14194" t="s">
        <v>779</v>
      </c>
      <c r="I14194" t="s">
        <v>4</v>
      </c>
      <c r="K14194" t="s">
        <v>33597</v>
      </c>
    </row>
    <row r="14195" spans="1:11" x14ac:dyDescent="0.35">
      <c r="A14195">
        <v>119549</v>
      </c>
      <c r="B14195" t="s">
        <v>28843</v>
      </c>
      <c r="C14195">
        <v>888</v>
      </c>
      <c r="D14195" t="s">
        <v>39</v>
      </c>
      <c r="E14195">
        <v>3554</v>
      </c>
      <c r="F14195" t="s">
        <v>28844</v>
      </c>
      <c r="G14195" t="s">
        <v>779</v>
      </c>
      <c r="I14195" t="s">
        <v>4</v>
      </c>
      <c r="K14195" t="s">
        <v>33597</v>
      </c>
    </row>
    <row r="14196" spans="1:11" x14ac:dyDescent="0.35">
      <c r="A14196">
        <v>119555</v>
      </c>
      <c r="B14196" t="s">
        <v>28845</v>
      </c>
      <c r="C14196">
        <v>888</v>
      </c>
      <c r="D14196" t="s">
        <v>39</v>
      </c>
      <c r="E14196">
        <v>3568</v>
      </c>
      <c r="F14196" t="s">
        <v>28846</v>
      </c>
      <c r="G14196" t="s">
        <v>779</v>
      </c>
      <c r="I14196" t="s">
        <v>4</v>
      </c>
      <c r="K14196" t="s">
        <v>33597</v>
      </c>
    </row>
    <row r="14197" spans="1:11" x14ac:dyDescent="0.35">
      <c r="A14197">
        <v>119557</v>
      </c>
      <c r="B14197" t="s">
        <v>28847</v>
      </c>
      <c r="C14197">
        <v>888</v>
      </c>
      <c r="D14197" t="s">
        <v>39</v>
      </c>
      <c r="E14197">
        <v>3571</v>
      </c>
      <c r="F14197" t="s">
        <v>28848</v>
      </c>
      <c r="G14197" t="s">
        <v>779</v>
      </c>
      <c r="I14197" t="s">
        <v>4</v>
      </c>
      <c r="K14197" t="s">
        <v>33597</v>
      </c>
    </row>
    <row r="14198" spans="1:11" x14ac:dyDescent="0.35">
      <c r="A14198">
        <v>119560</v>
      </c>
      <c r="B14198" t="s">
        <v>28849</v>
      </c>
      <c r="C14198">
        <v>888</v>
      </c>
      <c r="D14198" t="s">
        <v>39</v>
      </c>
      <c r="E14198">
        <v>3574</v>
      </c>
      <c r="F14198" t="s">
        <v>28850</v>
      </c>
      <c r="G14198" t="s">
        <v>779</v>
      </c>
      <c r="I14198" t="s">
        <v>4</v>
      </c>
      <c r="K14198" t="s">
        <v>33597</v>
      </c>
    </row>
    <row r="14199" spans="1:11" x14ac:dyDescent="0.35">
      <c r="A14199">
        <v>119567</v>
      </c>
      <c r="B14199" t="s">
        <v>28851</v>
      </c>
      <c r="C14199">
        <v>888</v>
      </c>
      <c r="D14199" t="s">
        <v>39</v>
      </c>
      <c r="E14199">
        <v>3582</v>
      </c>
      <c r="F14199" t="s">
        <v>28852</v>
      </c>
      <c r="G14199" t="s">
        <v>779</v>
      </c>
      <c r="I14199" t="s">
        <v>4</v>
      </c>
      <c r="K14199" t="s">
        <v>33597</v>
      </c>
    </row>
    <row r="14200" spans="1:11" x14ac:dyDescent="0.35">
      <c r="A14200">
        <v>119575</v>
      </c>
      <c r="B14200" t="s">
        <v>28853</v>
      </c>
      <c r="C14200">
        <v>888</v>
      </c>
      <c r="D14200" t="s">
        <v>39</v>
      </c>
      <c r="E14200">
        <v>3596</v>
      </c>
      <c r="F14200" t="s">
        <v>28854</v>
      </c>
      <c r="G14200" t="s">
        <v>779</v>
      </c>
      <c r="I14200" t="s">
        <v>4</v>
      </c>
      <c r="K14200" t="s">
        <v>33597</v>
      </c>
    </row>
    <row r="14201" spans="1:11" x14ac:dyDescent="0.35">
      <c r="A14201">
        <v>119594</v>
      </c>
      <c r="B14201" t="s">
        <v>28855</v>
      </c>
      <c r="C14201">
        <v>890</v>
      </c>
      <c r="D14201" t="s">
        <v>2630</v>
      </c>
      <c r="E14201">
        <v>3620</v>
      </c>
      <c r="F14201" t="s">
        <v>28856</v>
      </c>
      <c r="G14201" t="s">
        <v>779</v>
      </c>
      <c r="I14201" t="s">
        <v>4</v>
      </c>
      <c r="K14201" t="s">
        <v>33597</v>
      </c>
    </row>
    <row r="14202" spans="1:11" x14ac:dyDescent="0.35">
      <c r="A14202">
        <v>119612</v>
      </c>
      <c r="B14202" t="s">
        <v>28857</v>
      </c>
      <c r="C14202">
        <v>888</v>
      </c>
      <c r="D14202" t="s">
        <v>39</v>
      </c>
      <c r="E14202">
        <v>3666</v>
      </c>
      <c r="F14202" t="s">
        <v>28858</v>
      </c>
      <c r="G14202" t="s">
        <v>779</v>
      </c>
      <c r="I14202" t="s">
        <v>4</v>
      </c>
      <c r="K14202" t="s">
        <v>33597</v>
      </c>
    </row>
    <row r="14203" spans="1:11" x14ac:dyDescent="0.35">
      <c r="A14203">
        <v>119614</v>
      </c>
      <c r="B14203" t="s">
        <v>28859</v>
      </c>
      <c r="C14203">
        <v>888</v>
      </c>
      <c r="D14203" t="s">
        <v>39</v>
      </c>
      <c r="E14203">
        <v>3670</v>
      </c>
      <c r="F14203" t="s">
        <v>28860</v>
      </c>
      <c r="G14203" t="s">
        <v>779</v>
      </c>
      <c r="I14203" t="s">
        <v>4</v>
      </c>
      <c r="K14203" t="s">
        <v>33597</v>
      </c>
    </row>
    <row r="14204" spans="1:11" x14ac:dyDescent="0.35">
      <c r="A14204">
        <v>152365</v>
      </c>
      <c r="B14204" t="s">
        <v>28861</v>
      </c>
      <c r="C14204">
        <v>888</v>
      </c>
      <c r="D14204" t="s">
        <v>39</v>
      </c>
      <c r="E14204">
        <v>3719</v>
      </c>
      <c r="F14204" t="s">
        <v>28862</v>
      </c>
      <c r="G14204" t="s">
        <v>795</v>
      </c>
      <c r="H14204" t="s">
        <v>3699</v>
      </c>
      <c r="I14204" t="s">
        <v>4</v>
      </c>
      <c r="K14204" t="s">
        <v>33597</v>
      </c>
    </row>
    <row r="14205" spans="1:11" x14ac:dyDescent="0.35">
      <c r="A14205">
        <v>119638</v>
      </c>
      <c r="B14205" t="s">
        <v>4956</v>
      </c>
      <c r="C14205">
        <v>888</v>
      </c>
      <c r="D14205" t="s">
        <v>39</v>
      </c>
      <c r="E14205">
        <v>3730</v>
      </c>
      <c r="F14205" t="s">
        <v>28863</v>
      </c>
      <c r="G14205" t="s">
        <v>767</v>
      </c>
      <c r="I14205" t="s">
        <v>4</v>
      </c>
      <c r="K14205" t="s">
        <v>33597</v>
      </c>
    </row>
    <row r="14206" spans="1:11" x14ac:dyDescent="0.35">
      <c r="A14206">
        <v>119640</v>
      </c>
      <c r="B14206" t="s">
        <v>28864</v>
      </c>
      <c r="C14206">
        <v>888</v>
      </c>
      <c r="D14206" t="s">
        <v>39</v>
      </c>
      <c r="E14206">
        <v>3738</v>
      </c>
      <c r="F14206" t="s">
        <v>28865</v>
      </c>
      <c r="G14206" t="s">
        <v>770</v>
      </c>
      <c r="I14206" t="s">
        <v>4</v>
      </c>
      <c r="K14206" t="s">
        <v>33597</v>
      </c>
    </row>
    <row r="14207" spans="1:11" x14ac:dyDescent="0.35">
      <c r="A14207">
        <v>152198</v>
      </c>
      <c r="B14207" t="s">
        <v>28866</v>
      </c>
      <c r="C14207">
        <v>888</v>
      </c>
      <c r="D14207" t="s">
        <v>39</v>
      </c>
      <c r="E14207">
        <v>3744</v>
      </c>
      <c r="F14207" t="s">
        <v>28867</v>
      </c>
      <c r="G14207" t="s">
        <v>770</v>
      </c>
      <c r="H14207" t="s">
        <v>986</v>
      </c>
      <c r="I14207" t="s">
        <v>4</v>
      </c>
      <c r="K14207" t="s">
        <v>33597</v>
      </c>
    </row>
    <row r="14208" spans="1:11" x14ac:dyDescent="0.35">
      <c r="A14208">
        <v>119647</v>
      </c>
      <c r="B14208" t="s">
        <v>28868</v>
      </c>
      <c r="C14208">
        <v>888</v>
      </c>
      <c r="D14208" t="s">
        <v>39</v>
      </c>
      <c r="E14208">
        <v>3748</v>
      </c>
      <c r="F14208" t="s">
        <v>28869</v>
      </c>
      <c r="G14208" t="s">
        <v>770</v>
      </c>
      <c r="I14208" t="s">
        <v>4</v>
      </c>
      <c r="K14208" t="s">
        <v>33597</v>
      </c>
    </row>
    <row r="14209" spans="1:11" x14ac:dyDescent="0.35">
      <c r="A14209">
        <v>152199</v>
      </c>
      <c r="B14209" t="s">
        <v>28870</v>
      </c>
      <c r="C14209">
        <v>888</v>
      </c>
      <c r="D14209" t="s">
        <v>39</v>
      </c>
      <c r="E14209">
        <v>3752</v>
      </c>
      <c r="F14209" t="s">
        <v>28871</v>
      </c>
      <c r="G14209" t="s">
        <v>770</v>
      </c>
      <c r="H14209" t="s">
        <v>986</v>
      </c>
      <c r="I14209" t="s">
        <v>4</v>
      </c>
      <c r="K14209" t="s">
        <v>33597</v>
      </c>
    </row>
    <row r="14210" spans="1:11" x14ac:dyDescent="0.35">
      <c r="A14210">
        <v>119658</v>
      </c>
      <c r="B14210" t="s">
        <v>28872</v>
      </c>
      <c r="C14210">
        <v>888</v>
      </c>
      <c r="D14210" t="s">
        <v>39</v>
      </c>
      <c r="E14210">
        <v>3764</v>
      </c>
      <c r="F14210" t="s">
        <v>28873</v>
      </c>
      <c r="G14210" t="s">
        <v>770</v>
      </c>
      <c r="I14210" t="s">
        <v>4</v>
      </c>
      <c r="K14210" t="s">
        <v>33597</v>
      </c>
    </row>
    <row r="14211" spans="1:11" x14ac:dyDescent="0.35">
      <c r="A14211">
        <v>119661</v>
      </c>
      <c r="B14211" t="s">
        <v>28874</v>
      </c>
      <c r="C14211">
        <v>888</v>
      </c>
      <c r="D14211" t="s">
        <v>39</v>
      </c>
      <c r="E14211">
        <v>3768</v>
      </c>
      <c r="F14211" t="s">
        <v>28875</v>
      </c>
      <c r="G14211" t="s">
        <v>770</v>
      </c>
      <c r="I14211" t="s">
        <v>4</v>
      </c>
      <c r="K14211" t="s">
        <v>33597</v>
      </c>
    </row>
    <row r="14212" spans="1:11" x14ac:dyDescent="0.35">
      <c r="A14212">
        <v>119686</v>
      </c>
      <c r="B14212" t="s">
        <v>28876</v>
      </c>
      <c r="C14212">
        <v>888</v>
      </c>
      <c r="D14212" t="s">
        <v>39</v>
      </c>
      <c r="E14212">
        <v>3807</v>
      </c>
      <c r="F14212" t="s">
        <v>28877</v>
      </c>
      <c r="G14212" t="s">
        <v>779</v>
      </c>
      <c r="I14212" t="s">
        <v>4</v>
      </c>
      <c r="K14212" t="s">
        <v>33597</v>
      </c>
    </row>
    <row r="14213" spans="1:11" x14ac:dyDescent="0.35">
      <c r="A14213">
        <v>119699</v>
      </c>
      <c r="B14213" t="s">
        <v>28878</v>
      </c>
      <c r="C14213">
        <v>888</v>
      </c>
      <c r="D14213" t="s">
        <v>39</v>
      </c>
      <c r="E14213">
        <v>3953</v>
      </c>
      <c r="F14213" t="s">
        <v>28879</v>
      </c>
      <c r="G14213" t="s">
        <v>767</v>
      </c>
      <c r="I14213" t="s">
        <v>4</v>
      </c>
      <c r="K14213" t="s">
        <v>33597</v>
      </c>
    </row>
    <row r="14214" spans="1:11" x14ac:dyDescent="0.35">
      <c r="A14214">
        <v>119704</v>
      </c>
      <c r="B14214" t="s">
        <v>28880</v>
      </c>
      <c r="C14214">
        <v>888</v>
      </c>
      <c r="D14214" t="s">
        <v>39</v>
      </c>
      <c r="E14214">
        <v>3981</v>
      </c>
      <c r="F14214" t="s">
        <v>28881</v>
      </c>
      <c r="G14214" t="s">
        <v>770</v>
      </c>
      <c r="I14214" t="s">
        <v>4</v>
      </c>
      <c r="K14214" t="s">
        <v>33597</v>
      </c>
    </row>
    <row r="14215" spans="1:11" x14ac:dyDescent="0.35">
      <c r="A14215">
        <v>133437</v>
      </c>
      <c r="B14215" t="s">
        <v>28882</v>
      </c>
      <c r="C14215">
        <v>888</v>
      </c>
      <c r="D14215" t="s">
        <v>39</v>
      </c>
      <c r="E14215">
        <v>2839</v>
      </c>
      <c r="F14215" t="s">
        <v>28883</v>
      </c>
      <c r="I14215" t="s">
        <v>4</v>
      </c>
      <c r="K14215" t="s">
        <v>33597</v>
      </c>
    </row>
    <row r="14216" spans="1:11" x14ac:dyDescent="0.35">
      <c r="A14216">
        <v>133622</v>
      </c>
      <c r="B14216" t="s">
        <v>28884</v>
      </c>
      <c r="C14216">
        <v>888</v>
      </c>
      <c r="D14216" t="s">
        <v>39</v>
      </c>
      <c r="E14216">
        <v>2840</v>
      </c>
      <c r="F14216" t="s">
        <v>28885</v>
      </c>
      <c r="I14216" t="s">
        <v>4</v>
      </c>
      <c r="K14216" t="s">
        <v>33597</v>
      </c>
    </row>
    <row r="14217" spans="1:11" x14ac:dyDescent="0.35">
      <c r="A14217">
        <v>137359</v>
      </c>
      <c r="B14217" t="s">
        <v>3082</v>
      </c>
      <c r="C14217">
        <v>890</v>
      </c>
      <c r="D14217" t="s">
        <v>2630</v>
      </c>
      <c r="E14217">
        <v>2222</v>
      </c>
      <c r="F14217" t="s">
        <v>28886</v>
      </c>
      <c r="H14217" t="s">
        <v>20287</v>
      </c>
      <c r="I14217" t="s">
        <v>4</v>
      </c>
      <c r="K14217" t="s">
        <v>33597</v>
      </c>
    </row>
    <row r="14218" spans="1:11" x14ac:dyDescent="0.35">
      <c r="A14218">
        <v>137962</v>
      </c>
      <c r="B14218" t="s">
        <v>28887</v>
      </c>
      <c r="C14218">
        <v>943</v>
      </c>
      <c r="D14218" t="s">
        <v>357</v>
      </c>
      <c r="E14218">
        <v>2319</v>
      </c>
      <c r="F14218" t="s">
        <v>28888</v>
      </c>
      <c r="H14218" t="s">
        <v>2696</v>
      </c>
      <c r="I14218" t="s">
        <v>4</v>
      </c>
      <c r="K14218" t="s">
        <v>33597</v>
      </c>
    </row>
    <row r="14219" spans="1:11" x14ac:dyDescent="0.35">
      <c r="A14219">
        <v>138744</v>
      </c>
      <c r="B14219" t="s">
        <v>28889</v>
      </c>
      <c r="C14219">
        <v>943</v>
      </c>
      <c r="D14219" t="s">
        <v>357</v>
      </c>
      <c r="E14219">
        <v>2318</v>
      </c>
      <c r="F14219" t="s">
        <v>28890</v>
      </c>
      <c r="H14219" t="s">
        <v>28891</v>
      </c>
      <c r="I14219" t="s">
        <v>4</v>
      </c>
      <c r="K14219" t="s">
        <v>33597</v>
      </c>
    </row>
    <row r="14220" spans="1:11" x14ac:dyDescent="0.35">
      <c r="A14220">
        <v>139514</v>
      </c>
      <c r="B14220" t="s">
        <v>28892</v>
      </c>
      <c r="C14220">
        <v>889</v>
      </c>
      <c r="D14220" t="s">
        <v>350</v>
      </c>
      <c r="E14220">
        <v>3193</v>
      </c>
      <c r="F14220" t="s">
        <v>28893</v>
      </c>
      <c r="G14220" t="s">
        <v>779</v>
      </c>
      <c r="H14220" t="s">
        <v>28894</v>
      </c>
      <c r="I14220" t="s">
        <v>4</v>
      </c>
      <c r="K14220" t="s">
        <v>33597</v>
      </c>
    </row>
    <row r="14221" spans="1:11" x14ac:dyDescent="0.35">
      <c r="A14221">
        <v>140124</v>
      </c>
      <c r="B14221" t="s">
        <v>28895</v>
      </c>
      <c r="C14221">
        <v>890</v>
      </c>
      <c r="D14221" t="s">
        <v>2630</v>
      </c>
      <c r="E14221">
        <v>2211</v>
      </c>
      <c r="F14221" t="s">
        <v>28896</v>
      </c>
      <c r="H14221" t="s">
        <v>7110</v>
      </c>
      <c r="I14221" t="s">
        <v>4</v>
      </c>
      <c r="K14221" t="s">
        <v>33597</v>
      </c>
    </row>
    <row r="14222" spans="1:11" x14ac:dyDescent="0.35">
      <c r="A14222">
        <v>141115</v>
      </c>
      <c r="B14222" t="s">
        <v>28897</v>
      </c>
      <c r="C14222">
        <v>890</v>
      </c>
      <c r="D14222" t="s">
        <v>2630</v>
      </c>
      <c r="E14222">
        <v>2002</v>
      </c>
      <c r="F14222" t="s">
        <v>28898</v>
      </c>
      <c r="G14222" t="s">
        <v>795</v>
      </c>
      <c r="H14222" t="s">
        <v>3699</v>
      </c>
      <c r="I14222" t="s">
        <v>4</v>
      </c>
      <c r="K14222" t="s">
        <v>33597</v>
      </c>
    </row>
    <row r="14223" spans="1:11" x14ac:dyDescent="0.35">
      <c r="A14223">
        <v>141350</v>
      </c>
      <c r="B14223" t="s">
        <v>28899</v>
      </c>
      <c r="C14223">
        <v>889</v>
      </c>
      <c r="D14223" t="s">
        <v>350</v>
      </c>
      <c r="E14223">
        <v>2005</v>
      </c>
      <c r="F14223" t="s">
        <v>28900</v>
      </c>
      <c r="G14223" t="s">
        <v>779</v>
      </c>
      <c r="H14223" t="s">
        <v>2805</v>
      </c>
      <c r="I14223" t="s">
        <v>4</v>
      </c>
      <c r="K14223" t="s">
        <v>33597</v>
      </c>
    </row>
    <row r="14224" spans="1:11" x14ac:dyDescent="0.35">
      <c r="A14224">
        <v>143771</v>
      </c>
      <c r="B14224" t="s">
        <v>28901</v>
      </c>
      <c r="C14224">
        <v>890</v>
      </c>
      <c r="D14224" t="s">
        <v>2630</v>
      </c>
      <c r="E14224">
        <v>2824</v>
      </c>
      <c r="F14224" t="s">
        <v>28902</v>
      </c>
      <c r="H14224" t="s">
        <v>20287</v>
      </c>
      <c r="I14224" t="s">
        <v>4</v>
      </c>
      <c r="K14224" t="s">
        <v>33597</v>
      </c>
    </row>
    <row r="14225" spans="1:11" x14ac:dyDescent="0.35">
      <c r="A14225">
        <v>144945</v>
      </c>
      <c r="B14225" t="s">
        <v>28903</v>
      </c>
      <c r="C14225">
        <v>890</v>
      </c>
      <c r="D14225" t="s">
        <v>2630</v>
      </c>
      <c r="E14225">
        <v>2201</v>
      </c>
      <c r="F14225" t="s">
        <v>28904</v>
      </c>
      <c r="H14225" t="s">
        <v>20287</v>
      </c>
      <c r="I14225" t="s">
        <v>4</v>
      </c>
      <c r="K14225" t="s">
        <v>33597</v>
      </c>
    </row>
    <row r="14226" spans="1:11" x14ac:dyDescent="0.35">
      <c r="A14226">
        <v>145816</v>
      </c>
      <c r="B14226" t="s">
        <v>28905</v>
      </c>
      <c r="C14226">
        <v>888</v>
      </c>
      <c r="D14226" t="s">
        <v>39</v>
      </c>
      <c r="E14226">
        <v>2075</v>
      </c>
      <c r="F14226" t="s">
        <v>28906</v>
      </c>
      <c r="H14226" t="s">
        <v>5041</v>
      </c>
      <c r="I14226" t="s">
        <v>4</v>
      </c>
      <c r="K14226" t="s">
        <v>33597</v>
      </c>
    </row>
    <row r="14227" spans="1:11" x14ac:dyDescent="0.35">
      <c r="A14227">
        <v>147564</v>
      </c>
      <c r="B14227" t="s">
        <v>28907</v>
      </c>
      <c r="C14227">
        <v>888</v>
      </c>
      <c r="D14227" t="s">
        <v>39</v>
      </c>
      <c r="E14227">
        <v>3438</v>
      </c>
      <c r="F14227" t="s">
        <v>28908</v>
      </c>
      <c r="G14227" t="s">
        <v>770</v>
      </c>
      <c r="H14227" t="s">
        <v>986</v>
      </c>
      <c r="I14227" t="s">
        <v>4</v>
      </c>
      <c r="K14227" t="s">
        <v>33597</v>
      </c>
    </row>
    <row r="14228" spans="1:11" x14ac:dyDescent="0.35">
      <c r="A14228">
        <v>149124</v>
      </c>
      <c r="B14228" t="s">
        <v>28909</v>
      </c>
      <c r="C14228">
        <v>888</v>
      </c>
      <c r="D14228" t="s">
        <v>39</v>
      </c>
      <c r="E14228">
        <v>3434</v>
      </c>
      <c r="F14228" t="s">
        <v>28910</v>
      </c>
      <c r="G14228" t="s">
        <v>770</v>
      </c>
      <c r="H14228" t="s">
        <v>986</v>
      </c>
      <c r="I14228" t="s">
        <v>4</v>
      </c>
      <c r="K14228" t="s">
        <v>33597</v>
      </c>
    </row>
    <row r="14229" spans="1:11" x14ac:dyDescent="0.35">
      <c r="A14229">
        <v>149262</v>
      </c>
      <c r="B14229" t="s">
        <v>28911</v>
      </c>
      <c r="C14229">
        <v>890</v>
      </c>
      <c r="D14229" t="s">
        <v>2630</v>
      </c>
      <c r="E14229">
        <v>3626</v>
      </c>
      <c r="F14229" t="s">
        <v>28912</v>
      </c>
      <c r="G14229" t="s">
        <v>795</v>
      </c>
      <c r="H14229" t="s">
        <v>3699</v>
      </c>
      <c r="I14229" t="s">
        <v>4</v>
      </c>
      <c r="K14229" t="s">
        <v>33597</v>
      </c>
    </row>
    <row r="14230" spans="1:11" x14ac:dyDescent="0.35">
      <c r="A14230">
        <v>149265</v>
      </c>
      <c r="B14230" t="s">
        <v>28913</v>
      </c>
      <c r="C14230">
        <v>888</v>
      </c>
      <c r="D14230" t="s">
        <v>39</v>
      </c>
      <c r="E14230">
        <v>3720</v>
      </c>
      <c r="F14230" t="s">
        <v>28914</v>
      </c>
      <c r="G14230" t="s">
        <v>795</v>
      </c>
      <c r="H14230" t="s">
        <v>3699</v>
      </c>
      <c r="I14230" t="s">
        <v>4</v>
      </c>
      <c r="K14230" t="s">
        <v>33597</v>
      </c>
    </row>
    <row r="14231" spans="1:11" x14ac:dyDescent="0.35">
      <c r="A14231">
        <v>149311</v>
      </c>
      <c r="B14231" t="s">
        <v>28915</v>
      </c>
      <c r="C14231">
        <v>888</v>
      </c>
      <c r="D14231" t="s">
        <v>39</v>
      </c>
      <c r="E14231">
        <v>3643</v>
      </c>
      <c r="F14231" t="s">
        <v>28916</v>
      </c>
      <c r="G14231" t="s">
        <v>795</v>
      </c>
      <c r="H14231" t="s">
        <v>987</v>
      </c>
      <c r="I14231" t="s">
        <v>4</v>
      </c>
      <c r="K14231" t="s">
        <v>33597</v>
      </c>
    </row>
    <row r="14232" spans="1:11" x14ac:dyDescent="0.35">
      <c r="A14232">
        <v>149314</v>
      </c>
      <c r="B14232" t="s">
        <v>28917</v>
      </c>
      <c r="C14232">
        <v>888</v>
      </c>
      <c r="D14232" t="s">
        <v>39</v>
      </c>
      <c r="E14232">
        <v>3322</v>
      </c>
      <c r="F14232" t="s">
        <v>28918</v>
      </c>
      <c r="G14232" t="s">
        <v>795</v>
      </c>
      <c r="H14232" t="s">
        <v>987</v>
      </c>
      <c r="I14232" t="s">
        <v>4</v>
      </c>
      <c r="K14232" t="s">
        <v>33597</v>
      </c>
    </row>
    <row r="14233" spans="1:11" x14ac:dyDescent="0.35">
      <c r="A14233">
        <v>150307</v>
      </c>
      <c r="B14233" t="s">
        <v>28919</v>
      </c>
      <c r="C14233">
        <v>888</v>
      </c>
      <c r="D14233" t="s">
        <v>39</v>
      </c>
      <c r="E14233">
        <v>2023</v>
      </c>
      <c r="F14233" t="s">
        <v>28920</v>
      </c>
      <c r="G14233" t="s">
        <v>770</v>
      </c>
      <c r="H14233" t="s">
        <v>986</v>
      </c>
      <c r="I14233" t="s">
        <v>4</v>
      </c>
      <c r="K14233" t="s">
        <v>33597</v>
      </c>
    </row>
    <row r="14234" spans="1:11" x14ac:dyDescent="0.35">
      <c r="A14234">
        <v>150700</v>
      </c>
      <c r="B14234" t="s">
        <v>28921</v>
      </c>
      <c r="C14234">
        <v>815</v>
      </c>
      <c r="D14234" t="s">
        <v>157</v>
      </c>
      <c r="E14234">
        <v>2027</v>
      </c>
      <c r="F14234" t="s">
        <v>28922</v>
      </c>
      <c r="H14234" t="s">
        <v>860</v>
      </c>
      <c r="I14234" t="s">
        <v>4</v>
      </c>
      <c r="K14234" t="s">
        <v>33597</v>
      </c>
    </row>
    <row r="14235" spans="1:11" x14ac:dyDescent="0.35">
      <c r="A14235">
        <v>151799</v>
      </c>
      <c r="B14235" t="s">
        <v>28923</v>
      </c>
      <c r="C14235">
        <v>813</v>
      </c>
      <c r="D14235" t="s">
        <v>2289</v>
      </c>
      <c r="E14235">
        <v>2108</v>
      </c>
      <c r="F14235" t="s">
        <v>28924</v>
      </c>
      <c r="H14235" t="s">
        <v>3589</v>
      </c>
      <c r="I14235" t="s">
        <v>4</v>
      </c>
      <c r="K14235" t="s">
        <v>33597</v>
      </c>
    </row>
    <row r="14236" spans="1:11" x14ac:dyDescent="0.35">
      <c r="A14236">
        <v>117728</v>
      </c>
      <c r="B14236" t="s">
        <v>28925</v>
      </c>
      <c r="C14236">
        <v>813</v>
      </c>
      <c r="D14236" t="s">
        <v>2289</v>
      </c>
      <c r="E14236">
        <v>2106</v>
      </c>
      <c r="F14236" t="s">
        <v>28926</v>
      </c>
      <c r="I14236" t="s">
        <v>4</v>
      </c>
      <c r="K14236" t="s">
        <v>33597</v>
      </c>
    </row>
    <row r="14237" spans="1:11" x14ac:dyDescent="0.35">
      <c r="A14237">
        <v>117740</v>
      </c>
      <c r="B14237" t="s">
        <v>28927</v>
      </c>
      <c r="C14237">
        <v>813</v>
      </c>
      <c r="D14237" t="s">
        <v>2289</v>
      </c>
      <c r="E14237">
        <v>2122</v>
      </c>
      <c r="F14237" t="s">
        <v>28928</v>
      </c>
      <c r="I14237" t="s">
        <v>4</v>
      </c>
      <c r="K14237" t="s">
        <v>33597</v>
      </c>
    </row>
    <row r="14238" spans="1:11" x14ac:dyDescent="0.35">
      <c r="A14238">
        <v>117747</v>
      </c>
      <c r="B14238" t="s">
        <v>28929</v>
      </c>
      <c r="C14238">
        <v>813</v>
      </c>
      <c r="D14238" t="s">
        <v>2289</v>
      </c>
      <c r="E14238">
        <v>2130</v>
      </c>
      <c r="F14238" t="s">
        <v>28930</v>
      </c>
      <c r="I14238" t="s">
        <v>4</v>
      </c>
      <c r="K14238" t="s">
        <v>33597</v>
      </c>
    </row>
    <row r="14239" spans="1:11" x14ac:dyDescent="0.35">
      <c r="A14239">
        <v>117752</v>
      </c>
      <c r="B14239" t="s">
        <v>28931</v>
      </c>
      <c r="C14239">
        <v>813</v>
      </c>
      <c r="D14239" t="s">
        <v>2289</v>
      </c>
      <c r="E14239">
        <v>2138</v>
      </c>
      <c r="F14239" t="s">
        <v>28932</v>
      </c>
      <c r="I14239" t="s">
        <v>4</v>
      </c>
      <c r="K14239" t="s">
        <v>33597</v>
      </c>
    </row>
    <row r="14240" spans="1:11" x14ac:dyDescent="0.35">
      <c r="A14240">
        <v>117781</v>
      </c>
      <c r="B14240" t="s">
        <v>28933</v>
      </c>
      <c r="C14240">
        <v>813</v>
      </c>
      <c r="D14240" t="s">
        <v>2289</v>
      </c>
      <c r="E14240">
        <v>2174</v>
      </c>
      <c r="F14240" t="s">
        <v>28934</v>
      </c>
      <c r="I14240" t="s">
        <v>4</v>
      </c>
      <c r="K14240" t="s">
        <v>33597</v>
      </c>
    </row>
    <row r="14241" spans="1:11" x14ac:dyDescent="0.35">
      <c r="A14241">
        <v>117811</v>
      </c>
      <c r="B14241" t="s">
        <v>28935</v>
      </c>
      <c r="C14241">
        <v>813</v>
      </c>
      <c r="D14241" t="s">
        <v>2289</v>
      </c>
      <c r="E14241">
        <v>2567</v>
      </c>
      <c r="F14241" t="s">
        <v>28936</v>
      </c>
      <c r="I14241" t="s">
        <v>4</v>
      </c>
      <c r="K14241" t="s">
        <v>33597</v>
      </c>
    </row>
    <row r="14242" spans="1:11" x14ac:dyDescent="0.35">
      <c r="A14242">
        <v>117831</v>
      </c>
      <c r="B14242" t="s">
        <v>28937</v>
      </c>
      <c r="C14242">
        <v>811</v>
      </c>
      <c r="D14242" t="s">
        <v>161</v>
      </c>
      <c r="E14242">
        <v>2708</v>
      </c>
      <c r="F14242" t="s">
        <v>28938</v>
      </c>
      <c r="I14242" t="s">
        <v>4</v>
      </c>
      <c r="K14242" t="s">
        <v>33597</v>
      </c>
    </row>
    <row r="14243" spans="1:11" x14ac:dyDescent="0.35">
      <c r="A14243">
        <v>117840</v>
      </c>
      <c r="B14243" t="s">
        <v>28939</v>
      </c>
      <c r="C14243">
        <v>811</v>
      </c>
      <c r="D14243" t="s">
        <v>161</v>
      </c>
      <c r="E14243">
        <v>2719</v>
      </c>
      <c r="F14243" t="s">
        <v>28940</v>
      </c>
      <c r="I14243" t="s">
        <v>4</v>
      </c>
      <c r="K14243" t="s">
        <v>33597</v>
      </c>
    </row>
    <row r="14244" spans="1:11" x14ac:dyDescent="0.35">
      <c r="A14244">
        <v>117859</v>
      </c>
      <c r="B14244" t="s">
        <v>28941</v>
      </c>
      <c r="C14244">
        <v>811</v>
      </c>
      <c r="D14244" t="s">
        <v>161</v>
      </c>
      <c r="E14244">
        <v>2739</v>
      </c>
      <c r="F14244" t="s">
        <v>28942</v>
      </c>
      <c r="I14244" t="s">
        <v>4</v>
      </c>
      <c r="K14244" t="s">
        <v>33597</v>
      </c>
    </row>
    <row r="14245" spans="1:11" x14ac:dyDescent="0.35">
      <c r="A14245">
        <v>117864</v>
      </c>
      <c r="B14245" t="s">
        <v>5250</v>
      </c>
      <c r="C14245">
        <v>811</v>
      </c>
      <c r="D14245" t="s">
        <v>161</v>
      </c>
      <c r="E14245">
        <v>2744</v>
      </c>
      <c r="F14245" t="s">
        <v>28943</v>
      </c>
      <c r="I14245" t="s">
        <v>4</v>
      </c>
      <c r="K14245" t="s">
        <v>33597</v>
      </c>
    </row>
    <row r="14246" spans="1:11" x14ac:dyDescent="0.35">
      <c r="A14246">
        <v>117867</v>
      </c>
      <c r="B14246" t="s">
        <v>28944</v>
      </c>
      <c r="C14246">
        <v>811</v>
      </c>
      <c r="D14246" t="s">
        <v>161</v>
      </c>
      <c r="E14246">
        <v>2748</v>
      </c>
      <c r="F14246" t="s">
        <v>28945</v>
      </c>
      <c r="I14246" t="s">
        <v>4</v>
      </c>
      <c r="K14246" t="s">
        <v>33597</v>
      </c>
    </row>
    <row r="14247" spans="1:11" x14ac:dyDescent="0.35">
      <c r="A14247">
        <v>117875</v>
      </c>
      <c r="B14247" t="s">
        <v>28946</v>
      </c>
      <c r="C14247">
        <v>811</v>
      </c>
      <c r="D14247" t="s">
        <v>161</v>
      </c>
      <c r="E14247">
        <v>2757</v>
      </c>
      <c r="F14247" t="s">
        <v>28947</v>
      </c>
      <c r="I14247" t="s">
        <v>4</v>
      </c>
      <c r="K14247" t="s">
        <v>33597</v>
      </c>
    </row>
    <row r="14248" spans="1:11" x14ac:dyDescent="0.35">
      <c r="A14248">
        <v>117883</v>
      </c>
      <c r="B14248" t="s">
        <v>10017</v>
      </c>
      <c r="C14248">
        <v>811</v>
      </c>
      <c r="D14248" t="s">
        <v>161</v>
      </c>
      <c r="E14248">
        <v>2768</v>
      </c>
      <c r="F14248" t="s">
        <v>28948</v>
      </c>
      <c r="I14248" t="s">
        <v>4</v>
      </c>
      <c r="K14248" t="s">
        <v>33597</v>
      </c>
    </row>
    <row r="14249" spans="1:11" x14ac:dyDescent="0.35">
      <c r="A14249">
        <v>117911</v>
      </c>
      <c r="B14249" t="s">
        <v>28949</v>
      </c>
      <c r="C14249">
        <v>811</v>
      </c>
      <c r="D14249" t="s">
        <v>161</v>
      </c>
      <c r="E14249">
        <v>2881</v>
      </c>
      <c r="F14249" t="s">
        <v>28950</v>
      </c>
      <c r="I14249" t="s">
        <v>4</v>
      </c>
      <c r="K14249" t="s">
        <v>33597</v>
      </c>
    </row>
    <row r="14250" spans="1:11" x14ac:dyDescent="0.35">
      <c r="A14250">
        <v>117967</v>
      </c>
      <c r="B14250" t="s">
        <v>28951</v>
      </c>
      <c r="C14250">
        <v>813</v>
      </c>
      <c r="D14250" t="s">
        <v>2289</v>
      </c>
      <c r="E14250">
        <v>2940</v>
      </c>
      <c r="F14250" t="s">
        <v>28952</v>
      </c>
      <c r="I14250" t="s">
        <v>4</v>
      </c>
      <c r="K14250" t="s">
        <v>33597</v>
      </c>
    </row>
    <row r="14251" spans="1:11" x14ac:dyDescent="0.35">
      <c r="A14251">
        <v>117970</v>
      </c>
      <c r="B14251" t="s">
        <v>28953</v>
      </c>
      <c r="C14251">
        <v>811</v>
      </c>
      <c r="D14251" t="s">
        <v>161</v>
      </c>
      <c r="E14251">
        <v>3012</v>
      </c>
      <c r="F14251" t="s">
        <v>28954</v>
      </c>
      <c r="G14251" t="s">
        <v>763</v>
      </c>
      <c r="I14251" t="s">
        <v>4</v>
      </c>
      <c r="K14251" t="s">
        <v>33597</v>
      </c>
    </row>
    <row r="14252" spans="1:11" x14ac:dyDescent="0.35">
      <c r="A14252">
        <v>117974</v>
      </c>
      <c r="B14252" t="s">
        <v>28955</v>
      </c>
      <c r="C14252">
        <v>811</v>
      </c>
      <c r="D14252" t="s">
        <v>161</v>
      </c>
      <c r="E14252">
        <v>3019</v>
      </c>
      <c r="F14252" t="s">
        <v>28956</v>
      </c>
      <c r="G14252" t="s">
        <v>763</v>
      </c>
      <c r="I14252" t="s">
        <v>4</v>
      </c>
      <c r="K14252" t="s">
        <v>33597</v>
      </c>
    </row>
    <row r="14253" spans="1:11" x14ac:dyDescent="0.35">
      <c r="A14253">
        <v>117977</v>
      </c>
      <c r="B14253" t="s">
        <v>28957</v>
      </c>
      <c r="C14253">
        <v>811</v>
      </c>
      <c r="D14253" t="s">
        <v>161</v>
      </c>
      <c r="E14253">
        <v>3022</v>
      </c>
      <c r="F14253" t="s">
        <v>28958</v>
      </c>
      <c r="G14253" t="s">
        <v>763</v>
      </c>
      <c r="I14253" t="s">
        <v>4</v>
      </c>
      <c r="K14253" t="s">
        <v>33597</v>
      </c>
    </row>
    <row r="14254" spans="1:11" x14ac:dyDescent="0.35">
      <c r="A14254">
        <v>117987</v>
      </c>
      <c r="B14254" t="s">
        <v>28959</v>
      </c>
      <c r="C14254">
        <v>811</v>
      </c>
      <c r="D14254" t="s">
        <v>161</v>
      </c>
      <c r="E14254">
        <v>3034</v>
      </c>
      <c r="F14254" t="s">
        <v>28960</v>
      </c>
      <c r="G14254" t="s">
        <v>763</v>
      </c>
      <c r="I14254" t="s">
        <v>4</v>
      </c>
      <c r="K14254" t="s">
        <v>33597</v>
      </c>
    </row>
    <row r="14255" spans="1:11" x14ac:dyDescent="0.35">
      <c r="A14255">
        <v>117990</v>
      </c>
      <c r="B14255" t="s">
        <v>28961</v>
      </c>
      <c r="C14255">
        <v>811</v>
      </c>
      <c r="D14255" t="s">
        <v>161</v>
      </c>
      <c r="E14255">
        <v>3037</v>
      </c>
      <c r="F14255" t="s">
        <v>28962</v>
      </c>
      <c r="G14255" t="s">
        <v>763</v>
      </c>
      <c r="I14255" t="s">
        <v>4</v>
      </c>
      <c r="K14255" t="s">
        <v>33597</v>
      </c>
    </row>
    <row r="14256" spans="1:11" x14ac:dyDescent="0.35">
      <c r="A14256">
        <v>117995</v>
      </c>
      <c r="B14256" t="s">
        <v>28963</v>
      </c>
      <c r="C14256">
        <v>811</v>
      </c>
      <c r="D14256" t="s">
        <v>161</v>
      </c>
      <c r="E14256">
        <v>3042</v>
      </c>
      <c r="F14256" t="s">
        <v>28964</v>
      </c>
      <c r="G14256" t="s">
        <v>763</v>
      </c>
      <c r="I14256" t="s">
        <v>4</v>
      </c>
      <c r="K14256" t="s">
        <v>33597</v>
      </c>
    </row>
    <row r="14257" spans="1:11" x14ac:dyDescent="0.35">
      <c r="A14257">
        <v>118003</v>
      </c>
      <c r="B14257" t="s">
        <v>28965</v>
      </c>
      <c r="C14257">
        <v>811</v>
      </c>
      <c r="D14257" t="s">
        <v>161</v>
      </c>
      <c r="E14257">
        <v>3050</v>
      </c>
      <c r="F14257" t="s">
        <v>28966</v>
      </c>
      <c r="G14257" t="s">
        <v>763</v>
      </c>
      <c r="I14257" t="s">
        <v>4</v>
      </c>
      <c r="K14257" t="s">
        <v>33597</v>
      </c>
    </row>
    <row r="14258" spans="1:11" x14ac:dyDescent="0.35">
      <c r="A14258">
        <v>118005</v>
      </c>
      <c r="B14258" t="s">
        <v>28967</v>
      </c>
      <c r="C14258">
        <v>813</v>
      </c>
      <c r="D14258" t="s">
        <v>2289</v>
      </c>
      <c r="E14258">
        <v>3056</v>
      </c>
      <c r="F14258" t="s">
        <v>28968</v>
      </c>
      <c r="G14258" t="s">
        <v>775</v>
      </c>
      <c r="I14258" t="s">
        <v>4</v>
      </c>
      <c r="K14258" t="s">
        <v>33597</v>
      </c>
    </row>
    <row r="14259" spans="1:11" x14ac:dyDescent="0.35">
      <c r="A14259">
        <v>118014</v>
      </c>
      <c r="B14259" t="s">
        <v>28969</v>
      </c>
      <c r="C14259">
        <v>813</v>
      </c>
      <c r="D14259" t="s">
        <v>2289</v>
      </c>
      <c r="E14259">
        <v>3067</v>
      </c>
      <c r="F14259" t="s">
        <v>28970</v>
      </c>
      <c r="G14259" t="s">
        <v>775</v>
      </c>
      <c r="I14259" t="s">
        <v>4</v>
      </c>
      <c r="K14259" t="s">
        <v>33597</v>
      </c>
    </row>
    <row r="14260" spans="1:11" x14ac:dyDescent="0.35">
      <c r="A14260">
        <v>118023</v>
      </c>
      <c r="B14260" t="s">
        <v>28971</v>
      </c>
      <c r="C14260">
        <v>813</v>
      </c>
      <c r="D14260" t="s">
        <v>2289</v>
      </c>
      <c r="E14260">
        <v>3078</v>
      </c>
      <c r="F14260" t="s">
        <v>28972</v>
      </c>
      <c r="G14260" t="s">
        <v>775</v>
      </c>
      <c r="I14260" t="s">
        <v>4</v>
      </c>
      <c r="K14260" t="s">
        <v>33597</v>
      </c>
    </row>
    <row r="14261" spans="1:11" x14ac:dyDescent="0.35">
      <c r="A14261">
        <v>118030</v>
      </c>
      <c r="B14261" t="s">
        <v>28973</v>
      </c>
      <c r="C14261">
        <v>811</v>
      </c>
      <c r="D14261" t="s">
        <v>161</v>
      </c>
      <c r="E14261">
        <v>3088</v>
      </c>
      <c r="F14261" t="s">
        <v>28974</v>
      </c>
      <c r="G14261" t="s">
        <v>763</v>
      </c>
      <c r="I14261" t="s">
        <v>4</v>
      </c>
      <c r="K14261" t="s">
        <v>33597</v>
      </c>
    </row>
    <row r="14262" spans="1:11" x14ac:dyDescent="0.35">
      <c r="A14262">
        <v>118043</v>
      </c>
      <c r="B14262" t="s">
        <v>28975</v>
      </c>
      <c r="C14262">
        <v>813</v>
      </c>
      <c r="D14262" t="s">
        <v>2289</v>
      </c>
      <c r="E14262">
        <v>3330</v>
      </c>
      <c r="F14262" t="s">
        <v>28976</v>
      </c>
      <c r="G14262" t="s">
        <v>764</v>
      </c>
      <c r="I14262" t="s">
        <v>4</v>
      </c>
      <c r="K14262" t="s">
        <v>33597</v>
      </c>
    </row>
    <row r="14263" spans="1:11" x14ac:dyDescent="0.35">
      <c r="A14263">
        <v>118120</v>
      </c>
      <c r="B14263" t="s">
        <v>28977</v>
      </c>
      <c r="C14263">
        <v>811</v>
      </c>
      <c r="D14263" t="s">
        <v>161</v>
      </c>
      <c r="E14263">
        <v>5200</v>
      </c>
      <c r="F14263" t="s">
        <v>28978</v>
      </c>
      <c r="I14263" t="s">
        <v>4</v>
      </c>
      <c r="K14263" t="s">
        <v>33597</v>
      </c>
    </row>
    <row r="14264" spans="1:11" x14ac:dyDescent="0.35">
      <c r="A14264">
        <v>120469</v>
      </c>
      <c r="B14264" t="s">
        <v>28979</v>
      </c>
      <c r="C14264">
        <v>925</v>
      </c>
      <c r="D14264" t="s">
        <v>306</v>
      </c>
      <c r="E14264">
        <v>2182</v>
      </c>
      <c r="F14264" t="s">
        <v>28980</v>
      </c>
      <c r="I14264" t="s">
        <v>4</v>
      </c>
      <c r="K14264" t="s">
        <v>33597</v>
      </c>
    </row>
    <row r="14265" spans="1:11" x14ac:dyDescent="0.35">
      <c r="A14265">
        <v>121314</v>
      </c>
      <c r="B14265" t="s">
        <v>28981</v>
      </c>
      <c r="C14265">
        <v>815</v>
      </c>
      <c r="D14265" t="s">
        <v>157</v>
      </c>
      <c r="E14265">
        <v>2108</v>
      </c>
      <c r="F14265" t="s">
        <v>28982</v>
      </c>
      <c r="I14265" t="s">
        <v>4</v>
      </c>
      <c r="K14265" t="s">
        <v>33597</v>
      </c>
    </row>
    <row r="14266" spans="1:11" x14ac:dyDescent="0.35">
      <c r="A14266">
        <v>121357</v>
      </c>
      <c r="B14266" t="s">
        <v>28983</v>
      </c>
      <c r="C14266">
        <v>815</v>
      </c>
      <c r="D14266" t="s">
        <v>157</v>
      </c>
      <c r="E14266">
        <v>2223</v>
      </c>
      <c r="F14266" t="s">
        <v>28984</v>
      </c>
      <c r="I14266" t="s">
        <v>4</v>
      </c>
      <c r="K14266" t="s">
        <v>33597</v>
      </c>
    </row>
    <row r="14267" spans="1:11" x14ac:dyDescent="0.35">
      <c r="A14267">
        <v>121362</v>
      </c>
      <c r="B14267" t="s">
        <v>28985</v>
      </c>
      <c r="C14267">
        <v>815</v>
      </c>
      <c r="D14267" t="s">
        <v>157</v>
      </c>
      <c r="E14267">
        <v>2233</v>
      </c>
      <c r="F14267" t="s">
        <v>28986</v>
      </c>
      <c r="I14267" t="s">
        <v>4</v>
      </c>
      <c r="K14267" t="s">
        <v>33597</v>
      </c>
    </row>
    <row r="14268" spans="1:11" x14ac:dyDescent="0.35">
      <c r="A14268">
        <v>121370</v>
      </c>
      <c r="B14268" t="s">
        <v>28987</v>
      </c>
      <c r="C14268">
        <v>815</v>
      </c>
      <c r="D14268" t="s">
        <v>157</v>
      </c>
      <c r="E14268">
        <v>2246</v>
      </c>
      <c r="F14268" t="s">
        <v>28988</v>
      </c>
      <c r="I14268" t="s">
        <v>4</v>
      </c>
      <c r="K14268" t="s">
        <v>33597</v>
      </c>
    </row>
    <row r="14269" spans="1:11" x14ac:dyDescent="0.35">
      <c r="A14269">
        <v>121377</v>
      </c>
      <c r="B14269" t="s">
        <v>28989</v>
      </c>
      <c r="C14269">
        <v>815</v>
      </c>
      <c r="D14269" t="s">
        <v>157</v>
      </c>
      <c r="E14269">
        <v>2257</v>
      </c>
      <c r="F14269" t="s">
        <v>28990</v>
      </c>
      <c r="I14269" t="s">
        <v>4</v>
      </c>
      <c r="K14269" t="s">
        <v>33597</v>
      </c>
    </row>
    <row r="14270" spans="1:11" x14ac:dyDescent="0.35">
      <c r="A14270">
        <v>121452</v>
      </c>
      <c r="B14270" t="s">
        <v>28991</v>
      </c>
      <c r="C14270">
        <v>815</v>
      </c>
      <c r="D14270" t="s">
        <v>157</v>
      </c>
      <c r="E14270">
        <v>2404</v>
      </c>
      <c r="F14270" t="s">
        <v>28992</v>
      </c>
      <c r="I14270" t="s">
        <v>4</v>
      </c>
      <c r="K14270" t="s">
        <v>33597</v>
      </c>
    </row>
    <row r="14271" spans="1:11" x14ac:dyDescent="0.35">
      <c r="A14271">
        <v>121541</v>
      </c>
      <c r="B14271" t="s">
        <v>28993</v>
      </c>
      <c r="C14271">
        <v>815</v>
      </c>
      <c r="D14271" t="s">
        <v>157</v>
      </c>
      <c r="E14271">
        <v>3165</v>
      </c>
      <c r="F14271" t="s">
        <v>28994</v>
      </c>
      <c r="G14271" t="s">
        <v>763</v>
      </c>
      <c r="I14271" t="s">
        <v>4</v>
      </c>
      <c r="K14271" t="s">
        <v>33597</v>
      </c>
    </row>
    <row r="14272" spans="1:11" x14ac:dyDescent="0.35">
      <c r="A14272">
        <v>132209</v>
      </c>
      <c r="B14272" t="s">
        <v>28995</v>
      </c>
      <c r="C14272">
        <v>811</v>
      </c>
      <c r="D14272" t="s">
        <v>161</v>
      </c>
      <c r="E14272">
        <v>3511</v>
      </c>
      <c r="F14272" t="s">
        <v>28996</v>
      </c>
      <c r="I14272" t="s">
        <v>4</v>
      </c>
      <c r="K14272" t="s">
        <v>33597</v>
      </c>
    </row>
    <row r="14273" spans="1:11" x14ac:dyDescent="0.35">
      <c r="A14273">
        <v>133700</v>
      </c>
      <c r="B14273" t="s">
        <v>28997</v>
      </c>
      <c r="C14273">
        <v>813</v>
      </c>
      <c r="D14273" t="s">
        <v>2289</v>
      </c>
      <c r="E14273">
        <v>2003</v>
      </c>
      <c r="F14273" t="s">
        <v>28998</v>
      </c>
      <c r="I14273" t="s">
        <v>4</v>
      </c>
      <c r="K14273" t="s">
        <v>33597</v>
      </c>
    </row>
    <row r="14274" spans="1:11" x14ac:dyDescent="0.35">
      <c r="A14274">
        <v>135077</v>
      </c>
      <c r="B14274" t="s">
        <v>28999</v>
      </c>
      <c r="C14274">
        <v>811</v>
      </c>
      <c r="D14274" t="s">
        <v>161</v>
      </c>
      <c r="E14274">
        <v>3509</v>
      </c>
      <c r="F14274" t="s">
        <v>29000</v>
      </c>
      <c r="I14274" t="s">
        <v>4</v>
      </c>
      <c r="K14274" t="s">
        <v>33597</v>
      </c>
    </row>
    <row r="14275" spans="1:11" x14ac:dyDescent="0.35">
      <c r="A14275">
        <v>135700</v>
      </c>
      <c r="B14275" t="s">
        <v>29001</v>
      </c>
      <c r="C14275">
        <v>811</v>
      </c>
      <c r="D14275" t="s">
        <v>161</v>
      </c>
      <c r="E14275">
        <v>2478</v>
      </c>
      <c r="F14275" t="s">
        <v>29002</v>
      </c>
      <c r="I14275" t="s">
        <v>4</v>
      </c>
      <c r="K14275" t="s">
        <v>33597</v>
      </c>
    </row>
    <row r="14276" spans="1:11" x14ac:dyDescent="0.35">
      <c r="A14276">
        <v>138017</v>
      </c>
      <c r="B14276" t="s">
        <v>29003</v>
      </c>
      <c r="C14276">
        <v>813</v>
      </c>
      <c r="D14276" t="s">
        <v>2289</v>
      </c>
      <c r="E14276">
        <v>3326</v>
      </c>
      <c r="F14276" t="s">
        <v>29004</v>
      </c>
      <c r="G14276" t="s">
        <v>792</v>
      </c>
      <c r="H14276" t="s">
        <v>4640</v>
      </c>
      <c r="I14276" t="s">
        <v>4</v>
      </c>
      <c r="K14276" t="s">
        <v>33597</v>
      </c>
    </row>
    <row r="14277" spans="1:11" x14ac:dyDescent="0.35">
      <c r="A14277">
        <v>138677</v>
      </c>
      <c r="B14277" t="s">
        <v>29005</v>
      </c>
      <c r="C14277">
        <v>810</v>
      </c>
      <c r="D14277" t="s">
        <v>166</v>
      </c>
      <c r="E14277">
        <v>2004</v>
      </c>
      <c r="F14277" t="s">
        <v>29006</v>
      </c>
      <c r="H14277" t="s">
        <v>935</v>
      </c>
      <c r="I14277" t="s">
        <v>4</v>
      </c>
      <c r="K14277" t="s">
        <v>33597</v>
      </c>
    </row>
    <row r="14278" spans="1:11" x14ac:dyDescent="0.35">
      <c r="A14278">
        <v>139511</v>
      </c>
      <c r="B14278" t="s">
        <v>29007</v>
      </c>
      <c r="C14278">
        <v>810</v>
      </c>
      <c r="D14278" t="s">
        <v>166</v>
      </c>
      <c r="E14278">
        <v>2902</v>
      </c>
      <c r="F14278" t="s">
        <v>29008</v>
      </c>
      <c r="H14278" t="s">
        <v>844</v>
      </c>
      <c r="I14278" t="s">
        <v>4</v>
      </c>
      <c r="K14278" t="s">
        <v>33597</v>
      </c>
    </row>
    <row r="14279" spans="1:11" x14ac:dyDescent="0.35">
      <c r="A14279">
        <v>139525</v>
      </c>
      <c r="B14279" t="s">
        <v>7898</v>
      </c>
      <c r="C14279">
        <v>810</v>
      </c>
      <c r="D14279" t="s">
        <v>166</v>
      </c>
      <c r="E14279">
        <v>2863</v>
      </c>
      <c r="F14279" t="s">
        <v>29009</v>
      </c>
      <c r="H14279" t="s">
        <v>843</v>
      </c>
      <c r="I14279" t="s">
        <v>4</v>
      </c>
      <c r="K14279" t="s">
        <v>33597</v>
      </c>
    </row>
    <row r="14280" spans="1:11" x14ac:dyDescent="0.35">
      <c r="A14280">
        <v>139799</v>
      </c>
      <c r="B14280" t="s">
        <v>29010</v>
      </c>
      <c r="C14280">
        <v>810</v>
      </c>
      <c r="D14280" t="s">
        <v>166</v>
      </c>
      <c r="E14280">
        <v>2010</v>
      </c>
      <c r="F14280" t="s">
        <v>29011</v>
      </c>
      <c r="H14280" t="s">
        <v>843</v>
      </c>
      <c r="I14280" t="s">
        <v>4</v>
      </c>
      <c r="K14280" t="s">
        <v>33597</v>
      </c>
    </row>
    <row r="14281" spans="1:11" x14ac:dyDescent="0.35">
      <c r="A14281">
        <v>139848</v>
      </c>
      <c r="B14281" t="s">
        <v>5073</v>
      </c>
      <c r="C14281">
        <v>810</v>
      </c>
      <c r="D14281" t="s">
        <v>166</v>
      </c>
      <c r="E14281">
        <v>2901</v>
      </c>
      <c r="F14281" t="s">
        <v>29012</v>
      </c>
      <c r="H14281" t="s">
        <v>843</v>
      </c>
      <c r="I14281" t="s">
        <v>4</v>
      </c>
      <c r="K14281" t="s">
        <v>33597</v>
      </c>
    </row>
    <row r="14282" spans="1:11" x14ac:dyDescent="0.35">
      <c r="A14282">
        <v>139968</v>
      </c>
      <c r="B14282" t="s">
        <v>29013</v>
      </c>
      <c r="C14282">
        <v>810</v>
      </c>
      <c r="D14282" t="s">
        <v>166</v>
      </c>
      <c r="E14282">
        <v>2013</v>
      </c>
      <c r="F14282" t="s">
        <v>29014</v>
      </c>
      <c r="H14282" t="s">
        <v>2739</v>
      </c>
      <c r="I14282" t="s">
        <v>4</v>
      </c>
      <c r="K14282" t="s">
        <v>33597</v>
      </c>
    </row>
    <row r="14283" spans="1:11" x14ac:dyDescent="0.35">
      <c r="A14283">
        <v>140018</v>
      </c>
      <c r="B14283" t="s">
        <v>29015</v>
      </c>
      <c r="C14283">
        <v>815</v>
      </c>
      <c r="D14283" t="s">
        <v>157</v>
      </c>
      <c r="E14283">
        <v>2000</v>
      </c>
      <c r="F14283" t="s">
        <v>29016</v>
      </c>
      <c r="H14283" t="s">
        <v>2739</v>
      </c>
      <c r="I14283" t="s">
        <v>4</v>
      </c>
      <c r="K14283" t="s">
        <v>33597</v>
      </c>
    </row>
    <row r="14284" spans="1:11" x14ac:dyDescent="0.35">
      <c r="A14284">
        <v>140169</v>
      </c>
      <c r="B14284" t="s">
        <v>29017</v>
      </c>
      <c r="C14284">
        <v>810</v>
      </c>
      <c r="D14284" t="s">
        <v>166</v>
      </c>
      <c r="E14284">
        <v>2014</v>
      </c>
      <c r="F14284" t="s">
        <v>29018</v>
      </c>
      <c r="H14284" t="s">
        <v>4592</v>
      </c>
      <c r="I14284" t="s">
        <v>4</v>
      </c>
      <c r="K14284" t="s">
        <v>33597</v>
      </c>
    </row>
    <row r="14285" spans="1:11" x14ac:dyDescent="0.35">
      <c r="A14285">
        <v>140229</v>
      </c>
      <c r="B14285" t="s">
        <v>29019</v>
      </c>
      <c r="C14285">
        <v>810</v>
      </c>
      <c r="D14285" t="s">
        <v>166</v>
      </c>
      <c r="E14285">
        <v>2002</v>
      </c>
      <c r="F14285" t="s">
        <v>29020</v>
      </c>
      <c r="H14285" t="s">
        <v>3603</v>
      </c>
      <c r="I14285" t="s">
        <v>4</v>
      </c>
      <c r="K14285" t="s">
        <v>33597</v>
      </c>
    </row>
    <row r="14286" spans="1:11" x14ac:dyDescent="0.35">
      <c r="A14286">
        <v>140290</v>
      </c>
      <c r="B14286" t="s">
        <v>2041</v>
      </c>
      <c r="C14286">
        <v>810</v>
      </c>
      <c r="D14286" t="s">
        <v>166</v>
      </c>
      <c r="E14286">
        <v>2566</v>
      </c>
      <c r="F14286" t="s">
        <v>29021</v>
      </c>
      <c r="H14286" t="s">
        <v>2695</v>
      </c>
      <c r="I14286" t="s">
        <v>4</v>
      </c>
      <c r="K14286" t="s">
        <v>33597</v>
      </c>
    </row>
    <row r="14287" spans="1:11" x14ac:dyDescent="0.35">
      <c r="A14287">
        <v>140551</v>
      </c>
      <c r="B14287" t="s">
        <v>29022</v>
      </c>
      <c r="C14287">
        <v>811</v>
      </c>
      <c r="D14287" t="s">
        <v>161</v>
      </c>
      <c r="E14287">
        <v>2005</v>
      </c>
      <c r="F14287" t="s">
        <v>29023</v>
      </c>
      <c r="H14287" t="s">
        <v>2739</v>
      </c>
      <c r="I14287" t="s">
        <v>4</v>
      </c>
      <c r="K14287" t="s">
        <v>33597</v>
      </c>
    </row>
    <row r="14288" spans="1:11" x14ac:dyDescent="0.35">
      <c r="A14288">
        <v>140716</v>
      </c>
      <c r="B14288" t="s">
        <v>29024</v>
      </c>
      <c r="C14288">
        <v>810</v>
      </c>
      <c r="D14288" t="s">
        <v>166</v>
      </c>
      <c r="E14288">
        <v>2164</v>
      </c>
      <c r="F14288" t="s">
        <v>29025</v>
      </c>
      <c r="H14288" t="s">
        <v>4592</v>
      </c>
      <c r="I14288" t="s">
        <v>4</v>
      </c>
      <c r="K14288" t="s">
        <v>33597</v>
      </c>
    </row>
    <row r="14289" spans="1:11" x14ac:dyDescent="0.35">
      <c r="A14289">
        <v>140902</v>
      </c>
      <c r="B14289" t="s">
        <v>29026</v>
      </c>
      <c r="C14289">
        <v>810</v>
      </c>
      <c r="D14289" t="s">
        <v>166</v>
      </c>
      <c r="E14289">
        <v>2891</v>
      </c>
      <c r="F14289" t="s">
        <v>29027</v>
      </c>
      <c r="H14289" t="s">
        <v>844</v>
      </c>
      <c r="I14289" t="s">
        <v>4</v>
      </c>
      <c r="K14289" t="s">
        <v>33597</v>
      </c>
    </row>
    <row r="14290" spans="1:11" x14ac:dyDescent="0.35">
      <c r="A14290">
        <v>141078</v>
      </c>
      <c r="B14290" t="s">
        <v>29028</v>
      </c>
      <c r="C14290">
        <v>810</v>
      </c>
      <c r="D14290" t="s">
        <v>166</v>
      </c>
      <c r="E14290">
        <v>2207</v>
      </c>
      <c r="F14290" t="s">
        <v>29029</v>
      </c>
      <c r="H14290" t="s">
        <v>3603</v>
      </c>
      <c r="I14290" t="s">
        <v>4</v>
      </c>
      <c r="K14290" t="s">
        <v>33597</v>
      </c>
    </row>
    <row r="14291" spans="1:11" x14ac:dyDescent="0.35">
      <c r="A14291">
        <v>141719</v>
      </c>
      <c r="B14291" t="s">
        <v>29030</v>
      </c>
      <c r="C14291">
        <v>810</v>
      </c>
      <c r="D14291" t="s">
        <v>166</v>
      </c>
      <c r="E14291">
        <v>3302</v>
      </c>
      <c r="F14291" t="s">
        <v>29031</v>
      </c>
      <c r="G14291" t="s">
        <v>763</v>
      </c>
      <c r="H14291" t="s">
        <v>4005</v>
      </c>
      <c r="I14291" t="s">
        <v>4</v>
      </c>
      <c r="K14291" t="s">
        <v>33597</v>
      </c>
    </row>
    <row r="14292" spans="1:11" x14ac:dyDescent="0.35">
      <c r="A14292">
        <v>141933</v>
      </c>
      <c r="B14292" t="s">
        <v>29032</v>
      </c>
      <c r="C14292">
        <v>811</v>
      </c>
      <c r="D14292" t="s">
        <v>161</v>
      </c>
      <c r="E14292">
        <v>5204</v>
      </c>
      <c r="F14292" t="s">
        <v>29033</v>
      </c>
      <c r="H14292" t="s">
        <v>843</v>
      </c>
      <c r="I14292" t="s">
        <v>4</v>
      </c>
      <c r="K14292" t="s">
        <v>33597</v>
      </c>
    </row>
    <row r="14293" spans="1:11" x14ac:dyDescent="0.35">
      <c r="A14293">
        <v>143223</v>
      </c>
      <c r="B14293" t="s">
        <v>29034</v>
      </c>
      <c r="C14293">
        <v>810</v>
      </c>
      <c r="D14293" t="s">
        <v>166</v>
      </c>
      <c r="E14293">
        <v>2040</v>
      </c>
      <c r="F14293" t="s">
        <v>29035</v>
      </c>
      <c r="H14293" t="s">
        <v>2695</v>
      </c>
      <c r="I14293" t="s">
        <v>4</v>
      </c>
      <c r="K14293" t="s">
        <v>33597</v>
      </c>
    </row>
    <row r="14294" spans="1:11" x14ac:dyDescent="0.35">
      <c r="A14294">
        <v>143226</v>
      </c>
      <c r="B14294" t="s">
        <v>25307</v>
      </c>
      <c r="C14294">
        <v>810</v>
      </c>
      <c r="D14294" t="s">
        <v>166</v>
      </c>
      <c r="E14294">
        <v>2642</v>
      </c>
      <c r="F14294" t="s">
        <v>29036</v>
      </c>
      <c r="H14294" t="s">
        <v>2695</v>
      </c>
      <c r="I14294" t="s">
        <v>4</v>
      </c>
      <c r="K14294" t="s">
        <v>33597</v>
      </c>
    </row>
    <row r="14295" spans="1:11" x14ac:dyDescent="0.35">
      <c r="A14295">
        <v>143587</v>
      </c>
      <c r="B14295" t="s">
        <v>29037</v>
      </c>
      <c r="C14295">
        <v>811</v>
      </c>
      <c r="D14295" t="s">
        <v>161</v>
      </c>
      <c r="E14295">
        <v>2743</v>
      </c>
      <c r="F14295" t="s">
        <v>29038</v>
      </c>
      <c r="H14295" t="s">
        <v>3606</v>
      </c>
      <c r="I14295" t="s">
        <v>4</v>
      </c>
      <c r="K14295" t="s">
        <v>33597</v>
      </c>
    </row>
    <row r="14296" spans="1:11" x14ac:dyDescent="0.35">
      <c r="A14296">
        <v>144148</v>
      </c>
      <c r="B14296" t="s">
        <v>29039</v>
      </c>
      <c r="C14296">
        <v>812</v>
      </c>
      <c r="D14296" t="s">
        <v>2291</v>
      </c>
      <c r="E14296">
        <v>2000</v>
      </c>
      <c r="F14296" t="s">
        <v>29040</v>
      </c>
      <c r="H14296" t="s">
        <v>6768</v>
      </c>
      <c r="I14296" t="s">
        <v>4</v>
      </c>
      <c r="K14296" t="s">
        <v>33597</v>
      </c>
    </row>
    <row r="14297" spans="1:11" x14ac:dyDescent="0.35">
      <c r="A14297">
        <v>144421</v>
      </c>
      <c r="B14297" t="s">
        <v>29041</v>
      </c>
      <c r="C14297">
        <v>810</v>
      </c>
      <c r="D14297" t="s">
        <v>166</v>
      </c>
      <c r="E14297">
        <v>3509</v>
      </c>
      <c r="F14297" t="s">
        <v>29042</v>
      </c>
      <c r="G14297" t="s">
        <v>763</v>
      </c>
      <c r="H14297" t="s">
        <v>860</v>
      </c>
      <c r="I14297" t="s">
        <v>4</v>
      </c>
      <c r="K14297" t="s">
        <v>33597</v>
      </c>
    </row>
    <row r="14298" spans="1:11" x14ac:dyDescent="0.35">
      <c r="A14298">
        <v>144670</v>
      </c>
      <c r="B14298" t="s">
        <v>29043</v>
      </c>
      <c r="C14298">
        <v>810</v>
      </c>
      <c r="D14298" t="s">
        <v>166</v>
      </c>
      <c r="E14298">
        <v>2279</v>
      </c>
      <c r="F14298" t="s">
        <v>29044</v>
      </c>
      <c r="H14298" t="s">
        <v>844</v>
      </c>
      <c r="I14298" t="s">
        <v>4</v>
      </c>
      <c r="K14298" t="s">
        <v>33597</v>
      </c>
    </row>
    <row r="14299" spans="1:11" x14ac:dyDescent="0.35">
      <c r="A14299">
        <v>144673</v>
      </c>
      <c r="B14299" t="s">
        <v>29045</v>
      </c>
      <c r="C14299">
        <v>810</v>
      </c>
      <c r="D14299" t="s">
        <v>166</v>
      </c>
      <c r="E14299">
        <v>2001</v>
      </c>
      <c r="F14299" t="s">
        <v>29046</v>
      </c>
      <c r="H14299" t="s">
        <v>3603</v>
      </c>
      <c r="I14299" t="s">
        <v>4</v>
      </c>
      <c r="K14299" t="s">
        <v>33597</v>
      </c>
    </row>
    <row r="14300" spans="1:11" x14ac:dyDescent="0.35">
      <c r="A14300">
        <v>145177</v>
      </c>
      <c r="B14300" t="s">
        <v>29047</v>
      </c>
      <c r="C14300">
        <v>811</v>
      </c>
      <c r="D14300" t="s">
        <v>161</v>
      </c>
      <c r="E14300">
        <v>2011</v>
      </c>
      <c r="F14300" t="s">
        <v>29048</v>
      </c>
      <c r="H14300" t="s">
        <v>8566</v>
      </c>
      <c r="I14300" t="s">
        <v>4</v>
      </c>
      <c r="K14300" t="s">
        <v>33597</v>
      </c>
    </row>
    <row r="14301" spans="1:11" x14ac:dyDescent="0.35">
      <c r="A14301">
        <v>145431</v>
      </c>
      <c r="B14301" t="s">
        <v>29049</v>
      </c>
      <c r="C14301">
        <v>810</v>
      </c>
      <c r="D14301" t="s">
        <v>166</v>
      </c>
      <c r="E14301">
        <v>2647</v>
      </c>
      <c r="F14301" t="s">
        <v>29050</v>
      </c>
      <c r="H14301" t="s">
        <v>2695</v>
      </c>
      <c r="I14301" t="s">
        <v>4</v>
      </c>
      <c r="K14301" t="s">
        <v>33597</v>
      </c>
    </row>
    <row r="14302" spans="1:11" x14ac:dyDescent="0.35">
      <c r="A14302">
        <v>146174</v>
      </c>
      <c r="B14302" t="s">
        <v>29051</v>
      </c>
      <c r="C14302">
        <v>811</v>
      </c>
      <c r="D14302" t="s">
        <v>161</v>
      </c>
      <c r="E14302">
        <v>3035</v>
      </c>
      <c r="F14302" t="s">
        <v>29052</v>
      </c>
      <c r="G14302" t="s">
        <v>763</v>
      </c>
      <c r="H14302" t="s">
        <v>860</v>
      </c>
      <c r="I14302" t="s">
        <v>4</v>
      </c>
      <c r="K14302" t="s">
        <v>33597</v>
      </c>
    </row>
    <row r="14303" spans="1:11" x14ac:dyDescent="0.35">
      <c r="A14303">
        <v>147243</v>
      </c>
      <c r="B14303" t="s">
        <v>29053</v>
      </c>
      <c r="C14303">
        <v>815</v>
      </c>
      <c r="D14303" t="s">
        <v>157</v>
      </c>
      <c r="E14303">
        <v>3610</v>
      </c>
      <c r="F14303" t="s">
        <v>29054</v>
      </c>
      <c r="G14303" t="s">
        <v>762</v>
      </c>
      <c r="H14303" t="s">
        <v>879</v>
      </c>
      <c r="I14303" t="s">
        <v>4</v>
      </c>
      <c r="K14303" t="s">
        <v>33597</v>
      </c>
    </row>
    <row r="14304" spans="1:11" x14ac:dyDescent="0.35">
      <c r="A14304">
        <v>147407</v>
      </c>
      <c r="B14304" t="s">
        <v>29055</v>
      </c>
      <c r="C14304">
        <v>811</v>
      </c>
      <c r="D14304" t="s">
        <v>161</v>
      </c>
      <c r="E14304">
        <v>3023</v>
      </c>
      <c r="F14304" t="s">
        <v>29056</v>
      </c>
      <c r="G14304" t="s">
        <v>763</v>
      </c>
      <c r="H14304" t="s">
        <v>860</v>
      </c>
      <c r="I14304" t="s">
        <v>4</v>
      </c>
      <c r="K14304" t="s">
        <v>33597</v>
      </c>
    </row>
    <row r="14305" spans="1:11" x14ac:dyDescent="0.35">
      <c r="A14305">
        <v>147448</v>
      </c>
      <c r="B14305" t="s">
        <v>29057</v>
      </c>
      <c r="C14305">
        <v>815</v>
      </c>
      <c r="D14305" t="s">
        <v>157</v>
      </c>
      <c r="E14305">
        <v>2015</v>
      </c>
      <c r="F14305" t="s">
        <v>29058</v>
      </c>
      <c r="H14305" t="s">
        <v>4592</v>
      </c>
      <c r="I14305" t="s">
        <v>4</v>
      </c>
      <c r="K14305" t="s">
        <v>33597</v>
      </c>
    </row>
    <row r="14306" spans="1:11" x14ac:dyDescent="0.35">
      <c r="A14306">
        <v>147762</v>
      </c>
      <c r="B14306" t="s">
        <v>29059</v>
      </c>
      <c r="C14306">
        <v>815</v>
      </c>
      <c r="D14306" t="s">
        <v>157</v>
      </c>
      <c r="E14306">
        <v>2018</v>
      </c>
      <c r="F14306" t="s">
        <v>29060</v>
      </c>
      <c r="H14306" t="s">
        <v>3539</v>
      </c>
      <c r="I14306" t="s">
        <v>4</v>
      </c>
      <c r="K14306" t="s">
        <v>33597</v>
      </c>
    </row>
    <row r="14307" spans="1:11" x14ac:dyDescent="0.35">
      <c r="A14307">
        <v>149511</v>
      </c>
      <c r="B14307" t="s">
        <v>29061</v>
      </c>
      <c r="C14307">
        <v>812</v>
      </c>
      <c r="D14307" t="s">
        <v>2291</v>
      </c>
      <c r="E14307">
        <v>2877</v>
      </c>
      <c r="F14307" t="s">
        <v>29062</v>
      </c>
      <c r="H14307" t="s">
        <v>3583</v>
      </c>
      <c r="I14307" t="s">
        <v>4</v>
      </c>
      <c r="K14307" t="s">
        <v>33597</v>
      </c>
    </row>
    <row r="14308" spans="1:11" x14ac:dyDescent="0.35">
      <c r="A14308">
        <v>150176</v>
      </c>
      <c r="B14308" t="s">
        <v>29063</v>
      </c>
      <c r="C14308">
        <v>351</v>
      </c>
      <c r="D14308" t="s">
        <v>2620</v>
      </c>
      <c r="E14308">
        <v>3326</v>
      </c>
      <c r="F14308" t="s">
        <v>29064</v>
      </c>
      <c r="G14308" t="s">
        <v>770</v>
      </c>
      <c r="H14308" t="s">
        <v>4305</v>
      </c>
      <c r="I14308" t="s">
        <v>4</v>
      </c>
      <c r="K14308" t="s">
        <v>33597</v>
      </c>
    </row>
    <row r="14309" spans="1:11" x14ac:dyDescent="0.35">
      <c r="A14309">
        <v>150188</v>
      </c>
      <c r="B14309" t="s">
        <v>29065</v>
      </c>
      <c r="C14309">
        <v>357</v>
      </c>
      <c r="D14309" t="s">
        <v>2604</v>
      </c>
      <c r="E14309">
        <v>3323</v>
      </c>
      <c r="F14309" t="s">
        <v>29066</v>
      </c>
      <c r="G14309" t="s">
        <v>770</v>
      </c>
      <c r="H14309" t="s">
        <v>4026</v>
      </c>
      <c r="I14309" t="s">
        <v>4</v>
      </c>
      <c r="K14309" t="s">
        <v>33597</v>
      </c>
    </row>
    <row r="14310" spans="1:11" x14ac:dyDescent="0.35">
      <c r="A14310">
        <v>150416</v>
      </c>
      <c r="B14310" t="s">
        <v>29067</v>
      </c>
      <c r="C14310">
        <v>351</v>
      </c>
      <c r="D14310" t="s">
        <v>2620</v>
      </c>
      <c r="E14310">
        <v>2014</v>
      </c>
      <c r="F14310" t="s">
        <v>29068</v>
      </c>
      <c r="H14310" t="s">
        <v>4745</v>
      </c>
      <c r="I14310" t="s">
        <v>4</v>
      </c>
      <c r="K14310" t="s">
        <v>33597</v>
      </c>
    </row>
    <row r="14311" spans="1:11" x14ac:dyDescent="0.35">
      <c r="A14311">
        <v>150473</v>
      </c>
      <c r="B14311" t="s">
        <v>29069</v>
      </c>
      <c r="C14311">
        <v>356</v>
      </c>
      <c r="D14311" t="s">
        <v>4034</v>
      </c>
      <c r="E14311">
        <v>3530</v>
      </c>
      <c r="F14311" t="s">
        <v>29070</v>
      </c>
      <c r="G14311" t="s">
        <v>770</v>
      </c>
      <c r="H14311" t="s">
        <v>4026</v>
      </c>
      <c r="I14311" t="s">
        <v>4</v>
      </c>
      <c r="K14311" t="s">
        <v>33597</v>
      </c>
    </row>
    <row r="14312" spans="1:11" x14ac:dyDescent="0.35">
      <c r="A14312">
        <v>150485</v>
      </c>
      <c r="B14312" t="s">
        <v>29071</v>
      </c>
      <c r="C14312">
        <v>351</v>
      </c>
      <c r="D14312" t="s">
        <v>2620</v>
      </c>
      <c r="E14312">
        <v>2027</v>
      </c>
      <c r="F14312" t="s">
        <v>29072</v>
      </c>
      <c r="H14312" t="s">
        <v>4745</v>
      </c>
      <c r="I14312" t="s">
        <v>4</v>
      </c>
      <c r="K14312" t="s">
        <v>33597</v>
      </c>
    </row>
    <row r="14313" spans="1:11" x14ac:dyDescent="0.35">
      <c r="A14313">
        <v>150487</v>
      </c>
      <c r="B14313" t="s">
        <v>29073</v>
      </c>
      <c r="C14313">
        <v>351</v>
      </c>
      <c r="D14313" t="s">
        <v>2620</v>
      </c>
      <c r="E14313">
        <v>2041</v>
      </c>
      <c r="F14313" t="s">
        <v>29074</v>
      </c>
      <c r="H14313" t="s">
        <v>4745</v>
      </c>
      <c r="I14313" t="s">
        <v>4</v>
      </c>
      <c r="K14313" t="s">
        <v>33597</v>
      </c>
    </row>
    <row r="14314" spans="1:11" x14ac:dyDescent="0.35">
      <c r="A14314">
        <v>150560</v>
      </c>
      <c r="B14314" t="s">
        <v>29075</v>
      </c>
      <c r="C14314">
        <v>351</v>
      </c>
      <c r="D14314" t="s">
        <v>2620</v>
      </c>
      <c r="E14314">
        <v>3341</v>
      </c>
      <c r="F14314" t="s">
        <v>29076</v>
      </c>
      <c r="G14314" t="s">
        <v>770</v>
      </c>
      <c r="H14314" t="s">
        <v>4305</v>
      </c>
      <c r="I14314" t="s">
        <v>4</v>
      </c>
      <c r="K14314" t="s">
        <v>33597</v>
      </c>
    </row>
    <row r="14315" spans="1:11" x14ac:dyDescent="0.35">
      <c r="A14315">
        <v>150562</v>
      </c>
      <c r="B14315" t="s">
        <v>29077</v>
      </c>
      <c r="C14315">
        <v>353</v>
      </c>
      <c r="D14315" t="s">
        <v>2602</v>
      </c>
      <c r="E14315">
        <v>3012</v>
      </c>
      <c r="F14315" t="s">
        <v>29078</v>
      </c>
      <c r="G14315" t="s">
        <v>769</v>
      </c>
      <c r="H14315" t="s">
        <v>6652</v>
      </c>
      <c r="I14315" t="s">
        <v>4</v>
      </c>
      <c r="K14315" t="s">
        <v>33597</v>
      </c>
    </row>
    <row r="14316" spans="1:11" x14ac:dyDescent="0.35">
      <c r="A14316">
        <v>150570</v>
      </c>
      <c r="B14316" t="s">
        <v>29079</v>
      </c>
      <c r="C14316">
        <v>382</v>
      </c>
      <c r="D14316" t="s">
        <v>214</v>
      </c>
      <c r="E14316">
        <v>2045</v>
      </c>
      <c r="F14316" t="s">
        <v>29080</v>
      </c>
      <c r="H14316" t="s">
        <v>11404</v>
      </c>
      <c r="I14316" t="s">
        <v>4</v>
      </c>
      <c r="K14316" t="s">
        <v>33597</v>
      </c>
    </row>
    <row r="14317" spans="1:11" x14ac:dyDescent="0.35">
      <c r="A14317">
        <v>150675</v>
      </c>
      <c r="B14317" t="s">
        <v>29081</v>
      </c>
      <c r="C14317">
        <v>354</v>
      </c>
      <c r="D14317" t="s">
        <v>599</v>
      </c>
      <c r="E14317">
        <v>3510</v>
      </c>
      <c r="F14317" t="s">
        <v>29082</v>
      </c>
      <c r="G14317" t="s">
        <v>770</v>
      </c>
      <c r="H14317" t="s">
        <v>4305</v>
      </c>
      <c r="I14317" t="s">
        <v>4</v>
      </c>
      <c r="K14317" t="s">
        <v>33597</v>
      </c>
    </row>
    <row r="14318" spans="1:11" x14ac:dyDescent="0.35">
      <c r="A14318">
        <v>150694</v>
      </c>
      <c r="B14318" t="s">
        <v>29083</v>
      </c>
      <c r="C14318">
        <v>353</v>
      </c>
      <c r="D14318" t="s">
        <v>2602</v>
      </c>
      <c r="E14318">
        <v>2031</v>
      </c>
      <c r="F14318" t="s">
        <v>29084</v>
      </c>
      <c r="H14318" t="s">
        <v>17176</v>
      </c>
      <c r="I14318" t="s">
        <v>4</v>
      </c>
      <c r="K14318" t="s">
        <v>33597</v>
      </c>
    </row>
    <row r="14319" spans="1:11" x14ac:dyDescent="0.35">
      <c r="A14319">
        <v>150754</v>
      </c>
      <c r="B14319" t="s">
        <v>29085</v>
      </c>
      <c r="C14319">
        <v>351</v>
      </c>
      <c r="D14319" t="s">
        <v>2620</v>
      </c>
      <c r="E14319">
        <v>2022</v>
      </c>
      <c r="F14319" t="s">
        <v>29086</v>
      </c>
      <c r="H14319" t="s">
        <v>2784</v>
      </c>
      <c r="I14319" t="s">
        <v>4</v>
      </c>
      <c r="K14319" t="s">
        <v>33597</v>
      </c>
    </row>
    <row r="14320" spans="1:11" x14ac:dyDescent="0.35">
      <c r="A14320">
        <v>150835</v>
      </c>
      <c r="B14320" t="s">
        <v>4921</v>
      </c>
      <c r="C14320">
        <v>351</v>
      </c>
      <c r="D14320" t="s">
        <v>2620</v>
      </c>
      <c r="E14320">
        <v>2024</v>
      </c>
      <c r="F14320" t="s">
        <v>29087</v>
      </c>
      <c r="G14320" t="s">
        <v>769</v>
      </c>
      <c r="H14320" t="s">
        <v>1671</v>
      </c>
      <c r="I14320" t="s">
        <v>4</v>
      </c>
      <c r="K14320" t="s">
        <v>33597</v>
      </c>
    </row>
    <row r="14321" spans="1:11" x14ac:dyDescent="0.35">
      <c r="A14321">
        <v>150960</v>
      </c>
      <c r="B14321" t="s">
        <v>29088</v>
      </c>
      <c r="C14321">
        <v>382</v>
      </c>
      <c r="D14321" t="s">
        <v>214</v>
      </c>
      <c r="E14321">
        <v>2107</v>
      </c>
      <c r="F14321" t="s">
        <v>29089</v>
      </c>
      <c r="H14321" t="s">
        <v>16106</v>
      </c>
      <c r="I14321" t="s">
        <v>4</v>
      </c>
      <c r="K14321" t="s">
        <v>33597</v>
      </c>
    </row>
    <row r="14322" spans="1:11" x14ac:dyDescent="0.35">
      <c r="A14322">
        <v>151024</v>
      </c>
      <c r="B14322" t="s">
        <v>29090</v>
      </c>
      <c r="C14322">
        <v>350</v>
      </c>
      <c r="D14322" t="s">
        <v>2628</v>
      </c>
      <c r="E14322">
        <v>2079</v>
      </c>
      <c r="F14322" t="s">
        <v>29091</v>
      </c>
      <c r="H14322" t="s">
        <v>9334</v>
      </c>
      <c r="I14322" t="s">
        <v>4</v>
      </c>
      <c r="K14322" t="s">
        <v>33597</v>
      </c>
    </row>
    <row r="14323" spans="1:11" x14ac:dyDescent="0.35">
      <c r="A14323">
        <v>151026</v>
      </c>
      <c r="B14323" t="s">
        <v>29092</v>
      </c>
      <c r="C14323">
        <v>350</v>
      </c>
      <c r="D14323" t="s">
        <v>2628</v>
      </c>
      <c r="E14323">
        <v>3355</v>
      </c>
      <c r="F14323" t="s">
        <v>29093</v>
      </c>
      <c r="G14323" t="s">
        <v>769</v>
      </c>
      <c r="H14323" t="s">
        <v>16749</v>
      </c>
      <c r="I14323" t="s">
        <v>4</v>
      </c>
      <c r="K14323" t="s">
        <v>33597</v>
      </c>
    </row>
    <row r="14324" spans="1:11" x14ac:dyDescent="0.35">
      <c r="A14324">
        <v>151029</v>
      </c>
      <c r="B14324" t="s">
        <v>29094</v>
      </c>
      <c r="C14324">
        <v>356</v>
      </c>
      <c r="D14324" t="s">
        <v>4034</v>
      </c>
      <c r="E14324">
        <v>2083</v>
      </c>
      <c r="F14324" t="s">
        <v>29095</v>
      </c>
      <c r="H14324" t="s">
        <v>29096</v>
      </c>
      <c r="I14324" t="s">
        <v>4</v>
      </c>
      <c r="K14324" t="s">
        <v>33597</v>
      </c>
    </row>
    <row r="14325" spans="1:11" x14ac:dyDescent="0.35">
      <c r="A14325">
        <v>151032</v>
      </c>
      <c r="B14325" t="s">
        <v>2912</v>
      </c>
      <c r="C14325">
        <v>357</v>
      </c>
      <c r="D14325" t="s">
        <v>2604</v>
      </c>
      <c r="E14325">
        <v>2027</v>
      </c>
      <c r="F14325" t="s">
        <v>29097</v>
      </c>
      <c r="H14325" t="s">
        <v>16756</v>
      </c>
      <c r="I14325" t="s">
        <v>4</v>
      </c>
      <c r="K14325" t="s">
        <v>33597</v>
      </c>
    </row>
    <row r="14326" spans="1:11" x14ac:dyDescent="0.35">
      <c r="A14326">
        <v>151035</v>
      </c>
      <c r="B14326" t="s">
        <v>29098</v>
      </c>
      <c r="C14326">
        <v>357</v>
      </c>
      <c r="D14326" t="s">
        <v>2604</v>
      </c>
      <c r="E14326">
        <v>2068</v>
      </c>
      <c r="F14326" t="s">
        <v>29099</v>
      </c>
      <c r="H14326" t="s">
        <v>16756</v>
      </c>
      <c r="I14326" t="s">
        <v>4</v>
      </c>
      <c r="K14326" t="s">
        <v>33597</v>
      </c>
    </row>
    <row r="14327" spans="1:11" x14ac:dyDescent="0.35">
      <c r="A14327">
        <v>151038</v>
      </c>
      <c r="B14327" t="s">
        <v>29100</v>
      </c>
      <c r="C14327">
        <v>357</v>
      </c>
      <c r="D14327" t="s">
        <v>2604</v>
      </c>
      <c r="E14327">
        <v>3309</v>
      </c>
      <c r="F14327" t="s">
        <v>29101</v>
      </c>
      <c r="G14327" t="s">
        <v>784</v>
      </c>
      <c r="H14327" t="s">
        <v>4819</v>
      </c>
      <c r="I14327" t="s">
        <v>4</v>
      </c>
      <c r="K14327" t="s">
        <v>33597</v>
      </c>
    </row>
    <row r="14328" spans="1:11" x14ac:dyDescent="0.35">
      <c r="A14328">
        <v>151152</v>
      </c>
      <c r="B14328" t="s">
        <v>29102</v>
      </c>
      <c r="C14328">
        <v>356</v>
      </c>
      <c r="D14328" t="s">
        <v>4034</v>
      </c>
      <c r="E14328">
        <v>2007</v>
      </c>
      <c r="F14328" t="s">
        <v>29103</v>
      </c>
      <c r="H14328" t="s">
        <v>17138</v>
      </c>
      <c r="I14328" t="s">
        <v>4</v>
      </c>
      <c r="K14328" t="s">
        <v>33597</v>
      </c>
    </row>
    <row r="14329" spans="1:11" x14ac:dyDescent="0.35">
      <c r="A14329">
        <v>151261</v>
      </c>
      <c r="B14329" t="s">
        <v>16763</v>
      </c>
      <c r="C14329">
        <v>350</v>
      </c>
      <c r="D14329" t="s">
        <v>2628</v>
      </c>
      <c r="E14329">
        <v>3364</v>
      </c>
      <c r="F14329" t="s">
        <v>29104</v>
      </c>
      <c r="G14329" t="s">
        <v>770</v>
      </c>
      <c r="H14329" t="s">
        <v>4305</v>
      </c>
      <c r="I14329" t="s">
        <v>4</v>
      </c>
      <c r="K14329" t="s">
        <v>33597</v>
      </c>
    </row>
    <row r="14330" spans="1:11" x14ac:dyDescent="0.35">
      <c r="A14330">
        <v>151263</v>
      </c>
      <c r="B14330" t="s">
        <v>29105</v>
      </c>
      <c r="C14330">
        <v>357</v>
      </c>
      <c r="D14330" t="s">
        <v>2604</v>
      </c>
      <c r="E14330">
        <v>2004</v>
      </c>
      <c r="F14330" t="s">
        <v>29106</v>
      </c>
      <c r="H14330" t="s">
        <v>2798</v>
      </c>
      <c r="I14330" t="s">
        <v>4</v>
      </c>
      <c r="K14330" t="s">
        <v>33597</v>
      </c>
    </row>
    <row r="14331" spans="1:11" x14ac:dyDescent="0.35">
      <c r="A14331">
        <v>151315</v>
      </c>
      <c r="B14331" t="s">
        <v>29107</v>
      </c>
      <c r="C14331">
        <v>353</v>
      </c>
      <c r="D14331" t="s">
        <v>2602</v>
      </c>
      <c r="E14331">
        <v>3010</v>
      </c>
      <c r="F14331" t="s">
        <v>29108</v>
      </c>
      <c r="G14331" t="s">
        <v>769</v>
      </c>
      <c r="H14331" t="s">
        <v>4033</v>
      </c>
      <c r="I14331" t="s">
        <v>4</v>
      </c>
      <c r="K14331" t="s">
        <v>33597</v>
      </c>
    </row>
    <row r="14332" spans="1:11" x14ac:dyDescent="0.35">
      <c r="A14332">
        <v>151322</v>
      </c>
      <c r="B14332" t="s">
        <v>36</v>
      </c>
      <c r="C14332">
        <v>358</v>
      </c>
      <c r="D14332" t="s">
        <v>4039</v>
      </c>
      <c r="E14332">
        <v>2063</v>
      </c>
      <c r="F14332" t="s">
        <v>29109</v>
      </c>
      <c r="H14332" t="s">
        <v>4906</v>
      </c>
      <c r="I14332" t="s">
        <v>4</v>
      </c>
      <c r="K14332" t="s">
        <v>33597</v>
      </c>
    </row>
    <row r="14333" spans="1:11" x14ac:dyDescent="0.35">
      <c r="A14333">
        <v>151355</v>
      </c>
      <c r="B14333" t="s">
        <v>29110</v>
      </c>
      <c r="C14333">
        <v>350</v>
      </c>
      <c r="D14333" t="s">
        <v>2628</v>
      </c>
      <c r="E14333">
        <v>3328</v>
      </c>
      <c r="F14333" t="s">
        <v>29111</v>
      </c>
      <c r="G14333" t="s">
        <v>770</v>
      </c>
      <c r="H14333" t="s">
        <v>4305</v>
      </c>
      <c r="I14333" t="s">
        <v>4</v>
      </c>
      <c r="K14333" t="s">
        <v>33597</v>
      </c>
    </row>
    <row r="14334" spans="1:11" x14ac:dyDescent="0.35">
      <c r="A14334">
        <v>151360</v>
      </c>
      <c r="B14334" t="s">
        <v>20075</v>
      </c>
      <c r="C14334">
        <v>353</v>
      </c>
      <c r="D14334" t="s">
        <v>2602</v>
      </c>
      <c r="E14334">
        <v>3403</v>
      </c>
      <c r="F14334" t="s">
        <v>29112</v>
      </c>
      <c r="G14334" t="s">
        <v>770</v>
      </c>
      <c r="H14334" t="s">
        <v>4026</v>
      </c>
      <c r="I14334" t="s">
        <v>4</v>
      </c>
      <c r="K14334" t="s">
        <v>33597</v>
      </c>
    </row>
    <row r="14335" spans="1:11" x14ac:dyDescent="0.35">
      <c r="A14335">
        <v>151364</v>
      </c>
      <c r="B14335" t="s">
        <v>29113</v>
      </c>
      <c r="C14335">
        <v>358</v>
      </c>
      <c r="D14335" t="s">
        <v>4039</v>
      </c>
      <c r="E14335">
        <v>3327</v>
      </c>
      <c r="F14335" t="s">
        <v>29114</v>
      </c>
      <c r="G14335" t="s">
        <v>770</v>
      </c>
      <c r="H14335" t="s">
        <v>4026</v>
      </c>
      <c r="I14335" t="s">
        <v>4</v>
      </c>
      <c r="K14335" t="s">
        <v>33597</v>
      </c>
    </row>
    <row r="14336" spans="1:11" x14ac:dyDescent="0.35">
      <c r="A14336">
        <v>151455</v>
      </c>
      <c r="B14336" t="s">
        <v>16784</v>
      </c>
      <c r="C14336">
        <v>353</v>
      </c>
      <c r="D14336" t="s">
        <v>2602</v>
      </c>
      <c r="E14336">
        <v>3402</v>
      </c>
      <c r="F14336" t="s">
        <v>29115</v>
      </c>
      <c r="G14336" t="s">
        <v>770</v>
      </c>
      <c r="H14336" t="s">
        <v>4026</v>
      </c>
      <c r="I14336" t="s">
        <v>4</v>
      </c>
      <c r="K14336" t="s">
        <v>33597</v>
      </c>
    </row>
    <row r="14337" spans="1:11" x14ac:dyDescent="0.35">
      <c r="A14337">
        <v>151472</v>
      </c>
      <c r="B14337" t="s">
        <v>29116</v>
      </c>
      <c r="C14337">
        <v>353</v>
      </c>
      <c r="D14337" t="s">
        <v>2602</v>
      </c>
      <c r="E14337">
        <v>3503</v>
      </c>
      <c r="F14337" t="s">
        <v>29117</v>
      </c>
      <c r="G14337" t="s">
        <v>769</v>
      </c>
      <c r="H14337" t="s">
        <v>4033</v>
      </c>
      <c r="I14337" t="s">
        <v>4</v>
      </c>
      <c r="K14337" t="s">
        <v>33597</v>
      </c>
    </row>
    <row r="14338" spans="1:11" x14ac:dyDescent="0.35">
      <c r="A14338">
        <v>151517</v>
      </c>
      <c r="B14338" t="s">
        <v>4830</v>
      </c>
      <c r="C14338">
        <v>357</v>
      </c>
      <c r="D14338" t="s">
        <v>2604</v>
      </c>
      <c r="E14338">
        <v>3327</v>
      </c>
      <c r="F14338" t="s">
        <v>29118</v>
      </c>
      <c r="G14338" t="s">
        <v>770</v>
      </c>
      <c r="H14338" t="s">
        <v>4026</v>
      </c>
      <c r="I14338" t="s">
        <v>4</v>
      </c>
      <c r="K14338" t="s">
        <v>33597</v>
      </c>
    </row>
    <row r="14339" spans="1:11" x14ac:dyDescent="0.35">
      <c r="A14339">
        <v>151637</v>
      </c>
      <c r="B14339" t="s">
        <v>4828</v>
      </c>
      <c r="C14339">
        <v>355</v>
      </c>
      <c r="D14339" t="s">
        <v>263</v>
      </c>
      <c r="E14339">
        <v>3017</v>
      </c>
      <c r="F14339" t="s">
        <v>29119</v>
      </c>
      <c r="G14339" t="s">
        <v>769</v>
      </c>
      <c r="H14339" t="s">
        <v>6961</v>
      </c>
      <c r="I14339" t="s">
        <v>4</v>
      </c>
      <c r="K14339" t="s">
        <v>33597</v>
      </c>
    </row>
    <row r="14340" spans="1:11" x14ac:dyDescent="0.35">
      <c r="A14340">
        <v>151663</v>
      </c>
      <c r="B14340" t="s">
        <v>29120</v>
      </c>
      <c r="C14340">
        <v>355</v>
      </c>
      <c r="D14340" t="s">
        <v>263</v>
      </c>
      <c r="E14340">
        <v>2091</v>
      </c>
      <c r="F14340" t="s">
        <v>29121</v>
      </c>
      <c r="H14340" t="s">
        <v>9495</v>
      </c>
      <c r="I14340" t="s">
        <v>4</v>
      </c>
      <c r="K14340" t="s">
        <v>33597</v>
      </c>
    </row>
    <row r="14341" spans="1:11" x14ac:dyDescent="0.35">
      <c r="A14341">
        <v>151682</v>
      </c>
      <c r="B14341" t="s">
        <v>29122</v>
      </c>
      <c r="C14341">
        <v>354</v>
      </c>
      <c r="D14341" t="s">
        <v>599</v>
      </c>
      <c r="E14341">
        <v>3508</v>
      </c>
      <c r="F14341" t="s">
        <v>29123</v>
      </c>
      <c r="G14341" t="s">
        <v>770</v>
      </c>
      <c r="H14341" t="s">
        <v>4305</v>
      </c>
      <c r="I14341" t="s">
        <v>4</v>
      </c>
      <c r="K14341" t="s">
        <v>33597</v>
      </c>
    </row>
    <row r="14342" spans="1:11" x14ac:dyDescent="0.35">
      <c r="A14342">
        <v>151688</v>
      </c>
      <c r="B14342" t="s">
        <v>5471</v>
      </c>
      <c r="C14342">
        <v>877</v>
      </c>
      <c r="D14342" t="s">
        <v>593</v>
      </c>
      <c r="E14342">
        <v>3508</v>
      </c>
      <c r="F14342" t="s">
        <v>29124</v>
      </c>
      <c r="G14342" t="s">
        <v>766</v>
      </c>
      <c r="H14342" t="s">
        <v>4110</v>
      </c>
      <c r="I14342" t="s">
        <v>4</v>
      </c>
      <c r="K14342" t="s">
        <v>33597</v>
      </c>
    </row>
    <row r="14343" spans="1:11" x14ac:dyDescent="0.35">
      <c r="A14343">
        <v>151821</v>
      </c>
      <c r="B14343" t="s">
        <v>29125</v>
      </c>
      <c r="C14343">
        <v>353</v>
      </c>
      <c r="D14343" t="s">
        <v>2602</v>
      </c>
      <c r="E14343">
        <v>3328</v>
      </c>
      <c r="F14343" t="s">
        <v>29126</v>
      </c>
      <c r="G14343" t="s">
        <v>770</v>
      </c>
      <c r="H14343" t="s">
        <v>4026</v>
      </c>
      <c r="I14343" t="s">
        <v>4</v>
      </c>
      <c r="K14343" t="s">
        <v>33597</v>
      </c>
    </row>
    <row r="14344" spans="1:11" x14ac:dyDescent="0.35">
      <c r="A14344">
        <v>151823</v>
      </c>
      <c r="B14344" t="s">
        <v>29127</v>
      </c>
      <c r="C14344">
        <v>358</v>
      </c>
      <c r="D14344" t="s">
        <v>4039</v>
      </c>
      <c r="E14344">
        <v>3318</v>
      </c>
      <c r="F14344" t="s">
        <v>29128</v>
      </c>
      <c r="G14344" t="s">
        <v>770</v>
      </c>
      <c r="H14344" t="s">
        <v>4026</v>
      </c>
      <c r="I14344" t="s">
        <v>4</v>
      </c>
      <c r="K14344" t="s">
        <v>33597</v>
      </c>
    </row>
    <row r="14345" spans="1:11" x14ac:dyDescent="0.35">
      <c r="A14345">
        <v>151825</v>
      </c>
      <c r="B14345" t="s">
        <v>29129</v>
      </c>
      <c r="C14345">
        <v>354</v>
      </c>
      <c r="D14345" t="s">
        <v>599</v>
      </c>
      <c r="E14345">
        <v>2027</v>
      </c>
      <c r="F14345" t="s">
        <v>29130</v>
      </c>
      <c r="H14345" t="s">
        <v>2808</v>
      </c>
      <c r="I14345" t="s">
        <v>4</v>
      </c>
      <c r="K14345" t="s">
        <v>33597</v>
      </c>
    </row>
    <row r="14346" spans="1:11" x14ac:dyDescent="0.35">
      <c r="A14346">
        <v>152024</v>
      </c>
      <c r="B14346" t="s">
        <v>6160</v>
      </c>
      <c r="C14346">
        <v>352</v>
      </c>
      <c r="D14346" t="s">
        <v>255</v>
      </c>
      <c r="E14346">
        <v>2057</v>
      </c>
      <c r="F14346" t="s">
        <v>29131</v>
      </c>
      <c r="H14346" t="s">
        <v>16800</v>
      </c>
      <c r="I14346" t="s">
        <v>4</v>
      </c>
      <c r="K14346" t="s">
        <v>33597</v>
      </c>
    </row>
    <row r="14347" spans="1:11" x14ac:dyDescent="0.35">
      <c r="A14347">
        <v>104863</v>
      </c>
      <c r="B14347" t="s">
        <v>29132</v>
      </c>
      <c r="C14347">
        <v>343</v>
      </c>
      <c r="D14347" t="s">
        <v>247</v>
      </c>
      <c r="E14347">
        <v>2035</v>
      </c>
      <c r="F14347" t="s">
        <v>29133</v>
      </c>
      <c r="I14347" t="s">
        <v>4</v>
      </c>
      <c r="K14347" t="s">
        <v>33597</v>
      </c>
    </row>
    <row r="14348" spans="1:11" x14ac:dyDescent="0.35">
      <c r="A14348">
        <v>104882</v>
      </c>
      <c r="B14348" t="s">
        <v>29134</v>
      </c>
      <c r="C14348">
        <v>343</v>
      </c>
      <c r="D14348" t="s">
        <v>247</v>
      </c>
      <c r="E14348">
        <v>2076</v>
      </c>
      <c r="F14348" t="s">
        <v>29135</v>
      </c>
      <c r="I14348" t="s">
        <v>4</v>
      </c>
      <c r="K14348" t="s">
        <v>33597</v>
      </c>
    </row>
    <row r="14349" spans="1:11" x14ac:dyDescent="0.35">
      <c r="A14349">
        <v>105154</v>
      </c>
      <c r="B14349" t="s">
        <v>29136</v>
      </c>
      <c r="C14349">
        <v>350</v>
      </c>
      <c r="D14349" t="s">
        <v>2628</v>
      </c>
      <c r="E14349">
        <v>2013</v>
      </c>
      <c r="F14349" t="s">
        <v>29137</v>
      </c>
      <c r="I14349" t="s">
        <v>4</v>
      </c>
      <c r="K14349" t="s">
        <v>33597</v>
      </c>
    </row>
    <row r="14350" spans="1:11" x14ac:dyDescent="0.35">
      <c r="A14350">
        <v>105163</v>
      </c>
      <c r="B14350" t="s">
        <v>29138</v>
      </c>
      <c r="C14350">
        <v>350</v>
      </c>
      <c r="D14350" t="s">
        <v>2628</v>
      </c>
      <c r="E14350">
        <v>2025</v>
      </c>
      <c r="F14350" t="s">
        <v>29139</v>
      </c>
      <c r="I14350" t="s">
        <v>4</v>
      </c>
      <c r="K14350" t="s">
        <v>33597</v>
      </c>
    </row>
    <row r="14351" spans="1:11" x14ac:dyDescent="0.35">
      <c r="A14351">
        <v>105169</v>
      </c>
      <c r="B14351" t="s">
        <v>29140</v>
      </c>
      <c r="C14351">
        <v>350</v>
      </c>
      <c r="D14351" t="s">
        <v>2628</v>
      </c>
      <c r="E14351">
        <v>2036</v>
      </c>
      <c r="F14351" t="s">
        <v>29141</v>
      </c>
      <c r="I14351" t="s">
        <v>4</v>
      </c>
      <c r="K14351" t="s">
        <v>33597</v>
      </c>
    </row>
    <row r="14352" spans="1:11" x14ac:dyDescent="0.35">
      <c r="A14352">
        <v>105173</v>
      </c>
      <c r="B14352" t="s">
        <v>29142</v>
      </c>
      <c r="C14352">
        <v>350</v>
      </c>
      <c r="D14352" t="s">
        <v>2628</v>
      </c>
      <c r="E14352">
        <v>2040</v>
      </c>
      <c r="F14352" t="s">
        <v>29143</v>
      </c>
      <c r="I14352" t="s">
        <v>4</v>
      </c>
      <c r="K14352" t="s">
        <v>33597</v>
      </c>
    </row>
    <row r="14353" spans="1:11" x14ac:dyDescent="0.35">
      <c r="A14353">
        <v>105187</v>
      </c>
      <c r="B14353" t="s">
        <v>13715</v>
      </c>
      <c r="C14353">
        <v>350</v>
      </c>
      <c r="D14353" t="s">
        <v>2628</v>
      </c>
      <c r="E14353">
        <v>2062</v>
      </c>
      <c r="F14353" t="s">
        <v>29144</v>
      </c>
      <c r="I14353" t="s">
        <v>4</v>
      </c>
      <c r="K14353" t="s">
        <v>33597</v>
      </c>
    </row>
    <row r="14354" spans="1:11" x14ac:dyDescent="0.35">
      <c r="A14354">
        <v>105217</v>
      </c>
      <c r="B14354" t="s">
        <v>29145</v>
      </c>
      <c r="C14354">
        <v>350</v>
      </c>
      <c r="D14354" t="s">
        <v>2628</v>
      </c>
      <c r="E14354">
        <v>3306</v>
      </c>
      <c r="F14354" t="s">
        <v>29146</v>
      </c>
      <c r="G14354" t="s">
        <v>769</v>
      </c>
      <c r="I14354" t="s">
        <v>4</v>
      </c>
      <c r="K14354" t="s">
        <v>33597</v>
      </c>
    </row>
    <row r="14355" spans="1:11" x14ac:dyDescent="0.35">
      <c r="A14355">
        <v>105234</v>
      </c>
      <c r="B14355" t="s">
        <v>3272</v>
      </c>
      <c r="C14355">
        <v>350</v>
      </c>
      <c r="D14355" t="s">
        <v>2628</v>
      </c>
      <c r="E14355">
        <v>3345</v>
      </c>
      <c r="F14355" t="s">
        <v>29147</v>
      </c>
      <c r="G14355" t="s">
        <v>769</v>
      </c>
      <c r="I14355" t="s">
        <v>4</v>
      </c>
      <c r="K14355" t="s">
        <v>33597</v>
      </c>
    </row>
    <row r="14356" spans="1:11" x14ac:dyDescent="0.35">
      <c r="A14356">
        <v>105238</v>
      </c>
      <c r="B14356" t="s">
        <v>7675</v>
      </c>
      <c r="C14356">
        <v>350</v>
      </c>
      <c r="D14356" t="s">
        <v>2628</v>
      </c>
      <c r="E14356">
        <v>3351</v>
      </c>
      <c r="F14356" t="s">
        <v>29148</v>
      </c>
      <c r="G14356" t="s">
        <v>769</v>
      </c>
      <c r="I14356" t="s">
        <v>4</v>
      </c>
      <c r="K14356" t="s">
        <v>33597</v>
      </c>
    </row>
    <row r="14357" spans="1:11" x14ac:dyDescent="0.35">
      <c r="A14357">
        <v>105250</v>
      </c>
      <c r="B14357" t="s">
        <v>11085</v>
      </c>
      <c r="C14357">
        <v>350</v>
      </c>
      <c r="D14357" t="s">
        <v>2628</v>
      </c>
      <c r="E14357">
        <v>3367</v>
      </c>
      <c r="F14357" t="s">
        <v>29149</v>
      </c>
      <c r="G14357" t="s">
        <v>770</v>
      </c>
      <c r="I14357" t="s">
        <v>4</v>
      </c>
      <c r="K14357" t="s">
        <v>33597</v>
      </c>
    </row>
    <row r="14358" spans="1:11" x14ac:dyDescent="0.35">
      <c r="A14358">
        <v>105291</v>
      </c>
      <c r="B14358" t="s">
        <v>29150</v>
      </c>
      <c r="C14358">
        <v>351</v>
      </c>
      <c r="D14358" t="s">
        <v>2620</v>
      </c>
      <c r="E14358">
        <v>2013</v>
      </c>
      <c r="F14358" t="s">
        <v>29151</v>
      </c>
      <c r="I14358" t="s">
        <v>4</v>
      </c>
      <c r="K14358" t="s">
        <v>33597</v>
      </c>
    </row>
    <row r="14359" spans="1:11" x14ac:dyDescent="0.35">
      <c r="A14359">
        <v>105313</v>
      </c>
      <c r="B14359" t="s">
        <v>29152</v>
      </c>
      <c r="C14359">
        <v>351</v>
      </c>
      <c r="D14359" t="s">
        <v>2620</v>
      </c>
      <c r="E14359">
        <v>2045</v>
      </c>
      <c r="F14359" t="s">
        <v>29153</v>
      </c>
      <c r="I14359" t="s">
        <v>4</v>
      </c>
      <c r="K14359" t="s">
        <v>33597</v>
      </c>
    </row>
    <row r="14360" spans="1:11" x14ac:dyDescent="0.35">
      <c r="A14360">
        <v>105335</v>
      </c>
      <c r="B14360" t="s">
        <v>29154</v>
      </c>
      <c r="C14360">
        <v>351</v>
      </c>
      <c r="D14360" t="s">
        <v>2620</v>
      </c>
      <c r="E14360">
        <v>3324</v>
      </c>
      <c r="F14360" t="s">
        <v>29155</v>
      </c>
      <c r="G14360" t="s">
        <v>770</v>
      </c>
      <c r="I14360" t="s">
        <v>4</v>
      </c>
      <c r="K14360" t="s">
        <v>33597</v>
      </c>
    </row>
    <row r="14361" spans="1:11" x14ac:dyDescent="0.35">
      <c r="A14361">
        <v>105342</v>
      </c>
      <c r="B14361" t="s">
        <v>29156</v>
      </c>
      <c r="C14361">
        <v>351</v>
      </c>
      <c r="D14361" t="s">
        <v>2620</v>
      </c>
      <c r="E14361">
        <v>3334</v>
      </c>
      <c r="F14361" t="s">
        <v>29157</v>
      </c>
      <c r="G14361" t="s">
        <v>769</v>
      </c>
      <c r="I14361" t="s">
        <v>4</v>
      </c>
      <c r="K14361" t="s">
        <v>33597</v>
      </c>
    </row>
    <row r="14362" spans="1:11" x14ac:dyDescent="0.35">
      <c r="A14362">
        <v>105387</v>
      </c>
      <c r="B14362" t="s">
        <v>29158</v>
      </c>
      <c r="C14362">
        <v>352</v>
      </c>
      <c r="D14362" t="s">
        <v>255</v>
      </c>
      <c r="E14362">
        <v>2001</v>
      </c>
      <c r="F14362" t="s">
        <v>29159</v>
      </c>
      <c r="I14362" t="s">
        <v>4</v>
      </c>
      <c r="K14362" t="s">
        <v>33597</v>
      </c>
    </row>
    <row r="14363" spans="1:11" x14ac:dyDescent="0.35">
      <c r="A14363">
        <v>105397</v>
      </c>
      <c r="B14363" t="s">
        <v>29160</v>
      </c>
      <c r="C14363">
        <v>352</v>
      </c>
      <c r="D14363" t="s">
        <v>255</v>
      </c>
      <c r="E14363">
        <v>2039</v>
      </c>
      <c r="F14363" t="s">
        <v>29161</v>
      </c>
      <c r="I14363" t="s">
        <v>4</v>
      </c>
      <c r="K14363" t="s">
        <v>33597</v>
      </c>
    </row>
    <row r="14364" spans="1:11" x14ac:dyDescent="0.35">
      <c r="A14364">
        <v>105405</v>
      </c>
      <c r="B14364" t="s">
        <v>29162</v>
      </c>
      <c r="C14364">
        <v>352</v>
      </c>
      <c r="D14364" t="s">
        <v>255</v>
      </c>
      <c r="E14364">
        <v>2060</v>
      </c>
      <c r="F14364" t="s">
        <v>29163</v>
      </c>
      <c r="I14364" t="s">
        <v>4</v>
      </c>
      <c r="K14364" t="s">
        <v>33597</v>
      </c>
    </row>
    <row r="14365" spans="1:11" x14ac:dyDescent="0.35">
      <c r="A14365">
        <v>105413</v>
      </c>
      <c r="B14365" t="s">
        <v>29164</v>
      </c>
      <c r="C14365">
        <v>352</v>
      </c>
      <c r="D14365" t="s">
        <v>255</v>
      </c>
      <c r="E14365">
        <v>2076</v>
      </c>
      <c r="F14365" t="s">
        <v>29165</v>
      </c>
      <c r="I14365" t="s">
        <v>4</v>
      </c>
      <c r="K14365" t="s">
        <v>33597</v>
      </c>
    </row>
    <row r="14366" spans="1:11" x14ac:dyDescent="0.35">
      <c r="A14366">
        <v>105426</v>
      </c>
      <c r="B14366" t="s">
        <v>29166</v>
      </c>
      <c r="C14366">
        <v>352</v>
      </c>
      <c r="D14366" t="s">
        <v>255</v>
      </c>
      <c r="E14366">
        <v>2161</v>
      </c>
      <c r="F14366" t="s">
        <v>29167</v>
      </c>
      <c r="I14366" t="s">
        <v>4</v>
      </c>
      <c r="K14366" t="s">
        <v>33597</v>
      </c>
    </row>
    <row r="14367" spans="1:11" x14ac:dyDescent="0.35">
      <c r="A14367">
        <v>105443</v>
      </c>
      <c r="B14367" t="s">
        <v>29168</v>
      </c>
      <c r="C14367">
        <v>352</v>
      </c>
      <c r="D14367" t="s">
        <v>255</v>
      </c>
      <c r="E14367">
        <v>2216</v>
      </c>
      <c r="F14367" t="s">
        <v>29169</v>
      </c>
      <c r="I14367" t="s">
        <v>4</v>
      </c>
      <c r="K14367" t="s">
        <v>33597</v>
      </c>
    </row>
    <row r="14368" spans="1:11" x14ac:dyDescent="0.35">
      <c r="A14368">
        <v>105452</v>
      </c>
      <c r="B14368" t="s">
        <v>29170</v>
      </c>
      <c r="C14368">
        <v>352</v>
      </c>
      <c r="D14368" t="s">
        <v>255</v>
      </c>
      <c r="E14368">
        <v>2249</v>
      </c>
      <c r="F14368" t="s">
        <v>29171</v>
      </c>
      <c r="I14368" t="s">
        <v>4</v>
      </c>
      <c r="K14368" t="s">
        <v>33597</v>
      </c>
    </row>
    <row r="14369" spans="1:11" x14ac:dyDescent="0.35">
      <c r="A14369">
        <v>105467</v>
      </c>
      <c r="B14369" t="s">
        <v>29172</v>
      </c>
      <c r="C14369">
        <v>352</v>
      </c>
      <c r="D14369" t="s">
        <v>255</v>
      </c>
      <c r="E14369">
        <v>2298</v>
      </c>
      <c r="F14369" t="s">
        <v>29173</v>
      </c>
      <c r="I14369" t="s">
        <v>4</v>
      </c>
      <c r="K14369" t="s">
        <v>33597</v>
      </c>
    </row>
    <row r="14370" spans="1:11" x14ac:dyDescent="0.35">
      <c r="A14370">
        <v>105480</v>
      </c>
      <c r="B14370" t="s">
        <v>29174</v>
      </c>
      <c r="C14370">
        <v>352</v>
      </c>
      <c r="D14370" t="s">
        <v>255</v>
      </c>
      <c r="E14370">
        <v>2321</v>
      </c>
      <c r="F14370" t="s">
        <v>29175</v>
      </c>
      <c r="I14370" t="s">
        <v>4</v>
      </c>
      <c r="K14370" t="s">
        <v>33597</v>
      </c>
    </row>
    <row r="14371" spans="1:11" x14ac:dyDescent="0.35">
      <c r="A14371">
        <v>105491</v>
      </c>
      <c r="B14371" t="s">
        <v>29176</v>
      </c>
      <c r="C14371">
        <v>352</v>
      </c>
      <c r="D14371" t="s">
        <v>255</v>
      </c>
      <c r="E14371">
        <v>3015</v>
      </c>
      <c r="F14371" t="s">
        <v>29177</v>
      </c>
      <c r="G14371" t="s">
        <v>769</v>
      </c>
      <c r="I14371" t="s">
        <v>4</v>
      </c>
      <c r="K14371" t="s">
        <v>33597</v>
      </c>
    </row>
    <row r="14372" spans="1:11" x14ac:dyDescent="0.35">
      <c r="A14372">
        <v>105496</v>
      </c>
      <c r="B14372" t="s">
        <v>29178</v>
      </c>
      <c r="C14372">
        <v>352</v>
      </c>
      <c r="D14372" t="s">
        <v>255</v>
      </c>
      <c r="E14372">
        <v>3034</v>
      </c>
      <c r="F14372" t="s">
        <v>29179</v>
      </c>
      <c r="G14372" t="s">
        <v>769</v>
      </c>
      <c r="I14372" t="s">
        <v>4</v>
      </c>
      <c r="K14372" t="s">
        <v>33597</v>
      </c>
    </row>
    <row r="14373" spans="1:11" x14ac:dyDescent="0.35">
      <c r="A14373">
        <v>105501</v>
      </c>
      <c r="B14373" t="s">
        <v>29180</v>
      </c>
      <c r="C14373">
        <v>352</v>
      </c>
      <c r="D14373" t="s">
        <v>255</v>
      </c>
      <c r="E14373">
        <v>3042</v>
      </c>
      <c r="F14373" t="s">
        <v>29181</v>
      </c>
      <c r="G14373" t="s">
        <v>769</v>
      </c>
      <c r="I14373" t="s">
        <v>4</v>
      </c>
      <c r="K14373" t="s">
        <v>33597</v>
      </c>
    </row>
    <row r="14374" spans="1:11" x14ac:dyDescent="0.35">
      <c r="A14374">
        <v>105503</v>
      </c>
      <c r="B14374" t="s">
        <v>4828</v>
      </c>
      <c r="C14374">
        <v>352</v>
      </c>
      <c r="D14374" t="s">
        <v>255</v>
      </c>
      <c r="E14374">
        <v>3044</v>
      </c>
      <c r="F14374" t="s">
        <v>29182</v>
      </c>
      <c r="G14374" t="s">
        <v>769</v>
      </c>
      <c r="I14374" t="s">
        <v>4</v>
      </c>
      <c r="K14374" t="s">
        <v>33597</v>
      </c>
    </row>
    <row r="14375" spans="1:11" x14ac:dyDescent="0.35">
      <c r="A14375">
        <v>105509</v>
      </c>
      <c r="B14375" t="s">
        <v>3016</v>
      </c>
      <c r="C14375">
        <v>352</v>
      </c>
      <c r="D14375" t="s">
        <v>255</v>
      </c>
      <c r="E14375">
        <v>3325</v>
      </c>
      <c r="F14375" t="s">
        <v>29183</v>
      </c>
      <c r="G14375" t="s">
        <v>769</v>
      </c>
      <c r="I14375" t="s">
        <v>4</v>
      </c>
      <c r="K14375" t="s">
        <v>33597</v>
      </c>
    </row>
    <row r="14376" spans="1:11" x14ac:dyDescent="0.35">
      <c r="A14376">
        <v>105516</v>
      </c>
      <c r="B14376" t="s">
        <v>29184</v>
      </c>
      <c r="C14376">
        <v>352</v>
      </c>
      <c r="D14376" t="s">
        <v>255</v>
      </c>
      <c r="E14376">
        <v>3408</v>
      </c>
      <c r="F14376" t="s">
        <v>29185</v>
      </c>
      <c r="G14376" t="s">
        <v>770</v>
      </c>
      <c r="I14376" t="s">
        <v>4</v>
      </c>
      <c r="K14376" t="s">
        <v>33597</v>
      </c>
    </row>
    <row r="14377" spans="1:11" x14ac:dyDescent="0.35">
      <c r="A14377">
        <v>105523</v>
      </c>
      <c r="B14377" t="s">
        <v>29186</v>
      </c>
      <c r="C14377">
        <v>352</v>
      </c>
      <c r="D14377" t="s">
        <v>255</v>
      </c>
      <c r="E14377">
        <v>3429</v>
      </c>
      <c r="F14377" t="s">
        <v>29187</v>
      </c>
      <c r="G14377" t="s">
        <v>770</v>
      </c>
      <c r="I14377" t="s">
        <v>4</v>
      </c>
      <c r="K14377" t="s">
        <v>33597</v>
      </c>
    </row>
    <row r="14378" spans="1:11" x14ac:dyDescent="0.35">
      <c r="A14378">
        <v>152014</v>
      </c>
      <c r="B14378" t="s">
        <v>29188</v>
      </c>
      <c r="C14378">
        <v>352</v>
      </c>
      <c r="D14378" t="s">
        <v>255</v>
      </c>
      <c r="E14378">
        <v>3446</v>
      </c>
      <c r="F14378" t="s">
        <v>29189</v>
      </c>
      <c r="G14378" t="s">
        <v>770</v>
      </c>
      <c r="H14378" t="s">
        <v>4026</v>
      </c>
      <c r="I14378" t="s">
        <v>4</v>
      </c>
      <c r="K14378" t="s">
        <v>33597</v>
      </c>
    </row>
    <row r="14379" spans="1:11" x14ac:dyDescent="0.35">
      <c r="A14379">
        <v>105534</v>
      </c>
      <c r="B14379" t="s">
        <v>29190</v>
      </c>
      <c r="C14379">
        <v>352</v>
      </c>
      <c r="D14379" t="s">
        <v>255</v>
      </c>
      <c r="E14379">
        <v>3457</v>
      </c>
      <c r="F14379" t="s">
        <v>29191</v>
      </c>
      <c r="G14379" t="s">
        <v>770</v>
      </c>
      <c r="I14379" t="s">
        <v>4</v>
      </c>
      <c r="K14379" t="s">
        <v>33597</v>
      </c>
    </row>
    <row r="14380" spans="1:11" x14ac:dyDescent="0.35">
      <c r="A14380">
        <v>105540</v>
      </c>
      <c r="B14380" t="s">
        <v>29192</v>
      </c>
      <c r="C14380">
        <v>352</v>
      </c>
      <c r="D14380" t="s">
        <v>255</v>
      </c>
      <c r="E14380">
        <v>3472</v>
      </c>
      <c r="F14380" t="s">
        <v>29193</v>
      </c>
      <c r="G14380" t="s">
        <v>770</v>
      </c>
      <c r="I14380" t="s">
        <v>4</v>
      </c>
      <c r="K14380" t="s">
        <v>33597</v>
      </c>
    </row>
    <row r="14381" spans="1:11" x14ac:dyDescent="0.35">
      <c r="A14381">
        <v>105543</v>
      </c>
      <c r="B14381" t="s">
        <v>29194</v>
      </c>
      <c r="C14381">
        <v>352</v>
      </c>
      <c r="D14381" t="s">
        <v>255</v>
      </c>
      <c r="E14381">
        <v>3475</v>
      </c>
      <c r="F14381" t="s">
        <v>29195</v>
      </c>
      <c r="G14381" t="s">
        <v>770</v>
      </c>
      <c r="I14381" t="s">
        <v>4</v>
      </c>
      <c r="K14381" t="s">
        <v>33597</v>
      </c>
    </row>
    <row r="14382" spans="1:11" x14ac:dyDescent="0.35">
      <c r="A14382">
        <v>105550</v>
      </c>
      <c r="B14382" t="s">
        <v>29196</v>
      </c>
      <c r="C14382">
        <v>352</v>
      </c>
      <c r="D14382" t="s">
        <v>255</v>
      </c>
      <c r="E14382">
        <v>3494</v>
      </c>
      <c r="F14382" t="s">
        <v>29197</v>
      </c>
      <c r="G14382" t="s">
        <v>770</v>
      </c>
      <c r="I14382" t="s">
        <v>4</v>
      </c>
      <c r="K14382" t="s">
        <v>33597</v>
      </c>
    </row>
    <row r="14383" spans="1:11" x14ac:dyDescent="0.35">
      <c r="A14383">
        <v>105627</v>
      </c>
      <c r="B14383" t="s">
        <v>29198</v>
      </c>
      <c r="C14383">
        <v>353</v>
      </c>
      <c r="D14383" t="s">
        <v>2602</v>
      </c>
      <c r="E14383">
        <v>2002</v>
      </c>
      <c r="F14383" t="s">
        <v>29199</v>
      </c>
      <c r="I14383" t="s">
        <v>4</v>
      </c>
      <c r="K14383" t="s">
        <v>33597</v>
      </c>
    </row>
    <row r="14384" spans="1:11" x14ac:dyDescent="0.35">
      <c r="A14384">
        <v>105649</v>
      </c>
      <c r="B14384" t="s">
        <v>29200</v>
      </c>
      <c r="C14384">
        <v>353</v>
      </c>
      <c r="D14384" t="s">
        <v>2602</v>
      </c>
      <c r="E14384">
        <v>2054</v>
      </c>
      <c r="F14384" t="s">
        <v>29201</v>
      </c>
      <c r="I14384" t="s">
        <v>4</v>
      </c>
      <c r="K14384" t="s">
        <v>33597</v>
      </c>
    </row>
    <row r="14385" spans="1:11" x14ac:dyDescent="0.35">
      <c r="A14385">
        <v>105663</v>
      </c>
      <c r="B14385" t="s">
        <v>29202</v>
      </c>
      <c r="C14385">
        <v>353</v>
      </c>
      <c r="D14385" t="s">
        <v>2602</v>
      </c>
      <c r="E14385">
        <v>2071</v>
      </c>
      <c r="F14385" t="s">
        <v>29203</v>
      </c>
      <c r="I14385" t="s">
        <v>4</v>
      </c>
      <c r="K14385" t="s">
        <v>33597</v>
      </c>
    </row>
    <row r="14386" spans="1:11" x14ac:dyDescent="0.35">
      <c r="A14386">
        <v>105667</v>
      </c>
      <c r="B14386" t="s">
        <v>2004</v>
      </c>
      <c r="C14386">
        <v>353</v>
      </c>
      <c r="D14386" t="s">
        <v>2602</v>
      </c>
      <c r="E14386">
        <v>2077</v>
      </c>
      <c r="F14386" t="s">
        <v>29204</v>
      </c>
      <c r="I14386" t="s">
        <v>4</v>
      </c>
      <c r="K14386" t="s">
        <v>33597</v>
      </c>
    </row>
    <row r="14387" spans="1:11" x14ac:dyDescent="0.35">
      <c r="A14387">
        <v>105669</v>
      </c>
      <c r="B14387" t="s">
        <v>29205</v>
      </c>
      <c r="C14387">
        <v>353</v>
      </c>
      <c r="D14387" t="s">
        <v>2602</v>
      </c>
      <c r="E14387">
        <v>2079</v>
      </c>
      <c r="F14387" t="s">
        <v>29206</v>
      </c>
      <c r="H14387" t="s">
        <v>4827</v>
      </c>
      <c r="I14387" t="s">
        <v>4</v>
      </c>
      <c r="K14387" t="s">
        <v>33597</v>
      </c>
    </row>
    <row r="14388" spans="1:11" x14ac:dyDescent="0.35">
      <c r="A14388">
        <v>105671</v>
      </c>
      <c r="B14388" t="s">
        <v>29207</v>
      </c>
      <c r="C14388">
        <v>353</v>
      </c>
      <c r="D14388" t="s">
        <v>2602</v>
      </c>
      <c r="E14388">
        <v>2085</v>
      </c>
      <c r="F14388" t="s">
        <v>29208</v>
      </c>
      <c r="I14388" t="s">
        <v>4</v>
      </c>
      <c r="K14388" t="s">
        <v>33597</v>
      </c>
    </row>
    <row r="14389" spans="1:11" x14ac:dyDescent="0.35">
      <c r="A14389">
        <v>105680</v>
      </c>
      <c r="B14389" t="s">
        <v>29209</v>
      </c>
      <c r="C14389">
        <v>353</v>
      </c>
      <c r="D14389" t="s">
        <v>2602</v>
      </c>
      <c r="E14389">
        <v>2099</v>
      </c>
      <c r="F14389" t="s">
        <v>29210</v>
      </c>
      <c r="I14389" t="s">
        <v>4</v>
      </c>
      <c r="K14389" t="s">
        <v>33597</v>
      </c>
    </row>
    <row r="14390" spans="1:11" x14ac:dyDescent="0.35">
      <c r="A14390">
        <v>105688</v>
      </c>
      <c r="B14390" t="s">
        <v>29211</v>
      </c>
      <c r="C14390">
        <v>353</v>
      </c>
      <c r="D14390" t="s">
        <v>2602</v>
      </c>
      <c r="E14390">
        <v>3005</v>
      </c>
      <c r="F14390" t="s">
        <v>29212</v>
      </c>
      <c r="G14390" t="s">
        <v>769</v>
      </c>
      <c r="I14390" t="s">
        <v>4</v>
      </c>
      <c r="K14390" t="s">
        <v>33597</v>
      </c>
    </row>
    <row r="14391" spans="1:11" x14ac:dyDescent="0.35">
      <c r="A14391">
        <v>105693</v>
      </c>
      <c r="B14391" t="s">
        <v>5053</v>
      </c>
      <c r="C14391">
        <v>353</v>
      </c>
      <c r="D14391" t="s">
        <v>2602</v>
      </c>
      <c r="E14391">
        <v>3011</v>
      </c>
      <c r="F14391" t="s">
        <v>29213</v>
      </c>
      <c r="G14391" t="s">
        <v>769</v>
      </c>
      <c r="I14391" t="s">
        <v>4</v>
      </c>
      <c r="K14391" t="s">
        <v>33597</v>
      </c>
    </row>
    <row r="14392" spans="1:11" x14ac:dyDescent="0.35">
      <c r="A14392">
        <v>105703</v>
      </c>
      <c r="B14392" t="s">
        <v>29214</v>
      </c>
      <c r="C14392">
        <v>353</v>
      </c>
      <c r="D14392" t="s">
        <v>2602</v>
      </c>
      <c r="E14392">
        <v>3330</v>
      </c>
      <c r="F14392" t="s">
        <v>29215</v>
      </c>
      <c r="G14392" t="s">
        <v>769</v>
      </c>
      <c r="I14392" t="s">
        <v>4</v>
      </c>
      <c r="K14392" t="s">
        <v>33597</v>
      </c>
    </row>
    <row r="14393" spans="1:11" x14ac:dyDescent="0.35">
      <c r="A14393">
        <v>105707</v>
      </c>
      <c r="B14393" t="s">
        <v>5053</v>
      </c>
      <c r="C14393">
        <v>353</v>
      </c>
      <c r="D14393" t="s">
        <v>2602</v>
      </c>
      <c r="E14393">
        <v>3341</v>
      </c>
      <c r="F14393" t="s">
        <v>29216</v>
      </c>
      <c r="G14393" t="s">
        <v>769</v>
      </c>
      <c r="I14393" t="s">
        <v>4</v>
      </c>
      <c r="K14393" t="s">
        <v>33597</v>
      </c>
    </row>
    <row r="14394" spans="1:11" x14ac:dyDescent="0.35">
      <c r="A14394">
        <v>105711</v>
      </c>
      <c r="B14394" t="s">
        <v>29217</v>
      </c>
      <c r="C14394">
        <v>353</v>
      </c>
      <c r="D14394" t="s">
        <v>2602</v>
      </c>
      <c r="E14394">
        <v>3346</v>
      </c>
      <c r="F14394" t="s">
        <v>29218</v>
      </c>
      <c r="G14394" t="s">
        <v>769</v>
      </c>
      <c r="I14394" t="s">
        <v>4</v>
      </c>
      <c r="K14394" t="s">
        <v>33597</v>
      </c>
    </row>
    <row r="14395" spans="1:11" x14ac:dyDescent="0.35">
      <c r="A14395">
        <v>105715</v>
      </c>
      <c r="B14395" t="s">
        <v>20512</v>
      </c>
      <c r="C14395">
        <v>353</v>
      </c>
      <c r="D14395" t="s">
        <v>2602</v>
      </c>
      <c r="E14395">
        <v>3353</v>
      </c>
      <c r="F14395" t="s">
        <v>29219</v>
      </c>
      <c r="G14395" t="s">
        <v>769</v>
      </c>
      <c r="I14395" t="s">
        <v>4</v>
      </c>
      <c r="K14395" t="s">
        <v>33597</v>
      </c>
    </row>
    <row r="14396" spans="1:11" x14ac:dyDescent="0.35">
      <c r="A14396">
        <v>152017</v>
      </c>
      <c r="B14396" t="s">
        <v>29220</v>
      </c>
      <c r="C14396">
        <v>353</v>
      </c>
      <c r="D14396" t="s">
        <v>2602</v>
      </c>
      <c r="E14396">
        <v>3359</v>
      </c>
      <c r="F14396" t="s">
        <v>29221</v>
      </c>
      <c r="G14396" t="s">
        <v>770</v>
      </c>
      <c r="H14396" t="s">
        <v>4026</v>
      </c>
      <c r="I14396" t="s">
        <v>4</v>
      </c>
      <c r="K14396" t="s">
        <v>33597</v>
      </c>
    </row>
    <row r="14397" spans="1:11" x14ac:dyDescent="0.35">
      <c r="A14397">
        <v>105723</v>
      </c>
      <c r="B14397" t="s">
        <v>29222</v>
      </c>
      <c r="C14397">
        <v>353</v>
      </c>
      <c r="D14397" t="s">
        <v>2602</v>
      </c>
      <c r="E14397">
        <v>3366</v>
      </c>
      <c r="F14397" t="s">
        <v>29223</v>
      </c>
      <c r="G14397" t="s">
        <v>769</v>
      </c>
      <c r="I14397" t="s">
        <v>4</v>
      </c>
      <c r="K14397" t="s">
        <v>33597</v>
      </c>
    </row>
    <row r="14398" spans="1:11" x14ac:dyDescent="0.35">
      <c r="A14398">
        <v>105765</v>
      </c>
      <c r="B14398" t="s">
        <v>180</v>
      </c>
      <c r="C14398">
        <v>354</v>
      </c>
      <c r="D14398" t="s">
        <v>599</v>
      </c>
      <c r="E14398">
        <v>2002</v>
      </c>
      <c r="F14398" t="s">
        <v>29224</v>
      </c>
      <c r="I14398" t="s">
        <v>4</v>
      </c>
      <c r="K14398" t="s">
        <v>33597</v>
      </c>
    </row>
    <row r="14399" spans="1:11" x14ac:dyDescent="0.35">
      <c r="A14399">
        <v>105773</v>
      </c>
      <c r="B14399" t="s">
        <v>29225</v>
      </c>
      <c r="C14399">
        <v>354</v>
      </c>
      <c r="D14399" t="s">
        <v>599</v>
      </c>
      <c r="E14399">
        <v>2015</v>
      </c>
      <c r="F14399" t="s">
        <v>29226</v>
      </c>
      <c r="I14399" t="s">
        <v>4</v>
      </c>
      <c r="K14399" t="s">
        <v>33597</v>
      </c>
    </row>
    <row r="14400" spans="1:11" x14ac:dyDescent="0.35">
      <c r="A14400">
        <v>105778</v>
      </c>
      <c r="B14400" t="s">
        <v>29227</v>
      </c>
      <c r="C14400">
        <v>354</v>
      </c>
      <c r="D14400" t="s">
        <v>599</v>
      </c>
      <c r="E14400">
        <v>2025</v>
      </c>
      <c r="F14400" t="s">
        <v>29228</v>
      </c>
      <c r="I14400" t="s">
        <v>4</v>
      </c>
      <c r="K14400" t="s">
        <v>33597</v>
      </c>
    </row>
    <row r="14401" spans="1:11" x14ac:dyDescent="0.35">
      <c r="A14401">
        <v>105781</v>
      </c>
      <c r="B14401" t="s">
        <v>29229</v>
      </c>
      <c r="C14401">
        <v>354</v>
      </c>
      <c r="D14401" t="s">
        <v>599</v>
      </c>
      <c r="E14401">
        <v>2029</v>
      </c>
      <c r="F14401" t="s">
        <v>29230</v>
      </c>
      <c r="I14401" t="s">
        <v>4</v>
      </c>
      <c r="K14401" t="s">
        <v>33597</v>
      </c>
    </row>
    <row r="14402" spans="1:11" x14ac:dyDescent="0.35">
      <c r="A14402">
        <v>105785</v>
      </c>
      <c r="B14402" t="s">
        <v>29231</v>
      </c>
      <c r="C14402">
        <v>354</v>
      </c>
      <c r="D14402" t="s">
        <v>599</v>
      </c>
      <c r="E14402">
        <v>2036</v>
      </c>
      <c r="F14402" t="s">
        <v>29232</v>
      </c>
      <c r="I14402" t="s">
        <v>4</v>
      </c>
      <c r="K14402" t="s">
        <v>33597</v>
      </c>
    </row>
    <row r="14403" spans="1:11" x14ac:dyDescent="0.35">
      <c r="A14403">
        <v>105798</v>
      </c>
      <c r="B14403" t="s">
        <v>29233</v>
      </c>
      <c r="C14403">
        <v>354</v>
      </c>
      <c r="D14403" t="s">
        <v>599</v>
      </c>
      <c r="E14403">
        <v>2063</v>
      </c>
      <c r="F14403" t="s">
        <v>29234</v>
      </c>
      <c r="I14403" t="s">
        <v>4</v>
      </c>
      <c r="K14403" t="s">
        <v>33597</v>
      </c>
    </row>
    <row r="14404" spans="1:11" x14ac:dyDescent="0.35">
      <c r="A14404">
        <v>105802</v>
      </c>
      <c r="B14404" t="s">
        <v>9086</v>
      </c>
      <c r="C14404">
        <v>354</v>
      </c>
      <c r="D14404" t="s">
        <v>599</v>
      </c>
      <c r="E14404">
        <v>3002</v>
      </c>
      <c r="F14404" t="s">
        <v>29235</v>
      </c>
      <c r="G14404" t="s">
        <v>769</v>
      </c>
      <c r="I14404" t="s">
        <v>4</v>
      </c>
      <c r="K14404" t="s">
        <v>33597</v>
      </c>
    </row>
    <row r="14405" spans="1:11" x14ac:dyDescent="0.35">
      <c r="A14405">
        <v>105805</v>
      </c>
      <c r="B14405" t="s">
        <v>1777</v>
      </c>
      <c r="C14405">
        <v>354</v>
      </c>
      <c r="D14405" t="s">
        <v>599</v>
      </c>
      <c r="E14405">
        <v>3006</v>
      </c>
      <c r="F14405" t="s">
        <v>29236</v>
      </c>
      <c r="G14405" t="s">
        <v>769</v>
      </c>
      <c r="I14405" t="s">
        <v>4</v>
      </c>
      <c r="K14405" t="s">
        <v>33597</v>
      </c>
    </row>
    <row r="14406" spans="1:11" x14ac:dyDescent="0.35">
      <c r="A14406">
        <v>105811</v>
      </c>
      <c r="B14406" t="s">
        <v>29237</v>
      </c>
      <c r="C14406">
        <v>354</v>
      </c>
      <c r="D14406" t="s">
        <v>599</v>
      </c>
      <c r="E14406">
        <v>3014</v>
      </c>
      <c r="F14406" t="s">
        <v>29238</v>
      </c>
      <c r="G14406" t="s">
        <v>769</v>
      </c>
      <c r="I14406" t="s">
        <v>4</v>
      </c>
      <c r="K14406" t="s">
        <v>33597</v>
      </c>
    </row>
    <row r="14407" spans="1:11" x14ac:dyDescent="0.35">
      <c r="A14407">
        <v>105814</v>
      </c>
      <c r="B14407" t="s">
        <v>3262</v>
      </c>
      <c r="C14407">
        <v>354</v>
      </c>
      <c r="D14407" t="s">
        <v>599</v>
      </c>
      <c r="E14407">
        <v>3306</v>
      </c>
      <c r="F14407" t="s">
        <v>29239</v>
      </c>
      <c r="G14407" t="s">
        <v>769</v>
      </c>
      <c r="I14407" t="s">
        <v>4</v>
      </c>
      <c r="K14407" t="s">
        <v>33597</v>
      </c>
    </row>
    <row r="14408" spans="1:11" x14ac:dyDescent="0.35">
      <c r="A14408">
        <v>105846</v>
      </c>
      <c r="B14408" t="s">
        <v>29240</v>
      </c>
      <c r="C14408">
        <v>354</v>
      </c>
      <c r="D14408" t="s">
        <v>599</v>
      </c>
      <c r="E14408">
        <v>5200</v>
      </c>
      <c r="F14408" t="s">
        <v>29241</v>
      </c>
      <c r="I14408" t="s">
        <v>4</v>
      </c>
      <c r="K14408" t="s">
        <v>33597</v>
      </c>
    </row>
    <row r="14409" spans="1:11" x14ac:dyDescent="0.35">
      <c r="A14409">
        <v>105850</v>
      </c>
      <c r="B14409" t="s">
        <v>29242</v>
      </c>
      <c r="C14409">
        <v>354</v>
      </c>
      <c r="D14409" t="s">
        <v>599</v>
      </c>
      <c r="E14409">
        <v>5204</v>
      </c>
      <c r="F14409" t="s">
        <v>29243</v>
      </c>
      <c r="I14409" t="s">
        <v>4</v>
      </c>
      <c r="K14409" t="s">
        <v>33597</v>
      </c>
    </row>
    <row r="14410" spans="1:11" x14ac:dyDescent="0.35">
      <c r="A14410">
        <v>105905</v>
      </c>
      <c r="B14410" t="s">
        <v>29244</v>
      </c>
      <c r="C14410">
        <v>355</v>
      </c>
      <c r="D14410" t="s">
        <v>263</v>
      </c>
      <c r="E14410">
        <v>2062</v>
      </c>
      <c r="F14410" t="s">
        <v>29245</v>
      </c>
      <c r="I14410" t="s">
        <v>4</v>
      </c>
      <c r="K14410" t="s">
        <v>33597</v>
      </c>
    </row>
    <row r="14411" spans="1:11" x14ac:dyDescent="0.35">
      <c r="A14411">
        <v>105910</v>
      </c>
      <c r="B14411" t="s">
        <v>17515</v>
      </c>
      <c r="C14411">
        <v>355</v>
      </c>
      <c r="D14411" t="s">
        <v>263</v>
      </c>
      <c r="E14411">
        <v>2070</v>
      </c>
      <c r="F14411" t="s">
        <v>29246</v>
      </c>
      <c r="I14411" t="s">
        <v>4</v>
      </c>
      <c r="K14411" t="s">
        <v>33597</v>
      </c>
    </row>
    <row r="14412" spans="1:11" x14ac:dyDescent="0.35">
      <c r="A14412">
        <v>105922</v>
      </c>
      <c r="B14412" t="s">
        <v>29247</v>
      </c>
      <c r="C14412">
        <v>355</v>
      </c>
      <c r="D14412" t="s">
        <v>263</v>
      </c>
      <c r="E14412">
        <v>2088</v>
      </c>
      <c r="F14412" t="s">
        <v>29248</v>
      </c>
      <c r="I14412" t="s">
        <v>4</v>
      </c>
      <c r="K14412" t="s">
        <v>33597</v>
      </c>
    </row>
    <row r="14413" spans="1:11" x14ac:dyDescent="0.35">
      <c r="A14413">
        <v>105929</v>
      </c>
      <c r="B14413" t="s">
        <v>7524</v>
      </c>
      <c r="C14413">
        <v>355</v>
      </c>
      <c r="D14413" t="s">
        <v>263</v>
      </c>
      <c r="E14413">
        <v>3008</v>
      </c>
      <c r="F14413" t="s">
        <v>29249</v>
      </c>
      <c r="G14413" t="s">
        <v>769</v>
      </c>
      <c r="I14413" t="s">
        <v>4</v>
      </c>
      <c r="K14413" t="s">
        <v>33597</v>
      </c>
    </row>
    <row r="14414" spans="1:11" x14ac:dyDescent="0.35">
      <c r="A14414">
        <v>105948</v>
      </c>
      <c r="B14414" t="s">
        <v>547</v>
      </c>
      <c r="C14414">
        <v>355</v>
      </c>
      <c r="D14414" t="s">
        <v>263</v>
      </c>
      <c r="E14414">
        <v>3511</v>
      </c>
      <c r="F14414" t="s">
        <v>29250</v>
      </c>
      <c r="G14414" t="s">
        <v>769</v>
      </c>
      <c r="I14414" t="s">
        <v>4</v>
      </c>
      <c r="K14414" t="s">
        <v>33597</v>
      </c>
    </row>
    <row r="14415" spans="1:11" x14ac:dyDescent="0.35">
      <c r="A14415">
        <v>105954</v>
      </c>
      <c r="B14415" t="s">
        <v>29251</v>
      </c>
      <c r="C14415">
        <v>355</v>
      </c>
      <c r="D14415" t="s">
        <v>263</v>
      </c>
      <c r="E14415">
        <v>3518</v>
      </c>
      <c r="F14415" t="s">
        <v>29252</v>
      </c>
      <c r="G14415" t="s">
        <v>770</v>
      </c>
      <c r="I14415" t="s">
        <v>4</v>
      </c>
      <c r="K14415" t="s">
        <v>33597</v>
      </c>
    </row>
    <row r="14416" spans="1:11" x14ac:dyDescent="0.35">
      <c r="A14416">
        <v>105956</v>
      </c>
      <c r="B14416" t="s">
        <v>29253</v>
      </c>
      <c r="C14416">
        <v>355</v>
      </c>
      <c r="D14416" t="s">
        <v>263</v>
      </c>
      <c r="E14416">
        <v>3520</v>
      </c>
      <c r="F14416" t="s">
        <v>29254</v>
      </c>
      <c r="G14416" t="s">
        <v>770</v>
      </c>
      <c r="I14416" t="s">
        <v>4</v>
      </c>
      <c r="K14416" t="s">
        <v>33597</v>
      </c>
    </row>
    <row r="14417" spans="1:11" x14ac:dyDescent="0.35">
      <c r="A14417">
        <v>105961</v>
      </c>
      <c r="B14417" t="s">
        <v>29255</v>
      </c>
      <c r="C14417">
        <v>355</v>
      </c>
      <c r="D14417" t="s">
        <v>263</v>
      </c>
      <c r="E14417">
        <v>3525</v>
      </c>
      <c r="F14417" t="s">
        <v>29256</v>
      </c>
      <c r="G14417" t="s">
        <v>770</v>
      </c>
      <c r="I14417" t="s">
        <v>4</v>
      </c>
      <c r="K14417" t="s">
        <v>33597</v>
      </c>
    </row>
    <row r="14418" spans="1:11" x14ac:dyDescent="0.35">
      <c r="A14418">
        <v>105968</v>
      </c>
      <c r="B14418" t="s">
        <v>29257</v>
      </c>
      <c r="C14418">
        <v>355</v>
      </c>
      <c r="D14418" t="s">
        <v>263</v>
      </c>
      <c r="E14418">
        <v>3622</v>
      </c>
      <c r="F14418" t="s">
        <v>29258</v>
      </c>
      <c r="G14418" t="s">
        <v>770</v>
      </c>
      <c r="I14418" t="s">
        <v>4</v>
      </c>
      <c r="K14418" t="s">
        <v>33597</v>
      </c>
    </row>
    <row r="14419" spans="1:11" x14ac:dyDescent="0.35">
      <c r="A14419">
        <v>152252</v>
      </c>
      <c r="B14419" t="s">
        <v>29259</v>
      </c>
      <c r="C14419">
        <v>356</v>
      </c>
      <c r="D14419" t="s">
        <v>4034</v>
      </c>
      <c r="E14419">
        <v>2000</v>
      </c>
      <c r="F14419" t="s">
        <v>29260</v>
      </c>
      <c r="H14419" t="s">
        <v>4019</v>
      </c>
      <c r="I14419" t="s">
        <v>4</v>
      </c>
      <c r="K14419" t="s">
        <v>33597</v>
      </c>
    </row>
    <row r="14420" spans="1:11" x14ac:dyDescent="0.35">
      <c r="A14420">
        <v>106038</v>
      </c>
      <c r="B14420" t="s">
        <v>29261</v>
      </c>
      <c r="C14420">
        <v>356</v>
      </c>
      <c r="D14420" t="s">
        <v>4034</v>
      </c>
      <c r="E14420">
        <v>2021</v>
      </c>
      <c r="F14420" t="s">
        <v>29262</v>
      </c>
      <c r="I14420" t="s">
        <v>4</v>
      </c>
      <c r="K14420" t="s">
        <v>33597</v>
      </c>
    </row>
    <row r="14421" spans="1:11" x14ac:dyDescent="0.35">
      <c r="A14421">
        <v>106048</v>
      </c>
      <c r="B14421" t="s">
        <v>29263</v>
      </c>
      <c r="C14421">
        <v>356</v>
      </c>
      <c r="D14421" t="s">
        <v>4034</v>
      </c>
      <c r="E14421">
        <v>2037</v>
      </c>
      <c r="F14421" t="s">
        <v>29264</v>
      </c>
      <c r="I14421" t="s">
        <v>4</v>
      </c>
      <c r="K14421" t="s">
        <v>33597</v>
      </c>
    </row>
    <row r="14422" spans="1:11" x14ac:dyDescent="0.35">
      <c r="A14422">
        <v>106057</v>
      </c>
      <c r="B14422" t="s">
        <v>28309</v>
      </c>
      <c r="C14422">
        <v>356</v>
      </c>
      <c r="D14422" t="s">
        <v>4034</v>
      </c>
      <c r="E14422">
        <v>2053</v>
      </c>
      <c r="F14422" t="s">
        <v>29265</v>
      </c>
      <c r="I14422" t="s">
        <v>4</v>
      </c>
      <c r="K14422" t="s">
        <v>33597</v>
      </c>
    </row>
    <row r="14423" spans="1:11" x14ac:dyDescent="0.35">
      <c r="A14423">
        <v>106062</v>
      </c>
      <c r="B14423" t="s">
        <v>29266</v>
      </c>
      <c r="C14423">
        <v>356</v>
      </c>
      <c r="D14423" t="s">
        <v>4034</v>
      </c>
      <c r="E14423">
        <v>2063</v>
      </c>
      <c r="F14423" t="s">
        <v>29267</v>
      </c>
      <c r="I14423" t="s">
        <v>4</v>
      </c>
      <c r="K14423" t="s">
        <v>33597</v>
      </c>
    </row>
    <row r="14424" spans="1:11" x14ac:dyDescent="0.35">
      <c r="A14424">
        <v>106074</v>
      </c>
      <c r="B14424" t="s">
        <v>9779</v>
      </c>
      <c r="C14424">
        <v>356</v>
      </c>
      <c r="D14424" t="s">
        <v>4034</v>
      </c>
      <c r="E14424">
        <v>2082</v>
      </c>
      <c r="F14424" t="s">
        <v>29268</v>
      </c>
      <c r="I14424" t="s">
        <v>4</v>
      </c>
      <c r="K14424" t="s">
        <v>33597</v>
      </c>
    </row>
    <row r="14425" spans="1:11" x14ac:dyDescent="0.35">
      <c r="A14425">
        <v>106082</v>
      </c>
      <c r="B14425" t="s">
        <v>29269</v>
      </c>
      <c r="C14425">
        <v>356</v>
      </c>
      <c r="D14425" t="s">
        <v>4034</v>
      </c>
      <c r="E14425">
        <v>2090</v>
      </c>
      <c r="F14425" t="s">
        <v>29270</v>
      </c>
      <c r="I14425" t="s">
        <v>4</v>
      </c>
      <c r="K14425" t="s">
        <v>33597</v>
      </c>
    </row>
    <row r="14426" spans="1:11" x14ac:dyDescent="0.35">
      <c r="A14426">
        <v>106089</v>
      </c>
      <c r="B14426" t="s">
        <v>29271</v>
      </c>
      <c r="C14426">
        <v>356</v>
      </c>
      <c r="D14426" t="s">
        <v>4034</v>
      </c>
      <c r="E14426">
        <v>2103</v>
      </c>
      <c r="F14426" t="s">
        <v>29272</v>
      </c>
      <c r="I14426" t="s">
        <v>4</v>
      </c>
      <c r="K14426" t="s">
        <v>33597</v>
      </c>
    </row>
    <row r="14427" spans="1:11" x14ac:dyDescent="0.35">
      <c r="A14427">
        <v>106093</v>
      </c>
      <c r="B14427" t="s">
        <v>29273</v>
      </c>
      <c r="C14427">
        <v>356</v>
      </c>
      <c r="D14427" t="s">
        <v>4034</v>
      </c>
      <c r="E14427">
        <v>2107</v>
      </c>
      <c r="F14427" t="s">
        <v>29274</v>
      </c>
      <c r="I14427" t="s">
        <v>4</v>
      </c>
      <c r="K14427" t="s">
        <v>33597</v>
      </c>
    </row>
    <row r="14428" spans="1:11" x14ac:dyDescent="0.35">
      <c r="A14428">
        <v>106097</v>
      </c>
      <c r="B14428" t="s">
        <v>24576</v>
      </c>
      <c r="C14428">
        <v>356</v>
      </c>
      <c r="D14428" t="s">
        <v>4034</v>
      </c>
      <c r="E14428">
        <v>2111</v>
      </c>
      <c r="F14428" t="s">
        <v>29275</v>
      </c>
      <c r="I14428" t="s">
        <v>4</v>
      </c>
      <c r="K14428" t="s">
        <v>33597</v>
      </c>
    </row>
    <row r="14429" spans="1:11" x14ac:dyDescent="0.35">
      <c r="A14429">
        <v>106102</v>
      </c>
      <c r="B14429" t="s">
        <v>29276</v>
      </c>
      <c r="C14429">
        <v>356</v>
      </c>
      <c r="D14429" t="s">
        <v>4034</v>
      </c>
      <c r="E14429">
        <v>3000</v>
      </c>
      <c r="F14429" t="s">
        <v>29277</v>
      </c>
      <c r="G14429" t="s">
        <v>766</v>
      </c>
      <c r="I14429" t="s">
        <v>4</v>
      </c>
      <c r="K14429" t="s">
        <v>33597</v>
      </c>
    </row>
    <row r="14430" spans="1:11" x14ac:dyDescent="0.35">
      <c r="A14430">
        <v>106105</v>
      </c>
      <c r="B14430" t="s">
        <v>2926</v>
      </c>
      <c r="C14430">
        <v>356</v>
      </c>
      <c r="D14430" t="s">
        <v>4034</v>
      </c>
      <c r="E14430">
        <v>3005</v>
      </c>
      <c r="F14430" t="s">
        <v>29278</v>
      </c>
      <c r="G14430" t="s">
        <v>769</v>
      </c>
      <c r="I14430" t="s">
        <v>4</v>
      </c>
      <c r="K14430" t="s">
        <v>33597</v>
      </c>
    </row>
    <row r="14431" spans="1:11" x14ac:dyDescent="0.35">
      <c r="A14431">
        <v>106108</v>
      </c>
      <c r="B14431" t="s">
        <v>29279</v>
      </c>
      <c r="C14431">
        <v>356</v>
      </c>
      <c r="D14431" t="s">
        <v>4034</v>
      </c>
      <c r="E14431">
        <v>3008</v>
      </c>
      <c r="F14431" t="s">
        <v>29280</v>
      </c>
      <c r="G14431" t="s">
        <v>766</v>
      </c>
      <c r="I14431" t="s">
        <v>4</v>
      </c>
      <c r="K14431" t="s">
        <v>33597</v>
      </c>
    </row>
    <row r="14432" spans="1:11" x14ac:dyDescent="0.35">
      <c r="A14432">
        <v>106114</v>
      </c>
      <c r="B14432" t="s">
        <v>11066</v>
      </c>
      <c r="C14432">
        <v>356</v>
      </c>
      <c r="D14432" t="s">
        <v>4034</v>
      </c>
      <c r="E14432">
        <v>3506</v>
      </c>
      <c r="F14432" t="s">
        <v>29281</v>
      </c>
      <c r="G14432" t="s">
        <v>784</v>
      </c>
      <c r="I14432" t="s">
        <v>4</v>
      </c>
      <c r="K14432" t="s">
        <v>33597</v>
      </c>
    </row>
    <row r="14433" spans="1:11" x14ac:dyDescent="0.35">
      <c r="A14433">
        <v>106125</v>
      </c>
      <c r="B14433" t="s">
        <v>95</v>
      </c>
      <c r="C14433">
        <v>356</v>
      </c>
      <c r="D14433" t="s">
        <v>4034</v>
      </c>
      <c r="E14433">
        <v>3518</v>
      </c>
      <c r="F14433" t="s">
        <v>29282</v>
      </c>
      <c r="G14433" t="s">
        <v>784</v>
      </c>
      <c r="I14433" t="s">
        <v>4</v>
      </c>
      <c r="K14433" t="s">
        <v>33597</v>
      </c>
    </row>
    <row r="14434" spans="1:11" x14ac:dyDescent="0.35">
      <c r="A14434">
        <v>106128</v>
      </c>
      <c r="B14434" t="s">
        <v>29283</v>
      </c>
      <c r="C14434">
        <v>356</v>
      </c>
      <c r="D14434" t="s">
        <v>4034</v>
      </c>
      <c r="E14434">
        <v>3521</v>
      </c>
      <c r="F14434" t="s">
        <v>29284</v>
      </c>
      <c r="G14434" t="s">
        <v>769</v>
      </c>
      <c r="I14434" t="s">
        <v>4</v>
      </c>
      <c r="K14434" t="s">
        <v>33597</v>
      </c>
    </row>
    <row r="14435" spans="1:11" x14ac:dyDescent="0.35">
      <c r="A14435">
        <v>106189</v>
      </c>
      <c r="B14435" t="s">
        <v>29285</v>
      </c>
      <c r="C14435">
        <v>357</v>
      </c>
      <c r="D14435" t="s">
        <v>2604</v>
      </c>
      <c r="E14435">
        <v>2019</v>
      </c>
      <c r="F14435" t="s">
        <v>29286</v>
      </c>
      <c r="I14435" t="s">
        <v>4</v>
      </c>
      <c r="K14435" t="s">
        <v>33597</v>
      </c>
    </row>
    <row r="14436" spans="1:11" x14ac:dyDescent="0.35">
      <c r="A14436">
        <v>106193</v>
      </c>
      <c r="B14436" t="s">
        <v>29287</v>
      </c>
      <c r="C14436">
        <v>357</v>
      </c>
      <c r="D14436" t="s">
        <v>2604</v>
      </c>
      <c r="E14436">
        <v>2025</v>
      </c>
      <c r="F14436" t="s">
        <v>29288</v>
      </c>
      <c r="I14436" t="s">
        <v>4</v>
      </c>
      <c r="K14436" t="s">
        <v>33597</v>
      </c>
    </row>
    <row r="14437" spans="1:11" x14ac:dyDescent="0.35">
      <c r="A14437">
        <v>106203</v>
      </c>
      <c r="B14437" t="s">
        <v>29289</v>
      </c>
      <c r="C14437">
        <v>357</v>
      </c>
      <c r="D14437" t="s">
        <v>2604</v>
      </c>
      <c r="E14437">
        <v>2039</v>
      </c>
      <c r="F14437" t="s">
        <v>29290</v>
      </c>
      <c r="I14437" t="s">
        <v>4</v>
      </c>
      <c r="K14437" t="s">
        <v>33597</v>
      </c>
    </row>
    <row r="14438" spans="1:11" x14ac:dyDescent="0.35">
      <c r="A14438">
        <v>106210</v>
      </c>
      <c r="B14438" t="s">
        <v>29291</v>
      </c>
      <c r="C14438">
        <v>357</v>
      </c>
      <c r="D14438" t="s">
        <v>2604</v>
      </c>
      <c r="E14438">
        <v>2051</v>
      </c>
      <c r="F14438" t="s">
        <v>29292</v>
      </c>
      <c r="I14438" t="s">
        <v>4</v>
      </c>
      <c r="K14438" t="s">
        <v>33597</v>
      </c>
    </row>
    <row r="14439" spans="1:11" x14ac:dyDescent="0.35">
      <c r="A14439">
        <v>152203</v>
      </c>
      <c r="B14439" t="s">
        <v>29293</v>
      </c>
      <c r="C14439">
        <v>357</v>
      </c>
      <c r="D14439" t="s">
        <v>2604</v>
      </c>
      <c r="E14439">
        <v>3001</v>
      </c>
      <c r="F14439" t="s">
        <v>29294</v>
      </c>
      <c r="G14439" t="s">
        <v>766</v>
      </c>
      <c r="H14439" t="s">
        <v>4110</v>
      </c>
      <c r="I14439" t="s">
        <v>4</v>
      </c>
      <c r="K14439" t="s">
        <v>33597</v>
      </c>
    </row>
    <row r="14440" spans="1:11" x14ac:dyDescent="0.35">
      <c r="A14440">
        <v>106229</v>
      </c>
      <c r="B14440" t="s">
        <v>29295</v>
      </c>
      <c r="C14440">
        <v>357</v>
      </c>
      <c r="D14440" t="s">
        <v>2604</v>
      </c>
      <c r="E14440">
        <v>3019</v>
      </c>
      <c r="F14440" t="s">
        <v>29296</v>
      </c>
      <c r="G14440" t="s">
        <v>769</v>
      </c>
      <c r="I14440" t="s">
        <v>4</v>
      </c>
      <c r="K14440" t="s">
        <v>33597</v>
      </c>
    </row>
    <row r="14441" spans="1:11" x14ac:dyDescent="0.35">
      <c r="A14441">
        <v>106235</v>
      </c>
      <c r="B14441" t="s">
        <v>29297</v>
      </c>
      <c r="C14441">
        <v>357</v>
      </c>
      <c r="D14441" t="s">
        <v>2604</v>
      </c>
      <c r="E14441">
        <v>3027</v>
      </c>
      <c r="F14441" t="s">
        <v>29298</v>
      </c>
      <c r="G14441" t="s">
        <v>769</v>
      </c>
      <c r="I14441" t="s">
        <v>4</v>
      </c>
      <c r="K14441" t="s">
        <v>33597</v>
      </c>
    </row>
    <row r="14442" spans="1:11" x14ac:dyDescent="0.35">
      <c r="A14442">
        <v>106242</v>
      </c>
      <c r="B14442" t="s">
        <v>5402</v>
      </c>
      <c r="C14442">
        <v>357</v>
      </c>
      <c r="D14442" t="s">
        <v>2604</v>
      </c>
      <c r="E14442">
        <v>3310</v>
      </c>
      <c r="F14442" t="s">
        <v>29299</v>
      </c>
      <c r="G14442" t="s">
        <v>784</v>
      </c>
      <c r="I14442" t="s">
        <v>4</v>
      </c>
      <c r="K14442" t="s">
        <v>33597</v>
      </c>
    </row>
    <row r="14443" spans="1:11" x14ac:dyDescent="0.35">
      <c r="A14443">
        <v>106245</v>
      </c>
      <c r="B14443" t="s">
        <v>547</v>
      </c>
      <c r="C14443">
        <v>357</v>
      </c>
      <c r="D14443" t="s">
        <v>2604</v>
      </c>
      <c r="E14443">
        <v>3313</v>
      </c>
      <c r="F14443" t="s">
        <v>29300</v>
      </c>
      <c r="G14443" t="s">
        <v>769</v>
      </c>
      <c r="I14443" t="s">
        <v>4</v>
      </c>
      <c r="K14443" t="s">
        <v>33597</v>
      </c>
    </row>
    <row r="14444" spans="1:11" x14ac:dyDescent="0.35">
      <c r="A14444">
        <v>106247</v>
      </c>
      <c r="B14444" t="s">
        <v>9286</v>
      </c>
      <c r="C14444">
        <v>357</v>
      </c>
      <c r="D14444" t="s">
        <v>2604</v>
      </c>
      <c r="E14444">
        <v>3316</v>
      </c>
      <c r="F14444" t="s">
        <v>29301</v>
      </c>
      <c r="G14444" t="s">
        <v>769</v>
      </c>
      <c r="I14444" t="s">
        <v>4</v>
      </c>
      <c r="K14444" t="s">
        <v>33597</v>
      </c>
    </row>
    <row r="14445" spans="1:11" x14ac:dyDescent="0.35">
      <c r="A14445">
        <v>106252</v>
      </c>
      <c r="B14445" t="s">
        <v>11085</v>
      </c>
      <c r="C14445">
        <v>357</v>
      </c>
      <c r="D14445" t="s">
        <v>2604</v>
      </c>
      <c r="E14445">
        <v>3322</v>
      </c>
      <c r="F14445" t="s">
        <v>29302</v>
      </c>
      <c r="G14445" t="s">
        <v>770</v>
      </c>
      <c r="I14445" t="s">
        <v>4</v>
      </c>
      <c r="K14445" t="s">
        <v>33597</v>
      </c>
    </row>
    <row r="14446" spans="1:11" x14ac:dyDescent="0.35">
      <c r="A14446">
        <v>106283</v>
      </c>
      <c r="B14446" t="s">
        <v>29303</v>
      </c>
      <c r="C14446">
        <v>358</v>
      </c>
      <c r="D14446" t="s">
        <v>4039</v>
      </c>
      <c r="E14446">
        <v>2000</v>
      </c>
      <c r="F14446" t="s">
        <v>29304</v>
      </c>
      <c r="I14446" t="s">
        <v>4</v>
      </c>
      <c r="K14446" t="s">
        <v>33597</v>
      </c>
    </row>
    <row r="14447" spans="1:11" x14ac:dyDescent="0.35">
      <c r="A14447">
        <v>106285</v>
      </c>
      <c r="B14447" t="s">
        <v>29305</v>
      </c>
      <c r="C14447">
        <v>358</v>
      </c>
      <c r="D14447" t="s">
        <v>4039</v>
      </c>
      <c r="E14447">
        <v>2003</v>
      </c>
      <c r="F14447" t="s">
        <v>29306</v>
      </c>
      <c r="I14447" t="s">
        <v>4</v>
      </c>
      <c r="K14447" t="s">
        <v>33597</v>
      </c>
    </row>
    <row r="14448" spans="1:11" x14ac:dyDescent="0.35">
      <c r="A14448">
        <v>106293</v>
      </c>
      <c r="B14448" t="s">
        <v>29307</v>
      </c>
      <c r="C14448">
        <v>358</v>
      </c>
      <c r="D14448" t="s">
        <v>4039</v>
      </c>
      <c r="E14448">
        <v>2011</v>
      </c>
      <c r="F14448" t="s">
        <v>29308</v>
      </c>
      <c r="I14448" t="s">
        <v>4</v>
      </c>
      <c r="K14448" t="s">
        <v>33597</v>
      </c>
    </row>
    <row r="14449" spans="1:11" x14ac:dyDescent="0.35">
      <c r="A14449">
        <v>106295</v>
      </c>
      <c r="B14449" t="s">
        <v>29309</v>
      </c>
      <c r="C14449">
        <v>358</v>
      </c>
      <c r="D14449" t="s">
        <v>4039</v>
      </c>
      <c r="E14449">
        <v>2013</v>
      </c>
      <c r="F14449" t="s">
        <v>29310</v>
      </c>
      <c r="I14449" t="s">
        <v>4</v>
      </c>
      <c r="K14449" t="s">
        <v>33597</v>
      </c>
    </row>
    <row r="14450" spans="1:11" x14ac:dyDescent="0.35">
      <c r="A14450">
        <v>106299</v>
      </c>
      <c r="B14450" t="s">
        <v>29311</v>
      </c>
      <c r="C14450">
        <v>358</v>
      </c>
      <c r="D14450" t="s">
        <v>4039</v>
      </c>
      <c r="E14450">
        <v>2021</v>
      </c>
      <c r="F14450" t="s">
        <v>29312</v>
      </c>
      <c r="I14450" t="s">
        <v>4</v>
      </c>
      <c r="K14450" t="s">
        <v>33597</v>
      </c>
    </row>
    <row r="14451" spans="1:11" x14ac:dyDescent="0.35">
      <c r="A14451">
        <v>106301</v>
      </c>
      <c r="B14451" t="s">
        <v>305</v>
      </c>
      <c r="C14451">
        <v>358</v>
      </c>
      <c r="D14451" t="s">
        <v>4039</v>
      </c>
      <c r="E14451">
        <v>2023</v>
      </c>
      <c r="F14451" t="s">
        <v>29313</v>
      </c>
      <c r="I14451" t="s">
        <v>4</v>
      </c>
      <c r="K14451" t="s">
        <v>33597</v>
      </c>
    </row>
    <row r="14452" spans="1:11" x14ac:dyDescent="0.35">
      <c r="A14452">
        <v>106304</v>
      </c>
      <c r="B14452" t="s">
        <v>29314</v>
      </c>
      <c r="C14452">
        <v>358</v>
      </c>
      <c r="D14452" t="s">
        <v>4039</v>
      </c>
      <c r="E14452">
        <v>2026</v>
      </c>
      <c r="F14452" t="s">
        <v>29315</v>
      </c>
      <c r="I14452" t="s">
        <v>4</v>
      </c>
      <c r="K14452" t="s">
        <v>33597</v>
      </c>
    </row>
    <row r="14453" spans="1:11" x14ac:dyDescent="0.35">
      <c r="A14453">
        <v>106313</v>
      </c>
      <c r="B14453" t="s">
        <v>29316</v>
      </c>
      <c r="C14453">
        <v>358</v>
      </c>
      <c r="D14453" t="s">
        <v>4039</v>
      </c>
      <c r="E14453">
        <v>2039</v>
      </c>
      <c r="F14453" t="s">
        <v>29317</v>
      </c>
      <c r="I14453" t="s">
        <v>4</v>
      </c>
      <c r="K14453" t="s">
        <v>33597</v>
      </c>
    </row>
    <row r="14454" spans="1:11" x14ac:dyDescent="0.35">
      <c r="A14454">
        <v>106316</v>
      </c>
      <c r="B14454" t="s">
        <v>29318</v>
      </c>
      <c r="C14454">
        <v>358</v>
      </c>
      <c r="D14454" t="s">
        <v>4039</v>
      </c>
      <c r="E14454">
        <v>2042</v>
      </c>
      <c r="F14454" t="s">
        <v>29319</v>
      </c>
      <c r="I14454" t="s">
        <v>4</v>
      </c>
      <c r="K14454" t="s">
        <v>33597</v>
      </c>
    </row>
    <row r="14455" spans="1:11" x14ac:dyDescent="0.35">
      <c r="A14455">
        <v>106321</v>
      </c>
      <c r="B14455" t="s">
        <v>5859</v>
      </c>
      <c r="C14455">
        <v>358</v>
      </c>
      <c r="D14455" t="s">
        <v>4039</v>
      </c>
      <c r="E14455">
        <v>2047</v>
      </c>
      <c r="F14455" t="s">
        <v>29320</v>
      </c>
      <c r="I14455" t="s">
        <v>4</v>
      </c>
      <c r="K14455" t="s">
        <v>33597</v>
      </c>
    </row>
    <row r="14456" spans="1:11" x14ac:dyDescent="0.35">
      <c r="A14456">
        <v>106323</v>
      </c>
      <c r="B14456" t="s">
        <v>29321</v>
      </c>
      <c r="C14456">
        <v>358</v>
      </c>
      <c r="D14456" t="s">
        <v>4039</v>
      </c>
      <c r="E14456">
        <v>2050</v>
      </c>
      <c r="F14456" t="s">
        <v>29322</v>
      </c>
      <c r="I14456" t="s">
        <v>4</v>
      </c>
      <c r="K14456" t="s">
        <v>33597</v>
      </c>
    </row>
    <row r="14457" spans="1:11" x14ac:dyDescent="0.35">
      <c r="A14457">
        <v>106327</v>
      </c>
      <c r="B14457" t="s">
        <v>29323</v>
      </c>
      <c r="C14457">
        <v>358</v>
      </c>
      <c r="D14457" t="s">
        <v>4039</v>
      </c>
      <c r="E14457">
        <v>2056</v>
      </c>
      <c r="F14457" t="s">
        <v>29324</v>
      </c>
      <c r="I14457" t="s">
        <v>4</v>
      </c>
      <c r="K14457" t="s">
        <v>33597</v>
      </c>
    </row>
    <row r="14458" spans="1:11" x14ac:dyDescent="0.35">
      <c r="A14458">
        <v>106329</v>
      </c>
      <c r="B14458" t="s">
        <v>10331</v>
      </c>
      <c r="C14458">
        <v>358</v>
      </c>
      <c r="D14458" t="s">
        <v>4039</v>
      </c>
      <c r="E14458">
        <v>2058</v>
      </c>
      <c r="F14458" t="s">
        <v>29325</v>
      </c>
      <c r="I14458" t="s">
        <v>4</v>
      </c>
      <c r="K14458" t="s">
        <v>33597</v>
      </c>
    </row>
    <row r="14459" spans="1:11" x14ac:dyDescent="0.35">
      <c r="A14459">
        <v>106337</v>
      </c>
      <c r="B14459" t="s">
        <v>2026</v>
      </c>
      <c r="C14459">
        <v>358</v>
      </c>
      <c r="D14459" t="s">
        <v>4039</v>
      </c>
      <c r="E14459">
        <v>3005</v>
      </c>
      <c r="F14459" t="s">
        <v>29326</v>
      </c>
      <c r="G14459" t="s">
        <v>769</v>
      </c>
      <c r="I14459" t="s">
        <v>4</v>
      </c>
      <c r="K14459" t="s">
        <v>33597</v>
      </c>
    </row>
    <row r="14460" spans="1:11" x14ac:dyDescent="0.35">
      <c r="A14460">
        <v>106340</v>
      </c>
      <c r="B14460" t="s">
        <v>25254</v>
      </c>
      <c r="C14460">
        <v>358</v>
      </c>
      <c r="D14460" t="s">
        <v>4039</v>
      </c>
      <c r="E14460">
        <v>3304</v>
      </c>
      <c r="F14460" t="s">
        <v>29327</v>
      </c>
      <c r="G14460" t="s">
        <v>784</v>
      </c>
      <c r="I14460" t="s">
        <v>4</v>
      </c>
      <c r="K14460" t="s">
        <v>33597</v>
      </c>
    </row>
    <row r="14461" spans="1:11" x14ac:dyDescent="0.35">
      <c r="A14461">
        <v>106343</v>
      </c>
      <c r="B14461" t="s">
        <v>2971</v>
      </c>
      <c r="C14461">
        <v>358</v>
      </c>
      <c r="D14461" t="s">
        <v>4039</v>
      </c>
      <c r="E14461">
        <v>3307</v>
      </c>
      <c r="F14461" t="s">
        <v>29328</v>
      </c>
      <c r="G14461" t="s">
        <v>766</v>
      </c>
      <c r="I14461" t="s">
        <v>4</v>
      </c>
      <c r="K14461" t="s">
        <v>33597</v>
      </c>
    </row>
    <row r="14462" spans="1:11" x14ac:dyDescent="0.35">
      <c r="A14462">
        <v>106347</v>
      </c>
      <c r="B14462" t="s">
        <v>29329</v>
      </c>
      <c r="C14462">
        <v>358</v>
      </c>
      <c r="D14462" t="s">
        <v>4039</v>
      </c>
      <c r="E14462">
        <v>3311</v>
      </c>
      <c r="F14462" t="s">
        <v>29330</v>
      </c>
      <c r="G14462" t="s">
        <v>784</v>
      </c>
      <c r="I14462" t="s">
        <v>4</v>
      </c>
      <c r="K14462" t="s">
        <v>33597</v>
      </c>
    </row>
    <row r="14463" spans="1:11" x14ac:dyDescent="0.35">
      <c r="A14463">
        <v>106350</v>
      </c>
      <c r="B14463" t="s">
        <v>29331</v>
      </c>
      <c r="C14463">
        <v>358</v>
      </c>
      <c r="D14463" t="s">
        <v>4039</v>
      </c>
      <c r="E14463">
        <v>3314</v>
      </c>
      <c r="F14463" t="s">
        <v>29332</v>
      </c>
      <c r="G14463" t="s">
        <v>769</v>
      </c>
      <c r="I14463" t="s">
        <v>4</v>
      </c>
      <c r="K14463" t="s">
        <v>33597</v>
      </c>
    </row>
    <row r="14464" spans="1:11" x14ac:dyDescent="0.35">
      <c r="A14464">
        <v>106355</v>
      </c>
      <c r="B14464" t="s">
        <v>29333</v>
      </c>
      <c r="C14464">
        <v>358</v>
      </c>
      <c r="D14464" t="s">
        <v>4039</v>
      </c>
      <c r="E14464">
        <v>3324</v>
      </c>
      <c r="F14464" t="s">
        <v>29334</v>
      </c>
      <c r="G14464" t="s">
        <v>770</v>
      </c>
      <c r="I14464" t="s">
        <v>4</v>
      </c>
      <c r="K14464" t="s">
        <v>33597</v>
      </c>
    </row>
    <row r="14465" spans="1:11" x14ac:dyDescent="0.35">
      <c r="A14465">
        <v>106399</v>
      </c>
      <c r="B14465" t="s">
        <v>499</v>
      </c>
      <c r="C14465">
        <v>359</v>
      </c>
      <c r="D14465" t="s">
        <v>253</v>
      </c>
      <c r="E14465">
        <v>2000</v>
      </c>
      <c r="F14465" t="s">
        <v>29335</v>
      </c>
      <c r="I14465" t="s">
        <v>4</v>
      </c>
      <c r="K14465" t="s">
        <v>33597</v>
      </c>
    </row>
    <row r="14466" spans="1:11" x14ac:dyDescent="0.35">
      <c r="A14466">
        <v>106403</v>
      </c>
      <c r="B14466" t="s">
        <v>29336</v>
      </c>
      <c r="C14466">
        <v>359</v>
      </c>
      <c r="D14466" t="s">
        <v>253</v>
      </c>
      <c r="E14466">
        <v>2009</v>
      </c>
      <c r="F14466" t="s">
        <v>29337</v>
      </c>
      <c r="I14466" t="s">
        <v>4</v>
      </c>
      <c r="K14466" t="s">
        <v>33597</v>
      </c>
    </row>
    <row r="14467" spans="1:11" x14ac:dyDescent="0.35">
      <c r="A14467">
        <v>106415</v>
      </c>
      <c r="B14467" t="s">
        <v>29338</v>
      </c>
      <c r="C14467">
        <v>359</v>
      </c>
      <c r="D14467" t="s">
        <v>253</v>
      </c>
      <c r="E14467">
        <v>2031</v>
      </c>
      <c r="F14467" t="s">
        <v>29339</v>
      </c>
      <c r="I14467" t="s">
        <v>4</v>
      </c>
      <c r="K14467" t="s">
        <v>33597</v>
      </c>
    </row>
    <row r="14468" spans="1:11" x14ac:dyDescent="0.35">
      <c r="A14468">
        <v>106425</v>
      </c>
      <c r="B14468" t="s">
        <v>29340</v>
      </c>
      <c r="C14468">
        <v>359</v>
      </c>
      <c r="D14468" t="s">
        <v>253</v>
      </c>
      <c r="E14468">
        <v>2045</v>
      </c>
      <c r="F14468" t="s">
        <v>29341</v>
      </c>
      <c r="I14468" t="s">
        <v>4</v>
      </c>
      <c r="K14468" t="s">
        <v>33597</v>
      </c>
    </row>
    <row r="14469" spans="1:11" x14ac:dyDescent="0.35">
      <c r="A14469">
        <v>106441</v>
      </c>
      <c r="B14469" t="s">
        <v>29342</v>
      </c>
      <c r="C14469">
        <v>359</v>
      </c>
      <c r="D14469" t="s">
        <v>253</v>
      </c>
      <c r="E14469">
        <v>3015</v>
      </c>
      <c r="F14469" t="s">
        <v>29343</v>
      </c>
      <c r="G14469" t="s">
        <v>769</v>
      </c>
      <c r="I14469" t="s">
        <v>4</v>
      </c>
      <c r="K14469" t="s">
        <v>33597</v>
      </c>
    </row>
    <row r="14470" spans="1:11" x14ac:dyDescent="0.35">
      <c r="A14470">
        <v>106447</v>
      </c>
      <c r="B14470" t="s">
        <v>9286</v>
      </c>
      <c r="C14470">
        <v>359</v>
      </c>
      <c r="D14470" t="s">
        <v>253</v>
      </c>
      <c r="E14470">
        <v>3029</v>
      </c>
      <c r="F14470" t="s">
        <v>29344</v>
      </c>
      <c r="G14470" t="s">
        <v>768</v>
      </c>
      <c r="I14470" t="s">
        <v>4</v>
      </c>
      <c r="K14470" t="s">
        <v>33597</v>
      </c>
    </row>
    <row r="14471" spans="1:11" x14ac:dyDescent="0.35">
      <c r="A14471">
        <v>106451</v>
      </c>
      <c r="B14471" t="s">
        <v>7524</v>
      </c>
      <c r="C14471">
        <v>359</v>
      </c>
      <c r="D14471" t="s">
        <v>253</v>
      </c>
      <c r="E14471">
        <v>3308</v>
      </c>
      <c r="F14471" t="s">
        <v>29345</v>
      </c>
      <c r="G14471" t="s">
        <v>768</v>
      </c>
      <c r="I14471" t="s">
        <v>4</v>
      </c>
      <c r="K14471" t="s">
        <v>33597</v>
      </c>
    </row>
    <row r="14472" spans="1:11" x14ac:dyDescent="0.35">
      <c r="A14472">
        <v>106461</v>
      </c>
      <c r="B14472" t="s">
        <v>597</v>
      </c>
      <c r="C14472">
        <v>359</v>
      </c>
      <c r="D14472" t="s">
        <v>253</v>
      </c>
      <c r="E14472">
        <v>3331</v>
      </c>
      <c r="F14472" t="s">
        <v>29346</v>
      </c>
      <c r="G14472" t="s">
        <v>767</v>
      </c>
      <c r="I14472" t="s">
        <v>4</v>
      </c>
      <c r="K14472" t="s">
        <v>33597</v>
      </c>
    </row>
    <row r="14473" spans="1:11" x14ac:dyDescent="0.35">
      <c r="A14473">
        <v>106464</v>
      </c>
      <c r="B14473" t="s">
        <v>29347</v>
      </c>
      <c r="C14473">
        <v>359</v>
      </c>
      <c r="D14473" t="s">
        <v>253</v>
      </c>
      <c r="E14473">
        <v>3338</v>
      </c>
      <c r="F14473" t="s">
        <v>29348</v>
      </c>
      <c r="G14473" t="s">
        <v>768</v>
      </c>
      <c r="I14473" t="s">
        <v>4</v>
      </c>
      <c r="K14473" t="s">
        <v>33597</v>
      </c>
    </row>
    <row r="14474" spans="1:11" x14ac:dyDescent="0.35">
      <c r="A14474">
        <v>106471</v>
      </c>
      <c r="B14474" t="s">
        <v>29349</v>
      </c>
      <c r="C14474">
        <v>359</v>
      </c>
      <c r="D14474" t="s">
        <v>253</v>
      </c>
      <c r="E14474">
        <v>3362</v>
      </c>
      <c r="F14474" t="s">
        <v>29350</v>
      </c>
      <c r="G14474" t="s">
        <v>768</v>
      </c>
      <c r="I14474" t="s">
        <v>4</v>
      </c>
      <c r="K14474" t="s">
        <v>33597</v>
      </c>
    </row>
    <row r="14475" spans="1:11" x14ac:dyDescent="0.35">
      <c r="A14475">
        <v>106476</v>
      </c>
      <c r="B14475" t="s">
        <v>29351</v>
      </c>
      <c r="C14475">
        <v>359</v>
      </c>
      <c r="D14475" t="s">
        <v>253</v>
      </c>
      <c r="E14475">
        <v>3367</v>
      </c>
      <c r="F14475" t="s">
        <v>29352</v>
      </c>
      <c r="G14475" t="s">
        <v>768</v>
      </c>
      <c r="I14475" t="s">
        <v>4</v>
      </c>
      <c r="K14475" t="s">
        <v>33597</v>
      </c>
    </row>
    <row r="14476" spans="1:11" x14ac:dyDescent="0.35">
      <c r="A14476">
        <v>106481</v>
      </c>
      <c r="B14476" t="s">
        <v>29353</v>
      </c>
      <c r="C14476">
        <v>359</v>
      </c>
      <c r="D14476" t="s">
        <v>253</v>
      </c>
      <c r="E14476">
        <v>3373</v>
      </c>
      <c r="F14476" t="s">
        <v>29354</v>
      </c>
      <c r="G14476" t="s">
        <v>769</v>
      </c>
      <c r="I14476" t="s">
        <v>4</v>
      </c>
      <c r="K14476" t="s">
        <v>33597</v>
      </c>
    </row>
    <row r="14477" spans="1:11" x14ac:dyDescent="0.35">
      <c r="A14477">
        <v>106490</v>
      </c>
      <c r="B14477" t="s">
        <v>29355</v>
      </c>
      <c r="C14477">
        <v>359</v>
      </c>
      <c r="D14477" t="s">
        <v>253</v>
      </c>
      <c r="E14477">
        <v>3386</v>
      </c>
      <c r="F14477" t="s">
        <v>29356</v>
      </c>
      <c r="G14477" t="s">
        <v>770</v>
      </c>
      <c r="I14477" t="s">
        <v>4</v>
      </c>
      <c r="K14477" t="s">
        <v>33597</v>
      </c>
    </row>
    <row r="14478" spans="1:11" x14ac:dyDescent="0.35">
      <c r="A14478">
        <v>106493</v>
      </c>
      <c r="B14478" t="s">
        <v>29357</v>
      </c>
      <c r="C14478">
        <v>359</v>
      </c>
      <c r="D14478" t="s">
        <v>253</v>
      </c>
      <c r="E14478">
        <v>3389</v>
      </c>
      <c r="F14478" t="s">
        <v>29358</v>
      </c>
      <c r="G14478" t="s">
        <v>767</v>
      </c>
      <c r="I14478" t="s">
        <v>4</v>
      </c>
      <c r="K14478" t="s">
        <v>33597</v>
      </c>
    </row>
    <row r="14479" spans="1:11" x14ac:dyDescent="0.35">
      <c r="A14479">
        <v>106497</v>
      </c>
      <c r="B14479" t="s">
        <v>17871</v>
      </c>
      <c r="C14479">
        <v>359</v>
      </c>
      <c r="D14479" t="s">
        <v>253</v>
      </c>
      <c r="E14479">
        <v>3394</v>
      </c>
      <c r="F14479" t="s">
        <v>29359</v>
      </c>
      <c r="G14479" t="s">
        <v>767</v>
      </c>
      <c r="I14479" t="s">
        <v>4</v>
      </c>
      <c r="K14479" t="s">
        <v>33597</v>
      </c>
    </row>
    <row r="14480" spans="1:11" x14ac:dyDescent="0.35">
      <c r="A14480">
        <v>106499</v>
      </c>
      <c r="B14480" t="s">
        <v>29360</v>
      </c>
      <c r="C14480">
        <v>359</v>
      </c>
      <c r="D14480" t="s">
        <v>253</v>
      </c>
      <c r="E14480">
        <v>3397</v>
      </c>
      <c r="F14480" t="s">
        <v>29361</v>
      </c>
      <c r="G14480" t="s">
        <v>767</v>
      </c>
      <c r="I14480" t="s">
        <v>4</v>
      </c>
      <c r="K14480" t="s">
        <v>33597</v>
      </c>
    </row>
    <row r="14481" spans="1:11" x14ac:dyDescent="0.35">
      <c r="A14481">
        <v>106506</v>
      </c>
      <c r="B14481" t="s">
        <v>6008</v>
      </c>
      <c r="C14481">
        <v>359</v>
      </c>
      <c r="D14481" t="s">
        <v>253</v>
      </c>
      <c r="E14481">
        <v>3411</v>
      </c>
      <c r="F14481" t="s">
        <v>29362</v>
      </c>
      <c r="G14481" t="s">
        <v>767</v>
      </c>
      <c r="I14481" t="s">
        <v>4</v>
      </c>
      <c r="K14481" t="s">
        <v>33597</v>
      </c>
    </row>
    <row r="14482" spans="1:11" x14ac:dyDescent="0.35">
      <c r="A14482">
        <v>106512</v>
      </c>
      <c r="B14482" t="s">
        <v>29363</v>
      </c>
      <c r="C14482">
        <v>359</v>
      </c>
      <c r="D14482" t="s">
        <v>253</v>
      </c>
      <c r="E14482">
        <v>3419</v>
      </c>
      <c r="F14482" t="s">
        <v>29364</v>
      </c>
      <c r="G14482" t="s">
        <v>769</v>
      </c>
      <c r="I14482" t="s">
        <v>4</v>
      </c>
      <c r="K14482" t="s">
        <v>33597</v>
      </c>
    </row>
    <row r="14483" spans="1:11" x14ac:dyDescent="0.35">
      <c r="A14483">
        <v>106517</v>
      </c>
      <c r="B14483" t="s">
        <v>29365</v>
      </c>
      <c r="C14483">
        <v>359</v>
      </c>
      <c r="D14483" t="s">
        <v>253</v>
      </c>
      <c r="E14483">
        <v>3425</v>
      </c>
      <c r="F14483" t="s">
        <v>29366</v>
      </c>
      <c r="G14483" t="s">
        <v>769</v>
      </c>
      <c r="I14483" t="s">
        <v>4</v>
      </c>
      <c r="K14483" t="s">
        <v>33597</v>
      </c>
    </row>
    <row r="14484" spans="1:11" x14ac:dyDescent="0.35">
      <c r="A14484">
        <v>107552</v>
      </c>
      <c r="B14484" t="s">
        <v>29367</v>
      </c>
      <c r="C14484">
        <v>381</v>
      </c>
      <c r="D14484" t="s">
        <v>203</v>
      </c>
      <c r="E14484">
        <v>3321</v>
      </c>
      <c r="F14484" t="s">
        <v>29368</v>
      </c>
      <c r="G14484" t="s">
        <v>761</v>
      </c>
      <c r="I14484" t="s">
        <v>4</v>
      </c>
      <c r="K14484" t="s">
        <v>33597</v>
      </c>
    </row>
    <row r="14485" spans="1:11" x14ac:dyDescent="0.35">
      <c r="A14485">
        <v>107656</v>
      </c>
      <c r="B14485" t="s">
        <v>29369</v>
      </c>
      <c r="C14485">
        <v>382</v>
      </c>
      <c r="D14485" t="s">
        <v>214</v>
      </c>
      <c r="E14485">
        <v>2086</v>
      </c>
      <c r="F14485" t="s">
        <v>29370</v>
      </c>
      <c r="I14485" t="s">
        <v>4</v>
      </c>
      <c r="K14485" t="s">
        <v>33597</v>
      </c>
    </row>
    <row r="14486" spans="1:11" x14ac:dyDescent="0.35">
      <c r="A14486">
        <v>107680</v>
      </c>
      <c r="B14486" t="s">
        <v>29371</v>
      </c>
      <c r="C14486">
        <v>382</v>
      </c>
      <c r="D14486" t="s">
        <v>214</v>
      </c>
      <c r="E14486">
        <v>2125</v>
      </c>
      <c r="F14486" t="s">
        <v>29372</v>
      </c>
      <c r="I14486" t="s">
        <v>4</v>
      </c>
      <c r="K14486" t="s">
        <v>33597</v>
      </c>
    </row>
    <row r="14487" spans="1:11" x14ac:dyDescent="0.35">
      <c r="A14487">
        <v>107734</v>
      </c>
      <c r="B14487" t="s">
        <v>29373</v>
      </c>
      <c r="C14487">
        <v>382</v>
      </c>
      <c r="D14487" t="s">
        <v>214</v>
      </c>
      <c r="E14487">
        <v>3314</v>
      </c>
      <c r="F14487" t="s">
        <v>29374</v>
      </c>
      <c r="G14487" t="s">
        <v>761</v>
      </c>
      <c r="I14487" t="s">
        <v>4</v>
      </c>
      <c r="K14487" t="s">
        <v>33597</v>
      </c>
    </row>
    <row r="14488" spans="1:11" x14ac:dyDescent="0.35">
      <c r="A14488">
        <v>111000</v>
      </c>
      <c r="B14488" t="s">
        <v>29375</v>
      </c>
      <c r="C14488">
        <v>877</v>
      </c>
      <c r="D14488" t="s">
        <v>593</v>
      </c>
      <c r="E14488">
        <v>2116</v>
      </c>
      <c r="F14488" t="s">
        <v>29376</v>
      </c>
      <c r="I14488" t="s">
        <v>4</v>
      </c>
      <c r="K14488" t="s">
        <v>33597</v>
      </c>
    </row>
    <row r="14489" spans="1:11" x14ac:dyDescent="0.35">
      <c r="A14489">
        <v>111009</v>
      </c>
      <c r="B14489" t="s">
        <v>29377</v>
      </c>
      <c r="C14489">
        <v>895</v>
      </c>
      <c r="D14489" t="s">
        <v>235</v>
      </c>
      <c r="E14489">
        <v>2131</v>
      </c>
      <c r="F14489" t="s">
        <v>29378</v>
      </c>
      <c r="I14489" t="s">
        <v>4</v>
      </c>
      <c r="K14489" t="s">
        <v>33597</v>
      </c>
    </row>
    <row r="14490" spans="1:11" x14ac:dyDescent="0.35">
      <c r="A14490">
        <v>111147</v>
      </c>
      <c r="B14490" t="s">
        <v>29379</v>
      </c>
      <c r="C14490">
        <v>895</v>
      </c>
      <c r="D14490" t="s">
        <v>235</v>
      </c>
      <c r="E14490">
        <v>2332</v>
      </c>
      <c r="F14490" t="s">
        <v>29380</v>
      </c>
      <c r="I14490" t="s">
        <v>4</v>
      </c>
      <c r="K14490" t="s">
        <v>33597</v>
      </c>
    </row>
    <row r="14491" spans="1:11" x14ac:dyDescent="0.35">
      <c r="A14491">
        <v>111227</v>
      </c>
      <c r="B14491" t="s">
        <v>29381</v>
      </c>
      <c r="C14491">
        <v>895</v>
      </c>
      <c r="D14491" t="s">
        <v>235</v>
      </c>
      <c r="E14491">
        <v>2710</v>
      </c>
      <c r="F14491" t="s">
        <v>29382</v>
      </c>
      <c r="I14491" t="s">
        <v>4</v>
      </c>
      <c r="K14491" t="s">
        <v>33597</v>
      </c>
    </row>
    <row r="14492" spans="1:11" x14ac:dyDescent="0.35">
      <c r="A14492">
        <v>111304</v>
      </c>
      <c r="B14492" t="s">
        <v>29383</v>
      </c>
      <c r="C14492">
        <v>877</v>
      </c>
      <c r="D14492" t="s">
        <v>593</v>
      </c>
      <c r="E14492">
        <v>3316</v>
      </c>
      <c r="F14492" t="s">
        <v>29384</v>
      </c>
      <c r="G14492" t="s">
        <v>768</v>
      </c>
      <c r="I14492" t="s">
        <v>4</v>
      </c>
      <c r="K14492" t="s">
        <v>33597</v>
      </c>
    </row>
    <row r="14493" spans="1:11" x14ac:dyDescent="0.35">
      <c r="A14493">
        <v>111315</v>
      </c>
      <c r="B14493" t="s">
        <v>29385</v>
      </c>
      <c r="C14493">
        <v>877</v>
      </c>
      <c r="D14493" t="s">
        <v>593</v>
      </c>
      <c r="E14493">
        <v>3505</v>
      </c>
      <c r="F14493" t="s">
        <v>29386</v>
      </c>
      <c r="G14493" t="s">
        <v>766</v>
      </c>
      <c r="I14493" t="s">
        <v>4</v>
      </c>
      <c r="K14493" t="s">
        <v>33597</v>
      </c>
    </row>
    <row r="14494" spans="1:11" x14ac:dyDescent="0.35">
      <c r="A14494">
        <v>111324</v>
      </c>
      <c r="B14494" t="s">
        <v>29387</v>
      </c>
      <c r="C14494">
        <v>895</v>
      </c>
      <c r="D14494" t="s">
        <v>235</v>
      </c>
      <c r="E14494">
        <v>3516</v>
      </c>
      <c r="F14494" t="s">
        <v>29388</v>
      </c>
      <c r="G14494" t="s">
        <v>766</v>
      </c>
      <c r="I14494" t="s">
        <v>4</v>
      </c>
      <c r="K14494" t="s">
        <v>33597</v>
      </c>
    </row>
    <row r="14495" spans="1:11" x14ac:dyDescent="0.35">
      <c r="A14495">
        <v>111459</v>
      </c>
      <c r="B14495" t="s">
        <v>29389</v>
      </c>
      <c r="C14495">
        <v>895</v>
      </c>
      <c r="D14495" t="s">
        <v>235</v>
      </c>
      <c r="E14495">
        <v>5200</v>
      </c>
      <c r="F14495" t="s">
        <v>29390</v>
      </c>
      <c r="G14495" t="s">
        <v>766</v>
      </c>
      <c r="I14495" t="s">
        <v>4</v>
      </c>
      <c r="K14495" t="s">
        <v>33597</v>
      </c>
    </row>
    <row r="14496" spans="1:11" x14ac:dyDescent="0.35">
      <c r="A14496">
        <v>112552</v>
      </c>
      <c r="B14496" t="s">
        <v>29391</v>
      </c>
      <c r="C14496">
        <v>830</v>
      </c>
      <c r="D14496" t="s">
        <v>2443</v>
      </c>
      <c r="E14496">
        <v>2109</v>
      </c>
      <c r="F14496" t="s">
        <v>29392</v>
      </c>
      <c r="I14496" t="s">
        <v>4</v>
      </c>
      <c r="K14496" t="s">
        <v>33597</v>
      </c>
    </row>
    <row r="14497" spans="1:11" x14ac:dyDescent="0.35">
      <c r="A14497">
        <v>112597</v>
      </c>
      <c r="B14497" t="s">
        <v>29393</v>
      </c>
      <c r="C14497">
        <v>830</v>
      </c>
      <c r="D14497" t="s">
        <v>2443</v>
      </c>
      <c r="E14497">
        <v>2179</v>
      </c>
      <c r="F14497" t="s">
        <v>29394</v>
      </c>
      <c r="I14497" t="s">
        <v>4</v>
      </c>
      <c r="K14497" t="s">
        <v>33597</v>
      </c>
    </row>
    <row r="14498" spans="1:11" x14ac:dyDescent="0.35">
      <c r="A14498">
        <v>112600</v>
      </c>
      <c r="B14498" t="s">
        <v>29395</v>
      </c>
      <c r="C14498">
        <v>830</v>
      </c>
      <c r="D14498" t="s">
        <v>2443</v>
      </c>
      <c r="E14498">
        <v>2182</v>
      </c>
      <c r="F14498" t="s">
        <v>29396</v>
      </c>
      <c r="I14498" t="s">
        <v>4</v>
      </c>
      <c r="K14498" t="s">
        <v>33597</v>
      </c>
    </row>
    <row r="14499" spans="1:11" x14ac:dyDescent="0.35">
      <c r="A14499">
        <v>112648</v>
      </c>
      <c r="B14499" t="s">
        <v>29397</v>
      </c>
      <c r="C14499">
        <v>830</v>
      </c>
      <c r="D14499" t="s">
        <v>2443</v>
      </c>
      <c r="E14499">
        <v>2269</v>
      </c>
      <c r="F14499" t="s">
        <v>29398</v>
      </c>
      <c r="I14499" t="s">
        <v>4</v>
      </c>
      <c r="K14499" t="s">
        <v>33597</v>
      </c>
    </row>
    <row r="14500" spans="1:11" x14ac:dyDescent="0.35">
      <c r="A14500">
        <v>112692</v>
      </c>
      <c r="B14500" t="s">
        <v>29399</v>
      </c>
      <c r="C14500">
        <v>830</v>
      </c>
      <c r="D14500" t="s">
        <v>2443</v>
      </c>
      <c r="E14500">
        <v>2351</v>
      </c>
      <c r="F14500" t="s">
        <v>29400</v>
      </c>
      <c r="I14500" t="s">
        <v>4</v>
      </c>
      <c r="K14500" t="s">
        <v>33597</v>
      </c>
    </row>
    <row r="14501" spans="1:11" x14ac:dyDescent="0.35">
      <c r="A14501">
        <v>112809</v>
      </c>
      <c r="B14501" t="s">
        <v>29401</v>
      </c>
      <c r="C14501">
        <v>830</v>
      </c>
      <c r="D14501" t="s">
        <v>2443</v>
      </c>
      <c r="E14501">
        <v>3024</v>
      </c>
      <c r="F14501" t="s">
        <v>29402</v>
      </c>
      <c r="G14501" t="s">
        <v>791</v>
      </c>
      <c r="I14501" t="s">
        <v>4</v>
      </c>
      <c r="K14501" t="s">
        <v>33597</v>
      </c>
    </row>
    <row r="14502" spans="1:11" x14ac:dyDescent="0.35">
      <c r="A14502">
        <v>112817</v>
      </c>
      <c r="B14502" t="s">
        <v>4828</v>
      </c>
      <c r="C14502">
        <v>830</v>
      </c>
      <c r="D14502" t="s">
        <v>2443</v>
      </c>
      <c r="E14502">
        <v>3035</v>
      </c>
      <c r="F14502" t="s">
        <v>29403</v>
      </c>
      <c r="G14502" t="s">
        <v>791</v>
      </c>
      <c r="I14502" t="s">
        <v>4</v>
      </c>
      <c r="K14502" t="s">
        <v>33597</v>
      </c>
    </row>
    <row r="14503" spans="1:11" x14ac:dyDescent="0.35">
      <c r="A14503">
        <v>112884</v>
      </c>
      <c r="B14503" t="s">
        <v>29404</v>
      </c>
      <c r="C14503">
        <v>830</v>
      </c>
      <c r="D14503" t="s">
        <v>2443</v>
      </c>
      <c r="E14503">
        <v>3319</v>
      </c>
      <c r="F14503" t="s">
        <v>29405</v>
      </c>
      <c r="G14503" t="s">
        <v>791</v>
      </c>
      <c r="I14503" t="s">
        <v>4</v>
      </c>
      <c r="K14503" t="s">
        <v>33597</v>
      </c>
    </row>
    <row r="14504" spans="1:11" x14ac:dyDescent="0.35">
      <c r="A14504">
        <v>130384</v>
      </c>
      <c r="B14504" t="s">
        <v>29406</v>
      </c>
      <c r="C14504">
        <v>359</v>
      </c>
      <c r="D14504" t="s">
        <v>253</v>
      </c>
      <c r="E14504">
        <v>3431</v>
      </c>
      <c r="F14504" t="s">
        <v>29407</v>
      </c>
      <c r="G14504" t="s">
        <v>767</v>
      </c>
      <c r="I14504" t="s">
        <v>4</v>
      </c>
      <c r="K14504" t="s">
        <v>33597</v>
      </c>
    </row>
    <row r="14505" spans="1:11" x14ac:dyDescent="0.35">
      <c r="A14505">
        <v>131038</v>
      </c>
      <c r="B14505" t="s">
        <v>620</v>
      </c>
      <c r="C14505">
        <v>350</v>
      </c>
      <c r="D14505" t="s">
        <v>2628</v>
      </c>
      <c r="E14505">
        <v>3369</v>
      </c>
      <c r="F14505" t="s">
        <v>29408</v>
      </c>
      <c r="G14505" t="s">
        <v>769</v>
      </c>
      <c r="I14505" t="s">
        <v>4</v>
      </c>
      <c r="K14505" t="s">
        <v>33597</v>
      </c>
    </row>
    <row r="14506" spans="1:11" x14ac:dyDescent="0.35">
      <c r="A14506">
        <v>131228</v>
      </c>
      <c r="B14506" t="s">
        <v>29409</v>
      </c>
      <c r="C14506">
        <v>359</v>
      </c>
      <c r="D14506" t="s">
        <v>253</v>
      </c>
      <c r="E14506">
        <v>3433</v>
      </c>
      <c r="F14506" t="s">
        <v>29410</v>
      </c>
      <c r="G14506" t="s">
        <v>767</v>
      </c>
      <c r="I14506" t="s">
        <v>4</v>
      </c>
      <c r="K14506" t="s">
        <v>33597</v>
      </c>
    </row>
    <row r="14507" spans="1:11" x14ac:dyDescent="0.35">
      <c r="A14507">
        <v>131285</v>
      </c>
      <c r="B14507" t="s">
        <v>29411</v>
      </c>
      <c r="C14507">
        <v>357</v>
      </c>
      <c r="D14507" t="s">
        <v>2604</v>
      </c>
      <c r="E14507">
        <v>3331</v>
      </c>
      <c r="F14507" t="s">
        <v>29412</v>
      </c>
      <c r="G14507" t="s">
        <v>770</v>
      </c>
      <c r="I14507" t="s">
        <v>4</v>
      </c>
      <c r="K14507" t="s">
        <v>33597</v>
      </c>
    </row>
    <row r="14508" spans="1:11" x14ac:dyDescent="0.35">
      <c r="A14508">
        <v>131331</v>
      </c>
      <c r="B14508" t="s">
        <v>29413</v>
      </c>
      <c r="C14508">
        <v>359</v>
      </c>
      <c r="D14508" t="s">
        <v>253</v>
      </c>
      <c r="E14508">
        <v>3434</v>
      </c>
      <c r="F14508" t="s">
        <v>29414</v>
      </c>
      <c r="G14508" t="s">
        <v>769</v>
      </c>
      <c r="I14508" t="s">
        <v>4</v>
      </c>
      <c r="K14508" t="s">
        <v>33597</v>
      </c>
    </row>
    <row r="14509" spans="1:11" x14ac:dyDescent="0.35">
      <c r="A14509">
        <v>132121</v>
      </c>
      <c r="B14509" t="s">
        <v>29415</v>
      </c>
      <c r="C14509">
        <v>356</v>
      </c>
      <c r="D14509" t="s">
        <v>4034</v>
      </c>
      <c r="E14509">
        <v>2119</v>
      </c>
      <c r="F14509" t="s">
        <v>29416</v>
      </c>
      <c r="I14509" t="s">
        <v>4</v>
      </c>
      <c r="K14509" t="s">
        <v>33597</v>
      </c>
    </row>
    <row r="14510" spans="1:11" x14ac:dyDescent="0.35">
      <c r="A14510">
        <v>133284</v>
      </c>
      <c r="B14510" t="s">
        <v>29417</v>
      </c>
      <c r="C14510">
        <v>358</v>
      </c>
      <c r="D14510" t="s">
        <v>4039</v>
      </c>
      <c r="E14510">
        <v>2077</v>
      </c>
      <c r="F14510" t="s">
        <v>29418</v>
      </c>
      <c r="G14510" t="s">
        <v>770</v>
      </c>
      <c r="I14510" t="s">
        <v>4</v>
      </c>
      <c r="K14510" t="s">
        <v>33597</v>
      </c>
    </row>
    <row r="14511" spans="1:11" x14ac:dyDescent="0.35">
      <c r="A14511">
        <v>133538</v>
      </c>
      <c r="B14511" t="s">
        <v>29419</v>
      </c>
      <c r="C14511">
        <v>830</v>
      </c>
      <c r="D14511" t="s">
        <v>2443</v>
      </c>
      <c r="E14511">
        <v>2013</v>
      </c>
      <c r="F14511" t="s">
        <v>29420</v>
      </c>
      <c r="G14511" t="s">
        <v>791</v>
      </c>
      <c r="I14511" t="s">
        <v>4</v>
      </c>
      <c r="K14511" t="s">
        <v>33597</v>
      </c>
    </row>
    <row r="14512" spans="1:11" x14ac:dyDescent="0.35">
      <c r="A14512">
        <v>133770</v>
      </c>
      <c r="B14512" t="s">
        <v>29421</v>
      </c>
      <c r="C14512">
        <v>352</v>
      </c>
      <c r="D14512" t="s">
        <v>255</v>
      </c>
      <c r="E14512">
        <v>2010</v>
      </c>
      <c r="F14512" t="s">
        <v>29422</v>
      </c>
      <c r="I14512" t="s">
        <v>4</v>
      </c>
      <c r="K14512" t="s">
        <v>33597</v>
      </c>
    </row>
    <row r="14513" spans="1:11" x14ac:dyDescent="0.35">
      <c r="A14513">
        <v>134220</v>
      </c>
      <c r="B14513" t="s">
        <v>29423</v>
      </c>
      <c r="C14513">
        <v>354</v>
      </c>
      <c r="D14513" t="s">
        <v>599</v>
      </c>
      <c r="E14513">
        <v>2001</v>
      </c>
      <c r="F14513" t="s">
        <v>29424</v>
      </c>
      <c r="I14513" t="s">
        <v>4</v>
      </c>
      <c r="K14513" t="s">
        <v>33597</v>
      </c>
    </row>
    <row r="14514" spans="1:11" x14ac:dyDescent="0.35">
      <c r="A14514">
        <v>134479</v>
      </c>
      <c r="B14514" t="s">
        <v>29360</v>
      </c>
      <c r="C14514">
        <v>352</v>
      </c>
      <c r="D14514" t="s">
        <v>255</v>
      </c>
      <c r="E14514">
        <v>3505</v>
      </c>
      <c r="F14514" t="s">
        <v>29425</v>
      </c>
      <c r="G14514" t="s">
        <v>770</v>
      </c>
      <c r="I14514" t="s">
        <v>4</v>
      </c>
      <c r="K14514" t="s">
        <v>33597</v>
      </c>
    </row>
    <row r="14515" spans="1:11" x14ac:dyDescent="0.35">
      <c r="A14515">
        <v>134779</v>
      </c>
      <c r="B14515" t="s">
        <v>29426</v>
      </c>
      <c r="C14515">
        <v>356</v>
      </c>
      <c r="D14515" t="s">
        <v>4034</v>
      </c>
      <c r="E14515">
        <v>3525</v>
      </c>
      <c r="F14515" t="s">
        <v>29427</v>
      </c>
      <c r="I14515" t="s">
        <v>4</v>
      </c>
      <c r="K14515" t="s">
        <v>33597</v>
      </c>
    </row>
    <row r="14516" spans="1:11" x14ac:dyDescent="0.35">
      <c r="A14516">
        <v>135307</v>
      </c>
      <c r="B14516" t="s">
        <v>29428</v>
      </c>
      <c r="C14516">
        <v>355</v>
      </c>
      <c r="D14516" t="s">
        <v>263</v>
      </c>
      <c r="E14516">
        <v>3806</v>
      </c>
      <c r="F14516" t="s">
        <v>29429</v>
      </c>
      <c r="G14516" t="s">
        <v>770</v>
      </c>
      <c r="I14516" t="s">
        <v>4</v>
      </c>
      <c r="K14516" t="s">
        <v>33597</v>
      </c>
    </row>
    <row r="14517" spans="1:11" x14ac:dyDescent="0.35">
      <c r="A14517">
        <v>135341</v>
      </c>
      <c r="B14517" t="s">
        <v>29430</v>
      </c>
      <c r="C14517">
        <v>353</v>
      </c>
      <c r="D14517" t="s">
        <v>2602</v>
      </c>
      <c r="E14517">
        <v>3507</v>
      </c>
      <c r="F14517" t="s">
        <v>29431</v>
      </c>
      <c r="I14517" t="s">
        <v>4</v>
      </c>
      <c r="K14517" t="s">
        <v>33597</v>
      </c>
    </row>
    <row r="14518" spans="1:11" x14ac:dyDescent="0.35">
      <c r="A14518">
        <v>135720</v>
      </c>
      <c r="B14518" t="s">
        <v>29432</v>
      </c>
      <c r="C14518">
        <v>353</v>
      </c>
      <c r="D14518" t="s">
        <v>2602</v>
      </c>
      <c r="E14518">
        <v>3393</v>
      </c>
      <c r="F14518" t="s">
        <v>29433</v>
      </c>
      <c r="G14518" t="s">
        <v>769</v>
      </c>
      <c r="I14518" t="s">
        <v>4</v>
      </c>
      <c r="K14518" t="s">
        <v>33597</v>
      </c>
    </row>
    <row r="14519" spans="1:11" x14ac:dyDescent="0.35">
      <c r="A14519">
        <v>136661</v>
      </c>
      <c r="B14519" t="s">
        <v>29434</v>
      </c>
      <c r="C14519">
        <v>351</v>
      </c>
      <c r="D14519" t="s">
        <v>2620</v>
      </c>
      <c r="E14519">
        <v>5201</v>
      </c>
      <c r="F14519" t="s">
        <v>29435</v>
      </c>
      <c r="H14519" t="s">
        <v>17268</v>
      </c>
      <c r="I14519" t="s">
        <v>4</v>
      </c>
      <c r="K14519" t="s">
        <v>33597</v>
      </c>
    </row>
    <row r="14520" spans="1:11" x14ac:dyDescent="0.35">
      <c r="A14520">
        <v>136889</v>
      </c>
      <c r="B14520" t="s">
        <v>29436</v>
      </c>
      <c r="C14520">
        <v>350</v>
      </c>
      <c r="D14520" t="s">
        <v>2628</v>
      </c>
      <c r="E14520">
        <v>3368</v>
      </c>
      <c r="F14520" t="s">
        <v>29437</v>
      </c>
      <c r="G14520" t="s">
        <v>769</v>
      </c>
      <c r="H14520" t="s">
        <v>9334</v>
      </c>
      <c r="I14520" t="s">
        <v>4</v>
      </c>
      <c r="K14520" t="s">
        <v>33597</v>
      </c>
    </row>
    <row r="14521" spans="1:11" x14ac:dyDescent="0.35">
      <c r="A14521">
        <v>137479</v>
      </c>
      <c r="B14521" t="s">
        <v>29438</v>
      </c>
      <c r="C14521">
        <v>353</v>
      </c>
      <c r="D14521" t="s">
        <v>2602</v>
      </c>
      <c r="E14521">
        <v>2017</v>
      </c>
      <c r="F14521" t="s">
        <v>29439</v>
      </c>
      <c r="H14521" t="s">
        <v>811</v>
      </c>
      <c r="I14521" t="s">
        <v>4</v>
      </c>
      <c r="K14521" t="s">
        <v>33597</v>
      </c>
    </row>
    <row r="14522" spans="1:11" x14ac:dyDescent="0.35">
      <c r="A14522">
        <v>137689</v>
      </c>
      <c r="B14522" t="s">
        <v>29440</v>
      </c>
      <c r="C14522">
        <v>352</v>
      </c>
      <c r="D14522" t="s">
        <v>255</v>
      </c>
      <c r="E14522">
        <v>2005</v>
      </c>
      <c r="F14522" t="s">
        <v>29441</v>
      </c>
      <c r="H14522" t="s">
        <v>2682</v>
      </c>
      <c r="I14522" t="s">
        <v>4</v>
      </c>
      <c r="K14522" t="s">
        <v>33597</v>
      </c>
    </row>
    <row r="14523" spans="1:11" x14ac:dyDescent="0.35">
      <c r="A14523">
        <v>138036</v>
      </c>
      <c r="B14523" t="s">
        <v>29442</v>
      </c>
      <c r="C14523">
        <v>359</v>
      </c>
      <c r="D14523" t="s">
        <v>253</v>
      </c>
      <c r="E14523">
        <v>2036</v>
      </c>
      <c r="F14523" t="s">
        <v>29443</v>
      </c>
      <c r="H14523" t="s">
        <v>4029</v>
      </c>
      <c r="I14523" t="s">
        <v>4</v>
      </c>
      <c r="K14523" t="s">
        <v>33597</v>
      </c>
    </row>
    <row r="14524" spans="1:11" x14ac:dyDescent="0.35">
      <c r="A14524">
        <v>138785</v>
      </c>
      <c r="B14524" t="s">
        <v>29444</v>
      </c>
      <c r="C14524">
        <v>352</v>
      </c>
      <c r="D14524" t="s">
        <v>255</v>
      </c>
      <c r="E14524">
        <v>2015</v>
      </c>
      <c r="F14524" t="s">
        <v>29445</v>
      </c>
      <c r="H14524" t="s">
        <v>7116</v>
      </c>
      <c r="I14524" t="s">
        <v>4</v>
      </c>
      <c r="K14524" t="s">
        <v>33597</v>
      </c>
    </row>
    <row r="14525" spans="1:11" x14ac:dyDescent="0.35">
      <c r="A14525">
        <v>139040</v>
      </c>
      <c r="B14525" t="s">
        <v>29446</v>
      </c>
      <c r="C14525">
        <v>381</v>
      </c>
      <c r="D14525" t="s">
        <v>203</v>
      </c>
      <c r="E14525">
        <v>3322</v>
      </c>
      <c r="F14525" t="s">
        <v>29447</v>
      </c>
      <c r="G14525" t="s">
        <v>761</v>
      </c>
      <c r="H14525" t="s">
        <v>29448</v>
      </c>
      <c r="I14525" t="s">
        <v>4</v>
      </c>
      <c r="K14525" t="s">
        <v>33597</v>
      </c>
    </row>
    <row r="14526" spans="1:11" x14ac:dyDescent="0.35">
      <c r="A14526">
        <v>139300</v>
      </c>
      <c r="B14526" t="s">
        <v>29449</v>
      </c>
      <c r="C14526">
        <v>359</v>
      </c>
      <c r="D14526" t="s">
        <v>253</v>
      </c>
      <c r="E14526">
        <v>3436</v>
      </c>
      <c r="F14526" t="s">
        <v>29450</v>
      </c>
      <c r="H14526" t="s">
        <v>9579</v>
      </c>
      <c r="I14526" t="s">
        <v>4</v>
      </c>
      <c r="K14526" t="s">
        <v>33597</v>
      </c>
    </row>
    <row r="14527" spans="1:11" x14ac:dyDescent="0.35">
      <c r="A14527">
        <v>139445</v>
      </c>
      <c r="B14527" t="s">
        <v>29451</v>
      </c>
      <c r="C14527">
        <v>352</v>
      </c>
      <c r="D14527" t="s">
        <v>255</v>
      </c>
      <c r="E14527">
        <v>2323</v>
      </c>
      <c r="F14527" t="s">
        <v>29452</v>
      </c>
      <c r="H14527" t="s">
        <v>29453</v>
      </c>
      <c r="I14527" t="s">
        <v>4</v>
      </c>
      <c r="K14527" t="s">
        <v>33597</v>
      </c>
    </row>
    <row r="14528" spans="1:11" x14ac:dyDescent="0.35">
      <c r="A14528">
        <v>139776</v>
      </c>
      <c r="B14528" t="s">
        <v>29454</v>
      </c>
      <c r="C14528">
        <v>350</v>
      </c>
      <c r="D14528" t="s">
        <v>2628</v>
      </c>
      <c r="E14528">
        <v>2002</v>
      </c>
      <c r="F14528" t="s">
        <v>29455</v>
      </c>
      <c r="H14528" t="s">
        <v>29456</v>
      </c>
      <c r="I14528" t="s">
        <v>4</v>
      </c>
      <c r="K14528" t="s">
        <v>33597</v>
      </c>
    </row>
    <row r="14529" spans="1:11" x14ac:dyDescent="0.35">
      <c r="A14529">
        <v>140052</v>
      </c>
      <c r="B14529" t="s">
        <v>29457</v>
      </c>
      <c r="C14529">
        <v>352</v>
      </c>
      <c r="D14529" t="s">
        <v>255</v>
      </c>
      <c r="E14529">
        <v>2014</v>
      </c>
      <c r="F14529" t="s">
        <v>29458</v>
      </c>
      <c r="H14529" t="s">
        <v>811</v>
      </c>
      <c r="I14529" t="s">
        <v>4</v>
      </c>
      <c r="K14529" t="s">
        <v>33597</v>
      </c>
    </row>
    <row r="14530" spans="1:11" x14ac:dyDescent="0.35">
      <c r="A14530">
        <v>140087</v>
      </c>
      <c r="B14530" t="s">
        <v>29459</v>
      </c>
      <c r="C14530">
        <v>359</v>
      </c>
      <c r="D14530" t="s">
        <v>253</v>
      </c>
      <c r="E14530">
        <v>3022</v>
      </c>
      <c r="F14530" t="s">
        <v>29460</v>
      </c>
      <c r="H14530" t="s">
        <v>6652</v>
      </c>
      <c r="I14530" t="s">
        <v>4</v>
      </c>
      <c r="K14530" t="s">
        <v>33597</v>
      </c>
    </row>
    <row r="14531" spans="1:11" x14ac:dyDescent="0.35">
      <c r="A14531">
        <v>140130</v>
      </c>
      <c r="B14531" t="s">
        <v>29461</v>
      </c>
      <c r="C14531">
        <v>352</v>
      </c>
      <c r="D14531" t="s">
        <v>255</v>
      </c>
      <c r="E14531">
        <v>2113</v>
      </c>
      <c r="F14531" t="s">
        <v>29462</v>
      </c>
      <c r="H14531" t="s">
        <v>6955</v>
      </c>
      <c r="I14531" t="s">
        <v>4</v>
      </c>
      <c r="K14531" t="s">
        <v>33597</v>
      </c>
    </row>
    <row r="14532" spans="1:11" x14ac:dyDescent="0.35">
      <c r="A14532">
        <v>140314</v>
      </c>
      <c r="B14532" t="s">
        <v>29463</v>
      </c>
      <c r="C14532">
        <v>352</v>
      </c>
      <c r="D14532" t="s">
        <v>255</v>
      </c>
      <c r="E14532">
        <v>2017</v>
      </c>
      <c r="F14532" t="s">
        <v>29464</v>
      </c>
      <c r="H14532" t="s">
        <v>16800</v>
      </c>
      <c r="I14532" t="s">
        <v>4</v>
      </c>
      <c r="K14532" t="s">
        <v>33597</v>
      </c>
    </row>
    <row r="14533" spans="1:11" x14ac:dyDescent="0.35">
      <c r="A14533">
        <v>140427</v>
      </c>
      <c r="B14533" t="s">
        <v>29465</v>
      </c>
      <c r="C14533">
        <v>357</v>
      </c>
      <c r="D14533" t="s">
        <v>2604</v>
      </c>
      <c r="E14533">
        <v>2009</v>
      </c>
      <c r="F14533" t="s">
        <v>29466</v>
      </c>
      <c r="H14533" t="s">
        <v>4019</v>
      </c>
      <c r="I14533" t="s">
        <v>4</v>
      </c>
      <c r="K14533" t="s">
        <v>33597</v>
      </c>
    </row>
    <row r="14534" spans="1:11" x14ac:dyDescent="0.35">
      <c r="A14534">
        <v>140661</v>
      </c>
      <c r="B14534" t="s">
        <v>29467</v>
      </c>
      <c r="C14534">
        <v>352</v>
      </c>
      <c r="D14534" t="s">
        <v>255</v>
      </c>
      <c r="E14534">
        <v>2025</v>
      </c>
      <c r="F14534" t="s">
        <v>29468</v>
      </c>
      <c r="H14534" t="s">
        <v>827</v>
      </c>
      <c r="I14534" t="s">
        <v>4</v>
      </c>
      <c r="K14534" t="s">
        <v>33597</v>
      </c>
    </row>
    <row r="14535" spans="1:11" x14ac:dyDescent="0.35">
      <c r="A14535">
        <v>140738</v>
      </c>
      <c r="B14535" t="s">
        <v>29469</v>
      </c>
      <c r="C14535">
        <v>358</v>
      </c>
      <c r="D14535" t="s">
        <v>4039</v>
      </c>
      <c r="E14535">
        <v>2076</v>
      </c>
      <c r="F14535" t="s">
        <v>29470</v>
      </c>
      <c r="H14535" t="s">
        <v>2790</v>
      </c>
      <c r="I14535" t="s">
        <v>4</v>
      </c>
      <c r="K14535" t="s">
        <v>33597</v>
      </c>
    </row>
    <row r="14536" spans="1:11" x14ac:dyDescent="0.35">
      <c r="A14536">
        <v>140877</v>
      </c>
      <c r="B14536" t="s">
        <v>29471</v>
      </c>
      <c r="C14536">
        <v>358</v>
      </c>
      <c r="D14536" t="s">
        <v>4039</v>
      </c>
      <c r="E14536">
        <v>2024</v>
      </c>
      <c r="F14536" t="s">
        <v>29472</v>
      </c>
      <c r="H14536" t="s">
        <v>7116</v>
      </c>
      <c r="I14536" t="s">
        <v>4</v>
      </c>
      <c r="K14536" t="s">
        <v>33597</v>
      </c>
    </row>
    <row r="14537" spans="1:11" x14ac:dyDescent="0.35">
      <c r="A14537">
        <v>140973</v>
      </c>
      <c r="B14537" t="s">
        <v>29473</v>
      </c>
      <c r="C14537">
        <v>350</v>
      </c>
      <c r="D14537" t="s">
        <v>2628</v>
      </c>
      <c r="E14537">
        <v>2003</v>
      </c>
      <c r="F14537" t="s">
        <v>29474</v>
      </c>
      <c r="H14537" t="s">
        <v>2784</v>
      </c>
      <c r="I14537" t="s">
        <v>4</v>
      </c>
      <c r="K14537" t="s">
        <v>33597</v>
      </c>
    </row>
    <row r="14538" spans="1:11" x14ac:dyDescent="0.35">
      <c r="A14538">
        <v>141275</v>
      </c>
      <c r="B14538" t="s">
        <v>29475</v>
      </c>
      <c r="C14538">
        <v>356</v>
      </c>
      <c r="D14538" t="s">
        <v>4034</v>
      </c>
      <c r="E14538">
        <v>2035</v>
      </c>
      <c r="F14538" t="s">
        <v>29476</v>
      </c>
      <c r="H14538" t="s">
        <v>17236</v>
      </c>
      <c r="I14538" t="s">
        <v>4</v>
      </c>
      <c r="K14538" t="s">
        <v>33597</v>
      </c>
    </row>
    <row r="14539" spans="1:11" x14ac:dyDescent="0.35">
      <c r="A14539">
        <v>141365</v>
      </c>
      <c r="B14539" t="s">
        <v>29477</v>
      </c>
      <c r="C14539">
        <v>354</v>
      </c>
      <c r="D14539" t="s">
        <v>599</v>
      </c>
      <c r="E14539">
        <v>2005</v>
      </c>
      <c r="F14539" t="s">
        <v>29478</v>
      </c>
      <c r="H14539" t="s">
        <v>2790</v>
      </c>
      <c r="I14539" t="s">
        <v>4</v>
      </c>
      <c r="K14539" t="s">
        <v>33597</v>
      </c>
    </row>
    <row r="14540" spans="1:11" x14ac:dyDescent="0.35">
      <c r="A14540">
        <v>141641</v>
      </c>
      <c r="B14540" t="s">
        <v>29479</v>
      </c>
      <c r="C14540">
        <v>359</v>
      </c>
      <c r="D14540" t="s">
        <v>253</v>
      </c>
      <c r="E14540">
        <v>3360</v>
      </c>
      <c r="F14540" t="s">
        <v>29480</v>
      </c>
      <c r="G14540" t="s">
        <v>768</v>
      </c>
      <c r="H14540" t="s">
        <v>7089</v>
      </c>
      <c r="I14540" t="s">
        <v>4</v>
      </c>
      <c r="K14540" t="s">
        <v>33597</v>
      </c>
    </row>
    <row r="14541" spans="1:11" x14ac:dyDescent="0.35">
      <c r="A14541">
        <v>141644</v>
      </c>
      <c r="B14541" t="s">
        <v>29481</v>
      </c>
      <c r="C14541">
        <v>359</v>
      </c>
      <c r="D14541" t="s">
        <v>253</v>
      </c>
      <c r="E14541">
        <v>3364</v>
      </c>
      <c r="F14541" t="s">
        <v>29482</v>
      </c>
      <c r="G14541" t="s">
        <v>768</v>
      </c>
      <c r="H14541" t="s">
        <v>7089</v>
      </c>
      <c r="I14541" t="s">
        <v>4</v>
      </c>
      <c r="K14541" t="s">
        <v>33597</v>
      </c>
    </row>
    <row r="14542" spans="1:11" x14ac:dyDescent="0.35">
      <c r="A14542">
        <v>141687</v>
      </c>
      <c r="B14542" t="s">
        <v>29483</v>
      </c>
      <c r="C14542">
        <v>382</v>
      </c>
      <c r="D14542" t="s">
        <v>214</v>
      </c>
      <c r="E14542">
        <v>2018</v>
      </c>
      <c r="F14542" t="s">
        <v>29484</v>
      </c>
      <c r="H14542" t="s">
        <v>3991</v>
      </c>
      <c r="I14542" t="s">
        <v>4</v>
      </c>
      <c r="K14542" t="s">
        <v>33597</v>
      </c>
    </row>
    <row r="14543" spans="1:11" x14ac:dyDescent="0.35">
      <c r="A14543">
        <v>141759</v>
      </c>
      <c r="B14543" t="s">
        <v>29485</v>
      </c>
      <c r="C14543">
        <v>357</v>
      </c>
      <c r="D14543" t="s">
        <v>2604</v>
      </c>
      <c r="E14543">
        <v>2038</v>
      </c>
      <c r="F14543" t="s">
        <v>29486</v>
      </c>
      <c r="H14543" t="s">
        <v>29487</v>
      </c>
      <c r="I14543" t="s">
        <v>4</v>
      </c>
      <c r="K14543" t="s">
        <v>33597</v>
      </c>
    </row>
    <row r="14544" spans="1:11" x14ac:dyDescent="0.35">
      <c r="A14544">
        <v>141966</v>
      </c>
      <c r="B14544" t="s">
        <v>29488</v>
      </c>
      <c r="C14544">
        <v>352</v>
      </c>
      <c r="D14544" t="s">
        <v>255</v>
      </c>
      <c r="E14544">
        <v>2038</v>
      </c>
      <c r="F14544" t="s">
        <v>29489</v>
      </c>
      <c r="H14544" t="s">
        <v>17161</v>
      </c>
      <c r="I14544" t="s">
        <v>4</v>
      </c>
      <c r="K14544" t="s">
        <v>33597</v>
      </c>
    </row>
    <row r="14545" spans="1:11" x14ac:dyDescent="0.35">
      <c r="A14545">
        <v>142028</v>
      </c>
      <c r="B14545" t="s">
        <v>29490</v>
      </c>
      <c r="C14545">
        <v>359</v>
      </c>
      <c r="D14545" t="s">
        <v>253</v>
      </c>
      <c r="E14545">
        <v>2005</v>
      </c>
      <c r="F14545" t="s">
        <v>29491</v>
      </c>
      <c r="G14545" t="s">
        <v>768</v>
      </c>
      <c r="H14545" t="s">
        <v>2802</v>
      </c>
      <c r="I14545" t="s">
        <v>4</v>
      </c>
      <c r="K14545" t="s">
        <v>33597</v>
      </c>
    </row>
    <row r="14546" spans="1:11" x14ac:dyDescent="0.35">
      <c r="A14546">
        <v>142265</v>
      </c>
      <c r="B14546" t="s">
        <v>29492</v>
      </c>
      <c r="C14546">
        <v>352</v>
      </c>
      <c r="D14546" t="s">
        <v>255</v>
      </c>
      <c r="E14546">
        <v>3305</v>
      </c>
      <c r="F14546" t="s">
        <v>29493</v>
      </c>
      <c r="G14546" t="s">
        <v>769</v>
      </c>
      <c r="H14546" t="s">
        <v>6961</v>
      </c>
      <c r="I14546" t="s">
        <v>4</v>
      </c>
      <c r="K14546" t="s">
        <v>33597</v>
      </c>
    </row>
    <row r="14547" spans="1:11" x14ac:dyDescent="0.35">
      <c r="A14547">
        <v>142286</v>
      </c>
      <c r="B14547" t="s">
        <v>29494</v>
      </c>
      <c r="C14547">
        <v>357</v>
      </c>
      <c r="D14547" t="s">
        <v>2604</v>
      </c>
      <c r="E14547">
        <v>2069</v>
      </c>
      <c r="F14547" t="s">
        <v>29495</v>
      </c>
      <c r="H14547" t="s">
        <v>2790</v>
      </c>
      <c r="I14547" t="s">
        <v>4</v>
      </c>
      <c r="K14547" t="s">
        <v>33597</v>
      </c>
    </row>
    <row r="14548" spans="1:11" x14ac:dyDescent="0.35">
      <c r="A14548">
        <v>142418</v>
      </c>
      <c r="B14548" t="s">
        <v>29496</v>
      </c>
      <c r="C14548">
        <v>382</v>
      </c>
      <c r="D14548" t="s">
        <v>214</v>
      </c>
      <c r="E14548">
        <v>2032</v>
      </c>
      <c r="F14548" t="s">
        <v>29497</v>
      </c>
      <c r="G14548" t="s">
        <v>761</v>
      </c>
      <c r="I14548" t="s">
        <v>4</v>
      </c>
      <c r="K14548" t="s">
        <v>33597</v>
      </c>
    </row>
    <row r="14549" spans="1:11" x14ac:dyDescent="0.35">
      <c r="A14549">
        <v>142437</v>
      </c>
      <c r="B14549" t="s">
        <v>29498</v>
      </c>
      <c r="C14549">
        <v>352</v>
      </c>
      <c r="D14549" t="s">
        <v>255</v>
      </c>
      <c r="E14549">
        <v>2182</v>
      </c>
      <c r="F14549" t="s">
        <v>29499</v>
      </c>
      <c r="H14549" t="s">
        <v>29500</v>
      </c>
      <c r="I14549" t="s">
        <v>4</v>
      </c>
      <c r="K14549" t="s">
        <v>33597</v>
      </c>
    </row>
    <row r="14550" spans="1:11" x14ac:dyDescent="0.35">
      <c r="A14550">
        <v>142499</v>
      </c>
      <c r="B14550" t="s">
        <v>17515</v>
      </c>
      <c r="C14550">
        <v>357</v>
      </c>
      <c r="D14550" t="s">
        <v>2604</v>
      </c>
      <c r="E14550">
        <v>2049</v>
      </c>
      <c r="F14550" t="s">
        <v>29501</v>
      </c>
      <c r="H14550" t="s">
        <v>2690</v>
      </c>
      <c r="I14550" t="s">
        <v>4</v>
      </c>
      <c r="K14550" t="s">
        <v>33597</v>
      </c>
    </row>
    <row r="14551" spans="1:11" x14ac:dyDescent="0.35">
      <c r="A14551">
        <v>142550</v>
      </c>
      <c r="B14551" t="s">
        <v>21659</v>
      </c>
      <c r="C14551">
        <v>353</v>
      </c>
      <c r="D14551" t="s">
        <v>2602</v>
      </c>
      <c r="E14551">
        <v>2034</v>
      </c>
      <c r="F14551" t="s">
        <v>29502</v>
      </c>
      <c r="H14551" t="s">
        <v>972</v>
      </c>
      <c r="I14551" t="s">
        <v>4</v>
      </c>
      <c r="K14551" t="s">
        <v>33597</v>
      </c>
    </row>
    <row r="14552" spans="1:11" x14ac:dyDescent="0.35">
      <c r="A14552">
        <v>142944</v>
      </c>
      <c r="B14552" t="s">
        <v>29503</v>
      </c>
      <c r="C14552">
        <v>350</v>
      </c>
      <c r="D14552" t="s">
        <v>2628</v>
      </c>
      <c r="E14552">
        <v>3016</v>
      </c>
      <c r="F14552" t="s">
        <v>29504</v>
      </c>
      <c r="G14552" t="s">
        <v>769</v>
      </c>
      <c r="H14552" t="s">
        <v>16749</v>
      </c>
      <c r="I14552" t="s">
        <v>4</v>
      </c>
      <c r="K14552" t="s">
        <v>33597</v>
      </c>
    </row>
    <row r="14553" spans="1:11" x14ac:dyDescent="0.35">
      <c r="A14553">
        <v>143377</v>
      </c>
      <c r="B14553" t="s">
        <v>29505</v>
      </c>
      <c r="C14553">
        <v>357</v>
      </c>
      <c r="D14553" t="s">
        <v>2604</v>
      </c>
      <c r="E14553">
        <v>2033</v>
      </c>
      <c r="F14553" t="s">
        <v>29506</v>
      </c>
      <c r="H14553" t="s">
        <v>2690</v>
      </c>
      <c r="I14553" t="s">
        <v>4</v>
      </c>
      <c r="K14553" t="s">
        <v>33597</v>
      </c>
    </row>
    <row r="14554" spans="1:11" x14ac:dyDescent="0.35">
      <c r="A14554">
        <v>143495</v>
      </c>
      <c r="B14554" t="s">
        <v>29507</v>
      </c>
      <c r="C14554">
        <v>357</v>
      </c>
      <c r="D14554" t="s">
        <v>2604</v>
      </c>
      <c r="E14554">
        <v>2079</v>
      </c>
      <c r="F14554" t="s">
        <v>29508</v>
      </c>
      <c r="H14554" t="s">
        <v>2690</v>
      </c>
      <c r="I14554" t="s">
        <v>4</v>
      </c>
      <c r="K14554" t="s">
        <v>33597</v>
      </c>
    </row>
    <row r="14555" spans="1:11" x14ac:dyDescent="0.35">
      <c r="A14555">
        <v>143551</v>
      </c>
      <c r="B14555" t="s">
        <v>29509</v>
      </c>
      <c r="C14555">
        <v>357</v>
      </c>
      <c r="D14555" t="s">
        <v>2604</v>
      </c>
      <c r="E14555">
        <v>2015</v>
      </c>
      <c r="F14555" t="s">
        <v>29510</v>
      </c>
      <c r="G14555" t="s">
        <v>766</v>
      </c>
      <c r="H14555" t="s">
        <v>4110</v>
      </c>
      <c r="I14555" t="s">
        <v>4</v>
      </c>
      <c r="K14555" t="s">
        <v>33597</v>
      </c>
    </row>
    <row r="14556" spans="1:11" x14ac:dyDescent="0.35">
      <c r="A14556">
        <v>144000</v>
      </c>
      <c r="B14556" t="s">
        <v>29511</v>
      </c>
      <c r="C14556">
        <v>353</v>
      </c>
      <c r="D14556" t="s">
        <v>2602</v>
      </c>
      <c r="E14556">
        <v>3007</v>
      </c>
      <c r="F14556" t="s">
        <v>29512</v>
      </c>
      <c r="G14556" t="s">
        <v>769</v>
      </c>
      <c r="H14556" t="s">
        <v>1671</v>
      </c>
      <c r="I14556" t="s">
        <v>4</v>
      </c>
      <c r="K14556" t="s">
        <v>33597</v>
      </c>
    </row>
    <row r="14557" spans="1:11" x14ac:dyDescent="0.35">
      <c r="A14557">
        <v>144045</v>
      </c>
      <c r="B14557" t="s">
        <v>338</v>
      </c>
      <c r="C14557">
        <v>350</v>
      </c>
      <c r="D14557" t="s">
        <v>2628</v>
      </c>
      <c r="E14557">
        <v>2086</v>
      </c>
      <c r="F14557" t="s">
        <v>29513</v>
      </c>
      <c r="G14557" t="s">
        <v>769</v>
      </c>
      <c r="H14557" t="s">
        <v>4835</v>
      </c>
      <c r="I14557" t="s">
        <v>4</v>
      </c>
      <c r="K14557" t="s">
        <v>33597</v>
      </c>
    </row>
    <row r="14558" spans="1:11" x14ac:dyDescent="0.35">
      <c r="A14558">
        <v>144131</v>
      </c>
      <c r="B14558" t="s">
        <v>29514</v>
      </c>
      <c r="C14558">
        <v>352</v>
      </c>
      <c r="D14558" t="s">
        <v>255</v>
      </c>
      <c r="E14558">
        <v>2079</v>
      </c>
      <c r="F14558" t="s">
        <v>29515</v>
      </c>
      <c r="H14558" t="s">
        <v>16800</v>
      </c>
      <c r="I14558" t="s">
        <v>4</v>
      </c>
      <c r="K14558" t="s">
        <v>33597</v>
      </c>
    </row>
    <row r="14559" spans="1:11" x14ac:dyDescent="0.35">
      <c r="A14559">
        <v>144371</v>
      </c>
      <c r="B14559" t="s">
        <v>29516</v>
      </c>
      <c r="C14559">
        <v>359</v>
      </c>
      <c r="D14559" t="s">
        <v>253</v>
      </c>
      <c r="E14559">
        <v>3429</v>
      </c>
      <c r="F14559" t="s">
        <v>29517</v>
      </c>
      <c r="G14559" t="s">
        <v>769</v>
      </c>
      <c r="H14559" t="s">
        <v>2670</v>
      </c>
      <c r="I14559" t="s">
        <v>4</v>
      </c>
      <c r="K14559" t="s">
        <v>33597</v>
      </c>
    </row>
    <row r="14560" spans="1:11" x14ac:dyDescent="0.35">
      <c r="A14560">
        <v>144468</v>
      </c>
      <c r="B14560" t="s">
        <v>620</v>
      </c>
      <c r="C14560">
        <v>830</v>
      </c>
      <c r="D14560" t="s">
        <v>2443</v>
      </c>
      <c r="E14560">
        <v>2030</v>
      </c>
      <c r="F14560" t="s">
        <v>29518</v>
      </c>
      <c r="G14560" t="s">
        <v>791</v>
      </c>
      <c r="H14560" t="s">
        <v>804</v>
      </c>
      <c r="I14560" t="s">
        <v>4</v>
      </c>
      <c r="K14560" t="s">
        <v>33597</v>
      </c>
    </row>
    <row r="14561" spans="1:11" x14ac:dyDescent="0.35">
      <c r="A14561">
        <v>144569</v>
      </c>
      <c r="B14561" t="s">
        <v>29519</v>
      </c>
      <c r="C14561">
        <v>357</v>
      </c>
      <c r="D14561" t="s">
        <v>2604</v>
      </c>
      <c r="E14561">
        <v>2078</v>
      </c>
      <c r="F14561" t="s">
        <v>29520</v>
      </c>
      <c r="H14561" t="s">
        <v>811</v>
      </c>
      <c r="I14561" t="s">
        <v>4</v>
      </c>
      <c r="K14561" t="s">
        <v>33597</v>
      </c>
    </row>
    <row r="14562" spans="1:11" x14ac:dyDescent="0.35">
      <c r="A14562">
        <v>144575</v>
      </c>
      <c r="B14562" t="s">
        <v>29521</v>
      </c>
      <c r="C14562">
        <v>351</v>
      </c>
      <c r="D14562" t="s">
        <v>2620</v>
      </c>
      <c r="E14562">
        <v>2033</v>
      </c>
      <c r="F14562" t="s">
        <v>29522</v>
      </c>
      <c r="H14562" t="s">
        <v>9342</v>
      </c>
      <c r="I14562" t="s">
        <v>4</v>
      </c>
      <c r="K14562" t="s">
        <v>33597</v>
      </c>
    </row>
    <row r="14563" spans="1:11" x14ac:dyDescent="0.35">
      <c r="A14563">
        <v>144689</v>
      </c>
      <c r="B14563" t="s">
        <v>7034</v>
      </c>
      <c r="C14563">
        <v>354</v>
      </c>
      <c r="D14563" t="s">
        <v>599</v>
      </c>
      <c r="E14563">
        <v>5202</v>
      </c>
      <c r="F14563" t="s">
        <v>29523</v>
      </c>
      <c r="G14563" t="s">
        <v>769</v>
      </c>
      <c r="H14563" t="s">
        <v>4853</v>
      </c>
      <c r="I14563" t="s">
        <v>4</v>
      </c>
      <c r="K14563" t="s">
        <v>33597</v>
      </c>
    </row>
    <row r="14564" spans="1:11" x14ac:dyDescent="0.35">
      <c r="A14564">
        <v>144982</v>
      </c>
      <c r="B14564" t="s">
        <v>29524</v>
      </c>
      <c r="C14564">
        <v>354</v>
      </c>
      <c r="D14564" t="s">
        <v>599</v>
      </c>
      <c r="E14564">
        <v>2010</v>
      </c>
      <c r="F14564" t="s">
        <v>29525</v>
      </c>
      <c r="G14564" t="s">
        <v>770</v>
      </c>
      <c r="H14564" t="s">
        <v>4305</v>
      </c>
      <c r="I14564" t="s">
        <v>4</v>
      </c>
      <c r="K14564" t="s">
        <v>33597</v>
      </c>
    </row>
    <row r="14565" spans="1:11" x14ac:dyDescent="0.35">
      <c r="A14565">
        <v>145485</v>
      </c>
      <c r="B14565" t="s">
        <v>29526</v>
      </c>
      <c r="C14565">
        <v>358</v>
      </c>
      <c r="D14565" t="s">
        <v>4039</v>
      </c>
      <c r="E14565">
        <v>2071</v>
      </c>
      <c r="F14565" t="s">
        <v>29527</v>
      </c>
      <c r="H14565" t="s">
        <v>4906</v>
      </c>
      <c r="I14565" t="s">
        <v>4</v>
      </c>
      <c r="K14565" t="s">
        <v>33597</v>
      </c>
    </row>
    <row r="14566" spans="1:11" x14ac:dyDescent="0.35">
      <c r="A14566">
        <v>145556</v>
      </c>
      <c r="B14566" t="s">
        <v>29528</v>
      </c>
      <c r="C14566">
        <v>382</v>
      </c>
      <c r="D14566" t="s">
        <v>214</v>
      </c>
      <c r="E14566">
        <v>2055</v>
      </c>
      <c r="F14566" t="s">
        <v>29529</v>
      </c>
      <c r="G14566" t="s">
        <v>761</v>
      </c>
      <c r="H14566" t="s">
        <v>2785</v>
      </c>
      <c r="I14566" t="s">
        <v>4</v>
      </c>
      <c r="K14566" t="s">
        <v>33597</v>
      </c>
    </row>
    <row r="14567" spans="1:11" x14ac:dyDescent="0.35">
      <c r="A14567">
        <v>145688</v>
      </c>
      <c r="B14567" t="s">
        <v>29340</v>
      </c>
      <c r="C14567">
        <v>356</v>
      </c>
      <c r="D14567" t="s">
        <v>4034</v>
      </c>
      <c r="E14567">
        <v>3528</v>
      </c>
      <c r="F14567" t="s">
        <v>29530</v>
      </c>
      <c r="H14567" t="s">
        <v>17236</v>
      </c>
      <c r="I14567" t="s">
        <v>4</v>
      </c>
      <c r="K14567" t="s">
        <v>33597</v>
      </c>
    </row>
    <row r="14568" spans="1:11" x14ac:dyDescent="0.35">
      <c r="A14568">
        <v>146113</v>
      </c>
      <c r="B14568" t="s">
        <v>29531</v>
      </c>
      <c r="C14568">
        <v>830</v>
      </c>
      <c r="D14568" t="s">
        <v>2443</v>
      </c>
      <c r="E14568">
        <v>3521</v>
      </c>
      <c r="F14568" t="s">
        <v>29532</v>
      </c>
      <c r="G14568" t="s">
        <v>792</v>
      </c>
      <c r="H14568" t="s">
        <v>4048</v>
      </c>
      <c r="I14568" t="s">
        <v>4</v>
      </c>
      <c r="K14568" t="s">
        <v>33597</v>
      </c>
    </row>
    <row r="14569" spans="1:11" x14ac:dyDescent="0.35">
      <c r="A14569">
        <v>146177</v>
      </c>
      <c r="B14569" t="s">
        <v>29533</v>
      </c>
      <c r="C14569">
        <v>357</v>
      </c>
      <c r="D14569" t="s">
        <v>2604</v>
      </c>
      <c r="E14569">
        <v>2080</v>
      </c>
      <c r="F14569" t="s">
        <v>29534</v>
      </c>
      <c r="H14569" t="s">
        <v>6652</v>
      </c>
      <c r="I14569" t="s">
        <v>4</v>
      </c>
      <c r="K14569" t="s">
        <v>33597</v>
      </c>
    </row>
    <row r="14570" spans="1:11" x14ac:dyDescent="0.35">
      <c r="A14570">
        <v>146273</v>
      </c>
      <c r="B14570" t="s">
        <v>29535</v>
      </c>
      <c r="C14570">
        <v>830</v>
      </c>
      <c r="D14570" t="s">
        <v>2443</v>
      </c>
      <c r="E14570">
        <v>2038</v>
      </c>
      <c r="F14570" t="s">
        <v>29536</v>
      </c>
      <c r="G14570" t="s">
        <v>792</v>
      </c>
      <c r="H14570" t="s">
        <v>4048</v>
      </c>
      <c r="I14570" t="s">
        <v>4</v>
      </c>
      <c r="K14570" t="s">
        <v>33597</v>
      </c>
    </row>
    <row r="14571" spans="1:11" x14ac:dyDescent="0.35">
      <c r="A14571">
        <v>146313</v>
      </c>
      <c r="B14571" t="s">
        <v>29537</v>
      </c>
      <c r="C14571">
        <v>343</v>
      </c>
      <c r="D14571" t="s">
        <v>247</v>
      </c>
      <c r="E14571">
        <v>2004</v>
      </c>
      <c r="F14571" t="s">
        <v>29538</v>
      </c>
      <c r="H14571" t="s">
        <v>4022</v>
      </c>
      <c r="I14571" t="s">
        <v>4</v>
      </c>
      <c r="K14571" t="s">
        <v>33597</v>
      </c>
    </row>
    <row r="14572" spans="1:11" x14ac:dyDescent="0.35">
      <c r="A14572">
        <v>146412</v>
      </c>
      <c r="B14572" t="s">
        <v>12098</v>
      </c>
      <c r="C14572">
        <v>877</v>
      </c>
      <c r="D14572" t="s">
        <v>593</v>
      </c>
      <c r="E14572">
        <v>3602</v>
      </c>
      <c r="F14572" t="s">
        <v>29539</v>
      </c>
      <c r="G14572" t="s">
        <v>768</v>
      </c>
      <c r="H14572" t="s">
        <v>4310</v>
      </c>
      <c r="I14572" t="s">
        <v>4</v>
      </c>
      <c r="K14572" t="s">
        <v>33597</v>
      </c>
    </row>
    <row r="14573" spans="1:11" x14ac:dyDescent="0.35">
      <c r="A14573">
        <v>146480</v>
      </c>
      <c r="B14573" t="s">
        <v>7171</v>
      </c>
      <c r="C14573">
        <v>357</v>
      </c>
      <c r="D14573" t="s">
        <v>2604</v>
      </c>
      <c r="E14573">
        <v>2066</v>
      </c>
      <c r="F14573" t="s">
        <v>29540</v>
      </c>
      <c r="H14573" t="s">
        <v>4019</v>
      </c>
      <c r="I14573" t="s">
        <v>4</v>
      </c>
      <c r="K14573" t="s">
        <v>33597</v>
      </c>
    </row>
    <row r="14574" spans="1:11" x14ac:dyDescent="0.35">
      <c r="A14574">
        <v>146670</v>
      </c>
      <c r="B14574" t="s">
        <v>2926</v>
      </c>
      <c r="C14574">
        <v>353</v>
      </c>
      <c r="D14574" t="s">
        <v>2602</v>
      </c>
      <c r="E14574">
        <v>2024</v>
      </c>
      <c r="F14574" t="s">
        <v>29541</v>
      </c>
      <c r="G14574" t="s">
        <v>769</v>
      </c>
      <c r="H14574" t="s">
        <v>1671</v>
      </c>
      <c r="I14574" t="s">
        <v>4</v>
      </c>
      <c r="K14574" t="s">
        <v>33597</v>
      </c>
    </row>
    <row r="14575" spans="1:11" x14ac:dyDescent="0.35">
      <c r="A14575">
        <v>146767</v>
      </c>
      <c r="B14575" t="s">
        <v>29542</v>
      </c>
      <c r="C14575">
        <v>353</v>
      </c>
      <c r="D14575" t="s">
        <v>2602</v>
      </c>
      <c r="E14575">
        <v>2025</v>
      </c>
      <c r="F14575" t="s">
        <v>29543</v>
      </c>
      <c r="H14575" t="s">
        <v>811</v>
      </c>
      <c r="I14575" t="s">
        <v>4</v>
      </c>
      <c r="K14575" t="s">
        <v>33597</v>
      </c>
    </row>
    <row r="14576" spans="1:11" x14ac:dyDescent="0.35">
      <c r="A14576">
        <v>146861</v>
      </c>
      <c r="B14576" t="s">
        <v>29544</v>
      </c>
      <c r="C14576">
        <v>382</v>
      </c>
      <c r="D14576" t="s">
        <v>214</v>
      </c>
      <c r="E14576">
        <v>2021</v>
      </c>
      <c r="F14576" t="s">
        <v>29545</v>
      </c>
      <c r="H14576" t="s">
        <v>16106</v>
      </c>
      <c r="I14576" t="s">
        <v>4</v>
      </c>
      <c r="K14576" t="s">
        <v>33597</v>
      </c>
    </row>
    <row r="14577" spans="1:11" x14ac:dyDescent="0.35">
      <c r="A14577">
        <v>146895</v>
      </c>
      <c r="B14577" t="s">
        <v>29546</v>
      </c>
      <c r="C14577">
        <v>343</v>
      </c>
      <c r="D14577" t="s">
        <v>247</v>
      </c>
      <c r="E14577">
        <v>2048</v>
      </c>
      <c r="F14577" t="s">
        <v>29547</v>
      </c>
      <c r="H14577" t="s">
        <v>16661</v>
      </c>
      <c r="I14577" t="s">
        <v>4</v>
      </c>
      <c r="K14577" t="s">
        <v>33597</v>
      </c>
    </row>
    <row r="14578" spans="1:11" x14ac:dyDescent="0.35">
      <c r="A14578">
        <v>146996</v>
      </c>
      <c r="B14578" t="s">
        <v>29548</v>
      </c>
      <c r="C14578">
        <v>351</v>
      </c>
      <c r="D14578" t="s">
        <v>2620</v>
      </c>
      <c r="E14578">
        <v>3022</v>
      </c>
      <c r="F14578" t="s">
        <v>29549</v>
      </c>
      <c r="H14578" t="s">
        <v>6652</v>
      </c>
      <c r="I14578" t="s">
        <v>4</v>
      </c>
      <c r="K14578" t="s">
        <v>33597</v>
      </c>
    </row>
    <row r="14579" spans="1:11" x14ac:dyDescent="0.35">
      <c r="A14579">
        <v>147389</v>
      </c>
      <c r="B14579" t="s">
        <v>29550</v>
      </c>
      <c r="C14579">
        <v>877</v>
      </c>
      <c r="D14579" t="s">
        <v>593</v>
      </c>
      <c r="E14579">
        <v>2687</v>
      </c>
      <c r="F14579" t="s">
        <v>29551</v>
      </c>
      <c r="H14579" t="s">
        <v>2707</v>
      </c>
      <c r="I14579" t="s">
        <v>4</v>
      </c>
      <c r="K14579" t="s">
        <v>33597</v>
      </c>
    </row>
    <row r="14580" spans="1:11" x14ac:dyDescent="0.35">
      <c r="A14580">
        <v>147516</v>
      </c>
      <c r="B14580" t="s">
        <v>29552</v>
      </c>
      <c r="C14580">
        <v>356</v>
      </c>
      <c r="D14580" t="s">
        <v>4034</v>
      </c>
      <c r="E14580">
        <v>2019</v>
      </c>
      <c r="F14580" t="s">
        <v>29553</v>
      </c>
      <c r="G14580" t="s">
        <v>769</v>
      </c>
      <c r="H14580" t="s">
        <v>6961</v>
      </c>
      <c r="I14580" t="s">
        <v>4</v>
      </c>
      <c r="K14580" t="s">
        <v>33597</v>
      </c>
    </row>
    <row r="14581" spans="1:11" x14ac:dyDescent="0.35">
      <c r="A14581">
        <v>147631</v>
      </c>
      <c r="B14581" t="s">
        <v>29554</v>
      </c>
      <c r="C14581">
        <v>350</v>
      </c>
      <c r="D14581" t="s">
        <v>2628</v>
      </c>
      <c r="E14581">
        <v>2026</v>
      </c>
      <c r="F14581" t="s">
        <v>29555</v>
      </c>
      <c r="G14581" t="s">
        <v>770</v>
      </c>
      <c r="H14581" t="s">
        <v>4305</v>
      </c>
      <c r="I14581" t="s">
        <v>4</v>
      </c>
      <c r="K14581" t="s">
        <v>33597</v>
      </c>
    </row>
    <row r="14582" spans="1:11" x14ac:dyDescent="0.35">
      <c r="A14582">
        <v>147799</v>
      </c>
      <c r="B14582" t="s">
        <v>29556</v>
      </c>
      <c r="C14582">
        <v>382</v>
      </c>
      <c r="D14582" t="s">
        <v>214</v>
      </c>
      <c r="E14582">
        <v>2118</v>
      </c>
      <c r="F14582" t="s">
        <v>29557</v>
      </c>
      <c r="H14582" t="s">
        <v>2785</v>
      </c>
      <c r="I14582" t="s">
        <v>4</v>
      </c>
      <c r="K14582" t="s">
        <v>33597</v>
      </c>
    </row>
    <row r="14583" spans="1:11" x14ac:dyDescent="0.35">
      <c r="A14583">
        <v>147916</v>
      </c>
      <c r="B14583" t="s">
        <v>7034</v>
      </c>
      <c r="C14583">
        <v>357</v>
      </c>
      <c r="D14583" t="s">
        <v>2604</v>
      </c>
      <c r="E14583">
        <v>3022</v>
      </c>
      <c r="F14583" t="s">
        <v>29558</v>
      </c>
      <c r="G14583" t="s">
        <v>769</v>
      </c>
      <c r="H14583" t="s">
        <v>1671</v>
      </c>
      <c r="I14583" t="s">
        <v>4</v>
      </c>
      <c r="K14583" t="s">
        <v>33597</v>
      </c>
    </row>
    <row r="14584" spans="1:11" x14ac:dyDescent="0.35">
      <c r="A14584">
        <v>148326</v>
      </c>
      <c r="B14584" t="s">
        <v>29559</v>
      </c>
      <c r="C14584">
        <v>352</v>
      </c>
      <c r="D14584" t="s">
        <v>255</v>
      </c>
      <c r="E14584">
        <v>2047</v>
      </c>
      <c r="F14584" t="s">
        <v>29560</v>
      </c>
      <c r="G14584" t="s">
        <v>770</v>
      </c>
      <c r="H14584" t="s">
        <v>4026</v>
      </c>
      <c r="I14584" t="s">
        <v>4</v>
      </c>
      <c r="K14584" t="s">
        <v>33597</v>
      </c>
    </row>
    <row r="14585" spans="1:11" x14ac:dyDescent="0.35">
      <c r="A14585">
        <v>148436</v>
      </c>
      <c r="B14585" t="s">
        <v>29561</v>
      </c>
      <c r="C14585">
        <v>354</v>
      </c>
      <c r="D14585" t="s">
        <v>599</v>
      </c>
      <c r="E14585">
        <v>2014</v>
      </c>
      <c r="F14585" t="s">
        <v>29562</v>
      </c>
      <c r="H14585" t="s">
        <v>4853</v>
      </c>
      <c r="I14585" t="s">
        <v>4</v>
      </c>
      <c r="K14585" t="s">
        <v>33597</v>
      </c>
    </row>
    <row r="14586" spans="1:11" x14ac:dyDescent="0.35">
      <c r="A14586">
        <v>148738</v>
      </c>
      <c r="B14586" t="s">
        <v>29563</v>
      </c>
      <c r="C14586">
        <v>352</v>
      </c>
      <c r="D14586" t="s">
        <v>255</v>
      </c>
      <c r="E14586">
        <v>3503</v>
      </c>
      <c r="F14586" t="s">
        <v>29564</v>
      </c>
      <c r="G14586" t="s">
        <v>770</v>
      </c>
      <c r="H14586" t="s">
        <v>4026</v>
      </c>
      <c r="I14586" t="s">
        <v>4</v>
      </c>
      <c r="K14586" t="s">
        <v>33597</v>
      </c>
    </row>
    <row r="14587" spans="1:11" x14ac:dyDescent="0.35">
      <c r="A14587">
        <v>149080</v>
      </c>
      <c r="B14587" t="s">
        <v>23753</v>
      </c>
      <c r="C14587">
        <v>356</v>
      </c>
      <c r="D14587" t="s">
        <v>4034</v>
      </c>
      <c r="E14587">
        <v>2025</v>
      </c>
      <c r="F14587" t="s">
        <v>29565</v>
      </c>
      <c r="H14587" t="s">
        <v>16743</v>
      </c>
      <c r="I14587" t="s">
        <v>4</v>
      </c>
      <c r="K14587" t="s">
        <v>33597</v>
      </c>
    </row>
    <row r="14588" spans="1:11" x14ac:dyDescent="0.35">
      <c r="A14588">
        <v>149349</v>
      </c>
      <c r="B14588" t="s">
        <v>29566</v>
      </c>
      <c r="C14588">
        <v>357</v>
      </c>
      <c r="D14588" t="s">
        <v>2604</v>
      </c>
      <c r="E14588">
        <v>2021</v>
      </c>
      <c r="F14588" t="s">
        <v>29567</v>
      </c>
      <c r="H14588" t="s">
        <v>4019</v>
      </c>
      <c r="I14588" t="s">
        <v>4</v>
      </c>
      <c r="K14588" t="s">
        <v>33597</v>
      </c>
    </row>
    <row r="14589" spans="1:11" x14ac:dyDescent="0.35">
      <c r="A14589">
        <v>149454</v>
      </c>
      <c r="B14589" t="s">
        <v>29568</v>
      </c>
      <c r="C14589">
        <v>353</v>
      </c>
      <c r="D14589" t="s">
        <v>2602</v>
      </c>
      <c r="E14589">
        <v>3400</v>
      </c>
      <c r="F14589" t="s">
        <v>29569</v>
      </c>
      <c r="G14589" t="s">
        <v>770</v>
      </c>
      <c r="H14589" t="s">
        <v>4026</v>
      </c>
      <c r="I14589" t="s">
        <v>4</v>
      </c>
      <c r="K14589" t="s">
        <v>33597</v>
      </c>
    </row>
    <row r="14590" spans="1:11" x14ac:dyDescent="0.35">
      <c r="A14590">
        <v>149609</v>
      </c>
      <c r="B14590" t="s">
        <v>29570</v>
      </c>
      <c r="C14590">
        <v>353</v>
      </c>
      <c r="D14590" t="s">
        <v>2602</v>
      </c>
      <c r="E14590">
        <v>2095</v>
      </c>
      <c r="F14590" t="s">
        <v>29571</v>
      </c>
      <c r="H14590" t="s">
        <v>17176</v>
      </c>
      <c r="I14590" t="s">
        <v>4</v>
      </c>
      <c r="K14590" t="s">
        <v>33597</v>
      </c>
    </row>
    <row r="14591" spans="1:11" x14ac:dyDescent="0.35">
      <c r="A14591">
        <v>149664</v>
      </c>
      <c r="B14591" t="s">
        <v>29572</v>
      </c>
      <c r="C14591">
        <v>357</v>
      </c>
      <c r="D14591" t="s">
        <v>2604</v>
      </c>
      <c r="E14591">
        <v>2063</v>
      </c>
      <c r="F14591" t="s">
        <v>29573</v>
      </c>
      <c r="H14591" t="s">
        <v>4019</v>
      </c>
      <c r="I14591" t="s">
        <v>4</v>
      </c>
      <c r="K14591" t="s">
        <v>33597</v>
      </c>
    </row>
    <row r="14592" spans="1:11" x14ac:dyDescent="0.35">
      <c r="A14592">
        <v>149676</v>
      </c>
      <c r="B14592" t="s">
        <v>29574</v>
      </c>
      <c r="C14592">
        <v>877</v>
      </c>
      <c r="D14592" t="s">
        <v>593</v>
      </c>
      <c r="E14592">
        <v>2317</v>
      </c>
      <c r="F14592" t="s">
        <v>29575</v>
      </c>
      <c r="H14592" t="s">
        <v>4313</v>
      </c>
      <c r="I14592" t="s">
        <v>4</v>
      </c>
      <c r="K14592" t="s">
        <v>33597</v>
      </c>
    </row>
    <row r="14593" spans="1:11" x14ac:dyDescent="0.35">
      <c r="A14593">
        <v>149819</v>
      </c>
      <c r="B14593" t="s">
        <v>29576</v>
      </c>
      <c r="C14593">
        <v>355</v>
      </c>
      <c r="D14593" t="s">
        <v>263</v>
      </c>
      <c r="E14593">
        <v>2009</v>
      </c>
      <c r="F14593" t="s">
        <v>29577</v>
      </c>
      <c r="H14593" t="s">
        <v>827</v>
      </c>
      <c r="I14593" t="s">
        <v>4</v>
      </c>
      <c r="K14593" t="s">
        <v>33597</v>
      </c>
    </row>
    <row r="14594" spans="1:11" x14ac:dyDescent="0.35">
      <c r="A14594">
        <v>149867</v>
      </c>
      <c r="B14594" t="s">
        <v>29578</v>
      </c>
      <c r="C14594">
        <v>352</v>
      </c>
      <c r="D14594" t="s">
        <v>255</v>
      </c>
      <c r="E14594">
        <v>2050</v>
      </c>
      <c r="F14594" t="s">
        <v>29579</v>
      </c>
      <c r="H14594" t="s">
        <v>4822</v>
      </c>
      <c r="I14594" t="s">
        <v>4</v>
      </c>
      <c r="K14594" t="s">
        <v>33597</v>
      </c>
    </row>
    <row r="14595" spans="1:11" x14ac:dyDescent="0.35">
      <c r="A14595">
        <v>150015</v>
      </c>
      <c r="B14595" t="s">
        <v>620</v>
      </c>
      <c r="C14595">
        <v>357</v>
      </c>
      <c r="D14595" t="s">
        <v>2604</v>
      </c>
      <c r="E14595">
        <v>3317</v>
      </c>
      <c r="F14595" t="s">
        <v>29580</v>
      </c>
      <c r="G14595" t="s">
        <v>769</v>
      </c>
      <c r="H14595" t="s">
        <v>1671</v>
      </c>
      <c r="I14595" t="s">
        <v>4</v>
      </c>
      <c r="K14595" t="s">
        <v>33597</v>
      </c>
    </row>
    <row r="14596" spans="1:11" x14ac:dyDescent="0.35">
      <c r="A14596">
        <v>150121</v>
      </c>
      <c r="B14596" t="s">
        <v>29581</v>
      </c>
      <c r="C14596">
        <v>353</v>
      </c>
      <c r="D14596" t="s">
        <v>2602</v>
      </c>
      <c r="E14596">
        <v>2028</v>
      </c>
      <c r="F14596" t="s">
        <v>29582</v>
      </c>
      <c r="H14596" t="s">
        <v>17271</v>
      </c>
      <c r="I14596" t="s">
        <v>4</v>
      </c>
      <c r="K14596" t="s">
        <v>33597</v>
      </c>
    </row>
    <row r="14597" spans="1:11" x14ac:dyDescent="0.35">
      <c r="A14597">
        <v>150306</v>
      </c>
      <c r="B14597" t="s">
        <v>29583</v>
      </c>
      <c r="C14597">
        <v>382</v>
      </c>
      <c r="D14597" t="s">
        <v>214</v>
      </c>
      <c r="E14597">
        <v>2092</v>
      </c>
      <c r="F14597" t="s">
        <v>29584</v>
      </c>
      <c r="H14597" t="s">
        <v>16211</v>
      </c>
      <c r="I14597" t="s">
        <v>4</v>
      </c>
      <c r="K14597" t="s">
        <v>33597</v>
      </c>
    </row>
    <row r="14598" spans="1:11" x14ac:dyDescent="0.35">
      <c r="A14598">
        <v>119271</v>
      </c>
      <c r="B14598" t="s">
        <v>29585</v>
      </c>
      <c r="C14598">
        <v>888</v>
      </c>
      <c r="D14598" t="s">
        <v>39</v>
      </c>
      <c r="E14598">
        <v>2272</v>
      </c>
      <c r="F14598" t="s">
        <v>29586</v>
      </c>
      <c r="I14598" t="s">
        <v>4</v>
      </c>
      <c r="K14598" t="s">
        <v>33597</v>
      </c>
    </row>
    <row r="14599" spans="1:11" x14ac:dyDescent="0.35">
      <c r="A14599">
        <v>119297</v>
      </c>
      <c r="B14599" t="s">
        <v>29587</v>
      </c>
      <c r="C14599">
        <v>888</v>
      </c>
      <c r="D14599" t="s">
        <v>39</v>
      </c>
      <c r="E14599">
        <v>2525</v>
      </c>
      <c r="F14599" t="s">
        <v>29588</v>
      </c>
      <c r="I14599" t="s">
        <v>4</v>
      </c>
      <c r="K14599" t="s">
        <v>33597</v>
      </c>
    </row>
    <row r="14600" spans="1:11" x14ac:dyDescent="0.35">
      <c r="A14600">
        <v>119304</v>
      </c>
      <c r="B14600" t="s">
        <v>29589</v>
      </c>
      <c r="C14600">
        <v>888</v>
      </c>
      <c r="D14600" t="s">
        <v>39</v>
      </c>
      <c r="E14600">
        <v>2552</v>
      </c>
      <c r="F14600" t="s">
        <v>29590</v>
      </c>
      <c r="I14600" t="s">
        <v>4</v>
      </c>
      <c r="K14600" t="s">
        <v>33597</v>
      </c>
    </row>
    <row r="14601" spans="1:11" x14ac:dyDescent="0.35">
      <c r="A14601">
        <v>119323</v>
      </c>
      <c r="B14601" t="s">
        <v>29591</v>
      </c>
      <c r="C14601">
        <v>888</v>
      </c>
      <c r="D14601" t="s">
        <v>39</v>
      </c>
      <c r="E14601">
        <v>2656</v>
      </c>
      <c r="F14601" t="s">
        <v>29592</v>
      </c>
      <c r="I14601" t="s">
        <v>4</v>
      </c>
      <c r="K14601" t="s">
        <v>33597</v>
      </c>
    </row>
    <row r="14602" spans="1:11" x14ac:dyDescent="0.35">
      <c r="A14602">
        <v>119334</v>
      </c>
      <c r="B14602" t="s">
        <v>29593</v>
      </c>
      <c r="C14602">
        <v>888</v>
      </c>
      <c r="D14602" t="s">
        <v>39</v>
      </c>
      <c r="E14602">
        <v>2705</v>
      </c>
      <c r="F14602" t="s">
        <v>29594</v>
      </c>
      <c r="I14602" t="s">
        <v>4</v>
      </c>
      <c r="K14602" t="s">
        <v>33597</v>
      </c>
    </row>
    <row r="14603" spans="1:11" x14ac:dyDescent="0.35">
      <c r="A14603">
        <v>119377</v>
      </c>
      <c r="B14603" t="s">
        <v>29595</v>
      </c>
      <c r="C14603">
        <v>888</v>
      </c>
      <c r="D14603" t="s">
        <v>39</v>
      </c>
      <c r="E14603">
        <v>3080</v>
      </c>
      <c r="F14603" t="s">
        <v>29596</v>
      </c>
      <c r="G14603" t="s">
        <v>768</v>
      </c>
      <c r="I14603" t="s">
        <v>4</v>
      </c>
      <c r="K14603" t="s">
        <v>33597</v>
      </c>
    </row>
    <row r="14604" spans="1:11" x14ac:dyDescent="0.35">
      <c r="A14604">
        <v>119402</v>
      </c>
      <c r="B14604" t="s">
        <v>29597</v>
      </c>
      <c r="C14604">
        <v>888</v>
      </c>
      <c r="D14604" t="s">
        <v>39</v>
      </c>
      <c r="E14604">
        <v>3146</v>
      </c>
      <c r="F14604" t="s">
        <v>29598</v>
      </c>
      <c r="I14604" t="s">
        <v>4</v>
      </c>
      <c r="K14604" t="s">
        <v>33597</v>
      </c>
    </row>
    <row r="14605" spans="1:11" x14ac:dyDescent="0.35">
      <c r="A14605">
        <v>119410</v>
      </c>
      <c r="B14605" t="s">
        <v>29599</v>
      </c>
      <c r="C14605">
        <v>888</v>
      </c>
      <c r="D14605" t="s">
        <v>39</v>
      </c>
      <c r="E14605">
        <v>3191</v>
      </c>
      <c r="F14605" t="s">
        <v>29600</v>
      </c>
      <c r="G14605" t="s">
        <v>768</v>
      </c>
      <c r="I14605" t="s">
        <v>4</v>
      </c>
      <c r="K14605" t="s">
        <v>33597</v>
      </c>
    </row>
    <row r="14606" spans="1:11" x14ac:dyDescent="0.35">
      <c r="A14606">
        <v>119482</v>
      </c>
      <c r="B14606" t="s">
        <v>29601</v>
      </c>
      <c r="C14606">
        <v>888</v>
      </c>
      <c r="D14606" t="s">
        <v>39</v>
      </c>
      <c r="E14606">
        <v>3426</v>
      </c>
      <c r="F14606" t="s">
        <v>29602</v>
      </c>
      <c r="G14606" t="s">
        <v>768</v>
      </c>
      <c r="I14606" t="s">
        <v>4</v>
      </c>
      <c r="K14606" t="s">
        <v>33597</v>
      </c>
    </row>
    <row r="14607" spans="1:11" x14ac:dyDescent="0.35">
      <c r="A14607">
        <v>119588</v>
      </c>
      <c r="B14607" t="s">
        <v>29603</v>
      </c>
      <c r="C14607">
        <v>888</v>
      </c>
      <c r="D14607" t="s">
        <v>39</v>
      </c>
      <c r="E14607">
        <v>3614</v>
      </c>
      <c r="F14607" t="s">
        <v>29604</v>
      </c>
      <c r="G14607" t="s">
        <v>767</v>
      </c>
      <c r="I14607" t="s">
        <v>4</v>
      </c>
      <c r="K14607" t="s">
        <v>33597</v>
      </c>
    </row>
    <row r="14608" spans="1:11" x14ac:dyDescent="0.35">
      <c r="A14608">
        <v>119681</v>
      </c>
      <c r="B14608" t="s">
        <v>29605</v>
      </c>
      <c r="C14608">
        <v>888</v>
      </c>
      <c r="D14608" t="s">
        <v>39</v>
      </c>
      <c r="E14608">
        <v>3800</v>
      </c>
      <c r="F14608" t="s">
        <v>29606</v>
      </c>
      <c r="G14608" t="s">
        <v>767</v>
      </c>
      <c r="I14608" t="s">
        <v>4</v>
      </c>
      <c r="K14608" t="s">
        <v>33597</v>
      </c>
    </row>
    <row r="14609" spans="1:11" x14ac:dyDescent="0.35">
      <c r="A14609">
        <v>119683</v>
      </c>
      <c r="B14609" t="s">
        <v>29607</v>
      </c>
      <c r="C14609">
        <v>888</v>
      </c>
      <c r="D14609" t="s">
        <v>39</v>
      </c>
      <c r="E14609">
        <v>3803</v>
      </c>
      <c r="F14609" t="s">
        <v>29608</v>
      </c>
      <c r="G14609" t="s">
        <v>767</v>
      </c>
      <c r="I14609" t="s">
        <v>4</v>
      </c>
      <c r="K14609" t="s">
        <v>33597</v>
      </c>
    </row>
    <row r="14610" spans="1:11" x14ac:dyDescent="0.35">
      <c r="A14610">
        <v>148745</v>
      </c>
      <c r="B14610" t="s">
        <v>29609</v>
      </c>
      <c r="C14610">
        <v>888</v>
      </c>
      <c r="D14610" t="s">
        <v>39</v>
      </c>
      <c r="E14610">
        <v>3811</v>
      </c>
      <c r="F14610" t="s">
        <v>29610</v>
      </c>
      <c r="G14610" t="s">
        <v>769</v>
      </c>
      <c r="H14610" t="s">
        <v>1671</v>
      </c>
      <c r="I14610" t="s">
        <v>4</v>
      </c>
      <c r="K14610" t="s">
        <v>33597</v>
      </c>
    </row>
    <row r="14611" spans="1:11" x14ac:dyDescent="0.35">
      <c r="A14611">
        <v>149666</v>
      </c>
      <c r="B14611" t="s">
        <v>29611</v>
      </c>
      <c r="C14611">
        <v>886</v>
      </c>
      <c r="D14611" t="s">
        <v>20</v>
      </c>
      <c r="E14611">
        <v>2144</v>
      </c>
      <c r="F14611" t="s">
        <v>29612</v>
      </c>
      <c r="G14611" t="s">
        <v>790</v>
      </c>
      <c r="H14611" t="s">
        <v>2732</v>
      </c>
      <c r="I14611" t="s">
        <v>4</v>
      </c>
      <c r="K14611" t="s">
        <v>33597</v>
      </c>
    </row>
    <row r="14612" spans="1:11" x14ac:dyDescent="0.35">
      <c r="A14612">
        <v>150255</v>
      </c>
      <c r="B14612" t="s">
        <v>29613</v>
      </c>
      <c r="C14612">
        <v>886</v>
      </c>
      <c r="D14612" t="s">
        <v>20</v>
      </c>
      <c r="E14612">
        <v>2692</v>
      </c>
      <c r="F14612" t="s">
        <v>29614</v>
      </c>
      <c r="H14612" t="s">
        <v>6475</v>
      </c>
      <c r="I14612" t="s">
        <v>4</v>
      </c>
      <c r="K14612" t="s">
        <v>33597</v>
      </c>
    </row>
    <row r="14613" spans="1:11" x14ac:dyDescent="0.35">
      <c r="A14613">
        <v>150599</v>
      </c>
      <c r="B14613" t="s">
        <v>29615</v>
      </c>
      <c r="C14613">
        <v>886</v>
      </c>
      <c r="D14613" t="s">
        <v>20</v>
      </c>
      <c r="E14613">
        <v>3918</v>
      </c>
      <c r="F14613" t="s">
        <v>29616</v>
      </c>
      <c r="H14613" t="s">
        <v>29617</v>
      </c>
      <c r="I14613" t="s">
        <v>4</v>
      </c>
      <c r="K14613" t="s">
        <v>33597</v>
      </c>
    </row>
    <row r="14614" spans="1:11" x14ac:dyDescent="0.35">
      <c r="A14614">
        <v>151929</v>
      </c>
      <c r="B14614" t="s">
        <v>29618</v>
      </c>
      <c r="C14614">
        <v>887</v>
      </c>
      <c r="D14614" t="s">
        <v>22</v>
      </c>
      <c r="E14614">
        <v>3746</v>
      </c>
      <c r="F14614" t="s">
        <v>29619</v>
      </c>
      <c r="G14614" t="s">
        <v>755</v>
      </c>
      <c r="H14614" t="s">
        <v>3512</v>
      </c>
      <c r="I14614" t="s">
        <v>4</v>
      </c>
      <c r="K14614" t="s">
        <v>33597</v>
      </c>
    </row>
    <row r="14615" spans="1:11" x14ac:dyDescent="0.35">
      <c r="A14615">
        <v>114421</v>
      </c>
      <c r="B14615" t="s">
        <v>29620</v>
      </c>
      <c r="C14615">
        <v>845</v>
      </c>
      <c r="D14615" t="s">
        <v>123</v>
      </c>
      <c r="E14615">
        <v>2089</v>
      </c>
      <c r="F14615" t="s">
        <v>29621</v>
      </c>
      <c r="I14615" t="s">
        <v>4</v>
      </c>
      <c r="K14615" t="s">
        <v>33597</v>
      </c>
    </row>
    <row r="14616" spans="1:11" x14ac:dyDescent="0.35">
      <c r="A14616">
        <v>114447</v>
      </c>
      <c r="B14616" t="s">
        <v>29622</v>
      </c>
      <c r="C14616">
        <v>845</v>
      </c>
      <c r="D14616" t="s">
        <v>123</v>
      </c>
      <c r="E14616">
        <v>2120</v>
      </c>
      <c r="F14616" t="s">
        <v>29623</v>
      </c>
      <c r="I14616" t="s">
        <v>4</v>
      </c>
      <c r="K14616" t="s">
        <v>33597</v>
      </c>
    </row>
    <row r="14617" spans="1:11" x14ac:dyDescent="0.35">
      <c r="A14617">
        <v>114490</v>
      </c>
      <c r="B14617" t="s">
        <v>19470</v>
      </c>
      <c r="C14617">
        <v>845</v>
      </c>
      <c r="D14617" t="s">
        <v>123</v>
      </c>
      <c r="E14617">
        <v>3004</v>
      </c>
      <c r="F14617" t="s">
        <v>29624</v>
      </c>
      <c r="G14617" t="s">
        <v>760</v>
      </c>
      <c r="I14617" t="s">
        <v>4</v>
      </c>
      <c r="K14617" t="s">
        <v>33597</v>
      </c>
    </row>
    <row r="14618" spans="1:11" x14ac:dyDescent="0.35">
      <c r="A14618">
        <v>114502</v>
      </c>
      <c r="B14618" t="s">
        <v>29625</v>
      </c>
      <c r="C14618">
        <v>845</v>
      </c>
      <c r="D14618" t="s">
        <v>123</v>
      </c>
      <c r="E14618">
        <v>3023</v>
      </c>
      <c r="F14618" t="s">
        <v>29626</v>
      </c>
      <c r="G14618" t="s">
        <v>760</v>
      </c>
      <c r="I14618" t="s">
        <v>4</v>
      </c>
      <c r="K14618" t="s">
        <v>33597</v>
      </c>
    </row>
    <row r="14619" spans="1:11" x14ac:dyDescent="0.35">
      <c r="A14619">
        <v>114520</v>
      </c>
      <c r="B14619" t="s">
        <v>2874</v>
      </c>
      <c r="C14619">
        <v>845</v>
      </c>
      <c r="D14619" t="s">
        <v>123</v>
      </c>
      <c r="E14619">
        <v>3051</v>
      </c>
      <c r="F14619" t="s">
        <v>29627</v>
      </c>
      <c r="G14619" t="s">
        <v>760</v>
      </c>
      <c r="I14619" t="s">
        <v>4</v>
      </c>
      <c r="K14619" t="s">
        <v>33597</v>
      </c>
    </row>
    <row r="14620" spans="1:11" x14ac:dyDescent="0.35">
      <c r="A14620">
        <v>114523</v>
      </c>
      <c r="B14620" t="s">
        <v>29628</v>
      </c>
      <c r="C14620">
        <v>845</v>
      </c>
      <c r="D14620" t="s">
        <v>123</v>
      </c>
      <c r="E14620">
        <v>3062</v>
      </c>
      <c r="F14620" t="s">
        <v>29629</v>
      </c>
      <c r="G14620" t="s">
        <v>760</v>
      </c>
      <c r="I14620" t="s">
        <v>4</v>
      </c>
      <c r="K14620" t="s">
        <v>33597</v>
      </c>
    </row>
    <row r="14621" spans="1:11" x14ac:dyDescent="0.35">
      <c r="A14621">
        <v>114531</v>
      </c>
      <c r="B14621" t="s">
        <v>29630</v>
      </c>
      <c r="C14621">
        <v>845</v>
      </c>
      <c r="D14621" t="s">
        <v>123</v>
      </c>
      <c r="E14621">
        <v>3080</v>
      </c>
      <c r="F14621" t="s">
        <v>29631</v>
      </c>
      <c r="I14621" t="s">
        <v>4</v>
      </c>
      <c r="K14621" t="s">
        <v>33597</v>
      </c>
    </row>
    <row r="14622" spans="1:11" x14ac:dyDescent="0.35">
      <c r="A14622">
        <v>114559</v>
      </c>
      <c r="B14622" t="s">
        <v>29632</v>
      </c>
      <c r="C14622">
        <v>845</v>
      </c>
      <c r="D14622" t="s">
        <v>123</v>
      </c>
      <c r="E14622">
        <v>3332</v>
      </c>
      <c r="F14622" t="s">
        <v>29633</v>
      </c>
      <c r="G14622" t="s">
        <v>760</v>
      </c>
      <c r="I14622" t="s">
        <v>4</v>
      </c>
      <c r="K14622" t="s">
        <v>33597</v>
      </c>
    </row>
    <row r="14623" spans="1:11" x14ac:dyDescent="0.35">
      <c r="A14623">
        <v>118257</v>
      </c>
      <c r="B14623" t="s">
        <v>29634</v>
      </c>
      <c r="C14623">
        <v>886</v>
      </c>
      <c r="D14623" t="s">
        <v>20</v>
      </c>
      <c r="E14623">
        <v>2094</v>
      </c>
      <c r="F14623" t="s">
        <v>29635</v>
      </c>
      <c r="I14623" t="s">
        <v>4</v>
      </c>
      <c r="K14623" t="s">
        <v>33597</v>
      </c>
    </row>
    <row r="14624" spans="1:11" x14ac:dyDescent="0.35">
      <c r="A14624">
        <v>118262</v>
      </c>
      <c r="B14624" t="s">
        <v>29636</v>
      </c>
      <c r="C14624">
        <v>886</v>
      </c>
      <c r="D14624" t="s">
        <v>20</v>
      </c>
      <c r="E14624">
        <v>2109</v>
      </c>
      <c r="F14624" t="s">
        <v>29637</v>
      </c>
      <c r="I14624" t="s">
        <v>4</v>
      </c>
      <c r="K14624" t="s">
        <v>33597</v>
      </c>
    </row>
    <row r="14625" spans="1:11" x14ac:dyDescent="0.35">
      <c r="A14625">
        <v>118278</v>
      </c>
      <c r="B14625" t="s">
        <v>22348</v>
      </c>
      <c r="C14625">
        <v>886</v>
      </c>
      <c r="D14625" t="s">
        <v>20</v>
      </c>
      <c r="E14625">
        <v>2137</v>
      </c>
      <c r="F14625" t="s">
        <v>29638</v>
      </c>
      <c r="I14625" t="s">
        <v>4</v>
      </c>
      <c r="K14625" t="s">
        <v>33597</v>
      </c>
    </row>
    <row r="14626" spans="1:11" x14ac:dyDescent="0.35">
      <c r="A14626">
        <v>118282</v>
      </c>
      <c r="B14626" t="s">
        <v>29639</v>
      </c>
      <c r="C14626">
        <v>886</v>
      </c>
      <c r="D14626" t="s">
        <v>20</v>
      </c>
      <c r="E14626">
        <v>2142</v>
      </c>
      <c r="F14626" t="s">
        <v>29640</v>
      </c>
      <c r="I14626" t="s">
        <v>4</v>
      </c>
      <c r="K14626" t="s">
        <v>33597</v>
      </c>
    </row>
    <row r="14627" spans="1:11" x14ac:dyDescent="0.35">
      <c r="A14627">
        <v>118288</v>
      </c>
      <c r="B14627" t="s">
        <v>29641</v>
      </c>
      <c r="C14627">
        <v>886</v>
      </c>
      <c r="D14627" t="s">
        <v>20</v>
      </c>
      <c r="E14627">
        <v>2161</v>
      </c>
      <c r="F14627" t="s">
        <v>29642</v>
      </c>
      <c r="I14627" t="s">
        <v>4</v>
      </c>
      <c r="K14627" t="s">
        <v>33597</v>
      </c>
    </row>
    <row r="14628" spans="1:11" x14ac:dyDescent="0.35">
      <c r="A14628">
        <v>118291</v>
      </c>
      <c r="B14628" t="s">
        <v>29643</v>
      </c>
      <c r="C14628">
        <v>886</v>
      </c>
      <c r="D14628" t="s">
        <v>20</v>
      </c>
      <c r="E14628">
        <v>2165</v>
      </c>
      <c r="F14628" t="s">
        <v>29644</v>
      </c>
      <c r="I14628" t="s">
        <v>4</v>
      </c>
      <c r="K14628" t="s">
        <v>33597</v>
      </c>
    </row>
    <row r="14629" spans="1:11" x14ac:dyDescent="0.35">
      <c r="A14629">
        <v>118294</v>
      </c>
      <c r="B14629" t="s">
        <v>29645</v>
      </c>
      <c r="C14629">
        <v>886</v>
      </c>
      <c r="D14629" t="s">
        <v>20</v>
      </c>
      <c r="E14629">
        <v>2168</v>
      </c>
      <c r="F14629" t="s">
        <v>29646</v>
      </c>
      <c r="I14629" t="s">
        <v>4</v>
      </c>
      <c r="K14629" t="s">
        <v>33597</v>
      </c>
    </row>
    <row r="14630" spans="1:11" x14ac:dyDescent="0.35">
      <c r="A14630">
        <v>118307</v>
      </c>
      <c r="B14630" t="s">
        <v>29647</v>
      </c>
      <c r="C14630">
        <v>886</v>
      </c>
      <c r="D14630" t="s">
        <v>20</v>
      </c>
      <c r="E14630">
        <v>2185</v>
      </c>
      <c r="F14630" t="s">
        <v>29648</v>
      </c>
      <c r="I14630" t="s">
        <v>4</v>
      </c>
      <c r="K14630" t="s">
        <v>33597</v>
      </c>
    </row>
    <row r="14631" spans="1:11" x14ac:dyDescent="0.35">
      <c r="A14631">
        <v>118309</v>
      </c>
      <c r="B14631" t="s">
        <v>29649</v>
      </c>
      <c r="C14631">
        <v>886</v>
      </c>
      <c r="D14631" t="s">
        <v>20</v>
      </c>
      <c r="E14631">
        <v>2188</v>
      </c>
      <c r="F14631" t="s">
        <v>29650</v>
      </c>
      <c r="I14631" t="s">
        <v>4</v>
      </c>
      <c r="K14631" t="s">
        <v>33597</v>
      </c>
    </row>
    <row r="14632" spans="1:11" x14ac:dyDescent="0.35">
      <c r="A14632">
        <v>118313</v>
      </c>
      <c r="B14632" t="s">
        <v>29651</v>
      </c>
      <c r="C14632">
        <v>886</v>
      </c>
      <c r="D14632" t="s">
        <v>20</v>
      </c>
      <c r="E14632">
        <v>2192</v>
      </c>
      <c r="F14632" t="s">
        <v>29652</v>
      </c>
      <c r="I14632" t="s">
        <v>4</v>
      </c>
      <c r="K14632" t="s">
        <v>33597</v>
      </c>
    </row>
    <row r="14633" spans="1:11" x14ac:dyDescent="0.35">
      <c r="A14633">
        <v>118317</v>
      </c>
      <c r="B14633" t="s">
        <v>10464</v>
      </c>
      <c r="C14633">
        <v>887</v>
      </c>
      <c r="D14633" t="s">
        <v>22</v>
      </c>
      <c r="E14633">
        <v>2198</v>
      </c>
      <c r="F14633" t="s">
        <v>29653</v>
      </c>
      <c r="I14633" t="s">
        <v>4</v>
      </c>
      <c r="K14633" t="s">
        <v>33597</v>
      </c>
    </row>
    <row r="14634" spans="1:11" x14ac:dyDescent="0.35">
      <c r="A14634">
        <v>118330</v>
      </c>
      <c r="B14634" t="s">
        <v>29654</v>
      </c>
      <c r="C14634">
        <v>887</v>
      </c>
      <c r="D14634" t="s">
        <v>22</v>
      </c>
      <c r="E14634">
        <v>2216</v>
      </c>
      <c r="F14634" t="s">
        <v>29655</v>
      </c>
      <c r="I14634" t="s">
        <v>4</v>
      </c>
      <c r="K14634" t="s">
        <v>33597</v>
      </c>
    </row>
    <row r="14635" spans="1:11" x14ac:dyDescent="0.35">
      <c r="A14635">
        <v>118341</v>
      </c>
      <c r="B14635" t="s">
        <v>29656</v>
      </c>
      <c r="C14635">
        <v>886</v>
      </c>
      <c r="D14635" t="s">
        <v>20</v>
      </c>
      <c r="E14635">
        <v>2231</v>
      </c>
      <c r="F14635" t="s">
        <v>29657</v>
      </c>
      <c r="I14635" t="s">
        <v>4</v>
      </c>
      <c r="K14635" t="s">
        <v>33597</v>
      </c>
    </row>
    <row r="14636" spans="1:11" x14ac:dyDescent="0.35">
      <c r="A14636">
        <v>118348</v>
      </c>
      <c r="B14636" t="s">
        <v>29658</v>
      </c>
      <c r="C14636">
        <v>886</v>
      </c>
      <c r="D14636" t="s">
        <v>20</v>
      </c>
      <c r="E14636">
        <v>2245</v>
      </c>
      <c r="F14636" t="s">
        <v>29659</v>
      </c>
      <c r="I14636" t="s">
        <v>4</v>
      </c>
      <c r="K14636" t="s">
        <v>33597</v>
      </c>
    </row>
    <row r="14637" spans="1:11" x14ac:dyDescent="0.35">
      <c r="A14637">
        <v>118361</v>
      </c>
      <c r="B14637" t="s">
        <v>29660</v>
      </c>
      <c r="C14637">
        <v>886</v>
      </c>
      <c r="D14637" t="s">
        <v>20</v>
      </c>
      <c r="E14637">
        <v>2265</v>
      </c>
      <c r="F14637" t="s">
        <v>29661</v>
      </c>
      <c r="I14637" t="s">
        <v>4</v>
      </c>
      <c r="K14637" t="s">
        <v>33597</v>
      </c>
    </row>
    <row r="14638" spans="1:11" x14ac:dyDescent="0.35">
      <c r="A14638">
        <v>118369</v>
      </c>
      <c r="B14638" t="s">
        <v>2101</v>
      </c>
      <c r="C14638">
        <v>886</v>
      </c>
      <c r="D14638" t="s">
        <v>20</v>
      </c>
      <c r="E14638">
        <v>2275</v>
      </c>
      <c r="F14638" t="s">
        <v>29662</v>
      </c>
      <c r="I14638" t="s">
        <v>4</v>
      </c>
      <c r="K14638" t="s">
        <v>33597</v>
      </c>
    </row>
    <row r="14639" spans="1:11" x14ac:dyDescent="0.35">
      <c r="A14639">
        <v>118373</v>
      </c>
      <c r="B14639" t="s">
        <v>29663</v>
      </c>
      <c r="C14639">
        <v>886</v>
      </c>
      <c r="D14639" t="s">
        <v>20</v>
      </c>
      <c r="E14639">
        <v>2279</v>
      </c>
      <c r="F14639" t="s">
        <v>29664</v>
      </c>
      <c r="H14639" t="s">
        <v>8779</v>
      </c>
      <c r="I14639" t="s">
        <v>4</v>
      </c>
      <c r="K14639" t="s">
        <v>33597</v>
      </c>
    </row>
    <row r="14640" spans="1:11" x14ac:dyDescent="0.35">
      <c r="A14640">
        <v>118381</v>
      </c>
      <c r="B14640" t="s">
        <v>29665</v>
      </c>
      <c r="C14640">
        <v>886</v>
      </c>
      <c r="D14640" t="s">
        <v>20</v>
      </c>
      <c r="E14640">
        <v>2289</v>
      </c>
      <c r="F14640" t="s">
        <v>29666</v>
      </c>
      <c r="H14640" t="s">
        <v>8779</v>
      </c>
      <c r="I14640" t="s">
        <v>4</v>
      </c>
      <c r="K14640" t="s">
        <v>33597</v>
      </c>
    </row>
    <row r="14641" spans="1:11" x14ac:dyDescent="0.35">
      <c r="A14641">
        <v>118387</v>
      </c>
      <c r="B14641" t="s">
        <v>29667</v>
      </c>
      <c r="C14641">
        <v>886</v>
      </c>
      <c r="D14641" t="s">
        <v>20</v>
      </c>
      <c r="E14641">
        <v>2300</v>
      </c>
      <c r="F14641" t="s">
        <v>29668</v>
      </c>
      <c r="I14641" t="s">
        <v>4</v>
      </c>
      <c r="K14641" t="s">
        <v>33597</v>
      </c>
    </row>
    <row r="14642" spans="1:11" x14ac:dyDescent="0.35">
      <c r="A14642">
        <v>118399</v>
      </c>
      <c r="B14642" t="s">
        <v>29669</v>
      </c>
      <c r="C14642">
        <v>886</v>
      </c>
      <c r="D14642" t="s">
        <v>20</v>
      </c>
      <c r="E14642">
        <v>2320</v>
      </c>
      <c r="F14642" t="s">
        <v>29670</v>
      </c>
      <c r="I14642" t="s">
        <v>4</v>
      </c>
      <c r="K14642" t="s">
        <v>33597</v>
      </c>
    </row>
    <row r="14643" spans="1:11" x14ac:dyDescent="0.35">
      <c r="A14643">
        <v>118403</v>
      </c>
      <c r="B14643" t="s">
        <v>29671</v>
      </c>
      <c r="C14643">
        <v>886</v>
      </c>
      <c r="D14643" t="s">
        <v>20</v>
      </c>
      <c r="E14643">
        <v>2326</v>
      </c>
      <c r="F14643" t="s">
        <v>29672</v>
      </c>
      <c r="I14643" t="s">
        <v>4</v>
      </c>
      <c r="K14643" t="s">
        <v>33597</v>
      </c>
    </row>
    <row r="14644" spans="1:11" x14ac:dyDescent="0.35">
      <c r="A14644">
        <v>118406</v>
      </c>
      <c r="B14644" t="s">
        <v>29673</v>
      </c>
      <c r="C14644">
        <v>886</v>
      </c>
      <c r="D14644" t="s">
        <v>20</v>
      </c>
      <c r="E14644">
        <v>2329</v>
      </c>
      <c r="F14644" t="s">
        <v>29674</v>
      </c>
      <c r="I14644" t="s">
        <v>4</v>
      </c>
      <c r="K14644" t="s">
        <v>33597</v>
      </c>
    </row>
    <row r="14645" spans="1:11" x14ac:dyDescent="0.35">
      <c r="A14645">
        <v>118416</v>
      </c>
      <c r="B14645" t="s">
        <v>29675</v>
      </c>
      <c r="C14645">
        <v>886</v>
      </c>
      <c r="D14645" t="s">
        <v>20</v>
      </c>
      <c r="E14645">
        <v>2345</v>
      </c>
      <c r="F14645" t="s">
        <v>29676</v>
      </c>
      <c r="I14645" t="s">
        <v>4</v>
      </c>
      <c r="K14645" t="s">
        <v>33597</v>
      </c>
    </row>
    <row r="14646" spans="1:11" x14ac:dyDescent="0.35">
      <c r="A14646">
        <v>118436</v>
      </c>
      <c r="B14646" t="s">
        <v>29677</v>
      </c>
      <c r="C14646">
        <v>886</v>
      </c>
      <c r="D14646" t="s">
        <v>20</v>
      </c>
      <c r="E14646">
        <v>2431</v>
      </c>
      <c r="F14646" t="s">
        <v>29678</v>
      </c>
      <c r="H14646" t="s">
        <v>3510</v>
      </c>
      <c r="I14646" t="s">
        <v>4</v>
      </c>
      <c r="K14646" t="s">
        <v>33597</v>
      </c>
    </row>
    <row r="14647" spans="1:11" x14ac:dyDescent="0.35">
      <c r="A14647">
        <v>118449</v>
      </c>
      <c r="B14647" t="s">
        <v>29679</v>
      </c>
      <c r="C14647">
        <v>886</v>
      </c>
      <c r="D14647" t="s">
        <v>20</v>
      </c>
      <c r="E14647">
        <v>2454</v>
      </c>
      <c r="F14647" t="s">
        <v>29680</v>
      </c>
      <c r="I14647" t="s">
        <v>4</v>
      </c>
      <c r="K14647" t="s">
        <v>33597</v>
      </c>
    </row>
    <row r="14648" spans="1:11" x14ac:dyDescent="0.35">
      <c r="A14648">
        <v>118480</v>
      </c>
      <c r="B14648" t="s">
        <v>29681</v>
      </c>
      <c r="C14648">
        <v>886</v>
      </c>
      <c r="D14648" t="s">
        <v>20</v>
      </c>
      <c r="E14648">
        <v>2510</v>
      </c>
      <c r="F14648" t="s">
        <v>29682</v>
      </c>
      <c r="I14648" t="s">
        <v>4</v>
      </c>
      <c r="K14648" t="s">
        <v>33597</v>
      </c>
    </row>
    <row r="14649" spans="1:11" x14ac:dyDescent="0.35">
      <c r="A14649">
        <v>118495</v>
      </c>
      <c r="B14649" t="s">
        <v>29683</v>
      </c>
      <c r="C14649">
        <v>886</v>
      </c>
      <c r="D14649" t="s">
        <v>20</v>
      </c>
      <c r="E14649">
        <v>2532</v>
      </c>
      <c r="F14649" t="s">
        <v>29684</v>
      </c>
      <c r="I14649" t="s">
        <v>4</v>
      </c>
      <c r="K14649" t="s">
        <v>33597</v>
      </c>
    </row>
    <row r="14650" spans="1:11" x14ac:dyDescent="0.35">
      <c r="A14650">
        <v>118505</v>
      </c>
      <c r="B14650" t="s">
        <v>29685</v>
      </c>
      <c r="C14650">
        <v>886</v>
      </c>
      <c r="D14650" t="s">
        <v>20</v>
      </c>
      <c r="E14650">
        <v>2545</v>
      </c>
      <c r="F14650" t="s">
        <v>29686</v>
      </c>
      <c r="I14650" t="s">
        <v>4</v>
      </c>
      <c r="K14650" t="s">
        <v>33597</v>
      </c>
    </row>
    <row r="14651" spans="1:11" x14ac:dyDescent="0.35">
      <c r="A14651">
        <v>118511</v>
      </c>
      <c r="B14651" t="s">
        <v>29687</v>
      </c>
      <c r="C14651">
        <v>886</v>
      </c>
      <c r="D14651" t="s">
        <v>20</v>
      </c>
      <c r="E14651">
        <v>2552</v>
      </c>
      <c r="F14651" t="s">
        <v>29688</v>
      </c>
      <c r="I14651" t="s">
        <v>4</v>
      </c>
      <c r="K14651" t="s">
        <v>33597</v>
      </c>
    </row>
    <row r="14652" spans="1:11" x14ac:dyDescent="0.35">
      <c r="A14652">
        <v>118516</v>
      </c>
      <c r="B14652" t="s">
        <v>29689</v>
      </c>
      <c r="C14652">
        <v>886</v>
      </c>
      <c r="D14652" t="s">
        <v>20</v>
      </c>
      <c r="E14652">
        <v>2562</v>
      </c>
      <c r="F14652" t="s">
        <v>29690</v>
      </c>
      <c r="I14652" t="s">
        <v>4</v>
      </c>
      <c r="K14652" t="s">
        <v>33597</v>
      </c>
    </row>
    <row r="14653" spans="1:11" x14ac:dyDescent="0.35">
      <c r="A14653">
        <v>118524</v>
      </c>
      <c r="B14653" t="s">
        <v>10592</v>
      </c>
      <c r="C14653">
        <v>886</v>
      </c>
      <c r="D14653" t="s">
        <v>20</v>
      </c>
      <c r="E14653">
        <v>2578</v>
      </c>
      <c r="F14653" t="s">
        <v>29691</v>
      </c>
      <c r="I14653" t="s">
        <v>4</v>
      </c>
      <c r="K14653" t="s">
        <v>33597</v>
      </c>
    </row>
    <row r="14654" spans="1:11" x14ac:dyDescent="0.35">
      <c r="A14654">
        <v>118548</v>
      </c>
      <c r="B14654" t="s">
        <v>29692</v>
      </c>
      <c r="C14654">
        <v>886</v>
      </c>
      <c r="D14654" t="s">
        <v>20</v>
      </c>
      <c r="E14654">
        <v>2627</v>
      </c>
      <c r="F14654" t="s">
        <v>29693</v>
      </c>
      <c r="I14654" t="s">
        <v>4</v>
      </c>
      <c r="K14654" t="s">
        <v>33597</v>
      </c>
    </row>
    <row r="14655" spans="1:11" x14ac:dyDescent="0.35">
      <c r="A14655">
        <v>118568</v>
      </c>
      <c r="B14655" t="s">
        <v>29694</v>
      </c>
      <c r="C14655">
        <v>886</v>
      </c>
      <c r="D14655" t="s">
        <v>20</v>
      </c>
      <c r="E14655">
        <v>2653</v>
      </c>
      <c r="F14655" t="s">
        <v>29695</v>
      </c>
      <c r="I14655" t="s">
        <v>4</v>
      </c>
      <c r="K14655" t="s">
        <v>33597</v>
      </c>
    </row>
    <row r="14656" spans="1:11" x14ac:dyDescent="0.35">
      <c r="A14656">
        <v>118603</v>
      </c>
      <c r="B14656" t="s">
        <v>29696</v>
      </c>
      <c r="C14656">
        <v>886</v>
      </c>
      <c r="D14656" t="s">
        <v>20</v>
      </c>
      <c r="E14656">
        <v>3033</v>
      </c>
      <c r="F14656" t="s">
        <v>29697</v>
      </c>
      <c r="G14656" t="s">
        <v>745</v>
      </c>
      <c r="I14656" t="s">
        <v>4</v>
      </c>
      <c r="K14656" t="s">
        <v>33597</v>
      </c>
    </row>
    <row r="14657" spans="1:11" x14ac:dyDescent="0.35">
      <c r="A14657">
        <v>118611</v>
      </c>
      <c r="B14657" t="s">
        <v>2926</v>
      </c>
      <c r="C14657">
        <v>886</v>
      </c>
      <c r="D14657" t="s">
        <v>20</v>
      </c>
      <c r="E14657">
        <v>3050</v>
      </c>
      <c r="F14657" t="s">
        <v>29698</v>
      </c>
      <c r="G14657" t="s">
        <v>745</v>
      </c>
      <c r="I14657" t="s">
        <v>4</v>
      </c>
      <c r="K14657" t="s">
        <v>33597</v>
      </c>
    </row>
    <row r="14658" spans="1:11" x14ac:dyDescent="0.35">
      <c r="A14658">
        <v>118619</v>
      </c>
      <c r="B14658" t="s">
        <v>29699</v>
      </c>
      <c r="C14658">
        <v>886</v>
      </c>
      <c r="D14658" t="s">
        <v>20</v>
      </c>
      <c r="E14658">
        <v>3061</v>
      </c>
      <c r="F14658" t="s">
        <v>29700</v>
      </c>
      <c r="G14658" t="s">
        <v>745</v>
      </c>
      <c r="I14658" t="s">
        <v>4</v>
      </c>
      <c r="K14658" t="s">
        <v>33597</v>
      </c>
    </row>
    <row r="14659" spans="1:11" x14ac:dyDescent="0.35">
      <c r="A14659">
        <v>118632</v>
      </c>
      <c r="B14659" t="s">
        <v>29701</v>
      </c>
      <c r="C14659">
        <v>886</v>
      </c>
      <c r="D14659" t="s">
        <v>20</v>
      </c>
      <c r="E14659">
        <v>3084</v>
      </c>
      <c r="F14659" t="s">
        <v>29702</v>
      </c>
      <c r="G14659" t="s">
        <v>745</v>
      </c>
      <c r="I14659" t="s">
        <v>4</v>
      </c>
      <c r="K14659" t="s">
        <v>33597</v>
      </c>
    </row>
    <row r="14660" spans="1:11" x14ac:dyDescent="0.35">
      <c r="A14660">
        <v>118636</v>
      </c>
      <c r="B14660" t="s">
        <v>29703</v>
      </c>
      <c r="C14660">
        <v>886</v>
      </c>
      <c r="D14660" t="s">
        <v>20</v>
      </c>
      <c r="E14660">
        <v>3090</v>
      </c>
      <c r="F14660" t="s">
        <v>29704</v>
      </c>
      <c r="G14660" t="s">
        <v>745</v>
      </c>
      <c r="I14660" t="s">
        <v>4</v>
      </c>
      <c r="K14660" t="s">
        <v>33597</v>
      </c>
    </row>
    <row r="14661" spans="1:11" x14ac:dyDescent="0.35">
      <c r="A14661">
        <v>118643</v>
      </c>
      <c r="B14661" t="s">
        <v>29705</v>
      </c>
      <c r="C14661">
        <v>887</v>
      </c>
      <c r="D14661" t="s">
        <v>22</v>
      </c>
      <c r="E14661">
        <v>3102</v>
      </c>
      <c r="F14661" t="s">
        <v>29706</v>
      </c>
      <c r="G14661" t="s">
        <v>745</v>
      </c>
      <c r="I14661" t="s">
        <v>4</v>
      </c>
      <c r="K14661" t="s">
        <v>33597</v>
      </c>
    </row>
    <row r="14662" spans="1:11" x14ac:dyDescent="0.35">
      <c r="A14662">
        <v>118647</v>
      </c>
      <c r="B14662" t="s">
        <v>29707</v>
      </c>
      <c r="C14662">
        <v>886</v>
      </c>
      <c r="D14662" t="s">
        <v>20</v>
      </c>
      <c r="E14662">
        <v>3109</v>
      </c>
      <c r="F14662" t="s">
        <v>29708</v>
      </c>
      <c r="G14662" t="s">
        <v>790</v>
      </c>
      <c r="I14662" t="s">
        <v>4</v>
      </c>
      <c r="K14662" t="s">
        <v>33597</v>
      </c>
    </row>
    <row r="14663" spans="1:11" x14ac:dyDescent="0.35">
      <c r="A14663">
        <v>118651</v>
      </c>
      <c r="B14663" t="s">
        <v>29709</v>
      </c>
      <c r="C14663">
        <v>886</v>
      </c>
      <c r="D14663" t="s">
        <v>20</v>
      </c>
      <c r="E14663">
        <v>3117</v>
      </c>
      <c r="F14663" t="s">
        <v>29710</v>
      </c>
      <c r="G14663" t="s">
        <v>790</v>
      </c>
      <c r="I14663" t="s">
        <v>4</v>
      </c>
      <c r="K14663" t="s">
        <v>33597</v>
      </c>
    </row>
    <row r="14664" spans="1:11" x14ac:dyDescent="0.35">
      <c r="A14664">
        <v>118654</v>
      </c>
      <c r="B14664" t="s">
        <v>29711</v>
      </c>
      <c r="C14664">
        <v>886</v>
      </c>
      <c r="D14664" t="s">
        <v>20</v>
      </c>
      <c r="E14664">
        <v>3122</v>
      </c>
      <c r="F14664" t="s">
        <v>29712</v>
      </c>
      <c r="G14664" t="s">
        <v>790</v>
      </c>
      <c r="I14664" t="s">
        <v>4</v>
      </c>
      <c r="K14664" t="s">
        <v>33597</v>
      </c>
    </row>
    <row r="14665" spans="1:11" x14ac:dyDescent="0.35">
      <c r="A14665">
        <v>118657</v>
      </c>
      <c r="B14665" t="s">
        <v>29713</v>
      </c>
      <c r="C14665">
        <v>886</v>
      </c>
      <c r="D14665" t="s">
        <v>20</v>
      </c>
      <c r="E14665">
        <v>3126</v>
      </c>
      <c r="F14665" t="s">
        <v>29714</v>
      </c>
      <c r="G14665" t="s">
        <v>790</v>
      </c>
      <c r="I14665" t="s">
        <v>4</v>
      </c>
      <c r="K14665" t="s">
        <v>33597</v>
      </c>
    </row>
    <row r="14666" spans="1:11" x14ac:dyDescent="0.35">
      <c r="A14666">
        <v>118660</v>
      </c>
      <c r="B14666" t="s">
        <v>29715</v>
      </c>
      <c r="C14666">
        <v>886</v>
      </c>
      <c r="D14666" t="s">
        <v>20</v>
      </c>
      <c r="E14666">
        <v>3130</v>
      </c>
      <c r="F14666" t="s">
        <v>29716</v>
      </c>
      <c r="G14666" t="s">
        <v>790</v>
      </c>
      <c r="I14666" t="s">
        <v>4</v>
      </c>
      <c r="K14666" t="s">
        <v>33597</v>
      </c>
    </row>
    <row r="14667" spans="1:11" x14ac:dyDescent="0.35">
      <c r="A14667">
        <v>118664</v>
      </c>
      <c r="B14667" t="s">
        <v>29717</v>
      </c>
      <c r="C14667">
        <v>886</v>
      </c>
      <c r="D14667" t="s">
        <v>20</v>
      </c>
      <c r="E14667">
        <v>3137</v>
      </c>
      <c r="F14667" t="s">
        <v>29718</v>
      </c>
      <c r="G14667" t="s">
        <v>790</v>
      </c>
      <c r="I14667" t="s">
        <v>4</v>
      </c>
      <c r="K14667" t="s">
        <v>33597</v>
      </c>
    </row>
    <row r="14668" spans="1:11" x14ac:dyDescent="0.35">
      <c r="A14668">
        <v>118673</v>
      </c>
      <c r="B14668" t="s">
        <v>29719</v>
      </c>
      <c r="C14668">
        <v>886</v>
      </c>
      <c r="D14668" t="s">
        <v>20</v>
      </c>
      <c r="E14668">
        <v>3146</v>
      </c>
      <c r="F14668" t="s">
        <v>29720</v>
      </c>
      <c r="G14668" t="s">
        <v>790</v>
      </c>
      <c r="I14668" t="s">
        <v>4</v>
      </c>
      <c r="K14668" t="s">
        <v>33597</v>
      </c>
    </row>
    <row r="14669" spans="1:11" x14ac:dyDescent="0.35">
      <c r="A14669">
        <v>118679</v>
      </c>
      <c r="B14669" t="s">
        <v>29721</v>
      </c>
      <c r="C14669">
        <v>886</v>
      </c>
      <c r="D14669" t="s">
        <v>20</v>
      </c>
      <c r="E14669">
        <v>3154</v>
      </c>
      <c r="F14669" t="s">
        <v>29722</v>
      </c>
      <c r="G14669" t="s">
        <v>790</v>
      </c>
      <c r="I14669" t="s">
        <v>4</v>
      </c>
      <c r="K14669" t="s">
        <v>33597</v>
      </c>
    </row>
    <row r="14670" spans="1:11" x14ac:dyDescent="0.35">
      <c r="A14670">
        <v>118683</v>
      </c>
      <c r="B14670" t="s">
        <v>29723</v>
      </c>
      <c r="C14670">
        <v>886</v>
      </c>
      <c r="D14670" t="s">
        <v>20</v>
      </c>
      <c r="E14670">
        <v>3160</v>
      </c>
      <c r="F14670" t="s">
        <v>29724</v>
      </c>
      <c r="G14670" t="s">
        <v>790</v>
      </c>
      <c r="I14670" t="s">
        <v>4</v>
      </c>
      <c r="K14670" t="s">
        <v>33597</v>
      </c>
    </row>
    <row r="14671" spans="1:11" x14ac:dyDescent="0.35">
      <c r="A14671">
        <v>118686</v>
      </c>
      <c r="B14671" t="s">
        <v>29725</v>
      </c>
      <c r="C14671">
        <v>886</v>
      </c>
      <c r="D14671" t="s">
        <v>20</v>
      </c>
      <c r="E14671">
        <v>3168</v>
      </c>
      <c r="F14671" t="s">
        <v>29726</v>
      </c>
      <c r="G14671" t="s">
        <v>790</v>
      </c>
      <c r="I14671" t="s">
        <v>4</v>
      </c>
      <c r="K14671" t="s">
        <v>33597</v>
      </c>
    </row>
    <row r="14672" spans="1:11" x14ac:dyDescent="0.35">
      <c r="A14672">
        <v>118691</v>
      </c>
      <c r="B14672" t="s">
        <v>29727</v>
      </c>
      <c r="C14672">
        <v>886</v>
      </c>
      <c r="D14672" t="s">
        <v>20</v>
      </c>
      <c r="E14672">
        <v>3175</v>
      </c>
      <c r="F14672" t="s">
        <v>29728</v>
      </c>
      <c r="G14672" t="s">
        <v>790</v>
      </c>
      <c r="I14672" t="s">
        <v>4</v>
      </c>
      <c r="K14672" t="s">
        <v>33597</v>
      </c>
    </row>
    <row r="14673" spans="1:11" x14ac:dyDescent="0.35">
      <c r="A14673">
        <v>118695</v>
      </c>
      <c r="B14673" t="s">
        <v>29729</v>
      </c>
      <c r="C14673">
        <v>886</v>
      </c>
      <c r="D14673" t="s">
        <v>20</v>
      </c>
      <c r="E14673">
        <v>3181</v>
      </c>
      <c r="F14673" t="s">
        <v>29730</v>
      </c>
      <c r="G14673" t="s">
        <v>790</v>
      </c>
      <c r="I14673" t="s">
        <v>4</v>
      </c>
      <c r="K14673" t="s">
        <v>33597</v>
      </c>
    </row>
    <row r="14674" spans="1:11" x14ac:dyDescent="0.35">
      <c r="A14674">
        <v>118697</v>
      </c>
      <c r="B14674" t="s">
        <v>29731</v>
      </c>
      <c r="C14674">
        <v>886</v>
      </c>
      <c r="D14674" t="s">
        <v>20</v>
      </c>
      <c r="E14674">
        <v>3183</v>
      </c>
      <c r="F14674" t="s">
        <v>29732</v>
      </c>
      <c r="G14674" t="s">
        <v>790</v>
      </c>
      <c r="I14674" t="s">
        <v>4</v>
      </c>
      <c r="K14674" t="s">
        <v>33597</v>
      </c>
    </row>
    <row r="14675" spans="1:11" x14ac:dyDescent="0.35">
      <c r="A14675">
        <v>118702</v>
      </c>
      <c r="B14675" t="s">
        <v>29733</v>
      </c>
      <c r="C14675">
        <v>886</v>
      </c>
      <c r="D14675" t="s">
        <v>20</v>
      </c>
      <c r="E14675">
        <v>3199</v>
      </c>
      <c r="F14675" t="s">
        <v>29734</v>
      </c>
      <c r="G14675" t="s">
        <v>790</v>
      </c>
      <c r="I14675" t="s">
        <v>4</v>
      </c>
      <c r="K14675" t="s">
        <v>33597</v>
      </c>
    </row>
    <row r="14676" spans="1:11" x14ac:dyDescent="0.35">
      <c r="A14676">
        <v>118710</v>
      </c>
      <c r="B14676" t="s">
        <v>29735</v>
      </c>
      <c r="C14676">
        <v>886</v>
      </c>
      <c r="D14676" t="s">
        <v>20</v>
      </c>
      <c r="E14676">
        <v>3295</v>
      </c>
      <c r="F14676" t="s">
        <v>29736</v>
      </c>
      <c r="G14676" t="s">
        <v>790</v>
      </c>
      <c r="I14676" t="s">
        <v>4</v>
      </c>
      <c r="K14676" t="s">
        <v>33597</v>
      </c>
    </row>
    <row r="14677" spans="1:11" x14ac:dyDescent="0.35">
      <c r="A14677">
        <v>118734</v>
      </c>
      <c r="B14677" t="s">
        <v>29737</v>
      </c>
      <c r="C14677">
        <v>886</v>
      </c>
      <c r="D14677" t="s">
        <v>20</v>
      </c>
      <c r="E14677">
        <v>3332</v>
      </c>
      <c r="F14677" t="s">
        <v>29738</v>
      </c>
      <c r="G14677" t="s">
        <v>790</v>
      </c>
      <c r="I14677" t="s">
        <v>4</v>
      </c>
      <c r="K14677" t="s">
        <v>33597</v>
      </c>
    </row>
    <row r="14678" spans="1:11" x14ac:dyDescent="0.35">
      <c r="A14678">
        <v>118738</v>
      </c>
      <c r="B14678" t="s">
        <v>29739</v>
      </c>
      <c r="C14678">
        <v>886</v>
      </c>
      <c r="D14678" t="s">
        <v>20</v>
      </c>
      <c r="E14678">
        <v>3340</v>
      </c>
      <c r="F14678" t="s">
        <v>29740</v>
      </c>
      <c r="G14678" t="s">
        <v>790</v>
      </c>
      <c r="I14678" t="s">
        <v>4</v>
      </c>
      <c r="K14678" t="s">
        <v>33597</v>
      </c>
    </row>
    <row r="14679" spans="1:11" x14ac:dyDescent="0.35">
      <c r="A14679">
        <v>118741</v>
      </c>
      <c r="B14679" t="s">
        <v>29741</v>
      </c>
      <c r="C14679">
        <v>886</v>
      </c>
      <c r="D14679" t="s">
        <v>20</v>
      </c>
      <c r="E14679">
        <v>3347</v>
      </c>
      <c r="F14679" t="s">
        <v>29742</v>
      </c>
      <c r="G14679" t="s">
        <v>790</v>
      </c>
      <c r="I14679" t="s">
        <v>4</v>
      </c>
      <c r="K14679" t="s">
        <v>33597</v>
      </c>
    </row>
    <row r="14680" spans="1:11" x14ac:dyDescent="0.35">
      <c r="A14680">
        <v>118745</v>
      </c>
      <c r="B14680" t="s">
        <v>29743</v>
      </c>
      <c r="C14680">
        <v>886</v>
      </c>
      <c r="D14680" t="s">
        <v>20</v>
      </c>
      <c r="E14680">
        <v>3351</v>
      </c>
      <c r="F14680" t="s">
        <v>29744</v>
      </c>
      <c r="G14680" t="s">
        <v>790</v>
      </c>
      <c r="I14680" t="s">
        <v>4</v>
      </c>
      <c r="K14680" t="s">
        <v>33597</v>
      </c>
    </row>
    <row r="14681" spans="1:11" x14ac:dyDescent="0.35">
      <c r="A14681">
        <v>118750</v>
      </c>
      <c r="B14681" t="s">
        <v>29745</v>
      </c>
      <c r="C14681">
        <v>886</v>
      </c>
      <c r="D14681" t="s">
        <v>20</v>
      </c>
      <c r="E14681">
        <v>3360</v>
      </c>
      <c r="F14681" t="s">
        <v>29746</v>
      </c>
      <c r="G14681" t="s">
        <v>790</v>
      </c>
      <c r="I14681" t="s">
        <v>4</v>
      </c>
      <c r="K14681" t="s">
        <v>33597</v>
      </c>
    </row>
    <row r="14682" spans="1:11" x14ac:dyDescent="0.35">
      <c r="A14682">
        <v>118779</v>
      </c>
      <c r="B14682" t="s">
        <v>29747</v>
      </c>
      <c r="C14682">
        <v>887</v>
      </c>
      <c r="D14682" t="s">
        <v>22</v>
      </c>
      <c r="E14682">
        <v>3752</v>
      </c>
      <c r="F14682" t="s">
        <v>29748</v>
      </c>
      <c r="G14682" t="s">
        <v>755</v>
      </c>
      <c r="I14682" t="s">
        <v>4</v>
      </c>
      <c r="K14682" t="s">
        <v>33597</v>
      </c>
    </row>
    <row r="14683" spans="1:11" x14ac:dyDescent="0.35">
      <c r="A14683">
        <v>118849</v>
      </c>
      <c r="B14683" t="s">
        <v>29749</v>
      </c>
      <c r="C14683">
        <v>886</v>
      </c>
      <c r="D14683" t="s">
        <v>20</v>
      </c>
      <c r="E14683">
        <v>5203</v>
      </c>
      <c r="F14683" t="s">
        <v>29750</v>
      </c>
      <c r="I14683" t="s">
        <v>4</v>
      </c>
      <c r="K14683" t="s">
        <v>33597</v>
      </c>
    </row>
    <row r="14684" spans="1:11" x14ac:dyDescent="0.35">
      <c r="A14684">
        <v>118853</v>
      </c>
      <c r="B14684" t="s">
        <v>29751</v>
      </c>
      <c r="C14684">
        <v>886</v>
      </c>
      <c r="D14684" t="s">
        <v>20</v>
      </c>
      <c r="E14684">
        <v>5207</v>
      </c>
      <c r="F14684" t="s">
        <v>29752</v>
      </c>
      <c r="G14684" t="s">
        <v>755</v>
      </c>
      <c r="I14684" t="s">
        <v>4</v>
      </c>
      <c r="K14684" t="s">
        <v>33597</v>
      </c>
    </row>
    <row r="14685" spans="1:11" x14ac:dyDescent="0.35">
      <c r="A14685">
        <v>118864</v>
      </c>
      <c r="B14685" t="s">
        <v>29753</v>
      </c>
      <c r="C14685">
        <v>886</v>
      </c>
      <c r="D14685" t="s">
        <v>20</v>
      </c>
      <c r="E14685">
        <v>5218</v>
      </c>
      <c r="F14685" t="s">
        <v>29754</v>
      </c>
      <c r="I14685" t="s">
        <v>4</v>
      </c>
      <c r="K14685" t="s">
        <v>33597</v>
      </c>
    </row>
    <row r="14686" spans="1:11" x14ac:dyDescent="0.35">
      <c r="A14686">
        <v>118871</v>
      </c>
      <c r="B14686" t="s">
        <v>29755</v>
      </c>
      <c r="C14686">
        <v>886</v>
      </c>
      <c r="D14686" t="s">
        <v>20</v>
      </c>
      <c r="E14686">
        <v>5225</v>
      </c>
      <c r="F14686" t="s">
        <v>29756</v>
      </c>
      <c r="I14686" t="s">
        <v>4</v>
      </c>
      <c r="K14686" t="s">
        <v>33597</v>
      </c>
    </row>
    <row r="14687" spans="1:11" x14ac:dyDescent="0.35">
      <c r="A14687">
        <v>131020</v>
      </c>
      <c r="B14687" t="s">
        <v>29757</v>
      </c>
      <c r="C14687">
        <v>886</v>
      </c>
      <c r="D14687" t="s">
        <v>20</v>
      </c>
      <c r="E14687">
        <v>3902</v>
      </c>
      <c r="F14687" t="s">
        <v>29758</v>
      </c>
      <c r="G14687" t="s">
        <v>790</v>
      </c>
      <c r="I14687" t="s">
        <v>4</v>
      </c>
      <c r="K14687" t="s">
        <v>33597</v>
      </c>
    </row>
    <row r="14688" spans="1:11" x14ac:dyDescent="0.35">
      <c r="A14688">
        <v>135125</v>
      </c>
      <c r="B14688" t="s">
        <v>29759</v>
      </c>
      <c r="C14688">
        <v>886</v>
      </c>
      <c r="D14688" t="s">
        <v>20</v>
      </c>
      <c r="E14688">
        <v>3909</v>
      </c>
      <c r="F14688" t="s">
        <v>29760</v>
      </c>
      <c r="I14688" t="s">
        <v>4</v>
      </c>
      <c r="K14688" t="s">
        <v>33597</v>
      </c>
    </row>
    <row r="14689" spans="1:11" x14ac:dyDescent="0.35">
      <c r="A14689">
        <v>135197</v>
      </c>
      <c r="B14689" t="s">
        <v>29761</v>
      </c>
      <c r="C14689">
        <v>886</v>
      </c>
      <c r="D14689" t="s">
        <v>20</v>
      </c>
      <c r="E14689">
        <v>3916</v>
      </c>
      <c r="F14689" t="s">
        <v>29762</v>
      </c>
      <c r="I14689" t="s">
        <v>4</v>
      </c>
      <c r="K14689" t="s">
        <v>33597</v>
      </c>
    </row>
    <row r="14690" spans="1:11" x14ac:dyDescent="0.35">
      <c r="A14690">
        <v>136251</v>
      </c>
      <c r="B14690" t="s">
        <v>29763</v>
      </c>
      <c r="C14690">
        <v>886</v>
      </c>
      <c r="D14690" t="s">
        <v>20</v>
      </c>
      <c r="E14690">
        <v>3920</v>
      </c>
      <c r="F14690" t="s">
        <v>29764</v>
      </c>
      <c r="I14690" t="s">
        <v>4</v>
      </c>
      <c r="K14690" t="s">
        <v>33597</v>
      </c>
    </row>
    <row r="14691" spans="1:11" x14ac:dyDescent="0.35">
      <c r="A14691">
        <v>136351</v>
      </c>
      <c r="B14691" t="s">
        <v>29765</v>
      </c>
      <c r="C14691">
        <v>886</v>
      </c>
      <c r="D14691" t="s">
        <v>20</v>
      </c>
      <c r="E14691">
        <v>2656</v>
      </c>
      <c r="F14691" t="s">
        <v>29766</v>
      </c>
      <c r="H14691" t="s">
        <v>946</v>
      </c>
      <c r="I14691" t="s">
        <v>4</v>
      </c>
      <c r="K14691" t="s">
        <v>33597</v>
      </c>
    </row>
    <row r="14692" spans="1:11" x14ac:dyDescent="0.35">
      <c r="A14692">
        <v>137467</v>
      </c>
      <c r="B14692" t="s">
        <v>29767</v>
      </c>
      <c r="C14692">
        <v>886</v>
      </c>
      <c r="D14692" t="s">
        <v>20</v>
      </c>
      <c r="E14692">
        <v>2233</v>
      </c>
      <c r="F14692" t="s">
        <v>29768</v>
      </c>
      <c r="H14692" t="s">
        <v>4405</v>
      </c>
      <c r="I14692" t="s">
        <v>4</v>
      </c>
      <c r="K14692" t="s">
        <v>33597</v>
      </c>
    </row>
    <row r="14693" spans="1:11" x14ac:dyDescent="0.35">
      <c r="A14693">
        <v>137806</v>
      </c>
      <c r="B14693" t="s">
        <v>29769</v>
      </c>
      <c r="C14693">
        <v>886</v>
      </c>
      <c r="D14693" t="s">
        <v>20</v>
      </c>
      <c r="E14693">
        <v>2002</v>
      </c>
      <c r="F14693" t="s">
        <v>29770</v>
      </c>
      <c r="I14693" t="s">
        <v>4</v>
      </c>
      <c r="K14693" t="s">
        <v>33597</v>
      </c>
    </row>
    <row r="14694" spans="1:11" x14ac:dyDescent="0.35">
      <c r="A14694">
        <v>138170</v>
      </c>
      <c r="B14694" t="s">
        <v>29771</v>
      </c>
      <c r="C14694">
        <v>886</v>
      </c>
      <c r="D14694" t="s">
        <v>20</v>
      </c>
      <c r="E14694">
        <v>2316</v>
      </c>
      <c r="F14694" t="s">
        <v>29772</v>
      </c>
      <c r="H14694" t="s">
        <v>8816</v>
      </c>
      <c r="I14694" t="s">
        <v>4</v>
      </c>
      <c r="K14694" t="s">
        <v>33597</v>
      </c>
    </row>
    <row r="14695" spans="1:11" x14ac:dyDescent="0.35">
      <c r="A14695">
        <v>138232</v>
      </c>
      <c r="B14695" t="s">
        <v>29773</v>
      </c>
      <c r="C14695">
        <v>886</v>
      </c>
      <c r="D14695" t="s">
        <v>20</v>
      </c>
      <c r="E14695">
        <v>2008</v>
      </c>
      <c r="F14695" t="s">
        <v>29774</v>
      </c>
      <c r="H14695" t="s">
        <v>29775</v>
      </c>
      <c r="I14695" t="s">
        <v>4</v>
      </c>
      <c r="K14695" t="s">
        <v>33597</v>
      </c>
    </row>
    <row r="14696" spans="1:11" x14ac:dyDescent="0.35">
      <c r="A14696">
        <v>138438</v>
      </c>
      <c r="B14696" t="s">
        <v>29776</v>
      </c>
      <c r="C14696">
        <v>886</v>
      </c>
      <c r="D14696" t="s">
        <v>20</v>
      </c>
      <c r="E14696">
        <v>2011</v>
      </c>
      <c r="F14696" t="s">
        <v>29777</v>
      </c>
      <c r="H14696" t="s">
        <v>954</v>
      </c>
      <c r="I14696" t="s">
        <v>4</v>
      </c>
      <c r="K14696" t="s">
        <v>33597</v>
      </c>
    </row>
    <row r="14697" spans="1:11" x14ac:dyDescent="0.35">
      <c r="A14697">
        <v>138972</v>
      </c>
      <c r="B14697" t="s">
        <v>29778</v>
      </c>
      <c r="C14697">
        <v>886</v>
      </c>
      <c r="D14697" t="s">
        <v>20</v>
      </c>
      <c r="E14697">
        <v>2015</v>
      </c>
      <c r="F14697" t="s">
        <v>29779</v>
      </c>
      <c r="H14697" t="s">
        <v>954</v>
      </c>
      <c r="I14697" t="s">
        <v>4</v>
      </c>
      <c r="K14697" t="s">
        <v>33597</v>
      </c>
    </row>
    <row r="14698" spans="1:11" x14ac:dyDescent="0.35">
      <c r="A14698">
        <v>139021</v>
      </c>
      <c r="B14698" t="s">
        <v>29780</v>
      </c>
      <c r="C14698">
        <v>886</v>
      </c>
      <c r="D14698" t="s">
        <v>20</v>
      </c>
      <c r="E14698">
        <v>2017</v>
      </c>
      <c r="F14698" t="s">
        <v>29781</v>
      </c>
      <c r="H14698" t="s">
        <v>954</v>
      </c>
      <c r="I14698" t="s">
        <v>4</v>
      </c>
      <c r="K14698" t="s">
        <v>33597</v>
      </c>
    </row>
    <row r="14699" spans="1:11" x14ac:dyDescent="0.35">
      <c r="A14699">
        <v>139254</v>
      </c>
      <c r="B14699" t="s">
        <v>1937</v>
      </c>
      <c r="C14699">
        <v>886</v>
      </c>
      <c r="D14699" t="s">
        <v>20</v>
      </c>
      <c r="E14699">
        <v>2019</v>
      </c>
      <c r="F14699" t="s">
        <v>29782</v>
      </c>
      <c r="H14699" t="s">
        <v>3800</v>
      </c>
      <c r="I14699" t="s">
        <v>4</v>
      </c>
      <c r="K14699" t="s">
        <v>33597</v>
      </c>
    </row>
    <row r="14700" spans="1:11" x14ac:dyDescent="0.35">
      <c r="A14700">
        <v>139396</v>
      </c>
      <c r="B14700" t="s">
        <v>29783</v>
      </c>
      <c r="C14700">
        <v>886</v>
      </c>
      <c r="D14700" t="s">
        <v>20</v>
      </c>
      <c r="E14700">
        <v>2021</v>
      </c>
      <c r="F14700" t="s">
        <v>29784</v>
      </c>
      <c r="H14700" t="s">
        <v>915</v>
      </c>
      <c r="I14700" t="s">
        <v>4</v>
      </c>
      <c r="K14700" t="s">
        <v>33597</v>
      </c>
    </row>
    <row r="14701" spans="1:11" x14ac:dyDescent="0.35">
      <c r="A14701">
        <v>139615</v>
      </c>
      <c r="B14701" t="s">
        <v>29785</v>
      </c>
      <c r="C14701">
        <v>886</v>
      </c>
      <c r="D14701" t="s">
        <v>20</v>
      </c>
      <c r="E14701">
        <v>2511</v>
      </c>
      <c r="F14701" t="s">
        <v>29786</v>
      </c>
      <c r="H14701" t="s">
        <v>944</v>
      </c>
      <c r="I14701" t="s">
        <v>4</v>
      </c>
      <c r="K14701" t="s">
        <v>33597</v>
      </c>
    </row>
    <row r="14702" spans="1:11" x14ac:dyDescent="0.35">
      <c r="A14702">
        <v>139810</v>
      </c>
      <c r="B14702" t="s">
        <v>29787</v>
      </c>
      <c r="C14702">
        <v>886</v>
      </c>
      <c r="D14702" t="s">
        <v>20</v>
      </c>
      <c r="E14702">
        <v>2026</v>
      </c>
      <c r="F14702" t="s">
        <v>29788</v>
      </c>
      <c r="H14702" t="s">
        <v>4405</v>
      </c>
      <c r="I14702" t="s">
        <v>4</v>
      </c>
      <c r="K14702" t="s">
        <v>33597</v>
      </c>
    </row>
    <row r="14703" spans="1:11" x14ac:dyDescent="0.35">
      <c r="A14703">
        <v>140012</v>
      </c>
      <c r="B14703" t="s">
        <v>29789</v>
      </c>
      <c r="C14703">
        <v>886</v>
      </c>
      <c r="D14703" t="s">
        <v>20</v>
      </c>
      <c r="E14703">
        <v>2028</v>
      </c>
      <c r="F14703" t="s">
        <v>29790</v>
      </c>
      <c r="H14703" t="s">
        <v>29617</v>
      </c>
      <c r="I14703" t="s">
        <v>4</v>
      </c>
      <c r="K14703" t="s">
        <v>33597</v>
      </c>
    </row>
    <row r="14704" spans="1:11" x14ac:dyDescent="0.35">
      <c r="A14704">
        <v>140323</v>
      </c>
      <c r="B14704" t="s">
        <v>29791</v>
      </c>
      <c r="C14704">
        <v>886</v>
      </c>
      <c r="D14704" t="s">
        <v>20</v>
      </c>
      <c r="E14704">
        <v>2286</v>
      </c>
      <c r="F14704" t="s">
        <v>29792</v>
      </c>
      <c r="H14704" t="s">
        <v>8826</v>
      </c>
      <c r="I14704" t="s">
        <v>4</v>
      </c>
      <c r="K14704" t="s">
        <v>33597</v>
      </c>
    </row>
    <row r="14705" spans="1:11" x14ac:dyDescent="0.35">
      <c r="A14705">
        <v>140430</v>
      </c>
      <c r="B14705" t="s">
        <v>29793</v>
      </c>
      <c r="C14705">
        <v>886</v>
      </c>
      <c r="D14705" t="s">
        <v>20</v>
      </c>
      <c r="E14705">
        <v>2036</v>
      </c>
      <c r="F14705" t="s">
        <v>29794</v>
      </c>
      <c r="H14705" t="s">
        <v>6468</v>
      </c>
      <c r="I14705" t="s">
        <v>4</v>
      </c>
      <c r="K14705" t="s">
        <v>33597</v>
      </c>
    </row>
    <row r="14706" spans="1:11" x14ac:dyDescent="0.35">
      <c r="A14706">
        <v>140432</v>
      </c>
      <c r="B14706" t="s">
        <v>29795</v>
      </c>
      <c r="C14706">
        <v>886</v>
      </c>
      <c r="D14706" t="s">
        <v>20</v>
      </c>
      <c r="E14706">
        <v>2038</v>
      </c>
      <c r="F14706" t="s">
        <v>29796</v>
      </c>
      <c r="H14706" t="s">
        <v>6468</v>
      </c>
      <c r="I14706" t="s">
        <v>4</v>
      </c>
      <c r="K14706" t="s">
        <v>33597</v>
      </c>
    </row>
    <row r="14707" spans="1:11" x14ac:dyDescent="0.35">
      <c r="A14707">
        <v>140520</v>
      </c>
      <c r="B14707" t="s">
        <v>29797</v>
      </c>
      <c r="C14707">
        <v>886</v>
      </c>
      <c r="D14707" t="s">
        <v>20</v>
      </c>
      <c r="E14707">
        <v>3719</v>
      </c>
      <c r="F14707" t="s">
        <v>29798</v>
      </c>
      <c r="G14707" t="s">
        <v>755</v>
      </c>
      <c r="H14707" t="s">
        <v>3512</v>
      </c>
      <c r="I14707" t="s">
        <v>4</v>
      </c>
      <c r="K14707" t="s">
        <v>33597</v>
      </c>
    </row>
    <row r="14708" spans="1:11" x14ac:dyDescent="0.35">
      <c r="A14708">
        <v>140641</v>
      </c>
      <c r="B14708" t="s">
        <v>29799</v>
      </c>
      <c r="C14708">
        <v>886</v>
      </c>
      <c r="D14708" t="s">
        <v>20</v>
      </c>
      <c r="E14708">
        <v>3890</v>
      </c>
      <c r="F14708" t="s">
        <v>29800</v>
      </c>
      <c r="G14708" t="s">
        <v>755</v>
      </c>
      <c r="H14708" t="s">
        <v>3512</v>
      </c>
      <c r="I14708" t="s">
        <v>4</v>
      </c>
      <c r="K14708" t="s">
        <v>33597</v>
      </c>
    </row>
    <row r="14709" spans="1:11" x14ac:dyDescent="0.35">
      <c r="A14709">
        <v>140980</v>
      </c>
      <c r="B14709" t="s">
        <v>21513</v>
      </c>
      <c r="C14709">
        <v>886</v>
      </c>
      <c r="D14709" t="s">
        <v>20</v>
      </c>
      <c r="E14709">
        <v>2041</v>
      </c>
      <c r="F14709" t="s">
        <v>29801</v>
      </c>
      <c r="G14709" t="s">
        <v>755</v>
      </c>
      <c r="H14709" t="s">
        <v>3512</v>
      </c>
      <c r="I14709" t="s">
        <v>4</v>
      </c>
      <c r="K14709" t="s">
        <v>33597</v>
      </c>
    </row>
    <row r="14710" spans="1:11" x14ac:dyDescent="0.35">
      <c r="A14710">
        <v>141022</v>
      </c>
      <c r="B14710" t="s">
        <v>29802</v>
      </c>
      <c r="C14710">
        <v>845</v>
      </c>
      <c r="D14710" t="s">
        <v>123</v>
      </c>
      <c r="E14710">
        <v>2013</v>
      </c>
      <c r="F14710" t="s">
        <v>29803</v>
      </c>
      <c r="H14710" t="s">
        <v>2760</v>
      </c>
      <c r="I14710" t="s">
        <v>4</v>
      </c>
      <c r="K14710" t="s">
        <v>33597</v>
      </c>
    </row>
    <row r="14711" spans="1:11" x14ac:dyDescent="0.35">
      <c r="A14711">
        <v>141220</v>
      </c>
      <c r="B14711" t="s">
        <v>29804</v>
      </c>
      <c r="C14711">
        <v>886</v>
      </c>
      <c r="D14711" t="s">
        <v>20</v>
      </c>
      <c r="E14711">
        <v>2051</v>
      </c>
      <c r="F14711" t="s">
        <v>29805</v>
      </c>
      <c r="G14711" t="s">
        <v>790</v>
      </c>
      <c r="H14711" t="s">
        <v>2732</v>
      </c>
      <c r="I14711" t="s">
        <v>4</v>
      </c>
      <c r="K14711" t="s">
        <v>33597</v>
      </c>
    </row>
    <row r="14712" spans="1:11" x14ac:dyDescent="0.35">
      <c r="A14712">
        <v>141308</v>
      </c>
      <c r="B14712" t="s">
        <v>29806</v>
      </c>
      <c r="C14712">
        <v>886</v>
      </c>
      <c r="D14712" t="s">
        <v>20</v>
      </c>
      <c r="E14712">
        <v>3119</v>
      </c>
      <c r="F14712" t="s">
        <v>29807</v>
      </c>
      <c r="G14712" t="s">
        <v>790</v>
      </c>
      <c r="H14712" t="s">
        <v>2731</v>
      </c>
      <c r="I14712" t="s">
        <v>4</v>
      </c>
      <c r="K14712" t="s">
        <v>33597</v>
      </c>
    </row>
    <row r="14713" spans="1:11" x14ac:dyDescent="0.35">
      <c r="A14713">
        <v>141497</v>
      </c>
      <c r="B14713" t="s">
        <v>577</v>
      </c>
      <c r="C14713">
        <v>886</v>
      </c>
      <c r="D14713" t="s">
        <v>20</v>
      </c>
      <c r="E14713">
        <v>3740</v>
      </c>
      <c r="F14713" t="s">
        <v>29808</v>
      </c>
      <c r="G14713" t="s">
        <v>755</v>
      </c>
      <c r="H14713" t="s">
        <v>3512</v>
      </c>
      <c r="I14713" t="s">
        <v>4</v>
      </c>
      <c r="K14713" t="s">
        <v>33597</v>
      </c>
    </row>
    <row r="14714" spans="1:11" x14ac:dyDescent="0.35">
      <c r="A14714">
        <v>141548</v>
      </c>
      <c r="B14714" t="s">
        <v>29809</v>
      </c>
      <c r="C14714">
        <v>886</v>
      </c>
      <c r="D14714" t="s">
        <v>20</v>
      </c>
      <c r="E14714">
        <v>2055</v>
      </c>
      <c r="F14714" t="s">
        <v>29810</v>
      </c>
      <c r="H14714" t="s">
        <v>2731</v>
      </c>
      <c r="I14714" t="s">
        <v>4</v>
      </c>
      <c r="K14714" t="s">
        <v>33597</v>
      </c>
    </row>
    <row r="14715" spans="1:11" x14ac:dyDescent="0.35">
      <c r="A14715">
        <v>141578</v>
      </c>
      <c r="B14715" t="s">
        <v>29811</v>
      </c>
      <c r="C14715">
        <v>886</v>
      </c>
      <c r="D14715" t="s">
        <v>20</v>
      </c>
      <c r="E14715">
        <v>3019</v>
      </c>
      <c r="F14715" t="s">
        <v>29812</v>
      </c>
      <c r="G14715" t="s">
        <v>745</v>
      </c>
      <c r="H14715" t="s">
        <v>950</v>
      </c>
      <c r="I14715" t="s">
        <v>4</v>
      </c>
      <c r="K14715" t="s">
        <v>33597</v>
      </c>
    </row>
    <row r="14716" spans="1:11" x14ac:dyDescent="0.35">
      <c r="A14716">
        <v>141580</v>
      </c>
      <c r="B14716" t="s">
        <v>29813</v>
      </c>
      <c r="C14716">
        <v>886</v>
      </c>
      <c r="D14716" t="s">
        <v>20</v>
      </c>
      <c r="E14716">
        <v>5222</v>
      </c>
      <c r="F14716" t="s">
        <v>29814</v>
      </c>
      <c r="G14716" t="s">
        <v>755</v>
      </c>
      <c r="H14716" t="s">
        <v>3512</v>
      </c>
      <c r="I14716" t="s">
        <v>4</v>
      </c>
      <c r="K14716" t="s">
        <v>33597</v>
      </c>
    </row>
    <row r="14717" spans="1:11" x14ac:dyDescent="0.35">
      <c r="A14717">
        <v>141650</v>
      </c>
      <c r="B14717" t="s">
        <v>29815</v>
      </c>
      <c r="C14717">
        <v>886</v>
      </c>
      <c r="D14717" t="s">
        <v>20</v>
      </c>
      <c r="E14717">
        <v>2180</v>
      </c>
      <c r="F14717" t="s">
        <v>29816</v>
      </c>
      <c r="H14717" t="s">
        <v>5549</v>
      </c>
      <c r="I14717" t="s">
        <v>4</v>
      </c>
      <c r="K14717" t="s">
        <v>33597</v>
      </c>
    </row>
    <row r="14718" spans="1:11" x14ac:dyDescent="0.35">
      <c r="A14718">
        <v>141660</v>
      </c>
      <c r="B14718" t="s">
        <v>29817</v>
      </c>
      <c r="C14718">
        <v>886</v>
      </c>
      <c r="D14718" t="s">
        <v>20</v>
      </c>
      <c r="E14718">
        <v>2059</v>
      </c>
      <c r="F14718" t="s">
        <v>29818</v>
      </c>
      <c r="H14718" t="s">
        <v>4405</v>
      </c>
      <c r="I14718" t="s">
        <v>4</v>
      </c>
      <c r="K14718" t="s">
        <v>33597</v>
      </c>
    </row>
    <row r="14719" spans="1:11" x14ac:dyDescent="0.35">
      <c r="A14719">
        <v>141766</v>
      </c>
      <c r="B14719" t="s">
        <v>29819</v>
      </c>
      <c r="C14719">
        <v>886</v>
      </c>
      <c r="D14719" t="s">
        <v>20</v>
      </c>
      <c r="E14719">
        <v>2596</v>
      </c>
      <c r="F14719" t="s">
        <v>29820</v>
      </c>
      <c r="H14719" t="s">
        <v>15451</v>
      </c>
      <c r="I14719" t="s">
        <v>4</v>
      </c>
      <c r="K14719" t="s">
        <v>33597</v>
      </c>
    </row>
    <row r="14720" spans="1:11" x14ac:dyDescent="0.35">
      <c r="A14720">
        <v>141881</v>
      </c>
      <c r="B14720" t="s">
        <v>29821</v>
      </c>
      <c r="C14720">
        <v>886</v>
      </c>
      <c r="D14720" t="s">
        <v>20</v>
      </c>
      <c r="E14720">
        <v>2061</v>
      </c>
      <c r="F14720" t="s">
        <v>29822</v>
      </c>
      <c r="H14720" t="s">
        <v>2731</v>
      </c>
      <c r="I14720" t="s">
        <v>4</v>
      </c>
      <c r="K14720" t="s">
        <v>33597</v>
      </c>
    </row>
    <row r="14721" spans="1:11" x14ac:dyDescent="0.35">
      <c r="A14721">
        <v>142117</v>
      </c>
      <c r="B14721" t="s">
        <v>29823</v>
      </c>
      <c r="C14721">
        <v>886</v>
      </c>
      <c r="D14721" t="s">
        <v>20</v>
      </c>
      <c r="E14721">
        <v>2064</v>
      </c>
      <c r="F14721" t="s">
        <v>29824</v>
      </c>
      <c r="H14721" t="s">
        <v>15451</v>
      </c>
      <c r="I14721" t="s">
        <v>4</v>
      </c>
      <c r="K14721" t="s">
        <v>33597</v>
      </c>
    </row>
    <row r="14722" spans="1:11" x14ac:dyDescent="0.35">
      <c r="A14722">
        <v>142160</v>
      </c>
      <c r="B14722" t="s">
        <v>20022</v>
      </c>
      <c r="C14722">
        <v>887</v>
      </c>
      <c r="D14722" t="s">
        <v>22</v>
      </c>
      <c r="E14722">
        <v>3195</v>
      </c>
      <c r="F14722" t="s">
        <v>29825</v>
      </c>
      <c r="G14722" t="s">
        <v>745</v>
      </c>
      <c r="H14722" t="s">
        <v>4461</v>
      </c>
      <c r="I14722" t="s">
        <v>4</v>
      </c>
      <c r="K14722" t="s">
        <v>33597</v>
      </c>
    </row>
    <row r="14723" spans="1:11" x14ac:dyDescent="0.35">
      <c r="A14723">
        <v>142188</v>
      </c>
      <c r="B14723" t="s">
        <v>29826</v>
      </c>
      <c r="C14723">
        <v>886</v>
      </c>
      <c r="D14723" t="s">
        <v>20</v>
      </c>
      <c r="E14723">
        <v>2073</v>
      </c>
      <c r="F14723" t="s">
        <v>29827</v>
      </c>
      <c r="H14723" t="s">
        <v>944</v>
      </c>
      <c r="I14723" t="s">
        <v>4</v>
      </c>
      <c r="K14723" t="s">
        <v>33597</v>
      </c>
    </row>
    <row r="14724" spans="1:11" x14ac:dyDescent="0.35">
      <c r="A14724">
        <v>142393</v>
      </c>
      <c r="B14724" t="s">
        <v>29828</v>
      </c>
      <c r="C14724">
        <v>887</v>
      </c>
      <c r="D14724" t="s">
        <v>22</v>
      </c>
      <c r="E14724">
        <v>2014</v>
      </c>
      <c r="F14724" t="s">
        <v>29829</v>
      </c>
      <c r="H14724" t="s">
        <v>6497</v>
      </c>
      <c r="I14724" t="s">
        <v>4</v>
      </c>
      <c r="K14724" t="s">
        <v>33597</v>
      </c>
    </row>
    <row r="14725" spans="1:11" x14ac:dyDescent="0.35">
      <c r="A14725">
        <v>142689</v>
      </c>
      <c r="B14725" t="s">
        <v>29830</v>
      </c>
      <c r="C14725">
        <v>886</v>
      </c>
      <c r="D14725" t="s">
        <v>20</v>
      </c>
      <c r="E14725">
        <v>3306</v>
      </c>
      <c r="F14725" t="s">
        <v>29831</v>
      </c>
      <c r="G14725" t="s">
        <v>745</v>
      </c>
      <c r="H14725" t="s">
        <v>4446</v>
      </c>
      <c r="I14725" t="s">
        <v>4</v>
      </c>
      <c r="K14725" t="s">
        <v>33597</v>
      </c>
    </row>
    <row r="14726" spans="1:11" x14ac:dyDescent="0.35">
      <c r="A14726">
        <v>143075</v>
      </c>
      <c r="B14726" t="s">
        <v>29832</v>
      </c>
      <c r="C14726">
        <v>886</v>
      </c>
      <c r="D14726" t="s">
        <v>20</v>
      </c>
      <c r="E14726">
        <v>2313</v>
      </c>
      <c r="F14726" t="s">
        <v>29833</v>
      </c>
      <c r="H14726" t="s">
        <v>15448</v>
      </c>
      <c r="I14726" t="s">
        <v>4</v>
      </c>
      <c r="K14726" t="s">
        <v>33597</v>
      </c>
    </row>
    <row r="14727" spans="1:11" x14ac:dyDescent="0.35">
      <c r="A14727">
        <v>143605</v>
      </c>
      <c r="B14727" t="s">
        <v>29834</v>
      </c>
      <c r="C14727">
        <v>886</v>
      </c>
      <c r="D14727" t="s">
        <v>20</v>
      </c>
      <c r="E14727">
        <v>5220</v>
      </c>
      <c r="F14727" t="s">
        <v>29835</v>
      </c>
      <c r="H14727" t="s">
        <v>2727</v>
      </c>
      <c r="I14727" t="s">
        <v>4</v>
      </c>
      <c r="K14727" t="s">
        <v>33597</v>
      </c>
    </row>
    <row r="14728" spans="1:11" x14ac:dyDescent="0.35">
      <c r="A14728">
        <v>143788</v>
      </c>
      <c r="B14728" t="s">
        <v>2874</v>
      </c>
      <c r="C14728">
        <v>886</v>
      </c>
      <c r="D14728" t="s">
        <v>20</v>
      </c>
      <c r="E14728">
        <v>3143</v>
      </c>
      <c r="F14728" t="s">
        <v>29836</v>
      </c>
      <c r="G14728" t="s">
        <v>790</v>
      </c>
      <c r="H14728" t="s">
        <v>4451</v>
      </c>
      <c r="I14728" t="s">
        <v>4</v>
      </c>
      <c r="K14728" t="s">
        <v>33597</v>
      </c>
    </row>
    <row r="14729" spans="1:11" x14ac:dyDescent="0.35">
      <c r="A14729">
        <v>143832</v>
      </c>
      <c r="B14729" t="s">
        <v>29837</v>
      </c>
      <c r="C14729">
        <v>887</v>
      </c>
      <c r="D14729" t="s">
        <v>22</v>
      </c>
      <c r="E14729">
        <v>3758</v>
      </c>
      <c r="F14729" t="s">
        <v>29838</v>
      </c>
      <c r="G14729" t="s">
        <v>745</v>
      </c>
      <c r="H14729" t="s">
        <v>15477</v>
      </c>
      <c r="I14729" t="s">
        <v>4</v>
      </c>
      <c r="K14729" t="s">
        <v>33597</v>
      </c>
    </row>
    <row r="14730" spans="1:11" x14ac:dyDescent="0.35">
      <c r="A14730">
        <v>144005</v>
      </c>
      <c r="B14730" t="s">
        <v>29839</v>
      </c>
      <c r="C14730">
        <v>886</v>
      </c>
      <c r="D14730" t="s">
        <v>20</v>
      </c>
      <c r="E14730">
        <v>2658</v>
      </c>
      <c r="F14730" t="s">
        <v>29840</v>
      </c>
      <c r="H14730" t="s">
        <v>5132</v>
      </c>
      <c r="I14730" t="s">
        <v>4</v>
      </c>
      <c r="K14730" t="s">
        <v>33597</v>
      </c>
    </row>
    <row r="14731" spans="1:11" x14ac:dyDescent="0.35">
      <c r="A14731">
        <v>144133</v>
      </c>
      <c r="B14731" t="s">
        <v>29841</v>
      </c>
      <c r="C14731">
        <v>887</v>
      </c>
      <c r="D14731" t="s">
        <v>22</v>
      </c>
      <c r="E14731">
        <v>2479</v>
      </c>
      <c r="F14731" t="s">
        <v>29842</v>
      </c>
      <c r="H14731" t="s">
        <v>955</v>
      </c>
      <c r="I14731" t="s">
        <v>4</v>
      </c>
      <c r="K14731" t="s">
        <v>33597</v>
      </c>
    </row>
    <row r="14732" spans="1:11" x14ac:dyDescent="0.35">
      <c r="A14732">
        <v>144566</v>
      </c>
      <c r="B14732" t="s">
        <v>29843</v>
      </c>
      <c r="C14732">
        <v>887</v>
      </c>
      <c r="D14732" t="s">
        <v>22</v>
      </c>
      <c r="E14732">
        <v>2492</v>
      </c>
      <c r="F14732" t="s">
        <v>29844</v>
      </c>
      <c r="H14732" t="s">
        <v>948</v>
      </c>
      <c r="I14732" t="s">
        <v>4</v>
      </c>
      <c r="K14732" t="s">
        <v>33597</v>
      </c>
    </row>
    <row r="14733" spans="1:11" x14ac:dyDescent="0.35">
      <c r="A14733">
        <v>144639</v>
      </c>
      <c r="B14733" t="s">
        <v>29845</v>
      </c>
      <c r="C14733">
        <v>887</v>
      </c>
      <c r="D14733" t="s">
        <v>22</v>
      </c>
      <c r="E14733">
        <v>2623</v>
      </c>
      <c r="F14733" t="s">
        <v>29846</v>
      </c>
      <c r="H14733" t="s">
        <v>3798</v>
      </c>
      <c r="I14733" t="s">
        <v>4</v>
      </c>
      <c r="K14733" t="s">
        <v>33597</v>
      </c>
    </row>
    <row r="14734" spans="1:11" x14ac:dyDescent="0.35">
      <c r="A14734">
        <v>144836</v>
      </c>
      <c r="B14734" t="s">
        <v>452</v>
      </c>
      <c r="C14734">
        <v>886</v>
      </c>
      <c r="D14734" t="s">
        <v>20</v>
      </c>
      <c r="E14734">
        <v>3754</v>
      </c>
      <c r="F14734" t="s">
        <v>29847</v>
      </c>
      <c r="G14734" t="s">
        <v>755</v>
      </c>
      <c r="H14734" t="s">
        <v>3512</v>
      </c>
      <c r="I14734" t="s">
        <v>4</v>
      </c>
      <c r="K14734" t="s">
        <v>33597</v>
      </c>
    </row>
    <row r="14735" spans="1:11" x14ac:dyDescent="0.35">
      <c r="A14735">
        <v>144869</v>
      </c>
      <c r="B14735" t="s">
        <v>29848</v>
      </c>
      <c r="C14735">
        <v>886</v>
      </c>
      <c r="D14735" t="s">
        <v>20</v>
      </c>
      <c r="E14735">
        <v>2463</v>
      </c>
      <c r="F14735" t="s">
        <v>29849</v>
      </c>
      <c r="H14735" t="s">
        <v>4405</v>
      </c>
      <c r="I14735" t="s">
        <v>4</v>
      </c>
      <c r="K14735" t="s">
        <v>33597</v>
      </c>
    </row>
    <row r="14736" spans="1:11" x14ac:dyDescent="0.35">
      <c r="A14736">
        <v>144914</v>
      </c>
      <c r="B14736" t="s">
        <v>29850</v>
      </c>
      <c r="C14736">
        <v>887</v>
      </c>
      <c r="D14736" t="s">
        <v>22</v>
      </c>
      <c r="E14736">
        <v>3293</v>
      </c>
      <c r="F14736" t="s">
        <v>29851</v>
      </c>
      <c r="G14736" t="s">
        <v>745</v>
      </c>
      <c r="H14736" t="s">
        <v>15477</v>
      </c>
      <c r="I14736" t="s">
        <v>4</v>
      </c>
      <c r="K14736" t="s">
        <v>33597</v>
      </c>
    </row>
    <row r="14737" spans="1:11" x14ac:dyDescent="0.35">
      <c r="A14737">
        <v>145013</v>
      </c>
      <c r="B14737" t="s">
        <v>26155</v>
      </c>
      <c r="C14737">
        <v>886</v>
      </c>
      <c r="D14737" t="s">
        <v>20</v>
      </c>
      <c r="E14737">
        <v>2090</v>
      </c>
      <c r="F14737" t="s">
        <v>29852</v>
      </c>
      <c r="H14737" t="s">
        <v>2731</v>
      </c>
      <c r="I14737" t="s">
        <v>4</v>
      </c>
      <c r="K14737" t="s">
        <v>33597</v>
      </c>
    </row>
    <row r="14738" spans="1:11" x14ac:dyDescent="0.35">
      <c r="A14738">
        <v>145112</v>
      </c>
      <c r="B14738" t="s">
        <v>29853</v>
      </c>
      <c r="C14738">
        <v>887</v>
      </c>
      <c r="D14738" t="s">
        <v>22</v>
      </c>
      <c r="E14738">
        <v>2020</v>
      </c>
      <c r="F14738" t="s">
        <v>29854</v>
      </c>
      <c r="H14738" t="s">
        <v>951</v>
      </c>
      <c r="I14738" t="s">
        <v>4</v>
      </c>
      <c r="K14738" t="s">
        <v>33597</v>
      </c>
    </row>
    <row r="14739" spans="1:11" x14ac:dyDescent="0.35">
      <c r="A14739">
        <v>145815</v>
      </c>
      <c r="B14739" t="s">
        <v>29855</v>
      </c>
      <c r="C14739">
        <v>886</v>
      </c>
      <c r="D14739" t="s">
        <v>20</v>
      </c>
      <c r="E14739">
        <v>2666</v>
      </c>
      <c r="F14739" t="s">
        <v>29856</v>
      </c>
      <c r="H14739" t="s">
        <v>946</v>
      </c>
      <c r="I14739" t="s">
        <v>4</v>
      </c>
      <c r="K14739" t="s">
        <v>33597</v>
      </c>
    </row>
    <row r="14740" spans="1:11" x14ac:dyDescent="0.35">
      <c r="A14740">
        <v>146143</v>
      </c>
      <c r="B14740" t="s">
        <v>29857</v>
      </c>
      <c r="C14740">
        <v>886</v>
      </c>
      <c r="D14740" t="s">
        <v>20</v>
      </c>
      <c r="E14740">
        <v>2044</v>
      </c>
      <c r="F14740" t="s">
        <v>29858</v>
      </c>
      <c r="H14740" t="s">
        <v>15482</v>
      </c>
      <c r="I14740" t="s">
        <v>4</v>
      </c>
      <c r="K14740" t="s">
        <v>33597</v>
      </c>
    </row>
    <row r="14741" spans="1:11" x14ac:dyDescent="0.35">
      <c r="A14741">
        <v>147054</v>
      </c>
      <c r="B14741" t="s">
        <v>29859</v>
      </c>
      <c r="C14741">
        <v>886</v>
      </c>
      <c r="D14741" t="s">
        <v>20</v>
      </c>
      <c r="E14741">
        <v>3911</v>
      </c>
      <c r="F14741" t="s">
        <v>29860</v>
      </c>
      <c r="H14741" t="s">
        <v>15487</v>
      </c>
      <c r="I14741" t="s">
        <v>4</v>
      </c>
      <c r="K14741" t="s">
        <v>33597</v>
      </c>
    </row>
    <row r="14742" spans="1:11" x14ac:dyDescent="0.35">
      <c r="A14742">
        <v>147056</v>
      </c>
      <c r="B14742" t="s">
        <v>29861</v>
      </c>
      <c r="C14742">
        <v>886</v>
      </c>
      <c r="D14742" t="s">
        <v>20</v>
      </c>
      <c r="E14742">
        <v>2659</v>
      </c>
      <c r="F14742" t="s">
        <v>29862</v>
      </c>
      <c r="H14742" t="s">
        <v>15487</v>
      </c>
      <c r="I14742" t="s">
        <v>4</v>
      </c>
      <c r="K14742" t="s">
        <v>33597</v>
      </c>
    </row>
    <row r="14743" spans="1:11" x14ac:dyDescent="0.35">
      <c r="A14743">
        <v>147058</v>
      </c>
      <c r="B14743" t="s">
        <v>29863</v>
      </c>
      <c r="C14743">
        <v>886</v>
      </c>
      <c r="D14743" t="s">
        <v>20</v>
      </c>
      <c r="E14743">
        <v>3163</v>
      </c>
      <c r="F14743" t="s">
        <v>29864</v>
      </c>
      <c r="G14743" t="s">
        <v>790</v>
      </c>
      <c r="H14743" t="s">
        <v>15487</v>
      </c>
      <c r="I14743" t="s">
        <v>4</v>
      </c>
      <c r="K14743" t="s">
        <v>33597</v>
      </c>
    </row>
    <row r="14744" spans="1:11" x14ac:dyDescent="0.35">
      <c r="A14744">
        <v>147591</v>
      </c>
      <c r="B14744" t="s">
        <v>29865</v>
      </c>
      <c r="C14744">
        <v>886</v>
      </c>
      <c r="D14744" t="s">
        <v>20</v>
      </c>
      <c r="E14744">
        <v>2118</v>
      </c>
      <c r="F14744" t="s">
        <v>29866</v>
      </c>
      <c r="H14744" t="s">
        <v>15482</v>
      </c>
      <c r="I14744" t="s">
        <v>4</v>
      </c>
      <c r="K14744" t="s">
        <v>33597</v>
      </c>
    </row>
    <row r="14745" spans="1:11" x14ac:dyDescent="0.35">
      <c r="A14745">
        <v>147750</v>
      </c>
      <c r="B14745" t="s">
        <v>29867</v>
      </c>
      <c r="C14745">
        <v>886</v>
      </c>
      <c r="D14745" t="s">
        <v>20</v>
      </c>
      <c r="E14745">
        <v>2534</v>
      </c>
      <c r="F14745" t="s">
        <v>29868</v>
      </c>
      <c r="H14745" t="s">
        <v>6475</v>
      </c>
      <c r="I14745" t="s">
        <v>4</v>
      </c>
      <c r="K14745" t="s">
        <v>33597</v>
      </c>
    </row>
    <row r="14746" spans="1:11" x14ac:dyDescent="0.35">
      <c r="A14746">
        <v>147769</v>
      </c>
      <c r="B14746" t="s">
        <v>29869</v>
      </c>
      <c r="C14746">
        <v>887</v>
      </c>
      <c r="D14746" t="s">
        <v>22</v>
      </c>
      <c r="E14746">
        <v>2023</v>
      </c>
      <c r="F14746" t="s">
        <v>29870</v>
      </c>
      <c r="H14746" t="s">
        <v>951</v>
      </c>
      <c r="I14746" t="s">
        <v>4</v>
      </c>
      <c r="K14746" t="s">
        <v>33597</v>
      </c>
    </row>
    <row r="14747" spans="1:11" x14ac:dyDescent="0.35">
      <c r="A14747">
        <v>147866</v>
      </c>
      <c r="B14747" t="s">
        <v>29871</v>
      </c>
      <c r="C14747">
        <v>886</v>
      </c>
      <c r="D14747" t="s">
        <v>20</v>
      </c>
      <c r="E14747">
        <v>2131</v>
      </c>
      <c r="F14747" t="s">
        <v>29872</v>
      </c>
      <c r="H14747" t="s">
        <v>944</v>
      </c>
      <c r="I14747" t="s">
        <v>4</v>
      </c>
      <c r="K14747" t="s">
        <v>33597</v>
      </c>
    </row>
    <row r="14748" spans="1:11" x14ac:dyDescent="0.35">
      <c r="A14748">
        <v>148116</v>
      </c>
      <c r="B14748" t="s">
        <v>29873</v>
      </c>
      <c r="C14748">
        <v>886</v>
      </c>
      <c r="D14748" t="s">
        <v>20</v>
      </c>
      <c r="E14748">
        <v>2183</v>
      </c>
      <c r="F14748" t="s">
        <v>29874</v>
      </c>
      <c r="H14748" t="s">
        <v>944</v>
      </c>
      <c r="I14748" t="s">
        <v>4</v>
      </c>
      <c r="K14748" t="s">
        <v>33597</v>
      </c>
    </row>
    <row r="14749" spans="1:11" x14ac:dyDescent="0.35">
      <c r="A14749">
        <v>148118</v>
      </c>
      <c r="B14749" t="s">
        <v>29875</v>
      </c>
      <c r="C14749">
        <v>886</v>
      </c>
      <c r="D14749" t="s">
        <v>20</v>
      </c>
      <c r="E14749">
        <v>3106</v>
      </c>
      <c r="F14749" t="s">
        <v>29876</v>
      </c>
      <c r="G14749" t="s">
        <v>790</v>
      </c>
      <c r="H14749" t="s">
        <v>2732</v>
      </c>
      <c r="I14749" t="s">
        <v>4</v>
      </c>
      <c r="K14749" t="s">
        <v>33597</v>
      </c>
    </row>
    <row r="14750" spans="1:11" x14ac:dyDescent="0.35">
      <c r="A14750">
        <v>148370</v>
      </c>
      <c r="B14750" t="s">
        <v>3278</v>
      </c>
      <c r="C14750">
        <v>886</v>
      </c>
      <c r="D14750" t="s">
        <v>20</v>
      </c>
      <c r="E14750">
        <v>2327</v>
      </c>
      <c r="F14750" t="s">
        <v>29877</v>
      </c>
      <c r="H14750" t="s">
        <v>15487</v>
      </c>
      <c r="I14750" t="s">
        <v>4</v>
      </c>
      <c r="K14750" t="s">
        <v>33597</v>
      </c>
    </row>
    <row r="14751" spans="1:11" x14ac:dyDescent="0.35">
      <c r="A14751">
        <v>148502</v>
      </c>
      <c r="B14751" t="s">
        <v>29878</v>
      </c>
      <c r="C14751">
        <v>886</v>
      </c>
      <c r="D14751" t="s">
        <v>20</v>
      </c>
      <c r="E14751">
        <v>2626</v>
      </c>
      <c r="F14751" t="s">
        <v>29879</v>
      </c>
      <c r="H14751" t="s">
        <v>2732</v>
      </c>
      <c r="I14751" t="s">
        <v>4</v>
      </c>
      <c r="K14751" t="s">
        <v>33597</v>
      </c>
    </row>
    <row r="14752" spans="1:11" x14ac:dyDescent="0.35">
      <c r="A14752">
        <v>148918</v>
      </c>
      <c r="B14752" t="s">
        <v>29880</v>
      </c>
      <c r="C14752">
        <v>886</v>
      </c>
      <c r="D14752" t="s">
        <v>20</v>
      </c>
      <c r="E14752">
        <v>2119</v>
      </c>
      <c r="F14752" t="s">
        <v>29881</v>
      </c>
      <c r="H14752" t="s">
        <v>13596</v>
      </c>
      <c r="I14752" t="s">
        <v>4</v>
      </c>
      <c r="K14752" t="s">
        <v>33597</v>
      </c>
    </row>
    <row r="14753" spans="1:11" x14ac:dyDescent="0.35">
      <c r="A14753">
        <v>149623</v>
      </c>
      <c r="B14753" t="s">
        <v>29882</v>
      </c>
      <c r="C14753">
        <v>886</v>
      </c>
      <c r="D14753" t="s">
        <v>20</v>
      </c>
      <c r="E14753">
        <v>3134</v>
      </c>
      <c r="F14753" t="s">
        <v>29883</v>
      </c>
      <c r="G14753" t="s">
        <v>790</v>
      </c>
      <c r="H14753" t="s">
        <v>4451</v>
      </c>
      <c r="I14753" t="s">
        <v>4</v>
      </c>
      <c r="K14753" t="s">
        <v>33597</v>
      </c>
    </row>
    <row r="14754" spans="1:11" x14ac:dyDescent="0.35">
      <c r="A14754">
        <v>149979</v>
      </c>
      <c r="B14754" t="s">
        <v>8205</v>
      </c>
      <c r="C14754">
        <v>887</v>
      </c>
      <c r="D14754" t="s">
        <v>22</v>
      </c>
      <c r="E14754">
        <v>3753</v>
      </c>
      <c r="F14754" t="s">
        <v>29884</v>
      </c>
      <c r="G14754" t="s">
        <v>755</v>
      </c>
      <c r="H14754" t="s">
        <v>3512</v>
      </c>
      <c r="I14754" t="s">
        <v>4</v>
      </c>
      <c r="K14754" t="s">
        <v>33597</v>
      </c>
    </row>
    <row r="14755" spans="1:11" x14ac:dyDescent="0.35">
      <c r="A14755">
        <v>143922</v>
      </c>
      <c r="B14755" t="s">
        <v>29885</v>
      </c>
      <c r="C14755">
        <v>303</v>
      </c>
      <c r="D14755" t="s">
        <v>89</v>
      </c>
      <c r="E14755">
        <v>2070</v>
      </c>
      <c r="F14755" t="s">
        <v>29886</v>
      </c>
      <c r="H14755" t="s">
        <v>802</v>
      </c>
      <c r="I14755" t="s">
        <v>4</v>
      </c>
      <c r="K14755" t="s">
        <v>33597</v>
      </c>
    </row>
    <row r="14756" spans="1:11" x14ac:dyDescent="0.35">
      <c r="A14756">
        <v>151062</v>
      </c>
      <c r="B14756" t="s">
        <v>29887</v>
      </c>
      <c r="C14756">
        <v>846</v>
      </c>
      <c r="D14756" t="s">
        <v>3819</v>
      </c>
      <c r="E14756">
        <v>2066</v>
      </c>
      <c r="F14756" t="s">
        <v>29888</v>
      </c>
      <c r="H14756" t="s">
        <v>2673</v>
      </c>
      <c r="I14756" t="s">
        <v>4</v>
      </c>
      <c r="K14756" t="s">
        <v>33597</v>
      </c>
    </row>
    <row r="14757" spans="1:11" x14ac:dyDescent="0.35">
      <c r="A14757">
        <v>151256</v>
      </c>
      <c r="B14757" t="s">
        <v>29889</v>
      </c>
      <c r="C14757">
        <v>938</v>
      </c>
      <c r="D14757" t="s">
        <v>25</v>
      </c>
      <c r="E14757">
        <v>3332</v>
      </c>
      <c r="F14757" t="s">
        <v>29890</v>
      </c>
      <c r="G14757" t="s">
        <v>759</v>
      </c>
      <c r="H14757" t="s">
        <v>841</v>
      </c>
      <c r="I14757" t="s">
        <v>4</v>
      </c>
      <c r="K14757" t="s">
        <v>33597</v>
      </c>
    </row>
    <row r="14758" spans="1:11" x14ac:dyDescent="0.35">
      <c r="A14758">
        <v>152103</v>
      </c>
      <c r="B14758" t="s">
        <v>29891</v>
      </c>
      <c r="C14758">
        <v>845</v>
      </c>
      <c r="D14758" t="s">
        <v>123</v>
      </c>
      <c r="E14758">
        <v>2032</v>
      </c>
      <c r="F14758" t="s">
        <v>29892</v>
      </c>
      <c r="H14758" t="s">
        <v>3462</v>
      </c>
      <c r="I14758" t="s">
        <v>4</v>
      </c>
      <c r="K14758" t="s">
        <v>33597</v>
      </c>
    </row>
    <row r="14759" spans="1:11" x14ac:dyDescent="0.35">
      <c r="A14759">
        <v>100149</v>
      </c>
      <c r="B14759" t="s">
        <v>29893</v>
      </c>
      <c r="C14759">
        <v>203</v>
      </c>
      <c r="D14759" t="s">
        <v>93</v>
      </c>
      <c r="E14759">
        <v>2798</v>
      </c>
      <c r="F14759" t="s">
        <v>29894</v>
      </c>
      <c r="I14759" t="s">
        <v>4</v>
      </c>
      <c r="K14759" t="s">
        <v>33597</v>
      </c>
    </row>
    <row r="14760" spans="1:11" x14ac:dyDescent="0.35">
      <c r="A14760">
        <v>100722</v>
      </c>
      <c r="B14760" t="s">
        <v>29895</v>
      </c>
      <c r="C14760">
        <v>209</v>
      </c>
      <c r="D14760" t="s">
        <v>125</v>
      </c>
      <c r="E14760">
        <v>3344</v>
      </c>
      <c r="F14760" t="s">
        <v>29896</v>
      </c>
      <c r="G14760" t="s">
        <v>755</v>
      </c>
      <c r="I14760" t="s">
        <v>4</v>
      </c>
      <c r="K14760" t="s">
        <v>33597</v>
      </c>
    </row>
    <row r="14761" spans="1:11" x14ac:dyDescent="0.35">
      <c r="A14761">
        <v>101403</v>
      </c>
      <c r="B14761" t="s">
        <v>29897</v>
      </c>
      <c r="C14761">
        <v>303</v>
      </c>
      <c r="D14761" t="s">
        <v>89</v>
      </c>
      <c r="E14761">
        <v>2002</v>
      </c>
      <c r="F14761" t="s">
        <v>29898</v>
      </c>
      <c r="I14761" t="s">
        <v>4</v>
      </c>
      <c r="K14761" t="s">
        <v>33597</v>
      </c>
    </row>
    <row r="14762" spans="1:11" x14ac:dyDescent="0.35">
      <c r="A14762">
        <v>101426</v>
      </c>
      <c r="B14762" t="s">
        <v>29899</v>
      </c>
      <c r="C14762">
        <v>303</v>
      </c>
      <c r="D14762" t="s">
        <v>89</v>
      </c>
      <c r="E14762">
        <v>2042</v>
      </c>
      <c r="F14762" t="s">
        <v>29900</v>
      </c>
      <c r="I14762" t="s">
        <v>4</v>
      </c>
      <c r="K14762" t="s">
        <v>33597</v>
      </c>
    </row>
    <row r="14763" spans="1:11" x14ac:dyDescent="0.35">
      <c r="A14763">
        <v>101451</v>
      </c>
      <c r="B14763" t="s">
        <v>29901</v>
      </c>
      <c r="C14763">
        <v>303</v>
      </c>
      <c r="D14763" t="s">
        <v>89</v>
      </c>
      <c r="E14763">
        <v>3001</v>
      </c>
      <c r="F14763" t="s">
        <v>29902</v>
      </c>
      <c r="I14763" t="s">
        <v>4</v>
      </c>
      <c r="K14763" t="s">
        <v>33597</v>
      </c>
    </row>
    <row r="14764" spans="1:11" x14ac:dyDescent="0.35">
      <c r="A14764">
        <v>101456</v>
      </c>
      <c r="B14764" t="s">
        <v>1852</v>
      </c>
      <c r="C14764">
        <v>303</v>
      </c>
      <c r="D14764" t="s">
        <v>89</v>
      </c>
      <c r="E14764">
        <v>3501</v>
      </c>
      <c r="F14764" t="s">
        <v>29903</v>
      </c>
      <c r="G14764" t="s">
        <v>755</v>
      </c>
      <c r="I14764" t="s">
        <v>4</v>
      </c>
      <c r="K14764" t="s">
        <v>33597</v>
      </c>
    </row>
    <row r="14765" spans="1:11" x14ac:dyDescent="0.35">
      <c r="A14765">
        <v>101635</v>
      </c>
      <c r="B14765" t="s">
        <v>29904</v>
      </c>
      <c r="C14765">
        <v>305</v>
      </c>
      <c r="D14765" t="s">
        <v>118</v>
      </c>
      <c r="E14765">
        <v>2069</v>
      </c>
      <c r="F14765" t="s">
        <v>29905</v>
      </c>
      <c r="H14765" t="s">
        <v>14926</v>
      </c>
      <c r="I14765" t="s">
        <v>4</v>
      </c>
      <c r="K14765" t="s">
        <v>33597</v>
      </c>
    </row>
    <row r="14766" spans="1:11" x14ac:dyDescent="0.35">
      <c r="A14766">
        <v>101773</v>
      </c>
      <c r="B14766" t="s">
        <v>29906</v>
      </c>
      <c r="C14766">
        <v>306</v>
      </c>
      <c r="D14766" t="s">
        <v>119</v>
      </c>
      <c r="E14766">
        <v>2084</v>
      </c>
      <c r="F14766" t="s">
        <v>29907</v>
      </c>
      <c r="I14766" t="s">
        <v>4</v>
      </c>
      <c r="K14766" t="s">
        <v>33597</v>
      </c>
    </row>
    <row r="14767" spans="1:11" x14ac:dyDescent="0.35">
      <c r="A14767">
        <v>101788</v>
      </c>
      <c r="B14767" t="s">
        <v>7524</v>
      </c>
      <c r="C14767">
        <v>306</v>
      </c>
      <c r="D14767" t="s">
        <v>119</v>
      </c>
      <c r="E14767">
        <v>3003</v>
      </c>
      <c r="F14767" t="s">
        <v>29908</v>
      </c>
      <c r="G14767" t="s">
        <v>757</v>
      </c>
      <c r="I14767" t="s">
        <v>4</v>
      </c>
      <c r="K14767" t="s">
        <v>33597</v>
      </c>
    </row>
    <row r="14768" spans="1:11" x14ac:dyDescent="0.35">
      <c r="A14768">
        <v>114365</v>
      </c>
      <c r="B14768" t="s">
        <v>29909</v>
      </c>
      <c r="C14768">
        <v>846</v>
      </c>
      <c r="D14768" t="s">
        <v>3819</v>
      </c>
      <c r="E14768">
        <v>2007</v>
      </c>
      <c r="F14768" t="s">
        <v>29910</v>
      </c>
      <c r="I14768" t="s">
        <v>4</v>
      </c>
      <c r="K14768" t="s">
        <v>33597</v>
      </c>
    </row>
    <row r="14769" spans="1:11" x14ac:dyDescent="0.35">
      <c r="A14769">
        <v>114367</v>
      </c>
      <c r="B14769" t="s">
        <v>29911</v>
      </c>
      <c r="C14769">
        <v>846</v>
      </c>
      <c r="D14769" t="s">
        <v>3819</v>
      </c>
      <c r="E14769">
        <v>2010</v>
      </c>
      <c r="F14769" t="s">
        <v>29912</v>
      </c>
      <c r="I14769" t="s">
        <v>4</v>
      </c>
      <c r="K14769" t="s">
        <v>33597</v>
      </c>
    </row>
    <row r="14770" spans="1:11" x14ac:dyDescent="0.35">
      <c r="A14770">
        <v>114372</v>
      </c>
      <c r="B14770" t="s">
        <v>29913</v>
      </c>
      <c r="C14770">
        <v>846</v>
      </c>
      <c r="D14770" t="s">
        <v>3819</v>
      </c>
      <c r="E14770">
        <v>2021</v>
      </c>
      <c r="F14770" t="s">
        <v>29914</v>
      </c>
      <c r="I14770" t="s">
        <v>4</v>
      </c>
      <c r="K14770" t="s">
        <v>33597</v>
      </c>
    </row>
    <row r="14771" spans="1:11" x14ac:dyDescent="0.35">
      <c r="A14771">
        <v>114376</v>
      </c>
      <c r="B14771" t="s">
        <v>29915</v>
      </c>
      <c r="C14771">
        <v>846</v>
      </c>
      <c r="D14771" t="s">
        <v>3819</v>
      </c>
      <c r="E14771">
        <v>2028</v>
      </c>
      <c r="F14771" t="s">
        <v>29916</v>
      </c>
      <c r="I14771" t="s">
        <v>4</v>
      </c>
      <c r="K14771" t="s">
        <v>33597</v>
      </c>
    </row>
    <row r="14772" spans="1:11" x14ac:dyDescent="0.35">
      <c r="A14772">
        <v>114380</v>
      </c>
      <c r="B14772" t="s">
        <v>29917</v>
      </c>
      <c r="C14772">
        <v>846</v>
      </c>
      <c r="D14772" t="s">
        <v>3819</v>
      </c>
      <c r="E14772">
        <v>2036</v>
      </c>
      <c r="F14772" t="s">
        <v>29918</v>
      </c>
      <c r="I14772" t="s">
        <v>4</v>
      </c>
      <c r="K14772" t="s">
        <v>33597</v>
      </c>
    </row>
    <row r="14773" spans="1:11" x14ac:dyDescent="0.35">
      <c r="A14773">
        <v>114382</v>
      </c>
      <c r="B14773" t="s">
        <v>29919</v>
      </c>
      <c r="C14773">
        <v>846</v>
      </c>
      <c r="D14773" t="s">
        <v>3819</v>
      </c>
      <c r="E14773">
        <v>2040</v>
      </c>
      <c r="F14773" t="s">
        <v>29920</v>
      </c>
      <c r="I14773" t="s">
        <v>4</v>
      </c>
      <c r="K14773" t="s">
        <v>33597</v>
      </c>
    </row>
    <row r="14774" spans="1:11" x14ac:dyDescent="0.35">
      <c r="A14774">
        <v>114385</v>
      </c>
      <c r="B14774" t="s">
        <v>29921</v>
      </c>
      <c r="C14774">
        <v>845</v>
      </c>
      <c r="D14774" t="s">
        <v>123</v>
      </c>
      <c r="E14774">
        <v>2050</v>
      </c>
      <c r="F14774" t="s">
        <v>29922</v>
      </c>
      <c r="I14774" t="s">
        <v>4</v>
      </c>
      <c r="K14774" t="s">
        <v>33597</v>
      </c>
    </row>
    <row r="14775" spans="1:11" x14ac:dyDescent="0.35">
      <c r="A14775">
        <v>114395</v>
      </c>
      <c r="B14775" t="s">
        <v>29923</v>
      </c>
      <c r="C14775">
        <v>845</v>
      </c>
      <c r="D14775" t="s">
        <v>123</v>
      </c>
      <c r="E14775">
        <v>2061</v>
      </c>
      <c r="F14775" t="s">
        <v>29924</v>
      </c>
      <c r="I14775" t="s">
        <v>4</v>
      </c>
      <c r="K14775" t="s">
        <v>33597</v>
      </c>
    </row>
    <row r="14776" spans="1:11" x14ac:dyDescent="0.35">
      <c r="A14776">
        <v>114403</v>
      </c>
      <c r="B14776" t="s">
        <v>29925</v>
      </c>
      <c r="C14776">
        <v>846</v>
      </c>
      <c r="D14776" t="s">
        <v>3819</v>
      </c>
      <c r="E14776">
        <v>2070</v>
      </c>
      <c r="F14776" t="s">
        <v>29926</v>
      </c>
      <c r="I14776" t="s">
        <v>4</v>
      </c>
      <c r="K14776" t="s">
        <v>33597</v>
      </c>
    </row>
    <row r="14777" spans="1:11" x14ac:dyDescent="0.35">
      <c r="A14777">
        <v>114405</v>
      </c>
      <c r="B14777" t="s">
        <v>29927</v>
      </c>
      <c r="C14777">
        <v>845</v>
      </c>
      <c r="D14777" t="s">
        <v>123</v>
      </c>
      <c r="E14777">
        <v>2072</v>
      </c>
      <c r="F14777" t="s">
        <v>29928</v>
      </c>
      <c r="I14777" t="s">
        <v>4</v>
      </c>
      <c r="K14777" t="s">
        <v>33597</v>
      </c>
    </row>
    <row r="14778" spans="1:11" x14ac:dyDescent="0.35">
      <c r="A14778">
        <v>114410</v>
      </c>
      <c r="B14778" t="s">
        <v>29929</v>
      </c>
      <c r="C14778">
        <v>845</v>
      </c>
      <c r="D14778" t="s">
        <v>123</v>
      </c>
      <c r="E14778">
        <v>2078</v>
      </c>
      <c r="F14778" t="s">
        <v>29930</v>
      </c>
      <c r="I14778" t="s">
        <v>4</v>
      </c>
      <c r="K14778" t="s">
        <v>33597</v>
      </c>
    </row>
    <row r="14779" spans="1:11" x14ac:dyDescent="0.35">
      <c r="A14779">
        <v>114414</v>
      </c>
      <c r="B14779" t="s">
        <v>29931</v>
      </c>
      <c r="C14779">
        <v>845</v>
      </c>
      <c r="D14779" t="s">
        <v>123</v>
      </c>
      <c r="E14779">
        <v>2082</v>
      </c>
      <c r="F14779" t="s">
        <v>29932</v>
      </c>
      <c r="I14779" t="s">
        <v>4</v>
      </c>
      <c r="K14779" t="s">
        <v>33597</v>
      </c>
    </row>
    <row r="14780" spans="1:11" x14ac:dyDescent="0.35">
      <c r="A14780">
        <v>114433</v>
      </c>
      <c r="B14780" t="s">
        <v>29933</v>
      </c>
      <c r="C14780">
        <v>845</v>
      </c>
      <c r="D14780" t="s">
        <v>123</v>
      </c>
      <c r="E14780">
        <v>2103</v>
      </c>
      <c r="F14780" t="s">
        <v>29934</v>
      </c>
      <c r="I14780" t="s">
        <v>4</v>
      </c>
      <c r="K14780" t="s">
        <v>33597</v>
      </c>
    </row>
    <row r="14781" spans="1:11" x14ac:dyDescent="0.35">
      <c r="A14781">
        <v>114441</v>
      </c>
      <c r="B14781" t="s">
        <v>29935</v>
      </c>
      <c r="C14781">
        <v>845</v>
      </c>
      <c r="D14781" t="s">
        <v>123</v>
      </c>
      <c r="E14781">
        <v>2112</v>
      </c>
      <c r="F14781" t="s">
        <v>29936</v>
      </c>
      <c r="I14781" t="s">
        <v>4</v>
      </c>
      <c r="K14781" t="s">
        <v>33597</v>
      </c>
    </row>
    <row r="14782" spans="1:11" x14ac:dyDescent="0.35">
      <c r="A14782">
        <v>114460</v>
      </c>
      <c r="B14782" t="s">
        <v>29937</v>
      </c>
      <c r="C14782">
        <v>845</v>
      </c>
      <c r="D14782" t="s">
        <v>123</v>
      </c>
      <c r="E14782">
        <v>2136</v>
      </c>
      <c r="F14782" t="s">
        <v>29938</v>
      </c>
      <c r="I14782" t="s">
        <v>4</v>
      </c>
      <c r="K14782" t="s">
        <v>33597</v>
      </c>
    </row>
    <row r="14783" spans="1:11" x14ac:dyDescent="0.35">
      <c r="A14783">
        <v>114466</v>
      </c>
      <c r="B14783" t="s">
        <v>29939</v>
      </c>
      <c r="C14783">
        <v>845</v>
      </c>
      <c r="D14783" t="s">
        <v>123</v>
      </c>
      <c r="E14783">
        <v>2142</v>
      </c>
      <c r="F14783" t="s">
        <v>29940</v>
      </c>
      <c r="I14783" t="s">
        <v>4</v>
      </c>
      <c r="K14783" t="s">
        <v>33597</v>
      </c>
    </row>
    <row r="14784" spans="1:11" x14ac:dyDescent="0.35">
      <c r="A14784">
        <v>114473</v>
      </c>
      <c r="B14784" t="s">
        <v>24098</v>
      </c>
      <c r="C14784">
        <v>845</v>
      </c>
      <c r="D14784" t="s">
        <v>123</v>
      </c>
      <c r="E14784">
        <v>2151</v>
      </c>
      <c r="F14784" t="s">
        <v>29941</v>
      </c>
      <c r="I14784" t="s">
        <v>4</v>
      </c>
      <c r="K14784" t="s">
        <v>33597</v>
      </c>
    </row>
    <row r="14785" spans="1:11" x14ac:dyDescent="0.35">
      <c r="A14785">
        <v>114482</v>
      </c>
      <c r="B14785" t="s">
        <v>564</v>
      </c>
      <c r="C14785">
        <v>845</v>
      </c>
      <c r="D14785" t="s">
        <v>123</v>
      </c>
      <c r="E14785">
        <v>2160</v>
      </c>
      <c r="F14785" t="s">
        <v>29942</v>
      </c>
      <c r="I14785" t="s">
        <v>4</v>
      </c>
      <c r="K14785" t="s">
        <v>33597</v>
      </c>
    </row>
    <row r="14786" spans="1:11" x14ac:dyDescent="0.35">
      <c r="A14786">
        <v>114485</v>
      </c>
      <c r="B14786" t="s">
        <v>29943</v>
      </c>
      <c r="C14786">
        <v>846</v>
      </c>
      <c r="D14786" t="s">
        <v>3819</v>
      </c>
      <c r="E14786">
        <v>2163</v>
      </c>
      <c r="F14786" t="s">
        <v>29944</v>
      </c>
      <c r="I14786" t="s">
        <v>4</v>
      </c>
      <c r="K14786" t="s">
        <v>33597</v>
      </c>
    </row>
    <row r="14787" spans="1:11" x14ac:dyDescent="0.35">
      <c r="A14787">
        <v>114487</v>
      </c>
      <c r="B14787" t="s">
        <v>29945</v>
      </c>
      <c r="C14787">
        <v>846</v>
      </c>
      <c r="D14787" t="s">
        <v>3819</v>
      </c>
      <c r="E14787">
        <v>2165</v>
      </c>
      <c r="F14787" t="s">
        <v>29946</v>
      </c>
      <c r="I14787" t="s">
        <v>4</v>
      </c>
      <c r="K14787" t="s">
        <v>33597</v>
      </c>
    </row>
    <row r="14788" spans="1:11" x14ac:dyDescent="0.35">
      <c r="A14788">
        <v>114491</v>
      </c>
      <c r="B14788" t="s">
        <v>29947</v>
      </c>
      <c r="C14788">
        <v>845</v>
      </c>
      <c r="D14788" t="s">
        <v>123</v>
      </c>
      <c r="E14788">
        <v>3006</v>
      </c>
      <c r="F14788" t="s">
        <v>29948</v>
      </c>
      <c r="G14788" t="s">
        <v>760</v>
      </c>
      <c r="I14788" t="s">
        <v>4</v>
      </c>
      <c r="K14788" t="s">
        <v>33597</v>
      </c>
    </row>
    <row r="14789" spans="1:11" x14ac:dyDescent="0.35">
      <c r="A14789">
        <v>114498</v>
      </c>
      <c r="B14789" t="s">
        <v>29949</v>
      </c>
      <c r="C14789">
        <v>845</v>
      </c>
      <c r="D14789" t="s">
        <v>123</v>
      </c>
      <c r="E14789">
        <v>3017</v>
      </c>
      <c r="F14789" t="s">
        <v>29950</v>
      </c>
      <c r="G14789" t="s">
        <v>760</v>
      </c>
      <c r="I14789" t="s">
        <v>4</v>
      </c>
      <c r="K14789" t="s">
        <v>33597</v>
      </c>
    </row>
    <row r="14790" spans="1:11" x14ac:dyDescent="0.35">
      <c r="A14790">
        <v>114503</v>
      </c>
      <c r="B14790" t="s">
        <v>29951</v>
      </c>
      <c r="C14790">
        <v>845</v>
      </c>
      <c r="D14790" t="s">
        <v>123</v>
      </c>
      <c r="E14790">
        <v>3026</v>
      </c>
      <c r="F14790" t="s">
        <v>29952</v>
      </c>
      <c r="G14790" t="s">
        <v>760</v>
      </c>
      <c r="I14790" t="s">
        <v>4</v>
      </c>
      <c r="K14790" t="s">
        <v>33597</v>
      </c>
    </row>
    <row r="14791" spans="1:11" x14ac:dyDescent="0.35">
      <c r="A14791">
        <v>114509</v>
      </c>
      <c r="B14791" t="s">
        <v>29953</v>
      </c>
      <c r="C14791">
        <v>845</v>
      </c>
      <c r="D14791" t="s">
        <v>123</v>
      </c>
      <c r="E14791">
        <v>3040</v>
      </c>
      <c r="F14791" t="s">
        <v>29954</v>
      </c>
      <c r="G14791" t="s">
        <v>760</v>
      </c>
      <c r="I14791" t="s">
        <v>4</v>
      </c>
      <c r="K14791" t="s">
        <v>33597</v>
      </c>
    </row>
    <row r="14792" spans="1:11" x14ac:dyDescent="0.35">
      <c r="A14792">
        <v>114511</v>
      </c>
      <c r="B14792" t="s">
        <v>29955</v>
      </c>
      <c r="C14792">
        <v>845</v>
      </c>
      <c r="D14792" t="s">
        <v>123</v>
      </c>
      <c r="E14792">
        <v>3042</v>
      </c>
      <c r="F14792" t="s">
        <v>29956</v>
      </c>
      <c r="G14792" t="s">
        <v>760</v>
      </c>
      <c r="I14792" t="s">
        <v>4</v>
      </c>
      <c r="K14792" t="s">
        <v>33597</v>
      </c>
    </row>
    <row r="14793" spans="1:11" x14ac:dyDescent="0.35">
      <c r="A14793">
        <v>114519</v>
      </c>
      <c r="B14793" t="s">
        <v>29957</v>
      </c>
      <c r="C14793">
        <v>845</v>
      </c>
      <c r="D14793" t="s">
        <v>123</v>
      </c>
      <c r="E14793">
        <v>3050</v>
      </c>
      <c r="F14793" t="s">
        <v>29958</v>
      </c>
      <c r="G14793" t="s">
        <v>760</v>
      </c>
      <c r="I14793" t="s">
        <v>4</v>
      </c>
      <c r="K14793" t="s">
        <v>33597</v>
      </c>
    </row>
    <row r="14794" spans="1:11" x14ac:dyDescent="0.35">
      <c r="A14794">
        <v>114526</v>
      </c>
      <c r="B14794" t="s">
        <v>29959</v>
      </c>
      <c r="C14794">
        <v>845</v>
      </c>
      <c r="D14794" t="s">
        <v>123</v>
      </c>
      <c r="E14794">
        <v>3071</v>
      </c>
      <c r="F14794" t="s">
        <v>29960</v>
      </c>
      <c r="G14794" t="s">
        <v>760</v>
      </c>
      <c r="I14794" t="s">
        <v>4</v>
      </c>
      <c r="K14794" t="s">
        <v>33597</v>
      </c>
    </row>
    <row r="14795" spans="1:11" x14ac:dyDescent="0.35">
      <c r="A14795">
        <v>114537</v>
      </c>
      <c r="B14795" t="s">
        <v>29961</v>
      </c>
      <c r="C14795">
        <v>846</v>
      </c>
      <c r="D14795" t="s">
        <v>3819</v>
      </c>
      <c r="E14795">
        <v>3304</v>
      </c>
      <c r="F14795" t="s">
        <v>29962</v>
      </c>
      <c r="G14795" t="s">
        <v>760</v>
      </c>
      <c r="I14795" t="s">
        <v>4</v>
      </c>
      <c r="K14795" t="s">
        <v>33597</v>
      </c>
    </row>
    <row r="14796" spans="1:11" x14ac:dyDescent="0.35">
      <c r="A14796">
        <v>114541</v>
      </c>
      <c r="B14796" t="s">
        <v>29963</v>
      </c>
      <c r="C14796">
        <v>846</v>
      </c>
      <c r="D14796" t="s">
        <v>3819</v>
      </c>
      <c r="E14796">
        <v>3313</v>
      </c>
      <c r="F14796" t="s">
        <v>29964</v>
      </c>
      <c r="G14796" t="s">
        <v>759</v>
      </c>
      <c r="I14796" t="s">
        <v>4</v>
      </c>
      <c r="K14796" t="s">
        <v>33597</v>
      </c>
    </row>
    <row r="14797" spans="1:11" x14ac:dyDescent="0.35">
      <c r="A14797">
        <v>114545</v>
      </c>
      <c r="B14797" t="s">
        <v>6986</v>
      </c>
      <c r="C14797">
        <v>846</v>
      </c>
      <c r="D14797" t="s">
        <v>3819</v>
      </c>
      <c r="E14797">
        <v>3317</v>
      </c>
      <c r="F14797" t="s">
        <v>29965</v>
      </c>
      <c r="G14797" t="s">
        <v>760</v>
      </c>
      <c r="I14797" t="s">
        <v>4</v>
      </c>
      <c r="K14797" t="s">
        <v>33597</v>
      </c>
    </row>
    <row r="14798" spans="1:11" x14ac:dyDescent="0.35">
      <c r="A14798">
        <v>114547</v>
      </c>
      <c r="B14798" t="s">
        <v>29966</v>
      </c>
      <c r="C14798">
        <v>845</v>
      </c>
      <c r="D14798" t="s">
        <v>123</v>
      </c>
      <c r="E14798">
        <v>3320</v>
      </c>
      <c r="F14798" t="s">
        <v>29967</v>
      </c>
      <c r="G14798" t="s">
        <v>760</v>
      </c>
      <c r="I14798" t="s">
        <v>4</v>
      </c>
      <c r="K14798" t="s">
        <v>33597</v>
      </c>
    </row>
    <row r="14799" spans="1:11" x14ac:dyDescent="0.35">
      <c r="A14799">
        <v>114550</v>
      </c>
      <c r="B14799" t="s">
        <v>29968</v>
      </c>
      <c r="C14799">
        <v>845</v>
      </c>
      <c r="D14799" t="s">
        <v>123</v>
      </c>
      <c r="E14799">
        <v>3323</v>
      </c>
      <c r="F14799" t="s">
        <v>29969</v>
      </c>
      <c r="G14799" t="s">
        <v>760</v>
      </c>
      <c r="I14799" t="s">
        <v>4</v>
      </c>
      <c r="K14799" t="s">
        <v>33597</v>
      </c>
    </row>
    <row r="14800" spans="1:11" x14ac:dyDescent="0.35">
      <c r="A14800">
        <v>114555</v>
      </c>
      <c r="B14800" t="s">
        <v>29970</v>
      </c>
      <c r="C14800">
        <v>846</v>
      </c>
      <c r="D14800" t="s">
        <v>3819</v>
      </c>
      <c r="E14800">
        <v>3328</v>
      </c>
      <c r="F14800" t="s">
        <v>29971</v>
      </c>
      <c r="G14800" t="s">
        <v>760</v>
      </c>
      <c r="I14800" t="s">
        <v>4</v>
      </c>
      <c r="K14800" t="s">
        <v>33597</v>
      </c>
    </row>
    <row r="14801" spans="1:11" x14ac:dyDescent="0.35">
      <c r="A14801">
        <v>114557</v>
      </c>
      <c r="B14801" t="s">
        <v>29972</v>
      </c>
      <c r="C14801">
        <v>845</v>
      </c>
      <c r="D14801" t="s">
        <v>123</v>
      </c>
      <c r="E14801">
        <v>3330</v>
      </c>
      <c r="F14801" t="s">
        <v>29973</v>
      </c>
      <c r="G14801" t="s">
        <v>760</v>
      </c>
      <c r="I14801" t="s">
        <v>4</v>
      </c>
      <c r="K14801" t="s">
        <v>33597</v>
      </c>
    </row>
    <row r="14802" spans="1:11" x14ac:dyDescent="0.35">
      <c r="A14802">
        <v>114569</v>
      </c>
      <c r="B14802" t="s">
        <v>10626</v>
      </c>
      <c r="C14802">
        <v>845</v>
      </c>
      <c r="D14802" t="s">
        <v>123</v>
      </c>
      <c r="E14802">
        <v>3343</v>
      </c>
      <c r="F14802" t="s">
        <v>29974</v>
      </c>
      <c r="G14802" t="s">
        <v>759</v>
      </c>
      <c r="I14802" t="s">
        <v>4</v>
      </c>
      <c r="K14802" t="s">
        <v>33597</v>
      </c>
    </row>
    <row r="14803" spans="1:11" x14ac:dyDescent="0.35">
      <c r="A14803">
        <v>114575</v>
      </c>
      <c r="B14803" t="s">
        <v>29975</v>
      </c>
      <c r="C14803">
        <v>845</v>
      </c>
      <c r="D14803" t="s">
        <v>123</v>
      </c>
      <c r="E14803">
        <v>3354</v>
      </c>
      <c r="F14803" t="s">
        <v>29976</v>
      </c>
      <c r="G14803" t="s">
        <v>759</v>
      </c>
      <c r="I14803" t="s">
        <v>4</v>
      </c>
      <c r="K14803" t="s">
        <v>33597</v>
      </c>
    </row>
    <row r="14804" spans="1:11" x14ac:dyDescent="0.35">
      <c r="A14804">
        <v>118266</v>
      </c>
      <c r="B14804" t="s">
        <v>29977</v>
      </c>
      <c r="C14804">
        <v>886</v>
      </c>
      <c r="D14804" t="s">
        <v>20</v>
      </c>
      <c r="E14804">
        <v>2120</v>
      </c>
      <c r="F14804" t="s">
        <v>29978</v>
      </c>
      <c r="I14804" t="s">
        <v>4</v>
      </c>
      <c r="K14804" t="s">
        <v>33597</v>
      </c>
    </row>
    <row r="14805" spans="1:11" x14ac:dyDescent="0.35">
      <c r="A14805">
        <v>118541</v>
      </c>
      <c r="B14805" t="s">
        <v>29979</v>
      </c>
      <c r="C14805">
        <v>886</v>
      </c>
      <c r="D14805" t="s">
        <v>20</v>
      </c>
      <c r="E14805">
        <v>2615</v>
      </c>
      <c r="F14805" t="s">
        <v>29980</v>
      </c>
      <c r="I14805" t="s">
        <v>4</v>
      </c>
      <c r="K14805" t="s">
        <v>33597</v>
      </c>
    </row>
    <row r="14806" spans="1:11" x14ac:dyDescent="0.35">
      <c r="A14806">
        <v>118590</v>
      </c>
      <c r="B14806" t="s">
        <v>29981</v>
      </c>
      <c r="C14806">
        <v>886</v>
      </c>
      <c r="D14806" t="s">
        <v>20</v>
      </c>
      <c r="E14806">
        <v>3010</v>
      </c>
      <c r="F14806" t="s">
        <v>29982</v>
      </c>
      <c r="G14806" t="s">
        <v>745</v>
      </c>
      <c r="I14806" t="s">
        <v>4</v>
      </c>
      <c r="K14806" t="s">
        <v>33597</v>
      </c>
    </row>
    <row r="14807" spans="1:11" x14ac:dyDescent="0.35">
      <c r="A14807">
        <v>118598</v>
      </c>
      <c r="B14807" t="s">
        <v>29983</v>
      </c>
      <c r="C14807">
        <v>886</v>
      </c>
      <c r="D14807" t="s">
        <v>20</v>
      </c>
      <c r="E14807">
        <v>3023</v>
      </c>
      <c r="F14807" t="s">
        <v>29984</v>
      </c>
      <c r="G14807" t="s">
        <v>745</v>
      </c>
      <c r="I14807" t="s">
        <v>4</v>
      </c>
      <c r="K14807" t="s">
        <v>33597</v>
      </c>
    </row>
    <row r="14808" spans="1:11" x14ac:dyDescent="0.35">
      <c r="A14808">
        <v>118608</v>
      </c>
      <c r="B14808" t="s">
        <v>29985</v>
      </c>
      <c r="C14808">
        <v>886</v>
      </c>
      <c r="D14808" t="s">
        <v>20</v>
      </c>
      <c r="E14808">
        <v>3043</v>
      </c>
      <c r="F14808" t="s">
        <v>29986</v>
      </c>
      <c r="G14808" t="s">
        <v>745</v>
      </c>
      <c r="I14808" t="s">
        <v>4</v>
      </c>
      <c r="K14808" t="s">
        <v>33597</v>
      </c>
    </row>
    <row r="14809" spans="1:11" x14ac:dyDescent="0.35">
      <c r="A14809">
        <v>118615</v>
      </c>
      <c r="B14809" t="s">
        <v>29987</v>
      </c>
      <c r="C14809">
        <v>886</v>
      </c>
      <c r="D14809" t="s">
        <v>20</v>
      </c>
      <c r="E14809">
        <v>3054</v>
      </c>
      <c r="F14809" t="s">
        <v>29988</v>
      </c>
      <c r="G14809" t="s">
        <v>745</v>
      </c>
      <c r="I14809" t="s">
        <v>4</v>
      </c>
      <c r="K14809" t="s">
        <v>33597</v>
      </c>
    </row>
    <row r="14810" spans="1:11" x14ac:dyDescent="0.35">
      <c r="A14810">
        <v>118713</v>
      </c>
      <c r="B14810" t="s">
        <v>29989</v>
      </c>
      <c r="C14810">
        <v>886</v>
      </c>
      <c r="D14810" t="s">
        <v>20</v>
      </c>
      <c r="E14810">
        <v>3303</v>
      </c>
      <c r="F14810" t="s">
        <v>29990</v>
      </c>
      <c r="G14810" t="s">
        <v>745</v>
      </c>
      <c r="I14810" t="s">
        <v>4</v>
      </c>
      <c r="K14810" t="s">
        <v>33597</v>
      </c>
    </row>
    <row r="14811" spans="1:11" x14ac:dyDescent="0.35">
      <c r="A14811">
        <v>118754</v>
      </c>
      <c r="B14811" t="s">
        <v>3154</v>
      </c>
      <c r="C14811">
        <v>886</v>
      </c>
      <c r="D14811" t="s">
        <v>20</v>
      </c>
      <c r="E14811">
        <v>3373</v>
      </c>
      <c r="F14811" t="s">
        <v>29991</v>
      </c>
      <c r="G14811" t="s">
        <v>745</v>
      </c>
      <c r="I14811" t="s">
        <v>4</v>
      </c>
      <c r="K14811" t="s">
        <v>33597</v>
      </c>
    </row>
    <row r="14812" spans="1:11" x14ac:dyDescent="0.35">
      <c r="A14812">
        <v>125841</v>
      </c>
      <c r="B14812" t="s">
        <v>29992</v>
      </c>
      <c r="C14812">
        <v>938</v>
      </c>
      <c r="D14812" t="s">
        <v>25</v>
      </c>
      <c r="E14812">
        <v>2042</v>
      </c>
      <c r="F14812" t="s">
        <v>29993</v>
      </c>
      <c r="I14812" t="s">
        <v>4</v>
      </c>
      <c r="K14812" t="s">
        <v>33597</v>
      </c>
    </row>
    <row r="14813" spans="1:11" x14ac:dyDescent="0.35">
      <c r="A14813">
        <v>125857</v>
      </c>
      <c r="B14813" t="s">
        <v>29994</v>
      </c>
      <c r="C14813">
        <v>938</v>
      </c>
      <c r="D14813" t="s">
        <v>25</v>
      </c>
      <c r="E14813">
        <v>2070</v>
      </c>
      <c r="F14813" t="s">
        <v>29995</v>
      </c>
      <c r="I14813" t="s">
        <v>4</v>
      </c>
      <c r="K14813" t="s">
        <v>33597</v>
      </c>
    </row>
    <row r="14814" spans="1:11" x14ac:dyDescent="0.35">
      <c r="A14814">
        <v>125873</v>
      </c>
      <c r="B14814" t="s">
        <v>29996</v>
      </c>
      <c r="C14814">
        <v>938</v>
      </c>
      <c r="D14814" t="s">
        <v>25</v>
      </c>
      <c r="E14814">
        <v>2101</v>
      </c>
      <c r="F14814" t="s">
        <v>29997</v>
      </c>
      <c r="I14814" t="s">
        <v>4</v>
      </c>
      <c r="K14814" t="s">
        <v>33597</v>
      </c>
    </row>
    <row r="14815" spans="1:11" x14ac:dyDescent="0.35">
      <c r="A14815">
        <v>125919</v>
      </c>
      <c r="B14815" t="s">
        <v>29998</v>
      </c>
      <c r="C14815">
        <v>938</v>
      </c>
      <c r="D14815" t="s">
        <v>25</v>
      </c>
      <c r="E14815">
        <v>2183</v>
      </c>
      <c r="F14815" t="s">
        <v>29999</v>
      </c>
      <c r="I14815" t="s">
        <v>4</v>
      </c>
      <c r="K14815" t="s">
        <v>33597</v>
      </c>
    </row>
    <row r="14816" spans="1:11" x14ac:dyDescent="0.35">
      <c r="A14816">
        <v>125927</v>
      </c>
      <c r="B14816" t="s">
        <v>30000</v>
      </c>
      <c r="C14816">
        <v>938</v>
      </c>
      <c r="D14816" t="s">
        <v>25</v>
      </c>
      <c r="E14816">
        <v>2198</v>
      </c>
      <c r="F14816" t="s">
        <v>30001</v>
      </c>
      <c r="I14816" t="s">
        <v>4</v>
      </c>
      <c r="K14816" t="s">
        <v>33597</v>
      </c>
    </row>
    <row r="14817" spans="1:11" x14ac:dyDescent="0.35">
      <c r="A14817">
        <v>125939</v>
      </c>
      <c r="B14817" t="s">
        <v>30002</v>
      </c>
      <c r="C14817">
        <v>938</v>
      </c>
      <c r="D14817" t="s">
        <v>25</v>
      </c>
      <c r="E14817">
        <v>2213</v>
      </c>
      <c r="F14817" t="s">
        <v>30003</v>
      </c>
      <c r="I14817" t="s">
        <v>4</v>
      </c>
      <c r="K14817" t="s">
        <v>33597</v>
      </c>
    </row>
    <row r="14818" spans="1:11" x14ac:dyDescent="0.35">
      <c r="A14818">
        <v>125952</v>
      </c>
      <c r="B14818" t="s">
        <v>30004</v>
      </c>
      <c r="C14818">
        <v>938</v>
      </c>
      <c r="D14818" t="s">
        <v>25</v>
      </c>
      <c r="E14818">
        <v>2229</v>
      </c>
      <c r="F14818" t="s">
        <v>30005</v>
      </c>
      <c r="I14818" t="s">
        <v>4</v>
      </c>
      <c r="K14818" t="s">
        <v>33597</v>
      </c>
    </row>
    <row r="14819" spans="1:11" x14ac:dyDescent="0.35">
      <c r="A14819">
        <v>125955</v>
      </c>
      <c r="B14819" t="s">
        <v>30006</v>
      </c>
      <c r="C14819">
        <v>938</v>
      </c>
      <c r="D14819" t="s">
        <v>25</v>
      </c>
      <c r="E14819">
        <v>2232</v>
      </c>
      <c r="F14819" t="s">
        <v>30007</v>
      </c>
      <c r="I14819" t="s">
        <v>4</v>
      </c>
      <c r="K14819" t="s">
        <v>33597</v>
      </c>
    </row>
    <row r="14820" spans="1:11" x14ac:dyDescent="0.35">
      <c r="A14820">
        <v>125959</v>
      </c>
      <c r="B14820" t="s">
        <v>30008</v>
      </c>
      <c r="C14820">
        <v>938</v>
      </c>
      <c r="D14820" t="s">
        <v>25</v>
      </c>
      <c r="E14820">
        <v>2237</v>
      </c>
      <c r="F14820" t="s">
        <v>30009</v>
      </c>
      <c r="I14820" t="s">
        <v>4</v>
      </c>
      <c r="K14820" t="s">
        <v>33597</v>
      </c>
    </row>
    <row r="14821" spans="1:11" x14ac:dyDescent="0.35">
      <c r="A14821">
        <v>125967</v>
      </c>
      <c r="B14821" t="s">
        <v>6592</v>
      </c>
      <c r="C14821">
        <v>938</v>
      </c>
      <c r="D14821" t="s">
        <v>25</v>
      </c>
      <c r="E14821">
        <v>2245</v>
      </c>
      <c r="F14821" t="s">
        <v>30010</v>
      </c>
      <c r="I14821" t="s">
        <v>4</v>
      </c>
      <c r="K14821" t="s">
        <v>33597</v>
      </c>
    </row>
    <row r="14822" spans="1:11" x14ac:dyDescent="0.35">
      <c r="A14822">
        <v>125973</v>
      </c>
      <c r="B14822" t="s">
        <v>30011</v>
      </c>
      <c r="C14822">
        <v>938</v>
      </c>
      <c r="D14822" t="s">
        <v>25</v>
      </c>
      <c r="E14822">
        <v>3003</v>
      </c>
      <c r="F14822" t="s">
        <v>30012</v>
      </c>
      <c r="G14822" t="s">
        <v>760</v>
      </c>
      <c r="I14822" t="s">
        <v>4</v>
      </c>
      <c r="K14822" t="s">
        <v>33597</v>
      </c>
    </row>
    <row r="14823" spans="1:11" x14ac:dyDescent="0.35">
      <c r="A14823">
        <v>126005</v>
      </c>
      <c r="B14823" t="s">
        <v>547</v>
      </c>
      <c r="C14823">
        <v>938</v>
      </c>
      <c r="D14823" t="s">
        <v>25</v>
      </c>
      <c r="E14823">
        <v>3050</v>
      </c>
      <c r="F14823" t="s">
        <v>30013</v>
      </c>
      <c r="G14823" t="s">
        <v>760</v>
      </c>
      <c r="I14823" t="s">
        <v>4</v>
      </c>
      <c r="K14823" t="s">
        <v>33597</v>
      </c>
    </row>
    <row r="14824" spans="1:11" x14ac:dyDescent="0.35">
      <c r="A14824">
        <v>126009</v>
      </c>
      <c r="B14824" t="s">
        <v>4810</v>
      </c>
      <c r="C14824">
        <v>938</v>
      </c>
      <c r="D14824" t="s">
        <v>25</v>
      </c>
      <c r="E14824">
        <v>3055</v>
      </c>
      <c r="F14824" t="s">
        <v>30014</v>
      </c>
      <c r="G14824" t="s">
        <v>760</v>
      </c>
      <c r="I14824" t="s">
        <v>4</v>
      </c>
      <c r="K14824" t="s">
        <v>33597</v>
      </c>
    </row>
    <row r="14825" spans="1:11" x14ac:dyDescent="0.35">
      <c r="A14825">
        <v>126019</v>
      </c>
      <c r="B14825" t="s">
        <v>30015</v>
      </c>
      <c r="C14825">
        <v>938</v>
      </c>
      <c r="D14825" t="s">
        <v>25</v>
      </c>
      <c r="E14825">
        <v>3301</v>
      </c>
      <c r="F14825" t="s">
        <v>30016</v>
      </c>
      <c r="G14825" t="s">
        <v>760</v>
      </c>
      <c r="I14825" t="s">
        <v>4</v>
      </c>
      <c r="K14825" t="s">
        <v>33597</v>
      </c>
    </row>
    <row r="14826" spans="1:11" x14ac:dyDescent="0.35">
      <c r="A14826">
        <v>126045</v>
      </c>
      <c r="B14826" t="s">
        <v>30017</v>
      </c>
      <c r="C14826">
        <v>938</v>
      </c>
      <c r="D14826" t="s">
        <v>25</v>
      </c>
      <c r="E14826">
        <v>3339</v>
      </c>
      <c r="F14826" t="s">
        <v>30018</v>
      </c>
      <c r="G14826" t="s">
        <v>760</v>
      </c>
      <c r="I14826" t="s">
        <v>4</v>
      </c>
      <c r="K14826" t="s">
        <v>33597</v>
      </c>
    </row>
    <row r="14827" spans="1:11" x14ac:dyDescent="0.35">
      <c r="A14827">
        <v>130954</v>
      </c>
      <c r="B14827" t="s">
        <v>30019</v>
      </c>
      <c r="C14827">
        <v>845</v>
      </c>
      <c r="D14827" t="s">
        <v>123</v>
      </c>
      <c r="E14827">
        <v>2166</v>
      </c>
      <c r="F14827" t="s">
        <v>30020</v>
      </c>
      <c r="I14827" t="s">
        <v>4</v>
      </c>
      <c r="K14827" t="s">
        <v>33597</v>
      </c>
    </row>
    <row r="14828" spans="1:11" x14ac:dyDescent="0.35">
      <c r="A14828">
        <v>134185</v>
      </c>
      <c r="B14828" t="s">
        <v>5210</v>
      </c>
      <c r="C14828">
        <v>303</v>
      </c>
      <c r="D14828" t="s">
        <v>89</v>
      </c>
      <c r="E14828">
        <v>2019</v>
      </c>
      <c r="F14828" t="s">
        <v>30021</v>
      </c>
      <c r="I14828" t="s">
        <v>4</v>
      </c>
      <c r="K14828" t="s">
        <v>33597</v>
      </c>
    </row>
    <row r="14829" spans="1:11" x14ac:dyDescent="0.35">
      <c r="A14829">
        <v>134780</v>
      </c>
      <c r="B14829" t="s">
        <v>30022</v>
      </c>
      <c r="C14829">
        <v>303</v>
      </c>
      <c r="D14829" t="s">
        <v>89</v>
      </c>
      <c r="E14829">
        <v>3510</v>
      </c>
      <c r="F14829" t="s">
        <v>30023</v>
      </c>
      <c r="G14829" t="s">
        <v>745</v>
      </c>
      <c r="I14829" t="s">
        <v>4</v>
      </c>
      <c r="K14829" t="s">
        <v>33597</v>
      </c>
    </row>
    <row r="14830" spans="1:11" x14ac:dyDescent="0.35">
      <c r="A14830">
        <v>135118</v>
      </c>
      <c r="B14830" t="s">
        <v>30024</v>
      </c>
      <c r="C14830">
        <v>886</v>
      </c>
      <c r="D14830" t="s">
        <v>20</v>
      </c>
      <c r="E14830">
        <v>3907</v>
      </c>
      <c r="F14830" t="s">
        <v>30025</v>
      </c>
      <c r="I14830" t="s">
        <v>4</v>
      </c>
      <c r="K14830" t="s">
        <v>33597</v>
      </c>
    </row>
    <row r="14831" spans="1:11" x14ac:dyDescent="0.35">
      <c r="A14831">
        <v>137211</v>
      </c>
      <c r="B14831" t="s">
        <v>30026</v>
      </c>
      <c r="C14831">
        <v>938</v>
      </c>
      <c r="D14831" t="s">
        <v>25</v>
      </c>
      <c r="E14831">
        <v>2001</v>
      </c>
      <c r="F14831" t="s">
        <v>30027</v>
      </c>
      <c r="H14831" t="s">
        <v>3816</v>
      </c>
      <c r="I14831" t="s">
        <v>4</v>
      </c>
      <c r="K14831" t="s">
        <v>33597</v>
      </c>
    </row>
    <row r="14832" spans="1:11" x14ac:dyDescent="0.35">
      <c r="A14832">
        <v>137244</v>
      </c>
      <c r="B14832" t="s">
        <v>6191</v>
      </c>
      <c r="C14832">
        <v>305</v>
      </c>
      <c r="D14832" t="s">
        <v>118</v>
      </c>
      <c r="E14832">
        <v>3510</v>
      </c>
      <c r="F14832" t="s">
        <v>30028</v>
      </c>
      <c r="H14832" t="s">
        <v>5506</v>
      </c>
      <c r="I14832" t="s">
        <v>4</v>
      </c>
      <c r="K14832" t="s">
        <v>33597</v>
      </c>
    </row>
    <row r="14833" spans="1:11" x14ac:dyDescent="0.35">
      <c r="A14833">
        <v>137380</v>
      </c>
      <c r="B14833" t="s">
        <v>30029</v>
      </c>
      <c r="C14833">
        <v>303</v>
      </c>
      <c r="D14833" t="s">
        <v>89</v>
      </c>
      <c r="E14833">
        <v>2081</v>
      </c>
      <c r="F14833" t="s">
        <v>30030</v>
      </c>
      <c r="H14833" t="s">
        <v>802</v>
      </c>
      <c r="I14833" t="s">
        <v>4</v>
      </c>
      <c r="K14833" t="s">
        <v>33597</v>
      </c>
    </row>
    <row r="14834" spans="1:11" x14ac:dyDescent="0.35">
      <c r="A14834">
        <v>137660</v>
      </c>
      <c r="B14834" t="s">
        <v>30031</v>
      </c>
      <c r="C14834">
        <v>886</v>
      </c>
      <c r="D14834" t="s">
        <v>20</v>
      </c>
      <c r="E14834">
        <v>2500</v>
      </c>
      <c r="F14834" t="s">
        <v>30032</v>
      </c>
      <c r="H14834" t="s">
        <v>829</v>
      </c>
      <c r="I14834" t="s">
        <v>4</v>
      </c>
      <c r="K14834" t="s">
        <v>33597</v>
      </c>
    </row>
    <row r="14835" spans="1:11" x14ac:dyDescent="0.35">
      <c r="A14835">
        <v>137663</v>
      </c>
      <c r="B14835" t="s">
        <v>30033</v>
      </c>
      <c r="C14835">
        <v>886</v>
      </c>
      <c r="D14835" t="s">
        <v>20</v>
      </c>
      <c r="E14835">
        <v>5219</v>
      </c>
      <c r="F14835" t="s">
        <v>30034</v>
      </c>
      <c r="H14835" t="s">
        <v>30035</v>
      </c>
      <c r="I14835" t="s">
        <v>4</v>
      </c>
      <c r="K14835" t="s">
        <v>33597</v>
      </c>
    </row>
    <row r="14836" spans="1:11" x14ac:dyDescent="0.35">
      <c r="A14836">
        <v>137930</v>
      </c>
      <c r="B14836" t="s">
        <v>30036</v>
      </c>
      <c r="C14836">
        <v>305</v>
      </c>
      <c r="D14836" t="s">
        <v>118</v>
      </c>
      <c r="E14836">
        <v>5207</v>
      </c>
      <c r="F14836" t="s">
        <v>30037</v>
      </c>
      <c r="H14836" t="s">
        <v>5506</v>
      </c>
      <c r="I14836" t="s">
        <v>4</v>
      </c>
      <c r="K14836" t="s">
        <v>33597</v>
      </c>
    </row>
    <row r="14837" spans="1:11" x14ac:dyDescent="0.35">
      <c r="A14837">
        <v>138048</v>
      </c>
      <c r="B14837" t="s">
        <v>30038</v>
      </c>
      <c r="C14837">
        <v>883</v>
      </c>
      <c r="D14837" t="s">
        <v>2410</v>
      </c>
      <c r="E14837">
        <v>2000</v>
      </c>
      <c r="F14837" t="s">
        <v>30039</v>
      </c>
      <c r="H14837" t="s">
        <v>4538</v>
      </c>
      <c r="I14837" t="s">
        <v>4</v>
      </c>
      <c r="K14837" t="s">
        <v>33597</v>
      </c>
    </row>
    <row r="14838" spans="1:11" x14ac:dyDescent="0.35">
      <c r="A14838">
        <v>138261</v>
      </c>
      <c r="B14838" t="s">
        <v>30040</v>
      </c>
      <c r="C14838">
        <v>846</v>
      </c>
      <c r="D14838" t="s">
        <v>3819</v>
      </c>
      <c r="E14838">
        <v>2008</v>
      </c>
      <c r="F14838" t="s">
        <v>30041</v>
      </c>
      <c r="H14838" t="s">
        <v>30042</v>
      </c>
      <c r="I14838" t="s">
        <v>4</v>
      </c>
      <c r="K14838" t="s">
        <v>33597</v>
      </c>
    </row>
    <row r="14839" spans="1:11" x14ac:dyDescent="0.35">
      <c r="A14839">
        <v>138349</v>
      </c>
      <c r="B14839" t="s">
        <v>30043</v>
      </c>
      <c r="C14839">
        <v>883</v>
      </c>
      <c r="D14839" t="s">
        <v>2410</v>
      </c>
      <c r="E14839">
        <v>2987</v>
      </c>
      <c r="F14839" t="s">
        <v>30044</v>
      </c>
      <c r="H14839" t="s">
        <v>960</v>
      </c>
      <c r="I14839" t="s">
        <v>4</v>
      </c>
      <c r="K14839" t="s">
        <v>33597</v>
      </c>
    </row>
    <row r="14840" spans="1:11" x14ac:dyDescent="0.35">
      <c r="A14840">
        <v>138413</v>
      </c>
      <c r="B14840" t="s">
        <v>30045</v>
      </c>
      <c r="C14840">
        <v>938</v>
      </c>
      <c r="D14840" t="s">
        <v>25</v>
      </c>
      <c r="E14840">
        <v>2016</v>
      </c>
      <c r="F14840" t="s">
        <v>30046</v>
      </c>
      <c r="H14840" t="s">
        <v>827</v>
      </c>
      <c r="I14840" t="s">
        <v>4</v>
      </c>
      <c r="K14840" t="s">
        <v>33597</v>
      </c>
    </row>
    <row r="14841" spans="1:11" x14ac:dyDescent="0.35">
      <c r="A14841">
        <v>138735</v>
      </c>
      <c r="B14841" t="s">
        <v>30047</v>
      </c>
      <c r="C14841">
        <v>883</v>
      </c>
      <c r="D14841" t="s">
        <v>2410</v>
      </c>
      <c r="E14841">
        <v>5266</v>
      </c>
      <c r="F14841" t="s">
        <v>30048</v>
      </c>
      <c r="H14841" t="s">
        <v>30049</v>
      </c>
      <c r="I14841" t="s">
        <v>4</v>
      </c>
      <c r="K14841" t="s">
        <v>33597</v>
      </c>
    </row>
    <row r="14842" spans="1:11" x14ac:dyDescent="0.35">
      <c r="A14842">
        <v>139106</v>
      </c>
      <c r="B14842" t="s">
        <v>16222</v>
      </c>
      <c r="C14842">
        <v>883</v>
      </c>
      <c r="D14842" t="s">
        <v>2410</v>
      </c>
      <c r="E14842">
        <v>2472</v>
      </c>
      <c r="F14842" t="s">
        <v>30050</v>
      </c>
      <c r="H14842" t="s">
        <v>30051</v>
      </c>
      <c r="I14842" t="s">
        <v>4</v>
      </c>
      <c r="K14842" t="s">
        <v>33597</v>
      </c>
    </row>
    <row r="14843" spans="1:11" x14ac:dyDescent="0.35">
      <c r="A14843">
        <v>139382</v>
      </c>
      <c r="B14843" t="s">
        <v>30052</v>
      </c>
      <c r="C14843">
        <v>883</v>
      </c>
      <c r="D14843" t="s">
        <v>2410</v>
      </c>
      <c r="E14843">
        <v>2003</v>
      </c>
      <c r="F14843" t="s">
        <v>30053</v>
      </c>
      <c r="H14843" t="s">
        <v>4544</v>
      </c>
      <c r="I14843" t="s">
        <v>4</v>
      </c>
      <c r="K14843" t="s">
        <v>33597</v>
      </c>
    </row>
    <row r="14844" spans="1:11" x14ac:dyDescent="0.35">
      <c r="A14844">
        <v>139494</v>
      </c>
      <c r="B14844" t="s">
        <v>10531</v>
      </c>
      <c r="C14844">
        <v>303</v>
      </c>
      <c r="D14844" t="s">
        <v>89</v>
      </c>
      <c r="E14844">
        <v>2012</v>
      </c>
      <c r="F14844" t="s">
        <v>30054</v>
      </c>
      <c r="H14844" t="s">
        <v>15129</v>
      </c>
      <c r="I14844" t="s">
        <v>4</v>
      </c>
      <c r="K14844" t="s">
        <v>33597</v>
      </c>
    </row>
    <row r="14845" spans="1:11" x14ac:dyDescent="0.35">
      <c r="A14845">
        <v>139576</v>
      </c>
      <c r="B14845" t="s">
        <v>30055</v>
      </c>
      <c r="C14845">
        <v>883</v>
      </c>
      <c r="D14845" t="s">
        <v>2410</v>
      </c>
      <c r="E14845">
        <v>2005</v>
      </c>
      <c r="F14845" t="s">
        <v>30056</v>
      </c>
      <c r="H14845" t="s">
        <v>4544</v>
      </c>
      <c r="I14845" t="s">
        <v>4</v>
      </c>
      <c r="K14845" t="s">
        <v>33597</v>
      </c>
    </row>
    <row r="14846" spans="1:11" x14ac:dyDescent="0.35">
      <c r="A14846">
        <v>139613</v>
      </c>
      <c r="B14846" t="s">
        <v>30057</v>
      </c>
      <c r="C14846">
        <v>883</v>
      </c>
      <c r="D14846" t="s">
        <v>2410</v>
      </c>
      <c r="E14846">
        <v>2137</v>
      </c>
      <c r="F14846" t="s">
        <v>30058</v>
      </c>
      <c r="H14846" t="s">
        <v>30059</v>
      </c>
      <c r="I14846" t="s">
        <v>4</v>
      </c>
      <c r="K14846" t="s">
        <v>33597</v>
      </c>
    </row>
    <row r="14847" spans="1:11" x14ac:dyDescent="0.35">
      <c r="A14847">
        <v>139677</v>
      </c>
      <c r="B14847" t="s">
        <v>30060</v>
      </c>
      <c r="C14847">
        <v>846</v>
      </c>
      <c r="D14847" t="s">
        <v>3819</v>
      </c>
      <c r="E14847">
        <v>2011</v>
      </c>
      <c r="F14847" t="s">
        <v>30061</v>
      </c>
      <c r="H14847" t="s">
        <v>7865</v>
      </c>
      <c r="I14847" t="s">
        <v>4</v>
      </c>
      <c r="K14847" t="s">
        <v>33597</v>
      </c>
    </row>
    <row r="14848" spans="1:11" x14ac:dyDescent="0.35">
      <c r="A14848">
        <v>139905</v>
      </c>
      <c r="B14848" t="s">
        <v>30062</v>
      </c>
      <c r="C14848">
        <v>306</v>
      </c>
      <c r="D14848" t="s">
        <v>119</v>
      </c>
      <c r="E14848">
        <v>2034</v>
      </c>
      <c r="F14848" t="s">
        <v>30063</v>
      </c>
      <c r="H14848" t="s">
        <v>960</v>
      </c>
      <c r="I14848" t="s">
        <v>4</v>
      </c>
      <c r="K14848" t="s">
        <v>33597</v>
      </c>
    </row>
    <row r="14849" spans="1:11" x14ac:dyDescent="0.35">
      <c r="A14849">
        <v>139991</v>
      </c>
      <c r="B14849" t="s">
        <v>30064</v>
      </c>
      <c r="C14849">
        <v>883</v>
      </c>
      <c r="D14849" t="s">
        <v>2410</v>
      </c>
      <c r="E14849">
        <v>2592</v>
      </c>
      <c r="F14849" t="s">
        <v>30065</v>
      </c>
      <c r="H14849" t="s">
        <v>30066</v>
      </c>
      <c r="I14849" t="s">
        <v>4</v>
      </c>
      <c r="K14849" t="s">
        <v>33597</v>
      </c>
    </row>
    <row r="14850" spans="1:11" x14ac:dyDescent="0.35">
      <c r="A14850">
        <v>140048</v>
      </c>
      <c r="B14850" t="s">
        <v>30067</v>
      </c>
      <c r="C14850">
        <v>938</v>
      </c>
      <c r="D14850" t="s">
        <v>25</v>
      </c>
      <c r="E14850">
        <v>2188</v>
      </c>
      <c r="F14850" t="s">
        <v>30068</v>
      </c>
      <c r="H14850" t="s">
        <v>30069</v>
      </c>
      <c r="I14850" t="s">
        <v>4</v>
      </c>
      <c r="K14850" t="s">
        <v>33597</v>
      </c>
    </row>
    <row r="14851" spans="1:11" x14ac:dyDescent="0.35">
      <c r="A14851">
        <v>140088</v>
      </c>
      <c r="B14851" t="s">
        <v>30070</v>
      </c>
      <c r="C14851">
        <v>305</v>
      </c>
      <c r="D14851" t="s">
        <v>118</v>
      </c>
      <c r="E14851">
        <v>5206</v>
      </c>
      <c r="F14851" t="s">
        <v>30071</v>
      </c>
      <c r="H14851" t="s">
        <v>3787</v>
      </c>
      <c r="I14851" t="s">
        <v>4</v>
      </c>
      <c r="K14851" t="s">
        <v>33597</v>
      </c>
    </row>
    <row r="14852" spans="1:11" x14ac:dyDescent="0.35">
      <c r="A14852">
        <v>140243</v>
      </c>
      <c r="B14852" t="s">
        <v>30072</v>
      </c>
      <c r="C14852">
        <v>303</v>
      </c>
      <c r="D14852" t="s">
        <v>89</v>
      </c>
      <c r="E14852">
        <v>2080</v>
      </c>
      <c r="F14852" t="s">
        <v>30073</v>
      </c>
      <c r="H14852" t="s">
        <v>30074</v>
      </c>
      <c r="I14852" t="s">
        <v>4</v>
      </c>
      <c r="K14852" t="s">
        <v>33597</v>
      </c>
    </row>
    <row r="14853" spans="1:11" x14ac:dyDescent="0.35">
      <c r="A14853">
        <v>140311</v>
      </c>
      <c r="B14853" t="s">
        <v>30075</v>
      </c>
      <c r="C14853">
        <v>845</v>
      </c>
      <c r="D14853" t="s">
        <v>123</v>
      </c>
      <c r="E14853">
        <v>2128</v>
      </c>
      <c r="F14853" t="s">
        <v>30076</v>
      </c>
      <c r="H14853" t="s">
        <v>969</v>
      </c>
      <c r="I14853" t="s">
        <v>4</v>
      </c>
      <c r="K14853" t="s">
        <v>33597</v>
      </c>
    </row>
    <row r="14854" spans="1:11" x14ac:dyDescent="0.35">
      <c r="A14854">
        <v>140449</v>
      </c>
      <c r="B14854" t="s">
        <v>30077</v>
      </c>
      <c r="C14854">
        <v>305</v>
      </c>
      <c r="D14854" t="s">
        <v>118</v>
      </c>
      <c r="E14854">
        <v>2042</v>
      </c>
      <c r="F14854" t="s">
        <v>30078</v>
      </c>
      <c r="H14854" t="s">
        <v>829</v>
      </c>
      <c r="I14854" t="s">
        <v>4</v>
      </c>
      <c r="K14854" t="s">
        <v>33597</v>
      </c>
    </row>
    <row r="14855" spans="1:11" x14ac:dyDescent="0.35">
      <c r="A14855">
        <v>140493</v>
      </c>
      <c r="B14855" t="s">
        <v>30079</v>
      </c>
      <c r="C14855">
        <v>845</v>
      </c>
      <c r="D14855" t="s">
        <v>123</v>
      </c>
      <c r="E14855">
        <v>2011</v>
      </c>
      <c r="F14855" t="s">
        <v>30080</v>
      </c>
      <c r="H14855" t="s">
        <v>10510</v>
      </c>
      <c r="I14855" t="s">
        <v>4</v>
      </c>
      <c r="K14855" t="s">
        <v>33597</v>
      </c>
    </row>
    <row r="14856" spans="1:11" x14ac:dyDescent="0.35">
      <c r="A14856">
        <v>140533</v>
      </c>
      <c r="B14856" t="s">
        <v>30081</v>
      </c>
      <c r="C14856">
        <v>305</v>
      </c>
      <c r="D14856" t="s">
        <v>118</v>
      </c>
      <c r="E14856">
        <v>2029</v>
      </c>
      <c r="F14856" t="s">
        <v>30082</v>
      </c>
      <c r="H14856" t="s">
        <v>22891</v>
      </c>
      <c r="I14856" t="s">
        <v>4</v>
      </c>
      <c r="K14856" t="s">
        <v>33597</v>
      </c>
    </row>
    <row r="14857" spans="1:11" x14ac:dyDescent="0.35">
      <c r="A14857">
        <v>140832</v>
      </c>
      <c r="B14857" t="s">
        <v>30083</v>
      </c>
      <c r="C14857">
        <v>883</v>
      </c>
      <c r="D14857" t="s">
        <v>2410</v>
      </c>
      <c r="E14857">
        <v>2007</v>
      </c>
      <c r="F14857" t="s">
        <v>30084</v>
      </c>
      <c r="H14857" t="s">
        <v>4538</v>
      </c>
      <c r="I14857" t="s">
        <v>4</v>
      </c>
      <c r="K14857" t="s">
        <v>33597</v>
      </c>
    </row>
    <row r="14858" spans="1:11" x14ac:dyDescent="0.35">
      <c r="A14858">
        <v>140938</v>
      </c>
      <c r="B14858" t="s">
        <v>30085</v>
      </c>
      <c r="C14858">
        <v>883</v>
      </c>
      <c r="D14858" t="s">
        <v>2410</v>
      </c>
      <c r="E14858">
        <v>2008</v>
      </c>
      <c r="F14858" t="s">
        <v>30086</v>
      </c>
      <c r="H14858" t="s">
        <v>960</v>
      </c>
      <c r="I14858" t="s">
        <v>4</v>
      </c>
      <c r="K14858" t="s">
        <v>33597</v>
      </c>
    </row>
    <row r="14859" spans="1:11" x14ac:dyDescent="0.35">
      <c r="A14859">
        <v>141021</v>
      </c>
      <c r="B14859" t="s">
        <v>30087</v>
      </c>
      <c r="C14859">
        <v>845</v>
      </c>
      <c r="D14859" t="s">
        <v>123</v>
      </c>
      <c r="E14859">
        <v>2012</v>
      </c>
      <c r="F14859" t="s">
        <v>30088</v>
      </c>
      <c r="H14859" t="s">
        <v>2760</v>
      </c>
      <c r="I14859" t="s">
        <v>4</v>
      </c>
      <c r="K14859" t="s">
        <v>33597</v>
      </c>
    </row>
    <row r="14860" spans="1:11" x14ac:dyDescent="0.35">
      <c r="A14860">
        <v>141117</v>
      </c>
      <c r="B14860" t="s">
        <v>30089</v>
      </c>
      <c r="C14860">
        <v>305</v>
      </c>
      <c r="D14860" t="s">
        <v>118</v>
      </c>
      <c r="E14860">
        <v>2057</v>
      </c>
      <c r="F14860" t="s">
        <v>30090</v>
      </c>
      <c r="H14860" t="s">
        <v>22891</v>
      </c>
      <c r="I14860" t="s">
        <v>4</v>
      </c>
      <c r="K14860" t="s">
        <v>33597</v>
      </c>
    </row>
    <row r="14861" spans="1:11" x14ac:dyDescent="0.35">
      <c r="A14861">
        <v>141261</v>
      </c>
      <c r="B14861" t="s">
        <v>30091</v>
      </c>
      <c r="C14861">
        <v>845</v>
      </c>
      <c r="D14861" t="s">
        <v>123</v>
      </c>
      <c r="E14861">
        <v>2148</v>
      </c>
      <c r="F14861" t="s">
        <v>30092</v>
      </c>
      <c r="H14861" t="s">
        <v>5492</v>
      </c>
      <c r="I14861" t="s">
        <v>4</v>
      </c>
      <c r="K14861" t="s">
        <v>33597</v>
      </c>
    </row>
    <row r="14862" spans="1:11" x14ac:dyDescent="0.35">
      <c r="A14862">
        <v>141291</v>
      </c>
      <c r="B14862" t="s">
        <v>30093</v>
      </c>
      <c r="C14862">
        <v>305</v>
      </c>
      <c r="D14862" t="s">
        <v>118</v>
      </c>
      <c r="E14862">
        <v>2064</v>
      </c>
      <c r="F14862" t="s">
        <v>30094</v>
      </c>
      <c r="H14862" t="s">
        <v>22891</v>
      </c>
      <c r="I14862" t="s">
        <v>4</v>
      </c>
      <c r="K14862" t="s">
        <v>33597</v>
      </c>
    </row>
    <row r="14863" spans="1:11" x14ac:dyDescent="0.35">
      <c r="A14863">
        <v>141482</v>
      </c>
      <c r="B14863" t="s">
        <v>30095</v>
      </c>
      <c r="C14863">
        <v>305</v>
      </c>
      <c r="D14863" t="s">
        <v>118</v>
      </c>
      <c r="E14863">
        <v>3503</v>
      </c>
      <c r="F14863" t="s">
        <v>30096</v>
      </c>
      <c r="G14863" t="s">
        <v>755</v>
      </c>
      <c r="H14863" t="s">
        <v>3515</v>
      </c>
      <c r="I14863" t="s">
        <v>4</v>
      </c>
      <c r="K14863" t="s">
        <v>33597</v>
      </c>
    </row>
    <row r="14864" spans="1:11" x14ac:dyDescent="0.35">
      <c r="A14864">
        <v>141535</v>
      </c>
      <c r="B14864" t="s">
        <v>373</v>
      </c>
      <c r="C14864">
        <v>305</v>
      </c>
      <c r="D14864" t="s">
        <v>118</v>
      </c>
      <c r="E14864">
        <v>5202</v>
      </c>
      <c r="F14864" t="s">
        <v>30097</v>
      </c>
      <c r="G14864" t="s">
        <v>755</v>
      </c>
      <c r="H14864" t="s">
        <v>30098</v>
      </c>
      <c r="I14864" t="s">
        <v>4</v>
      </c>
      <c r="K14864" t="s">
        <v>33597</v>
      </c>
    </row>
    <row r="14865" spans="1:11" x14ac:dyDescent="0.35">
      <c r="A14865">
        <v>141567</v>
      </c>
      <c r="B14865" t="s">
        <v>5307</v>
      </c>
      <c r="C14865">
        <v>305</v>
      </c>
      <c r="D14865" t="s">
        <v>118</v>
      </c>
      <c r="E14865">
        <v>3300</v>
      </c>
      <c r="F14865" t="s">
        <v>30099</v>
      </c>
      <c r="G14865" t="s">
        <v>745</v>
      </c>
      <c r="H14865" t="s">
        <v>3791</v>
      </c>
      <c r="I14865" t="s">
        <v>4</v>
      </c>
      <c r="K14865" t="s">
        <v>33597</v>
      </c>
    </row>
    <row r="14866" spans="1:11" x14ac:dyDescent="0.35">
      <c r="A14866">
        <v>141613</v>
      </c>
      <c r="B14866" t="s">
        <v>30100</v>
      </c>
      <c r="C14866">
        <v>305</v>
      </c>
      <c r="D14866" t="s">
        <v>118</v>
      </c>
      <c r="E14866">
        <v>2066</v>
      </c>
      <c r="F14866" t="s">
        <v>30101</v>
      </c>
      <c r="H14866" t="s">
        <v>22891</v>
      </c>
      <c r="I14866" t="s">
        <v>4</v>
      </c>
      <c r="K14866" t="s">
        <v>33597</v>
      </c>
    </row>
    <row r="14867" spans="1:11" x14ac:dyDescent="0.35">
      <c r="A14867">
        <v>141877</v>
      </c>
      <c r="B14867" t="s">
        <v>30102</v>
      </c>
      <c r="C14867">
        <v>883</v>
      </c>
      <c r="D14867" t="s">
        <v>2410</v>
      </c>
      <c r="E14867">
        <v>2009</v>
      </c>
      <c r="F14867" t="s">
        <v>30103</v>
      </c>
      <c r="H14867" t="s">
        <v>3535</v>
      </c>
      <c r="I14867" t="s">
        <v>4</v>
      </c>
      <c r="K14867" t="s">
        <v>33597</v>
      </c>
    </row>
    <row r="14868" spans="1:11" x14ac:dyDescent="0.35">
      <c r="A14868">
        <v>141906</v>
      </c>
      <c r="B14868" t="s">
        <v>30104</v>
      </c>
      <c r="C14868">
        <v>938</v>
      </c>
      <c r="D14868" t="s">
        <v>25</v>
      </c>
      <c r="E14868">
        <v>2166</v>
      </c>
      <c r="F14868" t="s">
        <v>30105</v>
      </c>
      <c r="H14868" t="s">
        <v>915</v>
      </c>
      <c r="I14868" t="s">
        <v>4</v>
      </c>
      <c r="K14868" t="s">
        <v>33597</v>
      </c>
    </row>
    <row r="14869" spans="1:11" x14ac:dyDescent="0.35">
      <c r="A14869">
        <v>141976</v>
      </c>
      <c r="B14869" t="s">
        <v>30106</v>
      </c>
      <c r="C14869">
        <v>303</v>
      </c>
      <c r="D14869" t="s">
        <v>89</v>
      </c>
      <c r="E14869">
        <v>2064</v>
      </c>
      <c r="F14869" t="s">
        <v>30107</v>
      </c>
      <c r="H14869" t="s">
        <v>5495</v>
      </c>
      <c r="I14869" t="s">
        <v>4</v>
      </c>
      <c r="K14869" t="s">
        <v>33597</v>
      </c>
    </row>
    <row r="14870" spans="1:11" x14ac:dyDescent="0.35">
      <c r="A14870">
        <v>142228</v>
      </c>
      <c r="B14870" t="s">
        <v>30108</v>
      </c>
      <c r="C14870">
        <v>303</v>
      </c>
      <c r="D14870" t="s">
        <v>89</v>
      </c>
      <c r="E14870">
        <v>3008</v>
      </c>
      <c r="F14870" t="s">
        <v>30109</v>
      </c>
      <c r="G14870" t="s">
        <v>745</v>
      </c>
      <c r="H14870" t="s">
        <v>3794</v>
      </c>
      <c r="I14870" t="s">
        <v>4</v>
      </c>
      <c r="K14870" t="s">
        <v>33597</v>
      </c>
    </row>
    <row r="14871" spans="1:11" x14ac:dyDescent="0.35">
      <c r="A14871">
        <v>142291</v>
      </c>
      <c r="B14871" t="s">
        <v>30110</v>
      </c>
      <c r="C14871">
        <v>938</v>
      </c>
      <c r="D14871" t="s">
        <v>25</v>
      </c>
      <c r="E14871">
        <v>2257</v>
      </c>
      <c r="F14871" t="s">
        <v>30111</v>
      </c>
      <c r="H14871" t="s">
        <v>5492</v>
      </c>
      <c r="I14871" t="s">
        <v>4</v>
      </c>
      <c r="K14871" t="s">
        <v>33597</v>
      </c>
    </row>
    <row r="14872" spans="1:11" x14ac:dyDescent="0.35">
      <c r="A14872">
        <v>142300</v>
      </c>
      <c r="B14872" t="s">
        <v>30112</v>
      </c>
      <c r="C14872">
        <v>305</v>
      </c>
      <c r="D14872" t="s">
        <v>118</v>
      </c>
      <c r="E14872">
        <v>3003</v>
      </c>
      <c r="F14872" t="s">
        <v>30113</v>
      </c>
      <c r="H14872" t="s">
        <v>3787</v>
      </c>
      <c r="I14872" t="s">
        <v>4</v>
      </c>
      <c r="K14872" t="s">
        <v>33597</v>
      </c>
    </row>
    <row r="14873" spans="1:11" x14ac:dyDescent="0.35">
      <c r="A14873">
        <v>142587</v>
      </c>
      <c r="B14873" t="s">
        <v>30114</v>
      </c>
      <c r="C14873">
        <v>306</v>
      </c>
      <c r="D14873" t="s">
        <v>119</v>
      </c>
      <c r="E14873">
        <v>3400</v>
      </c>
      <c r="F14873" t="s">
        <v>30115</v>
      </c>
      <c r="G14873" t="s">
        <v>755</v>
      </c>
      <c r="H14873" t="s">
        <v>30116</v>
      </c>
      <c r="I14873" t="s">
        <v>4</v>
      </c>
      <c r="K14873" t="s">
        <v>33597</v>
      </c>
    </row>
    <row r="14874" spans="1:11" x14ac:dyDescent="0.35">
      <c r="A14874">
        <v>142697</v>
      </c>
      <c r="B14874" t="s">
        <v>30117</v>
      </c>
      <c r="C14874">
        <v>305</v>
      </c>
      <c r="D14874" t="s">
        <v>118</v>
      </c>
      <c r="E14874">
        <v>2039</v>
      </c>
      <c r="F14874" t="s">
        <v>30118</v>
      </c>
      <c r="H14874" t="s">
        <v>5506</v>
      </c>
      <c r="I14874" t="s">
        <v>4</v>
      </c>
      <c r="K14874" t="s">
        <v>33597</v>
      </c>
    </row>
    <row r="14875" spans="1:11" x14ac:dyDescent="0.35">
      <c r="A14875">
        <v>142743</v>
      </c>
      <c r="B14875" t="s">
        <v>30119</v>
      </c>
      <c r="C14875">
        <v>305</v>
      </c>
      <c r="D14875" t="s">
        <v>118</v>
      </c>
      <c r="E14875">
        <v>2053</v>
      </c>
      <c r="F14875" t="s">
        <v>30120</v>
      </c>
      <c r="H14875" t="s">
        <v>5506</v>
      </c>
      <c r="I14875" t="s">
        <v>4</v>
      </c>
      <c r="K14875" t="s">
        <v>33597</v>
      </c>
    </row>
    <row r="14876" spans="1:11" x14ac:dyDescent="0.35">
      <c r="A14876">
        <v>143120</v>
      </c>
      <c r="B14876" t="s">
        <v>30121</v>
      </c>
      <c r="C14876">
        <v>845</v>
      </c>
      <c r="D14876" t="s">
        <v>123</v>
      </c>
      <c r="E14876">
        <v>2021</v>
      </c>
      <c r="F14876" t="s">
        <v>30122</v>
      </c>
      <c r="H14876" t="s">
        <v>3462</v>
      </c>
      <c r="I14876" t="s">
        <v>4</v>
      </c>
      <c r="K14876" t="s">
        <v>33597</v>
      </c>
    </row>
    <row r="14877" spans="1:11" x14ac:dyDescent="0.35">
      <c r="A14877">
        <v>143386</v>
      </c>
      <c r="B14877" t="s">
        <v>30123</v>
      </c>
      <c r="C14877">
        <v>938</v>
      </c>
      <c r="D14877" t="s">
        <v>25</v>
      </c>
      <c r="E14877">
        <v>2233</v>
      </c>
      <c r="F14877" t="s">
        <v>30124</v>
      </c>
      <c r="H14877" t="s">
        <v>2660</v>
      </c>
      <c r="I14877" t="s">
        <v>4</v>
      </c>
      <c r="K14877" t="s">
        <v>33597</v>
      </c>
    </row>
    <row r="14878" spans="1:11" x14ac:dyDescent="0.35">
      <c r="A14878">
        <v>143598</v>
      </c>
      <c r="B14878" t="s">
        <v>30125</v>
      </c>
      <c r="C14878">
        <v>203</v>
      </c>
      <c r="D14878" t="s">
        <v>93</v>
      </c>
      <c r="E14878">
        <v>2313</v>
      </c>
      <c r="F14878" t="s">
        <v>30126</v>
      </c>
      <c r="H14878" t="s">
        <v>5160</v>
      </c>
      <c r="I14878" t="s">
        <v>4</v>
      </c>
      <c r="K14878" t="s">
        <v>33597</v>
      </c>
    </row>
    <row r="14879" spans="1:11" x14ac:dyDescent="0.35">
      <c r="A14879">
        <v>144083</v>
      </c>
      <c r="B14879" t="s">
        <v>30127</v>
      </c>
      <c r="C14879">
        <v>845</v>
      </c>
      <c r="D14879" t="s">
        <v>123</v>
      </c>
      <c r="E14879">
        <v>2025</v>
      </c>
      <c r="F14879" t="s">
        <v>30128</v>
      </c>
      <c r="H14879" t="s">
        <v>2760</v>
      </c>
      <c r="I14879" t="s">
        <v>4</v>
      </c>
      <c r="K14879" t="s">
        <v>33597</v>
      </c>
    </row>
    <row r="14880" spans="1:11" x14ac:dyDescent="0.35">
      <c r="A14880">
        <v>144099</v>
      </c>
      <c r="B14880" t="s">
        <v>30129</v>
      </c>
      <c r="C14880">
        <v>886</v>
      </c>
      <c r="D14880" t="s">
        <v>20</v>
      </c>
      <c r="E14880">
        <v>5215</v>
      </c>
      <c r="F14880" t="s">
        <v>30130</v>
      </c>
      <c r="G14880" t="s">
        <v>745</v>
      </c>
      <c r="H14880" t="s">
        <v>950</v>
      </c>
      <c r="I14880" t="s">
        <v>4</v>
      </c>
      <c r="K14880" t="s">
        <v>33597</v>
      </c>
    </row>
    <row r="14881" spans="1:11" x14ac:dyDescent="0.35">
      <c r="A14881">
        <v>144244</v>
      </c>
      <c r="B14881" t="s">
        <v>30131</v>
      </c>
      <c r="C14881">
        <v>938</v>
      </c>
      <c r="D14881" t="s">
        <v>25</v>
      </c>
      <c r="E14881">
        <v>2024</v>
      </c>
      <c r="F14881" t="s">
        <v>30132</v>
      </c>
      <c r="H14881" t="s">
        <v>3685</v>
      </c>
      <c r="I14881" t="s">
        <v>4</v>
      </c>
      <c r="K14881" t="s">
        <v>33597</v>
      </c>
    </row>
    <row r="14882" spans="1:11" x14ac:dyDescent="0.35">
      <c r="A14882">
        <v>144302</v>
      </c>
      <c r="B14882" t="s">
        <v>30133</v>
      </c>
      <c r="C14882">
        <v>845</v>
      </c>
      <c r="D14882" t="s">
        <v>123</v>
      </c>
      <c r="E14882">
        <v>2115</v>
      </c>
      <c r="F14882" t="s">
        <v>30134</v>
      </c>
      <c r="H14882" t="s">
        <v>4446</v>
      </c>
      <c r="I14882" t="s">
        <v>4</v>
      </c>
      <c r="K14882" t="s">
        <v>33597</v>
      </c>
    </row>
    <row r="14883" spans="1:11" x14ac:dyDescent="0.35">
      <c r="A14883">
        <v>144453</v>
      </c>
      <c r="B14883" t="s">
        <v>30135</v>
      </c>
      <c r="C14883">
        <v>938</v>
      </c>
      <c r="D14883" t="s">
        <v>25</v>
      </c>
      <c r="E14883">
        <v>2223</v>
      </c>
      <c r="F14883" t="s">
        <v>30136</v>
      </c>
      <c r="H14883" t="s">
        <v>3816</v>
      </c>
      <c r="I14883" t="s">
        <v>4</v>
      </c>
      <c r="K14883" t="s">
        <v>33597</v>
      </c>
    </row>
    <row r="14884" spans="1:11" x14ac:dyDescent="0.35">
      <c r="A14884">
        <v>144521</v>
      </c>
      <c r="B14884" t="s">
        <v>30137</v>
      </c>
      <c r="C14884">
        <v>845</v>
      </c>
      <c r="D14884" t="s">
        <v>123</v>
      </c>
      <c r="E14884">
        <v>3350</v>
      </c>
      <c r="F14884" t="s">
        <v>30138</v>
      </c>
      <c r="G14884" t="s">
        <v>760</v>
      </c>
      <c r="H14884" t="s">
        <v>969</v>
      </c>
      <c r="I14884" t="s">
        <v>4</v>
      </c>
      <c r="K14884" t="s">
        <v>33597</v>
      </c>
    </row>
    <row r="14885" spans="1:11" x14ac:dyDescent="0.35">
      <c r="A14885">
        <v>144603</v>
      </c>
      <c r="B14885" t="s">
        <v>30139</v>
      </c>
      <c r="C14885">
        <v>883</v>
      </c>
      <c r="D14885" t="s">
        <v>2410</v>
      </c>
      <c r="E14885">
        <v>2013</v>
      </c>
      <c r="F14885" t="s">
        <v>30140</v>
      </c>
      <c r="G14885" t="s">
        <v>754</v>
      </c>
      <c r="H14885" t="s">
        <v>4376</v>
      </c>
      <c r="I14885" t="s">
        <v>4</v>
      </c>
      <c r="K14885" t="s">
        <v>33597</v>
      </c>
    </row>
    <row r="14886" spans="1:11" x14ac:dyDescent="0.35">
      <c r="A14886">
        <v>144910</v>
      </c>
      <c r="B14886" t="s">
        <v>30141</v>
      </c>
      <c r="C14886">
        <v>886</v>
      </c>
      <c r="D14886" t="s">
        <v>20</v>
      </c>
      <c r="E14886">
        <v>5204</v>
      </c>
      <c r="F14886" t="s">
        <v>30142</v>
      </c>
      <c r="G14886" t="s">
        <v>745</v>
      </c>
      <c r="H14886" t="s">
        <v>950</v>
      </c>
      <c r="I14886" t="s">
        <v>4</v>
      </c>
      <c r="K14886" t="s">
        <v>33597</v>
      </c>
    </row>
    <row r="14887" spans="1:11" x14ac:dyDescent="0.35">
      <c r="A14887">
        <v>145011</v>
      </c>
      <c r="B14887" t="s">
        <v>30143</v>
      </c>
      <c r="C14887">
        <v>303</v>
      </c>
      <c r="D14887" t="s">
        <v>89</v>
      </c>
      <c r="E14887">
        <v>2071</v>
      </c>
      <c r="F14887" t="s">
        <v>30144</v>
      </c>
      <c r="H14887" t="s">
        <v>825</v>
      </c>
      <c r="I14887" t="s">
        <v>4</v>
      </c>
      <c r="K14887" t="s">
        <v>33597</v>
      </c>
    </row>
    <row r="14888" spans="1:11" x14ac:dyDescent="0.35">
      <c r="A14888">
        <v>145131</v>
      </c>
      <c r="B14888" t="s">
        <v>30145</v>
      </c>
      <c r="C14888">
        <v>306</v>
      </c>
      <c r="D14888" t="s">
        <v>119</v>
      </c>
      <c r="E14888">
        <v>2115</v>
      </c>
      <c r="F14888" t="s">
        <v>30146</v>
      </c>
      <c r="H14888" t="s">
        <v>14739</v>
      </c>
      <c r="I14888" t="s">
        <v>4</v>
      </c>
      <c r="K14888" t="s">
        <v>33597</v>
      </c>
    </row>
    <row r="14889" spans="1:11" x14ac:dyDescent="0.35">
      <c r="A14889">
        <v>145925</v>
      </c>
      <c r="B14889" t="s">
        <v>30147</v>
      </c>
      <c r="C14889">
        <v>938</v>
      </c>
      <c r="D14889" t="s">
        <v>25</v>
      </c>
      <c r="E14889">
        <v>2054</v>
      </c>
      <c r="F14889" t="s">
        <v>30148</v>
      </c>
      <c r="H14889" t="s">
        <v>3685</v>
      </c>
      <c r="I14889" t="s">
        <v>4</v>
      </c>
      <c r="K14889" t="s">
        <v>33597</v>
      </c>
    </row>
    <row r="14890" spans="1:11" x14ac:dyDescent="0.35">
      <c r="A14890">
        <v>146225</v>
      </c>
      <c r="B14890" t="s">
        <v>30149</v>
      </c>
      <c r="C14890">
        <v>306</v>
      </c>
      <c r="D14890" t="s">
        <v>119</v>
      </c>
      <c r="E14890">
        <v>2025</v>
      </c>
      <c r="F14890" t="s">
        <v>30150</v>
      </c>
      <c r="H14890" t="s">
        <v>10478</v>
      </c>
      <c r="I14890" t="s">
        <v>4</v>
      </c>
      <c r="K14890" t="s">
        <v>33597</v>
      </c>
    </row>
    <row r="14891" spans="1:11" x14ac:dyDescent="0.35">
      <c r="A14891">
        <v>146300</v>
      </c>
      <c r="B14891" t="s">
        <v>59</v>
      </c>
      <c r="C14891">
        <v>883</v>
      </c>
      <c r="D14891" t="s">
        <v>2410</v>
      </c>
      <c r="E14891">
        <v>3512</v>
      </c>
      <c r="F14891" t="s">
        <v>30151</v>
      </c>
      <c r="G14891" t="s">
        <v>789</v>
      </c>
      <c r="H14891" t="s">
        <v>4380</v>
      </c>
      <c r="I14891" t="s">
        <v>4</v>
      </c>
      <c r="K14891" t="s">
        <v>33597</v>
      </c>
    </row>
    <row r="14892" spans="1:11" x14ac:dyDescent="0.35">
      <c r="A14892">
        <v>146708</v>
      </c>
      <c r="B14892" t="s">
        <v>30152</v>
      </c>
      <c r="C14892">
        <v>883</v>
      </c>
      <c r="D14892" t="s">
        <v>2410</v>
      </c>
      <c r="E14892">
        <v>5281</v>
      </c>
      <c r="F14892" t="s">
        <v>30153</v>
      </c>
      <c r="G14892" t="s">
        <v>754</v>
      </c>
      <c r="H14892" t="s">
        <v>2729</v>
      </c>
      <c r="I14892" t="s">
        <v>4</v>
      </c>
      <c r="K14892" t="s">
        <v>33597</v>
      </c>
    </row>
    <row r="14893" spans="1:11" x14ac:dyDescent="0.35">
      <c r="A14893">
        <v>147215</v>
      </c>
      <c r="B14893" t="s">
        <v>30154</v>
      </c>
      <c r="C14893">
        <v>883</v>
      </c>
      <c r="D14893" t="s">
        <v>2410</v>
      </c>
      <c r="E14893">
        <v>2015</v>
      </c>
      <c r="F14893" t="s">
        <v>30155</v>
      </c>
      <c r="H14893" t="s">
        <v>2729</v>
      </c>
      <c r="I14893" t="s">
        <v>4</v>
      </c>
      <c r="K14893" t="s">
        <v>33597</v>
      </c>
    </row>
    <row r="14894" spans="1:11" x14ac:dyDescent="0.35">
      <c r="A14894">
        <v>147356</v>
      </c>
      <c r="B14894" t="s">
        <v>30156</v>
      </c>
      <c r="C14894">
        <v>303</v>
      </c>
      <c r="D14894" t="s">
        <v>89</v>
      </c>
      <c r="E14894">
        <v>2072</v>
      </c>
      <c r="F14894" t="s">
        <v>30157</v>
      </c>
      <c r="H14894" t="s">
        <v>7563</v>
      </c>
      <c r="I14894" t="s">
        <v>4</v>
      </c>
      <c r="K14894" t="s">
        <v>33597</v>
      </c>
    </row>
    <row r="14895" spans="1:11" x14ac:dyDescent="0.35">
      <c r="A14895">
        <v>147363</v>
      </c>
      <c r="B14895" t="s">
        <v>30158</v>
      </c>
      <c r="C14895">
        <v>209</v>
      </c>
      <c r="D14895" t="s">
        <v>125</v>
      </c>
      <c r="E14895">
        <v>2006</v>
      </c>
      <c r="F14895" t="s">
        <v>30159</v>
      </c>
      <c r="H14895" t="s">
        <v>7563</v>
      </c>
      <c r="I14895" t="s">
        <v>4</v>
      </c>
      <c r="K14895" t="s">
        <v>33597</v>
      </c>
    </row>
    <row r="14896" spans="1:11" x14ac:dyDescent="0.35">
      <c r="A14896">
        <v>147680</v>
      </c>
      <c r="B14896" t="s">
        <v>30160</v>
      </c>
      <c r="C14896">
        <v>846</v>
      </c>
      <c r="D14896" t="s">
        <v>3819</v>
      </c>
      <c r="E14896">
        <v>2012</v>
      </c>
      <c r="F14896" t="s">
        <v>30161</v>
      </c>
      <c r="H14896" t="s">
        <v>5495</v>
      </c>
      <c r="I14896" t="s">
        <v>4</v>
      </c>
      <c r="K14896" t="s">
        <v>33597</v>
      </c>
    </row>
    <row r="14897" spans="1:11" x14ac:dyDescent="0.35">
      <c r="A14897">
        <v>147937</v>
      </c>
      <c r="B14897" t="s">
        <v>59</v>
      </c>
      <c r="C14897">
        <v>938</v>
      </c>
      <c r="D14897" t="s">
        <v>25</v>
      </c>
      <c r="E14897">
        <v>3355</v>
      </c>
      <c r="F14897" t="s">
        <v>30162</v>
      </c>
      <c r="G14897" t="s">
        <v>759</v>
      </c>
      <c r="H14897" t="s">
        <v>841</v>
      </c>
      <c r="I14897" t="s">
        <v>4</v>
      </c>
      <c r="K14897" t="s">
        <v>33597</v>
      </c>
    </row>
    <row r="14898" spans="1:11" x14ac:dyDescent="0.35">
      <c r="A14898">
        <v>148719</v>
      </c>
      <c r="B14898" t="s">
        <v>30163</v>
      </c>
      <c r="C14898">
        <v>938</v>
      </c>
      <c r="D14898" t="s">
        <v>25</v>
      </c>
      <c r="E14898">
        <v>2075</v>
      </c>
      <c r="F14898" t="s">
        <v>30164</v>
      </c>
      <c r="H14898" t="s">
        <v>3685</v>
      </c>
      <c r="I14898" t="s">
        <v>4</v>
      </c>
      <c r="K14898" t="s">
        <v>33597</v>
      </c>
    </row>
    <row r="14899" spans="1:11" x14ac:dyDescent="0.35">
      <c r="A14899">
        <v>148876</v>
      </c>
      <c r="B14899" t="s">
        <v>30165</v>
      </c>
      <c r="C14899">
        <v>886</v>
      </c>
      <c r="D14899" t="s">
        <v>20</v>
      </c>
      <c r="E14899">
        <v>2133</v>
      </c>
      <c r="F14899" t="s">
        <v>30166</v>
      </c>
      <c r="H14899" t="s">
        <v>5495</v>
      </c>
      <c r="I14899" t="s">
        <v>4</v>
      </c>
      <c r="K14899" t="s">
        <v>33597</v>
      </c>
    </row>
    <row r="14900" spans="1:11" x14ac:dyDescent="0.35">
      <c r="A14900">
        <v>148927</v>
      </c>
      <c r="B14900" t="s">
        <v>30167</v>
      </c>
      <c r="C14900">
        <v>845</v>
      </c>
      <c r="D14900" t="s">
        <v>123</v>
      </c>
      <c r="E14900">
        <v>2028</v>
      </c>
      <c r="F14900" t="s">
        <v>30168</v>
      </c>
      <c r="H14900" t="s">
        <v>3462</v>
      </c>
      <c r="I14900" t="s">
        <v>4</v>
      </c>
      <c r="K14900" t="s">
        <v>33597</v>
      </c>
    </row>
    <row r="14901" spans="1:11" x14ac:dyDescent="0.35">
      <c r="A14901">
        <v>148971</v>
      </c>
      <c r="B14901" t="s">
        <v>30169</v>
      </c>
      <c r="C14901">
        <v>306</v>
      </c>
      <c r="D14901" t="s">
        <v>119</v>
      </c>
      <c r="E14901">
        <v>2083</v>
      </c>
      <c r="F14901" t="s">
        <v>30170</v>
      </c>
      <c r="H14901" t="s">
        <v>5506</v>
      </c>
      <c r="I14901" t="s">
        <v>4</v>
      </c>
      <c r="K14901" t="s">
        <v>33597</v>
      </c>
    </row>
    <row r="14902" spans="1:11" x14ac:dyDescent="0.35">
      <c r="A14902">
        <v>149129</v>
      </c>
      <c r="B14902" t="s">
        <v>18602</v>
      </c>
      <c r="C14902">
        <v>938</v>
      </c>
      <c r="D14902" t="s">
        <v>25</v>
      </c>
      <c r="E14902">
        <v>3352</v>
      </c>
      <c r="F14902" t="s">
        <v>30171</v>
      </c>
      <c r="G14902" t="s">
        <v>760</v>
      </c>
      <c r="H14902" t="s">
        <v>2661</v>
      </c>
      <c r="I14902" t="s">
        <v>4</v>
      </c>
      <c r="K14902" t="s">
        <v>33597</v>
      </c>
    </row>
    <row r="14903" spans="1:11" x14ac:dyDescent="0.35">
      <c r="A14903">
        <v>149373</v>
      </c>
      <c r="B14903" t="s">
        <v>428</v>
      </c>
      <c r="C14903">
        <v>303</v>
      </c>
      <c r="D14903" t="s">
        <v>89</v>
      </c>
      <c r="E14903">
        <v>3504</v>
      </c>
      <c r="F14903" t="s">
        <v>30172</v>
      </c>
      <c r="G14903" t="s">
        <v>755</v>
      </c>
      <c r="H14903" t="s">
        <v>3515</v>
      </c>
      <c r="I14903" t="s">
        <v>4</v>
      </c>
      <c r="K14903" t="s">
        <v>33597</v>
      </c>
    </row>
    <row r="14904" spans="1:11" x14ac:dyDescent="0.35">
      <c r="A14904">
        <v>149713</v>
      </c>
      <c r="B14904" t="s">
        <v>30173</v>
      </c>
      <c r="C14904">
        <v>938</v>
      </c>
      <c r="D14904" t="s">
        <v>25</v>
      </c>
      <c r="E14904">
        <v>2061</v>
      </c>
      <c r="F14904" t="s">
        <v>30174</v>
      </c>
      <c r="G14904" t="s">
        <v>760</v>
      </c>
      <c r="H14904" t="s">
        <v>969</v>
      </c>
      <c r="I14904" t="s">
        <v>4</v>
      </c>
      <c r="K14904" t="s">
        <v>33597</v>
      </c>
    </row>
    <row r="14905" spans="1:11" x14ac:dyDescent="0.35">
      <c r="A14905">
        <v>149963</v>
      </c>
      <c r="B14905" t="s">
        <v>30175</v>
      </c>
      <c r="C14905">
        <v>846</v>
      </c>
      <c r="D14905" t="s">
        <v>3819</v>
      </c>
      <c r="E14905">
        <v>2093</v>
      </c>
      <c r="F14905" t="s">
        <v>30176</v>
      </c>
      <c r="H14905" t="s">
        <v>5495</v>
      </c>
      <c r="I14905" t="s">
        <v>4</v>
      </c>
      <c r="K14905" t="s">
        <v>33597</v>
      </c>
    </row>
    <row r="14906" spans="1:11" x14ac:dyDescent="0.35">
      <c r="A14906">
        <v>149976</v>
      </c>
      <c r="B14906" t="s">
        <v>30177</v>
      </c>
      <c r="C14906">
        <v>886</v>
      </c>
      <c r="D14906" t="s">
        <v>20</v>
      </c>
      <c r="E14906">
        <v>2134</v>
      </c>
      <c r="F14906" t="s">
        <v>30178</v>
      </c>
      <c r="H14906" t="s">
        <v>6479</v>
      </c>
      <c r="I14906" t="s">
        <v>4</v>
      </c>
      <c r="K14906" t="s">
        <v>33597</v>
      </c>
    </row>
    <row r="14907" spans="1:11" x14ac:dyDescent="0.35">
      <c r="A14907">
        <v>149459</v>
      </c>
      <c r="B14907" t="s">
        <v>7291</v>
      </c>
      <c r="C14907">
        <v>936</v>
      </c>
      <c r="D14907" t="s">
        <v>138</v>
      </c>
      <c r="E14907">
        <v>3439</v>
      </c>
      <c r="F14907" t="s">
        <v>30179</v>
      </c>
      <c r="G14907" t="s">
        <v>759</v>
      </c>
      <c r="H14907" t="s">
        <v>957</v>
      </c>
      <c r="I14907" t="s">
        <v>4</v>
      </c>
      <c r="K14907" t="s">
        <v>33597</v>
      </c>
    </row>
    <row r="14908" spans="1:11" x14ac:dyDescent="0.35">
      <c r="A14908">
        <v>150224</v>
      </c>
      <c r="B14908" t="s">
        <v>30180</v>
      </c>
      <c r="C14908">
        <v>313</v>
      </c>
      <c r="D14908" t="s">
        <v>3459</v>
      </c>
      <c r="E14908">
        <v>2049</v>
      </c>
      <c r="F14908" t="s">
        <v>30181</v>
      </c>
      <c r="I14908" t="s">
        <v>4</v>
      </c>
      <c r="K14908" t="s">
        <v>33597</v>
      </c>
    </row>
    <row r="14909" spans="1:11" x14ac:dyDescent="0.35">
      <c r="A14909">
        <v>150590</v>
      </c>
      <c r="B14909" t="s">
        <v>30182</v>
      </c>
      <c r="C14909">
        <v>936</v>
      </c>
      <c r="D14909" t="s">
        <v>138</v>
      </c>
      <c r="E14909">
        <v>3044</v>
      </c>
      <c r="F14909" t="s">
        <v>30183</v>
      </c>
      <c r="H14909" t="s">
        <v>3811</v>
      </c>
      <c r="I14909" t="s">
        <v>4</v>
      </c>
      <c r="K14909" t="s">
        <v>33597</v>
      </c>
    </row>
    <row r="14910" spans="1:11" x14ac:dyDescent="0.35">
      <c r="A14910">
        <v>150929</v>
      </c>
      <c r="B14910" t="s">
        <v>59</v>
      </c>
      <c r="C14910">
        <v>936</v>
      </c>
      <c r="D14910" t="s">
        <v>138</v>
      </c>
      <c r="E14910">
        <v>3916</v>
      </c>
      <c r="F14910" t="s">
        <v>30184</v>
      </c>
      <c r="G14910" t="s">
        <v>759</v>
      </c>
      <c r="H14910" t="s">
        <v>957</v>
      </c>
      <c r="I14910" t="s">
        <v>4</v>
      </c>
      <c r="K14910" t="s">
        <v>33597</v>
      </c>
    </row>
    <row r="14911" spans="1:11" x14ac:dyDescent="0.35">
      <c r="A14911">
        <v>151192</v>
      </c>
      <c r="B14911" t="s">
        <v>2831</v>
      </c>
      <c r="C14911">
        <v>938</v>
      </c>
      <c r="D14911" t="s">
        <v>25</v>
      </c>
      <c r="E14911">
        <v>3335</v>
      </c>
      <c r="F14911" t="s">
        <v>30185</v>
      </c>
      <c r="G14911" t="s">
        <v>760</v>
      </c>
      <c r="H14911" t="s">
        <v>969</v>
      </c>
      <c r="I14911" t="s">
        <v>4</v>
      </c>
      <c r="K14911" t="s">
        <v>33597</v>
      </c>
    </row>
    <row r="14912" spans="1:11" x14ac:dyDescent="0.35">
      <c r="A14912">
        <v>151338</v>
      </c>
      <c r="B14912" t="s">
        <v>30186</v>
      </c>
      <c r="C14912">
        <v>850</v>
      </c>
      <c r="D14912" t="s">
        <v>366</v>
      </c>
      <c r="E14912">
        <v>2148</v>
      </c>
      <c r="F14912" t="s">
        <v>30187</v>
      </c>
      <c r="H14912" t="s">
        <v>7753</v>
      </c>
      <c r="I14912" t="s">
        <v>4</v>
      </c>
      <c r="K14912" t="s">
        <v>33597</v>
      </c>
    </row>
    <row r="14913" spans="1:11" x14ac:dyDescent="0.35">
      <c r="A14913">
        <v>151380</v>
      </c>
      <c r="B14913" t="s">
        <v>283</v>
      </c>
      <c r="C14913">
        <v>850</v>
      </c>
      <c r="D14913" t="s">
        <v>366</v>
      </c>
      <c r="E14913">
        <v>2072</v>
      </c>
      <c r="F14913" t="s">
        <v>30188</v>
      </c>
      <c r="H14913" t="s">
        <v>834</v>
      </c>
      <c r="I14913" t="s">
        <v>4</v>
      </c>
      <c r="K14913" t="s">
        <v>33597</v>
      </c>
    </row>
    <row r="14914" spans="1:11" x14ac:dyDescent="0.35">
      <c r="A14914">
        <v>151668</v>
      </c>
      <c r="B14914" t="s">
        <v>30189</v>
      </c>
      <c r="C14914">
        <v>936</v>
      </c>
      <c r="D14914" t="s">
        <v>138</v>
      </c>
      <c r="E14914">
        <v>3416</v>
      </c>
      <c r="F14914" t="s">
        <v>30190</v>
      </c>
      <c r="G14914" t="s">
        <v>758</v>
      </c>
      <c r="H14914" t="s">
        <v>14155</v>
      </c>
      <c r="I14914" t="s">
        <v>4</v>
      </c>
      <c r="K14914" t="s">
        <v>33597</v>
      </c>
    </row>
    <row r="14915" spans="1:11" x14ac:dyDescent="0.35">
      <c r="A14915">
        <v>151963</v>
      </c>
      <c r="B14915" t="s">
        <v>30191</v>
      </c>
      <c r="C14915">
        <v>936</v>
      </c>
      <c r="D14915" t="s">
        <v>138</v>
      </c>
      <c r="E14915">
        <v>3026</v>
      </c>
      <c r="F14915" t="s">
        <v>30192</v>
      </c>
      <c r="G14915" t="s">
        <v>758</v>
      </c>
      <c r="H14915" t="s">
        <v>14155</v>
      </c>
      <c r="I14915" t="s">
        <v>4</v>
      </c>
      <c r="K14915" t="s">
        <v>33597</v>
      </c>
    </row>
    <row r="14916" spans="1:11" x14ac:dyDescent="0.35">
      <c r="A14916">
        <v>152068</v>
      </c>
      <c r="B14916" t="s">
        <v>30193</v>
      </c>
      <c r="C14916">
        <v>936</v>
      </c>
      <c r="D14916" t="s">
        <v>138</v>
      </c>
      <c r="E14916">
        <v>2949</v>
      </c>
      <c r="F14916" t="s">
        <v>30194</v>
      </c>
      <c r="H14916" t="s">
        <v>839</v>
      </c>
      <c r="I14916" t="s">
        <v>4</v>
      </c>
      <c r="K14916" t="s">
        <v>33597</v>
      </c>
    </row>
    <row r="14917" spans="1:11" x14ac:dyDescent="0.35">
      <c r="A14917">
        <v>151817</v>
      </c>
      <c r="B14917" t="s">
        <v>30195</v>
      </c>
      <c r="C14917">
        <v>936</v>
      </c>
      <c r="D14917" t="s">
        <v>138</v>
      </c>
      <c r="E14917">
        <v>3357</v>
      </c>
      <c r="F14917" t="s">
        <v>30196</v>
      </c>
      <c r="G14917" t="s">
        <v>758</v>
      </c>
      <c r="H14917" t="s">
        <v>2674</v>
      </c>
      <c r="I14917" t="s">
        <v>4</v>
      </c>
      <c r="K14917" t="s">
        <v>33597</v>
      </c>
    </row>
    <row r="14918" spans="1:11" x14ac:dyDescent="0.35">
      <c r="A14918">
        <v>100174</v>
      </c>
      <c r="B14918" t="s">
        <v>30197</v>
      </c>
      <c r="C14918">
        <v>203</v>
      </c>
      <c r="D14918" t="s">
        <v>93</v>
      </c>
      <c r="E14918">
        <v>3577</v>
      </c>
      <c r="F14918" t="s">
        <v>30198</v>
      </c>
      <c r="G14918" t="s">
        <v>757</v>
      </c>
      <c r="I14918" t="s">
        <v>4</v>
      </c>
      <c r="K14918" t="s">
        <v>33597</v>
      </c>
    </row>
    <row r="14919" spans="1:11" x14ac:dyDescent="0.35">
      <c r="A14919">
        <v>100328</v>
      </c>
      <c r="B14919" t="s">
        <v>30199</v>
      </c>
      <c r="C14919">
        <v>205</v>
      </c>
      <c r="D14919" t="s">
        <v>3882</v>
      </c>
      <c r="E14919">
        <v>2223</v>
      </c>
      <c r="F14919" t="s">
        <v>30200</v>
      </c>
      <c r="I14919" t="s">
        <v>4</v>
      </c>
      <c r="K14919" t="s">
        <v>33597</v>
      </c>
    </row>
    <row r="14920" spans="1:11" x14ac:dyDescent="0.35">
      <c r="A14920">
        <v>100345</v>
      </c>
      <c r="B14920" t="s">
        <v>30201</v>
      </c>
      <c r="C14920">
        <v>205</v>
      </c>
      <c r="D14920" t="s">
        <v>3882</v>
      </c>
      <c r="E14920">
        <v>3354</v>
      </c>
      <c r="F14920" t="s">
        <v>30202</v>
      </c>
      <c r="G14920" t="s">
        <v>756</v>
      </c>
      <c r="I14920" t="s">
        <v>4</v>
      </c>
      <c r="K14920" t="s">
        <v>33597</v>
      </c>
    </row>
    <row r="14921" spans="1:11" x14ac:dyDescent="0.35">
      <c r="A14921">
        <v>100349</v>
      </c>
      <c r="B14921" t="s">
        <v>30203</v>
      </c>
      <c r="C14921">
        <v>205</v>
      </c>
      <c r="D14921" t="s">
        <v>3882</v>
      </c>
      <c r="E14921">
        <v>3463</v>
      </c>
      <c r="F14921" t="s">
        <v>30204</v>
      </c>
      <c r="G14921" t="s">
        <v>2754</v>
      </c>
      <c r="I14921" t="s">
        <v>4</v>
      </c>
      <c r="K14921" t="s">
        <v>33597</v>
      </c>
    </row>
    <row r="14922" spans="1:11" x14ac:dyDescent="0.35">
      <c r="A14922">
        <v>100352</v>
      </c>
      <c r="B14922" t="s">
        <v>30205</v>
      </c>
      <c r="C14922">
        <v>205</v>
      </c>
      <c r="D14922" t="s">
        <v>3882</v>
      </c>
      <c r="E14922">
        <v>3578</v>
      </c>
      <c r="F14922" t="s">
        <v>30206</v>
      </c>
      <c r="G14922" t="s">
        <v>2754</v>
      </c>
      <c r="I14922" t="s">
        <v>4</v>
      </c>
      <c r="K14922" t="s">
        <v>33597</v>
      </c>
    </row>
    <row r="14923" spans="1:11" x14ac:dyDescent="0.35">
      <c r="A14923">
        <v>100490</v>
      </c>
      <c r="B14923" t="s">
        <v>2022</v>
      </c>
      <c r="C14923">
        <v>207</v>
      </c>
      <c r="D14923" t="s">
        <v>3892</v>
      </c>
      <c r="E14923">
        <v>3356</v>
      </c>
      <c r="F14923" t="s">
        <v>30207</v>
      </c>
      <c r="G14923" t="s">
        <v>2754</v>
      </c>
      <c r="I14923" t="s">
        <v>4</v>
      </c>
      <c r="K14923" t="s">
        <v>33597</v>
      </c>
    </row>
    <row r="14924" spans="1:11" x14ac:dyDescent="0.35">
      <c r="A14924">
        <v>100493</v>
      </c>
      <c r="B14924" t="s">
        <v>30208</v>
      </c>
      <c r="C14924">
        <v>207</v>
      </c>
      <c r="D14924" t="s">
        <v>3892</v>
      </c>
      <c r="E14924">
        <v>3417</v>
      </c>
      <c r="F14924" t="s">
        <v>30209</v>
      </c>
      <c r="G14924" t="s">
        <v>2754</v>
      </c>
      <c r="I14924" t="s">
        <v>4</v>
      </c>
      <c r="K14924" t="s">
        <v>33597</v>
      </c>
    </row>
    <row r="14925" spans="1:11" x14ac:dyDescent="0.35">
      <c r="A14925">
        <v>100572</v>
      </c>
      <c r="B14925" t="s">
        <v>30210</v>
      </c>
      <c r="C14925">
        <v>208</v>
      </c>
      <c r="D14925" t="s">
        <v>2244</v>
      </c>
      <c r="E14925">
        <v>2331</v>
      </c>
      <c r="F14925" t="s">
        <v>30211</v>
      </c>
      <c r="I14925" t="s">
        <v>4</v>
      </c>
      <c r="K14925" t="s">
        <v>33597</v>
      </c>
    </row>
    <row r="14926" spans="1:11" x14ac:dyDescent="0.35">
      <c r="A14926">
        <v>100576</v>
      </c>
      <c r="B14926" t="s">
        <v>30212</v>
      </c>
      <c r="C14926">
        <v>208</v>
      </c>
      <c r="D14926" t="s">
        <v>2244</v>
      </c>
      <c r="E14926">
        <v>2371</v>
      </c>
      <c r="F14926" t="s">
        <v>30213</v>
      </c>
      <c r="I14926" t="s">
        <v>4</v>
      </c>
      <c r="K14926" t="s">
        <v>33597</v>
      </c>
    </row>
    <row r="14927" spans="1:11" x14ac:dyDescent="0.35">
      <c r="A14927">
        <v>100578</v>
      </c>
      <c r="B14927" t="s">
        <v>30214</v>
      </c>
      <c r="C14927">
        <v>208</v>
      </c>
      <c r="D14927" t="s">
        <v>2244</v>
      </c>
      <c r="E14927">
        <v>2504</v>
      </c>
      <c r="F14927" t="s">
        <v>30215</v>
      </c>
      <c r="I14927" t="s">
        <v>4</v>
      </c>
      <c r="K14927" t="s">
        <v>33597</v>
      </c>
    </row>
    <row r="14928" spans="1:11" x14ac:dyDescent="0.35">
      <c r="A14928">
        <v>100584</v>
      </c>
      <c r="B14928" t="s">
        <v>30216</v>
      </c>
      <c r="C14928">
        <v>208</v>
      </c>
      <c r="D14928" t="s">
        <v>2244</v>
      </c>
      <c r="E14928">
        <v>2575</v>
      </c>
      <c r="F14928" t="s">
        <v>30217</v>
      </c>
      <c r="I14928" t="s">
        <v>4</v>
      </c>
      <c r="K14928" t="s">
        <v>33597</v>
      </c>
    </row>
    <row r="14929" spans="1:11" x14ac:dyDescent="0.35">
      <c r="A14929">
        <v>100586</v>
      </c>
      <c r="B14929" t="s">
        <v>30218</v>
      </c>
      <c r="C14929">
        <v>208</v>
      </c>
      <c r="D14929" t="s">
        <v>2244</v>
      </c>
      <c r="E14929">
        <v>2591</v>
      </c>
      <c r="F14929" t="s">
        <v>30219</v>
      </c>
      <c r="I14929" t="s">
        <v>4</v>
      </c>
      <c r="K14929" t="s">
        <v>33597</v>
      </c>
    </row>
    <row r="14930" spans="1:11" x14ac:dyDescent="0.35">
      <c r="A14930">
        <v>100591</v>
      </c>
      <c r="B14930" t="s">
        <v>30220</v>
      </c>
      <c r="C14930">
        <v>208</v>
      </c>
      <c r="D14930" t="s">
        <v>2244</v>
      </c>
      <c r="E14930">
        <v>2664</v>
      </c>
      <c r="F14930" t="s">
        <v>30221</v>
      </c>
      <c r="I14930" t="s">
        <v>4</v>
      </c>
      <c r="K14930" t="s">
        <v>33597</v>
      </c>
    </row>
    <row r="14931" spans="1:11" x14ac:dyDescent="0.35">
      <c r="A14931">
        <v>100595</v>
      </c>
      <c r="B14931" t="s">
        <v>30222</v>
      </c>
      <c r="C14931">
        <v>208</v>
      </c>
      <c r="D14931" t="s">
        <v>2244</v>
      </c>
      <c r="E14931">
        <v>2785</v>
      </c>
      <c r="F14931" t="s">
        <v>30223</v>
      </c>
      <c r="I14931" t="s">
        <v>4</v>
      </c>
      <c r="K14931" t="s">
        <v>33597</v>
      </c>
    </row>
    <row r="14932" spans="1:11" x14ac:dyDescent="0.35">
      <c r="A14932">
        <v>100598</v>
      </c>
      <c r="B14932" t="s">
        <v>30224</v>
      </c>
      <c r="C14932">
        <v>208</v>
      </c>
      <c r="D14932" t="s">
        <v>2244</v>
      </c>
      <c r="E14932">
        <v>2808</v>
      </c>
      <c r="F14932" t="s">
        <v>30225</v>
      </c>
      <c r="I14932" t="s">
        <v>4</v>
      </c>
      <c r="K14932" t="s">
        <v>33597</v>
      </c>
    </row>
    <row r="14933" spans="1:11" x14ac:dyDescent="0.35">
      <c r="A14933">
        <v>100602</v>
      </c>
      <c r="B14933" t="s">
        <v>30226</v>
      </c>
      <c r="C14933">
        <v>208</v>
      </c>
      <c r="D14933" t="s">
        <v>2244</v>
      </c>
      <c r="E14933">
        <v>5209</v>
      </c>
      <c r="F14933" t="s">
        <v>30227</v>
      </c>
      <c r="I14933" t="s">
        <v>4</v>
      </c>
      <c r="K14933" t="s">
        <v>33597</v>
      </c>
    </row>
    <row r="14934" spans="1:11" x14ac:dyDescent="0.35">
      <c r="A14934">
        <v>100612</v>
      </c>
      <c r="B14934" t="s">
        <v>30228</v>
      </c>
      <c r="C14934">
        <v>208</v>
      </c>
      <c r="D14934" t="s">
        <v>2244</v>
      </c>
      <c r="E14934">
        <v>3375</v>
      </c>
      <c r="F14934" t="s">
        <v>30229</v>
      </c>
      <c r="G14934" t="s">
        <v>757</v>
      </c>
      <c r="I14934" t="s">
        <v>4</v>
      </c>
      <c r="K14934" t="s">
        <v>33597</v>
      </c>
    </row>
    <row r="14935" spans="1:11" x14ac:dyDescent="0.35">
      <c r="A14935">
        <v>100616</v>
      </c>
      <c r="B14935" t="s">
        <v>30230</v>
      </c>
      <c r="C14935">
        <v>208</v>
      </c>
      <c r="D14935" t="s">
        <v>2244</v>
      </c>
      <c r="E14935">
        <v>3491</v>
      </c>
      <c r="F14935" t="s">
        <v>30231</v>
      </c>
      <c r="G14935" t="s">
        <v>757</v>
      </c>
      <c r="I14935" t="s">
        <v>4</v>
      </c>
      <c r="K14935" t="s">
        <v>33597</v>
      </c>
    </row>
    <row r="14936" spans="1:11" x14ac:dyDescent="0.35">
      <c r="A14936">
        <v>100621</v>
      </c>
      <c r="B14936" t="s">
        <v>9567</v>
      </c>
      <c r="C14936">
        <v>208</v>
      </c>
      <c r="D14936" t="s">
        <v>2244</v>
      </c>
      <c r="E14936">
        <v>3596</v>
      </c>
      <c r="F14936" t="s">
        <v>30232</v>
      </c>
      <c r="G14936" t="s">
        <v>757</v>
      </c>
      <c r="I14936" t="s">
        <v>4</v>
      </c>
      <c r="K14936" t="s">
        <v>33597</v>
      </c>
    </row>
    <row r="14937" spans="1:11" x14ac:dyDescent="0.35">
      <c r="A14937">
        <v>100623</v>
      </c>
      <c r="B14937" t="s">
        <v>1898</v>
      </c>
      <c r="C14937">
        <v>208</v>
      </c>
      <c r="D14937" t="s">
        <v>2244</v>
      </c>
      <c r="E14937">
        <v>3641</v>
      </c>
      <c r="F14937" t="s">
        <v>30233</v>
      </c>
      <c r="G14937" t="s">
        <v>755</v>
      </c>
      <c r="I14937" t="s">
        <v>4</v>
      </c>
      <c r="K14937" t="s">
        <v>33597</v>
      </c>
    </row>
    <row r="14938" spans="1:11" x14ac:dyDescent="0.35">
      <c r="A14938">
        <v>100631</v>
      </c>
      <c r="B14938" t="s">
        <v>9744</v>
      </c>
      <c r="C14938">
        <v>208</v>
      </c>
      <c r="D14938" t="s">
        <v>2244</v>
      </c>
      <c r="E14938">
        <v>5203</v>
      </c>
      <c r="F14938" t="s">
        <v>30234</v>
      </c>
      <c r="G14938" t="s">
        <v>755</v>
      </c>
      <c r="I14938" t="s">
        <v>4</v>
      </c>
      <c r="K14938" t="s">
        <v>33597</v>
      </c>
    </row>
    <row r="14939" spans="1:11" x14ac:dyDescent="0.35">
      <c r="A14939">
        <v>100636</v>
      </c>
      <c r="B14939" t="s">
        <v>18132</v>
      </c>
      <c r="C14939">
        <v>208</v>
      </c>
      <c r="D14939" t="s">
        <v>2244</v>
      </c>
      <c r="E14939">
        <v>5208</v>
      </c>
      <c r="F14939" t="s">
        <v>30235</v>
      </c>
      <c r="G14939" t="s">
        <v>755</v>
      </c>
      <c r="I14939" t="s">
        <v>4</v>
      </c>
      <c r="K14939" t="s">
        <v>33597</v>
      </c>
    </row>
    <row r="14940" spans="1:11" x14ac:dyDescent="0.35">
      <c r="A14940">
        <v>100672</v>
      </c>
      <c r="B14940" t="s">
        <v>30236</v>
      </c>
      <c r="C14940">
        <v>209</v>
      </c>
      <c r="D14940" t="s">
        <v>125</v>
      </c>
      <c r="E14940">
        <v>2023</v>
      </c>
      <c r="F14940" t="s">
        <v>30237</v>
      </c>
      <c r="I14940" t="s">
        <v>4</v>
      </c>
      <c r="K14940" t="s">
        <v>33597</v>
      </c>
    </row>
    <row r="14941" spans="1:11" x14ac:dyDescent="0.35">
      <c r="A14941">
        <v>100677</v>
      </c>
      <c r="B14941" t="s">
        <v>30238</v>
      </c>
      <c r="C14941">
        <v>209</v>
      </c>
      <c r="D14941" t="s">
        <v>125</v>
      </c>
      <c r="E14941">
        <v>2148</v>
      </c>
      <c r="F14941" t="s">
        <v>30239</v>
      </c>
      <c r="I14941" t="s">
        <v>4</v>
      </c>
      <c r="K14941" t="s">
        <v>33597</v>
      </c>
    </row>
    <row r="14942" spans="1:11" x14ac:dyDescent="0.35">
      <c r="A14942">
        <v>100681</v>
      </c>
      <c r="B14942" t="s">
        <v>30240</v>
      </c>
      <c r="C14942">
        <v>209</v>
      </c>
      <c r="D14942" t="s">
        <v>125</v>
      </c>
      <c r="E14942">
        <v>2197</v>
      </c>
      <c r="F14942" t="s">
        <v>30241</v>
      </c>
      <c r="I14942" t="s">
        <v>4</v>
      </c>
      <c r="K14942" t="s">
        <v>33597</v>
      </c>
    </row>
    <row r="14943" spans="1:11" x14ac:dyDescent="0.35">
      <c r="A14943">
        <v>100684</v>
      </c>
      <c r="B14943" t="s">
        <v>30242</v>
      </c>
      <c r="C14943">
        <v>209</v>
      </c>
      <c r="D14943" t="s">
        <v>125</v>
      </c>
      <c r="E14943">
        <v>2259</v>
      </c>
      <c r="F14943" t="s">
        <v>30243</v>
      </c>
      <c r="I14943" t="s">
        <v>4</v>
      </c>
      <c r="K14943" t="s">
        <v>33597</v>
      </c>
    </row>
    <row r="14944" spans="1:11" x14ac:dyDescent="0.35">
      <c r="A14944">
        <v>100687</v>
      </c>
      <c r="B14944" t="s">
        <v>30244</v>
      </c>
      <c r="C14944">
        <v>209</v>
      </c>
      <c r="D14944" t="s">
        <v>125</v>
      </c>
      <c r="E14944">
        <v>2304</v>
      </c>
      <c r="F14944" t="s">
        <v>30245</v>
      </c>
      <c r="I14944" t="s">
        <v>4</v>
      </c>
      <c r="K14944" t="s">
        <v>33597</v>
      </c>
    </row>
    <row r="14945" spans="1:11" x14ac:dyDescent="0.35">
      <c r="A14945">
        <v>100689</v>
      </c>
      <c r="B14945" t="s">
        <v>30246</v>
      </c>
      <c r="C14945">
        <v>209</v>
      </c>
      <c r="D14945" t="s">
        <v>125</v>
      </c>
      <c r="E14945">
        <v>2342</v>
      </c>
      <c r="F14945" t="s">
        <v>30247</v>
      </c>
      <c r="I14945" t="s">
        <v>4</v>
      </c>
      <c r="K14945" t="s">
        <v>33597</v>
      </c>
    </row>
    <row r="14946" spans="1:11" x14ac:dyDescent="0.35">
      <c r="A14946">
        <v>100691</v>
      </c>
      <c r="B14946" t="s">
        <v>30248</v>
      </c>
      <c r="C14946">
        <v>209</v>
      </c>
      <c r="D14946" t="s">
        <v>125</v>
      </c>
      <c r="E14946">
        <v>2349</v>
      </c>
      <c r="F14946" t="s">
        <v>30249</v>
      </c>
      <c r="I14946" t="s">
        <v>4</v>
      </c>
      <c r="K14946" t="s">
        <v>33597</v>
      </c>
    </row>
    <row r="14947" spans="1:11" x14ac:dyDescent="0.35">
      <c r="A14947">
        <v>100695</v>
      </c>
      <c r="B14947" t="s">
        <v>30250</v>
      </c>
      <c r="C14947">
        <v>209</v>
      </c>
      <c r="D14947" t="s">
        <v>125</v>
      </c>
      <c r="E14947">
        <v>2390</v>
      </c>
      <c r="F14947" t="s">
        <v>30251</v>
      </c>
      <c r="I14947" t="s">
        <v>4</v>
      </c>
      <c r="K14947" t="s">
        <v>33597</v>
      </c>
    </row>
    <row r="14948" spans="1:11" x14ac:dyDescent="0.35">
      <c r="A14948">
        <v>100703</v>
      </c>
      <c r="B14948" t="s">
        <v>29639</v>
      </c>
      <c r="C14948">
        <v>209</v>
      </c>
      <c r="D14948" t="s">
        <v>125</v>
      </c>
      <c r="E14948">
        <v>2536</v>
      </c>
      <c r="F14948" t="s">
        <v>30252</v>
      </c>
      <c r="I14948" t="s">
        <v>4</v>
      </c>
      <c r="K14948" t="s">
        <v>33597</v>
      </c>
    </row>
    <row r="14949" spans="1:11" x14ac:dyDescent="0.35">
      <c r="A14949">
        <v>100708</v>
      </c>
      <c r="B14949" t="s">
        <v>30253</v>
      </c>
      <c r="C14949">
        <v>209</v>
      </c>
      <c r="D14949" t="s">
        <v>125</v>
      </c>
      <c r="E14949">
        <v>2606</v>
      </c>
      <c r="F14949" t="s">
        <v>30254</v>
      </c>
      <c r="I14949" t="s">
        <v>4</v>
      </c>
      <c r="K14949" t="s">
        <v>33597</v>
      </c>
    </row>
    <row r="14950" spans="1:11" x14ac:dyDescent="0.35">
      <c r="A14950">
        <v>100710</v>
      </c>
      <c r="B14950" t="s">
        <v>30255</v>
      </c>
      <c r="C14950">
        <v>209</v>
      </c>
      <c r="D14950" t="s">
        <v>125</v>
      </c>
      <c r="E14950">
        <v>2811</v>
      </c>
      <c r="F14950" t="s">
        <v>30256</v>
      </c>
      <c r="I14950" t="s">
        <v>4</v>
      </c>
      <c r="K14950" t="s">
        <v>33597</v>
      </c>
    </row>
    <row r="14951" spans="1:11" x14ac:dyDescent="0.35">
      <c r="A14951">
        <v>100712</v>
      </c>
      <c r="B14951" t="s">
        <v>30257</v>
      </c>
      <c r="C14951">
        <v>209</v>
      </c>
      <c r="D14951" t="s">
        <v>125</v>
      </c>
      <c r="E14951">
        <v>2818</v>
      </c>
      <c r="F14951" t="s">
        <v>30258</v>
      </c>
      <c r="I14951" t="s">
        <v>4</v>
      </c>
      <c r="K14951" t="s">
        <v>33597</v>
      </c>
    </row>
    <row r="14952" spans="1:11" x14ac:dyDescent="0.35">
      <c r="A14952">
        <v>100717</v>
      </c>
      <c r="B14952" t="s">
        <v>30259</v>
      </c>
      <c r="C14952">
        <v>209</v>
      </c>
      <c r="D14952" t="s">
        <v>125</v>
      </c>
      <c r="E14952">
        <v>2887</v>
      </c>
      <c r="F14952" t="s">
        <v>30260</v>
      </c>
      <c r="I14952" t="s">
        <v>4</v>
      </c>
      <c r="K14952" t="s">
        <v>33597</v>
      </c>
    </row>
    <row r="14953" spans="1:11" x14ac:dyDescent="0.35">
      <c r="A14953">
        <v>100719</v>
      </c>
      <c r="B14953" t="s">
        <v>30261</v>
      </c>
      <c r="C14953">
        <v>209</v>
      </c>
      <c r="D14953" t="s">
        <v>125</v>
      </c>
      <c r="E14953">
        <v>3301</v>
      </c>
      <c r="F14953" t="s">
        <v>30262</v>
      </c>
      <c r="G14953" t="s">
        <v>757</v>
      </c>
      <c r="I14953" t="s">
        <v>4</v>
      </c>
      <c r="K14953" t="s">
        <v>33597</v>
      </c>
    </row>
    <row r="14954" spans="1:11" x14ac:dyDescent="0.35">
      <c r="A14954">
        <v>100724</v>
      </c>
      <c r="B14954" t="s">
        <v>30263</v>
      </c>
      <c r="C14954">
        <v>209</v>
      </c>
      <c r="D14954" t="s">
        <v>125</v>
      </c>
      <c r="E14954">
        <v>3374</v>
      </c>
      <c r="F14954" t="s">
        <v>30264</v>
      </c>
      <c r="G14954" t="s">
        <v>757</v>
      </c>
      <c r="I14954" t="s">
        <v>4</v>
      </c>
      <c r="K14954" t="s">
        <v>33597</v>
      </c>
    </row>
    <row r="14955" spans="1:11" x14ac:dyDescent="0.35">
      <c r="A14955">
        <v>100726</v>
      </c>
      <c r="B14955" t="s">
        <v>30265</v>
      </c>
      <c r="C14955">
        <v>209</v>
      </c>
      <c r="D14955" t="s">
        <v>125</v>
      </c>
      <c r="E14955">
        <v>3420</v>
      </c>
      <c r="F14955" t="s">
        <v>30266</v>
      </c>
      <c r="G14955" t="s">
        <v>757</v>
      </c>
      <c r="I14955" t="s">
        <v>4</v>
      </c>
      <c r="K14955" t="s">
        <v>33597</v>
      </c>
    </row>
    <row r="14956" spans="1:11" x14ac:dyDescent="0.35">
      <c r="A14956">
        <v>100730</v>
      </c>
      <c r="B14956" t="s">
        <v>30267</v>
      </c>
      <c r="C14956">
        <v>209</v>
      </c>
      <c r="D14956" t="s">
        <v>125</v>
      </c>
      <c r="E14956">
        <v>3518</v>
      </c>
      <c r="F14956" t="s">
        <v>30268</v>
      </c>
      <c r="G14956" t="s">
        <v>757</v>
      </c>
      <c r="I14956" t="s">
        <v>4</v>
      </c>
      <c r="K14956" t="s">
        <v>33597</v>
      </c>
    </row>
    <row r="14957" spans="1:11" x14ac:dyDescent="0.35">
      <c r="A14957">
        <v>100739</v>
      </c>
      <c r="B14957" t="s">
        <v>8121</v>
      </c>
      <c r="C14957">
        <v>209</v>
      </c>
      <c r="D14957" t="s">
        <v>125</v>
      </c>
      <c r="E14957">
        <v>3661</v>
      </c>
      <c r="F14957" t="s">
        <v>30269</v>
      </c>
      <c r="G14957" t="s">
        <v>755</v>
      </c>
      <c r="I14957" t="s">
        <v>4</v>
      </c>
      <c r="K14957" t="s">
        <v>33597</v>
      </c>
    </row>
    <row r="14958" spans="1:11" x14ac:dyDescent="0.35">
      <c r="A14958">
        <v>100784</v>
      </c>
      <c r="B14958" t="s">
        <v>30270</v>
      </c>
      <c r="C14958">
        <v>210</v>
      </c>
      <c r="D14958" t="s">
        <v>135</v>
      </c>
      <c r="E14958">
        <v>2138</v>
      </c>
      <c r="F14958" t="s">
        <v>30271</v>
      </c>
      <c r="I14958" t="s">
        <v>4</v>
      </c>
      <c r="K14958" t="s">
        <v>33597</v>
      </c>
    </row>
    <row r="14959" spans="1:11" x14ac:dyDescent="0.35">
      <c r="A14959">
        <v>100791</v>
      </c>
      <c r="B14959" t="s">
        <v>4696</v>
      </c>
      <c r="C14959">
        <v>210</v>
      </c>
      <c r="D14959" t="s">
        <v>135</v>
      </c>
      <c r="E14959">
        <v>2263</v>
      </c>
      <c r="F14959" t="s">
        <v>30272</v>
      </c>
      <c r="I14959" t="s">
        <v>4</v>
      </c>
      <c r="K14959" t="s">
        <v>33597</v>
      </c>
    </row>
    <row r="14960" spans="1:11" x14ac:dyDescent="0.35">
      <c r="A14960">
        <v>100794</v>
      </c>
      <c r="B14960" t="s">
        <v>30273</v>
      </c>
      <c r="C14960">
        <v>210</v>
      </c>
      <c r="D14960" t="s">
        <v>135</v>
      </c>
      <c r="E14960">
        <v>2308</v>
      </c>
      <c r="F14960" t="s">
        <v>30274</v>
      </c>
      <c r="I14960" t="s">
        <v>4</v>
      </c>
      <c r="K14960" t="s">
        <v>33597</v>
      </c>
    </row>
    <row r="14961" spans="1:11" x14ac:dyDescent="0.35">
      <c r="A14961">
        <v>100796</v>
      </c>
      <c r="B14961" t="s">
        <v>30275</v>
      </c>
      <c r="C14961">
        <v>210</v>
      </c>
      <c r="D14961" t="s">
        <v>135</v>
      </c>
      <c r="E14961">
        <v>2328</v>
      </c>
      <c r="F14961" t="s">
        <v>30276</v>
      </c>
      <c r="I14961" t="s">
        <v>4</v>
      </c>
      <c r="K14961" t="s">
        <v>33597</v>
      </c>
    </row>
    <row r="14962" spans="1:11" x14ac:dyDescent="0.35">
      <c r="A14962">
        <v>100800</v>
      </c>
      <c r="B14962" t="s">
        <v>30277</v>
      </c>
      <c r="C14962">
        <v>210</v>
      </c>
      <c r="D14962" t="s">
        <v>135</v>
      </c>
      <c r="E14962">
        <v>2351</v>
      </c>
      <c r="F14962" t="s">
        <v>30278</v>
      </c>
      <c r="I14962" t="s">
        <v>4</v>
      </c>
      <c r="K14962" t="s">
        <v>33597</v>
      </c>
    </row>
    <row r="14963" spans="1:11" x14ac:dyDescent="0.35">
      <c r="A14963">
        <v>100803</v>
      </c>
      <c r="B14963" t="s">
        <v>30279</v>
      </c>
      <c r="C14963">
        <v>210</v>
      </c>
      <c r="D14963" t="s">
        <v>135</v>
      </c>
      <c r="E14963">
        <v>2411</v>
      </c>
      <c r="F14963" t="s">
        <v>30280</v>
      </c>
      <c r="I14963" t="s">
        <v>4</v>
      </c>
      <c r="K14963" t="s">
        <v>33597</v>
      </c>
    </row>
    <row r="14964" spans="1:11" x14ac:dyDescent="0.35">
      <c r="A14964">
        <v>100809</v>
      </c>
      <c r="B14964" t="s">
        <v>30281</v>
      </c>
      <c r="C14964">
        <v>210</v>
      </c>
      <c r="D14964" t="s">
        <v>135</v>
      </c>
      <c r="E14964">
        <v>2516</v>
      </c>
      <c r="F14964" t="s">
        <v>30282</v>
      </c>
      <c r="I14964" t="s">
        <v>4</v>
      </c>
      <c r="K14964" t="s">
        <v>33597</v>
      </c>
    </row>
    <row r="14965" spans="1:11" x14ac:dyDescent="0.35">
      <c r="A14965">
        <v>100812</v>
      </c>
      <c r="B14965" t="s">
        <v>30283</v>
      </c>
      <c r="C14965">
        <v>210</v>
      </c>
      <c r="D14965" t="s">
        <v>135</v>
      </c>
      <c r="E14965">
        <v>2562</v>
      </c>
      <c r="F14965" t="s">
        <v>30284</v>
      </c>
      <c r="I14965" t="s">
        <v>4</v>
      </c>
      <c r="K14965" t="s">
        <v>33597</v>
      </c>
    </row>
    <row r="14966" spans="1:11" x14ac:dyDescent="0.35">
      <c r="A14966">
        <v>100815</v>
      </c>
      <c r="B14966" t="s">
        <v>30285</v>
      </c>
      <c r="C14966">
        <v>210</v>
      </c>
      <c r="D14966" t="s">
        <v>135</v>
      </c>
      <c r="E14966">
        <v>2621</v>
      </c>
      <c r="F14966" t="s">
        <v>30286</v>
      </c>
      <c r="I14966" t="s">
        <v>4</v>
      </c>
      <c r="K14966" t="s">
        <v>33597</v>
      </c>
    </row>
    <row r="14967" spans="1:11" x14ac:dyDescent="0.35">
      <c r="A14967">
        <v>100821</v>
      </c>
      <c r="B14967" t="s">
        <v>7641</v>
      </c>
      <c r="C14967">
        <v>210</v>
      </c>
      <c r="D14967" t="s">
        <v>135</v>
      </c>
      <c r="E14967">
        <v>2855</v>
      </c>
      <c r="F14967" t="s">
        <v>30287</v>
      </c>
      <c r="I14967" t="s">
        <v>4</v>
      </c>
      <c r="K14967" t="s">
        <v>33597</v>
      </c>
    </row>
    <row r="14968" spans="1:11" x14ac:dyDescent="0.35">
      <c r="A14968">
        <v>100823</v>
      </c>
      <c r="B14968" t="s">
        <v>30288</v>
      </c>
      <c r="C14968">
        <v>210</v>
      </c>
      <c r="D14968" t="s">
        <v>135</v>
      </c>
      <c r="E14968">
        <v>3337</v>
      </c>
      <c r="F14968" t="s">
        <v>30289</v>
      </c>
      <c r="G14968" t="s">
        <v>757</v>
      </c>
      <c r="I14968" t="s">
        <v>4</v>
      </c>
      <c r="K14968" t="s">
        <v>33597</v>
      </c>
    </row>
    <row r="14969" spans="1:11" x14ac:dyDescent="0.35">
      <c r="A14969">
        <v>100825</v>
      </c>
      <c r="B14969" t="s">
        <v>30290</v>
      </c>
      <c r="C14969">
        <v>210</v>
      </c>
      <c r="D14969" t="s">
        <v>135</v>
      </c>
      <c r="E14969">
        <v>3399</v>
      </c>
      <c r="F14969" t="s">
        <v>30291</v>
      </c>
      <c r="G14969" t="s">
        <v>755</v>
      </c>
      <c r="I14969" t="s">
        <v>4</v>
      </c>
      <c r="K14969" t="s">
        <v>33597</v>
      </c>
    </row>
    <row r="14970" spans="1:11" x14ac:dyDescent="0.35">
      <c r="A14970">
        <v>100827</v>
      </c>
      <c r="B14970" t="s">
        <v>3</v>
      </c>
      <c r="C14970">
        <v>210</v>
      </c>
      <c r="D14970" t="s">
        <v>135</v>
      </c>
      <c r="E14970">
        <v>3445</v>
      </c>
      <c r="F14970" t="s">
        <v>30292</v>
      </c>
      <c r="G14970" t="s">
        <v>757</v>
      </c>
      <c r="I14970" t="s">
        <v>4</v>
      </c>
      <c r="K14970" t="s">
        <v>33597</v>
      </c>
    </row>
    <row r="14971" spans="1:11" x14ac:dyDescent="0.35">
      <c r="A14971">
        <v>100830</v>
      </c>
      <c r="B14971" t="s">
        <v>30293</v>
      </c>
      <c r="C14971">
        <v>210</v>
      </c>
      <c r="D14971" t="s">
        <v>135</v>
      </c>
      <c r="E14971">
        <v>3460</v>
      </c>
      <c r="F14971" t="s">
        <v>30294</v>
      </c>
      <c r="G14971" t="s">
        <v>757</v>
      </c>
      <c r="I14971" t="s">
        <v>4</v>
      </c>
      <c r="K14971" t="s">
        <v>33597</v>
      </c>
    </row>
    <row r="14972" spans="1:11" x14ac:dyDescent="0.35">
      <c r="A14972">
        <v>100835</v>
      </c>
      <c r="B14972" t="s">
        <v>30230</v>
      </c>
      <c r="C14972">
        <v>210</v>
      </c>
      <c r="D14972" t="s">
        <v>135</v>
      </c>
      <c r="E14972">
        <v>3492</v>
      </c>
      <c r="F14972" t="s">
        <v>30295</v>
      </c>
      <c r="G14972" t="s">
        <v>757</v>
      </c>
      <c r="I14972" t="s">
        <v>4</v>
      </c>
      <c r="K14972" t="s">
        <v>33597</v>
      </c>
    </row>
    <row r="14973" spans="1:11" x14ac:dyDescent="0.35">
      <c r="A14973">
        <v>100839</v>
      </c>
      <c r="B14973" t="s">
        <v>4730</v>
      </c>
      <c r="C14973">
        <v>210</v>
      </c>
      <c r="D14973" t="s">
        <v>135</v>
      </c>
      <c r="E14973">
        <v>3586</v>
      </c>
      <c r="F14973" t="s">
        <v>30296</v>
      </c>
      <c r="G14973" t="s">
        <v>757</v>
      </c>
      <c r="I14973" t="s">
        <v>4</v>
      </c>
      <c r="K14973" t="s">
        <v>33597</v>
      </c>
    </row>
    <row r="14974" spans="1:11" x14ac:dyDescent="0.35">
      <c r="A14974">
        <v>100853</v>
      </c>
      <c r="B14974" t="s">
        <v>5384</v>
      </c>
      <c r="C14974">
        <v>210</v>
      </c>
      <c r="D14974" t="s">
        <v>135</v>
      </c>
      <c r="E14974">
        <v>5203</v>
      </c>
      <c r="F14974" t="s">
        <v>30297</v>
      </c>
      <c r="G14974" t="s">
        <v>755</v>
      </c>
      <c r="I14974" t="s">
        <v>4</v>
      </c>
      <c r="K14974" t="s">
        <v>33597</v>
      </c>
    </row>
    <row r="14975" spans="1:11" x14ac:dyDescent="0.35">
      <c r="A14975">
        <v>100855</v>
      </c>
      <c r="B14975" t="s">
        <v>30298</v>
      </c>
      <c r="C14975">
        <v>210</v>
      </c>
      <c r="D14975" t="s">
        <v>135</v>
      </c>
      <c r="E14975">
        <v>5205</v>
      </c>
      <c r="F14975" t="s">
        <v>30299</v>
      </c>
      <c r="I14975" t="s">
        <v>4</v>
      </c>
      <c r="K14975" t="s">
        <v>33597</v>
      </c>
    </row>
    <row r="14976" spans="1:11" x14ac:dyDescent="0.35">
      <c r="A14976">
        <v>100996</v>
      </c>
      <c r="B14976" t="s">
        <v>30300</v>
      </c>
      <c r="C14976">
        <v>212</v>
      </c>
      <c r="D14976" t="s">
        <v>2514</v>
      </c>
      <c r="E14976">
        <v>2010</v>
      </c>
      <c r="F14976" t="s">
        <v>30301</v>
      </c>
      <c r="I14976" t="s">
        <v>4</v>
      </c>
      <c r="K14976" t="s">
        <v>33597</v>
      </c>
    </row>
    <row r="14977" spans="1:11" x14ac:dyDescent="0.35">
      <c r="A14977">
        <v>101001</v>
      </c>
      <c r="B14977" t="s">
        <v>30302</v>
      </c>
      <c r="C14977">
        <v>212</v>
      </c>
      <c r="D14977" t="s">
        <v>2514</v>
      </c>
      <c r="E14977">
        <v>2064</v>
      </c>
      <c r="F14977" t="s">
        <v>30303</v>
      </c>
      <c r="I14977" t="s">
        <v>4</v>
      </c>
      <c r="K14977" t="s">
        <v>33597</v>
      </c>
    </row>
    <row r="14978" spans="1:11" x14ac:dyDescent="0.35">
      <c r="A14978">
        <v>101006</v>
      </c>
      <c r="B14978" t="s">
        <v>30304</v>
      </c>
      <c r="C14978">
        <v>212</v>
      </c>
      <c r="D14978" t="s">
        <v>2514</v>
      </c>
      <c r="E14978">
        <v>2211</v>
      </c>
      <c r="F14978" t="s">
        <v>30305</v>
      </c>
      <c r="I14978" t="s">
        <v>4</v>
      </c>
      <c r="K14978" t="s">
        <v>33597</v>
      </c>
    </row>
    <row r="14979" spans="1:11" x14ac:dyDescent="0.35">
      <c r="A14979">
        <v>101014</v>
      </c>
      <c r="B14979" t="s">
        <v>30306</v>
      </c>
      <c r="C14979">
        <v>212</v>
      </c>
      <c r="D14979" t="s">
        <v>2514</v>
      </c>
      <c r="E14979">
        <v>2334</v>
      </c>
      <c r="F14979" t="s">
        <v>30307</v>
      </c>
      <c r="I14979" t="s">
        <v>4</v>
      </c>
      <c r="K14979" t="s">
        <v>33597</v>
      </c>
    </row>
    <row r="14980" spans="1:11" x14ac:dyDescent="0.35">
      <c r="A14980">
        <v>101018</v>
      </c>
      <c r="B14980" t="s">
        <v>30308</v>
      </c>
      <c r="C14980">
        <v>212</v>
      </c>
      <c r="D14980" t="s">
        <v>2514</v>
      </c>
      <c r="E14980">
        <v>2511</v>
      </c>
      <c r="F14980" t="s">
        <v>30309</v>
      </c>
      <c r="I14980" t="s">
        <v>4</v>
      </c>
      <c r="K14980" t="s">
        <v>33597</v>
      </c>
    </row>
    <row r="14981" spans="1:11" x14ac:dyDescent="0.35">
      <c r="A14981">
        <v>101026</v>
      </c>
      <c r="B14981" t="s">
        <v>30310</v>
      </c>
      <c r="C14981">
        <v>212</v>
      </c>
      <c r="D14981" t="s">
        <v>2514</v>
      </c>
      <c r="E14981">
        <v>2774</v>
      </c>
      <c r="F14981" t="s">
        <v>30311</v>
      </c>
      <c r="I14981" t="s">
        <v>4</v>
      </c>
      <c r="K14981" t="s">
        <v>33597</v>
      </c>
    </row>
    <row r="14982" spans="1:11" x14ac:dyDescent="0.35">
      <c r="A14982">
        <v>101028</v>
      </c>
      <c r="B14982" t="s">
        <v>30312</v>
      </c>
      <c r="C14982">
        <v>212</v>
      </c>
      <c r="D14982" t="s">
        <v>2514</v>
      </c>
      <c r="E14982">
        <v>2781</v>
      </c>
      <c r="F14982" t="s">
        <v>30313</v>
      </c>
      <c r="I14982" t="s">
        <v>4</v>
      </c>
      <c r="K14982" t="s">
        <v>33597</v>
      </c>
    </row>
    <row r="14983" spans="1:11" x14ac:dyDescent="0.35">
      <c r="A14983">
        <v>101031</v>
      </c>
      <c r="B14983" t="s">
        <v>30314</v>
      </c>
      <c r="C14983">
        <v>212</v>
      </c>
      <c r="D14983" t="s">
        <v>2514</v>
      </c>
      <c r="E14983">
        <v>2807</v>
      </c>
      <c r="F14983" t="s">
        <v>30315</v>
      </c>
      <c r="I14983" t="s">
        <v>4</v>
      </c>
      <c r="K14983" t="s">
        <v>33597</v>
      </c>
    </row>
    <row r="14984" spans="1:11" x14ac:dyDescent="0.35">
      <c r="A14984">
        <v>101036</v>
      </c>
      <c r="B14984" t="s">
        <v>30316</v>
      </c>
      <c r="C14984">
        <v>212</v>
      </c>
      <c r="D14984" t="s">
        <v>2514</v>
      </c>
      <c r="E14984">
        <v>3376</v>
      </c>
      <c r="F14984" t="s">
        <v>30317</v>
      </c>
      <c r="G14984" t="s">
        <v>755</v>
      </c>
      <c r="I14984" t="s">
        <v>4</v>
      </c>
      <c r="K14984" t="s">
        <v>33597</v>
      </c>
    </row>
    <row r="14985" spans="1:11" x14ac:dyDescent="0.35">
      <c r="A14985">
        <v>101042</v>
      </c>
      <c r="B14985" t="s">
        <v>622</v>
      </c>
      <c r="C14985">
        <v>212</v>
      </c>
      <c r="D14985" t="s">
        <v>2514</v>
      </c>
      <c r="E14985">
        <v>3422</v>
      </c>
      <c r="F14985" t="s">
        <v>30318</v>
      </c>
      <c r="G14985" t="s">
        <v>755</v>
      </c>
      <c r="I14985" t="s">
        <v>4</v>
      </c>
      <c r="K14985" t="s">
        <v>33597</v>
      </c>
    </row>
    <row r="14986" spans="1:11" x14ac:dyDescent="0.35">
      <c r="A14986">
        <v>101044</v>
      </c>
      <c r="B14986" t="s">
        <v>620</v>
      </c>
      <c r="C14986">
        <v>212</v>
      </c>
      <c r="D14986" t="s">
        <v>2514</v>
      </c>
      <c r="E14986">
        <v>3444</v>
      </c>
      <c r="F14986" t="s">
        <v>30319</v>
      </c>
      <c r="G14986" t="s">
        <v>757</v>
      </c>
      <c r="I14986" t="s">
        <v>4</v>
      </c>
      <c r="K14986" t="s">
        <v>33597</v>
      </c>
    </row>
    <row r="14987" spans="1:11" x14ac:dyDescent="0.35">
      <c r="A14987">
        <v>101046</v>
      </c>
      <c r="B14987" t="s">
        <v>30320</v>
      </c>
      <c r="C14987">
        <v>212</v>
      </c>
      <c r="D14987" t="s">
        <v>2514</v>
      </c>
      <c r="E14987">
        <v>3524</v>
      </c>
      <c r="F14987" t="s">
        <v>30321</v>
      </c>
      <c r="G14987" t="s">
        <v>757</v>
      </c>
      <c r="I14987" t="s">
        <v>4</v>
      </c>
      <c r="K14987" t="s">
        <v>33597</v>
      </c>
    </row>
    <row r="14988" spans="1:11" x14ac:dyDescent="0.35">
      <c r="A14988">
        <v>101048</v>
      </c>
      <c r="B14988" t="s">
        <v>30322</v>
      </c>
      <c r="C14988">
        <v>212</v>
      </c>
      <c r="D14988" t="s">
        <v>2514</v>
      </c>
      <c r="E14988">
        <v>3528</v>
      </c>
      <c r="F14988" t="s">
        <v>30323</v>
      </c>
      <c r="G14988" t="s">
        <v>755</v>
      </c>
      <c r="I14988" t="s">
        <v>4</v>
      </c>
      <c r="K14988" t="s">
        <v>33597</v>
      </c>
    </row>
    <row r="14989" spans="1:11" x14ac:dyDescent="0.35">
      <c r="A14989">
        <v>101051</v>
      </c>
      <c r="B14989" t="s">
        <v>30324</v>
      </c>
      <c r="C14989">
        <v>212</v>
      </c>
      <c r="D14989" t="s">
        <v>2514</v>
      </c>
      <c r="E14989">
        <v>3636</v>
      </c>
      <c r="F14989" t="s">
        <v>30325</v>
      </c>
      <c r="G14989" t="s">
        <v>755</v>
      </c>
      <c r="I14989" t="s">
        <v>4</v>
      </c>
      <c r="K14989" t="s">
        <v>33597</v>
      </c>
    </row>
    <row r="14990" spans="1:11" x14ac:dyDescent="0.35">
      <c r="A14990">
        <v>101122</v>
      </c>
      <c r="B14990" t="s">
        <v>30326</v>
      </c>
      <c r="C14990">
        <v>213</v>
      </c>
      <c r="D14990" t="s">
        <v>112</v>
      </c>
      <c r="E14990">
        <v>3316</v>
      </c>
      <c r="F14990" t="s">
        <v>30327</v>
      </c>
      <c r="G14990" t="s">
        <v>2754</v>
      </c>
      <c r="I14990" t="s">
        <v>4</v>
      </c>
      <c r="K14990" t="s">
        <v>33597</v>
      </c>
    </row>
    <row r="14991" spans="1:11" x14ac:dyDescent="0.35">
      <c r="A14991">
        <v>101129</v>
      </c>
      <c r="B14991" t="s">
        <v>16636</v>
      </c>
      <c r="C14991">
        <v>213</v>
      </c>
      <c r="D14991" t="s">
        <v>112</v>
      </c>
      <c r="E14991">
        <v>3440</v>
      </c>
      <c r="F14991" t="s">
        <v>30328</v>
      </c>
      <c r="G14991" t="s">
        <v>2754</v>
      </c>
      <c r="I14991" t="s">
        <v>4</v>
      </c>
      <c r="K14991" t="s">
        <v>33597</v>
      </c>
    </row>
    <row r="14992" spans="1:11" x14ac:dyDescent="0.35">
      <c r="A14992">
        <v>101721</v>
      </c>
      <c r="B14992" t="s">
        <v>30329</v>
      </c>
      <c r="C14992">
        <v>306</v>
      </c>
      <c r="D14992" t="s">
        <v>119</v>
      </c>
      <c r="E14992">
        <v>2014</v>
      </c>
      <c r="F14992" t="s">
        <v>30330</v>
      </c>
      <c r="I14992" t="s">
        <v>4</v>
      </c>
      <c r="K14992" t="s">
        <v>33597</v>
      </c>
    </row>
    <row r="14993" spans="1:11" x14ac:dyDescent="0.35">
      <c r="A14993">
        <v>101745</v>
      </c>
      <c r="B14993" t="s">
        <v>30331</v>
      </c>
      <c r="C14993">
        <v>306</v>
      </c>
      <c r="D14993" t="s">
        <v>119</v>
      </c>
      <c r="E14993">
        <v>2050</v>
      </c>
      <c r="F14993" t="s">
        <v>30332</v>
      </c>
      <c r="I14993" t="s">
        <v>4</v>
      </c>
      <c r="K14993" t="s">
        <v>33597</v>
      </c>
    </row>
    <row r="14994" spans="1:11" x14ac:dyDescent="0.35">
      <c r="A14994">
        <v>101756</v>
      </c>
      <c r="B14994" t="s">
        <v>29142</v>
      </c>
      <c r="C14994">
        <v>306</v>
      </c>
      <c r="D14994" t="s">
        <v>119</v>
      </c>
      <c r="E14994">
        <v>2062</v>
      </c>
      <c r="F14994" t="s">
        <v>30333</v>
      </c>
      <c r="I14994" t="s">
        <v>4</v>
      </c>
      <c r="K14994" t="s">
        <v>33597</v>
      </c>
    </row>
    <row r="14995" spans="1:11" x14ac:dyDescent="0.35">
      <c r="A14995">
        <v>101760</v>
      </c>
      <c r="B14995" t="s">
        <v>30334</v>
      </c>
      <c r="C14995">
        <v>306</v>
      </c>
      <c r="D14995" t="s">
        <v>119</v>
      </c>
      <c r="E14995">
        <v>2068</v>
      </c>
      <c r="F14995" t="s">
        <v>30335</v>
      </c>
      <c r="I14995" t="s">
        <v>4</v>
      </c>
      <c r="K14995" t="s">
        <v>33597</v>
      </c>
    </row>
    <row r="14996" spans="1:11" x14ac:dyDescent="0.35">
      <c r="A14996">
        <v>101778</v>
      </c>
      <c r="B14996" t="s">
        <v>30336</v>
      </c>
      <c r="C14996">
        <v>306</v>
      </c>
      <c r="D14996" t="s">
        <v>119</v>
      </c>
      <c r="E14996">
        <v>2093</v>
      </c>
      <c r="F14996" t="s">
        <v>30337</v>
      </c>
      <c r="I14996" t="s">
        <v>4</v>
      </c>
      <c r="K14996" t="s">
        <v>33597</v>
      </c>
    </row>
    <row r="14997" spans="1:11" x14ac:dyDescent="0.35">
      <c r="A14997">
        <v>101797</v>
      </c>
      <c r="B14997" t="s">
        <v>30338</v>
      </c>
      <c r="C14997">
        <v>306</v>
      </c>
      <c r="D14997" t="s">
        <v>119</v>
      </c>
      <c r="E14997">
        <v>3404</v>
      </c>
      <c r="F14997" t="s">
        <v>30339</v>
      </c>
      <c r="G14997" t="s">
        <v>755</v>
      </c>
      <c r="I14997" t="s">
        <v>4</v>
      </c>
      <c r="K14997" t="s">
        <v>33597</v>
      </c>
    </row>
    <row r="14998" spans="1:11" x14ac:dyDescent="0.35">
      <c r="A14998">
        <v>102470</v>
      </c>
      <c r="B14998" t="s">
        <v>2853</v>
      </c>
      <c r="C14998">
        <v>313</v>
      </c>
      <c r="D14998" t="s">
        <v>3459</v>
      </c>
      <c r="E14998">
        <v>2003</v>
      </c>
      <c r="F14998" t="s">
        <v>30340</v>
      </c>
      <c r="I14998" t="s">
        <v>4</v>
      </c>
      <c r="K14998" t="s">
        <v>33597</v>
      </c>
    </row>
    <row r="14999" spans="1:11" x14ac:dyDescent="0.35">
      <c r="A14999">
        <v>102472</v>
      </c>
      <c r="B14999" t="s">
        <v>6160</v>
      </c>
      <c r="C14999">
        <v>313</v>
      </c>
      <c r="D14999" t="s">
        <v>3459</v>
      </c>
      <c r="E14999">
        <v>2007</v>
      </c>
      <c r="F14999" t="s">
        <v>30341</v>
      </c>
      <c r="I14999" t="s">
        <v>4</v>
      </c>
      <c r="K14999" t="s">
        <v>33597</v>
      </c>
    </row>
    <row r="15000" spans="1:11" x14ac:dyDescent="0.35">
      <c r="A15000">
        <v>102485</v>
      </c>
      <c r="B15000" t="s">
        <v>8811</v>
      </c>
      <c r="C15000">
        <v>313</v>
      </c>
      <c r="D15000" t="s">
        <v>3459</v>
      </c>
      <c r="E15000">
        <v>2022</v>
      </c>
      <c r="F15000" t="s">
        <v>30342</v>
      </c>
      <c r="I15000" t="s">
        <v>4</v>
      </c>
      <c r="K15000" t="s">
        <v>33597</v>
      </c>
    </row>
    <row r="15001" spans="1:11" x14ac:dyDescent="0.35">
      <c r="A15001">
        <v>102492</v>
      </c>
      <c r="B15001" t="s">
        <v>30343</v>
      </c>
      <c r="C15001">
        <v>313</v>
      </c>
      <c r="D15001" t="s">
        <v>3459</v>
      </c>
      <c r="E15001">
        <v>2034</v>
      </c>
      <c r="F15001" t="s">
        <v>30344</v>
      </c>
      <c r="I15001" t="s">
        <v>4</v>
      </c>
      <c r="K15001" t="s">
        <v>33597</v>
      </c>
    </row>
    <row r="15002" spans="1:11" x14ac:dyDescent="0.35">
      <c r="A15002">
        <v>102500</v>
      </c>
      <c r="B15002" t="s">
        <v>30345</v>
      </c>
      <c r="C15002">
        <v>313</v>
      </c>
      <c r="D15002" t="s">
        <v>3459</v>
      </c>
      <c r="E15002">
        <v>2044</v>
      </c>
      <c r="F15002" t="s">
        <v>30346</v>
      </c>
      <c r="I15002" t="s">
        <v>4</v>
      </c>
      <c r="K15002" t="s">
        <v>33597</v>
      </c>
    </row>
    <row r="15003" spans="1:11" x14ac:dyDescent="0.35">
      <c r="A15003">
        <v>102505</v>
      </c>
      <c r="B15003" t="s">
        <v>7619</v>
      </c>
      <c r="C15003">
        <v>313</v>
      </c>
      <c r="D15003" t="s">
        <v>3459</v>
      </c>
      <c r="E15003">
        <v>2050</v>
      </c>
      <c r="F15003" t="s">
        <v>30347</v>
      </c>
      <c r="I15003" t="s">
        <v>4</v>
      </c>
      <c r="K15003" t="s">
        <v>33597</v>
      </c>
    </row>
    <row r="15004" spans="1:11" x14ac:dyDescent="0.35">
      <c r="A15004">
        <v>102524</v>
      </c>
      <c r="B15004" t="s">
        <v>265</v>
      </c>
      <c r="C15004">
        <v>313</v>
      </c>
      <c r="D15004" t="s">
        <v>3459</v>
      </c>
      <c r="E15004">
        <v>3302</v>
      </c>
      <c r="F15004" t="s">
        <v>30348</v>
      </c>
      <c r="G15004" t="s">
        <v>2754</v>
      </c>
      <c r="I15004" t="s">
        <v>4</v>
      </c>
      <c r="K15004" t="s">
        <v>33597</v>
      </c>
    </row>
    <row r="15005" spans="1:11" x14ac:dyDescent="0.35">
      <c r="A15005">
        <v>102527</v>
      </c>
      <c r="B15005" t="s">
        <v>30349</v>
      </c>
      <c r="C15005">
        <v>313</v>
      </c>
      <c r="D15005" t="s">
        <v>3459</v>
      </c>
      <c r="E15005">
        <v>3503</v>
      </c>
      <c r="F15005" t="s">
        <v>30350</v>
      </c>
      <c r="G15005" t="s">
        <v>756</v>
      </c>
      <c r="I15005" t="s">
        <v>4</v>
      </c>
      <c r="K15005" t="s">
        <v>33597</v>
      </c>
    </row>
    <row r="15006" spans="1:11" x14ac:dyDescent="0.35">
      <c r="A15006">
        <v>102529</v>
      </c>
      <c r="B15006" t="s">
        <v>30351</v>
      </c>
      <c r="C15006">
        <v>313</v>
      </c>
      <c r="D15006" t="s">
        <v>3459</v>
      </c>
      <c r="E15006">
        <v>3505</v>
      </c>
      <c r="F15006" t="s">
        <v>30352</v>
      </c>
      <c r="G15006" t="s">
        <v>756</v>
      </c>
      <c r="I15006" t="s">
        <v>4</v>
      </c>
      <c r="K15006" t="s">
        <v>33597</v>
      </c>
    </row>
    <row r="15007" spans="1:11" x14ac:dyDescent="0.35">
      <c r="A15007">
        <v>102564</v>
      </c>
      <c r="B15007" t="s">
        <v>15534</v>
      </c>
      <c r="C15007">
        <v>314</v>
      </c>
      <c r="D15007" t="s">
        <v>3500</v>
      </c>
      <c r="E15007">
        <v>2001</v>
      </c>
      <c r="F15007" t="s">
        <v>30353</v>
      </c>
      <c r="I15007" t="s">
        <v>4</v>
      </c>
      <c r="K15007" t="s">
        <v>33597</v>
      </c>
    </row>
    <row r="15008" spans="1:11" x14ac:dyDescent="0.35">
      <c r="A15008">
        <v>102567</v>
      </c>
      <c r="B15008" t="s">
        <v>30354</v>
      </c>
      <c r="C15008">
        <v>314</v>
      </c>
      <c r="D15008" t="s">
        <v>3500</v>
      </c>
      <c r="E15008">
        <v>2004</v>
      </c>
      <c r="F15008" t="s">
        <v>30355</v>
      </c>
      <c r="I15008" t="s">
        <v>4</v>
      </c>
      <c r="K15008" t="s">
        <v>33597</v>
      </c>
    </row>
    <row r="15009" spans="1:11" x14ac:dyDescent="0.35">
      <c r="A15009">
        <v>102581</v>
      </c>
      <c r="B15009" t="s">
        <v>30356</v>
      </c>
      <c r="C15009">
        <v>314</v>
      </c>
      <c r="D15009" t="s">
        <v>3500</v>
      </c>
      <c r="E15009">
        <v>2034</v>
      </c>
      <c r="F15009" t="s">
        <v>30357</v>
      </c>
      <c r="I15009" t="s">
        <v>4</v>
      </c>
      <c r="K15009" t="s">
        <v>33597</v>
      </c>
    </row>
    <row r="15010" spans="1:11" x14ac:dyDescent="0.35">
      <c r="A15010">
        <v>102586</v>
      </c>
      <c r="B15010" t="s">
        <v>5053</v>
      </c>
      <c r="C15010">
        <v>314</v>
      </c>
      <c r="D15010" t="s">
        <v>3500</v>
      </c>
      <c r="E15010">
        <v>3302</v>
      </c>
      <c r="F15010" t="s">
        <v>30358</v>
      </c>
      <c r="G15010" t="s">
        <v>757</v>
      </c>
      <c r="I15010" t="s">
        <v>4</v>
      </c>
      <c r="K15010" t="s">
        <v>33597</v>
      </c>
    </row>
    <row r="15011" spans="1:11" x14ac:dyDescent="0.35">
      <c r="A15011">
        <v>102588</v>
      </c>
      <c r="B15011" t="s">
        <v>30359</v>
      </c>
      <c r="C15011">
        <v>314</v>
      </c>
      <c r="D15011" t="s">
        <v>3500</v>
      </c>
      <c r="E15011">
        <v>3304</v>
      </c>
      <c r="F15011" t="s">
        <v>30360</v>
      </c>
      <c r="G15011" t="s">
        <v>757</v>
      </c>
      <c r="I15011" t="s">
        <v>4</v>
      </c>
      <c r="K15011" t="s">
        <v>33597</v>
      </c>
    </row>
    <row r="15012" spans="1:11" x14ac:dyDescent="0.35">
      <c r="A15012">
        <v>102590</v>
      </c>
      <c r="B15012" t="s">
        <v>265</v>
      </c>
      <c r="C15012">
        <v>314</v>
      </c>
      <c r="D15012" t="s">
        <v>3500</v>
      </c>
      <c r="E15012">
        <v>3308</v>
      </c>
      <c r="F15012" t="s">
        <v>30361</v>
      </c>
      <c r="G15012" t="s">
        <v>757</v>
      </c>
      <c r="I15012" t="s">
        <v>4</v>
      </c>
      <c r="K15012" t="s">
        <v>33597</v>
      </c>
    </row>
    <row r="15013" spans="1:11" x14ac:dyDescent="0.35">
      <c r="A15013">
        <v>149922</v>
      </c>
      <c r="B15013" t="s">
        <v>7018</v>
      </c>
      <c r="C15013">
        <v>314</v>
      </c>
      <c r="D15013" t="s">
        <v>3500</v>
      </c>
      <c r="E15013">
        <v>3500</v>
      </c>
      <c r="F15013" t="s">
        <v>30362</v>
      </c>
      <c r="G15013" t="s">
        <v>755</v>
      </c>
      <c r="H15013" t="s">
        <v>3445</v>
      </c>
      <c r="I15013" t="s">
        <v>4</v>
      </c>
      <c r="K15013" t="s">
        <v>33597</v>
      </c>
    </row>
    <row r="15014" spans="1:11" x14ac:dyDescent="0.35">
      <c r="A15014">
        <v>102629</v>
      </c>
      <c r="B15014" t="s">
        <v>24054</v>
      </c>
      <c r="C15014">
        <v>315</v>
      </c>
      <c r="D15014" t="s">
        <v>130</v>
      </c>
      <c r="E15014">
        <v>2056</v>
      </c>
      <c r="F15014" t="s">
        <v>30363</v>
      </c>
      <c r="I15014" t="s">
        <v>4</v>
      </c>
      <c r="K15014" t="s">
        <v>33597</v>
      </c>
    </row>
    <row r="15015" spans="1:11" x14ac:dyDescent="0.35">
      <c r="A15015">
        <v>102633</v>
      </c>
      <c r="B15015" t="s">
        <v>30364</v>
      </c>
      <c r="C15015">
        <v>315</v>
      </c>
      <c r="D15015" t="s">
        <v>130</v>
      </c>
      <c r="E15015">
        <v>2061</v>
      </c>
      <c r="F15015" t="s">
        <v>30365</v>
      </c>
      <c r="I15015" t="s">
        <v>4</v>
      </c>
      <c r="K15015" t="s">
        <v>33597</v>
      </c>
    </row>
    <row r="15016" spans="1:11" x14ac:dyDescent="0.35">
      <c r="A15016">
        <v>102635</v>
      </c>
      <c r="B15016" t="s">
        <v>30366</v>
      </c>
      <c r="C15016">
        <v>315</v>
      </c>
      <c r="D15016" t="s">
        <v>130</v>
      </c>
      <c r="E15016">
        <v>2063</v>
      </c>
      <c r="F15016" t="s">
        <v>30367</v>
      </c>
      <c r="I15016" t="s">
        <v>4</v>
      </c>
      <c r="K15016" t="s">
        <v>33597</v>
      </c>
    </row>
    <row r="15017" spans="1:11" x14ac:dyDescent="0.35">
      <c r="A15017">
        <v>102638</v>
      </c>
      <c r="B15017" t="s">
        <v>30368</v>
      </c>
      <c r="C15017">
        <v>315</v>
      </c>
      <c r="D15017" t="s">
        <v>130</v>
      </c>
      <c r="E15017">
        <v>2066</v>
      </c>
      <c r="F15017" t="s">
        <v>30369</v>
      </c>
      <c r="I15017" t="s">
        <v>4</v>
      </c>
      <c r="K15017" t="s">
        <v>33597</v>
      </c>
    </row>
    <row r="15018" spans="1:11" x14ac:dyDescent="0.35">
      <c r="A15018">
        <v>102643</v>
      </c>
      <c r="B15018" t="s">
        <v>30370</v>
      </c>
      <c r="C15018">
        <v>315</v>
      </c>
      <c r="D15018" t="s">
        <v>130</v>
      </c>
      <c r="E15018">
        <v>2071</v>
      </c>
      <c r="F15018" t="s">
        <v>30371</v>
      </c>
      <c r="I15018" t="s">
        <v>4</v>
      </c>
      <c r="K15018" t="s">
        <v>33597</v>
      </c>
    </row>
    <row r="15019" spans="1:11" x14ac:dyDescent="0.35">
      <c r="A15019">
        <v>102647</v>
      </c>
      <c r="B15019" t="s">
        <v>30372</v>
      </c>
      <c r="C15019">
        <v>315</v>
      </c>
      <c r="D15019" t="s">
        <v>130</v>
      </c>
      <c r="E15019">
        <v>2075</v>
      </c>
      <c r="F15019" t="s">
        <v>30373</v>
      </c>
      <c r="I15019" t="s">
        <v>4</v>
      </c>
      <c r="K15019" t="s">
        <v>33597</v>
      </c>
    </row>
    <row r="15020" spans="1:11" x14ac:dyDescent="0.35">
      <c r="A15020">
        <v>102649</v>
      </c>
      <c r="B15020" t="s">
        <v>30374</v>
      </c>
      <c r="C15020">
        <v>315</v>
      </c>
      <c r="D15020" t="s">
        <v>130</v>
      </c>
      <c r="E15020">
        <v>2077</v>
      </c>
      <c r="F15020" t="s">
        <v>30375</v>
      </c>
      <c r="I15020" t="s">
        <v>4</v>
      </c>
      <c r="K15020" t="s">
        <v>33597</v>
      </c>
    </row>
    <row r="15021" spans="1:11" x14ac:dyDescent="0.35">
      <c r="A15021">
        <v>102653</v>
      </c>
      <c r="B15021" t="s">
        <v>30376</v>
      </c>
      <c r="C15021">
        <v>315</v>
      </c>
      <c r="D15021" t="s">
        <v>130</v>
      </c>
      <c r="E15021">
        <v>2082</v>
      </c>
      <c r="F15021" t="s">
        <v>30377</v>
      </c>
      <c r="I15021" t="s">
        <v>4</v>
      </c>
      <c r="K15021" t="s">
        <v>33597</v>
      </c>
    </row>
    <row r="15022" spans="1:11" x14ac:dyDescent="0.35">
      <c r="A15022">
        <v>102655</v>
      </c>
      <c r="B15022" t="s">
        <v>30378</v>
      </c>
      <c r="C15022">
        <v>315</v>
      </c>
      <c r="D15022" t="s">
        <v>130</v>
      </c>
      <c r="E15022">
        <v>2084</v>
      </c>
      <c r="F15022" t="s">
        <v>30379</v>
      </c>
      <c r="I15022" t="s">
        <v>4</v>
      </c>
      <c r="K15022" t="s">
        <v>33597</v>
      </c>
    </row>
    <row r="15023" spans="1:11" x14ac:dyDescent="0.35">
      <c r="A15023">
        <v>102661</v>
      </c>
      <c r="B15023" t="s">
        <v>12545</v>
      </c>
      <c r="C15023">
        <v>315</v>
      </c>
      <c r="D15023" t="s">
        <v>130</v>
      </c>
      <c r="E15023">
        <v>2090</v>
      </c>
      <c r="F15023" t="s">
        <v>30380</v>
      </c>
      <c r="I15023" t="s">
        <v>4</v>
      </c>
      <c r="K15023" t="s">
        <v>33597</v>
      </c>
    </row>
    <row r="15024" spans="1:11" x14ac:dyDescent="0.35">
      <c r="A15024">
        <v>102664</v>
      </c>
      <c r="B15024" t="s">
        <v>2026</v>
      </c>
      <c r="C15024">
        <v>315</v>
      </c>
      <c r="D15024" t="s">
        <v>130</v>
      </c>
      <c r="E15024">
        <v>3302</v>
      </c>
      <c r="F15024" t="s">
        <v>30381</v>
      </c>
      <c r="G15024" t="s">
        <v>757</v>
      </c>
      <c r="I15024" t="s">
        <v>4</v>
      </c>
      <c r="K15024" t="s">
        <v>33597</v>
      </c>
    </row>
    <row r="15025" spans="1:11" x14ac:dyDescent="0.35">
      <c r="A15025">
        <v>102666</v>
      </c>
      <c r="B15025" t="s">
        <v>30382</v>
      </c>
      <c r="C15025">
        <v>315</v>
      </c>
      <c r="D15025" t="s">
        <v>130</v>
      </c>
      <c r="E15025">
        <v>3304</v>
      </c>
      <c r="F15025" t="s">
        <v>30383</v>
      </c>
      <c r="G15025" t="s">
        <v>757</v>
      </c>
      <c r="I15025" t="s">
        <v>4</v>
      </c>
      <c r="K15025" t="s">
        <v>33597</v>
      </c>
    </row>
    <row r="15026" spans="1:11" x14ac:dyDescent="0.35">
      <c r="A15026">
        <v>102883</v>
      </c>
      <c r="B15026" t="s">
        <v>30384</v>
      </c>
      <c r="C15026">
        <v>318</v>
      </c>
      <c r="D15026" t="s">
        <v>133</v>
      </c>
      <c r="E15026">
        <v>2001</v>
      </c>
      <c r="F15026" t="s">
        <v>30385</v>
      </c>
      <c r="I15026" t="s">
        <v>4</v>
      </c>
      <c r="K15026" t="s">
        <v>33597</v>
      </c>
    </row>
    <row r="15027" spans="1:11" x14ac:dyDescent="0.35">
      <c r="A15027">
        <v>102887</v>
      </c>
      <c r="B15027" t="s">
        <v>30386</v>
      </c>
      <c r="C15027">
        <v>318</v>
      </c>
      <c r="D15027" t="s">
        <v>133</v>
      </c>
      <c r="E15027">
        <v>2008</v>
      </c>
      <c r="F15027" t="s">
        <v>30387</v>
      </c>
      <c r="I15027" t="s">
        <v>4</v>
      </c>
      <c r="K15027" t="s">
        <v>33597</v>
      </c>
    </row>
    <row r="15028" spans="1:11" x14ac:dyDescent="0.35">
      <c r="A15028">
        <v>102890</v>
      </c>
      <c r="B15028" t="s">
        <v>30388</v>
      </c>
      <c r="C15028">
        <v>318</v>
      </c>
      <c r="D15028" t="s">
        <v>133</v>
      </c>
      <c r="E15028">
        <v>2011</v>
      </c>
      <c r="F15028" t="s">
        <v>30389</v>
      </c>
      <c r="I15028" t="s">
        <v>4</v>
      </c>
      <c r="K15028" t="s">
        <v>33597</v>
      </c>
    </row>
    <row r="15029" spans="1:11" x14ac:dyDescent="0.35">
      <c r="A15029">
        <v>102893</v>
      </c>
      <c r="B15029" t="s">
        <v>30390</v>
      </c>
      <c r="C15029">
        <v>318</v>
      </c>
      <c r="D15029" t="s">
        <v>133</v>
      </c>
      <c r="E15029">
        <v>2015</v>
      </c>
      <c r="F15029" t="s">
        <v>30391</v>
      </c>
      <c r="I15029" t="s">
        <v>4</v>
      </c>
      <c r="K15029" t="s">
        <v>33597</v>
      </c>
    </row>
    <row r="15030" spans="1:11" x14ac:dyDescent="0.35">
      <c r="A15030">
        <v>102896</v>
      </c>
      <c r="B15030" t="s">
        <v>30392</v>
      </c>
      <c r="C15030">
        <v>318</v>
      </c>
      <c r="D15030" t="s">
        <v>133</v>
      </c>
      <c r="E15030">
        <v>2019</v>
      </c>
      <c r="F15030" t="s">
        <v>30393</v>
      </c>
      <c r="I15030" t="s">
        <v>4</v>
      </c>
      <c r="K15030" t="s">
        <v>33597</v>
      </c>
    </row>
    <row r="15031" spans="1:11" x14ac:dyDescent="0.35">
      <c r="A15031">
        <v>102900</v>
      </c>
      <c r="B15031" t="s">
        <v>30394</v>
      </c>
      <c r="C15031">
        <v>318</v>
      </c>
      <c r="D15031" t="s">
        <v>133</v>
      </c>
      <c r="E15031">
        <v>2023</v>
      </c>
      <c r="F15031" t="s">
        <v>30395</v>
      </c>
      <c r="I15031" t="s">
        <v>4</v>
      </c>
      <c r="K15031" t="s">
        <v>33597</v>
      </c>
    </row>
    <row r="15032" spans="1:11" x14ac:dyDescent="0.35">
      <c r="A15032">
        <v>102904</v>
      </c>
      <c r="B15032" t="s">
        <v>19161</v>
      </c>
      <c r="C15032">
        <v>318</v>
      </c>
      <c r="D15032" t="s">
        <v>133</v>
      </c>
      <c r="E15032">
        <v>2035</v>
      </c>
      <c r="F15032" t="s">
        <v>30396</v>
      </c>
      <c r="I15032" t="s">
        <v>4</v>
      </c>
      <c r="K15032" t="s">
        <v>33597</v>
      </c>
    </row>
    <row r="15033" spans="1:11" x14ac:dyDescent="0.35">
      <c r="A15033">
        <v>102906</v>
      </c>
      <c r="B15033" t="s">
        <v>30397</v>
      </c>
      <c r="C15033">
        <v>318</v>
      </c>
      <c r="D15033" t="s">
        <v>133</v>
      </c>
      <c r="E15033">
        <v>2037</v>
      </c>
      <c r="F15033" t="s">
        <v>30398</v>
      </c>
      <c r="I15033" t="s">
        <v>4</v>
      </c>
      <c r="K15033" t="s">
        <v>33597</v>
      </c>
    </row>
    <row r="15034" spans="1:11" x14ac:dyDescent="0.35">
      <c r="A15034">
        <v>102909</v>
      </c>
      <c r="B15034" t="s">
        <v>4956</v>
      </c>
      <c r="C15034">
        <v>318</v>
      </c>
      <c r="D15034" t="s">
        <v>133</v>
      </c>
      <c r="E15034">
        <v>3309</v>
      </c>
      <c r="F15034" t="s">
        <v>30399</v>
      </c>
      <c r="G15034" t="s">
        <v>755</v>
      </c>
      <c r="I15034" t="s">
        <v>4</v>
      </c>
      <c r="K15034" t="s">
        <v>33597</v>
      </c>
    </row>
    <row r="15035" spans="1:11" x14ac:dyDescent="0.35">
      <c r="A15035">
        <v>102912</v>
      </c>
      <c r="B15035" t="s">
        <v>17322</v>
      </c>
      <c r="C15035">
        <v>318</v>
      </c>
      <c r="D15035" t="s">
        <v>133</v>
      </c>
      <c r="E15035">
        <v>3315</v>
      </c>
      <c r="F15035" t="s">
        <v>30400</v>
      </c>
      <c r="G15035" t="s">
        <v>756</v>
      </c>
      <c r="I15035" t="s">
        <v>4</v>
      </c>
      <c r="K15035" t="s">
        <v>33597</v>
      </c>
    </row>
    <row r="15036" spans="1:11" x14ac:dyDescent="0.35">
      <c r="A15036">
        <v>102914</v>
      </c>
      <c r="B15036" t="s">
        <v>6395</v>
      </c>
      <c r="C15036">
        <v>318</v>
      </c>
      <c r="D15036" t="s">
        <v>133</v>
      </c>
      <c r="E15036">
        <v>3317</v>
      </c>
      <c r="F15036" t="s">
        <v>30401</v>
      </c>
      <c r="G15036" t="s">
        <v>2754</v>
      </c>
      <c r="I15036" t="s">
        <v>4</v>
      </c>
      <c r="K15036" t="s">
        <v>33597</v>
      </c>
    </row>
    <row r="15037" spans="1:11" x14ac:dyDescent="0.35">
      <c r="A15037">
        <v>102921</v>
      </c>
      <c r="B15037" t="s">
        <v>30402</v>
      </c>
      <c r="C15037">
        <v>318</v>
      </c>
      <c r="D15037" t="s">
        <v>133</v>
      </c>
      <c r="E15037">
        <v>3327</v>
      </c>
      <c r="F15037" t="s">
        <v>30403</v>
      </c>
      <c r="G15037" t="s">
        <v>757</v>
      </c>
      <c r="I15037" t="s">
        <v>4</v>
      </c>
      <c r="K15037" t="s">
        <v>33597</v>
      </c>
    </row>
    <row r="15038" spans="1:11" x14ac:dyDescent="0.35">
      <c r="A15038">
        <v>102981</v>
      </c>
      <c r="B15038" t="s">
        <v>30404</v>
      </c>
      <c r="C15038">
        <v>319</v>
      </c>
      <c r="D15038" t="s">
        <v>149</v>
      </c>
      <c r="E15038">
        <v>2037</v>
      </c>
      <c r="F15038" t="s">
        <v>30405</v>
      </c>
      <c r="I15038" t="s">
        <v>4</v>
      </c>
      <c r="K15038" t="s">
        <v>33597</v>
      </c>
    </row>
    <row r="15039" spans="1:11" x14ac:dyDescent="0.35">
      <c r="A15039">
        <v>152302</v>
      </c>
      <c r="B15039" t="s">
        <v>1977</v>
      </c>
      <c r="C15039">
        <v>319</v>
      </c>
      <c r="D15039" t="s">
        <v>149</v>
      </c>
      <c r="E15039">
        <v>2042</v>
      </c>
      <c r="F15039" t="s">
        <v>30406</v>
      </c>
      <c r="H15039" t="s">
        <v>838</v>
      </c>
      <c r="I15039" t="s">
        <v>4</v>
      </c>
      <c r="K15039" t="s">
        <v>33597</v>
      </c>
    </row>
    <row r="15040" spans="1:11" x14ac:dyDescent="0.35">
      <c r="A15040">
        <v>102990</v>
      </c>
      <c r="B15040" t="s">
        <v>30407</v>
      </c>
      <c r="C15040">
        <v>319</v>
      </c>
      <c r="D15040" t="s">
        <v>149</v>
      </c>
      <c r="E15040">
        <v>3301</v>
      </c>
      <c r="F15040" t="s">
        <v>30408</v>
      </c>
      <c r="G15040" t="s">
        <v>757</v>
      </c>
      <c r="I15040" t="s">
        <v>4</v>
      </c>
      <c r="K15040" t="s">
        <v>33597</v>
      </c>
    </row>
    <row r="15041" spans="1:11" x14ac:dyDescent="0.35">
      <c r="A15041">
        <v>102992</v>
      </c>
      <c r="B15041" t="s">
        <v>30409</v>
      </c>
      <c r="C15041">
        <v>319</v>
      </c>
      <c r="D15041" t="s">
        <v>149</v>
      </c>
      <c r="E15041">
        <v>3304</v>
      </c>
      <c r="F15041" t="s">
        <v>30410</v>
      </c>
      <c r="G15041" t="s">
        <v>757</v>
      </c>
      <c r="I15041" t="s">
        <v>4</v>
      </c>
      <c r="K15041" t="s">
        <v>33597</v>
      </c>
    </row>
    <row r="15042" spans="1:11" x14ac:dyDescent="0.35">
      <c r="A15042">
        <v>109827</v>
      </c>
      <c r="B15042" t="s">
        <v>30411</v>
      </c>
      <c r="C15042">
        <v>868</v>
      </c>
      <c r="D15042" t="s">
        <v>4097</v>
      </c>
      <c r="E15042">
        <v>2085</v>
      </c>
      <c r="F15042" t="s">
        <v>30412</v>
      </c>
      <c r="I15042" t="s">
        <v>4</v>
      </c>
      <c r="K15042" t="s">
        <v>33597</v>
      </c>
    </row>
    <row r="15043" spans="1:11" x14ac:dyDescent="0.35">
      <c r="A15043">
        <v>109907</v>
      </c>
      <c r="B15043" t="s">
        <v>30413</v>
      </c>
      <c r="C15043">
        <v>868</v>
      </c>
      <c r="D15043" t="s">
        <v>4097</v>
      </c>
      <c r="E15043">
        <v>2202</v>
      </c>
      <c r="F15043" t="s">
        <v>30414</v>
      </c>
      <c r="I15043" t="s">
        <v>4</v>
      </c>
      <c r="K15043" t="s">
        <v>33597</v>
      </c>
    </row>
    <row r="15044" spans="1:11" x14ac:dyDescent="0.35">
      <c r="A15044">
        <v>110018</v>
      </c>
      <c r="B15044" t="s">
        <v>30415</v>
      </c>
      <c r="C15044">
        <v>868</v>
      </c>
      <c r="D15044" t="s">
        <v>4097</v>
      </c>
      <c r="E15044">
        <v>3322</v>
      </c>
      <c r="F15044" t="s">
        <v>30416</v>
      </c>
      <c r="G15044" t="s">
        <v>746</v>
      </c>
      <c r="I15044" t="s">
        <v>4</v>
      </c>
      <c r="K15044" t="s">
        <v>33597</v>
      </c>
    </row>
    <row r="15045" spans="1:11" x14ac:dyDescent="0.35">
      <c r="A15045">
        <v>110095</v>
      </c>
      <c r="B15045" t="s">
        <v>30417</v>
      </c>
      <c r="C15045">
        <v>871</v>
      </c>
      <c r="D15045" t="s">
        <v>2153</v>
      </c>
      <c r="E15045">
        <v>5207</v>
      </c>
      <c r="F15045" t="s">
        <v>30418</v>
      </c>
      <c r="I15045" t="s">
        <v>4</v>
      </c>
      <c r="K15045" t="s">
        <v>33597</v>
      </c>
    </row>
    <row r="15046" spans="1:11" x14ac:dyDescent="0.35">
      <c r="A15046">
        <v>115850</v>
      </c>
      <c r="B15046" t="s">
        <v>30419</v>
      </c>
      <c r="C15046">
        <v>850</v>
      </c>
      <c r="D15046" t="s">
        <v>366</v>
      </c>
      <c r="E15046">
        <v>2000</v>
      </c>
      <c r="F15046" t="s">
        <v>30420</v>
      </c>
      <c r="I15046" t="s">
        <v>4</v>
      </c>
      <c r="K15046" t="s">
        <v>33597</v>
      </c>
    </row>
    <row r="15047" spans="1:11" x14ac:dyDescent="0.35">
      <c r="A15047">
        <v>115859</v>
      </c>
      <c r="B15047" t="s">
        <v>30421</v>
      </c>
      <c r="C15047">
        <v>850</v>
      </c>
      <c r="D15047" t="s">
        <v>366</v>
      </c>
      <c r="E15047">
        <v>2012</v>
      </c>
      <c r="F15047" t="s">
        <v>30422</v>
      </c>
      <c r="I15047" t="s">
        <v>4</v>
      </c>
      <c r="K15047" t="s">
        <v>33597</v>
      </c>
    </row>
    <row r="15048" spans="1:11" x14ac:dyDescent="0.35">
      <c r="A15048">
        <v>115863</v>
      </c>
      <c r="B15048" t="s">
        <v>30423</v>
      </c>
      <c r="C15048">
        <v>850</v>
      </c>
      <c r="D15048" t="s">
        <v>366</v>
      </c>
      <c r="E15048">
        <v>2019</v>
      </c>
      <c r="F15048" t="s">
        <v>30424</v>
      </c>
      <c r="I15048" t="s">
        <v>4</v>
      </c>
      <c r="K15048" t="s">
        <v>33597</v>
      </c>
    </row>
    <row r="15049" spans="1:11" x14ac:dyDescent="0.35">
      <c r="A15049">
        <v>115874</v>
      </c>
      <c r="B15049" t="s">
        <v>29681</v>
      </c>
      <c r="C15049">
        <v>850</v>
      </c>
      <c r="D15049" t="s">
        <v>366</v>
      </c>
      <c r="E15049">
        <v>2035</v>
      </c>
      <c r="F15049" t="s">
        <v>30425</v>
      </c>
      <c r="I15049" t="s">
        <v>4</v>
      </c>
      <c r="K15049" t="s">
        <v>33597</v>
      </c>
    </row>
    <row r="15050" spans="1:11" x14ac:dyDescent="0.35">
      <c r="A15050">
        <v>115879</v>
      </c>
      <c r="B15050" t="s">
        <v>30426</v>
      </c>
      <c r="C15050">
        <v>850</v>
      </c>
      <c r="D15050" t="s">
        <v>366</v>
      </c>
      <c r="E15050">
        <v>2047</v>
      </c>
      <c r="F15050" t="s">
        <v>30427</v>
      </c>
      <c r="I15050" t="s">
        <v>4</v>
      </c>
      <c r="K15050" t="s">
        <v>33597</v>
      </c>
    </row>
    <row r="15051" spans="1:11" x14ac:dyDescent="0.35">
      <c r="A15051">
        <v>115882</v>
      </c>
      <c r="B15051" t="s">
        <v>30428</v>
      </c>
      <c r="C15051">
        <v>850</v>
      </c>
      <c r="D15051" t="s">
        <v>366</v>
      </c>
      <c r="E15051">
        <v>2054</v>
      </c>
      <c r="F15051" t="s">
        <v>30429</v>
      </c>
      <c r="I15051" t="s">
        <v>4</v>
      </c>
      <c r="K15051" t="s">
        <v>33597</v>
      </c>
    </row>
    <row r="15052" spans="1:11" x14ac:dyDescent="0.35">
      <c r="A15052">
        <v>115891</v>
      </c>
      <c r="B15052" t="s">
        <v>30430</v>
      </c>
      <c r="C15052">
        <v>850</v>
      </c>
      <c r="D15052" t="s">
        <v>366</v>
      </c>
      <c r="E15052">
        <v>2071</v>
      </c>
      <c r="F15052" t="s">
        <v>30431</v>
      </c>
      <c r="I15052" t="s">
        <v>4</v>
      </c>
      <c r="K15052" t="s">
        <v>33597</v>
      </c>
    </row>
    <row r="15053" spans="1:11" x14ac:dyDescent="0.35">
      <c r="A15053">
        <v>115902</v>
      </c>
      <c r="B15053" t="s">
        <v>30432</v>
      </c>
      <c r="C15053">
        <v>850</v>
      </c>
      <c r="D15053" t="s">
        <v>366</v>
      </c>
      <c r="E15053">
        <v>2092</v>
      </c>
      <c r="F15053" t="s">
        <v>30433</v>
      </c>
      <c r="I15053" t="s">
        <v>4</v>
      </c>
      <c r="K15053" t="s">
        <v>33597</v>
      </c>
    </row>
    <row r="15054" spans="1:11" x14ac:dyDescent="0.35">
      <c r="A15054">
        <v>115908</v>
      </c>
      <c r="B15054" t="s">
        <v>30434</v>
      </c>
      <c r="C15054">
        <v>850</v>
      </c>
      <c r="D15054" t="s">
        <v>366</v>
      </c>
      <c r="E15054">
        <v>2100</v>
      </c>
      <c r="F15054" t="s">
        <v>30435</v>
      </c>
      <c r="I15054" t="s">
        <v>4</v>
      </c>
      <c r="K15054" t="s">
        <v>33597</v>
      </c>
    </row>
    <row r="15055" spans="1:11" x14ac:dyDescent="0.35">
      <c r="A15055">
        <v>115912</v>
      </c>
      <c r="B15055" t="s">
        <v>30436</v>
      </c>
      <c r="C15055">
        <v>850</v>
      </c>
      <c r="D15055" t="s">
        <v>366</v>
      </c>
      <c r="E15055">
        <v>2104</v>
      </c>
      <c r="F15055" t="s">
        <v>30437</v>
      </c>
      <c r="I15055" t="s">
        <v>4</v>
      </c>
      <c r="K15055" t="s">
        <v>33597</v>
      </c>
    </row>
    <row r="15056" spans="1:11" x14ac:dyDescent="0.35">
      <c r="A15056">
        <v>115919</v>
      </c>
      <c r="B15056" t="s">
        <v>30438</v>
      </c>
      <c r="C15056">
        <v>850</v>
      </c>
      <c r="D15056" t="s">
        <v>366</v>
      </c>
      <c r="E15056">
        <v>2116</v>
      </c>
      <c r="F15056" t="s">
        <v>30439</v>
      </c>
      <c r="I15056" t="s">
        <v>4</v>
      </c>
      <c r="K15056" t="s">
        <v>33597</v>
      </c>
    </row>
    <row r="15057" spans="1:11" x14ac:dyDescent="0.35">
      <c r="A15057">
        <v>115924</v>
      </c>
      <c r="B15057" t="s">
        <v>30440</v>
      </c>
      <c r="C15057">
        <v>850</v>
      </c>
      <c r="D15057" t="s">
        <v>366</v>
      </c>
      <c r="E15057">
        <v>2125</v>
      </c>
      <c r="F15057" t="s">
        <v>30441</v>
      </c>
      <c r="I15057" t="s">
        <v>4</v>
      </c>
      <c r="K15057" t="s">
        <v>33597</v>
      </c>
    </row>
    <row r="15058" spans="1:11" x14ac:dyDescent="0.35">
      <c r="A15058">
        <v>115935</v>
      </c>
      <c r="B15058" t="s">
        <v>30442</v>
      </c>
      <c r="C15058">
        <v>850</v>
      </c>
      <c r="D15058" t="s">
        <v>366</v>
      </c>
      <c r="E15058">
        <v>2161</v>
      </c>
      <c r="F15058" t="s">
        <v>30443</v>
      </c>
      <c r="I15058" t="s">
        <v>4</v>
      </c>
      <c r="K15058" t="s">
        <v>33597</v>
      </c>
    </row>
    <row r="15059" spans="1:11" x14ac:dyDescent="0.35">
      <c r="A15059">
        <v>115938</v>
      </c>
      <c r="B15059" t="s">
        <v>30444</v>
      </c>
      <c r="C15059">
        <v>850</v>
      </c>
      <c r="D15059" t="s">
        <v>366</v>
      </c>
      <c r="E15059">
        <v>2168</v>
      </c>
      <c r="F15059" t="s">
        <v>30445</v>
      </c>
      <c r="I15059" t="s">
        <v>4</v>
      </c>
      <c r="K15059" t="s">
        <v>33597</v>
      </c>
    </row>
    <row r="15060" spans="1:11" x14ac:dyDescent="0.35">
      <c r="A15060">
        <v>115940</v>
      </c>
      <c r="B15060" t="s">
        <v>30446</v>
      </c>
      <c r="C15060">
        <v>850</v>
      </c>
      <c r="D15060" t="s">
        <v>366</v>
      </c>
      <c r="E15060">
        <v>2170</v>
      </c>
      <c r="F15060" t="s">
        <v>30447</v>
      </c>
      <c r="I15060" t="s">
        <v>4</v>
      </c>
      <c r="K15060" t="s">
        <v>33597</v>
      </c>
    </row>
    <row r="15061" spans="1:11" x14ac:dyDescent="0.35">
      <c r="A15061">
        <v>115966</v>
      </c>
      <c r="B15061" t="s">
        <v>30448</v>
      </c>
      <c r="C15061">
        <v>850</v>
      </c>
      <c r="D15061" t="s">
        <v>366</v>
      </c>
      <c r="E15061">
        <v>2215</v>
      </c>
      <c r="F15061" t="s">
        <v>30449</v>
      </c>
      <c r="I15061" t="s">
        <v>4</v>
      </c>
      <c r="K15061" t="s">
        <v>33597</v>
      </c>
    </row>
    <row r="15062" spans="1:11" x14ac:dyDescent="0.35">
      <c r="A15062">
        <v>115972</v>
      </c>
      <c r="B15062" t="s">
        <v>30450</v>
      </c>
      <c r="C15062">
        <v>850</v>
      </c>
      <c r="D15062" t="s">
        <v>366</v>
      </c>
      <c r="E15062">
        <v>2224</v>
      </c>
      <c r="F15062" t="s">
        <v>30451</v>
      </c>
      <c r="I15062" t="s">
        <v>4</v>
      </c>
      <c r="K15062" t="s">
        <v>33597</v>
      </c>
    </row>
    <row r="15063" spans="1:11" x14ac:dyDescent="0.35">
      <c r="A15063">
        <v>115975</v>
      </c>
      <c r="B15063" t="s">
        <v>30452</v>
      </c>
      <c r="C15063">
        <v>850</v>
      </c>
      <c r="D15063" t="s">
        <v>366</v>
      </c>
      <c r="E15063">
        <v>2228</v>
      </c>
      <c r="F15063" t="s">
        <v>30453</v>
      </c>
      <c r="I15063" t="s">
        <v>4</v>
      </c>
      <c r="K15063" t="s">
        <v>33597</v>
      </c>
    </row>
    <row r="15064" spans="1:11" x14ac:dyDescent="0.35">
      <c r="A15064">
        <v>115982</v>
      </c>
      <c r="B15064" t="s">
        <v>30454</v>
      </c>
      <c r="C15064">
        <v>850</v>
      </c>
      <c r="D15064" t="s">
        <v>366</v>
      </c>
      <c r="E15064">
        <v>2239</v>
      </c>
      <c r="F15064" t="s">
        <v>30455</v>
      </c>
      <c r="I15064" t="s">
        <v>4</v>
      </c>
      <c r="K15064" t="s">
        <v>33597</v>
      </c>
    </row>
    <row r="15065" spans="1:11" x14ac:dyDescent="0.35">
      <c r="A15065">
        <v>115990</v>
      </c>
      <c r="B15065" t="s">
        <v>30456</v>
      </c>
      <c r="C15065">
        <v>850</v>
      </c>
      <c r="D15065" t="s">
        <v>366</v>
      </c>
      <c r="E15065">
        <v>2252</v>
      </c>
      <c r="F15065" t="s">
        <v>30457</v>
      </c>
      <c r="I15065" t="s">
        <v>4</v>
      </c>
      <c r="K15065" t="s">
        <v>33597</v>
      </c>
    </row>
    <row r="15066" spans="1:11" x14ac:dyDescent="0.35">
      <c r="A15066">
        <v>116000</v>
      </c>
      <c r="B15066" t="s">
        <v>30458</v>
      </c>
      <c r="C15066">
        <v>850</v>
      </c>
      <c r="D15066" t="s">
        <v>366</v>
      </c>
      <c r="E15066">
        <v>2267</v>
      </c>
      <c r="F15066" t="s">
        <v>30459</v>
      </c>
      <c r="I15066" t="s">
        <v>4</v>
      </c>
      <c r="K15066" t="s">
        <v>33597</v>
      </c>
    </row>
    <row r="15067" spans="1:11" x14ac:dyDescent="0.35">
      <c r="A15067">
        <v>116003</v>
      </c>
      <c r="B15067" t="s">
        <v>30460</v>
      </c>
      <c r="C15067">
        <v>850</v>
      </c>
      <c r="D15067" t="s">
        <v>366</v>
      </c>
      <c r="E15067">
        <v>2270</v>
      </c>
      <c r="F15067" t="s">
        <v>30461</v>
      </c>
      <c r="I15067" t="s">
        <v>4</v>
      </c>
      <c r="K15067" t="s">
        <v>33597</v>
      </c>
    </row>
    <row r="15068" spans="1:11" x14ac:dyDescent="0.35">
      <c r="A15068">
        <v>116006</v>
      </c>
      <c r="B15068" t="s">
        <v>30462</v>
      </c>
      <c r="C15068">
        <v>850</v>
      </c>
      <c r="D15068" t="s">
        <v>366</v>
      </c>
      <c r="E15068">
        <v>2273</v>
      </c>
      <c r="F15068" t="s">
        <v>30463</v>
      </c>
      <c r="I15068" t="s">
        <v>4</v>
      </c>
      <c r="K15068" t="s">
        <v>33597</v>
      </c>
    </row>
    <row r="15069" spans="1:11" x14ac:dyDescent="0.35">
      <c r="A15069">
        <v>116015</v>
      </c>
      <c r="B15069" t="s">
        <v>30464</v>
      </c>
      <c r="C15069">
        <v>850</v>
      </c>
      <c r="D15069" t="s">
        <v>366</v>
      </c>
      <c r="E15069">
        <v>2285</v>
      </c>
      <c r="F15069" t="s">
        <v>30465</v>
      </c>
      <c r="I15069" t="s">
        <v>4</v>
      </c>
      <c r="K15069" t="s">
        <v>33597</v>
      </c>
    </row>
    <row r="15070" spans="1:11" x14ac:dyDescent="0.35">
      <c r="A15070">
        <v>116020</v>
      </c>
      <c r="B15070" t="s">
        <v>30466</v>
      </c>
      <c r="C15070">
        <v>850</v>
      </c>
      <c r="D15070" t="s">
        <v>366</v>
      </c>
      <c r="E15070">
        <v>2290</v>
      </c>
      <c r="F15070" t="s">
        <v>30467</v>
      </c>
      <c r="I15070" t="s">
        <v>4</v>
      </c>
      <c r="K15070" t="s">
        <v>33597</v>
      </c>
    </row>
    <row r="15071" spans="1:11" x14ac:dyDescent="0.35">
      <c r="A15071">
        <v>116022</v>
      </c>
      <c r="B15071" t="s">
        <v>30468</v>
      </c>
      <c r="C15071">
        <v>850</v>
      </c>
      <c r="D15071" t="s">
        <v>366</v>
      </c>
      <c r="E15071">
        <v>2297</v>
      </c>
      <c r="F15071" t="s">
        <v>30469</v>
      </c>
      <c r="I15071" t="s">
        <v>4</v>
      </c>
      <c r="K15071" t="s">
        <v>33597</v>
      </c>
    </row>
    <row r="15072" spans="1:11" x14ac:dyDescent="0.35">
      <c r="A15072">
        <v>116037</v>
      </c>
      <c r="B15072" t="s">
        <v>30470</v>
      </c>
      <c r="C15072">
        <v>850</v>
      </c>
      <c r="D15072" t="s">
        <v>366</v>
      </c>
      <c r="E15072">
        <v>2317</v>
      </c>
      <c r="F15072" t="s">
        <v>30471</v>
      </c>
      <c r="I15072" t="s">
        <v>4</v>
      </c>
      <c r="K15072" t="s">
        <v>33597</v>
      </c>
    </row>
    <row r="15073" spans="1:11" x14ac:dyDescent="0.35">
      <c r="A15073">
        <v>116040</v>
      </c>
      <c r="B15073" t="s">
        <v>30472</v>
      </c>
      <c r="C15073">
        <v>850</v>
      </c>
      <c r="D15073" t="s">
        <v>366</v>
      </c>
      <c r="E15073">
        <v>2320</v>
      </c>
      <c r="F15073" t="s">
        <v>30473</v>
      </c>
      <c r="I15073" t="s">
        <v>4</v>
      </c>
      <c r="K15073" t="s">
        <v>33597</v>
      </c>
    </row>
    <row r="15074" spans="1:11" x14ac:dyDescent="0.35">
      <c r="A15074">
        <v>116043</v>
      </c>
      <c r="B15074" t="s">
        <v>30474</v>
      </c>
      <c r="C15074">
        <v>850</v>
      </c>
      <c r="D15074" t="s">
        <v>366</v>
      </c>
      <c r="E15074">
        <v>2323</v>
      </c>
      <c r="F15074" t="s">
        <v>30475</v>
      </c>
      <c r="I15074" t="s">
        <v>4</v>
      </c>
      <c r="K15074" t="s">
        <v>33597</v>
      </c>
    </row>
    <row r="15075" spans="1:11" x14ac:dyDescent="0.35">
      <c r="A15075">
        <v>116045</v>
      </c>
      <c r="B15075" t="s">
        <v>30476</v>
      </c>
      <c r="C15075">
        <v>850</v>
      </c>
      <c r="D15075" t="s">
        <v>366</v>
      </c>
      <c r="E15075">
        <v>2325</v>
      </c>
      <c r="F15075" t="s">
        <v>30477</v>
      </c>
      <c r="I15075" t="s">
        <v>4</v>
      </c>
      <c r="K15075" t="s">
        <v>33597</v>
      </c>
    </row>
    <row r="15076" spans="1:11" x14ac:dyDescent="0.35">
      <c r="A15076">
        <v>116053</v>
      </c>
      <c r="B15076" t="s">
        <v>30478</v>
      </c>
      <c r="C15076">
        <v>850</v>
      </c>
      <c r="D15076" t="s">
        <v>366</v>
      </c>
      <c r="E15076">
        <v>2336</v>
      </c>
      <c r="F15076" t="s">
        <v>30479</v>
      </c>
      <c r="I15076" t="s">
        <v>4</v>
      </c>
      <c r="K15076" t="s">
        <v>33597</v>
      </c>
    </row>
    <row r="15077" spans="1:11" x14ac:dyDescent="0.35">
      <c r="A15077">
        <v>116055</v>
      </c>
      <c r="B15077" t="s">
        <v>30480</v>
      </c>
      <c r="C15077">
        <v>850</v>
      </c>
      <c r="D15077" t="s">
        <v>366</v>
      </c>
      <c r="E15077">
        <v>2341</v>
      </c>
      <c r="F15077" t="s">
        <v>30481</v>
      </c>
      <c r="I15077" t="s">
        <v>4</v>
      </c>
      <c r="K15077" t="s">
        <v>33597</v>
      </c>
    </row>
    <row r="15078" spans="1:11" x14ac:dyDescent="0.35">
      <c r="A15078">
        <v>116057</v>
      </c>
      <c r="B15078" t="s">
        <v>30482</v>
      </c>
      <c r="C15078">
        <v>850</v>
      </c>
      <c r="D15078" t="s">
        <v>366</v>
      </c>
      <c r="E15078">
        <v>2344</v>
      </c>
      <c r="F15078" t="s">
        <v>30483</v>
      </c>
      <c r="I15078" t="s">
        <v>4</v>
      </c>
      <c r="K15078" t="s">
        <v>33597</v>
      </c>
    </row>
    <row r="15079" spans="1:11" x14ac:dyDescent="0.35">
      <c r="A15079">
        <v>116065</v>
      </c>
      <c r="B15079" t="s">
        <v>30484</v>
      </c>
      <c r="C15079">
        <v>850</v>
      </c>
      <c r="D15079" t="s">
        <v>366</v>
      </c>
      <c r="E15079">
        <v>2357</v>
      </c>
      <c r="F15079" t="s">
        <v>30485</v>
      </c>
      <c r="I15079" t="s">
        <v>4</v>
      </c>
      <c r="K15079" t="s">
        <v>33597</v>
      </c>
    </row>
    <row r="15080" spans="1:11" x14ac:dyDescent="0.35">
      <c r="A15080">
        <v>116075</v>
      </c>
      <c r="B15080" t="s">
        <v>30486</v>
      </c>
      <c r="C15080">
        <v>850</v>
      </c>
      <c r="D15080" t="s">
        <v>366</v>
      </c>
      <c r="E15080">
        <v>2383</v>
      </c>
      <c r="F15080" t="s">
        <v>30487</v>
      </c>
      <c r="I15080" t="s">
        <v>4</v>
      </c>
      <c r="K15080" t="s">
        <v>33597</v>
      </c>
    </row>
    <row r="15081" spans="1:11" x14ac:dyDescent="0.35">
      <c r="A15081">
        <v>116082</v>
      </c>
      <c r="B15081" t="s">
        <v>30488</v>
      </c>
      <c r="C15081">
        <v>850</v>
      </c>
      <c r="D15081" t="s">
        <v>366</v>
      </c>
      <c r="E15081">
        <v>2392</v>
      </c>
      <c r="F15081" t="s">
        <v>30489</v>
      </c>
      <c r="I15081" t="s">
        <v>4</v>
      </c>
      <c r="K15081" t="s">
        <v>33597</v>
      </c>
    </row>
    <row r="15082" spans="1:11" x14ac:dyDescent="0.35">
      <c r="A15082">
        <v>116084</v>
      </c>
      <c r="B15082" t="s">
        <v>30490</v>
      </c>
      <c r="C15082">
        <v>850</v>
      </c>
      <c r="D15082" t="s">
        <v>366</v>
      </c>
      <c r="E15082">
        <v>2396</v>
      </c>
      <c r="F15082" t="s">
        <v>30491</v>
      </c>
      <c r="I15082" t="s">
        <v>4</v>
      </c>
      <c r="K15082" t="s">
        <v>33597</v>
      </c>
    </row>
    <row r="15083" spans="1:11" x14ac:dyDescent="0.35">
      <c r="A15083">
        <v>116140</v>
      </c>
      <c r="B15083" t="s">
        <v>30492</v>
      </c>
      <c r="C15083">
        <v>850</v>
      </c>
      <c r="D15083" t="s">
        <v>366</v>
      </c>
      <c r="E15083">
        <v>2510</v>
      </c>
      <c r="F15083" t="s">
        <v>30493</v>
      </c>
      <c r="I15083" t="s">
        <v>4</v>
      </c>
      <c r="K15083" t="s">
        <v>33597</v>
      </c>
    </row>
    <row r="15084" spans="1:11" x14ac:dyDescent="0.35">
      <c r="A15084">
        <v>116145</v>
      </c>
      <c r="B15084" t="s">
        <v>30494</v>
      </c>
      <c r="C15084">
        <v>850</v>
      </c>
      <c r="D15084" t="s">
        <v>366</v>
      </c>
      <c r="E15084">
        <v>2519</v>
      </c>
      <c r="F15084" t="s">
        <v>30495</v>
      </c>
      <c r="I15084" t="s">
        <v>4</v>
      </c>
      <c r="K15084" t="s">
        <v>33597</v>
      </c>
    </row>
    <row r="15085" spans="1:11" x14ac:dyDescent="0.35">
      <c r="A15085">
        <v>116231</v>
      </c>
      <c r="B15085" t="s">
        <v>30496</v>
      </c>
      <c r="C15085">
        <v>850</v>
      </c>
      <c r="D15085" t="s">
        <v>366</v>
      </c>
      <c r="E15085">
        <v>2726</v>
      </c>
      <c r="F15085" t="s">
        <v>30497</v>
      </c>
      <c r="I15085" t="s">
        <v>4</v>
      </c>
      <c r="K15085" t="s">
        <v>33597</v>
      </c>
    </row>
    <row r="15086" spans="1:11" x14ac:dyDescent="0.35">
      <c r="A15086">
        <v>116237</v>
      </c>
      <c r="B15086" t="s">
        <v>17301</v>
      </c>
      <c r="C15086">
        <v>850</v>
      </c>
      <c r="D15086" t="s">
        <v>366</v>
      </c>
      <c r="E15086">
        <v>2732</v>
      </c>
      <c r="F15086" t="s">
        <v>30498</v>
      </c>
      <c r="I15086" t="s">
        <v>4</v>
      </c>
      <c r="K15086" t="s">
        <v>33597</v>
      </c>
    </row>
    <row r="15087" spans="1:11" x14ac:dyDescent="0.35">
      <c r="A15087">
        <v>116246</v>
      </c>
      <c r="B15087" t="s">
        <v>30499</v>
      </c>
      <c r="C15087">
        <v>850</v>
      </c>
      <c r="D15087" t="s">
        <v>366</v>
      </c>
      <c r="E15087">
        <v>2742</v>
      </c>
      <c r="F15087" t="s">
        <v>30500</v>
      </c>
      <c r="I15087" t="s">
        <v>4</v>
      </c>
      <c r="K15087" t="s">
        <v>33597</v>
      </c>
    </row>
    <row r="15088" spans="1:11" x14ac:dyDescent="0.35">
      <c r="A15088">
        <v>116248</v>
      </c>
      <c r="B15088" t="s">
        <v>30501</v>
      </c>
      <c r="C15088">
        <v>850</v>
      </c>
      <c r="D15088" t="s">
        <v>366</v>
      </c>
      <c r="E15088">
        <v>2750</v>
      </c>
      <c r="F15088" t="s">
        <v>30502</v>
      </c>
      <c r="I15088" t="s">
        <v>4</v>
      </c>
      <c r="K15088" t="s">
        <v>33597</v>
      </c>
    </row>
    <row r="15089" spans="1:11" x14ac:dyDescent="0.35">
      <c r="A15089">
        <v>116260</v>
      </c>
      <c r="B15089" t="s">
        <v>30503</v>
      </c>
      <c r="C15089">
        <v>850</v>
      </c>
      <c r="D15089" t="s">
        <v>366</v>
      </c>
      <c r="E15089">
        <v>2767</v>
      </c>
      <c r="F15089" t="s">
        <v>30504</v>
      </c>
      <c r="I15089" t="s">
        <v>4</v>
      </c>
      <c r="K15089" t="s">
        <v>33597</v>
      </c>
    </row>
    <row r="15090" spans="1:11" x14ac:dyDescent="0.35">
      <c r="A15090">
        <v>116267</v>
      </c>
      <c r="B15090" t="s">
        <v>30505</v>
      </c>
      <c r="C15090">
        <v>850</v>
      </c>
      <c r="D15090" t="s">
        <v>366</v>
      </c>
      <c r="E15090">
        <v>3001</v>
      </c>
      <c r="F15090" t="s">
        <v>30506</v>
      </c>
      <c r="G15090" t="s">
        <v>781</v>
      </c>
      <c r="I15090" t="s">
        <v>4</v>
      </c>
      <c r="K15090" t="s">
        <v>33597</v>
      </c>
    </row>
    <row r="15091" spans="1:11" x14ac:dyDescent="0.35">
      <c r="A15091">
        <v>116273</v>
      </c>
      <c r="B15091" t="s">
        <v>30507</v>
      </c>
      <c r="C15091">
        <v>850</v>
      </c>
      <c r="D15091" t="s">
        <v>366</v>
      </c>
      <c r="E15091">
        <v>3014</v>
      </c>
      <c r="F15091" t="s">
        <v>30508</v>
      </c>
      <c r="G15091" t="s">
        <v>782</v>
      </c>
      <c r="I15091" t="s">
        <v>4</v>
      </c>
      <c r="K15091" t="s">
        <v>33597</v>
      </c>
    </row>
    <row r="15092" spans="1:11" x14ac:dyDescent="0.35">
      <c r="A15092">
        <v>116280</v>
      </c>
      <c r="B15092" t="s">
        <v>30509</v>
      </c>
      <c r="C15092">
        <v>850</v>
      </c>
      <c r="D15092" t="s">
        <v>366</v>
      </c>
      <c r="E15092">
        <v>3027</v>
      </c>
      <c r="F15092" t="s">
        <v>30510</v>
      </c>
      <c r="G15092" t="s">
        <v>782</v>
      </c>
      <c r="I15092" t="s">
        <v>4</v>
      </c>
      <c r="K15092" t="s">
        <v>33597</v>
      </c>
    </row>
    <row r="15093" spans="1:11" x14ac:dyDescent="0.35">
      <c r="A15093">
        <v>116283</v>
      </c>
      <c r="B15093" t="s">
        <v>30511</v>
      </c>
      <c r="C15093">
        <v>850</v>
      </c>
      <c r="D15093" t="s">
        <v>366</v>
      </c>
      <c r="E15093">
        <v>3040</v>
      </c>
      <c r="F15093" t="s">
        <v>30512</v>
      </c>
      <c r="G15093" t="s">
        <v>782</v>
      </c>
      <c r="I15093" t="s">
        <v>4</v>
      </c>
      <c r="K15093" t="s">
        <v>33597</v>
      </c>
    </row>
    <row r="15094" spans="1:11" x14ac:dyDescent="0.35">
      <c r="A15094">
        <v>116286</v>
      </c>
      <c r="B15094" t="s">
        <v>30513</v>
      </c>
      <c r="C15094">
        <v>850</v>
      </c>
      <c r="D15094" t="s">
        <v>366</v>
      </c>
      <c r="E15094">
        <v>3052</v>
      </c>
      <c r="F15094" t="s">
        <v>30514</v>
      </c>
      <c r="G15094" t="s">
        <v>782</v>
      </c>
      <c r="I15094" t="s">
        <v>4</v>
      </c>
      <c r="K15094" t="s">
        <v>33597</v>
      </c>
    </row>
    <row r="15095" spans="1:11" x14ac:dyDescent="0.35">
      <c r="A15095">
        <v>116289</v>
      </c>
      <c r="B15095" t="s">
        <v>30515</v>
      </c>
      <c r="C15095">
        <v>850</v>
      </c>
      <c r="D15095" t="s">
        <v>366</v>
      </c>
      <c r="E15095">
        <v>3062</v>
      </c>
      <c r="F15095" t="s">
        <v>30516</v>
      </c>
      <c r="G15095" t="s">
        <v>782</v>
      </c>
      <c r="I15095" t="s">
        <v>4</v>
      </c>
      <c r="K15095" t="s">
        <v>33597</v>
      </c>
    </row>
    <row r="15096" spans="1:11" x14ac:dyDescent="0.35">
      <c r="A15096">
        <v>116300</v>
      </c>
      <c r="B15096" t="s">
        <v>30517</v>
      </c>
      <c r="C15096">
        <v>850</v>
      </c>
      <c r="D15096" t="s">
        <v>366</v>
      </c>
      <c r="E15096">
        <v>3101</v>
      </c>
      <c r="F15096" t="s">
        <v>30518</v>
      </c>
      <c r="G15096" t="s">
        <v>781</v>
      </c>
      <c r="I15096" t="s">
        <v>4</v>
      </c>
      <c r="K15096" t="s">
        <v>33597</v>
      </c>
    </row>
    <row r="15097" spans="1:11" x14ac:dyDescent="0.35">
      <c r="A15097">
        <v>116305</v>
      </c>
      <c r="B15097" t="s">
        <v>30519</v>
      </c>
      <c r="C15097">
        <v>850</v>
      </c>
      <c r="D15097" t="s">
        <v>366</v>
      </c>
      <c r="E15097">
        <v>3119</v>
      </c>
      <c r="F15097" t="s">
        <v>30520</v>
      </c>
      <c r="G15097" t="s">
        <v>781</v>
      </c>
      <c r="I15097" t="s">
        <v>4</v>
      </c>
      <c r="K15097" t="s">
        <v>33597</v>
      </c>
    </row>
    <row r="15098" spans="1:11" x14ac:dyDescent="0.35">
      <c r="A15098">
        <v>116312</v>
      </c>
      <c r="B15098" t="s">
        <v>30521</v>
      </c>
      <c r="C15098">
        <v>850</v>
      </c>
      <c r="D15098" t="s">
        <v>366</v>
      </c>
      <c r="E15098">
        <v>3138</v>
      </c>
      <c r="F15098" t="s">
        <v>30522</v>
      </c>
      <c r="G15098" t="s">
        <v>781</v>
      </c>
      <c r="I15098" t="s">
        <v>4</v>
      </c>
      <c r="K15098" t="s">
        <v>33597</v>
      </c>
    </row>
    <row r="15099" spans="1:11" x14ac:dyDescent="0.35">
      <c r="A15099">
        <v>116322</v>
      </c>
      <c r="B15099" t="s">
        <v>30523</v>
      </c>
      <c r="C15099">
        <v>850</v>
      </c>
      <c r="D15099" t="s">
        <v>366</v>
      </c>
      <c r="E15099">
        <v>3168</v>
      </c>
      <c r="F15099" t="s">
        <v>30524</v>
      </c>
      <c r="G15099" t="s">
        <v>782</v>
      </c>
      <c r="I15099" t="s">
        <v>4</v>
      </c>
      <c r="K15099" t="s">
        <v>33597</v>
      </c>
    </row>
    <row r="15100" spans="1:11" x14ac:dyDescent="0.35">
      <c r="A15100">
        <v>116331</v>
      </c>
      <c r="B15100" t="s">
        <v>30525</v>
      </c>
      <c r="C15100">
        <v>850</v>
      </c>
      <c r="D15100" t="s">
        <v>366</v>
      </c>
      <c r="E15100">
        <v>3184</v>
      </c>
      <c r="F15100" t="s">
        <v>30526</v>
      </c>
      <c r="G15100" t="s">
        <v>781</v>
      </c>
      <c r="I15100" t="s">
        <v>4</v>
      </c>
      <c r="K15100" t="s">
        <v>33597</v>
      </c>
    </row>
    <row r="15101" spans="1:11" x14ac:dyDescent="0.35">
      <c r="A15101">
        <v>116345</v>
      </c>
      <c r="B15101" t="s">
        <v>30527</v>
      </c>
      <c r="C15101">
        <v>850</v>
      </c>
      <c r="D15101" t="s">
        <v>366</v>
      </c>
      <c r="E15101">
        <v>3213</v>
      </c>
      <c r="F15101" t="s">
        <v>30528</v>
      </c>
      <c r="G15101" t="s">
        <v>781</v>
      </c>
      <c r="I15101" t="s">
        <v>4</v>
      </c>
      <c r="K15101" t="s">
        <v>33597</v>
      </c>
    </row>
    <row r="15102" spans="1:11" x14ac:dyDescent="0.35">
      <c r="A15102">
        <v>116351</v>
      </c>
      <c r="B15102" t="s">
        <v>30529</v>
      </c>
      <c r="C15102">
        <v>850</v>
      </c>
      <c r="D15102" t="s">
        <v>366</v>
      </c>
      <c r="E15102">
        <v>3308</v>
      </c>
      <c r="F15102" t="s">
        <v>30530</v>
      </c>
      <c r="G15102" t="s">
        <v>781</v>
      </c>
      <c r="I15102" t="s">
        <v>4</v>
      </c>
      <c r="K15102" t="s">
        <v>33597</v>
      </c>
    </row>
    <row r="15103" spans="1:11" x14ac:dyDescent="0.35">
      <c r="A15103">
        <v>116355</v>
      </c>
      <c r="B15103" t="s">
        <v>30531</v>
      </c>
      <c r="C15103">
        <v>850</v>
      </c>
      <c r="D15103" t="s">
        <v>366</v>
      </c>
      <c r="E15103">
        <v>3321</v>
      </c>
      <c r="F15103" t="s">
        <v>30532</v>
      </c>
      <c r="G15103" t="s">
        <v>781</v>
      </c>
      <c r="I15103" t="s">
        <v>4</v>
      </c>
      <c r="K15103" t="s">
        <v>33597</v>
      </c>
    </row>
    <row r="15104" spans="1:11" x14ac:dyDescent="0.35">
      <c r="A15104">
        <v>116360</v>
      </c>
      <c r="B15104" t="s">
        <v>30533</v>
      </c>
      <c r="C15104">
        <v>850</v>
      </c>
      <c r="D15104" t="s">
        <v>366</v>
      </c>
      <c r="E15104">
        <v>3344</v>
      </c>
      <c r="F15104" t="s">
        <v>30534</v>
      </c>
      <c r="G15104" t="s">
        <v>781</v>
      </c>
      <c r="I15104" t="s">
        <v>4</v>
      </c>
      <c r="K15104" t="s">
        <v>33597</v>
      </c>
    </row>
    <row r="15105" spans="1:11" x14ac:dyDescent="0.35">
      <c r="A15105">
        <v>116372</v>
      </c>
      <c r="B15105" t="s">
        <v>30535</v>
      </c>
      <c r="C15105">
        <v>850</v>
      </c>
      <c r="D15105" t="s">
        <v>366</v>
      </c>
      <c r="E15105">
        <v>3395</v>
      </c>
      <c r="F15105" t="s">
        <v>30536</v>
      </c>
      <c r="G15105" t="s">
        <v>782</v>
      </c>
      <c r="I15105" t="s">
        <v>4</v>
      </c>
      <c r="K15105" t="s">
        <v>33597</v>
      </c>
    </row>
    <row r="15106" spans="1:11" x14ac:dyDescent="0.35">
      <c r="A15106">
        <v>116380</v>
      </c>
      <c r="B15106" t="s">
        <v>9744</v>
      </c>
      <c r="C15106">
        <v>850</v>
      </c>
      <c r="D15106" t="s">
        <v>366</v>
      </c>
      <c r="E15106">
        <v>3415</v>
      </c>
      <c r="F15106" t="s">
        <v>30537</v>
      </c>
      <c r="G15106" t="s">
        <v>796</v>
      </c>
      <c r="I15106" t="s">
        <v>4</v>
      </c>
      <c r="K15106" t="s">
        <v>33597</v>
      </c>
    </row>
    <row r="15107" spans="1:11" x14ac:dyDescent="0.35">
      <c r="A15107">
        <v>116391</v>
      </c>
      <c r="B15107" t="s">
        <v>302</v>
      </c>
      <c r="C15107">
        <v>850</v>
      </c>
      <c r="D15107" t="s">
        <v>366</v>
      </c>
      <c r="E15107">
        <v>3553</v>
      </c>
      <c r="F15107" t="s">
        <v>30538</v>
      </c>
      <c r="G15107" t="s">
        <v>796</v>
      </c>
      <c r="I15107" t="s">
        <v>4</v>
      </c>
      <c r="K15107" t="s">
        <v>33597</v>
      </c>
    </row>
    <row r="15108" spans="1:11" x14ac:dyDescent="0.35">
      <c r="A15108">
        <v>116400</v>
      </c>
      <c r="B15108" t="s">
        <v>30539</v>
      </c>
      <c r="C15108">
        <v>850</v>
      </c>
      <c r="D15108" t="s">
        <v>366</v>
      </c>
      <c r="E15108">
        <v>3661</v>
      </c>
      <c r="F15108" t="s">
        <v>30540</v>
      </c>
      <c r="G15108" t="s">
        <v>781</v>
      </c>
      <c r="I15108" t="s">
        <v>4</v>
      </c>
      <c r="K15108" t="s">
        <v>33597</v>
      </c>
    </row>
    <row r="15109" spans="1:11" x14ac:dyDescent="0.35">
      <c r="A15109">
        <v>116489</v>
      </c>
      <c r="B15109" t="s">
        <v>30541</v>
      </c>
      <c r="C15109">
        <v>850</v>
      </c>
      <c r="D15109" t="s">
        <v>366</v>
      </c>
      <c r="E15109">
        <v>5209</v>
      </c>
      <c r="F15109" t="s">
        <v>30542</v>
      </c>
      <c r="G15109" t="s">
        <v>796</v>
      </c>
      <c r="I15109" t="s">
        <v>4</v>
      </c>
      <c r="K15109" t="s">
        <v>33597</v>
      </c>
    </row>
    <row r="15110" spans="1:11" x14ac:dyDescent="0.35">
      <c r="A15110">
        <v>124946</v>
      </c>
      <c r="B15110" t="s">
        <v>30543</v>
      </c>
      <c r="C15110">
        <v>936</v>
      </c>
      <c r="D15110" t="s">
        <v>138</v>
      </c>
      <c r="E15110">
        <v>2056</v>
      </c>
      <c r="F15110" t="s">
        <v>30544</v>
      </c>
      <c r="I15110" t="s">
        <v>4</v>
      </c>
      <c r="K15110" t="s">
        <v>33597</v>
      </c>
    </row>
    <row r="15111" spans="1:11" x14ac:dyDescent="0.35">
      <c r="A15111">
        <v>124968</v>
      </c>
      <c r="B15111" t="s">
        <v>30545</v>
      </c>
      <c r="C15111">
        <v>936</v>
      </c>
      <c r="D15111" t="s">
        <v>138</v>
      </c>
      <c r="E15111">
        <v>2103</v>
      </c>
      <c r="F15111" t="s">
        <v>30546</v>
      </c>
      <c r="H15111" t="s">
        <v>7912</v>
      </c>
      <c r="I15111" t="s">
        <v>4</v>
      </c>
      <c r="K15111" t="s">
        <v>33597</v>
      </c>
    </row>
    <row r="15112" spans="1:11" x14ac:dyDescent="0.35">
      <c r="A15112">
        <v>124987</v>
      </c>
      <c r="B15112" t="s">
        <v>30547</v>
      </c>
      <c r="C15112">
        <v>936</v>
      </c>
      <c r="D15112" t="s">
        <v>138</v>
      </c>
      <c r="E15112">
        <v>2209</v>
      </c>
      <c r="F15112" t="s">
        <v>30548</v>
      </c>
      <c r="I15112" t="s">
        <v>4</v>
      </c>
      <c r="K15112" t="s">
        <v>33597</v>
      </c>
    </row>
    <row r="15113" spans="1:11" x14ac:dyDescent="0.35">
      <c r="A15113">
        <v>124996</v>
      </c>
      <c r="B15113" t="s">
        <v>30549</v>
      </c>
      <c r="C15113">
        <v>936</v>
      </c>
      <c r="D15113" t="s">
        <v>138</v>
      </c>
      <c r="E15113">
        <v>2268</v>
      </c>
      <c r="F15113" t="s">
        <v>30550</v>
      </c>
      <c r="I15113" t="s">
        <v>4</v>
      </c>
      <c r="K15113" t="s">
        <v>33597</v>
      </c>
    </row>
    <row r="15114" spans="1:11" x14ac:dyDescent="0.35">
      <c r="A15114">
        <v>125004</v>
      </c>
      <c r="B15114" t="s">
        <v>30551</v>
      </c>
      <c r="C15114">
        <v>936</v>
      </c>
      <c r="D15114" t="s">
        <v>138</v>
      </c>
      <c r="E15114">
        <v>2286</v>
      </c>
      <c r="F15114" t="s">
        <v>30552</v>
      </c>
      <c r="I15114" t="s">
        <v>4</v>
      </c>
      <c r="K15114" t="s">
        <v>33597</v>
      </c>
    </row>
    <row r="15115" spans="1:11" x14ac:dyDescent="0.35">
      <c r="A15115">
        <v>125009</v>
      </c>
      <c r="B15115" t="s">
        <v>30553</v>
      </c>
      <c r="C15115">
        <v>936</v>
      </c>
      <c r="D15115" t="s">
        <v>138</v>
      </c>
      <c r="E15115">
        <v>5220</v>
      </c>
      <c r="F15115" t="s">
        <v>30554</v>
      </c>
      <c r="I15115" t="s">
        <v>4</v>
      </c>
      <c r="K15115" t="s">
        <v>33597</v>
      </c>
    </row>
    <row r="15116" spans="1:11" x14ac:dyDescent="0.35">
      <c r="A15116">
        <v>125017</v>
      </c>
      <c r="B15116" t="s">
        <v>30555</v>
      </c>
      <c r="C15116">
        <v>936</v>
      </c>
      <c r="D15116" t="s">
        <v>138</v>
      </c>
      <c r="E15116">
        <v>2329</v>
      </c>
      <c r="F15116" t="s">
        <v>30556</v>
      </c>
      <c r="I15116" t="s">
        <v>4</v>
      </c>
      <c r="K15116" t="s">
        <v>33597</v>
      </c>
    </row>
    <row r="15117" spans="1:11" x14ac:dyDescent="0.35">
      <c r="A15117">
        <v>125021</v>
      </c>
      <c r="B15117" t="s">
        <v>30557</v>
      </c>
      <c r="C15117">
        <v>936</v>
      </c>
      <c r="D15117" t="s">
        <v>138</v>
      </c>
      <c r="E15117">
        <v>5218</v>
      </c>
      <c r="F15117" t="s">
        <v>30558</v>
      </c>
      <c r="I15117" t="s">
        <v>4</v>
      </c>
      <c r="K15117" t="s">
        <v>33597</v>
      </c>
    </row>
    <row r="15118" spans="1:11" x14ac:dyDescent="0.35">
      <c r="A15118">
        <v>125037</v>
      </c>
      <c r="B15118" t="s">
        <v>30559</v>
      </c>
      <c r="C15118">
        <v>936</v>
      </c>
      <c r="D15118" t="s">
        <v>138</v>
      </c>
      <c r="E15118">
        <v>2384</v>
      </c>
      <c r="F15118" t="s">
        <v>30560</v>
      </c>
      <c r="I15118" t="s">
        <v>4</v>
      </c>
      <c r="K15118" t="s">
        <v>33597</v>
      </c>
    </row>
    <row r="15119" spans="1:11" x14ac:dyDescent="0.35">
      <c r="A15119">
        <v>125051</v>
      </c>
      <c r="B15119" t="s">
        <v>30561</v>
      </c>
      <c r="C15119">
        <v>936</v>
      </c>
      <c r="D15119" t="s">
        <v>138</v>
      </c>
      <c r="E15119">
        <v>2415</v>
      </c>
      <c r="F15119" t="s">
        <v>30562</v>
      </c>
      <c r="I15119" t="s">
        <v>4</v>
      </c>
      <c r="K15119" t="s">
        <v>33597</v>
      </c>
    </row>
    <row r="15120" spans="1:11" x14ac:dyDescent="0.35">
      <c r="A15120">
        <v>125056</v>
      </c>
      <c r="B15120" t="s">
        <v>30563</v>
      </c>
      <c r="C15120">
        <v>936</v>
      </c>
      <c r="D15120" t="s">
        <v>138</v>
      </c>
      <c r="E15120">
        <v>2428</v>
      </c>
      <c r="F15120" t="s">
        <v>30564</v>
      </c>
      <c r="I15120" t="s">
        <v>4</v>
      </c>
      <c r="K15120" t="s">
        <v>33597</v>
      </c>
    </row>
    <row r="15121" spans="1:11" x14ac:dyDescent="0.35">
      <c r="A15121">
        <v>125066</v>
      </c>
      <c r="B15121" t="s">
        <v>30565</v>
      </c>
      <c r="C15121">
        <v>936</v>
      </c>
      <c r="D15121" t="s">
        <v>138</v>
      </c>
      <c r="E15121">
        <v>2446</v>
      </c>
      <c r="F15121" t="s">
        <v>30566</v>
      </c>
      <c r="I15121" t="s">
        <v>4</v>
      </c>
      <c r="K15121" t="s">
        <v>33597</v>
      </c>
    </row>
    <row r="15122" spans="1:11" x14ac:dyDescent="0.35">
      <c r="A15122">
        <v>125072</v>
      </c>
      <c r="B15122" t="s">
        <v>30567</v>
      </c>
      <c r="C15122">
        <v>936</v>
      </c>
      <c r="D15122" t="s">
        <v>138</v>
      </c>
      <c r="E15122">
        <v>2467</v>
      </c>
      <c r="F15122" t="s">
        <v>30568</v>
      </c>
      <c r="I15122" t="s">
        <v>4</v>
      </c>
      <c r="K15122" t="s">
        <v>33597</v>
      </c>
    </row>
    <row r="15123" spans="1:11" x14ac:dyDescent="0.35">
      <c r="A15123">
        <v>125083</v>
      </c>
      <c r="B15123" t="s">
        <v>30569</v>
      </c>
      <c r="C15123">
        <v>936</v>
      </c>
      <c r="D15123" t="s">
        <v>138</v>
      </c>
      <c r="E15123">
        <v>2493</v>
      </c>
      <c r="F15123" t="s">
        <v>30570</v>
      </c>
      <c r="I15123" t="s">
        <v>4</v>
      </c>
      <c r="K15123" t="s">
        <v>33597</v>
      </c>
    </row>
    <row r="15124" spans="1:11" x14ac:dyDescent="0.35">
      <c r="A15124">
        <v>125096</v>
      </c>
      <c r="B15124" t="s">
        <v>30571</v>
      </c>
      <c r="C15124">
        <v>936</v>
      </c>
      <c r="D15124" t="s">
        <v>138</v>
      </c>
      <c r="E15124">
        <v>2912</v>
      </c>
      <c r="F15124" t="s">
        <v>30572</v>
      </c>
      <c r="I15124" t="s">
        <v>4</v>
      </c>
      <c r="K15124" t="s">
        <v>33597</v>
      </c>
    </row>
    <row r="15125" spans="1:11" x14ac:dyDescent="0.35">
      <c r="A15125">
        <v>125124</v>
      </c>
      <c r="B15125" t="s">
        <v>17850</v>
      </c>
      <c r="C15125">
        <v>936</v>
      </c>
      <c r="D15125" t="s">
        <v>138</v>
      </c>
      <c r="E15125">
        <v>2948</v>
      </c>
      <c r="F15125" t="s">
        <v>30573</v>
      </c>
      <c r="I15125" t="s">
        <v>4</v>
      </c>
      <c r="K15125" t="s">
        <v>33597</v>
      </c>
    </row>
    <row r="15126" spans="1:11" x14ac:dyDescent="0.35">
      <c r="A15126">
        <v>125137</v>
      </c>
      <c r="B15126" t="s">
        <v>30574</v>
      </c>
      <c r="C15126">
        <v>936</v>
      </c>
      <c r="D15126" t="s">
        <v>138</v>
      </c>
      <c r="E15126">
        <v>3931</v>
      </c>
      <c r="F15126" t="s">
        <v>30575</v>
      </c>
      <c r="G15126" t="s">
        <v>758</v>
      </c>
      <c r="I15126" t="s">
        <v>4</v>
      </c>
      <c r="K15126" t="s">
        <v>33597</v>
      </c>
    </row>
    <row r="15127" spans="1:11" x14ac:dyDescent="0.35">
      <c r="A15127">
        <v>125148</v>
      </c>
      <c r="B15127" t="s">
        <v>30576</v>
      </c>
      <c r="C15127">
        <v>936</v>
      </c>
      <c r="D15127" t="s">
        <v>138</v>
      </c>
      <c r="E15127">
        <v>3033</v>
      </c>
      <c r="F15127" t="s">
        <v>30577</v>
      </c>
      <c r="G15127" t="s">
        <v>758</v>
      </c>
      <c r="I15127" t="s">
        <v>4</v>
      </c>
      <c r="K15127" t="s">
        <v>33597</v>
      </c>
    </row>
    <row r="15128" spans="1:11" x14ac:dyDescent="0.35">
      <c r="A15128">
        <v>125163</v>
      </c>
      <c r="B15128" t="s">
        <v>9897</v>
      </c>
      <c r="C15128">
        <v>936</v>
      </c>
      <c r="D15128" t="s">
        <v>138</v>
      </c>
      <c r="E15128">
        <v>3064</v>
      </c>
      <c r="F15128" t="s">
        <v>30578</v>
      </c>
      <c r="G15128" t="s">
        <v>758</v>
      </c>
      <c r="I15128" t="s">
        <v>4</v>
      </c>
      <c r="K15128" t="s">
        <v>33597</v>
      </c>
    </row>
    <row r="15129" spans="1:11" x14ac:dyDescent="0.35">
      <c r="A15129">
        <v>125173</v>
      </c>
      <c r="B15129" t="s">
        <v>30579</v>
      </c>
      <c r="C15129">
        <v>936</v>
      </c>
      <c r="D15129" t="s">
        <v>138</v>
      </c>
      <c r="E15129">
        <v>3331</v>
      </c>
      <c r="F15129" t="s">
        <v>30580</v>
      </c>
      <c r="G15129" t="s">
        <v>758</v>
      </c>
      <c r="I15129" t="s">
        <v>4</v>
      </c>
      <c r="K15129" t="s">
        <v>33597</v>
      </c>
    </row>
    <row r="15130" spans="1:11" x14ac:dyDescent="0.35">
      <c r="A15130">
        <v>125176</v>
      </c>
      <c r="B15130" t="s">
        <v>30581</v>
      </c>
      <c r="C15130">
        <v>936</v>
      </c>
      <c r="D15130" t="s">
        <v>138</v>
      </c>
      <c r="E15130">
        <v>3335</v>
      </c>
      <c r="F15130" t="s">
        <v>30582</v>
      </c>
      <c r="G15130" t="s">
        <v>758</v>
      </c>
      <c r="I15130" t="s">
        <v>4</v>
      </c>
      <c r="K15130" t="s">
        <v>33597</v>
      </c>
    </row>
    <row r="15131" spans="1:11" x14ac:dyDescent="0.35">
      <c r="A15131">
        <v>125179</v>
      </c>
      <c r="B15131" t="s">
        <v>30583</v>
      </c>
      <c r="C15131">
        <v>936</v>
      </c>
      <c r="D15131" t="s">
        <v>138</v>
      </c>
      <c r="E15131">
        <v>3341</v>
      </c>
      <c r="F15131" t="s">
        <v>30584</v>
      </c>
      <c r="G15131" t="s">
        <v>758</v>
      </c>
      <c r="I15131" t="s">
        <v>4</v>
      </c>
      <c r="K15131" t="s">
        <v>33597</v>
      </c>
    </row>
    <row r="15132" spans="1:11" x14ac:dyDescent="0.35">
      <c r="A15132">
        <v>125184</v>
      </c>
      <c r="B15132" t="s">
        <v>30585</v>
      </c>
      <c r="C15132">
        <v>936</v>
      </c>
      <c r="D15132" t="s">
        <v>138</v>
      </c>
      <c r="E15132">
        <v>3347</v>
      </c>
      <c r="F15132" t="s">
        <v>30586</v>
      </c>
      <c r="G15132" t="s">
        <v>758</v>
      </c>
      <c r="I15132" t="s">
        <v>4</v>
      </c>
      <c r="K15132" t="s">
        <v>33597</v>
      </c>
    </row>
    <row r="15133" spans="1:11" x14ac:dyDescent="0.35">
      <c r="A15133">
        <v>125190</v>
      </c>
      <c r="B15133" t="s">
        <v>30587</v>
      </c>
      <c r="C15133">
        <v>936</v>
      </c>
      <c r="D15133" t="s">
        <v>138</v>
      </c>
      <c r="E15133">
        <v>3369</v>
      </c>
      <c r="F15133" t="s">
        <v>30588</v>
      </c>
      <c r="G15133" t="s">
        <v>758</v>
      </c>
      <c r="I15133" t="s">
        <v>4</v>
      </c>
      <c r="K15133" t="s">
        <v>33597</v>
      </c>
    </row>
    <row r="15134" spans="1:11" x14ac:dyDescent="0.35">
      <c r="A15134">
        <v>125194</v>
      </c>
      <c r="B15134" t="s">
        <v>9286</v>
      </c>
      <c r="C15134">
        <v>936</v>
      </c>
      <c r="D15134" t="s">
        <v>138</v>
      </c>
      <c r="E15134">
        <v>3380</v>
      </c>
      <c r="F15134" t="s">
        <v>30589</v>
      </c>
      <c r="G15134" t="s">
        <v>757</v>
      </c>
      <c r="I15134" t="s">
        <v>4</v>
      </c>
      <c r="K15134" t="s">
        <v>33597</v>
      </c>
    </row>
    <row r="15135" spans="1:11" x14ac:dyDescent="0.35">
      <c r="A15135">
        <v>125197</v>
      </c>
      <c r="B15135" t="s">
        <v>30590</v>
      </c>
      <c r="C15135">
        <v>936</v>
      </c>
      <c r="D15135" t="s">
        <v>138</v>
      </c>
      <c r="E15135">
        <v>3405</v>
      </c>
      <c r="F15135" t="s">
        <v>30591</v>
      </c>
      <c r="G15135" t="s">
        <v>757</v>
      </c>
      <c r="I15135" t="s">
        <v>4</v>
      </c>
      <c r="K15135" t="s">
        <v>33597</v>
      </c>
    </row>
    <row r="15136" spans="1:11" x14ac:dyDescent="0.35">
      <c r="A15136">
        <v>125202</v>
      </c>
      <c r="B15136" t="s">
        <v>30592</v>
      </c>
      <c r="C15136">
        <v>936</v>
      </c>
      <c r="D15136" t="s">
        <v>138</v>
      </c>
      <c r="E15136">
        <v>3417</v>
      </c>
      <c r="F15136" t="s">
        <v>30593</v>
      </c>
      <c r="G15136" t="s">
        <v>758</v>
      </c>
      <c r="I15136" t="s">
        <v>4</v>
      </c>
      <c r="K15136" t="s">
        <v>33597</v>
      </c>
    </row>
    <row r="15137" spans="1:11" x14ac:dyDescent="0.35">
      <c r="A15137">
        <v>125219</v>
      </c>
      <c r="B15137" t="s">
        <v>424</v>
      </c>
      <c r="C15137">
        <v>936</v>
      </c>
      <c r="D15137" t="s">
        <v>138</v>
      </c>
      <c r="E15137">
        <v>3469</v>
      </c>
      <c r="F15137" t="s">
        <v>30594</v>
      </c>
      <c r="G15137" t="s">
        <v>759</v>
      </c>
      <c r="I15137" t="s">
        <v>4</v>
      </c>
      <c r="K15137" t="s">
        <v>33597</v>
      </c>
    </row>
    <row r="15138" spans="1:11" x14ac:dyDescent="0.35">
      <c r="A15138">
        <v>125229</v>
      </c>
      <c r="B15138" t="s">
        <v>30595</v>
      </c>
      <c r="C15138">
        <v>936</v>
      </c>
      <c r="D15138" t="s">
        <v>138</v>
      </c>
      <c r="E15138">
        <v>3581</v>
      </c>
      <c r="F15138" t="s">
        <v>30596</v>
      </c>
      <c r="G15138" t="s">
        <v>2754</v>
      </c>
      <c r="I15138" t="s">
        <v>4</v>
      </c>
      <c r="K15138" t="s">
        <v>33597</v>
      </c>
    </row>
    <row r="15139" spans="1:11" x14ac:dyDescent="0.35">
      <c r="A15139">
        <v>125238</v>
      </c>
      <c r="B15139" t="s">
        <v>30597</v>
      </c>
      <c r="C15139">
        <v>936</v>
      </c>
      <c r="D15139" t="s">
        <v>138</v>
      </c>
      <c r="E15139">
        <v>3920</v>
      </c>
      <c r="F15139" t="s">
        <v>30598</v>
      </c>
      <c r="G15139" t="s">
        <v>759</v>
      </c>
      <c r="I15139" t="s">
        <v>4</v>
      </c>
      <c r="K15139" t="s">
        <v>33597</v>
      </c>
    </row>
    <row r="15140" spans="1:11" x14ac:dyDescent="0.35">
      <c r="A15140">
        <v>125245</v>
      </c>
      <c r="B15140" t="s">
        <v>30599</v>
      </c>
      <c r="C15140">
        <v>936</v>
      </c>
      <c r="D15140" t="s">
        <v>138</v>
      </c>
      <c r="E15140">
        <v>3927</v>
      </c>
      <c r="F15140" t="s">
        <v>30600</v>
      </c>
      <c r="G15140" t="s">
        <v>758</v>
      </c>
      <c r="I15140" t="s">
        <v>4</v>
      </c>
      <c r="K15140" t="s">
        <v>33597</v>
      </c>
    </row>
    <row r="15141" spans="1:11" x14ac:dyDescent="0.35">
      <c r="A15141">
        <v>125293</v>
      </c>
      <c r="B15141" t="s">
        <v>30601</v>
      </c>
      <c r="C15141">
        <v>936</v>
      </c>
      <c r="D15141" t="s">
        <v>138</v>
      </c>
      <c r="E15141">
        <v>5211</v>
      </c>
      <c r="F15141" t="s">
        <v>30602</v>
      </c>
      <c r="I15141" t="s">
        <v>4</v>
      </c>
      <c r="K15141" t="s">
        <v>33597</v>
      </c>
    </row>
    <row r="15142" spans="1:11" x14ac:dyDescent="0.35">
      <c r="A15142">
        <v>125298</v>
      </c>
      <c r="B15142" t="s">
        <v>30603</v>
      </c>
      <c r="C15142">
        <v>936</v>
      </c>
      <c r="D15142" t="s">
        <v>138</v>
      </c>
      <c r="E15142">
        <v>5216</v>
      </c>
      <c r="F15142" t="s">
        <v>30604</v>
      </c>
      <c r="I15142" t="s">
        <v>4</v>
      </c>
      <c r="K15142" t="s">
        <v>33597</v>
      </c>
    </row>
    <row r="15143" spans="1:11" x14ac:dyDescent="0.35">
      <c r="A15143">
        <v>125821</v>
      </c>
      <c r="B15143" t="s">
        <v>30605</v>
      </c>
      <c r="C15143">
        <v>938</v>
      </c>
      <c r="D15143" t="s">
        <v>25</v>
      </c>
      <c r="E15143">
        <v>2011</v>
      </c>
      <c r="F15143" t="s">
        <v>30606</v>
      </c>
      <c r="I15143" t="s">
        <v>4</v>
      </c>
      <c r="K15143" t="s">
        <v>33597</v>
      </c>
    </row>
    <row r="15144" spans="1:11" x14ac:dyDescent="0.35">
      <c r="A15144">
        <v>125830</v>
      </c>
      <c r="B15144" t="s">
        <v>30607</v>
      </c>
      <c r="C15144">
        <v>938</v>
      </c>
      <c r="D15144" t="s">
        <v>25</v>
      </c>
      <c r="E15144">
        <v>2028</v>
      </c>
      <c r="F15144" t="s">
        <v>30608</v>
      </c>
      <c r="I15144" t="s">
        <v>4</v>
      </c>
      <c r="K15144" t="s">
        <v>33597</v>
      </c>
    </row>
    <row r="15145" spans="1:11" x14ac:dyDescent="0.35">
      <c r="A15145">
        <v>125836</v>
      </c>
      <c r="B15145" t="s">
        <v>30609</v>
      </c>
      <c r="C15145">
        <v>938</v>
      </c>
      <c r="D15145" t="s">
        <v>25</v>
      </c>
      <c r="E15145">
        <v>2036</v>
      </c>
      <c r="F15145" t="s">
        <v>30610</v>
      </c>
      <c r="I15145" t="s">
        <v>4</v>
      </c>
      <c r="K15145" t="s">
        <v>33597</v>
      </c>
    </row>
    <row r="15146" spans="1:11" x14ac:dyDescent="0.35">
      <c r="A15146">
        <v>125845</v>
      </c>
      <c r="B15146" t="s">
        <v>30611</v>
      </c>
      <c r="C15146">
        <v>938</v>
      </c>
      <c r="D15146" t="s">
        <v>25</v>
      </c>
      <c r="E15146">
        <v>2046</v>
      </c>
      <c r="F15146" t="s">
        <v>30612</v>
      </c>
      <c r="I15146" t="s">
        <v>4</v>
      </c>
      <c r="K15146" t="s">
        <v>33597</v>
      </c>
    </row>
    <row r="15147" spans="1:11" x14ac:dyDescent="0.35">
      <c r="A15147">
        <v>125848</v>
      </c>
      <c r="B15147" t="s">
        <v>30613</v>
      </c>
      <c r="C15147">
        <v>938</v>
      </c>
      <c r="D15147" t="s">
        <v>25</v>
      </c>
      <c r="E15147">
        <v>2050</v>
      </c>
      <c r="F15147" t="s">
        <v>30614</v>
      </c>
      <c r="I15147" t="s">
        <v>4</v>
      </c>
      <c r="K15147" t="s">
        <v>33597</v>
      </c>
    </row>
    <row r="15148" spans="1:11" x14ac:dyDescent="0.35">
      <c r="A15148">
        <v>125856</v>
      </c>
      <c r="B15148" t="s">
        <v>30615</v>
      </c>
      <c r="C15148">
        <v>938</v>
      </c>
      <c r="D15148" t="s">
        <v>25</v>
      </c>
      <c r="E15148">
        <v>2069</v>
      </c>
      <c r="F15148" t="s">
        <v>30616</v>
      </c>
      <c r="I15148" t="s">
        <v>4</v>
      </c>
      <c r="K15148" t="s">
        <v>33597</v>
      </c>
    </row>
    <row r="15149" spans="1:11" x14ac:dyDescent="0.35">
      <c r="A15149">
        <v>125874</v>
      </c>
      <c r="B15149" t="s">
        <v>30617</v>
      </c>
      <c r="C15149">
        <v>938</v>
      </c>
      <c r="D15149" t="s">
        <v>25</v>
      </c>
      <c r="E15149">
        <v>2102</v>
      </c>
      <c r="F15149" t="s">
        <v>30618</v>
      </c>
      <c r="I15149" t="s">
        <v>4</v>
      </c>
      <c r="K15149" t="s">
        <v>33597</v>
      </c>
    </row>
    <row r="15150" spans="1:11" x14ac:dyDescent="0.35">
      <c r="A15150">
        <v>125878</v>
      </c>
      <c r="B15150" t="s">
        <v>30619</v>
      </c>
      <c r="C15150">
        <v>938</v>
      </c>
      <c r="D15150" t="s">
        <v>25</v>
      </c>
      <c r="E15150">
        <v>2110</v>
      </c>
      <c r="F15150" t="s">
        <v>30620</v>
      </c>
      <c r="I15150" t="s">
        <v>4</v>
      </c>
      <c r="K15150" t="s">
        <v>33597</v>
      </c>
    </row>
    <row r="15151" spans="1:11" x14ac:dyDescent="0.35">
      <c r="A15151">
        <v>125901</v>
      </c>
      <c r="B15151" t="s">
        <v>21677</v>
      </c>
      <c r="C15151">
        <v>938</v>
      </c>
      <c r="D15151" t="s">
        <v>25</v>
      </c>
      <c r="E15151">
        <v>2153</v>
      </c>
      <c r="F15151" t="s">
        <v>30621</v>
      </c>
      <c r="I15151" t="s">
        <v>4</v>
      </c>
      <c r="K15151" t="s">
        <v>33597</v>
      </c>
    </row>
    <row r="15152" spans="1:11" x14ac:dyDescent="0.35">
      <c r="A15152">
        <v>125932</v>
      </c>
      <c r="B15152" t="s">
        <v>30622</v>
      </c>
      <c r="C15152">
        <v>938</v>
      </c>
      <c r="D15152" t="s">
        <v>25</v>
      </c>
      <c r="E15152">
        <v>2205</v>
      </c>
      <c r="F15152" t="s">
        <v>30623</v>
      </c>
      <c r="I15152" t="s">
        <v>4</v>
      </c>
      <c r="K15152" t="s">
        <v>33597</v>
      </c>
    </row>
    <row r="15153" spans="1:11" x14ac:dyDescent="0.35">
      <c r="A15153">
        <v>125945</v>
      </c>
      <c r="B15153" t="s">
        <v>30624</v>
      </c>
      <c r="C15153">
        <v>938</v>
      </c>
      <c r="D15153" t="s">
        <v>25</v>
      </c>
      <c r="E15153">
        <v>2220</v>
      </c>
      <c r="F15153" t="s">
        <v>30625</v>
      </c>
      <c r="I15153" t="s">
        <v>4</v>
      </c>
      <c r="K15153" t="s">
        <v>33597</v>
      </c>
    </row>
    <row r="15154" spans="1:11" x14ac:dyDescent="0.35">
      <c r="A15154">
        <v>125971</v>
      </c>
      <c r="B15154" t="s">
        <v>30626</v>
      </c>
      <c r="C15154">
        <v>938</v>
      </c>
      <c r="D15154" t="s">
        <v>25</v>
      </c>
      <c r="E15154">
        <v>3001</v>
      </c>
      <c r="F15154" t="s">
        <v>30627</v>
      </c>
      <c r="G15154" t="s">
        <v>760</v>
      </c>
      <c r="I15154" t="s">
        <v>4</v>
      </c>
      <c r="K15154" t="s">
        <v>33597</v>
      </c>
    </row>
    <row r="15155" spans="1:11" x14ac:dyDescent="0.35">
      <c r="A15155">
        <v>125978</v>
      </c>
      <c r="B15155" t="s">
        <v>30628</v>
      </c>
      <c r="C15155">
        <v>938</v>
      </c>
      <c r="D15155" t="s">
        <v>25</v>
      </c>
      <c r="E15155">
        <v>3009</v>
      </c>
      <c r="F15155" t="s">
        <v>30629</v>
      </c>
      <c r="G15155" t="s">
        <v>760</v>
      </c>
      <c r="I15155" t="s">
        <v>4</v>
      </c>
      <c r="K15155" t="s">
        <v>33597</v>
      </c>
    </row>
    <row r="15156" spans="1:11" x14ac:dyDescent="0.35">
      <c r="A15156">
        <v>125980</v>
      </c>
      <c r="B15156" t="s">
        <v>30630</v>
      </c>
      <c r="C15156">
        <v>938</v>
      </c>
      <c r="D15156" t="s">
        <v>25</v>
      </c>
      <c r="E15156">
        <v>3013</v>
      </c>
      <c r="F15156" t="s">
        <v>30631</v>
      </c>
      <c r="G15156" t="s">
        <v>760</v>
      </c>
      <c r="I15156" t="s">
        <v>4</v>
      </c>
      <c r="K15156" t="s">
        <v>33597</v>
      </c>
    </row>
    <row r="15157" spans="1:11" x14ac:dyDescent="0.35">
      <c r="A15157">
        <v>125987</v>
      </c>
      <c r="B15157" t="s">
        <v>30632</v>
      </c>
      <c r="C15157">
        <v>938</v>
      </c>
      <c r="D15157" t="s">
        <v>25</v>
      </c>
      <c r="E15157">
        <v>3022</v>
      </c>
      <c r="F15157" t="s">
        <v>30633</v>
      </c>
      <c r="G15157" t="s">
        <v>760</v>
      </c>
      <c r="I15157" t="s">
        <v>4</v>
      </c>
      <c r="K15157" t="s">
        <v>33597</v>
      </c>
    </row>
    <row r="15158" spans="1:11" x14ac:dyDescent="0.35">
      <c r="A15158">
        <v>125989</v>
      </c>
      <c r="B15158" t="s">
        <v>30634</v>
      </c>
      <c r="C15158">
        <v>938</v>
      </c>
      <c r="D15158" t="s">
        <v>25</v>
      </c>
      <c r="E15158">
        <v>3024</v>
      </c>
      <c r="F15158" t="s">
        <v>30635</v>
      </c>
      <c r="G15158" t="s">
        <v>760</v>
      </c>
      <c r="I15158" t="s">
        <v>4</v>
      </c>
      <c r="K15158" t="s">
        <v>33597</v>
      </c>
    </row>
    <row r="15159" spans="1:11" x14ac:dyDescent="0.35">
      <c r="A15159">
        <v>125991</v>
      </c>
      <c r="B15159" t="s">
        <v>30636</v>
      </c>
      <c r="C15159">
        <v>938</v>
      </c>
      <c r="D15159" t="s">
        <v>25</v>
      </c>
      <c r="E15159">
        <v>3027</v>
      </c>
      <c r="F15159" t="s">
        <v>30637</v>
      </c>
      <c r="G15159" t="s">
        <v>760</v>
      </c>
      <c r="I15159" t="s">
        <v>4</v>
      </c>
      <c r="K15159" t="s">
        <v>33597</v>
      </c>
    </row>
    <row r="15160" spans="1:11" x14ac:dyDescent="0.35">
      <c r="A15160">
        <v>125995</v>
      </c>
      <c r="B15160" t="s">
        <v>30638</v>
      </c>
      <c r="C15160">
        <v>938</v>
      </c>
      <c r="D15160" t="s">
        <v>25</v>
      </c>
      <c r="E15160">
        <v>3031</v>
      </c>
      <c r="F15160" t="s">
        <v>30639</v>
      </c>
      <c r="G15160" t="s">
        <v>760</v>
      </c>
      <c r="I15160" t="s">
        <v>4</v>
      </c>
      <c r="K15160" t="s">
        <v>33597</v>
      </c>
    </row>
    <row r="15161" spans="1:11" x14ac:dyDescent="0.35">
      <c r="A15161">
        <v>125999</v>
      </c>
      <c r="B15161" t="s">
        <v>9286</v>
      </c>
      <c r="C15161">
        <v>938</v>
      </c>
      <c r="D15161" t="s">
        <v>25</v>
      </c>
      <c r="E15161">
        <v>3038</v>
      </c>
      <c r="F15161" t="s">
        <v>30640</v>
      </c>
      <c r="G15161" t="s">
        <v>760</v>
      </c>
      <c r="I15161" t="s">
        <v>4</v>
      </c>
      <c r="K15161" t="s">
        <v>33597</v>
      </c>
    </row>
    <row r="15162" spans="1:11" x14ac:dyDescent="0.35">
      <c r="A15162">
        <v>126002</v>
      </c>
      <c r="B15162" t="s">
        <v>30641</v>
      </c>
      <c r="C15162">
        <v>938</v>
      </c>
      <c r="D15162" t="s">
        <v>25</v>
      </c>
      <c r="E15162">
        <v>3042</v>
      </c>
      <c r="F15162" t="s">
        <v>30642</v>
      </c>
      <c r="I15162" t="s">
        <v>4</v>
      </c>
      <c r="K15162" t="s">
        <v>33597</v>
      </c>
    </row>
    <row r="15163" spans="1:11" x14ac:dyDescent="0.35">
      <c r="A15163">
        <v>151827</v>
      </c>
      <c r="B15163" t="s">
        <v>30643</v>
      </c>
      <c r="C15163">
        <v>938</v>
      </c>
      <c r="D15163" t="s">
        <v>25</v>
      </c>
      <c r="E15163">
        <v>3056</v>
      </c>
      <c r="F15163" t="s">
        <v>30644</v>
      </c>
      <c r="G15163" t="s">
        <v>760</v>
      </c>
      <c r="H15163" t="s">
        <v>2661</v>
      </c>
      <c r="I15163" t="s">
        <v>4</v>
      </c>
      <c r="K15163" t="s">
        <v>33597</v>
      </c>
    </row>
    <row r="15164" spans="1:11" x14ac:dyDescent="0.35">
      <c r="A15164">
        <v>126020</v>
      </c>
      <c r="B15164" t="s">
        <v>30645</v>
      </c>
      <c r="C15164">
        <v>938</v>
      </c>
      <c r="D15164" t="s">
        <v>25</v>
      </c>
      <c r="E15164">
        <v>3302</v>
      </c>
      <c r="F15164" t="s">
        <v>30646</v>
      </c>
      <c r="G15164" t="s">
        <v>760</v>
      </c>
      <c r="I15164" t="s">
        <v>4</v>
      </c>
      <c r="K15164" t="s">
        <v>33597</v>
      </c>
    </row>
    <row r="15165" spans="1:11" x14ac:dyDescent="0.35">
      <c r="A15165">
        <v>126025</v>
      </c>
      <c r="B15165" t="s">
        <v>30647</v>
      </c>
      <c r="C15165">
        <v>938</v>
      </c>
      <c r="D15165" t="s">
        <v>25</v>
      </c>
      <c r="E15165">
        <v>3309</v>
      </c>
      <c r="F15165" t="s">
        <v>30648</v>
      </c>
      <c r="G15165" t="s">
        <v>760</v>
      </c>
      <c r="I15165" t="s">
        <v>4</v>
      </c>
      <c r="K15165" t="s">
        <v>33597</v>
      </c>
    </row>
    <row r="15166" spans="1:11" x14ac:dyDescent="0.35">
      <c r="A15166">
        <v>126030</v>
      </c>
      <c r="B15166" t="s">
        <v>264</v>
      </c>
      <c r="C15166">
        <v>938</v>
      </c>
      <c r="D15166" t="s">
        <v>25</v>
      </c>
      <c r="E15166">
        <v>3317</v>
      </c>
      <c r="F15166" t="s">
        <v>30649</v>
      </c>
      <c r="G15166" t="s">
        <v>760</v>
      </c>
      <c r="I15166" t="s">
        <v>4</v>
      </c>
      <c r="K15166" t="s">
        <v>33597</v>
      </c>
    </row>
    <row r="15167" spans="1:11" x14ac:dyDescent="0.35">
      <c r="A15167">
        <v>126046</v>
      </c>
      <c r="B15167" t="s">
        <v>30650</v>
      </c>
      <c r="C15167">
        <v>938</v>
      </c>
      <c r="D15167" t="s">
        <v>25</v>
      </c>
      <c r="E15167">
        <v>3340</v>
      </c>
      <c r="F15167" t="s">
        <v>30651</v>
      </c>
      <c r="G15167" t="s">
        <v>759</v>
      </c>
      <c r="I15167" t="s">
        <v>4</v>
      </c>
      <c r="K15167" t="s">
        <v>33597</v>
      </c>
    </row>
    <row r="15168" spans="1:11" x14ac:dyDescent="0.35">
      <c r="A15168">
        <v>129650</v>
      </c>
      <c r="B15168" t="s">
        <v>30652</v>
      </c>
      <c r="C15168">
        <v>850</v>
      </c>
      <c r="D15168" t="s">
        <v>366</v>
      </c>
      <c r="E15168">
        <v>2722</v>
      </c>
      <c r="F15168" t="s">
        <v>30653</v>
      </c>
      <c r="I15168" t="s">
        <v>4</v>
      </c>
      <c r="K15168" t="s">
        <v>33597</v>
      </c>
    </row>
    <row r="15169" spans="1:11" x14ac:dyDescent="0.35">
      <c r="A15169">
        <v>130915</v>
      </c>
      <c r="B15169" t="s">
        <v>20421</v>
      </c>
      <c r="C15169">
        <v>306</v>
      </c>
      <c r="D15169" t="s">
        <v>119</v>
      </c>
      <c r="E15169">
        <v>2107</v>
      </c>
      <c r="F15169" t="s">
        <v>30654</v>
      </c>
      <c r="I15169" t="s">
        <v>4</v>
      </c>
      <c r="K15169" t="s">
        <v>33597</v>
      </c>
    </row>
    <row r="15170" spans="1:11" x14ac:dyDescent="0.35">
      <c r="A15170">
        <v>131072</v>
      </c>
      <c r="B15170" t="s">
        <v>30655</v>
      </c>
      <c r="C15170">
        <v>936</v>
      </c>
      <c r="D15170" t="s">
        <v>138</v>
      </c>
      <c r="E15170">
        <v>3065</v>
      </c>
      <c r="F15170" t="s">
        <v>30656</v>
      </c>
      <c r="G15170" t="s">
        <v>758</v>
      </c>
      <c r="I15170" t="s">
        <v>4</v>
      </c>
      <c r="K15170" t="s">
        <v>33597</v>
      </c>
    </row>
    <row r="15171" spans="1:11" x14ac:dyDescent="0.35">
      <c r="A15171">
        <v>131247</v>
      </c>
      <c r="B15171" t="s">
        <v>30657</v>
      </c>
      <c r="C15171">
        <v>208</v>
      </c>
      <c r="D15171" t="s">
        <v>2244</v>
      </c>
      <c r="E15171">
        <v>2897</v>
      </c>
      <c r="F15171" t="s">
        <v>30658</v>
      </c>
      <c r="I15171" t="s">
        <v>4</v>
      </c>
      <c r="K15171" t="s">
        <v>33597</v>
      </c>
    </row>
    <row r="15172" spans="1:11" x14ac:dyDescent="0.35">
      <c r="A15172">
        <v>131420</v>
      </c>
      <c r="B15172" t="s">
        <v>30659</v>
      </c>
      <c r="C15172">
        <v>850</v>
      </c>
      <c r="D15172" t="s">
        <v>366</v>
      </c>
      <c r="E15172">
        <v>2778</v>
      </c>
      <c r="F15172" t="s">
        <v>30660</v>
      </c>
      <c r="I15172" t="s">
        <v>4</v>
      </c>
      <c r="K15172" t="s">
        <v>33597</v>
      </c>
    </row>
    <row r="15173" spans="1:11" x14ac:dyDescent="0.35">
      <c r="A15173">
        <v>131520</v>
      </c>
      <c r="B15173" t="s">
        <v>30661</v>
      </c>
      <c r="C15173">
        <v>212</v>
      </c>
      <c r="D15173" t="s">
        <v>2514</v>
      </c>
      <c r="E15173">
        <v>3645</v>
      </c>
      <c r="F15173" t="s">
        <v>30662</v>
      </c>
      <c r="G15173" t="s">
        <v>755</v>
      </c>
      <c r="I15173" t="s">
        <v>4</v>
      </c>
      <c r="K15173" t="s">
        <v>33597</v>
      </c>
    </row>
    <row r="15174" spans="1:11" x14ac:dyDescent="0.35">
      <c r="A15174">
        <v>131638</v>
      </c>
      <c r="B15174" t="s">
        <v>30663</v>
      </c>
      <c r="C15174">
        <v>312</v>
      </c>
      <c r="D15174" t="s">
        <v>2191</v>
      </c>
      <c r="E15174">
        <v>2084</v>
      </c>
      <c r="F15174" t="s">
        <v>30664</v>
      </c>
      <c r="I15174" t="s">
        <v>4</v>
      </c>
      <c r="K15174" t="s">
        <v>33597</v>
      </c>
    </row>
    <row r="15175" spans="1:11" x14ac:dyDescent="0.35">
      <c r="A15175">
        <v>131843</v>
      </c>
      <c r="B15175" t="s">
        <v>30665</v>
      </c>
      <c r="C15175">
        <v>210</v>
      </c>
      <c r="D15175" t="s">
        <v>135</v>
      </c>
      <c r="E15175">
        <v>2858</v>
      </c>
      <c r="F15175" t="s">
        <v>30666</v>
      </c>
      <c r="I15175" t="s">
        <v>4</v>
      </c>
      <c r="K15175" t="s">
        <v>33597</v>
      </c>
    </row>
    <row r="15176" spans="1:11" x14ac:dyDescent="0.35">
      <c r="A15176">
        <v>132169</v>
      </c>
      <c r="B15176" t="s">
        <v>13513</v>
      </c>
      <c r="C15176">
        <v>315</v>
      </c>
      <c r="D15176" t="s">
        <v>130</v>
      </c>
      <c r="E15176">
        <v>2092</v>
      </c>
      <c r="F15176" t="s">
        <v>30667</v>
      </c>
      <c r="I15176" t="s">
        <v>4</v>
      </c>
      <c r="K15176" t="s">
        <v>33597</v>
      </c>
    </row>
    <row r="15177" spans="1:11" x14ac:dyDescent="0.35">
      <c r="A15177">
        <v>132263</v>
      </c>
      <c r="B15177" t="s">
        <v>30668</v>
      </c>
      <c r="C15177">
        <v>313</v>
      </c>
      <c r="D15177" t="s">
        <v>3459</v>
      </c>
      <c r="E15177">
        <v>2078</v>
      </c>
      <c r="F15177" t="s">
        <v>30669</v>
      </c>
      <c r="I15177" t="s">
        <v>4</v>
      </c>
      <c r="K15177" t="s">
        <v>33597</v>
      </c>
    </row>
    <row r="15178" spans="1:11" x14ac:dyDescent="0.35">
      <c r="A15178">
        <v>132801</v>
      </c>
      <c r="B15178" t="s">
        <v>30670</v>
      </c>
      <c r="C15178">
        <v>850</v>
      </c>
      <c r="D15178" t="s">
        <v>366</v>
      </c>
      <c r="E15178">
        <v>2015</v>
      </c>
      <c r="F15178" t="s">
        <v>30671</v>
      </c>
      <c r="I15178" t="s">
        <v>4</v>
      </c>
      <c r="K15178" t="s">
        <v>33597</v>
      </c>
    </row>
    <row r="15179" spans="1:11" x14ac:dyDescent="0.35">
      <c r="A15179">
        <v>133321</v>
      </c>
      <c r="B15179" t="s">
        <v>30672</v>
      </c>
      <c r="C15179">
        <v>938</v>
      </c>
      <c r="D15179" t="s">
        <v>25</v>
      </c>
      <c r="E15179">
        <v>2259</v>
      </c>
      <c r="F15179" t="s">
        <v>30673</v>
      </c>
      <c r="G15179" t="s">
        <v>760</v>
      </c>
      <c r="I15179" t="s">
        <v>4</v>
      </c>
      <c r="K15179" t="s">
        <v>33597</v>
      </c>
    </row>
    <row r="15180" spans="1:11" x14ac:dyDescent="0.35">
      <c r="A15180">
        <v>133486</v>
      </c>
      <c r="B15180" t="s">
        <v>30674</v>
      </c>
      <c r="C15180">
        <v>313</v>
      </c>
      <c r="D15180" t="s">
        <v>3459</v>
      </c>
      <c r="E15180">
        <v>2082</v>
      </c>
      <c r="F15180" t="s">
        <v>30675</v>
      </c>
      <c r="I15180" t="s">
        <v>4</v>
      </c>
      <c r="K15180" t="s">
        <v>33597</v>
      </c>
    </row>
    <row r="15181" spans="1:11" x14ac:dyDescent="0.35">
      <c r="A15181">
        <v>151843</v>
      </c>
      <c r="B15181" t="s">
        <v>30676</v>
      </c>
      <c r="C15181">
        <v>936</v>
      </c>
      <c r="D15181" t="s">
        <v>138</v>
      </c>
      <c r="E15181">
        <v>2964</v>
      </c>
      <c r="F15181" t="s">
        <v>30677</v>
      </c>
      <c r="H15181" t="s">
        <v>837</v>
      </c>
      <c r="I15181" t="s">
        <v>4</v>
      </c>
      <c r="K15181" t="s">
        <v>33597</v>
      </c>
    </row>
    <row r="15182" spans="1:11" x14ac:dyDescent="0.35">
      <c r="A15182">
        <v>133967</v>
      </c>
      <c r="B15182" t="s">
        <v>30678</v>
      </c>
      <c r="C15182">
        <v>938</v>
      </c>
      <c r="D15182" t="s">
        <v>25</v>
      </c>
      <c r="E15182">
        <v>3358</v>
      </c>
      <c r="F15182" t="s">
        <v>30679</v>
      </c>
      <c r="I15182" t="s">
        <v>4</v>
      </c>
      <c r="K15182" t="s">
        <v>33597</v>
      </c>
    </row>
    <row r="15183" spans="1:11" x14ac:dyDescent="0.35">
      <c r="A15183">
        <v>134041</v>
      </c>
      <c r="B15183" t="s">
        <v>30680</v>
      </c>
      <c r="C15183">
        <v>212</v>
      </c>
      <c r="D15183" t="s">
        <v>2514</v>
      </c>
      <c r="E15183">
        <v>2005</v>
      </c>
      <c r="F15183" t="s">
        <v>30681</v>
      </c>
      <c r="I15183" t="s">
        <v>4</v>
      </c>
      <c r="K15183" t="s">
        <v>33597</v>
      </c>
    </row>
    <row r="15184" spans="1:11" x14ac:dyDescent="0.35">
      <c r="A15184">
        <v>134732</v>
      </c>
      <c r="B15184" t="s">
        <v>30682</v>
      </c>
      <c r="C15184">
        <v>936</v>
      </c>
      <c r="D15184" t="s">
        <v>138</v>
      </c>
      <c r="E15184">
        <v>3937</v>
      </c>
      <c r="F15184" t="s">
        <v>30683</v>
      </c>
      <c r="I15184" t="s">
        <v>4</v>
      </c>
      <c r="K15184" t="s">
        <v>33597</v>
      </c>
    </row>
    <row r="15185" spans="1:11" x14ac:dyDescent="0.35">
      <c r="A15185">
        <v>134903</v>
      </c>
      <c r="B15185" t="s">
        <v>30684</v>
      </c>
      <c r="C15185">
        <v>210</v>
      </c>
      <c r="D15185" t="s">
        <v>135</v>
      </c>
      <c r="E15185">
        <v>3670</v>
      </c>
      <c r="F15185" t="s">
        <v>30685</v>
      </c>
      <c r="I15185" t="s">
        <v>4</v>
      </c>
      <c r="K15185" t="s">
        <v>33597</v>
      </c>
    </row>
    <row r="15186" spans="1:11" x14ac:dyDescent="0.35">
      <c r="A15186">
        <v>135237</v>
      </c>
      <c r="B15186" t="s">
        <v>30686</v>
      </c>
      <c r="C15186">
        <v>936</v>
      </c>
      <c r="D15186" t="s">
        <v>138</v>
      </c>
      <c r="E15186">
        <v>3941</v>
      </c>
      <c r="F15186" t="s">
        <v>30687</v>
      </c>
      <c r="I15186" t="s">
        <v>4</v>
      </c>
      <c r="K15186" t="s">
        <v>33597</v>
      </c>
    </row>
    <row r="15187" spans="1:11" x14ac:dyDescent="0.35">
      <c r="A15187">
        <v>135529</v>
      </c>
      <c r="B15187" t="s">
        <v>30688</v>
      </c>
      <c r="C15187">
        <v>850</v>
      </c>
      <c r="D15187" t="s">
        <v>366</v>
      </c>
      <c r="E15187">
        <v>3670</v>
      </c>
      <c r="F15187" t="s">
        <v>30689</v>
      </c>
      <c r="I15187" t="s">
        <v>4</v>
      </c>
      <c r="K15187" t="s">
        <v>33597</v>
      </c>
    </row>
    <row r="15188" spans="1:11" x14ac:dyDescent="0.35">
      <c r="A15188">
        <v>135831</v>
      </c>
      <c r="B15188" t="s">
        <v>30690</v>
      </c>
      <c r="C15188">
        <v>313</v>
      </c>
      <c r="D15188" t="s">
        <v>3459</v>
      </c>
      <c r="E15188">
        <v>2083</v>
      </c>
      <c r="F15188" t="s">
        <v>30691</v>
      </c>
      <c r="I15188" t="s">
        <v>4</v>
      </c>
      <c r="K15188" t="s">
        <v>33597</v>
      </c>
    </row>
    <row r="15189" spans="1:11" x14ac:dyDescent="0.35">
      <c r="A15189">
        <v>136078</v>
      </c>
      <c r="B15189" t="s">
        <v>30692</v>
      </c>
      <c r="C15189">
        <v>850</v>
      </c>
      <c r="D15189" t="s">
        <v>366</v>
      </c>
      <c r="E15189">
        <v>2107</v>
      </c>
      <c r="F15189" t="s">
        <v>30693</v>
      </c>
      <c r="I15189" t="s">
        <v>4</v>
      </c>
      <c r="K15189" t="s">
        <v>33597</v>
      </c>
    </row>
    <row r="15190" spans="1:11" x14ac:dyDescent="0.35">
      <c r="A15190">
        <v>136338</v>
      </c>
      <c r="B15190" t="s">
        <v>30694</v>
      </c>
      <c r="C15190">
        <v>936</v>
      </c>
      <c r="D15190" t="s">
        <v>138</v>
      </c>
      <c r="E15190">
        <v>5221</v>
      </c>
      <c r="F15190" t="s">
        <v>30695</v>
      </c>
      <c r="H15190" t="s">
        <v>30696</v>
      </c>
      <c r="I15190" t="s">
        <v>4</v>
      </c>
      <c r="K15190" t="s">
        <v>33597</v>
      </c>
    </row>
    <row r="15191" spans="1:11" x14ac:dyDescent="0.35">
      <c r="A15191">
        <v>136565</v>
      </c>
      <c r="B15191" t="s">
        <v>30697</v>
      </c>
      <c r="C15191">
        <v>306</v>
      </c>
      <c r="D15191" t="s">
        <v>119</v>
      </c>
      <c r="E15191">
        <v>2047</v>
      </c>
      <c r="F15191" t="s">
        <v>30698</v>
      </c>
      <c r="H15191" t="s">
        <v>5519</v>
      </c>
      <c r="I15191" t="s">
        <v>4</v>
      </c>
      <c r="K15191" t="s">
        <v>33597</v>
      </c>
    </row>
    <row r="15192" spans="1:11" x14ac:dyDescent="0.35">
      <c r="A15192">
        <v>136866</v>
      </c>
      <c r="B15192" t="s">
        <v>30699</v>
      </c>
      <c r="C15192">
        <v>938</v>
      </c>
      <c r="D15192" t="s">
        <v>25</v>
      </c>
      <c r="E15192">
        <v>2136</v>
      </c>
      <c r="F15192" t="s">
        <v>30700</v>
      </c>
      <c r="H15192" t="s">
        <v>30701</v>
      </c>
      <c r="I15192" t="s">
        <v>4</v>
      </c>
      <c r="K15192" t="s">
        <v>33597</v>
      </c>
    </row>
    <row r="15193" spans="1:11" x14ac:dyDescent="0.35">
      <c r="A15193">
        <v>137014</v>
      </c>
      <c r="B15193" t="s">
        <v>30702</v>
      </c>
      <c r="C15193">
        <v>936</v>
      </c>
      <c r="D15193" t="s">
        <v>138</v>
      </c>
      <c r="E15193">
        <v>2309</v>
      </c>
      <c r="F15193" t="s">
        <v>30703</v>
      </c>
      <c r="H15193" t="s">
        <v>906</v>
      </c>
      <c r="I15193" t="s">
        <v>4</v>
      </c>
      <c r="K15193" t="s">
        <v>33597</v>
      </c>
    </row>
    <row r="15194" spans="1:11" x14ac:dyDescent="0.35">
      <c r="A15194">
        <v>137195</v>
      </c>
      <c r="B15194" t="s">
        <v>30704</v>
      </c>
      <c r="C15194">
        <v>306</v>
      </c>
      <c r="D15194" t="s">
        <v>119</v>
      </c>
      <c r="E15194">
        <v>2008</v>
      </c>
      <c r="F15194" t="s">
        <v>30705</v>
      </c>
      <c r="H15194" t="s">
        <v>3462</v>
      </c>
      <c r="I15194" t="s">
        <v>4</v>
      </c>
      <c r="K15194" t="s">
        <v>33597</v>
      </c>
    </row>
    <row r="15195" spans="1:11" x14ac:dyDescent="0.35">
      <c r="A15195">
        <v>137295</v>
      </c>
      <c r="B15195" t="s">
        <v>7018</v>
      </c>
      <c r="C15195">
        <v>208</v>
      </c>
      <c r="D15195" t="s">
        <v>2244</v>
      </c>
      <c r="E15195">
        <v>5202</v>
      </c>
      <c r="F15195" t="s">
        <v>30706</v>
      </c>
      <c r="G15195" t="s">
        <v>755</v>
      </c>
      <c r="H15195" t="s">
        <v>30707</v>
      </c>
      <c r="I15195" t="s">
        <v>4</v>
      </c>
      <c r="K15195" t="s">
        <v>33597</v>
      </c>
    </row>
    <row r="15196" spans="1:11" x14ac:dyDescent="0.35">
      <c r="A15196">
        <v>137430</v>
      </c>
      <c r="B15196" t="s">
        <v>30708</v>
      </c>
      <c r="C15196">
        <v>208</v>
      </c>
      <c r="D15196" t="s">
        <v>2244</v>
      </c>
      <c r="E15196">
        <v>2332</v>
      </c>
      <c r="F15196" t="s">
        <v>30709</v>
      </c>
      <c r="H15196" t="s">
        <v>811</v>
      </c>
      <c r="I15196" t="s">
        <v>4</v>
      </c>
      <c r="K15196" t="s">
        <v>33597</v>
      </c>
    </row>
    <row r="15197" spans="1:11" x14ac:dyDescent="0.35">
      <c r="A15197">
        <v>137563</v>
      </c>
      <c r="B15197" t="s">
        <v>30710</v>
      </c>
      <c r="C15197">
        <v>212</v>
      </c>
      <c r="D15197" t="s">
        <v>2514</v>
      </c>
      <c r="E15197">
        <v>2040</v>
      </c>
      <c r="F15197" t="s">
        <v>30711</v>
      </c>
      <c r="H15197" t="s">
        <v>2758</v>
      </c>
      <c r="I15197" t="s">
        <v>4</v>
      </c>
      <c r="K15197" t="s">
        <v>33597</v>
      </c>
    </row>
    <row r="15198" spans="1:11" x14ac:dyDescent="0.35">
      <c r="A15198">
        <v>137788</v>
      </c>
      <c r="B15198" t="s">
        <v>30712</v>
      </c>
      <c r="C15198">
        <v>868</v>
      </c>
      <c r="D15198" t="s">
        <v>4097</v>
      </c>
      <c r="E15198">
        <v>3350</v>
      </c>
      <c r="F15198" t="s">
        <v>30713</v>
      </c>
      <c r="G15198" t="s">
        <v>746</v>
      </c>
      <c r="H15198" t="s">
        <v>2777</v>
      </c>
      <c r="I15198" t="s">
        <v>4</v>
      </c>
      <c r="K15198" t="s">
        <v>33597</v>
      </c>
    </row>
    <row r="15199" spans="1:11" x14ac:dyDescent="0.35">
      <c r="A15199">
        <v>137856</v>
      </c>
      <c r="B15199" t="s">
        <v>30714</v>
      </c>
      <c r="C15199">
        <v>314</v>
      </c>
      <c r="D15199" t="s">
        <v>3500</v>
      </c>
      <c r="E15199">
        <v>3503</v>
      </c>
      <c r="F15199" t="s">
        <v>30715</v>
      </c>
      <c r="G15199" t="s">
        <v>755</v>
      </c>
      <c r="H15199" t="s">
        <v>3445</v>
      </c>
      <c r="I15199" t="s">
        <v>4</v>
      </c>
      <c r="K15199" t="s">
        <v>33597</v>
      </c>
    </row>
    <row r="15200" spans="1:11" x14ac:dyDescent="0.35">
      <c r="A15200">
        <v>138050</v>
      </c>
      <c r="B15200" t="s">
        <v>30716</v>
      </c>
      <c r="C15200">
        <v>938</v>
      </c>
      <c r="D15200" t="s">
        <v>25</v>
      </c>
      <c r="E15200">
        <v>2004</v>
      </c>
      <c r="F15200" t="s">
        <v>30717</v>
      </c>
      <c r="H15200" t="s">
        <v>954</v>
      </c>
      <c r="I15200" t="s">
        <v>4</v>
      </c>
      <c r="K15200" t="s">
        <v>33597</v>
      </c>
    </row>
    <row r="15201" spans="1:11" x14ac:dyDescent="0.35">
      <c r="A15201">
        <v>138453</v>
      </c>
      <c r="B15201" t="s">
        <v>30718</v>
      </c>
      <c r="C15201">
        <v>938</v>
      </c>
      <c r="D15201" t="s">
        <v>25</v>
      </c>
      <c r="E15201">
        <v>2017</v>
      </c>
      <c r="F15201" t="s">
        <v>30719</v>
      </c>
      <c r="H15201" t="s">
        <v>954</v>
      </c>
      <c r="I15201" t="s">
        <v>4</v>
      </c>
      <c r="K15201" t="s">
        <v>33597</v>
      </c>
    </row>
    <row r="15202" spans="1:11" x14ac:dyDescent="0.35">
      <c r="A15202">
        <v>138648</v>
      </c>
      <c r="B15202" t="s">
        <v>3103</v>
      </c>
      <c r="C15202">
        <v>938</v>
      </c>
      <c r="D15202" t="s">
        <v>25</v>
      </c>
      <c r="E15202">
        <v>3363</v>
      </c>
      <c r="F15202" t="s">
        <v>30720</v>
      </c>
      <c r="H15202" t="s">
        <v>954</v>
      </c>
      <c r="I15202" t="s">
        <v>4</v>
      </c>
      <c r="K15202" t="s">
        <v>33597</v>
      </c>
    </row>
    <row r="15203" spans="1:11" x14ac:dyDescent="0.35">
      <c r="A15203">
        <v>138764</v>
      </c>
      <c r="B15203" t="s">
        <v>30721</v>
      </c>
      <c r="C15203">
        <v>936</v>
      </c>
      <c r="D15203" t="s">
        <v>138</v>
      </c>
      <c r="E15203">
        <v>2092</v>
      </c>
      <c r="F15203" t="s">
        <v>30722</v>
      </c>
      <c r="H15203" t="s">
        <v>2733</v>
      </c>
      <c r="I15203" t="s">
        <v>4</v>
      </c>
      <c r="K15203" t="s">
        <v>33597</v>
      </c>
    </row>
    <row r="15204" spans="1:11" x14ac:dyDescent="0.35">
      <c r="A15204">
        <v>139070</v>
      </c>
      <c r="B15204" t="s">
        <v>30723</v>
      </c>
      <c r="C15204">
        <v>936</v>
      </c>
      <c r="D15204" t="s">
        <v>138</v>
      </c>
      <c r="E15204">
        <v>2011</v>
      </c>
      <c r="F15204" t="s">
        <v>30724</v>
      </c>
      <c r="H15204" t="s">
        <v>954</v>
      </c>
      <c r="I15204" t="s">
        <v>4</v>
      </c>
      <c r="K15204" t="s">
        <v>33597</v>
      </c>
    </row>
    <row r="15205" spans="1:11" x14ac:dyDescent="0.35">
      <c r="A15205">
        <v>139479</v>
      </c>
      <c r="B15205" t="s">
        <v>30725</v>
      </c>
      <c r="C15205">
        <v>936</v>
      </c>
      <c r="D15205" t="s">
        <v>138</v>
      </c>
      <c r="E15205">
        <v>2926</v>
      </c>
      <c r="F15205" t="s">
        <v>30726</v>
      </c>
      <c r="H15205" t="s">
        <v>838</v>
      </c>
      <c r="I15205" t="s">
        <v>4</v>
      </c>
      <c r="K15205" t="s">
        <v>33597</v>
      </c>
    </row>
    <row r="15206" spans="1:11" x14ac:dyDescent="0.35">
      <c r="A15206">
        <v>139549</v>
      </c>
      <c r="B15206" t="s">
        <v>30727</v>
      </c>
      <c r="C15206">
        <v>318</v>
      </c>
      <c r="D15206" t="s">
        <v>133</v>
      </c>
      <c r="E15206">
        <v>2005</v>
      </c>
      <c r="F15206" t="s">
        <v>30728</v>
      </c>
      <c r="H15206" t="s">
        <v>3452</v>
      </c>
      <c r="I15206" t="s">
        <v>4</v>
      </c>
      <c r="K15206" t="s">
        <v>33597</v>
      </c>
    </row>
    <row r="15207" spans="1:11" x14ac:dyDescent="0.35">
      <c r="A15207">
        <v>139567</v>
      </c>
      <c r="B15207" t="s">
        <v>30729</v>
      </c>
      <c r="C15207">
        <v>871</v>
      </c>
      <c r="D15207" t="s">
        <v>2153</v>
      </c>
      <c r="E15207">
        <v>2003</v>
      </c>
      <c r="F15207" t="s">
        <v>30730</v>
      </c>
      <c r="G15207" t="s">
        <v>746</v>
      </c>
      <c r="H15207" t="s">
        <v>19514</v>
      </c>
      <c r="I15207" t="s">
        <v>4</v>
      </c>
      <c r="K15207" t="s">
        <v>33597</v>
      </c>
    </row>
    <row r="15208" spans="1:11" x14ac:dyDescent="0.35">
      <c r="A15208">
        <v>139678</v>
      </c>
      <c r="B15208" t="s">
        <v>30731</v>
      </c>
      <c r="C15208">
        <v>305</v>
      </c>
      <c r="D15208" t="s">
        <v>118</v>
      </c>
      <c r="E15208">
        <v>2016</v>
      </c>
      <c r="F15208" t="s">
        <v>30732</v>
      </c>
      <c r="H15208" t="s">
        <v>960</v>
      </c>
      <c r="I15208" t="s">
        <v>4</v>
      </c>
      <c r="K15208" t="s">
        <v>33597</v>
      </c>
    </row>
    <row r="15209" spans="1:11" x14ac:dyDescent="0.35">
      <c r="A15209">
        <v>139775</v>
      </c>
      <c r="B15209" t="s">
        <v>30733</v>
      </c>
      <c r="C15209">
        <v>212</v>
      </c>
      <c r="D15209" t="s">
        <v>2514</v>
      </c>
      <c r="E15209">
        <v>2002</v>
      </c>
      <c r="F15209" t="s">
        <v>30734</v>
      </c>
      <c r="H15209" t="s">
        <v>2778</v>
      </c>
      <c r="I15209" t="s">
        <v>4</v>
      </c>
      <c r="K15209" t="s">
        <v>33597</v>
      </c>
    </row>
    <row r="15210" spans="1:11" x14ac:dyDescent="0.35">
      <c r="A15210">
        <v>139890</v>
      </c>
      <c r="B15210" t="s">
        <v>30735</v>
      </c>
      <c r="C15210">
        <v>936</v>
      </c>
      <c r="D15210" t="s">
        <v>138</v>
      </c>
      <c r="E15210">
        <v>2492</v>
      </c>
      <c r="F15210" t="s">
        <v>30736</v>
      </c>
      <c r="H15210" t="s">
        <v>838</v>
      </c>
      <c r="I15210" t="s">
        <v>4</v>
      </c>
      <c r="K15210" t="s">
        <v>33597</v>
      </c>
    </row>
    <row r="15211" spans="1:11" x14ac:dyDescent="0.35">
      <c r="A15211">
        <v>139907</v>
      </c>
      <c r="B15211" t="s">
        <v>30737</v>
      </c>
      <c r="C15211">
        <v>210</v>
      </c>
      <c r="D15211" t="s">
        <v>135</v>
      </c>
      <c r="E15211">
        <v>2002</v>
      </c>
      <c r="F15211" t="s">
        <v>30738</v>
      </c>
      <c r="H15211" t="s">
        <v>10292</v>
      </c>
      <c r="I15211" t="s">
        <v>4</v>
      </c>
      <c r="K15211" t="s">
        <v>33597</v>
      </c>
    </row>
    <row r="15212" spans="1:11" x14ac:dyDescent="0.35">
      <c r="A15212">
        <v>140026</v>
      </c>
      <c r="B15212" t="s">
        <v>6395</v>
      </c>
      <c r="C15212">
        <v>936</v>
      </c>
      <c r="D15212" t="s">
        <v>138</v>
      </c>
      <c r="E15212">
        <v>2020</v>
      </c>
      <c r="F15212" t="s">
        <v>30739</v>
      </c>
      <c r="G15212" t="s">
        <v>758</v>
      </c>
      <c r="H15212" t="s">
        <v>836</v>
      </c>
      <c r="I15212" t="s">
        <v>4</v>
      </c>
      <c r="K15212" t="s">
        <v>33597</v>
      </c>
    </row>
    <row r="15213" spans="1:11" x14ac:dyDescent="0.35">
      <c r="A15213">
        <v>140034</v>
      </c>
      <c r="B15213" t="s">
        <v>30740</v>
      </c>
      <c r="C15213">
        <v>936</v>
      </c>
      <c r="D15213" t="s">
        <v>138</v>
      </c>
      <c r="E15213">
        <v>2022</v>
      </c>
      <c r="F15213" t="s">
        <v>30741</v>
      </c>
      <c r="H15213" t="s">
        <v>837</v>
      </c>
      <c r="I15213" t="s">
        <v>4</v>
      </c>
      <c r="K15213" t="s">
        <v>33597</v>
      </c>
    </row>
    <row r="15214" spans="1:11" x14ac:dyDescent="0.35">
      <c r="A15214">
        <v>140080</v>
      </c>
      <c r="B15214" t="s">
        <v>21426</v>
      </c>
      <c r="C15214">
        <v>305</v>
      </c>
      <c r="D15214" t="s">
        <v>118</v>
      </c>
      <c r="E15214">
        <v>2000</v>
      </c>
      <c r="F15214" t="s">
        <v>30742</v>
      </c>
      <c r="H15214" t="s">
        <v>829</v>
      </c>
      <c r="I15214" t="s">
        <v>4</v>
      </c>
      <c r="K15214" t="s">
        <v>33597</v>
      </c>
    </row>
    <row r="15215" spans="1:11" x14ac:dyDescent="0.35">
      <c r="A15215">
        <v>140211</v>
      </c>
      <c r="B15215" t="s">
        <v>30743</v>
      </c>
      <c r="C15215">
        <v>850</v>
      </c>
      <c r="D15215" t="s">
        <v>366</v>
      </c>
      <c r="E15215">
        <v>2038</v>
      </c>
      <c r="F15215" t="s">
        <v>30744</v>
      </c>
      <c r="H15215" t="s">
        <v>970</v>
      </c>
      <c r="I15215" t="s">
        <v>4</v>
      </c>
      <c r="K15215" t="s">
        <v>33597</v>
      </c>
    </row>
    <row r="15216" spans="1:11" x14ac:dyDescent="0.35">
      <c r="A15216">
        <v>140339</v>
      </c>
      <c r="B15216" t="s">
        <v>10579</v>
      </c>
      <c r="C15216">
        <v>936</v>
      </c>
      <c r="D15216" t="s">
        <v>138</v>
      </c>
      <c r="E15216">
        <v>2023</v>
      </c>
      <c r="F15216" t="s">
        <v>30745</v>
      </c>
      <c r="H15216" t="s">
        <v>835</v>
      </c>
      <c r="I15216" t="s">
        <v>4</v>
      </c>
      <c r="K15216" t="s">
        <v>33597</v>
      </c>
    </row>
    <row r="15217" spans="1:11" x14ac:dyDescent="0.35">
      <c r="A15217">
        <v>140434</v>
      </c>
      <c r="B15217" t="s">
        <v>30746</v>
      </c>
      <c r="C15217">
        <v>306</v>
      </c>
      <c r="D15217" t="s">
        <v>119</v>
      </c>
      <c r="E15217">
        <v>2064</v>
      </c>
      <c r="F15217" t="s">
        <v>30747</v>
      </c>
      <c r="H15217" t="s">
        <v>2733</v>
      </c>
      <c r="I15217" t="s">
        <v>4</v>
      </c>
      <c r="K15217" t="s">
        <v>33597</v>
      </c>
    </row>
    <row r="15218" spans="1:11" x14ac:dyDescent="0.35">
      <c r="A15218">
        <v>140451</v>
      </c>
      <c r="B15218" t="s">
        <v>30748</v>
      </c>
      <c r="C15218">
        <v>305</v>
      </c>
      <c r="D15218" t="s">
        <v>118</v>
      </c>
      <c r="E15218">
        <v>2001</v>
      </c>
      <c r="F15218" t="s">
        <v>30749</v>
      </c>
      <c r="H15218" t="s">
        <v>829</v>
      </c>
      <c r="I15218" t="s">
        <v>4</v>
      </c>
      <c r="K15218" t="s">
        <v>33597</v>
      </c>
    </row>
    <row r="15219" spans="1:11" x14ac:dyDescent="0.35">
      <c r="A15219">
        <v>140508</v>
      </c>
      <c r="B15219" t="s">
        <v>18922</v>
      </c>
      <c r="C15219">
        <v>936</v>
      </c>
      <c r="D15219" t="s">
        <v>138</v>
      </c>
      <c r="E15219">
        <v>2942</v>
      </c>
      <c r="F15219" t="s">
        <v>30750</v>
      </c>
      <c r="H15219" t="s">
        <v>835</v>
      </c>
      <c r="I15219" t="s">
        <v>4</v>
      </c>
      <c r="K15219" t="s">
        <v>33597</v>
      </c>
    </row>
    <row r="15220" spans="1:11" x14ac:dyDescent="0.35">
      <c r="A15220">
        <v>140517</v>
      </c>
      <c r="B15220" t="s">
        <v>30751</v>
      </c>
      <c r="C15220">
        <v>306</v>
      </c>
      <c r="D15220" t="s">
        <v>119</v>
      </c>
      <c r="E15220">
        <v>5202</v>
      </c>
      <c r="F15220" t="s">
        <v>30752</v>
      </c>
      <c r="H15220" t="s">
        <v>5519</v>
      </c>
      <c r="I15220" t="s">
        <v>4</v>
      </c>
      <c r="K15220" t="s">
        <v>33597</v>
      </c>
    </row>
    <row r="15221" spans="1:11" x14ac:dyDescent="0.35">
      <c r="A15221">
        <v>140651</v>
      </c>
      <c r="B15221" t="s">
        <v>30753</v>
      </c>
      <c r="C15221">
        <v>938</v>
      </c>
      <c r="D15221" t="s">
        <v>25</v>
      </c>
      <c r="E15221">
        <v>2021</v>
      </c>
      <c r="F15221" t="s">
        <v>30754</v>
      </c>
      <c r="H15221" t="s">
        <v>2733</v>
      </c>
      <c r="I15221" t="s">
        <v>4</v>
      </c>
      <c r="K15221" t="s">
        <v>33597</v>
      </c>
    </row>
    <row r="15222" spans="1:11" x14ac:dyDescent="0.35">
      <c r="A15222">
        <v>140682</v>
      </c>
      <c r="B15222" t="s">
        <v>30755</v>
      </c>
      <c r="C15222">
        <v>212</v>
      </c>
      <c r="D15222" t="s">
        <v>2514</v>
      </c>
      <c r="E15222">
        <v>2007</v>
      </c>
      <c r="F15222" t="s">
        <v>30756</v>
      </c>
      <c r="H15222" t="s">
        <v>3462</v>
      </c>
      <c r="I15222" t="s">
        <v>4</v>
      </c>
      <c r="K15222" t="s">
        <v>33597</v>
      </c>
    </row>
    <row r="15223" spans="1:11" x14ac:dyDescent="0.35">
      <c r="A15223">
        <v>140808</v>
      </c>
      <c r="B15223" t="s">
        <v>30757</v>
      </c>
      <c r="C15223">
        <v>936</v>
      </c>
      <c r="D15223" t="s">
        <v>138</v>
      </c>
      <c r="E15223">
        <v>2005</v>
      </c>
      <c r="F15223" t="s">
        <v>30758</v>
      </c>
      <c r="H15223" t="s">
        <v>2733</v>
      </c>
      <c r="I15223" t="s">
        <v>4</v>
      </c>
      <c r="K15223" t="s">
        <v>33597</v>
      </c>
    </row>
    <row r="15224" spans="1:11" x14ac:dyDescent="0.35">
      <c r="A15224">
        <v>140840</v>
      </c>
      <c r="B15224" t="s">
        <v>30759</v>
      </c>
      <c r="C15224">
        <v>306</v>
      </c>
      <c r="D15224" t="s">
        <v>119</v>
      </c>
      <c r="E15224">
        <v>2082</v>
      </c>
      <c r="F15224" t="s">
        <v>30760</v>
      </c>
      <c r="H15224" t="s">
        <v>5495</v>
      </c>
      <c r="I15224" t="s">
        <v>4</v>
      </c>
      <c r="K15224" t="s">
        <v>33597</v>
      </c>
    </row>
    <row r="15225" spans="1:11" x14ac:dyDescent="0.35">
      <c r="A15225">
        <v>140876</v>
      </c>
      <c r="B15225" t="s">
        <v>30761</v>
      </c>
      <c r="C15225">
        <v>936</v>
      </c>
      <c r="D15225" t="s">
        <v>138</v>
      </c>
      <c r="E15225">
        <v>2058</v>
      </c>
      <c r="F15225" t="s">
        <v>30762</v>
      </c>
      <c r="H15225" t="s">
        <v>30763</v>
      </c>
      <c r="I15225" t="s">
        <v>4</v>
      </c>
      <c r="K15225" t="s">
        <v>33597</v>
      </c>
    </row>
    <row r="15226" spans="1:11" x14ac:dyDescent="0.35">
      <c r="A15226">
        <v>140937</v>
      </c>
      <c r="B15226" t="s">
        <v>30764</v>
      </c>
      <c r="C15226">
        <v>210</v>
      </c>
      <c r="D15226" t="s">
        <v>135</v>
      </c>
      <c r="E15226">
        <v>2004</v>
      </c>
      <c r="F15226" t="s">
        <v>30765</v>
      </c>
      <c r="H15226" t="s">
        <v>960</v>
      </c>
      <c r="I15226" t="s">
        <v>4</v>
      </c>
      <c r="K15226" t="s">
        <v>33597</v>
      </c>
    </row>
    <row r="15227" spans="1:11" x14ac:dyDescent="0.35">
      <c r="A15227">
        <v>140974</v>
      </c>
      <c r="B15227" t="s">
        <v>14319</v>
      </c>
      <c r="C15227">
        <v>313</v>
      </c>
      <c r="D15227" t="s">
        <v>3459</v>
      </c>
      <c r="E15227">
        <v>2014</v>
      </c>
      <c r="F15227" t="s">
        <v>30766</v>
      </c>
      <c r="I15227" t="s">
        <v>4</v>
      </c>
      <c r="K15227" t="s">
        <v>33597</v>
      </c>
    </row>
    <row r="15228" spans="1:11" x14ac:dyDescent="0.35">
      <c r="A15228">
        <v>141036</v>
      </c>
      <c r="B15228" t="s">
        <v>30767</v>
      </c>
      <c r="C15228">
        <v>936</v>
      </c>
      <c r="D15228" t="s">
        <v>138</v>
      </c>
      <c r="E15228">
        <v>2030</v>
      </c>
      <c r="F15228" t="s">
        <v>30768</v>
      </c>
      <c r="G15228" t="s">
        <v>757</v>
      </c>
      <c r="I15228" t="s">
        <v>4</v>
      </c>
      <c r="K15228" t="s">
        <v>33597</v>
      </c>
    </row>
    <row r="15229" spans="1:11" x14ac:dyDescent="0.35">
      <c r="A15229">
        <v>141119</v>
      </c>
      <c r="B15229" t="s">
        <v>30769</v>
      </c>
      <c r="C15229">
        <v>306</v>
      </c>
      <c r="D15229" t="s">
        <v>119</v>
      </c>
      <c r="E15229">
        <v>2091</v>
      </c>
      <c r="F15229" t="s">
        <v>30770</v>
      </c>
      <c r="G15229" t="s">
        <v>757</v>
      </c>
      <c r="H15229" t="s">
        <v>915</v>
      </c>
      <c r="I15229" t="s">
        <v>4</v>
      </c>
      <c r="K15229" t="s">
        <v>33597</v>
      </c>
    </row>
    <row r="15230" spans="1:11" x14ac:dyDescent="0.35">
      <c r="A15230">
        <v>141143</v>
      </c>
      <c r="B15230" t="s">
        <v>30771</v>
      </c>
      <c r="C15230">
        <v>315</v>
      </c>
      <c r="D15230" t="s">
        <v>130</v>
      </c>
      <c r="E15230">
        <v>2002</v>
      </c>
      <c r="F15230" t="s">
        <v>30772</v>
      </c>
      <c r="H15230" t="s">
        <v>960</v>
      </c>
      <c r="I15230" t="s">
        <v>4</v>
      </c>
      <c r="K15230" t="s">
        <v>33597</v>
      </c>
    </row>
    <row r="15231" spans="1:11" x14ac:dyDescent="0.35">
      <c r="A15231">
        <v>141666</v>
      </c>
      <c r="B15231" t="s">
        <v>30773</v>
      </c>
      <c r="C15231">
        <v>210</v>
      </c>
      <c r="D15231" t="s">
        <v>135</v>
      </c>
      <c r="E15231">
        <v>2005</v>
      </c>
      <c r="F15231" t="s">
        <v>30774</v>
      </c>
      <c r="H15231" t="s">
        <v>3462</v>
      </c>
      <c r="I15231" t="s">
        <v>4</v>
      </c>
      <c r="K15231" t="s">
        <v>33597</v>
      </c>
    </row>
    <row r="15232" spans="1:11" x14ac:dyDescent="0.35">
      <c r="A15232">
        <v>141733</v>
      </c>
      <c r="B15232" t="s">
        <v>30775</v>
      </c>
      <c r="C15232">
        <v>936</v>
      </c>
      <c r="D15232" t="s">
        <v>138</v>
      </c>
      <c r="E15232">
        <v>3337</v>
      </c>
      <c r="F15232" t="s">
        <v>30776</v>
      </c>
      <c r="G15232" t="s">
        <v>758</v>
      </c>
      <c r="H15232" t="s">
        <v>30777</v>
      </c>
      <c r="I15232" t="s">
        <v>4</v>
      </c>
      <c r="K15232" t="s">
        <v>33597</v>
      </c>
    </row>
    <row r="15233" spans="1:11" x14ac:dyDescent="0.35">
      <c r="A15233">
        <v>142012</v>
      </c>
      <c r="B15233" t="s">
        <v>30778</v>
      </c>
      <c r="C15233">
        <v>318</v>
      </c>
      <c r="D15233" t="s">
        <v>133</v>
      </c>
      <c r="E15233">
        <v>2017</v>
      </c>
      <c r="F15233" t="s">
        <v>30779</v>
      </c>
      <c r="H15233" t="s">
        <v>2778</v>
      </c>
      <c r="I15233" t="s">
        <v>4</v>
      </c>
      <c r="K15233" t="s">
        <v>33597</v>
      </c>
    </row>
    <row r="15234" spans="1:11" x14ac:dyDescent="0.35">
      <c r="A15234">
        <v>142084</v>
      </c>
      <c r="B15234" t="s">
        <v>30780</v>
      </c>
      <c r="C15234">
        <v>936</v>
      </c>
      <c r="D15234" t="s">
        <v>138</v>
      </c>
      <c r="E15234">
        <v>2036</v>
      </c>
      <c r="F15234" t="s">
        <v>30781</v>
      </c>
      <c r="H15234" t="s">
        <v>838</v>
      </c>
      <c r="I15234" t="s">
        <v>4</v>
      </c>
      <c r="K15234" t="s">
        <v>33597</v>
      </c>
    </row>
    <row r="15235" spans="1:11" x14ac:dyDescent="0.35">
      <c r="A15235">
        <v>142290</v>
      </c>
      <c r="B15235" t="s">
        <v>30782</v>
      </c>
      <c r="C15235">
        <v>938</v>
      </c>
      <c r="D15235" t="s">
        <v>25</v>
      </c>
      <c r="E15235">
        <v>2150</v>
      </c>
      <c r="F15235" t="s">
        <v>30783</v>
      </c>
      <c r="H15235" t="s">
        <v>915</v>
      </c>
      <c r="I15235" t="s">
        <v>4</v>
      </c>
      <c r="K15235" t="s">
        <v>33597</v>
      </c>
    </row>
    <row r="15236" spans="1:11" x14ac:dyDescent="0.35">
      <c r="A15236">
        <v>142379</v>
      </c>
      <c r="B15236" t="s">
        <v>26396</v>
      </c>
      <c r="C15236">
        <v>306</v>
      </c>
      <c r="D15236" t="s">
        <v>119</v>
      </c>
      <c r="E15236">
        <v>3420</v>
      </c>
      <c r="F15236" t="s">
        <v>30784</v>
      </c>
      <c r="H15236" t="s">
        <v>5495</v>
      </c>
      <c r="I15236" t="s">
        <v>4</v>
      </c>
      <c r="K15236" t="s">
        <v>33597</v>
      </c>
    </row>
    <row r="15237" spans="1:11" x14ac:dyDescent="0.35">
      <c r="A15237">
        <v>142403</v>
      </c>
      <c r="B15237" t="s">
        <v>30785</v>
      </c>
      <c r="C15237">
        <v>305</v>
      </c>
      <c r="D15237" t="s">
        <v>118</v>
      </c>
      <c r="E15237">
        <v>2067</v>
      </c>
      <c r="F15237" t="s">
        <v>30786</v>
      </c>
      <c r="H15237" t="s">
        <v>829</v>
      </c>
      <c r="I15237" t="s">
        <v>4</v>
      </c>
      <c r="K15237" t="s">
        <v>33597</v>
      </c>
    </row>
    <row r="15238" spans="1:11" x14ac:dyDescent="0.35">
      <c r="A15238">
        <v>142729</v>
      </c>
      <c r="B15238" t="s">
        <v>16348</v>
      </c>
      <c r="C15238">
        <v>306</v>
      </c>
      <c r="D15238" t="s">
        <v>119</v>
      </c>
      <c r="E15238">
        <v>3409</v>
      </c>
      <c r="F15238" t="s">
        <v>30787</v>
      </c>
      <c r="G15238" t="s">
        <v>755</v>
      </c>
      <c r="H15238" t="s">
        <v>3448</v>
      </c>
      <c r="I15238" t="s">
        <v>4</v>
      </c>
      <c r="K15238" t="s">
        <v>33597</v>
      </c>
    </row>
    <row r="15239" spans="1:11" x14ac:dyDescent="0.35">
      <c r="A15239">
        <v>142861</v>
      </c>
      <c r="B15239" t="s">
        <v>2001</v>
      </c>
      <c r="C15239">
        <v>306</v>
      </c>
      <c r="D15239" t="s">
        <v>119</v>
      </c>
      <c r="E15239">
        <v>2104</v>
      </c>
      <c r="F15239" t="s">
        <v>30788</v>
      </c>
      <c r="H15239" t="s">
        <v>2749</v>
      </c>
      <c r="I15239" t="s">
        <v>4</v>
      </c>
      <c r="K15239" t="s">
        <v>33597</v>
      </c>
    </row>
    <row r="15240" spans="1:11" x14ac:dyDescent="0.35">
      <c r="A15240">
        <v>142889</v>
      </c>
      <c r="B15240" t="s">
        <v>30789</v>
      </c>
      <c r="C15240">
        <v>313</v>
      </c>
      <c r="D15240" t="s">
        <v>3459</v>
      </c>
      <c r="E15240">
        <v>2029</v>
      </c>
      <c r="F15240" t="s">
        <v>30790</v>
      </c>
      <c r="H15240" t="s">
        <v>30791</v>
      </c>
      <c r="I15240" t="s">
        <v>4</v>
      </c>
      <c r="K15240" t="s">
        <v>33597</v>
      </c>
    </row>
    <row r="15241" spans="1:11" x14ac:dyDescent="0.35">
      <c r="A15241">
        <v>143000</v>
      </c>
      <c r="B15241" t="s">
        <v>30792</v>
      </c>
      <c r="C15241">
        <v>936</v>
      </c>
      <c r="D15241" t="s">
        <v>138</v>
      </c>
      <c r="E15241">
        <v>2095</v>
      </c>
      <c r="F15241" t="s">
        <v>30793</v>
      </c>
      <c r="H15241" t="s">
        <v>3825</v>
      </c>
      <c r="I15241" t="s">
        <v>4</v>
      </c>
      <c r="K15241" t="s">
        <v>33597</v>
      </c>
    </row>
    <row r="15242" spans="1:11" x14ac:dyDescent="0.35">
      <c r="A15242">
        <v>143133</v>
      </c>
      <c r="B15242" t="s">
        <v>30794</v>
      </c>
      <c r="C15242">
        <v>315</v>
      </c>
      <c r="D15242" t="s">
        <v>130</v>
      </c>
      <c r="E15242">
        <v>2003</v>
      </c>
      <c r="F15242" t="s">
        <v>30795</v>
      </c>
      <c r="H15242" t="s">
        <v>10475</v>
      </c>
      <c r="I15242" t="s">
        <v>4</v>
      </c>
      <c r="K15242" t="s">
        <v>33597</v>
      </c>
    </row>
    <row r="15243" spans="1:11" x14ac:dyDescent="0.35">
      <c r="A15243">
        <v>143212</v>
      </c>
      <c r="B15243" t="s">
        <v>30796</v>
      </c>
      <c r="C15243">
        <v>205</v>
      </c>
      <c r="D15243" t="s">
        <v>3882</v>
      </c>
      <c r="E15243">
        <v>2484</v>
      </c>
      <c r="F15243" t="s">
        <v>30797</v>
      </c>
      <c r="H15243" t="s">
        <v>827</v>
      </c>
      <c r="I15243" t="s">
        <v>4</v>
      </c>
      <c r="K15243" t="s">
        <v>33597</v>
      </c>
    </row>
    <row r="15244" spans="1:11" x14ac:dyDescent="0.35">
      <c r="A15244">
        <v>143214</v>
      </c>
      <c r="B15244" t="s">
        <v>30798</v>
      </c>
      <c r="C15244">
        <v>205</v>
      </c>
      <c r="D15244" t="s">
        <v>3882</v>
      </c>
      <c r="E15244">
        <v>2577</v>
      </c>
      <c r="F15244" t="s">
        <v>30799</v>
      </c>
      <c r="H15244" t="s">
        <v>827</v>
      </c>
      <c r="I15244" t="s">
        <v>4</v>
      </c>
      <c r="K15244" t="s">
        <v>33597</v>
      </c>
    </row>
    <row r="15245" spans="1:11" x14ac:dyDescent="0.35">
      <c r="A15245">
        <v>143316</v>
      </c>
      <c r="B15245" t="s">
        <v>30800</v>
      </c>
      <c r="C15245">
        <v>851</v>
      </c>
      <c r="D15245" t="s">
        <v>3660</v>
      </c>
      <c r="E15245">
        <v>2644</v>
      </c>
      <c r="F15245" t="s">
        <v>30801</v>
      </c>
      <c r="H15245" t="s">
        <v>970</v>
      </c>
      <c r="I15245" t="s">
        <v>4</v>
      </c>
      <c r="K15245" t="s">
        <v>33597</v>
      </c>
    </row>
    <row r="15246" spans="1:11" x14ac:dyDescent="0.35">
      <c r="A15246">
        <v>143368</v>
      </c>
      <c r="B15246" t="s">
        <v>449</v>
      </c>
      <c r="C15246">
        <v>936</v>
      </c>
      <c r="D15246" t="s">
        <v>138</v>
      </c>
      <c r="E15246">
        <v>3441</v>
      </c>
      <c r="F15246" t="s">
        <v>30802</v>
      </c>
      <c r="G15246" t="s">
        <v>759</v>
      </c>
      <c r="H15246" t="s">
        <v>957</v>
      </c>
      <c r="I15246" t="s">
        <v>4</v>
      </c>
      <c r="K15246" t="s">
        <v>33597</v>
      </c>
    </row>
    <row r="15247" spans="1:11" x14ac:dyDescent="0.35">
      <c r="A15247">
        <v>143371</v>
      </c>
      <c r="B15247" t="s">
        <v>30803</v>
      </c>
      <c r="C15247">
        <v>936</v>
      </c>
      <c r="D15247" t="s">
        <v>138</v>
      </c>
      <c r="E15247">
        <v>2880</v>
      </c>
      <c r="F15247" t="s">
        <v>30804</v>
      </c>
      <c r="H15247" t="s">
        <v>837</v>
      </c>
      <c r="I15247" t="s">
        <v>4</v>
      </c>
      <c r="K15247" t="s">
        <v>33597</v>
      </c>
    </row>
    <row r="15248" spans="1:11" x14ac:dyDescent="0.35">
      <c r="A15248">
        <v>143373</v>
      </c>
      <c r="B15248" t="s">
        <v>30805</v>
      </c>
      <c r="C15248">
        <v>936</v>
      </c>
      <c r="D15248" t="s">
        <v>138</v>
      </c>
      <c r="E15248">
        <v>2963</v>
      </c>
      <c r="F15248" t="s">
        <v>30806</v>
      </c>
      <c r="H15248" t="s">
        <v>14715</v>
      </c>
      <c r="I15248" t="s">
        <v>4</v>
      </c>
      <c r="K15248" t="s">
        <v>33597</v>
      </c>
    </row>
    <row r="15249" spans="1:11" x14ac:dyDescent="0.35">
      <c r="A15249">
        <v>143625</v>
      </c>
      <c r="B15249" t="s">
        <v>30807</v>
      </c>
      <c r="C15249">
        <v>936</v>
      </c>
      <c r="D15249" t="s">
        <v>138</v>
      </c>
      <c r="E15249">
        <v>3939</v>
      </c>
      <c r="F15249" t="s">
        <v>30808</v>
      </c>
      <c r="H15249" t="s">
        <v>14715</v>
      </c>
      <c r="I15249" t="s">
        <v>4</v>
      </c>
      <c r="K15249" t="s">
        <v>33597</v>
      </c>
    </row>
    <row r="15250" spans="1:11" x14ac:dyDescent="0.35">
      <c r="A15250">
        <v>143739</v>
      </c>
      <c r="B15250" t="s">
        <v>30809</v>
      </c>
      <c r="C15250">
        <v>212</v>
      </c>
      <c r="D15250" t="s">
        <v>2514</v>
      </c>
      <c r="E15250">
        <v>2008</v>
      </c>
      <c r="F15250" t="s">
        <v>30810</v>
      </c>
      <c r="H15250" t="s">
        <v>30811</v>
      </c>
      <c r="I15250" t="s">
        <v>4</v>
      </c>
      <c r="K15250" t="s">
        <v>33597</v>
      </c>
    </row>
    <row r="15251" spans="1:11" x14ac:dyDescent="0.35">
      <c r="A15251">
        <v>143973</v>
      </c>
      <c r="B15251" t="s">
        <v>30812</v>
      </c>
      <c r="C15251">
        <v>938</v>
      </c>
      <c r="D15251" t="s">
        <v>25</v>
      </c>
      <c r="E15251">
        <v>2244</v>
      </c>
      <c r="F15251" t="s">
        <v>30813</v>
      </c>
      <c r="H15251" t="s">
        <v>915</v>
      </c>
      <c r="I15251" t="s">
        <v>4</v>
      </c>
      <c r="K15251" t="s">
        <v>33597</v>
      </c>
    </row>
    <row r="15252" spans="1:11" x14ac:dyDescent="0.35">
      <c r="A15252">
        <v>143995</v>
      </c>
      <c r="B15252" t="s">
        <v>30814</v>
      </c>
      <c r="C15252">
        <v>936</v>
      </c>
      <c r="D15252" t="s">
        <v>138</v>
      </c>
      <c r="E15252">
        <v>2444</v>
      </c>
      <c r="F15252" t="s">
        <v>30815</v>
      </c>
      <c r="H15252" t="s">
        <v>2733</v>
      </c>
      <c r="I15252" t="s">
        <v>4</v>
      </c>
      <c r="K15252" t="s">
        <v>33597</v>
      </c>
    </row>
    <row r="15253" spans="1:11" x14ac:dyDescent="0.35">
      <c r="A15253">
        <v>144065</v>
      </c>
      <c r="B15253" t="s">
        <v>30205</v>
      </c>
      <c r="C15253">
        <v>306</v>
      </c>
      <c r="D15253" t="s">
        <v>119</v>
      </c>
      <c r="E15253">
        <v>2043</v>
      </c>
      <c r="F15253" t="s">
        <v>30816</v>
      </c>
      <c r="H15253" t="s">
        <v>959</v>
      </c>
      <c r="I15253" t="s">
        <v>4</v>
      </c>
      <c r="K15253" t="s">
        <v>33597</v>
      </c>
    </row>
    <row r="15254" spans="1:11" x14ac:dyDescent="0.35">
      <c r="A15254">
        <v>144189</v>
      </c>
      <c r="B15254" t="s">
        <v>30817</v>
      </c>
      <c r="C15254">
        <v>851</v>
      </c>
      <c r="D15254" t="s">
        <v>3660</v>
      </c>
      <c r="E15254">
        <v>2679</v>
      </c>
      <c r="F15254" t="s">
        <v>30818</v>
      </c>
      <c r="H15254" t="s">
        <v>30819</v>
      </c>
      <c r="I15254" t="s">
        <v>4</v>
      </c>
      <c r="K15254" t="s">
        <v>33597</v>
      </c>
    </row>
    <row r="15255" spans="1:11" x14ac:dyDescent="0.35">
      <c r="A15255">
        <v>144193</v>
      </c>
      <c r="B15255" t="s">
        <v>30820</v>
      </c>
      <c r="C15255">
        <v>851</v>
      </c>
      <c r="D15255" t="s">
        <v>3660</v>
      </c>
      <c r="E15255">
        <v>2666</v>
      </c>
      <c r="F15255" t="s">
        <v>30821</v>
      </c>
      <c r="H15255" t="s">
        <v>30819</v>
      </c>
      <c r="I15255" t="s">
        <v>4</v>
      </c>
      <c r="K15255" t="s">
        <v>33597</v>
      </c>
    </row>
    <row r="15256" spans="1:11" x14ac:dyDescent="0.35">
      <c r="A15256">
        <v>144230</v>
      </c>
      <c r="B15256" t="s">
        <v>30822</v>
      </c>
      <c r="C15256">
        <v>936</v>
      </c>
      <c r="D15256" t="s">
        <v>138</v>
      </c>
      <c r="E15256">
        <v>2050</v>
      </c>
      <c r="F15256" t="s">
        <v>30823</v>
      </c>
      <c r="H15256" t="s">
        <v>3805</v>
      </c>
      <c r="I15256" t="s">
        <v>4</v>
      </c>
      <c r="K15256" t="s">
        <v>33597</v>
      </c>
    </row>
    <row r="15257" spans="1:11" x14ac:dyDescent="0.35">
      <c r="A15257">
        <v>144549</v>
      </c>
      <c r="B15257" t="s">
        <v>684</v>
      </c>
      <c r="C15257">
        <v>305</v>
      </c>
      <c r="D15257" t="s">
        <v>118</v>
      </c>
      <c r="E15257">
        <v>3504</v>
      </c>
      <c r="F15257" t="s">
        <v>30824</v>
      </c>
      <c r="G15257" t="s">
        <v>755</v>
      </c>
      <c r="H15257" t="s">
        <v>3515</v>
      </c>
      <c r="I15257" t="s">
        <v>4</v>
      </c>
      <c r="K15257" t="s">
        <v>33597</v>
      </c>
    </row>
    <row r="15258" spans="1:11" x14ac:dyDescent="0.35">
      <c r="A15258">
        <v>144621</v>
      </c>
      <c r="B15258" t="s">
        <v>30825</v>
      </c>
      <c r="C15258">
        <v>212</v>
      </c>
      <c r="D15258" t="s">
        <v>2514</v>
      </c>
      <c r="E15258">
        <v>2009</v>
      </c>
      <c r="F15258" t="s">
        <v>30826</v>
      </c>
      <c r="H15258" t="s">
        <v>2758</v>
      </c>
      <c r="I15258" t="s">
        <v>4</v>
      </c>
      <c r="K15258" t="s">
        <v>33597</v>
      </c>
    </row>
    <row r="15259" spans="1:11" x14ac:dyDescent="0.35">
      <c r="A15259">
        <v>144697</v>
      </c>
      <c r="B15259" t="s">
        <v>30827</v>
      </c>
      <c r="C15259">
        <v>936</v>
      </c>
      <c r="D15259" t="s">
        <v>138</v>
      </c>
      <c r="E15259">
        <v>2211</v>
      </c>
      <c r="F15259" t="s">
        <v>30828</v>
      </c>
      <c r="H15259" t="s">
        <v>2733</v>
      </c>
      <c r="I15259" t="s">
        <v>4</v>
      </c>
      <c r="K15259" t="s">
        <v>33597</v>
      </c>
    </row>
    <row r="15260" spans="1:11" x14ac:dyDescent="0.35">
      <c r="A15260">
        <v>145102</v>
      </c>
      <c r="B15260" t="s">
        <v>30829</v>
      </c>
      <c r="C15260">
        <v>936</v>
      </c>
      <c r="D15260" t="s">
        <v>138</v>
      </c>
      <c r="E15260">
        <v>3458</v>
      </c>
      <c r="F15260" t="s">
        <v>30830</v>
      </c>
      <c r="G15260" t="s">
        <v>759</v>
      </c>
      <c r="H15260" t="s">
        <v>957</v>
      </c>
      <c r="I15260" t="s">
        <v>4</v>
      </c>
      <c r="K15260" t="s">
        <v>33597</v>
      </c>
    </row>
    <row r="15261" spans="1:11" x14ac:dyDescent="0.35">
      <c r="A15261">
        <v>145204</v>
      </c>
      <c r="B15261" t="s">
        <v>2115</v>
      </c>
      <c r="C15261">
        <v>305</v>
      </c>
      <c r="D15261" t="s">
        <v>118</v>
      </c>
      <c r="E15261">
        <v>2004</v>
      </c>
      <c r="F15261" t="s">
        <v>30831</v>
      </c>
      <c r="H15261" t="s">
        <v>2758</v>
      </c>
      <c r="I15261" t="s">
        <v>4</v>
      </c>
      <c r="K15261" t="s">
        <v>33597</v>
      </c>
    </row>
    <row r="15262" spans="1:11" x14ac:dyDescent="0.35">
      <c r="A15262">
        <v>145226</v>
      </c>
      <c r="B15262" t="s">
        <v>30832</v>
      </c>
      <c r="C15262">
        <v>936</v>
      </c>
      <c r="D15262" t="s">
        <v>138</v>
      </c>
      <c r="E15262">
        <v>2953</v>
      </c>
      <c r="F15262" t="s">
        <v>30833</v>
      </c>
      <c r="H15262" t="s">
        <v>2735</v>
      </c>
      <c r="I15262" t="s">
        <v>4</v>
      </c>
      <c r="K15262" t="s">
        <v>33597</v>
      </c>
    </row>
    <row r="15263" spans="1:11" x14ac:dyDescent="0.35">
      <c r="A15263">
        <v>145385</v>
      </c>
      <c r="B15263" t="s">
        <v>30834</v>
      </c>
      <c r="C15263">
        <v>319</v>
      </c>
      <c r="D15263" t="s">
        <v>149</v>
      </c>
      <c r="E15263">
        <v>5202</v>
      </c>
      <c r="F15263" t="s">
        <v>30835</v>
      </c>
      <c r="H15263" t="s">
        <v>961</v>
      </c>
      <c r="I15263" t="s">
        <v>4</v>
      </c>
      <c r="K15263" t="s">
        <v>33597</v>
      </c>
    </row>
    <row r="15264" spans="1:11" x14ac:dyDescent="0.35">
      <c r="A15264">
        <v>145542</v>
      </c>
      <c r="B15264" t="s">
        <v>10017</v>
      </c>
      <c r="C15264">
        <v>936</v>
      </c>
      <c r="D15264" t="s">
        <v>138</v>
      </c>
      <c r="E15264">
        <v>2941</v>
      </c>
      <c r="F15264" t="s">
        <v>30836</v>
      </c>
      <c r="H15264" t="s">
        <v>834</v>
      </c>
      <c r="I15264" t="s">
        <v>4</v>
      </c>
      <c r="K15264" t="s">
        <v>33597</v>
      </c>
    </row>
    <row r="15265" spans="1:11" x14ac:dyDescent="0.35">
      <c r="A15265">
        <v>145700</v>
      </c>
      <c r="B15265" t="s">
        <v>2022</v>
      </c>
      <c r="C15265">
        <v>936</v>
      </c>
      <c r="D15265" t="s">
        <v>138</v>
      </c>
      <c r="E15265">
        <v>3014</v>
      </c>
      <c r="F15265" t="s">
        <v>30837</v>
      </c>
      <c r="G15265" t="s">
        <v>758</v>
      </c>
      <c r="H15265" t="s">
        <v>3811</v>
      </c>
      <c r="I15265" t="s">
        <v>4</v>
      </c>
      <c r="K15265" t="s">
        <v>33597</v>
      </c>
    </row>
    <row r="15266" spans="1:11" x14ac:dyDescent="0.35">
      <c r="A15266">
        <v>145702</v>
      </c>
      <c r="B15266" t="s">
        <v>30838</v>
      </c>
      <c r="C15266">
        <v>936</v>
      </c>
      <c r="D15266" t="s">
        <v>138</v>
      </c>
      <c r="E15266">
        <v>2419</v>
      </c>
      <c r="F15266" t="s">
        <v>30839</v>
      </c>
      <c r="H15266" t="s">
        <v>3811</v>
      </c>
      <c r="I15266" t="s">
        <v>4</v>
      </c>
      <c r="K15266" t="s">
        <v>33597</v>
      </c>
    </row>
    <row r="15267" spans="1:11" x14ac:dyDescent="0.35">
      <c r="A15267">
        <v>145887</v>
      </c>
      <c r="B15267" t="s">
        <v>30840</v>
      </c>
      <c r="C15267">
        <v>936</v>
      </c>
      <c r="D15267" t="s">
        <v>138</v>
      </c>
      <c r="E15267">
        <v>2040</v>
      </c>
      <c r="F15267" t="s">
        <v>30841</v>
      </c>
      <c r="H15267" t="s">
        <v>2734</v>
      </c>
      <c r="I15267" t="s">
        <v>4</v>
      </c>
      <c r="K15267" t="s">
        <v>33597</v>
      </c>
    </row>
    <row r="15268" spans="1:11" x14ac:dyDescent="0.35">
      <c r="A15268">
        <v>145977</v>
      </c>
      <c r="B15268" t="s">
        <v>30842</v>
      </c>
      <c r="C15268">
        <v>319</v>
      </c>
      <c r="D15268" t="s">
        <v>149</v>
      </c>
      <c r="E15268">
        <v>2001</v>
      </c>
      <c r="F15268" t="s">
        <v>30843</v>
      </c>
      <c r="H15268" t="s">
        <v>961</v>
      </c>
      <c r="I15268" t="s">
        <v>4</v>
      </c>
      <c r="K15268" t="s">
        <v>33597</v>
      </c>
    </row>
    <row r="15269" spans="1:11" x14ac:dyDescent="0.35">
      <c r="A15269">
        <v>146022</v>
      </c>
      <c r="B15269" t="s">
        <v>30844</v>
      </c>
      <c r="C15269">
        <v>936</v>
      </c>
      <c r="D15269" t="s">
        <v>138</v>
      </c>
      <c r="E15269">
        <v>2229</v>
      </c>
      <c r="F15269" t="s">
        <v>30845</v>
      </c>
      <c r="H15269" t="s">
        <v>14715</v>
      </c>
      <c r="I15269" t="s">
        <v>4</v>
      </c>
      <c r="K15269" t="s">
        <v>33597</v>
      </c>
    </row>
    <row r="15270" spans="1:11" x14ac:dyDescent="0.35">
      <c r="A15270">
        <v>146024</v>
      </c>
      <c r="B15270" t="s">
        <v>30846</v>
      </c>
      <c r="C15270">
        <v>936</v>
      </c>
      <c r="D15270" t="s">
        <v>138</v>
      </c>
      <c r="E15270">
        <v>2961</v>
      </c>
      <c r="F15270" t="s">
        <v>30847</v>
      </c>
      <c r="H15270" t="s">
        <v>2733</v>
      </c>
      <c r="I15270" t="s">
        <v>4</v>
      </c>
      <c r="K15270" t="s">
        <v>33597</v>
      </c>
    </row>
    <row r="15271" spans="1:11" x14ac:dyDescent="0.35">
      <c r="A15271">
        <v>146127</v>
      </c>
      <c r="B15271" t="s">
        <v>30848</v>
      </c>
      <c r="C15271">
        <v>314</v>
      </c>
      <c r="D15271" t="s">
        <v>3500</v>
      </c>
      <c r="E15271">
        <v>2008</v>
      </c>
      <c r="F15271" t="s">
        <v>30849</v>
      </c>
      <c r="H15271" t="s">
        <v>14736</v>
      </c>
      <c r="I15271" t="s">
        <v>4</v>
      </c>
      <c r="K15271" t="s">
        <v>33597</v>
      </c>
    </row>
    <row r="15272" spans="1:11" x14ac:dyDescent="0.35">
      <c r="A15272">
        <v>146214</v>
      </c>
      <c r="B15272" t="s">
        <v>30850</v>
      </c>
      <c r="C15272">
        <v>212</v>
      </c>
      <c r="D15272" t="s">
        <v>2514</v>
      </c>
      <c r="E15272">
        <v>2301</v>
      </c>
      <c r="F15272" t="s">
        <v>30851</v>
      </c>
      <c r="H15272" t="s">
        <v>2760</v>
      </c>
      <c r="I15272" t="s">
        <v>4</v>
      </c>
      <c r="K15272" t="s">
        <v>33597</v>
      </c>
    </row>
    <row r="15273" spans="1:11" x14ac:dyDescent="0.35">
      <c r="A15273">
        <v>146259</v>
      </c>
      <c r="B15273" t="s">
        <v>30852</v>
      </c>
      <c r="C15273">
        <v>936</v>
      </c>
      <c r="D15273" t="s">
        <v>138</v>
      </c>
      <c r="E15273">
        <v>2133</v>
      </c>
      <c r="F15273" t="s">
        <v>30853</v>
      </c>
      <c r="H15273" t="s">
        <v>14715</v>
      </c>
      <c r="I15273" t="s">
        <v>4</v>
      </c>
      <c r="K15273" t="s">
        <v>33597</v>
      </c>
    </row>
    <row r="15274" spans="1:11" x14ac:dyDescent="0.35">
      <c r="A15274">
        <v>146390</v>
      </c>
      <c r="B15274" t="s">
        <v>30854</v>
      </c>
      <c r="C15274">
        <v>306</v>
      </c>
      <c r="D15274" t="s">
        <v>119</v>
      </c>
      <c r="E15274">
        <v>2004</v>
      </c>
      <c r="F15274" t="s">
        <v>30855</v>
      </c>
      <c r="H15274" t="s">
        <v>10475</v>
      </c>
      <c r="I15274" t="s">
        <v>4</v>
      </c>
      <c r="K15274" t="s">
        <v>33597</v>
      </c>
    </row>
    <row r="15275" spans="1:11" x14ac:dyDescent="0.35">
      <c r="A15275">
        <v>146438</v>
      </c>
      <c r="B15275" t="s">
        <v>30856</v>
      </c>
      <c r="C15275">
        <v>936</v>
      </c>
      <c r="D15275" t="s">
        <v>138</v>
      </c>
      <c r="E15275">
        <v>2042</v>
      </c>
      <c r="F15275" t="s">
        <v>30857</v>
      </c>
      <c r="G15275" t="s">
        <v>758</v>
      </c>
      <c r="H15275" t="s">
        <v>836</v>
      </c>
      <c r="I15275" t="s">
        <v>4</v>
      </c>
      <c r="K15275" t="s">
        <v>33597</v>
      </c>
    </row>
    <row r="15276" spans="1:11" x14ac:dyDescent="0.35">
      <c r="A15276">
        <v>146543</v>
      </c>
      <c r="B15276" t="s">
        <v>30858</v>
      </c>
      <c r="C15276">
        <v>306</v>
      </c>
      <c r="D15276" t="s">
        <v>119</v>
      </c>
      <c r="E15276">
        <v>2116</v>
      </c>
      <c r="F15276" t="s">
        <v>30859</v>
      </c>
      <c r="H15276" t="s">
        <v>5495</v>
      </c>
      <c r="I15276" t="s">
        <v>4</v>
      </c>
      <c r="K15276" t="s">
        <v>33597</v>
      </c>
    </row>
    <row r="15277" spans="1:11" x14ac:dyDescent="0.35">
      <c r="A15277">
        <v>146669</v>
      </c>
      <c r="B15277" t="s">
        <v>4921</v>
      </c>
      <c r="C15277">
        <v>210</v>
      </c>
      <c r="D15277" t="s">
        <v>135</v>
      </c>
      <c r="E15277">
        <v>2010</v>
      </c>
      <c r="F15277" t="s">
        <v>30860</v>
      </c>
      <c r="G15277" t="s">
        <v>757</v>
      </c>
      <c r="H15277" t="s">
        <v>962</v>
      </c>
      <c r="I15277" t="s">
        <v>4</v>
      </c>
      <c r="K15277" t="s">
        <v>33597</v>
      </c>
    </row>
    <row r="15278" spans="1:11" x14ac:dyDescent="0.35">
      <c r="A15278">
        <v>146724</v>
      </c>
      <c r="B15278" t="s">
        <v>30861</v>
      </c>
      <c r="C15278">
        <v>306</v>
      </c>
      <c r="D15278" t="s">
        <v>119</v>
      </c>
      <c r="E15278">
        <v>3415</v>
      </c>
      <c r="F15278" t="s">
        <v>30862</v>
      </c>
      <c r="H15278" t="s">
        <v>3452</v>
      </c>
      <c r="I15278" t="s">
        <v>4</v>
      </c>
      <c r="K15278" t="s">
        <v>33597</v>
      </c>
    </row>
    <row r="15279" spans="1:11" x14ac:dyDescent="0.35">
      <c r="A15279">
        <v>146822</v>
      </c>
      <c r="B15279" t="s">
        <v>30863</v>
      </c>
      <c r="C15279">
        <v>313</v>
      </c>
      <c r="D15279" t="s">
        <v>3459</v>
      </c>
      <c r="E15279">
        <v>2035</v>
      </c>
      <c r="F15279" t="s">
        <v>30864</v>
      </c>
      <c r="I15279" t="s">
        <v>4</v>
      </c>
      <c r="K15279" t="s">
        <v>33597</v>
      </c>
    </row>
    <row r="15280" spans="1:11" x14ac:dyDescent="0.35">
      <c r="A15280">
        <v>147066</v>
      </c>
      <c r="B15280" t="s">
        <v>30865</v>
      </c>
      <c r="C15280">
        <v>850</v>
      </c>
      <c r="D15280" t="s">
        <v>366</v>
      </c>
      <c r="E15280">
        <v>2050</v>
      </c>
      <c r="F15280" t="s">
        <v>30866</v>
      </c>
      <c r="H15280" t="s">
        <v>30867</v>
      </c>
      <c r="I15280" t="s">
        <v>4</v>
      </c>
      <c r="K15280" t="s">
        <v>33597</v>
      </c>
    </row>
    <row r="15281" spans="1:11" x14ac:dyDescent="0.35">
      <c r="A15281">
        <v>147257</v>
      </c>
      <c r="B15281" t="s">
        <v>30868</v>
      </c>
      <c r="C15281">
        <v>936</v>
      </c>
      <c r="D15281" t="s">
        <v>138</v>
      </c>
      <c r="E15281">
        <v>2013</v>
      </c>
      <c r="F15281" t="s">
        <v>30869</v>
      </c>
      <c r="H15281" t="s">
        <v>838</v>
      </c>
      <c r="I15281" t="s">
        <v>4</v>
      </c>
      <c r="K15281" t="s">
        <v>33597</v>
      </c>
    </row>
    <row r="15282" spans="1:11" x14ac:dyDescent="0.35">
      <c r="A15282">
        <v>147334</v>
      </c>
      <c r="B15282" t="s">
        <v>30870</v>
      </c>
      <c r="C15282">
        <v>314</v>
      </c>
      <c r="D15282" t="s">
        <v>3500</v>
      </c>
      <c r="E15282">
        <v>2020</v>
      </c>
      <c r="F15282" t="s">
        <v>30871</v>
      </c>
      <c r="H15282" t="s">
        <v>14736</v>
      </c>
      <c r="I15282" t="s">
        <v>4</v>
      </c>
      <c r="K15282" t="s">
        <v>33597</v>
      </c>
    </row>
    <row r="15283" spans="1:11" x14ac:dyDescent="0.35">
      <c r="A15283">
        <v>147510</v>
      </c>
      <c r="B15283" t="s">
        <v>30872</v>
      </c>
      <c r="C15283">
        <v>936</v>
      </c>
      <c r="D15283" t="s">
        <v>138</v>
      </c>
      <c r="E15283">
        <v>2100</v>
      </c>
      <c r="F15283" t="s">
        <v>30873</v>
      </c>
      <c r="H15283" t="s">
        <v>30874</v>
      </c>
      <c r="I15283" t="s">
        <v>4</v>
      </c>
      <c r="K15283" t="s">
        <v>33597</v>
      </c>
    </row>
    <row r="15284" spans="1:11" x14ac:dyDescent="0.35">
      <c r="A15284">
        <v>147701</v>
      </c>
      <c r="B15284" t="s">
        <v>30875</v>
      </c>
      <c r="C15284">
        <v>850</v>
      </c>
      <c r="D15284" t="s">
        <v>366</v>
      </c>
      <c r="E15284">
        <v>2058</v>
      </c>
      <c r="F15284" t="s">
        <v>30876</v>
      </c>
      <c r="H15284" t="s">
        <v>969</v>
      </c>
      <c r="I15284" t="s">
        <v>4</v>
      </c>
      <c r="K15284" t="s">
        <v>33597</v>
      </c>
    </row>
    <row r="15285" spans="1:11" x14ac:dyDescent="0.35">
      <c r="A15285">
        <v>148141</v>
      </c>
      <c r="B15285" t="s">
        <v>30877</v>
      </c>
      <c r="C15285">
        <v>938</v>
      </c>
      <c r="D15285" t="s">
        <v>25</v>
      </c>
      <c r="E15285">
        <v>2057</v>
      </c>
      <c r="F15285" t="s">
        <v>30878</v>
      </c>
      <c r="H15285" t="s">
        <v>2734</v>
      </c>
      <c r="I15285" t="s">
        <v>4</v>
      </c>
      <c r="K15285" t="s">
        <v>33597</v>
      </c>
    </row>
    <row r="15286" spans="1:11" x14ac:dyDescent="0.35">
      <c r="A15286">
        <v>148352</v>
      </c>
      <c r="B15286" t="s">
        <v>30879</v>
      </c>
      <c r="C15286">
        <v>306</v>
      </c>
      <c r="D15286" t="s">
        <v>119</v>
      </c>
      <c r="E15286">
        <v>2119</v>
      </c>
      <c r="F15286" t="s">
        <v>30880</v>
      </c>
      <c r="H15286" t="s">
        <v>960</v>
      </c>
      <c r="I15286" t="s">
        <v>4</v>
      </c>
      <c r="K15286" t="s">
        <v>33597</v>
      </c>
    </row>
    <row r="15287" spans="1:11" x14ac:dyDescent="0.35">
      <c r="A15287">
        <v>148396</v>
      </c>
      <c r="B15287" t="s">
        <v>30881</v>
      </c>
      <c r="C15287">
        <v>938</v>
      </c>
      <c r="D15287" t="s">
        <v>25</v>
      </c>
      <c r="E15287">
        <v>2060</v>
      </c>
      <c r="F15287" t="s">
        <v>30882</v>
      </c>
      <c r="G15287" t="s">
        <v>760</v>
      </c>
      <c r="I15287" t="s">
        <v>4</v>
      </c>
      <c r="K15287" t="s">
        <v>33597</v>
      </c>
    </row>
    <row r="15288" spans="1:11" x14ac:dyDescent="0.35">
      <c r="A15288">
        <v>148438</v>
      </c>
      <c r="B15288" t="s">
        <v>59</v>
      </c>
      <c r="C15288">
        <v>207</v>
      </c>
      <c r="D15288" t="s">
        <v>3892</v>
      </c>
      <c r="E15288">
        <v>3477</v>
      </c>
      <c r="F15288" t="s">
        <v>30883</v>
      </c>
      <c r="G15288" t="s">
        <v>756</v>
      </c>
      <c r="H15288" t="s">
        <v>7759</v>
      </c>
      <c r="I15288" t="s">
        <v>4</v>
      </c>
      <c r="K15288" t="s">
        <v>33597</v>
      </c>
    </row>
    <row r="15289" spans="1:11" x14ac:dyDescent="0.35">
      <c r="A15289">
        <v>148510</v>
      </c>
      <c r="B15289" t="s">
        <v>17322</v>
      </c>
      <c r="C15289">
        <v>936</v>
      </c>
      <c r="D15289" t="s">
        <v>138</v>
      </c>
      <c r="E15289">
        <v>3462</v>
      </c>
      <c r="F15289" t="s">
        <v>30884</v>
      </c>
      <c r="G15289" t="s">
        <v>759</v>
      </c>
      <c r="H15289" t="s">
        <v>957</v>
      </c>
      <c r="I15289" t="s">
        <v>4</v>
      </c>
      <c r="K15289" t="s">
        <v>33597</v>
      </c>
    </row>
    <row r="15290" spans="1:11" x14ac:dyDescent="0.35">
      <c r="A15290">
        <v>148615</v>
      </c>
      <c r="B15290" t="s">
        <v>30885</v>
      </c>
      <c r="C15290">
        <v>203</v>
      </c>
      <c r="D15290" t="s">
        <v>93</v>
      </c>
      <c r="E15290">
        <v>2851</v>
      </c>
      <c r="F15290" t="s">
        <v>30886</v>
      </c>
      <c r="H15290" t="s">
        <v>5160</v>
      </c>
      <c r="I15290" t="s">
        <v>4</v>
      </c>
      <c r="K15290" t="s">
        <v>33597</v>
      </c>
    </row>
    <row r="15291" spans="1:11" x14ac:dyDescent="0.35">
      <c r="A15291">
        <v>148776</v>
      </c>
      <c r="B15291" t="s">
        <v>30887</v>
      </c>
      <c r="C15291">
        <v>319</v>
      </c>
      <c r="D15291" t="s">
        <v>149</v>
      </c>
      <c r="E15291">
        <v>2000</v>
      </c>
      <c r="F15291" t="s">
        <v>30888</v>
      </c>
      <c r="H15291" t="s">
        <v>959</v>
      </c>
      <c r="I15291" t="s">
        <v>4</v>
      </c>
      <c r="K15291" t="s">
        <v>33597</v>
      </c>
    </row>
    <row r="15292" spans="1:11" x14ac:dyDescent="0.35">
      <c r="A15292">
        <v>148799</v>
      </c>
      <c r="B15292" t="s">
        <v>30889</v>
      </c>
      <c r="C15292">
        <v>936</v>
      </c>
      <c r="D15292" t="s">
        <v>138</v>
      </c>
      <c r="E15292">
        <v>2102</v>
      </c>
      <c r="F15292" t="s">
        <v>30890</v>
      </c>
      <c r="H15292" t="s">
        <v>30874</v>
      </c>
      <c r="I15292" t="s">
        <v>4</v>
      </c>
      <c r="K15292" t="s">
        <v>33597</v>
      </c>
    </row>
    <row r="15293" spans="1:11" x14ac:dyDescent="0.35">
      <c r="A15293">
        <v>148954</v>
      </c>
      <c r="B15293" t="s">
        <v>30891</v>
      </c>
      <c r="C15293">
        <v>936</v>
      </c>
      <c r="D15293" t="s">
        <v>138</v>
      </c>
      <c r="E15293">
        <v>2454</v>
      </c>
      <c r="F15293" t="s">
        <v>30892</v>
      </c>
      <c r="H15293" t="s">
        <v>5495</v>
      </c>
      <c r="I15293" t="s">
        <v>4</v>
      </c>
      <c r="K15293" t="s">
        <v>33597</v>
      </c>
    </row>
    <row r="15294" spans="1:11" x14ac:dyDescent="0.35">
      <c r="A15294">
        <v>149288</v>
      </c>
      <c r="B15294" t="s">
        <v>30893</v>
      </c>
      <c r="C15294">
        <v>936</v>
      </c>
      <c r="D15294" t="s">
        <v>138</v>
      </c>
      <c r="E15294">
        <v>3461</v>
      </c>
      <c r="F15294" t="s">
        <v>30894</v>
      </c>
      <c r="G15294" t="s">
        <v>756</v>
      </c>
      <c r="H15294" t="s">
        <v>5588</v>
      </c>
      <c r="I15294" t="s">
        <v>4</v>
      </c>
      <c r="K15294" t="s">
        <v>33597</v>
      </c>
    </row>
    <row r="15295" spans="1:11" x14ac:dyDescent="0.35">
      <c r="A15295">
        <v>149346</v>
      </c>
      <c r="B15295" t="s">
        <v>59</v>
      </c>
      <c r="C15295">
        <v>210</v>
      </c>
      <c r="D15295" t="s">
        <v>135</v>
      </c>
      <c r="E15295">
        <v>3475</v>
      </c>
      <c r="F15295" t="s">
        <v>30895</v>
      </c>
      <c r="G15295" t="s">
        <v>755</v>
      </c>
      <c r="H15295" t="s">
        <v>3515</v>
      </c>
      <c r="I15295" t="s">
        <v>4</v>
      </c>
      <c r="K15295" t="s">
        <v>33597</v>
      </c>
    </row>
    <row r="15296" spans="1:11" x14ac:dyDescent="0.35">
      <c r="A15296">
        <v>149556</v>
      </c>
      <c r="B15296" t="s">
        <v>30896</v>
      </c>
      <c r="C15296">
        <v>208</v>
      </c>
      <c r="D15296" t="s">
        <v>2244</v>
      </c>
      <c r="E15296">
        <v>2895</v>
      </c>
      <c r="F15296" t="s">
        <v>30897</v>
      </c>
      <c r="H15296" t="s">
        <v>832</v>
      </c>
      <c r="I15296" t="s">
        <v>4</v>
      </c>
      <c r="K15296" t="s">
        <v>33597</v>
      </c>
    </row>
    <row r="15297" spans="1:11" x14ac:dyDescent="0.35">
      <c r="A15297">
        <v>150036</v>
      </c>
      <c r="B15297" t="s">
        <v>30898</v>
      </c>
      <c r="C15297">
        <v>936</v>
      </c>
      <c r="D15297" t="s">
        <v>138</v>
      </c>
      <c r="E15297">
        <v>5217</v>
      </c>
      <c r="F15297" t="s">
        <v>30899</v>
      </c>
      <c r="H15297" t="s">
        <v>14715</v>
      </c>
      <c r="I15297" t="s">
        <v>4</v>
      </c>
      <c r="K15297" t="s">
        <v>33597</v>
      </c>
    </row>
    <row r="15298" spans="1:11" x14ac:dyDescent="0.35">
      <c r="A15298">
        <v>150368</v>
      </c>
      <c r="B15298" t="s">
        <v>30900</v>
      </c>
      <c r="C15298">
        <v>936</v>
      </c>
      <c r="D15298" t="s">
        <v>138</v>
      </c>
      <c r="E15298">
        <v>2063</v>
      </c>
      <c r="F15298" t="s">
        <v>30901</v>
      </c>
      <c r="G15298" t="s">
        <v>758</v>
      </c>
      <c r="H15298" t="s">
        <v>836</v>
      </c>
      <c r="I15298" t="s">
        <v>4</v>
      </c>
      <c r="K15298" t="s">
        <v>33597</v>
      </c>
    </row>
    <row r="15299" spans="1:11" x14ac:dyDescent="0.35">
      <c r="A15299">
        <v>149618</v>
      </c>
      <c r="B15299" t="s">
        <v>30902</v>
      </c>
      <c r="C15299">
        <v>881</v>
      </c>
      <c r="D15299" t="s">
        <v>115</v>
      </c>
      <c r="E15299">
        <v>3103</v>
      </c>
      <c r="F15299" t="s">
        <v>30903</v>
      </c>
      <c r="G15299" t="s">
        <v>754</v>
      </c>
      <c r="H15299" t="s">
        <v>2650</v>
      </c>
      <c r="I15299" t="s">
        <v>4</v>
      </c>
      <c r="K15299" t="s">
        <v>33597</v>
      </c>
    </row>
    <row r="15300" spans="1:11" x14ac:dyDescent="0.35">
      <c r="A15300">
        <v>150424</v>
      </c>
      <c r="B15300" t="s">
        <v>30904</v>
      </c>
      <c r="C15300">
        <v>935</v>
      </c>
      <c r="D15300" t="s">
        <v>303</v>
      </c>
      <c r="E15300">
        <v>2184</v>
      </c>
      <c r="F15300" t="s">
        <v>30905</v>
      </c>
      <c r="H15300" t="s">
        <v>8764</v>
      </c>
      <c r="I15300" t="s">
        <v>4</v>
      </c>
      <c r="K15300" t="s">
        <v>33597</v>
      </c>
    </row>
    <row r="15301" spans="1:11" x14ac:dyDescent="0.35">
      <c r="A15301">
        <v>150739</v>
      </c>
      <c r="B15301" t="s">
        <v>30906</v>
      </c>
      <c r="C15301">
        <v>881</v>
      </c>
      <c r="D15301" t="s">
        <v>115</v>
      </c>
      <c r="E15301">
        <v>2193</v>
      </c>
      <c r="F15301" t="s">
        <v>30907</v>
      </c>
      <c r="H15301" t="s">
        <v>10251</v>
      </c>
      <c r="I15301" t="s">
        <v>4</v>
      </c>
      <c r="K15301" t="s">
        <v>33597</v>
      </c>
    </row>
    <row r="15302" spans="1:11" x14ac:dyDescent="0.35">
      <c r="A15302">
        <v>151104</v>
      </c>
      <c r="B15302" t="s">
        <v>30908</v>
      </c>
      <c r="C15302">
        <v>935</v>
      </c>
      <c r="D15302" t="s">
        <v>303</v>
      </c>
      <c r="E15302">
        <v>2021</v>
      </c>
      <c r="F15302" t="s">
        <v>30909</v>
      </c>
      <c r="H15302" t="s">
        <v>27176</v>
      </c>
      <c r="I15302" t="s">
        <v>4</v>
      </c>
      <c r="K15302" t="s">
        <v>33597</v>
      </c>
    </row>
    <row r="15303" spans="1:11" x14ac:dyDescent="0.35">
      <c r="A15303">
        <v>151534</v>
      </c>
      <c r="B15303" t="s">
        <v>30910</v>
      </c>
      <c r="C15303">
        <v>881</v>
      </c>
      <c r="D15303" t="s">
        <v>115</v>
      </c>
      <c r="E15303">
        <v>2195</v>
      </c>
      <c r="F15303" t="s">
        <v>30911</v>
      </c>
      <c r="G15303" t="s">
        <v>754</v>
      </c>
      <c r="H15303" t="s">
        <v>3727</v>
      </c>
      <c r="I15303" t="s">
        <v>4</v>
      </c>
      <c r="K15303" t="s">
        <v>33597</v>
      </c>
    </row>
    <row r="15304" spans="1:11" x14ac:dyDescent="0.35">
      <c r="A15304">
        <v>151675</v>
      </c>
      <c r="B15304" t="s">
        <v>30912</v>
      </c>
      <c r="C15304">
        <v>881</v>
      </c>
      <c r="D15304" t="s">
        <v>115</v>
      </c>
      <c r="E15304">
        <v>2460</v>
      </c>
      <c r="F15304" t="s">
        <v>30913</v>
      </c>
      <c r="H15304" t="s">
        <v>3739</v>
      </c>
      <c r="I15304" t="s">
        <v>4</v>
      </c>
      <c r="K15304" t="s">
        <v>33597</v>
      </c>
    </row>
    <row r="15305" spans="1:11" x14ac:dyDescent="0.35">
      <c r="A15305">
        <v>151532</v>
      </c>
      <c r="B15305" t="s">
        <v>30914</v>
      </c>
      <c r="C15305">
        <v>881</v>
      </c>
      <c r="D15305" t="s">
        <v>115</v>
      </c>
      <c r="E15305">
        <v>2194</v>
      </c>
      <c r="F15305" t="s">
        <v>30915</v>
      </c>
      <c r="G15305" t="s">
        <v>754</v>
      </c>
      <c r="H15305" t="s">
        <v>3727</v>
      </c>
      <c r="I15305" t="s">
        <v>4</v>
      </c>
      <c r="K15305" t="s">
        <v>33597</v>
      </c>
    </row>
    <row r="15306" spans="1:11" x14ac:dyDescent="0.35">
      <c r="A15306">
        <v>114704</v>
      </c>
      <c r="B15306" t="s">
        <v>30916</v>
      </c>
      <c r="C15306">
        <v>881</v>
      </c>
      <c r="D15306" t="s">
        <v>115</v>
      </c>
      <c r="E15306">
        <v>2001</v>
      </c>
      <c r="F15306" t="s">
        <v>30917</v>
      </c>
      <c r="I15306" t="s">
        <v>4</v>
      </c>
      <c r="K15306" t="s">
        <v>33597</v>
      </c>
    </row>
    <row r="15307" spans="1:11" x14ac:dyDescent="0.35">
      <c r="A15307">
        <v>114710</v>
      </c>
      <c r="B15307" t="s">
        <v>30918</v>
      </c>
      <c r="C15307">
        <v>881</v>
      </c>
      <c r="D15307" t="s">
        <v>115</v>
      </c>
      <c r="E15307">
        <v>2010</v>
      </c>
      <c r="F15307" t="s">
        <v>30919</v>
      </c>
      <c r="I15307" t="s">
        <v>4</v>
      </c>
      <c r="K15307" t="s">
        <v>33597</v>
      </c>
    </row>
    <row r="15308" spans="1:11" x14ac:dyDescent="0.35">
      <c r="A15308">
        <v>114717</v>
      </c>
      <c r="B15308" t="s">
        <v>30920</v>
      </c>
      <c r="C15308">
        <v>881</v>
      </c>
      <c r="D15308" t="s">
        <v>115</v>
      </c>
      <c r="E15308">
        <v>2017</v>
      </c>
      <c r="F15308" t="s">
        <v>30921</v>
      </c>
      <c r="I15308" t="s">
        <v>4</v>
      </c>
      <c r="K15308" t="s">
        <v>33597</v>
      </c>
    </row>
    <row r="15309" spans="1:11" x14ac:dyDescent="0.35">
      <c r="A15309">
        <v>114732</v>
      </c>
      <c r="B15309" t="s">
        <v>30922</v>
      </c>
      <c r="C15309">
        <v>881</v>
      </c>
      <c r="D15309" t="s">
        <v>115</v>
      </c>
      <c r="E15309">
        <v>2041</v>
      </c>
      <c r="F15309" t="s">
        <v>30923</v>
      </c>
      <c r="I15309" t="s">
        <v>4</v>
      </c>
      <c r="K15309" t="s">
        <v>33597</v>
      </c>
    </row>
    <row r="15310" spans="1:11" x14ac:dyDescent="0.35">
      <c r="A15310">
        <v>114739</v>
      </c>
      <c r="B15310" t="s">
        <v>30924</v>
      </c>
      <c r="C15310">
        <v>881</v>
      </c>
      <c r="D15310" t="s">
        <v>115</v>
      </c>
      <c r="E15310">
        <v>2051</v>
      </c>
      <c r="F15310" t="s">
        <v>30925</v>
      </c>
      <c r="I15310" t="s">
        <v>4</v>
      </c>
      <c r="K15310" t="s">
        <v>33597</v>
      </c>
    </row>
    <row r="15311" spans="1:11" x14ac:dyDescent="0.35">
      <c r="A15311">
        <v>114743</v>
      </c>
      <c r="B15311" t="s">
        <v>30926</v>
      </c>
      <c r="C15311">
        <v>881</v>
      </c>
      <c r="D15311" t="s">
        <v>115</v>
      </c>
      <c r="E15311">
        <v>2055</v>
      </c>
      <c r="F15311" t="s">
        <v>30927</v>
      </c>
      <c r="I15311" t="s">
        <v>4</v>
      </c>
      <c r="K15311" t="s">
        <v>33597</v>
      </c>
    </row>
    <row r="15312" spans="1:11" x14ac:dyDescent="0.35">
      <c r="A15312">
        <v>114745</v>
      </c>
      <c r="B15312" t="s">
        <v>30928</v>
      </c>
      <c r="C15312">
        <v>881</v>
      </c>
      <c r="D15312" t="s">
        <v>115</v>
      </c>
      <c r="E15312">
        <v>2057</v>
      </c>
      <c r="F15312" t="s">
        <v>30929</v>
      </c>
      <c r="I15312" t="s">
        <v>4</v>
      </c>
      <c r="K15312" t="s">
        <v>33597</v>
      </c>
    </row>
    <row r="15313" spans="1:11" x14ac:dyDescent="0.35">
      <c r="A15313">
        <v>114755</v>
      </c>
      <c r="B15313" t="s">
        <v>30930</v>
      </c>
      <c r="C15313">
        <v>881</v>
      </c>
      <c r="D15313" t="s">
        <v>115</v>
      </c>
      <c r="E15313">
        <v>2068</v>
      </c>
      <c r="F15313" t="s">
        <v>30931</v>
      </c>
      <c r="I15313" t="s">
        <v>4</v>
      </c>
      <c r="K15313" t="s">
        <v>33597</v>
      </c>
    </row>
    <row r="15314" spans="1:11" x14ac:dyDescent="0.35">
      <c r="A15314">
        <v>114760</v>
      </c>
      <c r="B15314" t="s">
        <v>30932</v>
      </c>
      <c r="C15314">
        <v>881</v>
      </c>
      <c r="D15314" t="s">
        <v>115</v>
      </c>
      <c r="E15314">
        <v>2074</v>
      </c>
      <c r="F15314" t="s">
        <v>30933</v>
      </c>
      <c r="I15314" t="s">
        <v>4</v>
      </c>
      <c r="K15314" t="s">
        <v>33597</v>
      </c>
    </row>
    <row r="15315" spans="1:11" x14ac:dyDescent="0.35">
      <c r="A15315">
        <v>114764</v>
      </c>
      <c r="B15315" t="s">
        <v>30934</v>
      </c>
      <c r="C15315">
        <v>881</v>
      </c>
      <c r="D15315" t="s">
        <v>115</v>
      </c>
      <c r="E15315">
        <v>2081</v>
      </c>
      <c r="F15315" t="s">
        <v>30935</v>
      </c>
      <c r="I15315" t="s">
        <v>4</v>
      </c>
      <c r="K15315" t="s">
        <v>33597</v>
      </c>
    </row>
    <row r="15316" spans="1:11" x14ac:dyDescent="0.35">
      <c r="A15316">
        <v>114805</v>
      </c>
      <c r="B15316" t="s">
        <v>30936</v>
      </c>
      <c r="C15316">
        <v>881</v>
      </c>
      <c r="D15316" t="s">
        <v>115</v>
      </c>
      <c r="E15316">
        <v>2210</v>
      </c>
      <c r="F15316" t="s">
        <v>30937</v>
      </c>
      <c r="I15316" t="s">
        <v>4</v>
      </c>
      <c r="K15316" t="s">
        <v>33597</v>
      </c>
    </row>
    <row r="15317" spans="1:11" x14ac:dyDescent="0.35">
      <c r="A15317">
        <v>114821</v>
      </c>
      <c r="B15317" t="s">
        <v>30938</v>
      </c>
      <c r="C15317">
        <v>881</v>
      </c>
      <c r="D15317" t="s">
        <v>115</v>
      </c>
      <c r="E15317">
        <v>2310</v>
      </c>
      <c r="F15317" t="s">
        <v>30939</v>
      </c>
      <c r="I15317" t="s">
        <v>4</v>
      </c>
      <c r="K15317" t="s">
        <v>33597</v>
      </c>
    </row>
    <row r="15318" spans="1:11" x14ac:dyDescent="0.35">
      <c r="A15318">
        <v>114827</v>
      </c>
      <c r="B15318" t="s">
        <v>30940</v>
      </c>
      <c r="C15318">
        <v>881</v>
      </c>
      <c r="D15318" t="s">
        <v>115</v>
      </c>
      <c r="E15318">
        <v>2330</v>
      </c>
      <c r="F15318" t="s">
        <v>30941</v>
      </c>
      <c r="I15318" t="s">
        <v>4</v>
      </c>
      <c r="K15318" t="s">
        <v>33597</v>
      </c>
    </row>
    <row r="15319" spans="1:11" x14ac:dyDescent="0.35">
      <c r="A15319">
        <v>114843</v>
      </c>
      <c r="B15319" t="s">
        <v>30942</v>
      </c>
      <c r="C15319">
        <v>881</v>
      </c>
      <c r="D15319" t="s">
        <v>115</v>
      </c>
      <c r="E15319">
        <v>2414</v>
      </c>
      <c r="F15319" t="s">
        <v>30943</v>
      </c>
      <c r="I15319" t="s">
        <v>4</v>
      </c>
      <c r="K15319" t="s">
        <v>33597</v>
      </c>
    </row>
    <row r="15320" spans="1:11" x14ac:dyDescent="0.35">
      <c r="A15320">
        <v>114898</v>
      </c>
      <c r="B15320" t="s">
        <v>30944</v>
      </c>
      <c r="C15320">
        <v>881</v>
      </c>
      <c r="D15320" t="s">
        <v>115</v>
      </c>
      <c r="E15320">
        <v>2579</v>
      </c>
      <c r="F15320" t="s">
        <v>30945</v>
      </c>
      <c r="I15320" t="s">
        <v>4</v>
      </c>
      <c r="K15320" t="s">
        <v>33597</v>
      </c>
    </row>
    <row r="15321" spans="1:11" x14ac:dyDescent="0.35">
      <c r="A15321">
        <v>114925</v>
      </c>
      <c r="B15321" t="s">
        <v>30946</v>
      </c>
      <c r="C15321">
        <v>881</v>
      </c>
      <c r="D15321" t="s">
        <v>115</v>
      </c>
      <c r="E15321">
        <v>2630</v>
      </c>
      <c r="F15321" t="s">
        <v>30947</v>
      </c>
      <c r="I15321" t="s">
        <v>4</v>
      </c>
      <c r="K15321" t="s">
        <v>33597</v>
      </c>
    </row>
    <row r="15322" spans="1:11" x14ac:dyDescent="0.35">
      <c r="A15322">
        <v>114937</v>
      </c>
      <c r="B15322" t="s">
        <v>30948</v>
      </c>
      <c r="C15322">
        <v>881</v>
      </c>
      <c r="D15322" t="s">
        <v>115</v>
      </c>
      <c r="E15322">
        <v>2659</v>
      </c>
      <c r="F15322" t="s">
        <v>30949</v>
      </c>
      <c r="I15322" t="s">
        <v>4</v>
      </c>
      <c r="K15322" t="s">
        <v>33597</v>
      </c>
    </row>
    <row r="15323" spans="1:11" x14ac:dyDescent="0.35">
      <c r="A15323">
        <v>114964</v>
      </c>
      <c r="B15323" t="s">
        <v>30950</v>
      </c>
      <c r="C15323">
        <v>881</v>
      </c>
      <c r="D15323" t="s">
        <v>115</v>
      </c>
      <c r="E15323">
        <v>2710</v>
      </c>
      <c r="F15323" t="s">
        <v>30951</v>
      </c>
      <c r="I15323" t="s">
        <v>4</v>
      </c>
      <c r="K15323" t="s">
        <v>33597</v>
      </c>
    </row>
    <row r="15324" spans="1:11" x14ac:dyDescent="0.35">
      <c r="A15324">
        <v>114970</v>
      </c>
      <c r="B15324" t="s">
        <v>30952</v>
      </c>
      <c r="C15324">
        <v>881</v>
      </c>
      <c r="D15324" t="s">
        <v>115</v>
      </c>
      <c r="E15324">
        <v>2730</v>
      </c>
      <c r="F15324" t="s">
        <v>30953</v>
      </c>
      <c r="I15324" t="s">
        <v>4</v>
      </c>
      <c r="K15324" t="s">
        <v>33597</v>
      </c>
    </row>
    <row r="15325" spans="1:11" x14ac:dyDescent="0.35">
      <c r="A15325">
        <v>114985</v>
      </c>
      <c r="B15325" t="s">
        <v>164</v>
      </c>
      <c r="C15325">
        <v>881</v>
      </c>
      <c r="D15325" t="s">
        <v>115</v>
      </c>
      <c r="E15325">
        <v>2760</v>
      </c>
      <c r="F15325" t="s">
        <v>30954</v>
      </c>
      <c r="I15325" t="s">
        <v>4</v>
      </c>
      <c r="K15325" t="s">
        <v>33597</v>
      </c>
    </row>
    <row r="15326" spans="1:11" x14ac:dyDescent="0.35">
      <c r="A15326">
        <v>115027</v>
      </c>
      <c r="B15326" t="s">
        <v>30955</v>
      </c>
      <c r="C15326">
        <v>881</v>
      </c>
      <c r="D15326" t="s">
        <v>115</v>
      </c>
      <c r="E15326">
        <v>2879</v>
      </c>
      <c r="F15326" t="s">
        <v>30956</v>
      </c>
      <c r="I15326" t="s">
        <v>4</v>
      </c>
      <c r="K15326" t="s">
        <v>33597</v>
      </c>
    </row>
    <row r="15327" spans="1:11" x14ac:dyDescent="0.35">
      <c r="A15327">
        <v>115070</v>
      </c>
      <c r="B15327" t="s">
        <v>30957</v>
      </c>
      <c r="C15327">
        <v>881</v>
      </c>
      <c r="D15327" t="s">
        <v>115</v>
      </c>
      <c r="E15327">
        <v>3013</v>
      </c>
      <c r="F15327" t="s">
        <v>30958</v>
      </c>
      <c r="G15327" t="s">
        <v>754</v>
      </c>
      <c r="I15327" t="s">
        <v>4</v>
      </c>
      <c r="K15327" t="s">
        <v>33597</v>
      </c>
    </row>
    <row r="15328" spans="1:11" x14ac:dyDescent="0.35">
      <c r="A15328">
        <v>115074</v>
      </c>
      <c r="B15328" t="s">
        <v>30959</v>
      </c>
      <c r="C15328">
        <v>881</v>
      </c>
      <c r="D15328" t="s">
        <v>115</v>
      </c>
      <c r="E15328">
        <v>3020</v>
      </c>
      <c r="F15328" t="s">
        <v>30960</v>
      </c>
      <c r="G15328" t="s">
        <v>754</v>
      </c>
      <c r="I15328" t="s">
        <v>4</v>
      </c>
      <c r="K15328" t="s">
        <v>33597</v>
      </c>
    </row>
    <row r="15329" spans="1:11" x14ac:dyDescent="0.35">
      <c r="A15329">
        <v>115080</v>
      </c>
      <c r="B15329" t="s">
        <v>30961</v>
      </c>
      <c r="C15329">
        <v>881</v>
      </c>
      <c r="D15329" t="s">
        <v>115</v>
      </c>
      <c r="E15329">
        <v>3026</v>
      </c>
      <c r="F15329" t="s">
        <v>30962</v>
      </c>
      <c r="G15329" t="s">
        <v>754</v>
      </c>
      <c r="I15329" t="s">
        <v>4</v>
      </c>
      <c r="K15329" t="s">
        <v>33597</v>
      </c>
    </row>
    <row r="15330" spans="1:11" x14ac:dyDescent="0.35">
      <c r="A15330">
        <v>115088</v>
      </c>
      <c r="B15330" t="s">
        <v>30963</v>
      </c>
      <c r="C15330">
        <v>881</v>
      </c>
      <c r="D15330" t="s">
        <v>115</v>
      </c>
      <c r="E15330">
        <v>3040</v>
      </c>
      <c r="F15330" t="s">
        <v>30964</v>
      </c>
      <c r="G15330" t="s">
        <v>754</v>
      </c>
      <c r="I15330" t="s">
        <v>4</v>
      </c>
      <c r="K15330" t="s">
        <v>33597</v>
      </c>
    </row>
    <row r="15331" spans="1:11" x14ac:dyDescent="0.35">
      <c r="A15331">
        <v>115112</v>
      </c>
      <c r="B15331" t="s">
        <v>30965</v>
      </c>
      <c r="C15331">
        <v>881</v>
      </c>
      <c r="D15331" t="s">
        <v>115</v>
      </c>
      <c r="E15331">
        <v>3214</v>
      </c>
      <c r="F15331" t="s">
        <v>30966</v>
      </c>
      <c r="G15331" t="s">
        <v>754</v>
      </c>
      <c r="I15331" t="s">
        <v>4</v>
      </c>
      <c r="K15331" t="s">
        <v>33597</v>
      </c>
    </row>
    <row r="15332" spans="1:11" x14ac:dyDescent="0.35">
      <c r="A15332">
        <v>115138</v>
      </c>
      <c r="B15332" t="s">
        <v>30967</v>
      </c>
      <c r="C15332">
        <v>881</v>
      </c>
      <c r="D15332" t="s">
        <v>115</v>
      </c>
      <c r="E15332">
        <v>3309</v>
      </c>
      <c r="F15332" t="s">
        <v>30968</v>
      </c>
      <c r="G15332" t="s">
        <v>754</v>
      </c>
      <c r="I15332" t="s">
        <v>4</v>
      </c>
      <c r="K15332" t="s">
        <v>33597</v>
      </c>
    </row>
    <row r="15333" spans="1:11" x14ac:dyDescent="0.35">
      <c r="A15333">
        <v>115141</v>
      </c>
      <c r="B15333" t="s">
        <v>30969</v>
      </c>
      <c r="C15333">
        <v>881</v>
      </c>
      <c r="D15333" t="s">
        <v>115</v>
      </c>
      <c r="E15333">
        <v>3314</v>
      </c>
      <c r="F15333" t="s">
        <v>30970</v>
      </c>
      <c r="G15333" t="s">
        <v>754</v>
      </c>
      <c r="I15333" t="s">
        <v>4</v>
      </c>
      <c r="K15333" t="s">
        <v>33597</v>
      </c>
    </row>
    <row r="15334" spans="1:11" x14ac:dyDescent="0.35">
      <c r="A15334">
        <v>115155</v>
      </c>
      <c r="B15334" t="s">
        <v>3154</v>
      </c>
      <c r="C15334">
        <v>881</v>
      </c>
      <c r="D15334" t="s">
        <v>115</v>
      </c>
      <c r="E15334">
        <v>3430</v>
      </c>
      <c r="F15334" t="s">
        <v>30971</v>
      </c>
      <c r="G15334" t="s">
        <v>754</v>
      </c>
      <c r="I15334" t="s">
        <v>4</v>
      </c>
      <c r="K15334" t="s">
        <v>33597</v>
      </c>
    </row>
    <row r="15335" spans="1:11" x14ac:dyDescent="0.35">
      <c r="A15335">
        <v>115159</v>
      </c>
      <c r="B15335" t="s">
        <v>30972</v>
      </c>
      <c r="C15335">
        <v>881</v>
      </c>
      <c r="D15335" t="s">
        <v>115</v>
      </c>
      <c r="E15335">
        <v>3450</v>
      </c>
      <c r="F15335" t="s">
        <v>30973</v>
      </c>
      <c r="G15335" t="s">
        <v>754</v>
      </c>
      <c r="I15335" t="s">
        <v>4</v>
      </c>
      <c r="K15335" t="s">
        <v>33597</v>
      </c>
    </row>
    <row r="15336" spans="1:11" x14ac:dyDescent="0.35">
      <c r="A15336">
        <v>115170</v>
      </c>
      <c r="B15336" t="s">
        <v>30974</v>
      </c>
      <c r="C15336">
        <v>881</v>
      </c>
      <c r="D15336" t="s">
        <v>115</v>
      </c>
      <c r="E15336">
        <v>3501</v>
      </c>
      <c r="F15336" t="s">
        <v>30975</v>
      </c>
      <c r="G15336" t="s">
        <v>754</v>
      </c>
      <c r="I15336" t="s">
        <v>4</v>
      </c>
      <c r="K15336" t="s">
        <v>33597</v>
      </c>
    </row>
    <row r="15337" spans="1:11" x14ac:dyDescent="0.35">
      <c r="A15337">
        <v>115177</v>
      </c>
      <c r="B15337" t="s">
        <v>30976</v>
      </c>
      <c r="C15337">
        <v>881</v>
      </c>
      <c r="D15337" t="s">
        <v>115</v>
      </c>
      <c r="E15337">
        <v>3570</v>
      </c>
      <c r="F15337" t="s">
        <v>30977</v>
      </c>
      <c r="G15337" t="s">
        <v>754</v>
      </c>
      <c r="I15337" t="s">
        <v>4</v>
      </c>
      <c r="K15337" t="s">
        <v>33597</v>
      </c>
    </row>
    <row r="15338" spans="1:11" x14ac:dyDescent="0.35">
      <c r="A15338">
        <v>115189</v>
      </c>
      <c r="B15338" t="s">
        <v>30978</v>
      </c>
      <c r="C15338">
        <v>881</v>
      </c>
      <c r="D15338" t="s">
        <v>115</v>
      </c>
      <c r="E15338">
        <v>3700</v>
      </c>
      <c r="F15338" t="s">
        <v>30979</v>
      </c>
      <c r="G15338" t="s">
        <v>754</v>
      </c>
      <c r="I15338" t="s">
        <v>4</v>
      </c>
      <c r="K15338" t="s">
        <v>33597</v>
      </c>
    </row>
    <row r="15339" spans="1:11" x14ac:dyDescent="0.35">
      <c r="A15339">
        <v>115197</v>
      </c>
      <c r="B15339" t="s">
        <v>30980</v>
      </c>
      <c r="C15339">
        <v>881</v>
      </c>
      <c r="D15339" t="s">
        <v>115</v>
      </c>
      <c r="E15339">
        <v>3810</v>
      </c>
      <c r="F15339" t="s">
        <v>30981</v>
      </c>
      <c r="G15339" t="s">
        <v>754</v>
      </c>
      <c r="I15339" t="s">
        <v>4</v>
      </c>
      <c r="K15339" t="s">
        <v>33597</v>
      </c>
    </row>
    <row r="15340" spans="1:11" x14ac:dyDescent="0.35">
      <c r="A15340">
        <v>115200</v>
      </c>
      <c r="B15340" t="s">
        <v>30982</v>
      </c>
      <c r="C15340">
        <v>881</v>
      </c>
      <c r="D15340" t="s">
        <v>115</v>
      </c>
      <c r="E15340">
        <v>3814</v>
      </c>
      <c r="F15340" t="s">
        <v>30983</v>
      </c>
      <c r="G15340" t="s">
        <v>754</v>
      </c>
      <c r="I15340" t="s">
        <v>4</v>
      </c>
      <c r="K15340" t="s">
        <v>33597</v>
      </c>
    </row>
    <row r="15341" spans="1:11" x14ac:dyDescent="0.35">
      <c r="A15341">
        <v>115204</v>
      </c>
      <c r="B15341" t="s">
        <v>30984</v>
      </c>
      <c r="C15341">
        <v>881</v>
      </c>
      <c r="D15341" t="s">
        <v>115</v>
      </c>
      <c r="E15341">
        <v>3823</v>
      </c>
      <c r="F15341" t="s">
        <v>30985</v>
      </c>
      <c r="G15341" t="s">
        <v>754</v>
      </c>
      <c r="I15341" t="s">
        <v>4</v>
      </c>
      <c r="K15341" t="s">
        <v>33597</v>
      </c>
    </row>
    <row r="15342" spans="1:11" x14ac:dyDescent="0.35">
      <c r="A15342">
        <v>115244</v>
      </c>
      <c r="B15342" t="s">
        <v>30986</v>
      </c>
      <c r="C15342">
        <v>881</v>
      </c>
      <c r="D15342" t="s">
        <v>115</v>
      </c>
      <c r="E15342">
        <v>5204</v>
      </c>
      <c r="F15342" t="s">
        <v>30987</v>
      </c>
      <c r="I15342" t="s">
        <v>4</v>
      </c>
      <c r="K15342" t="s">
        <v>33597</v>
      </c>
    </row>
    <row r="15343" spans="1:11" x14ac:dyDescent="0.35">
      <c r="A15343">
        <v>115266</v>
      </c>
      <c r="B15343" t="s">
        <v>30988</v>
      </c>
      <c r="C15343">
        <v>881</v>
      </c>
      <c r="D15343" t="s">
        <v>115</v>
      </c>
      <c r="E15343">
        <v>5226</v>
      </c>
      <c r="F15343" t="s">
        <v>30989</v>
      </c>
      <c r="I15343" t="s">
        <v>4</v>
      </c>
      <c r="K15343" t="s">
        <v>33597</v>
      </c>
    </row>
    <row r="15344" spans="1:11" x14ac:dyDescent="0.35">
      <c r="A15344">
        <v>115288</v>
      </c>
      <c r="B15344" t="s">
        <v>30990</v>
      </c>
      <c r="C15344">
        <v>881</v>
      </c>
      <c r="D15344" t="s">
        <v>115</v>
      </c>
      <c r="E15344">
        <v>5248</v>
      </c>
      <c r="F15344" t="s">
        <v>30991</v>
      </c>
      <c r="I15344" t="s">
        <v>4</v>
      </c>
      <c r="K15344" t="s">
        <v>33597</v>
      </c>
    </row>
    <row r="15345" spans="1:11" x14ac:dyDescent="0.35">
      <c r="A15345">
        <v>115292</v>
      </c>
      <c r="B15345" t="s">
        <v>30992</v>
      </c>
      <c r="C15345">
        <v>881</v>
      </c>
      <c r="D15345" t="s">
        <v>115</v>
      </c>
      <c r="E15345">
        <v>5252</v>
      </c>
      <c r="F15345" t="s">
        <v>30993</v>
      </c>
      <c r="I15345" t="s">
        <v>4</v>
      </c>
      <c r="K15345" t="s">
        <v>33597</v>
      </c>
    </row>
    <row r="15346" spans="1:11" x14ac:dyDescent="0.35">
      <c r="A15346">
        <v>115300</v>
      </c>
      <c r="B15346" t="s">
        <v>30994</v>
      </c>
      <c r="C15346">
        <v>881</v>
      </c>
      <c r="D15346" t="s">
        <v>115</v>
      </c>
      <c r="E15346">
        <v>5260</v>
      </c>
      <c r="F15346" t="s">
        <v>30995</v>
      </c>
      <c r="I15346" t="s">
        <v>4</v>
      </c>
      <c r="K15346" t="s">
        <v>33597</v>
      </c>
    </row>
    <row r="15347" spans="1:11" x14ac:dyDescent="0.35">
      <c r="A15347">
        <v>115312</v>
      </c>
      <c r="B15347" t="s">
        <v>30996</v>
      </c>
      <c r="C15347">
        <v>881</v>
      </c>
      <c r="D15347" t="s">
        <v>115</v>
      </c>
      <c r="E15347">
        <v>5272</v>
      </c>
      <c r="F15347" t="s">
        <v>30997</v>
      </c>
      <c r="I15347" t="s">
        <v>4</v>
      </c>
      <c r="K15347" t="s">
        <v>33597</v>
      </c>
    </row>
    <row r="15348" spans="1:11" x14ac:dyDescent="0.35">
      <c r="A15348">
        <v>117126</v>
      </c>
      <c r="B15348" t="s">
        <v>30998</v>
      </c>
      <c r="C15348">
        <v>919</v>
      </c>
      <c r="D15348" t="s">
        <v>2377</v>
      </c>
      <c r="E15348">
        <v>2073</v>
      </c>
      <c r="F15348" t="s">
        <v>30999</v>
      </c>
      <c r="I15348" t="s">
        <v>4</v>
      </c>
      <c r="K15348" t="s">
        <v>33597</v>
      </c>
    </row>
    <row r="15349" spans="1:11" x14ac:dyDescent="0.35">
      <c r="A15349">
        <v>117277</v>
      </c>
      <c r="B15349" t="s">
        <v>22207</v>
      </c>
      <c r="C15349">
        <v>919</v>
      </c>
      <c r="D15349" t="s">
        <v>2377</v>
      </c>
      <c r="E15349">
        <v>2327</v>
      </c>
      <c r="F15349" t="s">
        <v>31000</v>
      </c>
      <c r="I15349" t="s">
        <v>4</v>
      </c>
      <c r="K15349" t="s">
        <v>33597</v>
      </c>
    </row>
    <row r="15350" spans="1:11" x14ac:dyDescent="0.35">
      <c r="A15350">
        <v>117309</v>
      </c>
      <c r="B15350" t="s">
        <v>31001</v>
      </c>
      <c r="C15350">
        <v>919</v>
      </c>
      <c r="D15350" t="s">
        <v>2377</v>
      </c>
      <c r="E15350">
        <v>2386</v>
      </c>
      <c r="F15350" t="s">
        <v>31002</v>
      </c>
      <c r="I15350" t="s">
        <v>4</v>
      </c>
      <c r="K15350" t="s">
        <v>33597</v>
      </c>
    </row>
    <row r="15351" spans="1:11" x14ac:dyDescent="0.35">
      <c r="A15351">
        <v>117394</v>
      </c>
      <c r="B15351" t="s">
        <v>31003</v>
      </c>
      <c r="C15351">
        <v>919</v>
      </c>
      <c r="D15351" t="s">
        <v>2377</v>
      </c>
      <c r="E15351">
        <v>3016</v>
      </c>
      <c r="F15351" t="s">
        <v>31004</v>
      </c>
      <c r="G15351" t="s">
        <v>788</v>
      </c>
      <c r="I15351" t="s">
        <v>4</v>
      </c>
      <c r="K15351" t="s">
        <v>33597</v>
      </c>
    </row>
    <row r="15352" spans="1:11" x14ac:dyDescent="0.35">
      <c r="A15352">
        <v>117444</v>
      </c>
      <c r="B15352" t="s">
        <v>31005</v>
      </c>
      <c r="C15352">
        <v>919</v>
      </c>
      <c r="D15352" t="s">
        <v>2377</v>
      </c>
      <c r="E15352">
        <v>3353</v>
      </c>
      <c r="F15352" t="s">
        <v>31006</v>
      </c>
      <c r="G15352" t="s">
        <v>788</v>
      </c>
      <c r="I15352" t="s">
        <v>4</v>
      </c>
      <c r="K15352" t="s">
        <v>33597</v>
      </c>
    </row>
    <row r="15353" spans="1:11" x14ac:dyDescent="0.35">
      <c r="A15353">
        <v>124531</v>
      </c>
      <c r="B15353" t="s">
        <v>31007</v>
      </c>
      <c r="C15353">
        <v>935</v>
      </c>
      <c r="D15353" t="s">
        <v>303</v>
      </c>
      <c r="E15353">
        <v>2002</v>
      </c>
      <c r="F15353" t="s">
        <v>31008</v>
      </c>
      <c r="I15353" t="s">
        <v>4</v>
      </c>
      <c r="K15353" t="s">
        <v>33597</v>
      </c>
    </row>
    <row r="15354" spans="1:11" x14ac:dyDescent="0.35">
      <c r="A15354">
        <v>124538</v>
      </c>
      <c r="B15354" t="s">
        <v>31009</v>
      </c>
      <c r="C15354">
        <v>935</v>
      </c>
      <c r="D15354" t="s">
        <v>303</v>
      </c>
      <c r="E15354">
        <v>2012</v>
      </c>
      <c r="F15354" t="s">
        <v>31010</v>
      </c>
      <c r="I15354" t="s">
        <v>4</v>
      </c>
      <c r="K15354" t="s">
        <v>33597</v>
      </c>
    </row>
    <row r="15355" spans="1:11" x14ac:dyDescent="0.35">
      <c r="A15355">
        <v>124543</v>
      </c>
      <c r="B15355" t="s">
        <v>31011</v>
      </c>
      <c r="C15355">
        <v>935</v>
      </c>
      <c r="D15355" t="s">
        <v>303</v>
      </c>
      <c r="E15355">
        <v>2020</v>
      </c>
      <c r="F15355" t="s">
        <v>31012</v>
      </c>
      <c r="I15355" t="s">
        <v>4</v>
      </c>
      <c r="K15355" t="s">
        <v>33597</v>
      </c>
    </row>
    <row r="15356" spans="1:11" x14ac:dyDescent="0.35">
      <c r="A15356">
        <v>124552</v>
      </c>
      <c r="B15356" t="s">
        <v>31013</v>
      </c>
      <c r="C15356">
        <v>935</v>
      </c>
      <c r="D15356" t="s">
        <v>303</v>
      </c>
      <c r="E15356">
        <v>2034</v>
      </c>
      <c r="F15356" t="s">
        <v>31014</v>
      </c>
      <c r="I15356" t="s">
        <v>4</v>
      </c>
      <c r="K15356" t="s">
        <v>33597</v>
      </c>
    </row>
    <row r="15357" spans="1:11" x14ac:dyDescent="0.35">
      <c r="A15357">
        <v>124572</v>
      </c>
      <c r="B15357" t="s">
        <v>31015</v>
      </c>
      <c r="C15357">
        <v>935</v>
      </c>
      <c r="D15357" t="s">
        <v>303</v>
      </c>
      <c r="E15357">
        <v>2066</v>
      </c>
      <c r="F15357" t="s">
        <v>31016</v>
      </c>
      <c r="I15357" t="s">
        <v>4</v>
      </c>
      <c r="K15357" t="s">
        <v>33597</v>
      </c>
    </row>
    <row r="15358" spans="1:11" x14ac:dyDescent="0.35">
      <c r="A15358">
        <v>152284</v>
      </c>
      <c r="B15358" t="s">
        <v>14401</v>
      </c>
      <c r="C15358">
        <v>935</v>
      </c>
      <c r="D15358" t="s">
        <v>303</v>
      </c>
      <c r="E15358">
        <v>2076</v>
      </c>
      <c r="F15358" t="s">
        <v>31017</v>
      </c>
      <c r="H15358" t="s">
        <v>2673</v>
      </c>
      <c r="I15358" t="s">
        <v>4</v>
      </c>
      <c r="K15358" t="s">
        <v>33597</v>
      </c>
    </row>
    <row r="15359" spans="1:11" x14ac:dyDescent="0.35">
      <c r="A15359">
        <v>124588</v>
      </c>
      <c r="B15359" t="s">
        <v>10616</v>
      </c>
      <c r="C15359">
        <v>935</v>
      </c>
      <c r="D15359" t="s">
        <v>303</v>
      </c>
      <c r="E15359">
        <v>2084</v>
      </c>
      <c r="F15359" t="s">
        <v>31018</v>
      </c>
      <c r="I15359" t="s">
        <v>4</v>
      </c>
      <c r="K15359" t="s">
        <v>33597</v>
      </c>
    </row>
    <row r="15360" spans="1:11" x14ac:dyDescent="0.35">
      <c r="A15360">
        <v>124595</v>
      </c>
      <c r="B15360" t="s">
        <v>31019</v>
      </c>
      <c r="C15360">
        <v>935</v>
      </c>
      <c r="D15360" t="s">
        <v>303</v>
      </c>
      <c r="E15360">
        <v>2092</v>
      </c>
      <c r="F15360" t="s">
        <v>31020</v>
      </c>
      <c r="I15360" t="s">
        <v>4</v>
      </c>
      <c r="K15360" t="s">
        <v>33597</v>
      </c>
    </row>
    <row r="15361" spans="1:11" x14ac:dyDescent="0.35">
      <c r="A15361">
        <v>124602</v>
      </c>
      <c r="B15361" t="s">
        <v>31021</v>
      </c>
      <c r="C15361">
        <v>935</v>
      </c>
      <c r="D15361" t="s">
        <v>303</v>
      </c>
      <c r="E15361">
        <v>2101</v>
      </c>
      <c r="F15361" t="s">
        <v>31022</v>
      </c>
      <c r="I15361" t="s">
        <v>4</v>
      </c>
      <c r="K15361" t="s">
        <v>33597</v>
      </c>
    </row>
    <row r="15362" spans="1:11" x14ac:dyDescent="0.35">
      <c r="A15362">
        <v>124618</v>
      </c>
      <c r="B15362" t="s">
        <v>31023</v>
      </c>
      <c r="C15362">
        <v>935</v>
      </c>
      <c r="D15362" t="s">
        <v>303</v>
      </c>
      <c r="E15362">
        <v>2124</v>
      </c>
      <c r="F15362" t="s">
        <v>31024</v>
      </c>
      <c r="I15362" t="s">
        <v>4</v>
      </c>
      <c r="K15362" t="s">
        <v>33597</v>
      </c>
    </row>
    <row r="15363" spans="1:11" x14ac:dyDescent="0.35">
      <c r="A15363">
        <v>152285</v>
      </c>
      <c r="B15363" t="s">
        <v>31025</v>
      </c>
      <c r="C15363">
        <v>935</v>
      </c>
      <c r="D15363" t="s">
        <v>303</v>
      </c>
      <c r="E15363">
        <v>2131</v>
      </c>
      <c r="F15363" t="s">
        <v>31026</v>
      </c>
      <c r="H15363" t="s">
        <v>2673</v>
      </c>
      <c r="I15363" t="s">
        <v>4</v>
      </c>
      <c r="K15363" t="s">
        <v>33597</v>
      </c>
    </row>
    <row r="15364" spans="1:11" x14ac:dyDescent="0.35">
      <c r="A15364">
        <v>124627</v>
      </c>
      <c r="B15364" t="s">
        <v>31027</v>
      </c>
      <c r="C15364">
        <v>935</v>
      </c>
      <c r="D15364" t="s">
        <v>303</v>
      </c>
      <c r="E15364">
        <v>2134</v>
      </c>
      <c r="F15364" t="s">
        <v>31028</v>
      </c>
      <c r="I15364" t="s">
        <v>4</v>
      </c>
      <c r="K15364" t="s">
        <v>33597</v>
      </c>
    </row>
    <row r="15365" spans="1:11" x14ac:dyDescent="0.35">
      <c r="A15365">
        <v>124654</v>
      </c>
      <c r="B15365" t="s">
        <v>31029</v>
      </c>
      <c r="C15365">
        <v>935</v>
      </c>
      <c r="D15365" t="s">
        <v>303</v>
      </c>
      <c r="E15365">
        <v>2166</v>
      </c>
      <c r="F15365" t="s">
        <v>31030</v>
      </c>
      <c r="I15365" t="s">
        <v>4</v>
      </c>
      <c r="K15365" t="s">
        <v>33597</v>
      </c>
    </row>
    <row r="15366" spans="1:11" x14ac:dyDescent="0.35">
      <c r="A15366">
        <v>124681</v>
      </c>
      <c r="B15366" t="s">
        <v>18717</v>
      </c>
      <c r="C15366">
        <v>935</v>
      </c>
      <c r="D15366" t="s">
        <v>303</v>
      </c>
      <c r="E15366">
        <v>2924</v>
      </c>
      <c r="F15366" t="s">
        <v>31031</v>
      </c>
      <c r="I15366" t="s">
        <v>4</v>
      </c>
      <c r="K15366" t="s">
        <v>33597</v>
      </c>
    </row>
    <row r="15367" spans="1:11" x14ac:dyDescent="0.35">
      <c r="A15367">
        <v>124685</v>
      </c>
      <c r="B15367" t="s">
        <v>31032</v>
      </c>
      <c r="C15367">
        <v>935</v>
      </c>
      <c r="D15367" t="s">
        <v>303</v>
      </c>
      <c r="E15367">
        <v>2928</v>
      </c>
      <c r="F15367" t="s">
        <v>31033</v>
      </c>
      <c r="I15367" t="s">
        <v>4</v>
      </c>
      <c r="K15367" t="s">
        <v>33597</v>
      </c>
    </row>
    <row r="15368" spans="1:11" x14ac:dyDescent="0.35">
      <c r="A15368">
        <v>124691</v>
      </c>
      <c r="B15368" t="s">
        <v>31034</v>
      </c>
      <c r="C15368">
        <v>935</v>
      </c>
      <c r="D15368" t="s">
        <v>303</v>
      </c>
      <c r="E15368">
        <v>3006</v>
      </c>
      <c r="F15368" t="s">
        <v>31035</v>
      </c>
      <c r="G15368" t="s">
        <v>774</v>
      </c>
      <c r="I15368" t="s">
        <v>4</v>
      </c>
      <c r="K15368" t="s">
        <v>33597</v>
      </c>
    </row>
    <row r="15369" spans="1:11" x14ac:dyDescent="0.35">
      <c r="A15369">
        <v>124698</v>
      </c>
      <c r="B15369" t="s">
        <v>31036</v>
      </c>
      <c r="C15369">
        <v>935</v>
      </c>
      <c r="D15369" t="s">
        <v>303</v>
      </c>
      <c r="E15369">
        <v>3026</v>
      </c>
      <c r="F15369" t="s">
        <v>31037</v>
      </c>
      <c r="G15369" t="s">
        <v>774</v>
      </c>
      <c r="I15369" t="s">
        <v>4</v>
      </c>
      <c r="K15369" t="s">
        <v>33597</v>
      </c>
    </row>
    <row r="15370" spans="1:11" x14ac:dyDescent="0.35">
      <c r="A15370">
        <v>124706</v>
      </c>
      <c r="B15370" t="s">
        <v>31038</v>
      </c>
      <c r="C15370">
        <v>935</v>
      </c>
      <c r="D15370" t="s">
        <v>303</v>
      </c>
      <c r="E15370">
        <v>3043</v>
      </c>
      <c r="F15370" t="s">
        <v>31039</v>
      </c>
      <c r="G15370" t="s">
        <v>774</v>
      </c>
      <c r="I15370" t="s">
        <v>4</v>
      </c>
      <c r="K15370" t="s">
        <v>33597</v>
      </c>
    </row>
    <row r="15371" spans="1:11" x14ac:dyDescent="0.35">
      <c r="A15371">
        <v>124712</v>
      </c>
      <c r="B15371" t="s">
        <v>31040</v>
      </c>
      <c r="C15371">
        <v>935</v>
      </c>
      <c r="D15371" t="s">
        <v>303</v>
      </c>
      <c r="E15371">
        <v>3056</v>
      </c>
      <c r="F15371" t="s">
        <v>31041</v>
      </c>
      <c r="G15371" t="s">
        <v>774</v>
      </c>
      <c r="I15371" t="s">
        <v>4</v>
      </c>
      <c r="K15371" t="s">
        <v>33597</v>
      </c>
    </row>
    <row r="15372" spans="1:11" x14ac:dyDescent="0.35">
      <c r="A15372">
        <v>124723</v>
      </c>
      <c r="B15372" t="s">
        <v>31042</v>
      </c>
      <c r="C15372">
        <v>935</v>
      </c>
      <c r="D15372" t="s">
        <v>303</v>
      </c>
      <c r="E15372">
        <v>3078</v>
      </c>
      <c r="F15372" t="s">
        <v>31043</v>
      </c>
      <c r="G15372" t="s">
        <v>774</v>
      </c>
      <c r="I15372" t="s">
        <v>4</v>
      </c>
      <c r="K15372" t="s">
        <v>33597</v>
      </c>
    </row>
    <row r="15373" spans="1:11" x14ac:dyDescent="0.35">
      <c r="A15373">
        <v>124749</v>
      </c>
      <c r="B15373" t="s">
        <v>31044</v>
      </c>
      <c r="C15373">
        <v>935</v>
      </c>
      <c r="D15373" t="s">
        <v>303</v>
      </c>
      <c r="E15373">
        <v>3112</v>
      </c>
      <c r="F15373" t="s">
        <v>31045</v>
      </c>
      <c r="G15373" t="s">
        <v>774</v>
      </c>
      <c r="I15373" t="s">
        <v>4</v>
      </c>
      <c r="K15373" t="s">
        <v>33597</v>
      </c>
    </row>
    <row r="15374" spans="1:11" x14ac:dyDescent="0.35">
      <c r="A15374">
        <v>124757</v>
      </c>
      <c r="B15374" t="s">
        <v>31046</v>
      </c>
      <c r="C15374">
        <v>935</v>
      </c>
      <c r="D15374" t="s">
        <v>303</v>
      </c>
      <c r="E15374">
        <v>3124</v>
      </c>
      <c r="F15374" t="s">
        <v>31047</v>
      </c>
      <c r="G15374" t="s">
        <v>774</v>
      </c>
      <c r="I15374" t="s">
        <v>4</v>
      </c>
      <c r="K15374" t="s">
        <v>33597</v>
      </c>
    </row>
    <row r="15375" spans="1:11" x14ac:dyDescent="0.35">
      <c r="A15375">
        <v>124764</v>
      </c>
      <c r="B15375" t="s">
        <v>17322</v>
      </c>
      <c r="C15375">
        <v>935</v>
      </c>
      <c r="D15375" t="s">
        <v>303</v>
      </c>
      <c r="E15375">
        <v>3311</v>
      </c>
      <c r="F15375" t="s">
        <v>31048</v>
      </c>
      <c r="G15375" t="s">
        <v>752</v>
      </c>
      <c r="I15375" t="s">
        <v>4</v>
      </c>
      <c r="K15375" t="s">
        <v>33597</v>
      </c>
    </row>
    <row r="15376" spans="1:11" x14ac:dyDescent="0.35">
      <c r="A15376">
        <v>133605</v>
      </c>
      <c r="B15376" t="s">
        <v>31049</v>
      </c>
      <c r="C15376">
        <v>935</v>
      </c>
      <c r="D15376" t="s">
        <v>303</v>
      </c>
      <c r="E15376">
        <v>2931</v>
      </c>
      <c r="F15376" t="s">
        <v>31050</v>
      </c>
      <c r="I15376" t="s">
        <v>4</v>
      </c>
      <c r="K15376" t="s">
        <v>33597</v>
      </c>
    </row>
    <row r="15377" spans="1:11" x14ac:dyDescent="0.35">
      <c r="A15377">
        <v>136441</v>
      </c>
      <c r="B15377" t="s">
        <v>31051</v>
      </c>
      <c r="C15377">
        <v>881</v>
      </c>
      <c r="D15377" t="s">
        <v>115</v>
      </c>
      <c r="E15377">
        <v>3832</v>
      </c>
      <c r="F15377" t="s">
        <v>31052</v>
      </c>
      <c r="H15377" t="s">
        <v>31053</v>
      </c>
      <c r="I15377" t="s">
        <v>4</v>
      </c>
      <c r="K15377" t="s">
        <v>33597</v>
      </c>
    </row>
    <row r="15378" spans="1:11" x14ac:dyDescent="0.35">
      <c r="A15378">
        <v>137971</v>
      </c>
      <c r="B15378" t="s">
        <v>31054</v>
      </c>
      <c r="C15378">
        <v>881</v>
      </c>
      <c r="D15378" t="s">
        <v>115</v>
      </c>
      <c r="E15378">
        <v>2180</v>
      </c>
      <c r="F15378" t="s">
        <v>31055</v>
      </c>
      <c r="H15378" t="s">
        <v>6399</v>
      </c>
      <c r="I15378" t="s">
        <v>4</v>
      </c>
      <c r="K15378" t="s">
        <v>33597</v>
      </c>
    </row>
    <row r="15379" spans="1:11" x14ac:dyDescent="0.35">
      <c r="A15379">
        <v>138161</v>
      </c>
      <c r="B15379" t="s">
        <v>31056</v>
      </c>
      <c r="C15379">
        <v>935</v>
      </c>
      <c r="D15379" t="s">
        <v>303</v>
      </c>
      <c r="E15379">
        <v>2036</v>
      </c>
      <c r="F15379" t="s">
        <v>31057</v>
      </c>
      <c r="H15379" t="s">
        <v>4511</v>
      </c>
      <c r="I15379" t="s">
        <v>4</v>
      </c>
      <c r="K15379" t="s">
        <v>33597</v>
      </c>
    </row>
    <row r="15380" spans="1:11" x14ac:dyDescent="0.35">
      <c r="A15380">
        <v>138533</v>
      </c>
      <c r="B15380" t="s">
        <v>31058</v>
      </c>
      <c r="C15380">
        <v>881</v>
      </c>
      <c r="D15380" t="s">
        <v>115</v>
      </c>
      <c r="E15380">
        <v>5201</v>
      </c>
      <c r="F15380" t="s">
        <v>31059</v>
      </c>
      <c r="H15380" t="s">
        <v>8759</v>
      </c>
      <c r="I15380" t="s">
        <v>4</v>
      </c>
      <c r="K15380" t="s">
        <v>33597</v>
      </c>
    </row>
    <row r="15381" spans="1:11" x14ac:dyDescent="0.35">
      <c r="A15381">
        <v>138901</v>
      </c>
      <c r="B15381" t="s">
        <v>31060</v>
      </c>
      <c r="C15381">
        <v>881</v>
      </c>
      <c r="D15381" t="s">
        <v>115</v>
      </c>
      <c r="E15381">
        <v>2000</v>
      </c>
      <c r="F15381" t="s">
        <v>31061</v>
      </c>
      <c r="H15381" t="s">
        <v>5160</v>
      </c>
      <c r="I15381" t="s">
        <v>4</v>
      </c>
      <c r="K15381" t="s">
        <v>33597</v>
      </c>
    </row>
    <row r="15382" spans="1:11" x14ac:dyDescent="0.35">
      <c r="A15382">
        <v>139252</v>
      </c>
      <c r="B15382" t="s">
        <v>31062</v>
      </c>
      <c r="C15382">
        <v>881</v>
      </c>
      <c r="D15382" t="s">
        <v>115</v>
      </c>
      <c r="E15382">
        <v>2032</v>
      </c>
      <c r="F15382" t="s">
        <v>31063</v>
      </c>
      <c r="H15382" t="s">
        <v>31064</v>
      </c>
      <c r="I15382" t="s">
        <v>4</v>
      </c>
      <c r="K15382" t="s">
        <v>33597</v>
      </c>
    </row>
    <row r="15383" spans="1:11" x14ac:dyDescent="0.35">
      <c r="A15383">
        <v>139448</v>
      </c>
      <c r="B15383" t="s">
        <v>31065</v>
      </c>
      <c r="C15383">
        <v>935</v>
      </c>
      <c r="D15383" t="s">
        <v>303</v>
      </c>
      <c r="E15383">
        <v>3318</v>
      </c>
      <c r="F15383" t="s">
        <v>31066</v>
      </c>
      <c r="G15383" t="s">
        <v>752</v>
      </c>
      <c r="H15383" t="s">
        <v>821</v>
      </c>
      <c r="I15383" t="s">
        <v>4</v>
      </c>
      <c r="K15383" t="s">
        <v>33597</v>
      </c>
    </row>
    <row r="15384" spans="1:11" x14ac:dyDescent="0.35">
      <c r="A15384">
        <v>139583</v>
      </c>
      <c r="B15384" t="s">
        <v>23113</v>
      </c>
      <c r="C15384">
        <v>881</v>
      </c>
      <c r="D15384" t="s">
        <v>115</v>
      </c>
      <c r="E15384">
        <v>2060</v>
      </c>
      <c r="F15384" t="s">
        <v>31067</v>
      </c>
      <c r="G15384" t="s">
        <v>789</v>
      </c>
      <c r="H15384" t="s">
        <v>2714</v>
      </c>
      <c r="I15384" t="s">
        <v>4</v>
      </c>
      <c r="K15384" t="s">
        <v>33597</v>
      </c>
    </row>
    <row r="15385" spans="1:11" x14ac:dyDescent="0.35">
      <c r="A15385">
        <v>139808</v>
      </c>
      <c r="B15385" t="s">
        <v>31068</v>
      </c>
      <c r="C15385">
        <v>881</v>
      </c>
      <c r="D15385" t="s">
        <v>115</v>
      </c>
      <c r="E15385">
        <v>2085</v>
      </c>
      <c r="F15385" t="s">
        <v>31069</v>
      </c>
      <c r="H15385" t="s">
        <v>915</v>
      </c>
      <c r="I15385" t="s">
        <v>4</v>
      </c>
      <c r="K15385" t="s">
        <v>33597</v>
      </c>
    </row>
    <row r="15386" spans="1:11" x14ac:dyDescent="0.35">
      <c r="A15386">
        <v>140180</v>
      </c>
      <c r="B15386" t="s">
        <v>5309</v>
      </c>
      <c r="C15386">
        <v>881</v>
      </c>
      <c r="D15386" t="s">
        <v>115</v>
      </c>
      <c r="E15386">
        <v>2095</v>
      </c>
      <c r="F15386" t="s">
        <v>31070</v>
      </c>
      <c r="G15386" t="s">
        <v>754</v>
      </c>
      <c r="H15386" t="s">
        <v>4376</v>
      </c>
      <c r="I15386" t="s">
        <v>4</v>
      </c>
      <c r="K15386" t="s">
        <v>33597</v>
      </c>
    </row>
    <row r="15387" spans="1:11" x14ac:dyDescent="0.35">
      <c r="A15387">
        <v>140367</v>
      </c>
      <c r="B15387" t="s">
        <v>31071</v>
      </c>
      <c r="C15387">
        <v>881</v>
      </c>
      <c r="D15387" t="s">
        <v>115</v>
      </c>
      <c r="E15387">
        <v>2097</v>
      </c>
      <c r="F15387" t="s">
        <v>31072</v>
      </c>
      <c r="G15387" t="s">
        <v>754</v>
      </c>
      <c r="H15387" t="s">
        <v>4376</v>
      </c>
      <c r="I15387" t="s">
        <v>4</v>
      </c>
      <c r="K15387" t="s">
        <v>33597</v>
      </c>
    </row>
    <row r="15388" spans="1:11" x14ac:dyDescent="0.35">
      <c r="A15388">
        <v>140506</v>
      </c>
      <c r="B15388" t="s">
        <v>31073</v>
      </c>
      <c r="C15388">
        <v>881</v>
      </c>
      <c r="D15388" t="s">
        <v>115</v>
      </c>
      <c r="E15388">
        <v>5208</v>
      </c>
      <c r="F15388" t="s">
        <v>31074</v>
      </c>
      <c r="G15388" t="s">
        <v>754</v>
      </c>
      <c r="H15388" t="s">
        <v>4376</v>
      </c>
      <c r="I15388" t="s">
        <v>4</v>
      </c>
      <c r="K15388" t="s">
        <v>33597</v>
      </c>
    </row>
    <row r="15389" spans="1:11" x14ac:dyDescent="0.35">
      <c r="A15389">
        <v>140844</v>
      </c>
      <c r="B15389" t="s">
        <v>31075</v>
      </c>
      <c r="C15389">
        <v>881</v>
      </c>
      <c r="D15389" t="s">
        <v>115</v>
      </c>
      <c r="E15389">
        <v>2106</v>
      </c>
      <c r="F15389" t="s">
        <v>31076</v>
      </c>
      <c r="G15389" t="s">
        <v>754</v>
      </c>
      <c r="H15389" t="s">
        <v>4376</v>
      </c>
      <c r="I15389" t="s">
        <v>4</v>
      </c>
      <c r="K15389" t="s">
        <v>33597</v>
      </c>
    </row>
    <row r="15390" spans="1:11" x14ac:dyDescent="0.35">
      <c r="A15390">
        <v>140998</v>
      </c>
      <c r="B15390" t="s">
        <v>13728</v>
      </c>
      <c r="C15390">
        <v>935</v>
      </c>
      <c r="D15390" t="s">
        <v>303</v>
      </c>
      <c r="E15390">
        <v>2029</v>
      </c>
      <c r="F15390" t="s">
        <v>31077</v>
      </c>
      <c r="H15390" t="s">
        <v>4511</v>
      </c>
      <c r="I15390" t="s">
        <v>4</v>
      </c>
      <c r="K15390" t="s">
        <v>33597</v>
      </c>
    </row>
    <row r="15391" spans="1:11" x14ac:dyDescent="0.35">
      <c r="A15391">
        <v>141373</v>
      </c>
      <c r="B15391" t="s">
        <v>31078</v>
      </c>
      <c r="C15391">
        <v>935</v>
      </c>
      <c r="D15391" t="s">
        <v>303</v>
      </c>
      <c r="E15391">
        <v>2050</v>
      </c>
      <c r="F15391" t="s">
        <v>31079</v>
      </c>
      <c r="H15391" t="s">
        <v>2715</v>
      </c>
      <c r="I15391" t="s">
        <v>4</v>
      </c>
      <c r="K15391" t="s">
        <v>33597</v>
      </c>
    </row>
    <row r="15392" spans="1:11" x14ac:dyDescent="0.35">
      <c r="A15392">
        <v>141819</v>
      </c>
      <c r="B15392" t="s">
        <v>12705</v>
      </c>
      <c r="C15392">
        <v>935</v>
      </c>
      <c r="D15392" t="s">
        <v>303</v>
      </c>
      <c r="E15392">
        <v>2158</v>
      </c>
      <c r="F15392" t="s">
        <v>31080</v>
      </c>
      <c r="H15392" t="s">
        <v>2715</v>
      </c>
      <c r="I15392" t="s">
        <v>4</v>
      </c>
      <c r="K15392" t="s">
        <v>33597</v>
      </c>
    </row>
    <row r="15393" spans="1:11" x14ac:dyDescent="0.35">
      <c r="A15393">
        <v>141851</v>
      </c>
      <c r="B15393" t="s">
        <v>31081</v>
      </c>
      <c r="C15393">
        <v>919</v>
      </c>
      <c r="D15393" t="s">
        <v>2377</v>
      </c>
      <c r="E15393">
        <v>3979</v>
      </c>
      <c r="F15393" t="s">
        <v>31082</v>
      </c>
      <c r="H15393" t="s">
        <v>5147</v>
      </c>
      <c r="I15393" t="s">
        <v>4</v>
      </c>
      <c r="K15393" t="s">
        <v>33597</v>
      </c>
    </row>
    <row r="15394" spans="1:11" x14ac:dyDescent="0.35">
      <c r="A15394">
        <v>142018</v>
      </c>
      <c r="B15394" t="s">
        <v>31083</v>
      </c>
      <c r="C15394">
        <v>935</v>
      </c>
      <c r="D15394" t="s">
        <v>303</v>
      </c>
      <c r="E15394">
        <v>2090</v>
      </c>
      <c r="F15394" t="s">
        <v>31084</v>
      </c>
      <c r="H15394" t="s">
        <v>915</v>
      </c>
      <c r="I15394" t="s">
        <v>4</v>
      </c>
      <c r="K15394" t="s">
        <v>33597</v>
      </c>
    </row>
    <row r="15395" spans="1:11" x14ac:dyDescent="0.35">
      <c r="A15395">
        <v>142026</v>
      </c>
      <c r="B15395" t="s">
        <v>31085</v>
      </c>
      <c r="C15395">
        <v>935</v>
      </c>
      <c r="D15395" t="s">
        <v>303</v>
      </c>
      <c r="E15395">
        <v>2099</v>
      </c>
      <c r="F15395" t="s">
        <v>31086</v>
      </c>
      <c r="G15395" t="s">
        <v>774</v>
      </c>
      <c r="H15395" t="s">
        <v>880</v>
      </c>
      <c r="I15395" t="s">
        <v>4</v>
      </c>
      <c r="K15395" t="s">
        <v>33597</v>
      </c>
    </row>
    <row r="15396" spans="1:11" x14ac:dyDescent="0.35">
      <c r="A15396">
        <v>142252</v>
      </c>
      <c r="B15396" t="s">
        <v>31087</v>
      </c>
      <c r="C15396">
        <v>881</v>
      </c>
      <c r="D15396" t="s">
        <v>115</v>
      </c>
      <c r="E15396">
        <v>3230</v>
      </c>
      <c r="F15396" t="s">
        <v>31088</v>
      </c>
      <c r="G15396" t="s">
        <v>754</v>
      </c>
      <c r="H15396" t="s">
        <v>4376</v>
      </c>
      <c r="I15396" t="s">
        <v>4</v>
      </c>
      <c r="K15396" t="s">
        <v>33597</v>
      </c>
    </row>
    <row r="15397" spans="1:11" x14ac:dyDescent="0.35">
      <c r="A15397">
        <v>142547</v>
      </c>
      <c r="B15397" t="s">
        <v>31089</v>
      </c>
      <c r="C15397">
        <v>935</v>
      </c>
      <c r="D15397" t="s">
        <v>303</v>
      </c>
      <c r="E15397">
        <v>3025</v>
      </c>
      <c r="F15397" t="s">
        <v>31090</v>
      </c>
      <c r="G15397" t="s">
        <v>774</v>
      </c>
      <c r="H15397" t="s">
        <v>14049</v>
      </c>
      <c r="I15397" t="s">
        <v>4</v>
      </c>
      <c r="K15397" t="s">
        <v>33597</v>
      </c>
    </row>
    <row r="15398" spans="1:11" x14ac:dyDescent="0.35">
      <c r="A15398">
        <v>142771</v>
      </c>
      <c r="B15398" t="s">
        <v>31091</v>
      </c>
      <c r="C15398">
        <v>881</v>
      </c>
      <c r="D15398" t="s">
        <v>115</v>
      </c>
      <c r="E15398">
        <v>2135</v>
      </c>
      <c r="F15398" t="s">
        <v>31092</v>
      </c>
      <c r="H15398" t="s">
        <v>3533</v>
      </c>
      <c r="I15398" t="s">
        <v>4</v>
      </c>
      <c r="K15398" t="s">
        <v>33597</v>
      </c>
    </row>
    <row r="15399" spans="1:11" x14ac:dyDescent="0.35">
      <c r="A15399">
        <v>142935</v>
      </c>
      <c r="B15399" t="s">
        <v>31093</v>
      </c>
      <c r="C15399">
        <v>881</v>
      </c>
      <c r="D15399" t="s">
        <v>115</v>
      </c>
      <c r="E15399">
        <v>2138</v>
      </c>
      <c r="F15399" t="s">
        <v>31094</v>
      </c>
      <c r="H15399" t="s">
        <v>5160</v>
      </c>
      <c r="I15399" t="s">
        <v>4</v>
      </c>
      <c r="K15399" t="s">
        <v>33597</v>
      </c>
    </row>
    <row r="15400" spans="1:11" x14ac:dyDescent="0.35">
      <c r="A15400">
        <v>142995</v>
      </c>
      <c r="B15400" t="s">
        <v>31095</v>
      </c>
      <c r="C15400">
        <v>935</v>
      </c>
      <c r="D15400" t="s">
        <v>303</v>
      </c>
      <c r="E15400">
        <v>2030</v>
      </c>
      <c r="F15400" t="s">
        <v>31096</v>
      </c>
      <c r="H15400" t="s">
        <v>4511</v>
      </c>
      <c r="I15400" t="s">
        <v>4</v>
      </c>
      <c r="K15400" t="s">
        <v>33597</v>
      </c>
    </row>
    <row r="15401" spans="1:11" x14ac:dyDescent="0.35">
      <c r="A15401">
        <v>143516</v>
      </c>
      <c r="B15401" t="s">
        <v>31097</v>
      </c>
      <c r="C15401">
        <v>881</v>
      </c>
      <c r="D15401" t="s">
        <v>115</v>
      </c>
      <c r="E15401">
        <v>2149</v>
      </c>
      <c r="F15401" t="s">
        <v>31098</v>
      </c>
      <c r="G15401" t="s">
        <v>754</v>
      </c>
      <c r="H15401" t="s">
        <v>4376</v>
      </c>
      <c r="I15401" t="s">
        <v>4</v>
      </c>
      <c r="K15401" t="s">
        <v>33597</v>
      </c>
    </row>
    <row r="15402" spans="1:11" x14ac:dyDescent="0.35">
      <c r="A15402">
        <v>143549</v>
      </c>
      <c r="B15402" t="s">
        <v>31099</v>
      </c>
      <c r="C15402">
        <v>935</v>
      </c>
      <c r="D15402" t="s">
        <v>303</v>
      </c>
      <c r="E15402">
        <v>2187</v>
      </c>
      <c r="F15402" t="s">
        <v>31100</v>
      </c>
      <c r="G15402" t="s">
        <v>774</v>
      </c>
      <c r="H15402" t="s">
        <v>880</v>
      </c>
      <c r="I15402" t="s">
        <v>4</v>
      </c>
      <c r="K15402" t="s">
        <v>33597</v>
      </c>
    </row>
    <row r="15403" spans="1:11" x14ac:dyDescent="0.35">
      <c r="A15403">
        <v>143624</v>
      </c>
      <c r="B15403" t="s">
        <v>31101</v>
      </c>
      <c r="C15403">
        <v>935</v>
      </c>
      <c r="D15403" t="s">
        <v>303</v>
      </c>
      <c r="E15403">
        <v>3320</v>
      </c>
      <c r="F15403" t="s">
        <v>31102</v>
      </c>
      <c r="G15403" t="s">
        <v>752</v>
      </c>
      <c r="H15403" t="s">
        <v>821</v>
      </c>
      <c r="I15403" t="s">
        <v>4</v>
      </c>
      <c r="K15403" t="s">
        <v>33597</v>
      </c>
    </row>
    <row r="15404" spans="1:11" x14ac:dyDescent="0.35">
      <c r="A15404">
        <v>143855</v>
      </c>
      <c r="B15404" t="s">
        <v>31103</v>
      </c>
      <c r="C15404">
        <v>881</v>
      </c>
      <c r="D15404" t="s">
        <v>115</v>
      </c>
      <c r="E15404">
        <v>2155</v>
      </c>
      <c r="F15404" t="s">
        <v>31104</v>
      </c>
      <c r="G15404" t="s">
        <v>754</v>
      </c>
      <c r="H15404" t="s">
        <v>31105</v>
      </c>
      <c r="I15404" t="s">
        <v>4</v>
      </c>
      <c r="K15404" t="s">
        <v>33597</v>
      </c>
    </row>
    <row r="15405" spans="1:11" x14ac:dyDescent="0.35">
      <c r="A15405">
        <v>143861</v>
      </c>
      <c r="B15405" t="s">
        <v>31106</v>
      </c>
      <c r="C15405">
        <v>935</v>
      </c>
      <c r="D15405" t="s">
        <v>303</v>
      </c>
      <c r="E15405">
        <v>2199</v>
      </c>
      <c r="F15405" t="s">
        <v>31107</v>
      </c>
      <c r="H15405" t="s">
        <v>4511</v>
      </c>
      <c r="I15405" t="s">
        <v>4</v>
      </c>
      <c r="K15405" t="s">
        <v>33597</v>
      </c>
    </row>
    <row r="15406" spans="1:11" x14ac:dyDescent="0.35">
      <c r="A15406">
        <v>144215</v>
      </c>
      <c r="B15406" t="s">
        <v>31108</v>
      </c>
      <c r="C15406">
        <v>935</v>
      </c>
      <c r="D15406" t="s">
        <v>303</v>
      </c>
      <c r="E15406">
        <v>2204</v>
      </c>
      <c r="F15406" t="s">
        <v>31109</v>
      </c>
      <c r="G15406" t="s">
        <v>774</v>
      </c>
      <c r="H15406" t="s">
        <v>880</v>
      </c>
      <c r="I15406" t="s">
        <v>4</v>
      </c>
      <c r="K15406" t="s">
        <v>33597</v>
      </c>
    </row>
    <row r="15407" spans="1:11" x14ac:dyDescent="0.35">
      <c r="A15407">
        <v>144217</v>
      </c>
      <c r="B15407" t="s">
        <v>31110</v>
      </c>
      <c r="C15407">
        <v>935</v>
      </c>
      <c r="D15407" t="s">
        <v>303</v>
      </c>
      <c r="E15407">
        <v>2186</v>
      </c>
      <c r="F15407" t="s">
        <v>31111</v>
      </c>
      <c r="H15407" t="s">
        <v>881</v>
      </c>
      <c r="I15407" t="s">
        <v>4</v>
      </c>
      <c r="K15407" t="s">
        <v>33597</v>
      </c>
    </row>
    <row r="15408" spans="1:11" x14ac:dyDescent="0.35">
      <c r="A15408">
        <v>144276</v>
      </c>
      <c r="B15408" t="s">
        <v>31112</v>
      </c>
      <c r="C15408">
        <v>935</v>
      </c>
      <c r="D15408" t="s">
        <v>303</v>
      </c>
      <c r="E15408">
        <v>2201</v>
      </c>
      <c r="F15408" t="s">
        <v>31113</v>
      </c>
      <c r="H15408" t="s">
        <v>4511</v>
      </c>
      <c r="I15408" t="s">
        <v>4</v>
      </c>
      <c r="K15408" t="s">
        <v>33597</v>
      </c>
    </row>
    <row r="15409" spans="1:11" x14ac:dyDescent="0.35">
      <c r="A15409">
        <v>144304</v>
      </c>
      <c r="B15409" t="s">
        <v>16998</v>
      </c>
      <c r="C15409">
        <v>881</v>
      </c>
      <c r="D15409" t="s">
        <v>115</v>
      </c>
      <c r="E15409">
        <v>2018</v>
      </c>
      <c r="F15409" t="s">
        <v>31114</v>
      </c>
      <c r="H15409" t="s">
        <v>8741</v>
      </c>
      <c r="I15409" t="s">
        <v>4</v>
      </c>
      <c r="K15409" t="s">
        <v>33597</v>
      </c>
    </row>
    <row r="15410" spans="1:11" x14ac:dyDescent="0.35">
      <c r="A15410">
        <v>144625</v>
      </c>
      <c r="B15410" t="s">
        <v>31115</v>
      </c>
      <c r="C15410">
        <v>935</v>
      </c>
      <c r="D15410" t="s">
        <v>303</v>
      </c>
      <c r="E15410">
        <v>2203</v>
      </c>
      <c r="F15410" t="s">
        <v>31116</v>
      </c>
      <c r="G15410" t="s">
        <v>774</v>
      </c>
      <c r="H15410" t="s">
        <v>880</v>
      </c>
      <c r="I15410" t="s">
        <v>4</v>
      </c>
      <c r="K15410" t="s">
        <v>33597</v>
      </c>
    </row>
    <row r="15411" spans="1:11" x14ac:dyDescent="0.35">
      <c r="A15411">
        <v>144955</v>
      </c>
      <c r="B15411" t="s">
        <v>31117</v>
      </c>
      <c r="C15411">
        <v>881</v>
      </c>
      <c r="D15411" t="s">
        <v>115</v>
      </c>
      <c r="E15411">
        <v>2164</v>
      </c>
      <c r="F15411" t="s">
        <v>31118</v>
      </c>
      <c r="H15411" t="s">
        <v>6362</v>
      </c>
      <c r="I15411" t="s">
        <v>4</v>
      </c>
      <c r="K15411" t="s">
        <v>33597</v>
      </c>
    </row>
    <row r="15412" spans="1:11" x14ac:dyDescent="0.35">
      <c r="A15412">
        <v>145031</v>
      </c>
      <c r="B15412" t="s">
        <v>31119</v>
      </c>
      <c r="C15412">
        <v>935</v>
      </c>
      <c r="D15412" t="s">
        <v>303</v>
      </c>
      <c r="E15412">
        <v>2210</v>
      </c>
      <c r="F15412" t="s">
        <v>31120</v>
      </c>
      <c r="H15412" t="s">
        <v>2712</v>
      </c>
      <c r="I15412" t="s">
        <v>4</v>
      </c>
      <c r="K15412" t="s">
        <v>33597</v>
      </c>
    </row>
    <row r="15413" spans="1:11" x14ac:dyDescent="0.35">
      <c r="A15413">
        <v>145237</v>
      </c>
      <c r="B15413" t="s">
        <v>31121</v>
      </c>
      <c r="C15413">
        <v>935</v>
      </c>
      <c r="D15413" t="s">
        <v>303</v>
      </c>
      <c r="E15413">
        <v>2213</v>
      </c>
      <c r="F15413" t="s">
        <v>31122</v>
      </c>
      <c r="G15413" t="s">
        <v>774</v>
      </c>
      <c r="H15413" t="s">
        <v>4535</v>
      </c>
      <c r="I15413" t="s">
        <v>4</v>
      </c>
      <c r="K15413" t="s">
        <v>33597</v>
      </c>
    </row>
    <row r="15414" spans="1:11" x14ac:dyDescent="0.35">
      <c r="A15414">
        <v>145523</v>
      </c>
      <c r="B15414" t="s">
        <v>31123</v>
      </c>
      <c r="C15414">
        <v>881</v>
      </c>
      <c r="D15414" t="s">
        <v>115</v>
      </c>
      <c r="E15414">
        <v>3303</v>
      </c>
      <c r="F15414" t="s">
        <v>31124</v>
      </c>
      <c r="G15414" t="s">
        <v>754</v>
      </c>
      <c r="H15414" t="s">
        <v>14088</v>
      </c>
      <c r="I15414" t="s">
        <v>4</v>
      </c>
      <c r="K15414" t="s">
        <v>33597</v>
      </c>
    </row>
    <row r="15415" spans="1:11" x14ac:dyDescent="0.35">
      <c r="A15415">
        <v>145540</v>
      </c>
      <c r="B15415" t="s">
        <v>31125</v>
      </c>
      <c r="C15415">
        <v>935</v>
      </c>
      <c r="D15415" t="s">
        <v>303</v>
      </c>
      <c r="E15415">
        <v>2167</v>
      </c>
      <c r="F15415" t="s">
        <v>31126</v>
      </c>
      <c r="H15415" t="s">
        <v>18147</v>
      </c>
      <c r="I15415" t="s">
        <v>4</v>
      </c>
      <c r="K15415" t="s">
        <v>33597</v>
      </c>
    </row>
    <row r="15416" spans="1:11" x14ac:dyDescent="0.35">
      <c r="A15416">
        <v>145795</v>
      </c>
      <c r="B15416" t="s">
        <v>31127</v>
      </c>
      <c r="C15416">
        <v>935</v>
      </c>
      <c r="D15416" t="s">
        <v>303</v>
      </c>
      <c r="E15416">
        <v>3346</v>
      </c>
      <c r="F15416" t="s">
        <v>31128</v>
      </c>
      <c r="H15416" t="s">
        <v>2718</v>
      </c>
      <c r="I15416" t="s">
        <v>4</v>
      </c>
      <c r="K15416" t="s">
        <v>33597</v>
      </c>
    </row>
    <row r="15417" spans="1:11" x14ac:dyDescent="0.35">
      <c r="A15417">
        <v>145988</v>
      </c>
      <c r="B15417" t="s">
        <v>31129</v>
      </c>
      <c r="C15417">
        <v>881</v>
      </c>
      <c r="D15417" t="s">
        <v>115</v>
      </c>
      <c r="E15417">
        <v>2629</v>
      </c>
      <c r="F15417" t="s">
        <v>31130</v>
      </c>
      <c r="H15417" t="s">
        <v>3739</v>
      </c>
      <c r="I15417" t="s">
        <v>4</v>
      </c>
      <c r="K15417" t="s">
        <v>33597</v>
      </c>
    </row>
    <row r="15418" spans="1:11" x14ac:dyDescent="0.35">
      <c r="A15418">
        <v>146021</v>
      </c>
      <c r="B15418" t="s">
        <v>31131</v>
      </c>
      <c r="C15418">
        <v>935</v>
      </c>
      <c r="D15418" t="s">
        <v>303</v>
      </c>
      <c r="E15418">
        <v>2069</v>
      </c>
      <c r="F15418" t="s">
        <v>31132</v>
      </c>
      <c r="H15418" t="s">
        <v>8764</v>
      </c>
      <c r="I15418" t="s">
        <v>4</v>
      </c>
      <c r="K15418" t="s">
        <v>33597</v>
      </c>
    </row>
    <row r="15419" spans="1:11" x14ac:dyDescent="0.35">
      <c r="A15419">
        <v>146106</v>
      </c>
      <c r="B15419" t="s">
        <v>31133</v>
      </c>
      <c r="C15419">
        <v>881</v>
      </c>
      <c r="D15419" t="s">
        <v>115</v>
      </c>
      <c r="E15419">
        <v>3205</v>
      </c>
      <c r="F15419" t="s">
        <v>31134</v>
      </c>
      <c r="G15419" t="s">
        <v>754</v>
      </c>
      <c r="H15419" t="s">
        <v>4376</v>
      </c>
      <c r="I15419" t="s">
        <v>4</v>
      </c>
      <c r="K15419" t="s">
        <v>33597</v>
      </c>
    </row>
    <row r="15420" spans="1:11" x14ac:dyDescent="0.35">
      <c r="A15420">
        <v>146229</v>
      </c>
      <c r="B15420" t="s">
        <v>31135</v>
      </c>
      <c r="C15420">
        <v>935</v>
      </c>
      <c r="D15420" t="s">
        <v>303</v>
      </c>
      <c r="E15420">
        <v>3339</v>
      </c>
      <c r="F15420" t="s">
        <v>31136</v>
      </c>
      <c r="G15420" t="s">
        <v>774</v>
      </c>
      <c r="H15420" t="s">
        <v>880</v>
      </c>
      <c r="I15420" t="s">
        <v>4</v>
      </c>
      <c r="K15420" t="s">
        <v>33597</v>
      </c>
    </row>
    <row r="15421" spans="1:11" x14ac:dyDescent="0.35">
      <c r="A15421">
        <v>146323</v>
      </c>
      <c r="B15421" t="s">
        <v>31137</v>
      </c>
      <c r="C15421">
        <v>935</v>
      </c>
      <c r="D15421" t="s">
        <v>303</v>
      </c>
      <c r="E15421">
        <v>2225</v>
      </c>
      <c r="F15421" t="s">
        <v>31138</v>
      </c>
      <c r="H15421" t="s">
        <v>18147</v>
      </c>
      <c r="I15421" t="s">
        <v>4</v>
      </c>
      <c r="K15421" t="s">
        <v>33597</v>
      </c>
    </row>
    <row r="15422" spans="1:11" x14ac:dyDescent="0.35">
      <c r="A15422">
        <v>146532</v>
      </c>
      <c r="B15422" t="s">
        <v>31139</v>
      </c>
      <c r="C15422">
        <v>935</v>
      </c>
      <c r="D15422" t="s">
        <v>303</v>
      </c>
      <c r="E15422">
        <v>2226</v>
      </c>
      <c r="F15422" t="s">
        <v>31140</v>
      </c>
      <c r="H15422" t="s">
        <v>881</v>
      </c>
      <c r="I15422" t="s">
        <v>4</v>
      </c>
      <c r="K15422" t="s">
        <v>33597</v>
      </c>
    </row>
    <row r="15423" spans="1:11" x14ac:dyDescent="0.35">
      <c r="A15423">
        <v>146923</v>
      </c>
      <c r="B15423" t="s">
        <v>31141</v>
      </c>
      <c r="C15423">
        <v>881</v>
      </c>
      <c r="D15423" t="s">
        <v>115</v>
      </c>
      <c r="E15423">
        <v>3305</v>
      </c>
      <c r="F15423" t="s">
        <v>31142</v>
      </c>
      <c r="G15423" t="s">
        <v>754</v>
      </c>
      <c r="H15423" t="s">
        <v>4376</v>
      </c>
      <c r="I15423" t="s">
        <v>4</v>
      </c>
      <c r="K15423" t="s">
        <v>33597</v>
      </c>
    </row>
    <row r="15424" spans="1:11" x14ac:dyDescent="0.35">
      <c r="A15424">
        <v>146980</v>
      </c>
      <c r="B15424" t="s">
        <v>31143</v>
      </c>
      <c r="C15424">
        <v>881</v>
      </c>
      <c r="D15424" t="s">
        <v>115</v>
      </c>
      <c r="E15424">
        <v>2569</v>
      </c>
      <c r="F15424" t="s">
        <v>31144</v>
      </c>
      <c r="H15424" t="s">
        <v>3745</v>
      </c>
      <c r="I15424" t="s">
        <v>4</v>
      </c>
      <c r="K15424" t="s">
        <v>33597</v>
      </c>
    </row>
    <row r="15425" spans="1:11" x14ac:dyDescent="0.35">
      <c r="A15425">
        <v>147403</v>
      </c>
      <c r="B15425" t="s">
        <v>31145</v>
      </c>
      <c r="C15425">
        <v>881</v>
      </c>
      <c r="D15425" t="s">
        <v>115</v>
      </c>
      <c r="E15425">
        <v>3660</v>
      </c>
      <c r="F15425" t="s">
        <v>31146</v>
      </c>
      <c r="G15425" t="s">
        <v>754</v>
      </c>
      <c r="H15425" t="s">
        <v>3727</v>
      </c>
      <c r="I15425" t="s">
        <v>4</v>
      </c>
      <c r="K15425" t="s">
        <v>33597</v>
      </c>
    </row>
    <row r="15426" spans="1:11" x14ac:dyDescent="0.35">
      <c r="A15426">
        <v>147509</v>
      </c>
      <c r="B15426" t="s">
        <v>31147</v>
      </c>
      <c r="C15426">
        <v>935</v>
      </c>
      <c r="D15426" t="s">
        <v>303</v>
      </c>
      <c r="E15426">
        <v>2105</v>
      </c>
      <c r="F15426" t="s">
        <v>31148</v>
      </c>
      <c r="H15426" t="s">
        <v>2715</v>
      </c>
      <c r="I15426" t="s">
        <v>4</v>
      </c>
      <c r="K15426" t="s">
        <v>33597</v>
      </c>
    </row>
    <row r="15427" spans="1:11" x14ac:dyDescent="0.35">
      <c r="A15427">
        <v>147602</v>
      </c>
      <c r="B15427" t="s">
        <v>31149</v>
      </c>
      <c r="C15427">
        <v>881</v>
      </c>
      <c r="D15427" t="s">
        <v>115</v>
      </c>
      <c r="E15427">
        <v>2183</v>
      </c>
      <c r="F15427" t="s">
        <v>31150</v>
      </c>
      <c r="H15427" t="s">
        <v>6376</v>
      </c>
      <c r="I15427" t="s">
        <v>4</v>
      </c>
      <c r="K15427" t="s">
        <v>33597</v>
      </c>
    </row>
    <row r="15428" spans="1:11" x14ac:dyDescent="0.35">
      <c r="A15428">
        <v>147816</v>
      </c>
      <c r="B15428" t="s">
        <v>31151</v>
      </c>
      <c r="C15428">
        <v>881</v>
      </c>
      <c r="D15428" t="s">
        <v>115</v>
      </c>
      <c r="E15428">
        <v>2134</v>
      </c>
      <c r="F15428" t="s">
        <v>31152</v>
      </c>
      <c r="H15428" t="s">
        <v>4345</v>
      </c>
      <c r="I15428" t="s">
        <v>4</v>
      </c>
      <c r="K15428" t="s">
        <v>33597</v>
      </c>
    </row>
    <row r="15429" spans="1:11" x14ac:dyDescent="0.35">
      <c r="A15429">
        <v>147834</v>
      </c>
      <c r="B15429" t="s">
        <v>31153</v>
      </c>
      <c r="C15429">
        <v>919</v>
      </c>
      <c r="D15429" t="s">
        <v>2377</v>
      </c>
      <c r="E15429">
        <v>2097</v>
      </c>
      <c r="F15429" t="s">
        <v>31154</v>
      </c>
      <c r="H15429" t="s">
        <v>2749</v>
      </c>
      <c r="I15429" t="s">
        <v>4</v>
      </c>
      <c r="K15429" t="s">
        <v>33597</v>
      </c>
    </row>
    <row r="15430" spans="1:11" x14ac:dyDescent="0.35">
      <c r="A15430">
        <v>147880</v>
      </c>
      <c r="B15430" t="s">
        <v>31155</v>
      </c>
      <c r="C15430">
        <v>935</v>
      </c>
      <c r="D15430" t="s">
        <v>303</v>
      </c>
      <c r="E15430">
        <v>2070</v>
      </c>
      <c r="F15430" t="s">
        <v>31156</v>
      </c>
      <c r="H15430" t="s">
        <v>3748</v>
      </c>
      <c r="I15430" t="s">
        <v>4</v>
      </c>
      <c r="K15430" t="s">
        <v>33597</v>
      </c>
    </row>
    <row r="15431" spans="1:11" x14ac:dyDescent="0.35">
      <c r="A15431">
        <v>148111</v>
      </c>
      <c r="B15431" t="s">
        <v>449</v>
      </c>
      <c r="C15431">
        <v>881</v>
      </c>
      <c r="D15431" t="s">
        <v>115</v>
      </c>
      <c r="E15431">
        <v>3813</v>
      </c>
      <c r="F15431" t="s">
        <v>31157</v>
      </c>
      <c r="G15431" t="s">
        <v>789</v>
      </c>
      <c r="H15431" t="s">
        <v>2714</v>
      </c>
      <c r="I15431" t="s">
        <v>4</v>
      </c>
      <c r="K15431" t="s">
        <v>33597</v>
      </c>
    </row>
    <row r="15432" spans="1:11" x14ac:dyDescent="0.35">
      <c r="A15432">
        <v>148210</v>
      </c>
      <c r="B15432" t="s">
        <v>31158</v>
      </c>
      <c r="C15432">
        <v>881</v>
      </c>
      <c r="D15432" t="s">
        <v>115</v>
      </c>
      <c r="E15432">
        <v>3218</v>
      </c>
      <c r="F15432" t="s">
        <v>31159</v>
      </c>
      <c r="G15432" t="s">
        <v>754</v>
      </c>
      <c r="H15432" t="s">
        <v>3724</v>
      </c>
      <c r="I15432" t="s">
        <v>4</v>
      </c>
      <c r="K15432" t="s">
        <v>33597</v>
      </c>
    </row>
    <row r="15433" spans="1:11" x14ac:dyDescent="0.35">
      <c r="A15433">
        <v>148509</v>
      </c>
      <c r="B15433" t="s">
        <v>31</v>
      </c>
      <c r="C15433">
        <v>935</v>
      </c>
      <c r="D15433" t="s">
        <v>303</v>
      </c>
      <c r="E15433">
        <v>2045</v>
      </c>
      <c r="F15433" t="s">
        <v>31160</v>
      </c>
      <c r="H15433" t="s">
        <v>883</v>
      </c>
      <c r="I15433" t="s">
        <v>4</v>
      </c>
      <c r="K15433" t="s">
        <v>33597</v>
      </c>
    </row>
    <row r="15434" spans="1:11" x14ac:dyDescent="0.35">
      <c r="A15434">
        <v>148751</v>
      </c>
      <c r="B15434" t="s">
        <v>31161</v>
      </c>
      <c r="C15434">
        <v>935</v>
      </c>
      <c r="D15434" t="s">
        <v>303</v>
      </c>
      <c r="E15434">
        <v>3020</v>
      </c>
      <c r="F15434" t="s">
        <v>31162</v>
      </c>
      <c r="G15434" t="s">
        <v>774</v>
      </c>
      <c r="H15434" t="s">
        <v>880</v>
      </c>
      <c r="I15434" t="s">
        <v>4</v>
      </c>
      <c r="K15434" t="s">
        <v>33597</v>
      </c>
    </row>
    <row r="15435" spans="1:11" x14ac:dyDescent="0.35">
      <c r="A15435">
        <v>149066</v>
      </c>
      <c r="B15435" t="s">
        <v>31163</v>
      </c>
      <c r="C15435">
        <v>881</v>
      </c>
      <c r="D15435" t="s">
        <v>115</v>
      </c>
      <c r="E15435">
        <v>2188</v>
      </c>
      <c r="F15435" t="s">
        <v>31164</v>
      </c>
      <c r="H15435" t="s">
        <v>6355</v>
      </c>
      <c r="I15435" t="s">
        <v>4</v>
      </c>
      <c r="K15435" t="s">
        <v>33597</v>
      </c>
    </row>
    <row r="15436" spans="1:11" x14ac:dyDescent="0.35">
      <c r="A15436">
        <v>149537</v>
      </c>
      <c r="B15436" t="s">
        <v>31165</v>
      </c>
      <c r="C15436">
        <v>919</v>
      </c>
      <c r="D15436" t="s">
        <v>2377</v>
      </c>
      <c r="E15436">
        <v>2119</v>
      </c>
      <c r="F15436" t="s">
        <v>31166</v>
      </c>
      <c r="H15436" t="s">
        <v>2749</v>
      </c>
      <c r="I15436" t="s">
        <v>4</v>
      </c>
      <c r="K15436" t="s">
        <v>33597</v>
      </c>
    </row>
    <row r="15437" spans="1:11" x14ac:dyDescent="0.35">
      <c r="A15437">
        <v>149967</v>
      </c>
      <c r="B15437" t="s">
        <v>31167</v>
      </c>
      <c r="C15437">
        <v>881</v>
      </c>
      <c r="D15437" t="s">
        <v>115</v>
      </c>
      <c r="E15437">
        <v>2045</v>
      </c>
      <c r="F15437" t="s">
        <v>31168</v>
      </c>
      <c r="H15437" t="s">
        <v>8764</v>
      </c>
      <c r="I15437" t="s">
        <v>4</v>
      </c>
      <c r="K15437" t="s">
        <v>33597</v>
      </c>
    </row>
    <row r="15438" spans="1:11" x14ac:dyDescent="0.35">
      <c r="A15438">
        <v>150061</v>
      </c>
      <c r="B15438" t="s">
        <v>31169</v>
      </c>
      <c r="C15438">
        <v>881</v>
      </c>
      <c r="D15438" t="s">
        <v>115</v>
      </c>
      <c r="E15438">
        <v>2770</v>
      </c>
      <c r="F15438" t="s">
        <v>31170</v>
      </c>
      <c r="H15438" t="s">
        <v>2712</v>
      </c>
      <c r="I15438" t="s">
        <v>4</v>
      </c>
      <c r="K15438" t="s">
        <v>33597</v>
      </c>
    </row>
    <row r="15439" spans="1:11" x14ac:dyDescent="0.35">
      <c r="A15439">
        <v>150124</v>
      </c>
      <c r="B15439" t="s">
        <v>31171</v>
      </c>
      <c r="C15439">
        <v>881</v>
      </c>
      <c r="D15439" t="s">
        <v>115</v>
      </c>
      <c r="E15439">
        <v>2190</v>
      </c>
      <c r="F15439" t="s">
        <v>31172</v>
      </c>
      <c r="G15439" t="s">
        <v>754</v>
      </c>
      <c r="H15439" t="s">
        <v>3724</v>
      </c>
      <c r="I15439" t="s">
        <v>4</v>
      </c>
      <c r="K15439" t="s">
        <v>33597</v>
      </c>
    </row>
    <row r="15440" spans="1:11" x14ac:dyDescent="0.35">
      <c r="A15440">
        <v>143728</v>
      </c>
      <c r="B15440" t="s">
        <v>31173</v>
      </c>
      <c r="C15440">
        <v>311</v>
      </c>
      <c r="D15440" t="s">
        <v>507</v>
      </c>
      <c r="E15440">
        <v>2034</v>
      </c>
      <c r="F15440" t="s">
        <v>31174</v>
      </c>
      <c r="H15440" t="s">
        <v>3889</v>
      </c>
      <c r="I15440" t="s">
        <v>4</v>
      </c>
      <c r="K15440" t="s">
        <v>33597</v>
      </c>
    </row>
    <row r="15441" spans="1:11" x14ac:dyDescent="0.35">
      <c r="A15441">
        <v>150392</v>
      </c>
      <c r="B15441" t="s">
        <v>31175</v>
      </c>
      <c r="C15441">
        <v>882</v>
      </c>
      <c r="D15441" t="s">
        <v>2379</v>
      </c>
      <c r="E15441">
        <v>2124</v>
      </c>
      <c r="F15441" t="s">
        <v>31176</v>
      </c>
      <c r="H15441" t="s">
        <v>8930</v>
      </c>
      <c r="I15441" t="s">
        <v>4</v>
      </c>
      <c r="K15441" t="s">
        <v>33597</v>
      </c>
    </row>
    <row r="15442" spans="1:11" x14ac:dyDescent="0.35">
      <c r="A15442">
        <v>150550</v>
      </c>
      <c r="B15442" t="s">
        <v>248</v>
      </c>
      <c r="C15442">
        <v>204</v>
      </c>
      <c r="D15442" t="s">
        <v>96</v>
      </c>
      <c r="E15442">
        <v>3553</v>
      </c>
      <c r="F15442" t="s">
        <v>31177</v>
      </c>
      <c r="G15442" t="s">
        <v>756</v>
      </c>
      <c r="H15442" t="s">
        <v>13067</v>
      </c>
      <c r="I15442" t="s">
        <v>4</v>
      </c>
      <c r="K15442" t="s">
        <v>33597</v>
      </c>
    </row>
    <row r="15443" spans="1:11" x14ac:dyDescent="0.35">
      <c r="A15443">
        <v>150593</v>
      </c>
      <c r="B15443" t="s">
        <v>31178</v>
      </c>
      <c r="C15443">
        <v>826</v>
      </c>
      <c r="D15443" t="s">
        <v>78</v>
      </c>
      <c r="E15443">
        <v>2351</v>
      </c>
      <c r="F15443" t="s">
        <v>31179</v>
      </c>
      <c r="H15443" t="s">
        <v>2771</v>
      </c>
      <c r="I15443" t="s">
        <v>4</v>
      </c>
      <c r="K15443" t="s">
        <v>33597</v>
      </c>
    </row>
    <row r="15444" spans="1:11" x14ac:dyDescent="0.35">
      <c r="A15444">
        <v>150598</v>
      </c>
      <c r="B15444" t="s">
        <v>31180</v>
      </c>
      <c r="C15444">
        <v>881</v>
      </c>
      <c r="D15444" t="s">
        <v>115</v>
      </c>
      <c r="E15444">
        <v>3781</v>
      </c>
      <c r="F15444" t="s">
        <v>31181</v>
      </c>
      <c r="H15444" t="s">
        <v>6369</v>
      </c>
      <c r="I15444" t="s">
        <v>4</v>
      </c>
      <c r="K15444" t="s">
        <v>33597</v>
      </c>
    </row>
    <row r="15445" spans="1:11" x14ac:dyDescent="0.35">
      <c r="A15445">
        <v>150664</v>
      </c>
      <c r="B15445" t="s">
        <v>5063</v>
      </c>
      <c r="C15445">
        <v>316</v>
      </c>
      <c r="D15445" t="s">
        <v>104</v>
      </c>
      <c r="E15445">
        <v>3507</v>
      </c>
      <c r="F15445" t="s">
        <v>31182</v>
      </c>
      <c r="G15445" t="s">
        <v>789</v>
      </c>
      <c r="H15445" t="s">
        <v>7575</v>
      </c>
      <c r="I15445" t="s">
        <v>4</v>
      </c>
      <c r="K15445" t="s">
        <v>33597</v>
      </c>
    </row>
    <row r="15446" spans="1:11" x14ac:dyDescent="0.35">
      <c r="A15446">
        <v>150749</v>
      </c>
      <c r="B15446" t="s">
        <v>31183</v>
      </c>
      <c r="C15446">
        <v>881</v>
      </c>
      <c r="D15446" t="s">
        <v>115</v>
      </c>
      <c r="E15446">
        <v>3780</v>
      </c>
      <c r="F15446" t="s">
        <v>31184</v>
      </c>
      <c r="G15446" t="s">
        <v>754</v>
      </c>
      <c r="H15446" t="s">
        <v>6381</v>
      </c>
      <c r="I15446" t="s">
        <v>4</v>
      </c>
      <c r="K15446" t="s">
        <v>33597</v>
      </c>
    </row>
    <row r="15447" spans="1:11" x14ac:dyDescent="0.35">
      <c r="A15447">
        <v>151047</v>
      </c>
      <c r="B15447" t="s">
        <v>31185</v>
      </c>
      <c r="C15447">
        <v>826</v>
      </c>
      <c r="D15447" t="s">
        <v>78</v>
      </c>
      <c r="E15447">
        <v>2330</v>
      </c>
      <c r="F15447" t="s">
        <v>31186</v>
      </c>
      <c r="H15447" t="s">
        <v>2771</v>
      </c>
      <c r="I15447" t="s">
        <v>4</v>
      </c>
      <c r="K15447" t="s">
        <v>33597</v>
      </c>
    </row>
    <row r="15448" spans="1:11" x14ac:dyDescent="0.35">
      <c r="A15448">
        <v>151124</v>
      </c>
      <c r="B15448" t="s">
        <v>31187</v>
      </c>
      <c r="C15448">
        <v>823</v>
      </c>
      <c r="D15448" t="s">
        <v>17</v>
      </c>
      <c r="E15448">
        <v>2002</v>
      </c>
      <c r="F15448" t="s">
        <v>31188</v>
      </c>
      <c r="H15448" t="s">
        <v>936</v>
      </c>
      <c r="I15448" t="s">
        <v>4</v>
      </c>
      <c r="K15448" t="s">
        <v>33597</v>
      </c>
    </row>
    <row r="15449" spans="1:11" x14ac:dyDescent="0.35">
      <c r="A15449">
        <v>151311</v>
      </c>
      <c r="B15449" t="s">
        <v>31189</v>
      </c>
      <c r="C15449">
        <v>203</v>
      </c>
      <c r="D15449" t="s">
        <v>93</v>
      </c>
      <c r="E15449">
        <v>2002</v>
      </c>
      <c r="F15449" t="s">
        <v>31190</v>
      </c>
      <c r="H15449" t="s">
        <v>5165</v>
      </c>
      <c r="I15449" t="s">
        <v>4</v>
      </c>
      <c r="K15449" t="s">
        <v>33597</v>
      </c>
    </row>
    <row r="15450" spans="1:11" x14ac:dyDescent="0.35">
      <c r="A15450">
        <v>151372</v>
      </c>
      <c r="B15450" t="s">
        <v>31191</v>
      </c>
      <c r="C15450">
        <v>826</v>
      </c>
      <c r="D15450" t="s">
        <v>78</v>
      </c>
      <c r="E15450">
        <v>2001</v>
      </c>
      <c r="F15450" t="s">
        <v>31192</v>
      </c>
      <c r="H15450" t="s">
        <v>7573</v>
      </c>
      <c r="I15450" t="s">
        <v>4</v>
      </c>
      <c r="K15450" t="s">
        <v>33597</v>
      </c>
    </row>
    <row r="15451" spans="1:11" x14ac:dyDescent="0.35">
      <c r="A15451">
        <v>151804</v>
      </c>
      <c r="B15451" t="s">
        <v>31193</v>
      </c>
      <c r="C15451">
        <v>823</v>
      </c>
      <c r="D15451" t="s">
        <v>17</v>
      </c>
      <c r="E15451">
        <v>3310</v>
      </c>
      <c r="F15451" t="s">
        <v>31194</v>
      </c>
      <c r="G15451" t="s">
        <v>788</v>
      </c>
      <c r="H15451" t="s">
        <v>3980</v>
      </c>
      <c r="I15451" t="s">
        <v>4</v>
      </c>
      <c r="K15451" t="s">
        <v>33597</v>
      </c>
    </row>
    <row r="15452" spans="1:11" x14ac:dyDescent="0.35">
      <c r="A15452">
        <v>151840</v>
      </c>
      <c r="B15452" t="s">
        <v>31195</v>
      </c>
      <c r="C15452">
        <v>821</v>
      </c>
      <c r="D15452" t="s">
        <v>73</v>
      </c>
      <c r="E15452">
        <v>2262</v>
      </c>
      <c r="F15452" t="s">
        <v>31196</v>
      </c>
      <c r="H15452" t="s">
        <v>5320</v>
      </c>
      <c r="I15452" t="s">
        <v>4</v>
      </c>
      <c r="K15452" t="s">
        <v>33597</v>
      </c>
    </row>
    <row r="15453" spans="1:11" x14ac:dyDescent="0.35">
      <c r="A15453">
        <v>152086</v>
      </c>
      <c r="B15453" t="s">
        <v>31197</v>
      </c>
      <c r="C15453">
        <v>882</v>
      </c>
      <c r="D15453" t="s">
        <v>2379</v>
      </c>
      <c r="E15453">
        <v>3825</v>
      </c>
      <c r="F15453" t="s">
        <v>31198</v>
      </c>
      <c r="H15453" t="s">
        <v>13734</v>
      </c>
      <c r="I15453" t="s">
        <v>4</v>
      </c>
      <c r="K15453" t="s">
        <v>33597</v>
      </c>
    </row>
    <row r="15454" spans="1:11" x14ac:dyDescent="0.35">
      <c r="A15454">
        <v>100115</v>
      </c>
      <c r="B15454" t="s">
        <v>8511</v>
      </c>
      <c r="C15454">
        <v>203</v>
      </c>
      <c r="D15454" t="s">
        <v>93</v>
      </c>
      <c r="E15454">
        <v>2106</v>
      </c>
      <c r="F15454" t="s">
        <v>31199</v>
      </c>
      <c r="I15454" t="s">
        <v>4</v>
      </c>
      <c r="K15454" t="s">
        <v>33597</v>
      </c>
    </row>
    <row r="15455" spans="1:11" x14ac:dyDescent="0.35">
      <c r="A15455">
        <v>100129</v>
      </c>
      <c r="B15455" t="s">
        <v>31200</v>
      </c>
      <c r="C15455">
        <v>203</v>
      </c>
      <c r="D15455" t="s">
        <v>93</v>
      </c>
      <c r="E15455">
        <v>2271</v>
      </c>
      <c r="F15455" t="s">
        <v>31201</v>
      </c>
      <c r="I15455" t="s">
        <v>4</v>
      </c>
      <c r="K15455" t="s">
        <v>33597</v>
      </c>
    </row>
    <row r="15456" spans="1:11" x14ac:dyDescent="0.35">
      <c r="A15456">
        <v>100137</v>
      </c>
      <c r="B15456" t="s">
        <v>31202</v>
      </c>
      <c r="C15456">
        <v>203</v>
      </c>
      <c r="D15456" t="s">
        <v>93</v>
      </c>
      <c r="E15456">
        <v>2410</v>
      </c>
      <c r="F15456" t="s">
        <v>31203</v>
      </c>
      <c r="I15456" t="s">
        <v>4</v>
      </c>
      <c r="K15456" t="s">
        <v>33597</v>
      </c>
    </row>
    <row r="15457" spans="1:11" x14ac:dyDescent="0.35">
      <c r="A15457">
        <v>100141</v>
      </c>
      <c r="B15457" t="s">
        <v>31204</v>
      </c>
      <c r="C15457">
        <v>203</v>
      </c>
      <c r="D15457" t="s">
        <v>93</v>
      </c>
      <c r="E15457">
        <v>2552</v>
      </c>
      <c r="F15457" t="s">
        <v>31205</v>
      </c>
      <c r="I15457" t="s">
        <v>4</v>
      </c>
      <c r="K15457" t="s">
        <v>33597</v>
      </c>
    </row>
    <row r="15458" spans="1:11" x14ac:dyDescent="0.35">
      <c r="A15458">
        <v>100152</v>
      </c>
      <c r="B15458" t="s">
        <v>31206</v>
      </c>
      <c r="C15458">
        <v>203</v>
      </c>
      <c r="D15458" t="s">
        <v>93</v>
      </c>
      <c r="E15458">
        <v>2813</v>
      </c>
      <c r="F15458" t="s">
        <v>31207</v>
      </c>
      <c r="I15458" t="s">
        <v>4</v>
      </c>
      <c r="K15458" t="s">
        <v>33597</v>
      </c>
    </row>
    <row r="15459" spans="1:11" x14ac:dyDescent="0.35">
      <c r="A15459">
        <v>100162</v>
      </c>
      <c r="B15459" t="s">
        <v>31208</v>
      </c>
      <c r="C15459">
        <v>203</v>
      </c>
      <c r="D15459" t="s">
        <v>93</v>
      </c>
      <c r="E15459">
        <v>2915</v>
      </c>
      <c r="F15459" t="s">
        <v>31209</v>
      </c>
      <c r="I15459" t="s">
        <v>4</v>
      </c>
      <c r="K15459" t="s">
        <v>33597</v>
      </c>
    </row>
    <row r="15460" spans="1:11" x14ac:dyDescent="0.35">
      <c r="A15460">
        <v>100164</v>
      </c>
      <c r="B15460" t="s">
        <v>31210</v>
      </c>
      <c r="C15460">
        <v>203</v>
      </c>
      <c r="D15460" t="s">
        <v>93</v>
      </c>
      <c r="E15460">
        <v>2917</v>
      </c>
      <c r="F15460" t="s">
        <v>31211</v>
      </c>
      <c r="I15460" t="s">
        <v>4</v>
      </c>
      <c r="K15460" t="s">
        <v>33597</v>
      </c>
    </row>
    <row r="15461" spans="1:11" x14ac:dyDescent="0.35">
      <c r="A15461">
        <v>100169</v>
      </c>
      <c r="B15461" t="s">
        <v>59</v>
      </c>
      <c r="C15461">
        <v>203</v>
      </c>
      <c r="D15461" t="s">
        <v>93</v>
      </c>
      <c r="E15461">
        <v>3481</v>
      </c>
      <c r="F15461" t="s">
        <v>31212</v>
      </c>
      <c r="G15461" t="s">
        <v>755</v>
      </c>
      <c r="I15461" t="s">
        <v>4</v>
      </c>
      <c r="K15461" t="s">
        <v>33597</v>
      </c>
    </row>
    <row r="15462" spans="1:11" x14ac:dyDescent="0.35">
      <c r="A15462">
        <v>100180</v>
      </c>
      <c r="B15462" t="s">
        <v>6460</v>
      </c>
      <c r="C15462">
        <v>203</v>
      </c>
      <c r="D15462" t="s">
        <v>93</v>
      </c>
      <c r="E15462">
        <v>3666</v>
      </c>
      <c r="F15462" t="s">
        <v>31213</v>
      </c>
      <c r="G15462" t="s">
        <v>755</v>
      </c>
      <c r="I15462" t="s">
        <v>4</v>
      </c>
      <c r="K15462" t="s">
        <v>33597</v>
      </c>
    </row>
    <row r="15463" spans="1:11" x14ac:dyDescent="0.35">
      <c r="A15463">
        <v>100225</v>
      </c>
      <c r="B15463" t="s">
        <v>31214</v>
      </c>
      <c r="C15463">
        <v>204</v>
      </c>
      <c r="D15463" t="s">
        <v>96</v>
      </c>
      <c r="E15463">
        <v>2238</v>
      </c>
      <c r="F15463" t="s">
        <v>31215</v>
      </c>
      <c r="I15463" t="s">
        <v>4</v>
      </c>
      <c r="K15463" t="s">
        <v>33597</v>
      </c>
    </row>
    <row r="15464" spans="1:11" x14ac:dyDescent="0.35">
      <c r="A15464">
        <v>100230</v>
      </c>
      <c r="B15464" t="s">
        <v>31216</v>
      </c>
      <c r="C15464">
        <v>204</v>
      </c>
      <c r="D15464" t="s">
        <v>96</v>
      </c>
      <c r="E15464">
        <v>2388</v>
      </c>
      <c r="F15464" t="s">
        <v>31217</v>
      </c>
      <c r="I15464" t="s">
        <v>4</v>
      </c>
      <c r="K15464" t="s">
        <v>33597</v>
      </c>
    </row>
    <row r="15465" spans="1:11" x14ac:dyDescent="0.35">
      <c r="A15465">
        <v>100240</v>
      </c>
      <c r="B15465" t="s">
        <v>31218</v>
      </c>
      <c r="C15465">
        <v>204</v>
      </c>
      <c r="D15465" t="s">
        <v>96</v>
      </c>
      <c r="E15465">
        <v>2539</v>
      </c>
      <c r="F15465" t="s">
        <v>31219</v>
      </c>
      <c r="I15465" t="s">
        <v>4</v>
      </c>
      <c r="K15465" t="s">
        <v>33597</v>
      </c>
    </row>
    <row r="15466" spans="1:11" x14ac:dyDescent="0.35">
      <c r="A15466">
        <v>100242</v>
      </c>
      <c r="B15466" t="s">
        <v>18184</v>
      </c>
      <c r="C15466">
        <v>204</v>
      </c>
      <c r="D15466" t="s">
        <v>96</v>
      </c>
      <c r="E15466">
        <v>2564</v>
      </c>
      <c r="F15466" t="s">
        <v>31220</v>
      </c>
      <c r="I15466" t="s">
        <v>4</v>
      </c>
      <c r="K15466" t="s">
        <v>33597</v>
      </c>
    </row>
    <row r="15467" spans="1:11" x14ac:dyDescent="0.35">
      <c r="A15467">
        <v>100253</v>
      </c>
      <c r="B15467" t="s">
        <v>5128</v>
      </c>
      <c r="C15467">
        <v>204</v>
      </c>
      <c r="D15467" t="s">
        <v>96</v>
      </c>
      <c r="E15467">
        <v>2859</v>
      </c>
      <c r="F15467" t="s">
        <v>31221</v>
      </c>
      <c r="I15467" t="s">
        <v>4</v>
      </c>
      <c r="K15467" t="s">
        <v>33597</v>
      </c>
    </row>
    <row r="15468" spans="1:11" x14ac:dyDescent="0.35">
      <c r="A15468">
        <v>100259</v>
      </c>
      <c r="B15468" t="s">
        <v>8522</v>
      </c>
      <c r="C15468">
        <v>204</v>
      </c>
      <c r="D15468" t="s">
        <v>96</v>
      </c>
      <c r="E15468">
        <v>2865</v>
      </c>
      <c r="F15468" t="s">
        <v>31222</v>
      </c>
      <c r="I15468" t="s">
        <v>4</v>
      </c>
      <c r="K15468" t="s">
        <v>33597</v>
      </c>
    </row>
    <row r="15469" spans="1:11" x14ac:dyDescent="0.35">
      <c r="A15469">
        <v>100261</v>
      </c>
      <c r="B15469" t="s">
        <v>13950</v>
      </c>
      <c r="C15469">
        <v>204</v>
      </c>
      <c r="D15469" t="s">
        <v>96</v>
      </c>
      <c r="E15469">
        <v>2896</v>
      </c>
      <c r="F15469" t="s">
        <v>31223</v>
      </c>
      <c r="I15469" t="s">
        <v>4</v>
      </c>
      <c r="K15469" t="s">
        <v>33597</v>
      </c>
    </row>
    <row r="15470" spans="1:11" x14ac:dyDescent="0.35">
      <c r="A15470">
        <v>100266</v>
      </c>
      <c r="B15470" t="s">
        <v>21890</v>
      </c>
      <c r="C15470">
        <v>204</v>
      </c>
      <c r="D15470" t="s">
        <v>96</v>
      </c>
      <c r="E15470">
        <v>3458</v>
      </c>
      <c r="F15470" t="s">
        <v>31224</v>
      </c>
      <c r="G15470" t="s">
        <v>2754</v>
      </c>
      <c r="I15470" t="s">
        <v>4</v>
      </c>
      <c r="K15470" t="s">
        <v>33597</v>
      </c>
    </row>
    <row r="15471" spans="1:11" x14ac:dyDescent="0.35">
      <c r="A15471">
        <v>100269</v>
      </c>
      <c r="B15471" t="s">
        <v>31225</v>
      </c>
      <c r="C15471">
        <v>204</v>
      </c>
      <c r="D15471" t="s">
        <v>96</v>
      </c>
      <c r="E15471">
        <v>3572</v>
      </c>
      <c r="F15471" t="s">
        <v>31226</v>
      </c>
      <c r="G15471" t="s">
        <v>2754</v>
      </c>
      <c r="I15471" t="s">
        <v>4</v>
      </c>
      <c r="K15471" t="s">
        <v>33597</v>
      </c>
    </row>
    <row r="15472" spans="1:11" x14ac:dyDescent="0.35">
      <c r="A15472">
        <v>100274</v>
      </c>
      <c r="B15472" t="s">
        <v>31227</v>
      </c>
      <c r="C15472">
        <v>204</v>
      </c>
      <c r="D15472" t="s">
        <v>96</v>
      </c>
      <c r="E15472">
        <v>3659</v>
      </c>
      <c r="F15472" t="s">
        <v>31228</v>
      </c>
      <c r="G15472" t="s">
        <v>756</v>
      </c>
      <c r="I15472" t="s">
        <v>4</v>
      </c>
      <c r="K15472" t="s">
        <v>33597</v>
      </c>
    </row>
    <row r="15473" spans="1:11" x14ac:dyDescent="0.35">
      <c r="A15473">
        <v>100397</v>
      </c>
      <c r="B15473" t="s">
        <v>31229</v>
      </c>
      <c r="C15473">
        <v>206</v>
      </c>
      <c r="D15473" t="s">
        <v>5302</v>
      </c>
      <c r="E15473">
        <v>2015</v>
      </c>
      <c r="F15473" t="s">
        <v>31230</v>
      </c>
      <c r="I15473" t="s">
        <v>4</v>
      </c>
      <c r="K15473" t="s">
        <v>33597</v>
      </c>
    </row>
    <row r="15474" spans="1:11" x14ac:dyDescent="0.35">
      <c r="A15474">
        <v>100418</v>
      </c>
      <c r="B15474" t="s">
        <v>31231</v>
      </c>
      <c r="C15474">
        <v>206</v>
      </c>
      <c r="D15474" t="s">
        <v>5302</v>
      </c>
      <c r="E15474">
        <v>2455</v>
      </c>
      <c r="F15474" t="s">
        <v>31232</v>
      </c>
      <c r="I15474" t="s">
        <v>4</v>
      </c>
      <c r="K15474" t="s">
        <v>33597</v>
      </c>
    </row>
    <row r="15475" spans="1:11" x14ac:dyDescent="0.35">
      <c r="A15475">
        <v>100434</v>
      </c>
      <c r="B15475" t="s">
        <v>31233</v>
      </c>
      <c r="C15475">
        <v>206</v>
      </c>
      <c r="D15475" t="s">
        <v>5302</v>
      </c>
      <c r="E15475">
        <v>2850</v>
      </c>
      <c r="F15475" t="s">
        <v>31234</v>
      </c>
      <c r="I15475" t="s">
        <v>4</v>
      </c>
      <c r="K15475" t="s">
        <v>33597</v>
      </c>
    </row>
    <row r="15476" spans="1:11" x14ac:dyDescent="0.35">
      <c r="A15476">
        <v>100446</v>
      </c>
      <c r="B15476" t="s">
        <v>9286</v>
      </c>
      <c r="C15476">
        <v>206</v>
      </c>
      <c r="D15476" t="s">
        <v>5302</v>
      </c>
      <c r="E15476">
        <v>3527</v>
      </c>
      <c r="F15476" t="s">
        <v>31235</v>
      </c>
      <c r="G15476" t="s">
        <v>2754</v>
      </c>
      <c r="I15476" t="s">
        <v>4</v>
      </c>
      <c r="K15476" t="s">
        <v>33597</v>
      </c>
    </row>
    <row r="15477" spans="1:11" x14ac:dyDescent="0.35">
      <c r="A15477">
        <v>100837</v>
      </c>
      <c r="B15477" t="s">
        <v>31236</v>
      </c>
      <c r="C15477">
        <v>210</v>
      </c>
      <c r="D15477" t="s">
        <v>135</v>
      </c>
      <c r="E15477">
        <v>3516</v>
      </c>
      <c r="F15477" t="s">
        <v>31237</v>
      </c>
      <c r="G15477" t="s">
        <v>757</v>
      </c>
      <c r="I15477" t="s">
        <v>4</v>
      </c>
      <c r="K15477" t="s">
        <v>33597</v>
      </c>
    </row>
    <row r="15478" spans="1:11" x14ac:dyDescent="0.35">
      <c r="A15478">
        <v>100898</v>
      </c>
      <c r="B15478" t="s">
        <v>31238</v>
      </c>
      <c r="C15478">
        <v>211</v>
      </c>
      <c r="D15478" t="s">
        <v>107</v>
      </c>
      <c r="E15478">
        <v>2144</v>
      </c>
      <c r="F15478" t="s">
        <v>31239</v>
      </c>
      <c r="I15478" t="s">
        <v>4</v>
      </c>
      <c r="K15478" t="s">
        <v>33597</v>
      </c>
    </row>
    <row r="15479" spans="1:11" x14ac:dyDescent="0.35">
      <c r="A15479">
        <v>100903</v>
      </c>
      <c r="B15479" t="s">
        <v>31240</v>
      </c>
      <c r="C15479">
        <v>211</v>
      </c>
      <c r="D15479" t="s">
        <v>107</v>
      </c>
      <c r="E15479">
        <v>2270</v>
      </c>
      <c r="F15479" t="s">
        <v>31241</v>
      </c>
      <c r="I15479" t="s">
        <v>4</v>
      </c>
      <c r="K15479" t="s">
        <v>33597</v>
      </c>
    </row>
    <row r="15480" spans="1:11" x14ac:dyDescent="0.35">
      <c r="A15480">
        <v>100906</v>
      </c>
      <c r="B15480" t="s">
        <v>31242</v>
      </c>
      <c r="C15480">
        <v>211</v>
      </c>
      <c r="D15480" t="s">
        <v>107</v>
      </c>
      <c r="E15480">
        <v>2341</v>
      </c>
      <c r="F15480" t="s">
        <v>31243</v>
      </c>
      <c r="I15480" t="s">
        <v>4</v>
      </c>
      <c r="K15480" t="s">
        <v>33597</v>
      </c>
    </row>
    <row r="15481" spans="1:11" x14ac:dyDescent="0.35">
      <c r="A15481">
        <v>100908</v>
      </c>
      <c r="B15481" t="s">
        <v>31244</v>
      </c>
      <c r="C15481">
        <v>211</v>
      </c>
      <c r="D15481" t="s">
        <v>107</v>
      </c>
      <c r="E15481">
        <v>2378</v>
      </c>
      <c r="F15481" t="s">
        <v>31245</v>
      </c>
      <c r="I15481" t="s">
        <v>4</v>
      </c>
      <c r="K15481" t="s">
        <v>33597</v>
      </c>
    </row>
    <row r="15482" spans="1:11" x14ac:dyDescent="0.35">
      <c r="A15482">
        <v>100914</v>
      </c>
      <c r="B15482" t="s">
        <v>31246</v>
      </c>
      <c r="C15482">
        <v>211</v>
      </c>
      <c r="D15482" t="s">
        <v>107</v>
      </c>
      <c r="E15482">
        <v>2432</v>
      </c>
      <c r="F15482" t="s">
        <v>31247</v>
      </c>
      <c r="I15482" t="s">
        <v>4</v>
      </c>
      <c r="K15482" t="s">
        <v>33597</v>
      </c>
    </row>
    <row r="15483" spans="1:11" x14ac:dyDescent="0.35">
      <c r="A15483">
        <v>100916</v>
      </c>
      <c r="B15483" t="s">
        <v>31248</v>
      </c>
      <c r="C15483">
        <v>211</v>
      </c>
      <c r="D15483" t="s">
        <v>107</v>
      </c>
      <c r="E15483">
        <v>2446</v>
      </c>
      <c r="F15483" t="s">
        <v>31249</v>
      </c>
      <c r="I15483" t="s">
        <v>4</v>
      </c>
      <c r="K15483" t="s">
        <v>33597</v>
      </c>
    </row>
    <row r="15484" spans="1:11" x14ac:dyDescent="0.35">
      <c r="A15484">
        <v>100930</v>
      </c>
      <c r="B15484" t="s">
        <v>31250</v>
      </c>
      <c r="C15484">
        <v>211</v>
      </c>
      <c r="D15484" t="s">
        <v>107</v>
      </c>
      <c r="E15484">
        <v>2828</v>
      </c>
      <c r="F15484" t="s">
        <v>31251</v>
      </c>
      <c r="I15484" t="s">
        <v>4</v>
      </c>
      <c r="K15484" t="s">
        <v>33597</v>
      </c>
    </row>
    <row r="15485" spans="1:11" x14ac:dyDescent="0.35">
      <c r="A15485">
        <v>100934</v>
      </c>
      <c r="B15485" t="s">
        <v>31252</v>
      </c>
      <c r="C15485">
        <v>211</v>
      </c>
      <c r="D15485" t="s">
        <v>107</v>
      </c>
      <c r="E15485">
        <v>2908</v>
      </c>
      <c r="F15485" t="s">
        <v>31253</v>
      </c>
      <c r="I15485" t="s">
        <v>4</v>
      </c>
      <c r="K15485" t="s">
        <v>33597</v>
      </c>
    </row>
    <row r="15486" spans="1:11" x14ac:dyDescent="0.35">
      <c r="A15486">
        <v>100938</v>
      </c>
      <c r="B15486" t="s">
        <v>31254</v>
      </c>
      <c r="C15486">
        <v>211</v>
      </c>
      <c r="D15486" t="s">
        <v>107</v>
      </c>
      <c r="E15486">
        <v>2916</v>
      </c>
      <c r="F15486" t="s">
        <v>31255</v>
      </c>
      <c r="I15486" t="s">
        <v>4</v>
      </c>
      <c r="K15486" t="s">
        <v>33597</v>
      </c>
    </row>
    <row r="15487" spans="1:11" x14ac:dyDescent="0.35">
      <c r="A15487">
        <v>100943</v>
      </c>
      <c r="B15487" t="s">
        <v>31256</v>
      </c>
      <c r="C15487">
        <v>211</v>
      </c>
      <c r="D15487" t="s">
        <v>107</v>
      </c>
      <c r="E15487">
        <v>2921</v>
      </c>
      <c r="F15487" t="s">
        <v>31257</v>
      </c>
      <c r="I15487" t="s">
        <v>4</v>
      </c>
      <c r="K15487" t="s">
        <v>33597</v>
      </c>
    </row>
    <row r="15488" spans="1:11" x14ac:dyDescent="0.35">
      <c r="A15488">
        <v>100946</v>
      </c>
      <c r="B15488" t="s">
        <v>31258</v>
      </c>
      <c r="C15488">
        <v>211</v>
      </c>
      <c r="D15488" t="s">
        <v>107</v>
      </c>
      <c r="E15488">
        <v>3350</v>
      </c>
      <c r="F15488" t="s">
        <v>31259</v>
      </c>
      <c r="G15488" t="s">
        <v>2754</v>
      </c>
      <c r="I15488" t="s">
        <v>4</v>
      </c>
      <c r="K15488" t="s">
        <v>33597</v>
      </c>
    </row>
    <row r="15489" spans="1:11" x14ac:dyDescent="0.35">
      <c r="A15489">
        <v>100951</v>
      </c>
      <c r="B15489" t="s">
        <v>31260</v>
      </c>
      <c r="C15489">
        <v>211</v>
      </c>
      <c r="D15489" t="s">
        <v>107</v>
      </c>
      <c r="E15489">
        <v>3431</v>
      </c>
      <c r="F15489" t="s">
        <v>31261</v>
      </c>
      <c r="G15489" t="s">
        <v>756</v>
      </c>
      <c r="I15489" t="s">
        <v>4</v>
      </c>
      <c r="K15489" t="s">
        <v>33597</v>
      </c>
    </row>
    <row r="15490" spans="1:11" x14ac:dyDescent="0.35">
      <c r="A15490">
        <v>100958</v>
      </c>
      <c r="B15490" t="s">
        <v>31262</v>
      </c>
      <c r="C15490">
        <v>211</v>
      </c>
      <c r="D15490" t="s">
        <v>107</v>
      </c>
      <c r="E15490">
        <v>3563</v>
      </c>
      <c r="F15490" t="s">
        <v>31263</v>
      </c>
      <c r="G15490" t="s">
        <v>2754</v>
      </c>
      <c r="I15490" t="s">
        <v>4</v>
      </c>
      <c r="K15490" t="s">
        <v>33597</v>
      </c>
    </row>
    <row r="15491" spans="1:11" x14ac:dyDescent="0.35">
      <c r="A15491">
        <v>100960</v>
      </c>
      <c r="B15491" t="s">
        <v>31264</v>
      </c>
      <c r="C15491">
        <v>211</v>
      </c>
      <c r="D15491" t="s">
        <v>107</v>
      </c>
      <c r="E15491">
        <v>3581</v>
      </c>
      <c r="F15491" t="s">
        <v>31265</v>
      </c>
      <c r="G15491" t="s">
        <v>2754</v>
      </c>
      <c r="I15491" t="s">
        <v>4</v>
      </c>
      <c r="K15491" t="s">
        <v>33597</v>
      </c>
    </row>
    <row r="15492" spans="1:11" x14ac:dyDescent="0.35">
      <c r="A15492">
        <v>101198</v>
      </c>
      <c r="B15492" t="s">
        <v>31266</v>
      </c>
      <c r="C15492">
        <v>301</v>
      </c>
      <c r="D15492" t="s">
        <v>82</v>
      </c>
      <c r="E15492">
        <v>2015</v>
      </c>
      <c r="F15492" t="s">
        <v>31267</v>
      </c>
      <c r="I15492" t="s">
        <v>4</v>
      </c>
      <c r="K15492" t="s">
        <v>33597</v>
      </c>
    </row>
    <row r="15493" spans="1:11" x14ac:dyDescent="0.35">
      <c r="A15493">
        <v>101203</v>
      </c>
      <c r="B15493" t="s">
        <v>31268</v>
      </c>
      <c r="C15493">
        <v>301</v>
      </c>
      <c r="D15493" t="s">
        <v>82</v>
      </c>
      <c r="E15493">
        <v>2030</v>
      </c>
      <c r="F15493" t="s">
        <v>31269</v>
      </c>
      <c r="I15493" t="s">
        <v>4</v>
      </c>
      <c r="K15493" t="s">
        <v>33597</v>
      </c>
    </row>
    <row r="15494" spans="1:11" x14ac:dyDescent="0.35">
      <c r="A15494">
        <v>101211</v>
      </c>
      <c r="B15494" t="s">
        <v>29336</v>
      </c>
      <c r="C15494">
        <v>301</v>
      </c>
      <c r="D15494" t="s">
        <v>82</v>
      </c>
      <c r="E15494">
        <v>2043</v>
      </c>
      <c r="F15494" t="s">
        <v>31270</v>
      </c>
      <c r="I15494" t="s">
        <v>4</v>
      </c>
      <c r="K15494" t="s">
        <v>33597</v>
      </c>
    </row>
    <row r="15495" spans="1:11" x14ac:dyDescent="0.35">
      <c r="A15495">
        <v>101216</v>
      </c>
      <c r="B15495" t="s">
        <v>31271</v>
      </c>
      <c r="C15495">
        <v>301</v>
      </c>
      <c r="D15495" t="s">
        <v>82</v>
      </c>
      <c r="E15495">
        <v>2052</v>
      </c>
      <c r="F15495" t="s">
        <v>31272</v>
      </c>
      <c r="I15495" t="s">
        <v>4</v>
      </c>
      <c r="K15495" t="s">
        <v>33597</v>
      </c>
    </row>
    <row r="15496" spans="1:11" x14ac:dyDescent="0.35">
      <c r="A15496">
        <v>101220</v>
      </c>
      <c r="B15496" t="s">
        <v>31273</v>
      </c>
      <c r="C15496">
        <v>301</v>
      </c>
      <c r="D15496" t="s">
        <v>82</v>
      </c>
      <c r="E15496">
        <v>2056</v>
      </c>
      <c r="F15496" t="s">
        <v>31274</v>
      </c>
      <c r="I15496" t="s">
        <v>4</v>
      </c>
      <c r="K15496" t="s">
        <v>33597</v>
      </c>
    </row>
    <row r="15497" spans="1:11" x14ac:dyDescent="0.35">
      <c r="A15497">
        <v>101227</v>
      </c>
      <c r="B15497" t="s">
        <v>31275</v>
      </c>
      <c r="C15497">
        <v>301</v>
      </c>
      <c r="D15497" t="s">
        <v>82</v>
      </c>
      <c r="E15497">
        <v>2064</v>
      </c>
      <c r="F15497" t="s">
        <v>31276</v>
      </c>
      <c r="I15497" t="s">
        <v>4</v>
      </c>
      <c r="K15497" t="s">
        <v>33597</v>
      </c>
    </row>
    <row r="15498" spans="1:11" x14ac:dyDescent="0.35">
      <c r="A15498">
        <v>101229</v>
      </c>
      <c r="B15498" t="s">
        <v>31277</v>
      </c>
      <c r="C15498">
        <v>301</v>
      </c>
      <c r="D15498" t="s">
        <v>82</v>
      </c>
      <c r="E15498">
        <v>2066</v>
      </c>
      <c r="F15498" t="s">
        <v>31278</v>
      </c>
      <c r="I15498" t="s">
        <v>4</v>
      </c>
      <c r="K15498" t="s">
        <v>33597</v>
      </c>
    </row>
    <row r="15499" spans="1:11" x14ac:dyDescent="0.35">
      <c r="A15499">
        <v>101231</v>
      </c>
      <c r="B15499" t="s">
        <v>31279</v>
      </c>
      <c r="C15499">
        <v>301</v>
      </c>
      <c r="D15499" t="s">
        <v>82</v>
      </c>
      <c r="E15499">
        <v>2068</v>
      </c>
      <c r="F15499" t="s">
        <v>31280</v>
      </c>
      <c r="I15499" t="s">
        <v>4</v>
      </c>
      <c r="K15499" t="s">
        <v>33597</v>
      </c>
    </row>
    <row r="15500" spans="1:11" x14ac:dyDescent="0.35">
      <c r="A15500">
        <v>101437</v>
      </c>
      <c r="B15500" t="s">
        <v>31281</v>
      </c>
      <c r="C15500">
        <v>303</v>
      </c>
      <c r="D15500" t="s">
        <v>89</v>
      </c>
      <c r="E15500">
        <v>2059</v>
      </c>
      <c r="F15500" t="s">
        <v>31282</v>
      </c>
      <c r="I15500" t="s">
        <v>4</v>
      </c>
      <c r="K15500" t="s">
        <v>33597</v>
      </c>
    </row>
    <row r="15501" spans="1:11" x14ac:dyDescent="0.35">
      <c r="A15501">
        <v>102091</v>
      </c>
      <c r="B15501" t="s">
        <v>22057</v>
      </c>
      <c r="C15501">
        <v>309</v>
      </c>
      <c r="D15501" t="s">
        <v>100</v>
      </c>
      <c r="E15501">
        <v>2020</v>
      </c>
      <c r="F15501" t="s">
        <v>31283</v>
      </c>
      <c r="I15501" t="s">
        <v>4</v>
      </c>
      <c r="K15501" t="s">
        <v>33597</v>
      </c>
    </row>
    <row r="15502" spans="1:11" x14ac:dyDescent="0.35">
      <c r="A15502">
        <v>102130</v>
      </c>
      <c r="B15502" t="s">
        <v>21074</v>
      </c>
      <c r="C15502">
        <v>309</v>
      </c>
      <c r="D15502" t="s">
        <v>100</v>
      </c>
      <c r="E15502">
        <v>2076</v>
      </c>
      <c r="F15502" t="s">
        <v>31284</v>
      </c>
      <c r="I15502" t="s">
        <v>4</v>
      </c>
      <c r="K15502" t="s">
        <v>33597</v>
      </c>
    </row>
    <row r="15503" spans="1:11" x14ac:dyDescent="0.35">
      <c r="A15503">
        <v>102139</v>
      </c>
      <c r="B15503" t="s">
        <v>9286</v>
      </c>
      <c r="C15503">
        <v>309</v>
      </c>
      <c r="D15503" t="s">
        <v>100</v>
      </c>
      <c r="E15503">
        <v>3306</v>
      </c>
      <c r="F15503" t="s">
        <v>31285</v>
      </c>
      <c r="G15503" t="s">
        <v>2754</v>
      </c>
      <c r="I15503" t="s">
        <v>4</v>
      </c>
      <c r="K15503" t="s">
        <v>33597</v>
      </c>
    </row>
    <row r="15504" spans="1:11" x14ac:dyDescent="0.35">
      <c r="A15504">
        <v>102144</v>
      </c>
      <c r="B15504" t="s">
        <v>31286</v>
      </c>
      <c r="C15504">
        <v>309</v>
      </c>
      <c r="D15504" t="s">
        <v>100</v>
      </c>
      <c r="E15504">
        <v>3502</v>
      </c>
      <c r="F15504" t="s">
        <v>31287</v>
      </c>
      <c r="G15504" t="s">
        <v>756</v>
      </c>
      <c r="I15504" t="s">
        <v>4</v>
      </c>
      <c r="K15504" t="s">
        <v>33597</v>
      </c>
    </row>
    <row r="15505" spans="1:11" x14ac:dyDescent="0.35">
      <c r="A15505">
        <v>102268</v>
      </c>
      <c r="B15505" t="s">
        <v>31288</v>
      </c>
      <c r="C15505">
        <v>311</v>
      </c>
      <c r="D15505" t="s">
        <v>507</v>
      </c>
      <c r="E15505">
        <v>2003</v>
      </c>
      <c r="F15505" t="s">
        <v>31289</v>
      </c>
      <c r="I15505" t="s">
        <v>4</v>
      </c>
      <c r="K15505" t="s">
        <v>33597</v>
      </c>
    </row>
    <row r="15506" spans="1:11" x14ac:dyDescent="0.35">
      <c r="A15506">
        <v>102272</v>
      </c>
      <c r="B15506" t="s">
        <v>12092</v>
      </c>
      <c r="C15506">
        <v>311</v>
      </c>
      <c r="D15506" t="s">
        <v>507</v>
      </c>
      <c r="E15506">
        <v>2008</v>
      </c>
      <c r="F15506" t="s">
        <v>31290</v>
      </c>
      <c r="I15506" t="s">
        <v>4</v>
      </c>
      <c r="K15506" t="s">
        <v>33597</v>
      </c>
    </row>
    <row r="15507" spans="1:11" x14ac:dyDescent="0.35">
      <c r="A15507">
        <v>102280</v>
      </c>
      <c r="B15507" t="s">
        <v>31291</v>
      </c>
      <c r="C15507">
        <v>311</v>
      </c>
      <c r="D15507" t="s">
        <v>507</v>
      </c>
      <c r="E15507">
        <v>2019</v>
      </c>
      <c r="F15507" t="s">
        <v>31292</v>
      </c>
      <c r="I15507" t="s">
        <v>4</v>
      </c>
      <c r="K15507" t="s">
        <v>33597</v>
      </c>
    </row>
    <row r="15508" spans="1:11" x14ac:dyDescent="0.35">
      <c r="A15508">
        <v>102285</v>
      </c>
      <c r="B15508" t="s">
        <v>31293</v>
      </c>
      <c r="C15508">
        <v>311</v>
      </c>
      <c r="D15508" t="s">
        <v>507</v>
      </c>
      <c r="E15508">
        <v>2026</v>
      </c>
      <c r="F15508" t="s">
        <v>31294</v>
      </c>
      <c r="I15508" t="s">
        <v>4</v>
      </c>
      <c r="K15508" t="s">
        <v>33597</v>
      </c>
    </row>
    <row r="15509" spans="1:11" x14ac:dyDescent="0.35">
      <c r="A15509">
        <v>102294</v>
      </c>
      <c r="B15509" t="s">
        <v>31295</v>
      </c>
      <c r="C15509">
        <v>311</v>
      </c>
      <c r="D15509" t="s">
        <v>507</v>
      </c>
      <c r="E15509">
        <v>2041</v>
      </c>
      <c r="F15509" t="s">
        <v>31296</v>
      </c>
      <c r="I15509" t="s">
        <v>4</v>
      </c>
      <c r="K15509" t="s">
        <v>33597</v>
      </c>
    </row>
    <row r="15510" spans="1:11" x14ac:dyDescent="0.35">
      <c r="A15510">
        <v>102303</v>
      </c>
      <c r="B15510" t="s">
        <v>31297</v>
      </c>
      <c r="C15510">
        <v>311</v>
      </c>
      <c r="D15510" t="s">
        <v>507</v>
      </c>
      <c r="E15510">
        <v>2061</v>
      </c>
      <c r="F15510" t="s">
        <v>31298</v>
      </c>
      <c r="I15510" t="s">
        <v>4</v>
      </c>
      <c r="K15510" t="s">
        <v>33597</v>
      </c>
    </row>
    <row r="15511" spans="1:11" x14ac:dyDescent="0.35">
      <c r="A15511">
        <v>102312</v>
      </c>
      <c r="B15511" t="s">
        <v>31299</v>
      </c>
      <c r="C15511">
        <v>311</v>
      </c>
      <c r="D15511" t="s">
        <v>507</v>
      </c>
      <c r="E15511">
        <v>2073</v>
      </c>
      <c r="F15511" t="s">
        <v>31300</v>
      </c>
      <c r="I15511" t="s">
        <v>4</v>
      </c>
      <c r="K15511" t="s">
        <v>33597</v>
      </c>
    </row>
    <row r="15512" spans="1:11" x14ac:dyDescent="0.35">
      <c r="A15512">
        <v>102317</v>
      </c>
      <c r="B15512" t="s">
        <v>31301</v>
      </c>
      <c r="C15512">
        <v>311</v>
      </c>
      <c r="D15512" t="s">
        <v>507</v>
      </c>
      <c r="E15512">
        <v>2081</v>
      </c>
      <c r="F15512" t="s">
        <v>31302</v>
      </c>
      <c r="I15512" t="s">
        <v>4</v>
      </c>
      <c r="K15512" t="s">
        <v>33597</v>
      </c>
    </row>
    <row r="15513" spans="1:11" x14ac:dyDescent="0.35">
      <c r="A15513">
        <v>102325</v>
      </c>
      <c r="B15513" t="s">
        <v>31303</v>
      </c>
      <c r="C15513">
        <v>311</v>
      </c>
      <c r="D15513" t="s">
        <v>507</v>
      </c>
      <c r="E15513">
        <v>2090</v>
      </c>
      <c r="F15513" t="s">
        <v>31304</v>
      </c>
      <c r="I15513" t="s">
        <v>4</v>
      </c>
      <c r="K15513" t="s">
        <v>33597</v>
      </c>
    </row>
    <row r="15514" spans="1:11" x14ac:dyDescent="0.35">
      <c r="A15514">
        <v>102334</v>
      </c>
      <c r="B15514" t="s">
        <v>59</v>
      </c>
      <c r="C15514">
        <v>311</v>
      </c>
      <c r="D15514" t="s">
        <v>507</v>
      </c>
      <c r="E15514">
        <v>3506</v>
      </c>
      <c r="F15514" t="s">
        <v>31305</v>
      </c>
      <c r="G15514" t="s">
        <v>789</v>
      </c>
      <c r="I15514" t="s">
        <v>4</v>
      </c>
      <c r="K15514" t="s">
        <v>33597</v>
      </c>
    </row>
    <row r="15515" spans="1:11" x14ac:dyDescent="0.35">
      <c r="A15515">
        <v>102711</v>
      </c>
      <c r="B15515" t="s">
        <v>9596</v>
      </c>
      <c r="C15515">
        <v>316</v>
      </c>
      <c r="D15515" t="s">
        <v>104</v>
      </c>
      <c r="E15515">
        <v>2004</v>
      </c>
      <c r="F15515" t="s">
        <v>31306</v>
      </c>
      <c r="I15515" t="s">
        <v>4</v>
      </c>
      <c r="K15515" t="s">
        <v>33597</v>
      </c>
    </row>
    <row r="15516" spans="1:11" x14ac:dyDescent="0.35">
      <c r="A15516">
        <v>102716</v>
      </c>
      <c r="B15516" t="s">
        <v>18066</v>
      </c>
      <c r="C15516">
        <v>316</v>
      </c>
      <c r="D15516" t="s">
        <v>104</v>
      </c>
      <c r="E15516">
        <v>2015</v>
      </c>
      <c r="F15516" t="s">
        <v>31307</v>
      </c>
      <c r="I15516" t="s">
        <v>4</v>
      </c>
      <c r="K15516" t="s">
        <v>33597</v>
      </c>
    </row>
    <row r="15517" spans="1:11" x14ac:dyDescent="0.35">
      <c r="A15517">
        <v>102722</v>
      </c>
      <c r="B15517" t="s">
        <v>31308</v>
      </c>
      <c r="C15517">
        <v>316</v>
      </c>
      <c r="D15517" t="s">
        <v>104</v>
      </c>
      <c r="E15517">
        <v>2025</v>
      </c>
      <c r="F15517" t="s">
        <v>31309</v>
      </c>
      <c r="I15517" t="s">
        <v>4</v>
      </c>
      <c r="K15517" t="s">
        <v>33597</v>
      </c>
    </row>
    <row r="15518" spans="1:11" x14ac:dyDescent="0.35">
      <c r="A15518">
        <v>102725</v>
      </c>
      <c r="B15518" t="s">
        <v>31310</v>
      </c>
      <c r="C15518">
        <v>316</v>
      </c>
      <c r="D15518" t="s">
        <v>104</v>
      </c>
      <c r="E15518">
        <v>2032</v>
      </c>
      <c r="F15518" t="s">
        <v>31311</v>
      </c>
      <c r="I15518" t="s">
        <v>4</v>
      </c>
      <c r="K15518" t="s">
        <v>33597</v>
      </c>
    </row>
    <row r="15519" spans="1:11" x14ac:dyDescent="0.35">
      <c r="A15519">
        <v>102729</v>
      </c>
      <c r="B15519" t="s">
        <v>31312</v>
      </c>
      <c r="C15519">
        <v>316</v>
      </c>
      <c r="D15519" t="s">
        <v>104</v>
      </c>
      <c r="E15519">
        <v>2038</v>
      </c>
      <c r="F15519" t="s">
        <v>31313</v>
      </c>
      <c r="I15519" t="s">
        <v>4</v>
      </c>
      <c r="K15519" t="s">
        <v>33597</v>
      </c>
    </row>
    <row r="15520" spans="1:11" x14ac:dyDescent="0.35">
      <c r="A15520">
        <v>102736</v>
      </c>
      <c r="B15520" t="s">
        <v>197</v>
      </c>
      <c r="C15520">
        <v>316</v>
      </c>
      <c r="D15520" t="s">
        <v>104</v>
      </c>
      <c r="E15520">
        <v>2051</v>
      </c>
      <c r="F15520" t="s">
        <v>31314</v>
      </c>
      <c r="I15520" t="s">
        <v>4</v>
      </c>
      <c r="K15520" t="s">
        <v>33597</v>
      </c>
    </row>
    <row r="15521" spans="1:11" x14ac:dyDescent="0.35">
      <c r="A15521">
        <v>102742</v>
      </c>
      <c r="B15521" t="s">
        <v>23279</v>
      </c>
      <c r="C15521">
        <v>316</v>
      </c>
      <c r="D15521" t="s">
        <v>104</v>
      </c>
      <c r="E15521">
        <v>2061</v>
      </c>
      <c r="F15521" t="s">
        <v>31315</v>
      </c>
      <c r="I15521" t="s">
        <v>4</v>
      </c>
      <c r="K15521" t="s">
        <v>33597</v>
      </c>
    </row>
    <row r="15522" spans="1:11" x14ac:dyDescent="0.35">
      <c r="A15522">
        <v>102746</v>
      </c>
      <c r="B15522" t="s">
        <v>31316</v>
      </c>
      <c r="C15522">
        <v>316</v>
      </c>
      <c r="D15522" t="s">
        <v>104</v>
      </c>
      <c r="E15522">
        <v>2066</v>
      </c>
      <c r="F15522" t="s">
        <v>31317</v>
      </c>
      <c r="I15522" t="s">
        <v>4</v>
      </c>
      <c r="K15522" t="s">
        <v>33597</v>
      </c>
    </row>
    <row r="15523" spans="1:11" x14ac:dyDescent="0.35">
      <c r="A15523">
        <v>102751</v>
      </c>
      <c r="B15523" t="s">
        <v>31318</v>
      </c>
      <c r="C15523">
        <v>316</v>
      </c>
      <c r="D15523" t="s">
        <v>104</v>
      </c>
      <c r="E15523">
        <v>2077</v>
      </c>
      <c r="F15523" t="s">
        <v>31319</v>
      </c>
      <c r="I15523" t="s">
        <v>4</v>
      </c>
      <c r="K15523" t="s">
        <v>33597</v>
      </c>
    </row>
    <row r="15524" spans="1:11" x14ac:dyDescent="0.35">
      <c r="A15524">
        <v>102763</v>
      </c>
      <c r="B15524" t="s">
        <v>31320</v>
      </c>
      <c r="C15524">
        <v>316</v>
      </c>
      <c r="D15524" t="s">
        <v>104</v>
      </c>
      <c r="E15524">
        <v>2095</v>
      </c>
      <c r="F15524" t="s">
        <v>31321</v>
      </c>
      <c r="I15524" t="s">
        <v>4</v>
      </c>
      <c r="K15524" t="s">
        <v>33597</v>
      </c>
    </row>
    <row r="15525" spans="1:11" x14ac:dyDescent="0.35">
      <c r="A15525">
        <v>102795</v>
      </c>
      <c r="B15525" t="s">
        <v>31322</v>
      </c>
      <c r="C15525">
        <v>317</v>
      </c>
      <c r="D15525" t="s">
        <v>7597</v>
      </c>
      <c r="E15525">
        <v>2002</v>
      </c>
      <c r="F15525" t="s">
        <v>31323</v>
      </c>
      <c r="I15525" t="s">
        <v>4</v>
      </c>
      <c r="K15525" t="s">
        <v>33597</v>
      </c>
    </row>
    <row r="15526" spans="1:11" x14ac:dyDescent="0.35">
      <c r="A15526">
        <v>102802</v>
      </c>
      <c r="B15526" t="s">
        <v>31324</v>
      </c>
      <c r="C15526">
        <v>317</v>
      </c>
      <c r="D15526" t="s">
        <v>7597</v>
      </c>
      <c r="E15526">
        <v>2017</v>
      </c>
      <c r="F15526" t="s">
        <v>31325</v>
      </c>
      <c r="I15526" t="s">
        <v>4</v>
      </c>
      <c r="K15526" t="s">
        <v>33597</v>
      </c>
    </row>
    <row r="15527" spans="1:11" x14ac:dyDescent="0.35">
      <c r="A15527">
        <v>102806</v>
      </c>
      <c r="B15527" t="s">
        <v>31326</v>
      </c>
      <c r="C15527">
        <v>317</v>
      </c>
      <c r="D15527" t="s">
        <v>7597</v>
      </c>
      <c r="E15527">
        <v>2022</v>
      </c>
      <c r="F15527" t="s">
        <v>31327</v>
      </c>
      <c r="I15527" t="s">
        <v>4</v>
      </c>
      <c r="K15527" t="s">
        <v>33597</v>
      </c>
    </row>
    <row r="15528" spans="1:11" x14ac:dyDescent="0.35">
      <c r="A15528">
        <v>102808</v>
      </c>
      <c r="B15528" t="s">
        <v>13099</v>
      </c>
      <c r="C15528">
        <v>317</v>
      </c>
      <c r="D15528" t="s">
        <v>7597</v>
      </c>
      <c r="E15528">
        <v>2025</v>
      </c>
      <c r="F15528" t="s">
        <v>31328</v>
      </c>
      <c r="I15528" t="s">
        <v>4</v>
      </c>
      <c r="K15528" t="s">
        <v>33597</v>
      </c>
    </row>
    <row r="15529" spans="1:11" x14ac:dyDescent="0.35">
      <c r="A15529">
        <v>102812</v>
      </c>
      <c r="B15529" t="s">
        <v>31329</v>
      </c>
      <c r="C15529">
        <v>317</v>
      </c>
      <c r="D15529" t="s">
        <v>7597</v>
      </c>
      <c r="E15529">
        <v>2031</v>
      </c>
      <c r="F15529" t="s">
        <v>31330</v>
      </c>
      <c r="I15529" t="s">
        <v>4</v>
      </c>
      <c r="K15529" t="s">
        <v>33597</v>
      </c>
    </row>
    <row r="15530" spans="1:11" x14ac:dyDescent="0.35">
      <c r="A15530">
        <v>102832</v>
      </c>
      <c r="B15530" t="s">
        <v>31331</v>
      </c>
      <c r="C15530">
        <v>317</v>
      </c>
      <c r="D15530" t="s">
        <v>7597</v>
      </c>
      <c r="E15530">
        <v>2054</v>
      </c>
      <c r="F15530" t="s">
        <v>31332</v>
      </c>
      <c r="I15530" t="s">
        <v>4</v>
      </c>
      <c r="K15530" t="s">
        <v>33597</v>
      </c>
    </row>
    <row r="15531" spans="1:11" x14ac:dyDescent="0.35">
      <c r="A15531">
        <v>102836</v>
      </c>
      <c r="B15531" t="s">
        <v>31333</v>
      </c>
      <c r="C15531">
        <v>317</v>
      </c>
      <c r="D15531" t="s">
        <v>7597</v>
      </c>
      <c r="E15531">
        <v>2058</v>
      </c>
      <c r="F15531" t="s">
        <v>31334</v>
      </c>
      <c r="I15531" t="s">
        <v>4</v>
      </c>
      <c r="K15531" t="s">
        <v>33597</v>
      </c>
    </row>
    <row r="15532" spans="1:11" x14ac:dyDescent="0.35">
      <c r="A15532">
        <v>102839</v>
      </c>
      <c r="B15532" t="s">
        <v>97</v>
      </c>
      <c r="C15532">
        <v>317</v>
      </c>
      <c r="D15532" t="s">
        <v>7597</v>
      </c>
      <c r="E15532">
        <v>2063</v>
      </c>
      <c r="F15532" t="s">
        <v>31335</v>
      </c>
      <c r="I15532" t="s">
        <v>4</v>
      </c>
      <c r="K15532" t="s">
        <v>33597</v>
      </c>
    </row>
    <row r="15533" spans="1:11" x14ac:dyDescent="0.35">
      <c r="A15533">
        <v>102841</v>
      </c>
      <c r="B15533" t="s">
        <v>31336</v>
      </c>
      <c r="C15533">
        <v>317</v>
      </c>
      <c r="D15533" t="s">
        <v>7597</v>
      </c>
      <c r="E15533">
        <v>3300</v>
      </c>
      <c r="F15533" t="s">
        <v>31337</v>
      </c>
      <c r="G15533" t="s">
        <v>754</v>
      </c>
      <c r="I15533" t="s">
        <v>4</v>
      </c>
      <c r="K15533" t="s">
        <v>33597</v>
      </c>
    </row>
    <row r="15534" spans="1:11" x14ac:dyDescent="0.35">
      <c r="A15534">
        <v>102845</v>
      </c>
      <c r="B15534" t="s">
        <v>9744</v>
      </c>
      <c r="C15534">
        <v>317</v>
      </c>
      <c r="D15534" t="s">
        <v>7597</v>
      </c>
      <c r="E15534">
        <v>3506</v>
      </c>
      <c r="F15534" t="s">
        <v>31338</v>
      </c>
      <c r="G15534" t="s">
        <v>789</v>
      </c>
      <c r="I15534" t="s">
        <v>4</v>
      </c>
      <c r="K15534" t="s">
        <v>33597</v>
      </c>
    </row>
    <row r="15535" spans="1:11" x14ac:dyDescent="0.35">
      <c r="A15535">
        <v>103032</v>
      </c>
      <c r="B15535" t="s">
        <v>31339</v>
      </c>
      <c r="C15535">
        <v>320</v>
      </c>
      <c r="D15535" t="s">
        <v>109</v>
      </c>
      <c r="E15535">
        <v>2001</v>
      </c>
      <c r="F15535" t="s">
        <v>31340</v>
      </c>
      <c r="I15535" t="s">
        <v>4</v>
      </c>
      <c r="K15535" t="s">
        <v>33597</v>
      </c>
    </row>
    <row r="15536" spans="1:11" x14ac:dyDescent="0.35">
      <c r="A15536">
        <v>103061</v>
      </c>
      <c r="B15536" t="s">
        <v>31341</v>
      </c>
      <c r="C15536">
        <v>320</v>
      </c>
      <c r="D15536" t="s">
        <v>109</v>
      </c>
      <c r="E15536">
        <v>2050</v>
      </c>
      <c r="F15536" t="s">
        <v>31342</v>
      </c>
      <c r="I15536" t="s">
        <v>4</v>
      </c>
      <c r="K15536" t="s">
        <v>33597</v>
      </c>
    </row>
    <row r="15537" spans="1:11" x14ac:dyDescent="0.35">
      <c r="A15537">
        <v>103070</v>
      </c>
      <c r="B15537" t="s">
        <v>31343</v>
      </c>
      <c r="C15537">
        <v>320</v>
      </c>
      <c r="D15537" t="s">
        <v>109</v>
      </c>
      <c r="E15537">
        <v>2064</v>
      </c>
      <c r="F15537" t="s">
        <v>31344</v>
      </c>
      <c r="I15537" t="s">
        <v>4</v>
      </c>
      <c r="K15537" t="s">
        <v>33597</v>
      </c>
    </row>
    <row r="15538" spans="1:11" x14ac:dyDescent="0.35">
      <c r="A15538">
        <v>103075</v>
      </c>
      <c r="B15538" t="s">
        <v>31345</v>
      </c>
      <c r="C15538">
        <v>320</v>
      </c>
      <c r="D15538" t="s">
        <v>109</v>
      </c>
      <c r="E15538">
        <v>2072</v>
      </c>
      <c r="F15538" t="s">
        <v>31346</v>
      </c>
      <c r="I15538" t="s">
        <v>4</v>
      </c>
      <c r="K15538" t="s">
        <v>33597</v>
      </c>
    </row>
    <row r="15539" spans="1:11" x14ac:dyDescent="0.35">
      <c r="A15539">
        <v>103078</v>
      </c>
      <c r="B15539" t="s">
        <v>31347</v>
      </c>
      <c r="C15539">
        <v>320</v>
      </c>
      <c r="D15539" t="s">
        <v>109</v>
      </c>
      <c r="E15539">
        <v>2075</v>
      </c>
      <c r="F15539" t="s">
        <v>31348</v>
      </c>
      <c r="I15539" t="s">
        <v>4</v>
      </c>
      <c r="K15539" t="s">
        <v>33597</v>
      </c>
    </row>
    <row r="15540" spans="1:11" x14ac:dyDescent="0.35">
      <c r="A15540">
        <v>103090</v>
      </c>
      <c r="B15540" t="s">
        <v>712</v>
      </c>
      <c r="C15540">
        <v>320</v>
      </c>
      <c r="D15540" t="s">
        <v>109</v>
      </c>
      <c r="E15540">
        <v>3305</v>
      </c>
      <c r="F15540" t="s">
        <v>31349</v>
      </c>
      <c r="G15540" t="s">
        <v>789</v>
      </c>
      <c r="I15540" t="s">
        <v>4</v>
      </c>
      <c r="K15540" t="s">
        <v>33597</v>
      </c>
    </row>
    <row r="15541" spans="1:11" x14ac:dyDescent="0.35">
      <c r="A15541">
        <v>109432</v>
      </c>
      <c r="B15541" t="s">
        <v>29291</v>
      </c>
      <c r="C15541">
        <v>822</v>
      </c>
      <c r="D15541" t="s">
        <v>19</v>
      </c>
      <c r="E15541">
        <v>2006</v>
      </c>
      <c r="F15541" t="s">
        <v>31350</v>
      </c>
      <c r="H15541" t="s">
        <v>2761</v>
      </c>
      <c r="I15541" t="s">
        <v>4</v>
      </c>
      <c r="K15541" t="s">
        <v>33597</v>
      </c>
    </row>
    <row r="15542" spans="1:11" x14ac:dyDescent="0.35">
      <c r="A15542">
        <v>109440</v>
      </c>
      <c r="B15542" t="s">
        <v>31351</v>
      </c>
      <c r="C15542">
        <v>823</v>
      </c>
      <c r="D15542" t="s">
        <v>17</v>
      </c>
      <c r="E15542">
        <v>2032</v>
      </c>
      <c r="F15542" t="s">
        <v>31352</v>
      </c>
      <c r="I15542" t="s">
        <v>4</v>
      </c>
      <c r="K15542" t="s">
        <v>33597</v>
      </c>
    </row>
    <row r="15543" spans="1:11" x14ac:dyDescent="0.35">
      <c r="A15543">
        <v>109458</v>
      </c>
      <c r="B15543" t="s">
        <v>31353</v>
      </c>
      <c r="C15543">
        <v>823</v>
      </c>
      <c r="D15543" t="s">
        <v>17</v>
      </c>
      <c r="E15543">
        <v>2057</v>
      </c>
      <c r="F15543" t="s">
        <v>31354</v>
      </c>
      <c r="I15543" t="s">
        <v>4</v>
      </c>
      <c r="K15543" t="s">
        <v>33597</v>
      </c>
    </row>
    <row r="15544" spans="1:11" x14ac:dyDescent="0.35">
      <c r="A15544">
        <v>109460</v>
      </c>
      <c r="B15544" t="s">
        <v>31355</v>
      </c>
      <c r="C15544">
        <v>823</v>
      </c>
      <c r="D15544" t="s">
        <v>17</v>
      </c>
      <c r="E15544">
        <v>2059</v>
      </c>
      <c r="F15544" t="s">
        <v>31356</v>
      </c>
      <c r="I15544" t="s">
        <v>4</v>
      </c>
      <c r="K15544" t="s">
        <v>33597</v>
      </c>
    </row>
    <row r="15545" spans="1:11" x14ac:dyDescent="0.35">
      <c r="A15545">
        <v>109493</v>
      </c>
      <c r="B15545" t="s">
        <v>31357</v>
      </c>
      <c r="C15545">
        <v>823</v>
      </c>
      <c r="D15545" t="s">
        <v>17</v>
      </c>
      <c r="E15545">
        <v>2143</v>
      </c>
      <c r="F15545" t="s">
        <v>31358</v>
      </c>
      <c r="I15545" t="s">
        <v>4</v>
      </c>
      <c r="K15545" t="s">
        <v>33597</v>
      </c>
    </row>
    <row r="15546" spans="1:11" x14ac:dyDescent="0.35">
      <c r="A15546">
        <v>109502</v>
      </c>
      <c r="B15546" t="s">
        <v>14321</v>
      </c>
      <c r="C15546">
        <v>822</v>
      </c>
      <c r="D15546" t="s">
        <v>19</v>
      </c>
      <c r="E15546">
        <v>2156</v>
      </c>
      <c r="F15546" t="s">
        <v>31359</v>
      </c>
      <c r="I15546" t="s">
        <v>4</v>
      </c>
      <c r="K15546" t="s">
        <v>33597</v>
      </c>
    </row>
    <row r="15547" spans="1:11" x14ac:dyDescent="0.35">
      <c r="A15547">
        <v>109504</v>
      </c>
      <c r="B15547" t="s">
        <v>7119</v>
      </c>
      <c r="C15547">
        <v>823</v>
      </c>
      <c r="D15547" t="s">
        <v>17</v>
      </c>
      <c r="E15547">
        <v>2166</v>
      </c>
      <c r="F15547" t="s">
        <v>31360</v>
      </c>
      <c r="I15547" t="s">
        <v>4</v>
      </c>
      <c r="K15547" t="s">
        <v>33597</v>
      </c>
    </row>
    <row r="15548" spans="1:11" x14ac:dyDescent="0.35">
      <c r="A15548">
        <v>109508</v>
      </c>
      <c r="B15548" t="s">
        <v>31361</v>
      </c>
      <c r="C15548">
        <v>823</v>
      </c>
      <c r="D15548" t="s">
        <v>17</v>
      </c>
      <c r="E15548">
        <v>2176</v>
      </c>
      <c r="F15548" t="s">
        <v>31362</v>
      </c>
      <c r="I15548" t="s">
        <v>4</v>
      </c>
      <c r="K15548" t="s">
        <v>33597</v>
      </c>
    </row>
    <row r="15549" spans="1:11" x14ac:dyDescent="0.35">
      <c r="A15549">
        <v>109512</v>
      </c>
      <c r="B15549" t="s">
        <v>31363</v>
      </c>
      <c r="C15549">
        <v>822</v>
      </c>
      <c r="D15549" t="s">
        <v>19</v>
      </c>
      <c r="E15549">
        <v>2183</v>
      </c>
      <c r="F15549" t="s">
        <v>31364</v>
      </c>
      <c r="I15549" t="s">
        <v>4</v>
      </c>
      <c r="K15549" t="s">
        <v>33597</v>
      </c>
    </row>
    <row r="15550" spans="1:11" x14ac:dyDescent="0.35">
      <c r="A15550">
        <v>109515</v>
      </c>
      <c r="B15550" t="s">
        <v>31365</v>
      </c>
      <c r="C15550">
        <v>823</v>
      </c>
      <c r="D15550" t="s">
        <v>17</v>
      </c>
      <c r="E15550">
        <v>2188</v>
      </c>
      <c r="F15550" t="s">
        <v>31366</v>
      </c>
      <c r="I15550" t="s">
        <v>4</v>
      </c>
      <c r="K15550" t="s">
        <v>33597</v>
      </c>
    </row>
    <row r="15551" spans="1:11" x14ac:dyDescent="0.35">
      <c r="A15551">
        <v>109523</v>
      </c>
      <c r="B15551" t="s">
        <v>31367</v>
      </c>
      <c r="C15551">
        <v>823</v>
      </c>
      <c r="D15551" t="s">
        <v>17</v>
      </c>
      <c r="E15551">
        <v>2203</v>
      </c>
      <c r="F15551" t="s">
        <v>31368</v>
      </c>
      <c r="I15551" t="s">
        <v>4</v>
      </c>
      <c r="K15551" t="s">
        <v>33597</v>
      </c>
    </row>
    <row r="15552" spans="1:11" x14ac:dyDescent="0.35">
      <c r="A15552">
        <v>109548</v>
      </c>
      <c r="B15552" t="s">
        <v>31369</v>
      </c>
      <c r="C15552">
        <v>821</v>
      </c>
      <c r="D15552" t="s">
        <v>73</v>
      </c>
      <c r="E15552">
        <v>2239</v>
      </c>
      <c r="F15552" t="s">
        <v>31370</v>
      </c>
      <c r="I15552" t="s">
        <v>4</v>
      </c>
      <c r="K15552" t="s">
        <v>33597</v>
      </c>
    </row>
    <row r="15553" spans="1:11" x14ac:dyDescent="0.35">
      <c r="A15553">
        <v>109558</v>
      </c>
      <c r="B15553" t="s">
        <v>1952</v>
      </c>
      <c r="C15553">
        <v>821</v>
      </c>
      <c r="D15553" t="s">
        <v>73</v>
      </c>
      <c r="E15553">
        <v>2250</v>
      </c>
      <c r="F15553" t="s">
        <v>31371</v>
      </c>
      <c r="I15553" t="s">
        <v>4</v>
      </c>
      <c r="K15553" t="s">
        <v>33597</v>
      </c>
    </row>
    <row r="15554" spans="1:11" x14ac:dyDescent="0.35">
      <c r="A15554">
        <v>109585</v>
      </c>
      <c r="B15554" t="s">
        <v>31372</v>
      </c>
      <c r="C15554">
        <v>823</v>
      </c>
      <c r="D15554" t="s">
        <v>17</v>
      </c>
      <c r="E15554">
        <v>2279</v>
      </c>
      <c r="F15554" t="s">
        <v>31373</v>
      </c>
      <c r="I15554" t="s">
        <v>4</v>
      </c>
      <c r="K15554" t="s">
        <v>33597</v>
      </c>
    </row>
    <row r="15555" spans="1:11" x14ac:dyDescent="0.35">
      <c r="A15555">
        <v>109702</v>
      </c>
      <c r="B15555" t="s">
        <v>31374</v>
      </c>
      <c r="C15555">
        <v>821</v>
      </c>
      <c r="D15555" t="s">
        <v>73</v>
      </c>
      <c r="E15555">
        <v>5201</v>
      </c>
      <c r="F15555" t="s">
        <v>31375</v>
      </c>
      <c r="I15555" t="s">
        <v>4</v>
      </c>
      <c r="K15555" t="s">
        <v>33597</v>
      </c>
    </row>
    <row r="15556" spans="1:11" x14ac:dyDescent="0.35">
      <c r="A15556">
        <v>110231</v>
      </c>
      <c r="B15556" t="s">
        <v>31376</v>
      </c>
      <c r="C15556">
        <v>826</v>
      </c>
      <c r="D15556" t="s">
        <v>78</v>
      </c>
      <c r="E15556">
        <v>2043</v>
      </c>
      <c r="F15556" t="s">
        <v>31377</v>
      </c>
      <c r="I15556" t="s">
        <v>4</v>
      </c>
      <c r="K15556" t="s">
        <v>33597</v>
      </c>
    </row>
    <row r="15557" spans="1:11" x14ac:dyDescent="0.35">
      <c r="A15557">
        <v>110252</v>
      </c>
      <c r="B15557" t="s">
        <v>31378</v>
      </c>
      <c r="C15557">
        <v>826</v>
      </c>
      <c r="D15557" t="s">
        <v>78</v>
      </c>
      <c r="E15557">
        <v>2112</v>
      </c>
      <c r="F15557" t="s">
        <v>31379</v>
      </c>
      <c r="I15557" t="s">
        <v>4</v>
      </c>
      <c r="K15557" t="s">
        <v>33597</v>
      </c>
    </row>
    <row r="15558" spans="1:11" x14ac:dyDescent="0.35">
      <c r="A15558">
        <v>110256</v>
      </c>
      <c r="B15558" t="s">
        <v>31380</v>
      </c>
      <c r="C15558">
        <v>826</v>
      </c>
      <c r="D15558" t="s">
        <v>78</v>
      </c>
      <c r="E15558">
        <v>2121</v>
      </c>
      <c r="F15558" t="s">
        <v>31381</v>
      </c>
      <c r="I15558" t="s">
        <v>4</v>
      </c>
      <c r="K15558" t="s">
        <v>33597</v>
      </c>
    </row>
    <row r="15559" spans="1:11" x14ac:dyDescent="0.35">
      <c r="A15559">
        <v>110298</v>
      </c>
      <c r="B15559" t="s">
        <v>31382</v>
      </c>
      <c r="C15559">
        <v>825</v>
      </c>
      <c r="D15559" t="s">
        <v>42</v>
      </c>
      <c r="E15559">
        <v>2197</v>
      </c>
      <c r="F15559" t="s">
        <v>31383</v>
      </c>
      <c r="I15559" t="s">
        <v>4</v>
      </c>
      <c r="K15559" t="s">
        <v>33597</v>
      </c>
    </row>
    <row r="15560" spans="1:11" x14ac:dyDescent="0.35">
      <c r="A15560">
        <v>110330</v>
      </c>
      <c r="B15560" t="s">
        <v>31384</v>
      </c>
      <c r="C15560">
        <v>826</v>
      </c>
      <c r="D15560" t="s">
        <v>78</v>
      </c>
      <c r="E15560">
        <v>2247</v>
      </c>
      <c r="F15560" t="s">
        <v>31385</v>
      </c>
      <c r="I15560" t="s">
        <v>4</v>
      </c>
      <c r="K15560" t="s">
        <v>33597</v>
      </c>
    </row>
    <row r="15561" spans="1:11" x14ac:dyDescent="0.35">
      <c r="A15561">
        <v>110345</v>
      </c>
      <c r="B15561" t="s">
        <v>31386</v>
      </c>
      <c r="C15561">
        <v>826</v>
      </c>
      <c r="D15561" t="s">
        <v>78</v>
      </c>
      <c r="E15561">
        <v>2272</v>
      </c>
      <c r="F15561" t="s">
        <v>31387</v>
      </c>
      <c r="I15561" t="s">
        <v>4</v>
      </c>
      <c r="K15561" t="s">
        <v>33597</v>
      </c>
    </row>
    <row r="15562" spans="1:11" x14ac:dyDescent="0.35">
      <c r="A15562">
        <v>110368</v>
      </c>
      <c r="B15562" t="s">
        <v>31388</v>
      </c>
      <c r="C15562">
        <v>826</v>
      </c>
      <c r="D15562" t="s">
        <v>78</v>
      </c>
      <c r="E15562">
        <v>2306</v>
      </c>
      <c r="F15562" t="s">
        <v>31389</v>
      </c>
      <c r="I15562" t="s">
        <v>4</v>
      </c>
      <c r="K15562" t="s">
        <v>33597</v>
      </c>
    </row>
    <row r="15563" spans="1:11" x14ac:dyDescent="0.35">
      <c r="A15563">
        <v>110382</v>
      </c>
      <c r="B15563" t="s">
        <v>31390</v>
      </c>
      <c r="C15563">
        <v>826</v>
      </c>
      <c r="D15563" t="s">
        <v>78</v>
      </c>
      <c r="E15563">
        <v>2324</v>
      </c>
      <c r="F15563" t="s">
        <v>31391</v>
      </c>
      <c r="I15563" t="s">
        <v>4</v>
      </c>
      <c r="K15563" t="s">
        <v>33597</v>
      </c>
    </row>
    <row r="15564" spans="1:11" x14ac:dyDescent="0.35">
      <c r="A15564">
        <v>110391</v>
      </c>
      <c r="B15564" t="s">
        <v>31392</v>
      </c>
      <c r="C15564">
        <v>825</v>
      </c>
      <c r="D15564" t="s">
        <v>42</v>
      </c>
      <c r="E15564">
        <v>2333</v>
      </c>
      <c r="F15564" t="s">
        <v>31393</v>
      </c>
      <c r="I15564" t="s">
        <v>4</v>
      </c>
      <c r="K15564" t="s">
        <v>33597</v>
      </c>
    </row>
    <row r="15565" spans="1:11" x14ac:dyDescent="0.35">
      <c r="A15565">
        <v>110395</v>
      </c>
      <c r="B15565" t="s">
        <v>31394</v>
      </c>
      <c r="C15565">
        <v>826</v>
      </c>
      <c r="D15565" t="s">
        <v>78</v>
      </c>
      <c r="E15565">
        <v>2337</v>
      </c>
      <c r="F15565" t="s">
        <v>31395</v>
      </c>
      <c r="I15565" t="s">
        <v>4</v>
      </c>
      <c r="K15565" t="s">
        <v>33597</v>
      </c>
    </row>
    <row r="15566" spans="1:11" x14ac:dyDescent="0.35">
      <c r="A15566">
        <v>110401</v>
      </c>
      <c r="B15566" t="s">
        <v>31396</v>
      </c>
      <c r="C15566">
        <v>826</v>
      </c>
      <c r="D15566" t="s">
        <v>78</v>
      </c>
      <c r="E15566">
        <v>2348</v>
      </c>
      <c r="F15566" t="s">
        <v>31397</v>
      </c>
      <c r="I15566" t="s">
        <v>4</v>
      </c>
      <c r="K15566" t="s">
        <v>33597</v>
      </c>
    </row>
    <row r="15567" spans="1:11" x14ac:dyDescent="0.35">
      <c r="A15567">
        <v>110407</v>
      </c>
      <c r="B15567" t="s">
        <v>31398</v>
      </c>
      <c r="C15567">
        <v>826</v>
      </c>
      <c r="D15567" t="s">
        <v>78</v>
      </c>
      <c r="E15567">
        <v>3005</v>
      </c>
      <c r="F15567" t="s">
        <v>31399</v>
      </c>
      <c r="G15567" t="s">
        <v>746</v>
      </c>
      <c r="I15567" t="s">
        <v>4</v>
      </c>
      <c r="K15567" t="s">
        <v>33597</v>
      </c>
    </row>
    <row r="15568" spans="1:11" x14ac:dyDescent="0.35">
      <c r="A15568">
        <v>110412</v>
      </c>
      <c r="B15568" t="s">
        <v>31400</v>
      </c>
      <c r="C15568">
        <v>825</v>
      </c>
      <c r="D15568" t="s">
        <v>42</v>
      </c>
      <c r="E15568">
        <v>3014</v>
      </c>
      <c r="F15568" t="s">
        <v>31401</v>
      </c>
      <c r="G15568" t="s">
        <v>746</v>
      </c>
      <c r="I15568" t="s">
        <v>4</v>
      </c>
      <c r="K15568" t="s">
        <v>33597</v>
      </c>
    </row>
    <row r="15569" spans="1:11" x14ac:dyDescent="0.35">
      <c r="A15569">
        <v>110415</v>
      </c>
      <c r="B15569" t="s">
        <v>31402</v>
      </c>
      <c r="C15569">
        <v>825</v>
      </c>
      <c r="D15569" t="s">
        <v>42</v>
      </c>
      <c r="E15569">
        <v>3018</v>
      </c>
      <c r="F15569" t="s">
        <v>31403</v>
      </c>
      <c r="G15569" t="s">
        <v>746</v>
      </c>
      <c r="I15569" t="s">
        <v>4</v>
      </c>
      <c r="K15569" t="s">
        <v>33597</v>
      </c>
    </row>
    <row r="15570" spans="1:11" x14ac:dyDescent="0.35">
      <c r="A15570">
        <v>110440</v>
      </c>
      <c r="B15570" t="s">
        <v>31404</v>
      </c>
      <c r="C15570">
        <v>825</v>
      </c>
      <c r="D15570" t="s">
        <v>42</v>
      </c>
      <c r="E15570">
        <v>3061</v>
      </c>
      <c r="F15570" t="s">
        <v>31405</v>
      </c>
      <c r="G15570" t="s">
        <v>746</v>
      </c>
      <c r="I15570" t="s">
        <v>4</v>
      </c>
      <c r="K15570" t="s">
        <v>33597</v>
      </c>
    </row>
    <row r="15571" spans="1:11" x14ac:dyDescent="0.35">
      <c r="A15571">
        <v>110447</v>
      </c>
      <c r="B15571" t="s">
        <v>31406</v>
      </c>
      <c r="C15571">
        <v>825</v>
      </c>
      <c r="D15571" t="s">
        <v>42</v>
      </c>
      <c r="E15571">
        <v>3074</v>
      </c>
      <c r="F15571" t="s">
        <v>31407</v>
      </c>
      <c r="G15571" t="s">
        <v>746</v>
      </c>
      <c r="I15571" t="s">
        <v>4</v>
      </c>
      <c r="K15571" t="s">
        <v>33597</v>
      </c>
    </row>
    <row r="15572" spans="1:11" x14ac:dyDescent="0.35">
      <c r="A15572">
        <v>110451</v>
      </c>
      <c r="B15572" t="s">
        <v>31408</v>
      </c>
      <c r="C15572">
        <v>825</v>
      </c>
      <c r="D15572" t="s">
        <v>42</v>
      </c>
      <c r="E15572">
        <v>3305</v>
      </c>
      <c r="F15572" t="s">
        <v>31409</v>
      </c>
      <c r="G15572" t="s">
        <v>746</v>
      </c>
      <c r="I15572" t="s">
        <v>4</v>
      </c>
      <c r="K15572" t="s">
        <v>33597</v>
      </c>
    </row>
    <row r="15573" spans="1:11" x14ac:dyDescent="0.35">
      <c r="A15573">
        <v>110482</v>
      </c>
      <c r="B15573" t="s">
        <v>248</v>
      </c>
      <c r="C15573">
        <v>826</v>
      </c>
      <c r="D15573" t="s">
        <v>78</v>
      </c>
      <c r="E15573">
        <v>3378</v>
      </c>
      <c r="F15573" t="s">
        <v>31410</v>
      </c>
      <c r="G15573" t="s">
        <v>787</v>
      </c>
      <c r="I15573" t="s">
        <v>4</v>
      </c>
      <c r="K15573" t="s">
        <v>33597</v>
      </c>
    </row>
    <row r="15574" spans="1:11" x14ac:dyDescent="0.35">
      <c r="A15574">
        <v>110519</v>
      </c>
      <c r="B15574" t="s">
        <v>31411</v>
      </c>
      <c r="C15574">
        <v>825</v>
      </c>
      <c r="D15574" t="s">
        <v>42</v>
      </c>
      <c r="E15574">
        <v>5201</v>
      </c>
      <c r="F15574" t="s">
        <v>31412</v>
      </c>
      <c r="I15574" t="s">
        <v>4</v>
      </c>
      <c r="K15574" t="s">
        <v>33597</v>
      </c>
    </row>
    <row r="15575" spans="1:11" x14ac:dyDescent="0.35">
      <c r="A15575">
        <v>114720</v>
      </c>
      <c r="B15575" t="s">
        <v>31413</v>
      </c>
      <c r="C15575">
        <v>882</v>
      </c>
      <c r="D15575" t="s">
        <v>2379</v>
      </c>
      <c r="E15575">
        <v>2023</v>
      </c>
      <c r="F15575" t="s">
        <v>31414</v>
      </c>
      <c r="I15575" t="s">
        <v>4</v>
      </c>
      <c r="K15575" t="s">
        <v>33597</v>
      </c>
    </row>
    <row r="15576" spans="1:11" x14ac:dyDescent="0.35">
      <c r="A15576">
        <v>114801</v>
      </c>
      <c r="B15576" t="s">
        <v>31415</v>
      </c>
      <c r="C15576">
        <v>881</v>
      </c>
      <c r="D15576" t="s">
        <v>115</v>
      </c>
      <c r="E15576">
        <v>2181</v>
      </c>
      <c r="F15576" t="s">
        <v>31416</v>
      </c>
      <c r="H15576" t="s">
        <v>13391</v>
      </c>
      <c r="I15576" t="s">
        <v>4</v>
      </c>
      <c r="K15576" t="s">
        <v>33597</v>
      </c>
    </row>
    <row r="15577" spans="1:11" x14ac:dyDescent="0.35">
      <c r="A15577">
        <v>114813</v>
      </c>
      <c r="B15577" t="s">
        <v>31417</v>
      </c>
      <c r="C15577">
        <v>881</v>
      </c>
      <c r="D15577" t="s">
        <v>115</v>
      </c>
      <c r="E15577">
        <v>2271</v>
      </c>
      <c r="F15577" t="s">
        <v>31418</v>
      </c>
      <c r="I15577" t="s">
        <v>4</v>
      </c>
      <c r="K15577" t="s">
        <v>33597</v>
      </c>
    </row>
    <row r="15578" spans="1:11" x14ac:dyDescent="0.35">
      <c r="A15578">
        <v>114841</v>
      </c>
      <c r="B15578" t="s">
        <v>31419</v>
      </c>
      <c r="C15578">
        <v>882</v>
      </c>
      <c r="D15578" t="s">
        <v>2379</v>
      </c>
      <c r="E15578">
        <v>2407</v>
      </c>
      <c r="F15578" t="s">
        <v>31420</v>
      </c>
      <c r="I15578" t="s">
        <v>4</v>
      </c>
      <c r="K15578" t="s">
        <v>33597</v>
      </c>
    </row>
    <row r="15579" spans="1:11" x14ac:dyDescent="0.35">
      <c r="A15579">
        <v>114879</v>
      </c>
      <c r="B15579" t="s">
        <v>31421</v>
      </c>
      <c r="C15579">
        <v>881</v>
      </c>
      <c r="D15579" t="s">
        <v>115</v>
      </c>
      <c r="E15579">
        <v>2521</v>
      </c>
      <c r="F15579" t="s">
        <v>31422</v>
      </c>
      <c r="I15579" t="s">
        <v>4</v>
      </c>
      <c r="K15579" t="s">
        <v>33597</v>
      </c>
    </row>
    <row r="15580" spans="1:11" x14ac:dyDescent="0.35">
      <c r="A15580">
        <v>114902</v>
      </c>
      <c r="B15580" t="s">
        <v>31423</v>
      </c>
      <c r="C15580">
        <v>881</v>
      </c>
      <c r="D15580" t="s">
        <v>115</v>
      </c>
      <c r="E15580">
        <v>2588</v>
      </c>
      <c r="F15580" t="s">
        <v>31424</v>
      </c>
      <c r="I15580" t="s">
        <v>4</v>
      </c>
      <c r="K15580" t="s">
        <v>33597</v>
      </c>
    </row>
    <row r="15581" spans="1:11" x14ac:dyDescent="0.35">
      <c r="A15581">
        <v>114914</v>
      </c>
      <c r="B15581" t="s">
        <v>31425</v>
      </c>
      <c r="C15581">
        <v>881</v>
      </c>
      <c r="D15581" t="s">
        <v>115</v>
      </c>
      <c r="E15581">
        <v>2611</v>
      </c>
      <c r="F15581" t="s">
        <v>31426</v>
      </c>
      <c r="I15581" t="s">
        <v>4</v>
      </c>
      <c r="K15581" t="s">
        <v>33597</v>
      </c>
    </row>
    <row r="15582" spans="1:11" x14ac:dyDescent="0.35">
      <c r="A15582">
        <v>114932</v>
      </c>
      <c r="B15582" t="s">
        <v>31427</v>
      </c>
      <c r="C15582">
        <v>881</v>
      </c>
      <c r="D15582" t="s">
        <v>115</v>
      </c>
      <c r="E15582">
        <v>2647</v>
      </c>
      <c r="F15582" t="s">
        <v>31428</v>
      </c>
      <c r="I15582" t="s">
        <v>4</v>
      </c>
      <c r="K15582" t="s">
        <v>33597</v>
      </c>
    </row>
    <row r="15583" spans="1:11" x14ac:dyDescent="0.35">
      <c r="A15583">
        <v>114969</v>
      </c>
      <c r="B15583" t="s">
        <v>31429</v>
      </c>
      <c r="C15583">
        <v>881</v>
      </c>
      <c r="D15583" t="s">
        <v>115</v>
      </c>
      <c r="E15583">
        <v>2729</v>
      </c>
      <c r="F15583" t="s">
        <v>31430</v>
      </c>
      <c r="I15583" t="s">
        <v>4</v>
      </c>
      <c r="K15583" t="s">
        <v>33597</v>
      </c>
    </row>
    <row r="15584" spans="1:11" x14ac:dyDescent="0.35">
      <c r="A15584">
        <v>115012</v>
      </c>
      <c r="B15584" t="s">
        <v>31431</v>
      </c>
      <c r="C15584">
        <v>881</v>
      </c>
      <c r="D15584" t="s">
        <v>115</v>
      </c>
      <c r="E15584">
        <v>2821</v>
      </c>
      <c r="F15584" t="s">
        <v>31432</v>
      </c>
      <c r="I15584" t="s">
        <v>4</v>
      </c>
      <c r="K15584" t="s">
        <v>33597</v>
      </c>
    </row>
    <row r="15585" spans="1:11" x14ac:dyDescent="0.35">
      <c r="A15585">
        <v>115041</v>
      </c>
      <c r="B15585" t="s">
        <v>12374</v>
      </c>
      <c r="C15585">
        <v>881</v>
      </c>
      <c r="D15585" t="s">
        <v>115</v>
      </c>
      <c r="E15585">
        <v>2918</v>
      </c>
      <c r="F15585" t="s">
        <v>31433</v>
      </c>
      <c r="I15585" t="s">
        <v>4</v>
      </c>
      <c r="K15585" t="s">
        <v>33597</v>
      </c>
    </row>
    <row r="15586" spans="1:11" x14ac:dyDescent="0.35">
      <c r="A15586">
        <v>115095</v>
      </c>
      <c r="B15586" t="s">
        <v>31434</v>
      </c>
      <c r="C15586">
        <v>881</v>
      </c>
      <c r="D15586" t="s">
        <v>115</v>
      </c>
      <c r="E15586">
        <v>3123</v>
      </c>
      <c r="F15586" t="s">
        <v>31435</v>
      </c>
      <c r="G15586" t="s">
        <v>754</v>
      </c>
      <c r="I15586" t="s">
        <v>4</v>
      </c>
      <c r="K15586" t="s">
        <v>33597</v>
      </c>
    </row>
    <row r="15587" spans="1:11" x14ac:dyDescent="0.35">
      <c r="A15587">
        <v>115154</v>
      </c>
      <c r="B15587" t="s">
        <v>31436</v>
      </c>
      <c r="C15587">
        <v>881</v>
      </c>
      <c r="D15587" t="s">
        <v>115</v>
      </c>
      <c r="E15587">
        <v>3422</v>
      </c>
      <c r="F15587" t="s">
        <v>31437</v>
      </c>
      <c r="G15587" t="s">
        <v>754</v>
      </c>
      <c r="I15587" t="s">
        <v>4</v>
      </c>
      <c r="K15587" t="s">
        <v>33597</v>
      </c>
    </row>
    <row r="15588" spans="1:11" x14ac:dyDescent="0.35">
      <c r="A15588">
        <v>115183</v>
      </c>
      <c r="B15588" t="s">
        <v>9396</v>
      </c>
      <c r="C15588">
        <v>881</v>
      </c>
      <c r="D15588" t="s">
        <v>115</v>
      </c>
      <c r="E15588">
        <v>3612</v>
      </c>
      <c r="F15588" t="s">
        <v>31438</v>
      </c>
      <c r="G15588" t="s">
        <v>789</v>
      </c>
      <c r="I15588" t="s">
        <v>4</v>
      </c>
      <c r="K15588" t="s">
        <v>33597</v>
      </c>
    </row>
    <row r="15589" spans="1:11" x14ac:dyDescent="0.35">
      <c r="A15589">
        <v>115264</v>
      </c>
      <c r="B15589" t="s">
        <v>31439</v>
      </c>
      <c r="C15589">
        <v>881</v>
      </c>
      <c r="D15589" t="s">
        <v>115</v>
      </c>
      <c r="E15589">
        <v>5224</v>
      </c>
      <c r="F15589" t="s">
        <v>31440</v>
      </c>
      <c r="G15589" t="s">
        <v>754</v>
      </c>
      <c r="I15589" t="s">
        <v>4</v>
      </c>
      <c r="K15589" t="s">
        <v>33597</v>
      </c>
    </row>
    <row r="15590" spans="1:11" x14ac:dyDescent="0.35">
      <c r="A15590">
        <v>115307</v>
      </c>
      <c r="B15590" t="s">
        <v>31441</v>
      </c>
      <c r="C15590">
        <v>881</v>
      </c>
      <c r="D15590" t="s">
        <v>115</v>
      </c>
      <c r="E15590">
        <v>5267</v>
      </c>
      <c r="F15590" t="s">
        <v>31442</v>
      </c>
      <c r="G15590" t="s">
        <v>789</v>
      </c>
      <c r="I15590" t="s">
        <v>4</v>
      </c>
      <c r="K15590" t="s">
        <v>33597</v>
      </c>
    </row>
    <row r="15591" spans="1:11" x14ac:dyDescent="0.35">
      <c r="A15591">
        <v>117097</v>
      </c>
      <c r="B15591" t="s">
        <v>31443</v>
      </c>
      <c r="C15591">
        <v>919</v>
      </c>
      <c r="D15591" t="s">
        <v>2377</v>
      </c>
      <c r="E15591">
        <v>2023</v>
      </c>
      <c r="F15591" t="s">
        <v>31444</v>
      </c>
      <c r="I15591" t="s">
        <v>4</v>
      </c>
      <c r="K15591" t="s">
        <v>33597</v>
      </c>
    </row>
    <row r="15592" spans="1:11" x14ac:dyDescent="0.35">
      <c r="A15592">
        <v>117101</v>
      </c>
      <c r="B15592" t="s">
        <v>31445</v>
      </c>
      <c r="C15592">
        <v>919</v>
      </c>
      <c r="D15592" t="s">
        <v>2377</v>
      </c>
      <c r="E15592">
        <v>2032</v>
      </c>
      <c r="F15592" t="s">
        <v>31446</v>
      </c>
      <c r="I15592" t="s">
        <v>4</v>
      </c>
      <c r="K15592" t="s">
        <v>33597</v>
      </c>
    </row>
    <row r="15593" spans="1:11" x14ac:dyDescent="0.35">
      <c r="A15593">
        <v>117103</v>
      </c>
      <c r="B15593" t="s">
        <v>31447</v>
      </c>
      <c r="C15593">
        <v>919</v>
      </c>
      <c r="D15593" t="s">
        <v>2377</v>
      </c>
      <c r="E15593">
        <v>2034</v>
      </c>
      <c r="F15593" t="s">
        <v>31448</v>
      </c>
      <c r="I15593" t="s">
        <v>4</v>
      </c>
      <c r="K15593" t="s">
        <v>33597</v>
      </c>
    </row>
    <row r="15594" spans="1:11" x14ac:dyDescent="0.35">
      <c r="A15594">
        <v>117109</v>
      </c>
      <c r="B15594" t="s">
        <v>88</v>
      </c>
      <c r="C15594">
        <v>919</v>
      </c>
      <c r="D15594" t="s">
        <v>2377</v>
      </c>
      <c r="E15594">
        <v>2045</v>
      </c>
      <c r="F15594" t="s">
        <v>31449</v>
      </c>
      <c r="I15594" t="s">
        <v>4</v>
      </c>
      <c r="K15594" t="s">
        <v>33597</v>
      </c>
    </row>
    <row r="15595" spans="1:11" x14ac:dyDescent="0.35">
      <c r="A15595">
        <v>117128</v>
      </c>
      <c r="B15595" t="s">
        <v>31450</v>
      </c>
      <c r="C15595">
        <v>919</v>
      </c>
      <c r="D15595" t="s">
        <v>2377</v>
      </c>
      <c r="E15595">
        <v>2077</v>
      </c>
      <c r="F15595" t="s">
        <v>31451</v>
      </c>
      <c r="I15595" t="s">
        <v>4</v>
      </c>
      <c r="K15595" t="s">
        <v>33597</v>
      </c>
    </row>
    <row r="15596" spans="1:11" x14ac:dyDescent="0.35">
      <c r="A15596">
        <v>117197</v>
      </c>
      <c r="B15596" t="s">
        <v>31452</v>
      </c>
      <c r="C15596">
        <v>919</v>
      </c>
      <c r="D15596" t="s">
        <v>2377</v>
      </c>
      <c r="E15596">
        <v>2184</v>
      </c>
      <c r="F15596" t="s">
        <v>31453</v>
      </c>
      <c r="I15596" t="s">
        <v>4</v>
      </c>
      <c r="K15596" t="s">
        <v>33597</v>
      </c>
    </row>
    <row r="15597" spans="1:11" x14ac:dyDescent="0.35">
      <c r="A15597">
        <v>117231</v>
      </c>
      <c r="B15597" t="s">
        <v>31454</v>
      </c>
      <c r="C15597">
        <v>919</v>
      </c>
      <c r="D15597" t="s">
        <v>2377</v>
      </c>
      <c r="E15597">
        <v>2243</v>
      </c>
      <c r="F15597" t="s">
        <v>31455</v>
      </c>
      <c r="I15597" t="s">
        <v>4</v>
      </c>
      <c r="K15597" t="s">
        <v>33597</v>
      </c>
    </row>
    <row r="15598" spans="1:11" x14ac:dyDescent="0.35">
      <c r="A15598">
        <v>117249</v>
      </c>
      <c r="B15598" t="s">
        <v>31456</v>
      </c>
      <c r="C15598">
        <v>919</v>
      </c>
      <c r="D15598" t="s">
        <v>2377</v>
      </c>
      <c r="E15598">
        <v>2274</v>
      </c>
      <c r="F15598" t="s">
        <v>31457</v>
      </c>
      <c r="I15598" t="s">
        <v>4</v>
      </c>
      <c r="K15598" t="s">
        <v>33597</v>
      </c>
    </row>
    <row r="15599" spans="1:11" x14ac:dyDescent="0.35">
      <c r="A15599">
        <v>117276</v>
      </c>
      <c r="B15599" t="s">
        <v>31458</v>
      </c>
      <c r="C15599">
        <v>919</v>
      </c>
      <c r="D15599" t="s">
        <v>2377</v>
      </c>
      <c r="E15599">
        <v>2326</v>
      </c>
      <c r="F15599" t="s">
        <v>31459</v>
      </c>
      <c r="I15599" t="s">
        <v>4</v>
      </c>
      <c r="K15599" t="s">
        <v>33597</v>
      </c>
    </row>
    <row r="15600" spans="1:11" x14ac:dyDescent="0.35">
      <c r="A15600">
        <v>117327</v>
      </c>
      <c r="B15600" t="s">
        <v>31460</v>
      </c>
      <c r="C15600">
        <v>919</v>
      </c>
      <c r="D15600" t="s">
        <v>2377</v>
      </c>
      <c r="E15600">
        <v>2412</v>
      </c>
      <c r="F15600" t="s">
        <v>31461</v>
      </c>
      <c r="I15600" t="s">
        <v>4</v>
      </c>
      <c r="K15600" t="s">
        <v>33597</v>
      </c>
    </row>
    <row r="15601" spans="1:11" x14ac:dyDescent="0.35">
      <c r="A15601">
        <v>117336</v>
      </c>
      <c r="B15601" t="s">
        <v>31462</v>
      </c>
      <c r="C15601">
        <v>919</v>
      </c>
      <c r="D15601" t="s">
        <v>2377</v>
      </c>
      <c r="E15601">
        <v>2427</v>
      </c>
      <c r="F15601" t="s">
        <v>31463</v>
      </c>
      <c r="I15601" t="s">
        <v>4</v>
      </c>
      <c r="K15601" t="s">
        <v>33597</v>
      </c>
    </row>
    <row r="15602" spans="1:11" x14ac:dyDescent="0.35">
      <c r="A15602">
        <v>117368</v>
      </c>
      <c r="B15602" t="s">
        <v>31464</v>
      </c>
      <c r="C15602">
        <v>919</v>
      </c>
      <c r="D15602" t="s">
        <v>2377</v>
      </c>
      <c r="E15602">
        <v>2469</v>
      </c>
      <c r="F15602" t="s">
        <v>31465</v>
      </c>
      <c r="I15602" t="s">
        <v>4</v>
      </c>
      <c r="K15602" t="s">
        <v>33597</v>
      </c>
    </row>
    <row r="15603" spans="1:11" x14ac:dyDescent="0.35">
      <c r="A15603">
        <v>117382</v>
      </c>
      <c r="B15603" t="s">
        <v>31466</v>
      </c>
      <c r="C15603">
        <v>919</v>
      </c>
      <c r="D15603" t="s">
        <v>2377</v>
      </c>
      <c r="E15603">
        <v>3000</v>
      </c>
      <c r="F15603" t="s">
        <v>31467</v>
      </c>
      <c r="G15603" t="s">
        <v>788</v>
      </c>
      <c r="I15603" t="s">
        <v>4</v>
      </c>
      <c r="K15603" t="s">
        <v>33597</v>
      </c>
    </row>
    <row r="15604" spans="1:11" x14ac:dyDescent="0.35">
      <c r="A15604">
        <v>117414</v>
      </c>
      <c r="B15604" t="s">
        <v>31468</v>
      </c>
      <c r="C15604">
        <v>919</v>
      </c>
      <c r="D15604" t="s">
        <v>2377</v>
      </c>
      <c r="E15604">
        <v>3049</v>
      </c>
      <c r="F15604" t="s">
        <v>31469</v>
      </c>
      <c r="G15604" t="s">
        <v>788</v>
      </c>
      <c r="I15604" t="s">
        <v>4</v>
      </c>
      <c r="K15604" t="s">
        <v>33597</v>
      </c>
    </row>
    <row r="15605" spans="1:11" x14ac:dyDescent="0.35">
      <c r="A15605">
        <v>117424</v>
      </c>
      <c r="B15605" t="s">
        <v>31470</v>
      </c>
      <c r="C15605">
        <v>919</v>
      </c>
      <c r="D15605" t="s">
        <v>2377</v>
      </c>
      <c r="E15605">
        <v>3315</v>
      </c>
      <c r="F15605" t="s">
        <v>31471</v>
      </c>
      <c r="G15605" t="s">
        <v>788</v>
      </c>
      <c r="I15605" t="s">
        <v>4</v>
      </c>
      <c r="K15605" t="s">
        <v>33597</v>
      </c>
    </row>
    <row r="15606" spans="1:11" x14ac:dyDescent="0.35">
      <c r="A15606">
        <v>117443</v>
      </c>
      <c r="B15606" t="s">
        <v>31472</v>
      </c>
      <c r="C15606">
        <v>919</v>
      </c>
      <c r="D15606" t="s">
        <v>2377</v>
      </c>
      <c r="E15606">
        <v>3352</v>
      </c>
      <c r="F15606" t="s">
        <v>31473</v>
      </c>
      <c r="G15606" t="s">
        <v>788</v>
      </c>
      <c r="I15606" t="s">
        <v>4</v>
      </c>
      <c r="K15606" t="s">
        <v>33597</v>
      </c>
    </row>
    <row r="15607" spans="1:11" x14ac:dyDescent="0.35">
      <c r="A15607">
        <v>117446</v>
      </c>
      <c r="B15607" t="s">
        <v>31474</v>
      </c>
      <c r="C15607">
        <v>919</v>
      </c>
      <c r="D15607" t="s">
        <v>2377</v>
      </c>
      <c r="E15607">
        <v>3358</v>
      </c>
      <c r="F15607" t="s">
        <v>31475</v>
      </c>
      <c r="G15607" t="s">
        <v>788</v>
      </c>
      <c r="I15607" t="s">
        <v>4</v>
      </c>
      <c r="K15607" t="s">
        <v>33597</v>
      </c>
    </row>
    <row r="15608" spans="1:11" x14ac:dyDescent="0.35">
      <c r="A15608">
        <v>117463</v>
      </c>
      <c r="B15608" t="s">
        <v>31476</v>
      </c>
      <c r="C15608">
        <v>919</v>
      </c>
      <c r="D15608" t="s">
        <v>2377</v>
      </c>
      <c r="E15608">
        <v>3380</v>
      </c>
      <c r="F15608" t="s">
        <v>31477</v>
      </c>
      <c r="G15608" t="s">
        <v>788</v>
      </c>
      <c r="I15608" t="s">
        <v>4</v>
      </c>
      <c r="K15608" t="s">
        <v>33597</v>
      </c>
    </row>
    <row r="15609" spans="1:11" x14ac:dyDescent="0.35">
      <c r="A15609">
        <v>119936</v>
      </c>
      <c r="B15609" t="s">
        <v>31478</v>
      </c>
      <c r="C15609">
        <v>855</v>
      </c>
      <c r="D15609" t="s">
        <v>32</v>
      </c>
      <c r="E15609">
        <v>2068</v>
      </c>
      <c r="F15609" t="s">
        <v>31479</v>
      </c>
      <c r="I15609" t="s">
        <v>4</v>
      </c>
      <c r="K15609" t="s">
        <v>33597</v>
      </c>
    </row>
    <row r="15610" spans="1:11" x14ac:dyDescent="0.35">
      <c r="A15610">
        <v>121798</v>
      </c>
      <c r="B15610" t="s">
        <v>31480</v>
      </c>
      <c r="C15610">
        <v>941</v>
      </c>
      <c r="D15610" t="s">
        <v>2535</v>
      </c>
      <c r="E15610">
        <v>2006</v>
      </c>
      <c r="F15610" t="s">
        <v>31481</v>
      </c>
      <c r="I15610" t="s">
        <v>4</v>
      </c>
      <c r="K15610" t="s">
        <v>33597</v>
      </c>
    </row>
    <row r="15611" spans="1:11" x14ac:dyDescent="0.35">
      <c r="A15611">
        <v>121800</v>
      </c>
      <c r="B15611" t="s">
        <v>31482</v>
      </c>
      <c r="C15611">
        <v>941</v>
      </c>
      <c r="D15611" t="s">
        <v>2535</v>
      </c>
      <c r="E15611">
        <v>2008</v>
      </c>
      <c r="F15611" t="s">
        <v>31483</v>
      </c>
      <c r="I15611" t="s">
        <v>4</v>
      </c>
      <c r="K15611" t="s">
        <v>33597</v>
      </c>
    </row>
    <row r="15612" spans="1:11" x14ac:dyDescent="0.35">
      <c r="A15612">
        <v>121811</v>
      </c>
      <c r="B15612" t="s">
        <v>31484</v>
      </c>
      <c r="C15612">
        <v>941</v>
      </c>
      <c r="D15612" t="s">
        <v>2535</v>
      </c>
      <c r="E15612">
        <v>2023</v>
      </c>
      <c r="F15612" t="s">
        <v>31485</v>
      </c>
      <c r="I15612" t="s">
        <v>4</v>
      </c>
      <c r="K15612" t="s">
        <v>33597</v>
      </c>
    </row>
    <row r="15613" spans="1:11" x14ac:dyDescent="0.35">
      <c r="A15613">
        <v>121826</v>
      </c>
      <c r="B15613" t="s">
        <v>31486</v>
      </c>
      <c r="C15613">
        <v>941</v>
      </c>
      <c r="D15613" t="s">
        <v>2535</v>
      </c>
      <c r="E15613">
        <v>2046</v>
      </c>
      <c r="F15613" t="s">
        <v>31487</v>
      </c>
      <c r="I15613" t="s">
        <v>4</v>
      </c>
      <c r="K15613" t="s">
        <v>33597</v>
      </c>
    </row>
    <row r="15614" spans="1:11" x14ac:dyDescent="0.35">
      <c r="A15614">
        <v>121844</v>
      </c>
      <c r="B15614" t="s">
        <v>31488</v>
      </c>
      <c r="C15614">
        <v>941</v>
      </c>
      <c r="D15614" t="s">
        <v>2535</v>
      </c>
      <c r="E15614">
        <v>2068</v>
      </c>
      <c r="F15614" t="s">
        <v>31489</v>
      </c>
      <c r="I15614" t="s">
        <v>4</v>
      </c>
      <c r="K15614" t="s">
        <v>33597</v>
      </c>
    </row>
    <row r="15615" spans="1:11" x14ac:dyDescent="0.35">
      <c r="A15615">
        <v>121849</v>
      </c>
      <c r="B15615" t="s">
        <v>31490</v>
      </c>
      <c r="C15615">
        <v>941</v>
      </c>
      <c r="D15615" t="s">
        <v>2535</v>
      </c>
      <c r="E15615">
        <v>2074</v>
      </c>
      <c r="F15615" t="s">
        <v>31491</v>
      </c>
      <c r="I15615" t="s">
        <v>4</v>
      </c>
      <c r="K15615" t="s">
        <v>33597</v>
      </c>
    </row>
    <row r="15616" spans="1:11" x14ac:dyDescent="0.35">
      <c r="A15616">
        <v>121851</v>
      </c>
      <c r="B15616" t="s">
        <v>31492</v>
      </c>
      <c r="C15616">
        <v>941</v>
      </c>
      <c r="D15616" t="s">
        <v>2535</v>
      </c>
      <c r="E15616">
        <v>2076</v>
      </c>
      <c r="F15616" t="s">
        <v>31493</v>
      </c>
      <c r="I15616" t="s">
        <v>4</v>
      </c>
      <c r="K15616" t="s">
        <v>33597</v>
      </c>
    </row>
    <row r="15617" spans="1:11" x14ac:dyDescent="0.35">
      <c r="A15617">
        <v>121876</v>
      </c>
      <c r="B15617" t="s">
        <v>31494</v>
      </c>
      <c r="C15617">
        <v>941</v>
      </c>
      <c r="D15617" t="s">
        <v>2535</v>
      </c>
      <c r="E15617">
        <v>2107</v>
      </c>
      <c r="F15617" t="s">
        <v>31495</v>
      </c>
      <c r="I15617" t="s">
        <v>4</v>
      </c>
      <c r="K15617" t="s">
        <v>33597</v>
      </c>
    </row>
    <row r="15618" spans="1:11" x14ac:dyDescent="0.35">
      <c r="A15618">
        <v>121912</v>
      </c>
      <c r="B15618" t="s">
        <v>31496</v>
      </c>
      <c r="C15618">
        <v>941</v>
      </c>
      <c r="D15618" t="s">
        <v>2535</v>
      </c>
      <c r="E15618">
        <v>2160</v>
      </c>
      <c r="F15618" t="s">
        <v>31497</v>
      </c>
      <c r="I15618" t="s">
        <v>4</v>
      </c>
      <c r="K15618" t="s">
        <v>33597</v>
      </c>
    </row>
    <row r="15619" spans="1:11" x14ac:dyDescent="0.35">
      <c r="A15619">
        <v>121926</v>
      </c>
      <c r="B15619" t="s">
        <v>31498</v>
      </c>
      <c r="C15619">
        <v>941</v>
      </c>
      <c r="D15619" t="s">
        <v>2535</v>
      </c>
      <c r="E15619">
        <v>2183</v>
      </c>
      <c r="F15619" t="s">
        <v>31499</v>
      </c>
      <c r="I15619" t="s">
        <v>4</v>
      </c>
      <c r="K15619" t="s">
        <v>33597</v>
      </c>
    </row>
    <row r="15620" spans="1:11" x14ac:dyDescent="0.35">
      <c r="A15620">
        <v>121945</v>
      </c>
      <c r="B15620" t="s">
        <v>31500</v>
      </c>
      <c r="C15620">
        <v>941</v>
      </c>
      <c r="D15620" t="s">
        <v>2535</v>
      </c>
      <c r="E15620">
        <v>2210</v>
      </c>
      <c r="F15620" t="s">
        <v>31501</v>
      </c>
      <c r="I15620" t="s">
        <v>4</v>
      </c>
      <c r="K15620" t="s">
        <v>33597</v>
      </c>
    </row>
    <row r="15621" spans="1:11" x14ac:dyDescent="0.35">
      <c r="A15621">
        <v>121957</v>
      </c>
      <c r="B15621" t="s">
        <v>31502</v>
      </c>
      <c r="C15621">
        <v>941</v>
      </c>
      <c r="D15621" t="s">
        <v>2535</v>
      </c>
      <c r="E15621">
        <v>3002</v>
      </c>
      <c r="F15621" t="s">
        <v>31503</v>
      </c>
      <c r="G15621" t="s">
        <v>783</v>
      </c>
      <c r="I15621" t="s">
        <v>4</v>
      </c>
      <c r="K15621" t="s">
        <v>33597</v>
      </c>
    </row>
    <row r="15622" spans="1:11" x14ac:dyDescent="0.35">
      <c r="A15622">
        <v>121970</v>
      </c>
      <c r="B15622" t="s">
        <v>31504</v>
      </c>
      <c r="C15622">
        <v>941</v>
      </c>
      <c r="D15622" t="s">
        <v>2535</v>
      </c>
      <c r="E15622">
        <v>3028</v>
      </c>
      <c r="F15622" t="s">
        <v>31505</v>
      </c>
      <c r="G15622" t="s">
        <v>783</v>
      </c>
      <c r="I15622" t="s">
        <v>4</v>
      </c>
      <c r="K15622" t="s">
        <v>33597</v>
      </c>
    </row>
    <row r="15623" spans="1:11" x14ac:dyDescent="0.35">
      <c r="A15623">
        <v>121976</v>
      </c>
      <c r="B15623" t="s">
        <v>31506</v>
      </c>
      <c r="C15623">
        <v>941</v>
      </c>
      <c r="D15623" t="s">
        <v>2535</v>
      </c>
      <c r="E15623">
        <v>3034</v>
      </c>
      <c r="F15623" t="s">
        <v>31507</v>
      </c>
      <c r="G15623" t="s">
        <v>783</v>
      </c>
      <c r="I15623" t="s">
        <v>4</v>
      </c>
      <c r="K15623" t="s">
        <v>33597</v>
      </c>
    </row>
    <row r="15624" spans="1:11" x14ac:dyDescent="0.35">
      <c r="A15624">
        <v>122017</v>
      </c>
      <c r="B15624" t="s">
        <v>31508</v>
      </c>
      <c r="C15624">
        <v>941</v>
      </c>
      <c r="D15624" t="s">
        <v>2535</v>
      </c>
      <c r="E15624">
        <v>3304</v>
      </c>
      <c r="F15624" t="s">
        <v>31509</v>
      </c>
      <c r="G15624" t="s">
        <v>783</v>
      </c>
      <c r="I15624" t="s">
        <v>4</v>
      </c>
      <c r="K15624" t="s">
        <v>33597</v>
      </c>
    </row>
    <row r="15625" spans="1:11" x14ac:dyDescent="0.35">
      <c r="A15625">
        <v>122031</v>
      </c>
      <c r="B15625" t="s">
        <v>31510</v>
      </c>
      <c r="C15625">
        <v>941</v>
      </c>
      <c r="D15625" t="s">
        <v>2535</v>
      </c>
      <c r="E15625">
        <v>3340</v>
      </c>
      <c r="F15625" t="s">
        <v>31511</v>
      </c>
      <c r="G15625" t="s">
        <v>783</v>
      </c>
      <c r="I15625" t="s">
        <v>4</v>
      </c>
      <c r="K15625" t="s">
        <v>33597</v>
      </c>
    </row>
    <row r="15626" spans="1:11" x14ac:dyDescent="0.35">
      <c r="A15626">
        <v>122069</v>
      </c>
      <c r="B15626" t="s">
        <v>31512</v>
      </c>
      <c r="C15626">
        <v>941</v>
      </c>
      <c r="D15626" t="s">
        <v>2535</v>
      </c>
      <c r="E15626">
        <v>2014</v>
      </c>
      <c r="F15626" t="s">
        <v>31513</v>
      </c>
      <c r="I15626" t="s">
        <v>4</v>
      </c>
      <c r="K15626" t="s">
        <v>33597</v>
      </c>
    </row>
    <row r="15627" spans="1:11" x14ac:dyDescent="0.35">
      <c r="A15627">
        <v>130303</v>
      </c>
      <c r="B15627" t="s">
        <v>31514</v>
      </c>
      <c r="C15627">
        <v>204</v>
      </c>
      <c r="D15627" t="s">
        <v>96</v>
      </c>
      <c r="E15627">
        <v>2534</v>
      </c>
      <c r="F15627" t="s">
        <v>31515</v>
      </c>
      <c r="I15627" t="s">
        <v>4</v>
      </c>
      <c r="K15627" t="s">
        <v>33597</v>
      </c>
    </row>
    <row r="15628" spans="1:11" x14ac:dyDescent="0.35">
      <c r="A15628">
        <v>130381</v>
      </c>
      <c r="B15628" t="s">
        <v>27816</v>
      </c>
      <c r="C15628">
        <v>316</v>
      </c>
      <c r="D15628" t="s">
        <v>104</v>
      </c>
      <c r="E15628">
        <v>2096</v>
      </c>
      <c r="F15628" t="s">
        <v>31516</v>
      </c>
      <c r="I15628" t="s">
        <v>4</v>
      </c>
      <c r="K15628" t="s">
        <v>33597</v>
      </c>
    </row>
    <row r="15629" spans="1:11" x14ac:dyDescent="0.35">
      <c r="A15629">
        <v>130932</v>
      </c>
      <c r="B15629" t="s">
        <v>31517</v>
      </c>
      <c r="C15629">
        <v>204</v>
      </c>
      <c r="D15629" t="s">
        <v>96</v>
      </c>
      <c r="E15629">
        <v>2897</v>
      </c>
      <c r="F15629" t="s">
        <v>31518</v>
      </c>
      <c r="I15629" t="s">
        <v>4</v>
      </c>
      <c r="K15629" t="s">
        <v>33597</v>
      </c>
    </row>
    <row r="15630" spans="1:11" x14ac:dyDescent="0.35">
      <c r="A15630">
        <v>131096</v>
      </c>
      <c r="B15630" t="s">
        <v>31519</v>
      </c>
      <c r="C15630">
        <v>309</v>
      </c>
      <c r="D15630" t="s">
        <v>100</v>
      </c>
      <c r="E15630">
        <v>2079</v>
      </c>
      <c r="F15630" t="s">
        <v>31520</v>
      </c>
      <c r="I15630" t="s">
        <v>4</v>
      </c>
      <c r="K15630" t="s">
        <v>33597</v>
      </c>
    </row>
    <row r="15631" spans="1:11" x14ac:dyDescent="0.35">
      <c r="A15631">
        <v>131397</v>
      </c>
      <c r="B15631" t="s">
        <v>31521</v>
      </c>
      <c r="C15631">
        <v>826</v>
      </c>
      <c r="D15631" t="s">
        <v>78</v>
      </c>
      <c r="E15631">
        <v>2000</v>
      </c>
      <c r="F15631" t="s">
        <v>31522</v>
      </c>
      <c r="I15631" t="s">
        <v>4</v>
      </c>
      <c r="K15631" t="s">
        <v>33597</v>
      </c>
    </row>
    <row r="15632" spans="1:11" x14ac:dyDescent="0.35">
      <c r="A15632">
        <v>131579</v>
      </c>
      <c r="B15632" t="s">
        <v>4696</v>
      </c>
      <c r="C15632">
        <v>881</v>
      </c>
      <c r="D15632" t="s">
        <v>115</v>
      </c>
      <c r="E15632">
        <v>2005</v>
      </c>
      <c r="F15632" t="s">
        <v>31523</v>
      </c>
      <c r="I15632" t="s">
        <v>4</v>
      </c>
      <c r="K15632" t="s">
        <v>33597</v>
      </c>
    </row>
    <row r="15633" spans="1:11" x14ac:dyDescent="0.35">
      <c r="A15633">
        <v>131682</v>
      </c>
      <c r="B15633" t="s">
        <v>31524</v>
      </c>
      <c r="C15633">
        <v>317</v>
      </c>
      <c r="D15633" t="s">
        <v>7597</v>
      </c>
      <c r="E15633">
        <v>3514</v>
      </c>
      <c r="F15633" t="s">
        <v>31525</v>
      </c>
      <c r="I15633" t="s">
        <v>4</v>
      </c>
      <c r="K15633" t="s">
        <v>33597</v>
      </c>
    </row>
    <row r="15634" spans="1:11" x14ac:dyDescent="0.35">
      <c r="A15634">
        <v>131718</v>
      </c>
      <c r="B15634" t="s">
        <v>31526</v>
      </c>
      <c r="C15634">
        <v>826</v>
      </c>
      <c r="D15634" t="s">
        <v>78</v>
      </c>
      <c r="E15634">
        <v>2002</v>
      </c>
      <c r="F15634" t="s">
        <v>31527</v>
      </c>
      <c r="I15634" t="s">
        <v>4</v>
      </c>
      <c r="K15634" t="s">
        <v>33597</v>
      </c>
    </row>
    <row r="15635" spans="1:11" x14ac:dyDescent="0.35">
      <c r="A15635">
        <v>131737</v>
      </c>
      <c r="B15635" t="s">
        <v>31528</v>
      </c>
      <c r="C15635">
        <v>211</v>
      </c>
      <c r="D15635" t="s">
        <v>107</v>
      </c>
      <c r="E15635">
        <v>2999</v>
      </c>
      <c r="F15635" t="s">
        <v>31529</v>
      </c>
      <c r="I15635" t="s">
        <v>4</v>
      </c>
      <c r="K15635" t="s">
        <v>33597</v>
      </c>
    </row>
    <row r="15636" spans="1:11" x14ac:dyDescent="0.35">
      <c r="A15636">
        <v>131773</v>
      </c>
      <c r="B15636" t="s">
        <v>31530</v>
      </c>
      <c r="C15636">
        <v>206</v>
      </c>
      <c r="D15636" t="s">
        <v>5302</v>
      </c>
      <c r="E15636">
        <v>2854</v>
      </c>
      <c r="F15636" t="s">
        <v>31531</v>
      </c>
      <c r="I15636" t="s">
        <v>4</v>
      </c>
      <c r="K15636" t="s">
        <v>33597</v>
      </c>
    </row>
    <row r="15637" spans="1:11" x14ac:dyDescent="0.35">
      <c r="A15637">
        <v>131841</v>
      </c>
      <c r="B15637" t="s">
        <v>31532</v>
      </c>
      <c r="C15637">
        <v>203</v>
      </c>
      <c r="D15637" t="s">
        <v>93</v>
      </c>
      <c r="E15637">
        <v>2922</v>
      </c>
      <c r="F15637" t="s">
        <v>31533</v>
      </c>
      <c r="I15637" t="s">
        <v>4</v>
      </c>
      <c r="K15637" t="s">
        <v>33597</v>
      </c>
    </row>
    <row r="15638" spans="1:11" x14ac:dyDescent="0.35">
      <c r="A15638">
        <v>131844</v>
      </c>
      <c r="B15638" t="s">
        <v>31534</v>
      </c>
      <c r="C15638">
        <v>301</v>
      </c>
      <c r="D15638" t="s">
        <v>82</v>
      </c>
      <c r="E15638">
        <v>2073</v>
      </c>
      <c r="F15638" t="s">
        <v>31535</v>
      </c>
      <c r="I15638" t="s">
        <v>4</v>
      </c>
      <c r="K15638" t="s">
        <v>33597</v>
      </c>
    </row>
    <row r="15639" spans="1:11" x14ac:dyDescent="0.35">
      <c r="A15639">
        <v>131847</v>
      </c>
      <c r="B15639" t="s">
        <v>31536</v>
      </c>
      <c r="C15639">
        <v>317</v>
      </c>
      <c r="D15639" t="s">
        <v>7597</v>
      </c>
      <c r="E15639">
        <v>2072</v>
      </c>
      <c r="F15639" t="s">
        <v>31537</v>
      </c>
      <c r="I15639" t="s">
        <v>4</v>
      </c>
      <c r="K15639" t="s">
        <v>33597</v>
      </c>
    </row>
    <row r="15640" spans="1:11" x14ac:dyDescent="0.35">
      <c r="A15640">
        <v>131930</v>
      </c>
      <c r="B15640" t="s">
        <v>31538</v>
      </c>
      <c r="C15640">
        <v>317</v>
      </c>
      <c r="D15640" t="s">
        <v>7597</v>
      </c>
      <c r="E15640">
        <v>2073</v>
      </c>
      <c r="F15640" t="s">
        <v>31539</v>
      </c>
      <c r="I15640" t="s">
        <v>4</v>
      </c>
      <c r="K15640" t="s">
        <v>33597</v>
      </c>
    </row>
    <row r="15641" spans="1:11" x14ac:dyDescent="0.35">
      <c r="A15641">
        <v>132142</v>
      </c>
      <c r="B15641" t="s">
        <v>31540</v>
      </c>
      <c r="C15641">
        <v>881</v>
      </c>
      <c r="D15641" t="s">
        <v>115</v>
      </c>
      <c r="E15641">
        <v>2013</v>
      </c>
      <c r="F15641" t="s">
        <v>31541</v>
      </c>
      <c r="I15641" t="s">
        <v>4</v>
      </c>
      <c r="K15641" t="s">
        <v>33597</v>
      </c>
    </row>
    <row r="15642" spans="1:11" x14ac:dyDescent="0.35">
      <c r="A15642">
        <v>132786</v>
      </c>
      <c r="B15642" t="s">
        <v>31542</v>
      </c>
      <c r="C15642">
        <v>826</v>
      </c>
      <c r="D15642" t="s">
        <v>78</v>
      </c>
      <c r="E15642">
        <v>2006</v>
      </c>
      <c r="F15642" t="s">
        <v>31543</v>
      </c>
      <c r="I15642" t="s">
        <v>4</v>
      </c>
      <c r="K15642" t="s">
        <v>33597</v>
      </c>
    </row>
    <row r="15643" spans="1:11" x14ac:dyDescent="0.35">
      <c r="A15643">
        <v>132789</v>
      </c>
      <c r="B15643" t="s">
        <v>31544</v>
      </c>
      <c r="C15643">
        <v>316</v>
      </c>
      <c r="D15643" t="s">
        <v>104</v>
      </c>
      <c r="E15643">
        <v>2101</v>
      </c>
      <c r="F15643" t="s">
        <v>31545</v>
      </c>
      <c r="I15643" t="s">
        <v>4</v>
      </c>
      <c r="K15643" t="s">
        <v>33597</v>
      </c>
    </row>
    <row r="15644" spans="1:11" x14ac:dyDescent="0.35">
      <c r="A15644">
        <v>132812</v>
      </c>
      <c r="B15644" t="s">
        <v>31546</v>
      </c>
      <c r="C15644">
        <v>316</v>
      </c>
      <c r="D15644" t="s">
        <v>104</v>
      </c>
      <c r="E15644">
        <v>2104</v>
      </c>
      <c r="F15644" t="s">
        <v>31547</v>
      </c>
      <c r="I15644" t="s">
        <v>4</v>
      </c>
      <c r="K15644" t="s">
        <v>33597</v>
      </c>
    </row>
    <row r="15645" spans="1:11" x14ac:dyDescent="0.35">
      <c r="A15645">
        <v>133312</v>
      </c>
      <c r="B15645" t="s">
        <v>31548</v>
      </c>
      <c r="C15645">
        <v>881</v>
      </c>
      <c r="D15645" t="s">
        <v>115</v>
      </c>
      <c r="E15645">
        <v>3257</v>
      </c>
      <c r="F15645" t="s">
        <v>31549</v>
      </c>
      <c r="I15645" t="s">
        <v>4</v>
      </c>
      <c r="K15645" t="s">
        <v>33597</v>
      </c>
    </row>
    <row r="15646" spans="1:11" x14ac:dyDescent="0.35">
      <c r="A15646">
        <v>133600</v>
      </c>
      <c r="B15646" t="s">
        <v>31550</v>
      </c>
      <c r="C15646">
        <v>940</v>
      </c>
      <c r="D15646" t="s">
        <v>15</v>
      </c>
      <c r="E15646">
        <v>2231</v>
      </c>
      <c r="F15646" t="s">
        <v>31551</v>
      </c>
      <c r="I15646" t="s">
        <v>4</v>
      </c>
      <c r="K15646" t="s">
        <v>33597</v>
      </c>
    </row>
    <row r="15647" spans="1:11" x14ac:dyDescent="0.35">
      <c r="A15647">
        <v>133732</v>
      </c>
      <c r="B15647" t="s">
        <v>31552</v>
      </c>
      <c r="C15647">
        <v>941</v>
      </c>
      <c r="D15647" t="s">
        <v>2535</v>
      </c>
      <c r="E15647">
        <v>3205</v>
      </c>
      <c r="F15647" t="s">
        <v>31553</v>
      </c>
      <c r="I15647" t="s">
        <v>4</v>
      </c>
      <c r="K15647" t="s">
        <v>33597</v>
      </c>
    </row>
    <row r="15648" spans="1:11" x14ac:dyDescent="0.35">
      <c r="A15648">
        <v>133932</v>
      </c>
      <c r="B15648" t="s">
        <v>31554</v>
      </c>
      <c r="C15648">
        <v>317</v>
      </c>
      <c r="D15648" t="s">
        <v>7597</v>
      </c>
      <c r="E15648">
        <v>3517</v>
      </c>
      <c r="F15648" t="s">
        <v>31555</v>
      </c>
      <c r="I15648" t="s">
        <v>4</v>
      </c>
      <c r="K15648" t="s">
        <v>33597</v>
      </c>
    </row>
    <row r="15649" spans="1:11" x14ac:dyDescent="0.35">
      <c r="A15649">
        <v>133939</v>
      </c>
      <c r="B15649" t="s">
        <v>31556</v>
      </c>
      <c r="C15649">
        <v>317</v>
      </c>
      <c r="D15649" t="s">
        <v>7597</v>
      </c>
      <c r="E15649">
        <v>3524</v>
      </c>
      <c r="F15649" t="s">
        <v>31557</v>
      </c>
      <c r="I15649" t="s">
        <v>4</v>
      </c>
      <c r="K15649" t="s">
        <v>33597</v>
      </c>
    </row>
    <row r="15650" spans="1:11" x14ac:dyDescent="0.35">
      <c r="A15650">
        <v>134211</v>
      </c>
      <c r="B15650" t="s">
        <v>31558</v>
      </c>
      <c r="C15650">
        <v>940</v>
      </c>
      <c r="D15650" t="s">
        <v>15</v>
      </c>
      <c r="E15650">
        <v>2029</v>
      </c>
      <c r="F15650" t="s">
        <v>31559</v>
      </c>
      <c r="I15650" t="s">
        <v>4</v>
      </c>
      <c r="K15650" t="s">
        <v>33597</v>
      </c>
    </row>
    <row r="15651" spans="1:11" x14ac:dyDescent="0.35">
      <c r="A15651">
        <v>134681</v>
      </c>
      <c r="B15651" t="s">
        <v>31560</v>
      </c>
      <c r="C15651">
        <v>309</v>
      </c>
      <c r="D15651" t="s">
        <v>100</v>
      </c>
      <c r="E15651">
        <v>3512</v>
      </c>
      <c r="F15651" t="s">
        <v>31561</v>
      </c>
      <c r="H15651" t="s">
        <v>13516</v>
      </c>
      <c r="I15651" t="s">
        <v>4</v>
      </c>
      <c r="K15651" t="s">
        <v>33597</v>
      </c>
    </row>
    <row r="15652" spans="1:11" x14ac:dyDescent="0.35">
      <c r="A15652">
        <v>135063</v>
      </c>
      <c r="B15652" t="s">
        <v>31562</v>
      </c>
      <c r="C15652">
        <v>941</v>
      </c>
      <c r="D15652" t="s">
        <v>2535</v>
      </c>
      <c r="E15652">
        <v>3511</v>
      </c>
      <c r="F15652" t="s">
        <v>31563</v>
      </c>
      <c r="G15652" t="s">
        <v>783</v>
      </c>
      <c r="I15652" t="s">
        <v>4</v>
      </c>
      <c r="K15652" t="s">
        <v>33597</v>
      </c>
    </row>
    <row r="15653" spans="1:11" x14ac:dyDescent="0.35">
      <c r="A15653">
        <v>135221</v>
      </c>
      <c r="B15653" t="s">
        <v>13749</v>
      </c>
      <c r="C15653">
        <v>919</v>
      </c>
      <c r="D15653" t="s">
        <v>2377</v>
      </c>
      <c r="E15653">
        <v>3987</v>
      </c>
      <c r="F15653" t="s">
        <v>31564</v>
      </c>
      <c r="I15653" t="s">
        <v>4</v>
      </c>
      <c r="K15653" t="s">
        <v>33597</v>
      </c>
    </row>
    <row r="15654" spans="1:11" x14ac:dyDescent="0.35">
      <c r="A15654">
        <v>135224</v>
      </c>
      <c r="B15654" t="s">
        <v>31565</v>
      </c>
      <c r="C15654">
        <v>919</v>
      </c>
      <c r="D15654" t="s">
        <v>2377</v>
      </c>
      <c r="E15654">
        <v>3990</v>
      </c>
      <c r="F15654" t="s">
        <v>31566</v>
      </c>
      <c r="I15654" t="s">
        <v>4</v>
      </c>
      <c r="K15654" t="s">
        <v>33597</v>
      </c>
    </row>
    <row r="15655" spans="1:11" x14ac:dyDescent="0.35">
      <c r="A15655">
        <v>136275</v>
      </c>
      <c r="B15655" t="s">
        <v>31567</v>
      </c>
      <c r="C15655">
        <v>826</v>
      </c>
      <c r="D15655" t="s">
        <v>78</v>
      </c>
      <c r="E15655">
        <v>2133</v>
      </c>
      <c r="F15655" t="s">
        <v>31568</v>
      </c>
      <c r="H15655" t="s">
        <v>31569</v>
      </c>
      <c r="I15655" t="s">
        <v>4</v>
      </c>
      <c r="K15655" t="s">
        <v>33597</v>
      </c>
    </row>
    <row r="15656" spans="1:11" x14ac:dyDescent="0.35">
      <c r="A15656">
        <v>136539</v>
      </c>
      <c r="B15656" t="s">
        <v>31570</v>
      </c>
      <c r="C15656">
        <v>823</v>
      </c>
      <c r="D15656" t="s">
        <v>17</v>
      </c>
      <c r="E15656">
        <v>2042</v>
      </c>
      <c r="F15656" t="s">
        <v>31571</v>
      </c>
      <c r="H15656" t="s">
        <v>31572</v>
      </c>
      <c r="I15656" t="s">
        <v>4</v>
      </c>
      <c r="K15656" t="s">
        <v>33597</v>
      </c>
    </row>
    <row r="15657" spans="1:11" x14ac:dyDescent="0.35">
      <c r="A15657">
        <v>136599</v>
      </c>
      <c r="B15657" t="s">
        <v>31573</v>
      </c>
      <c r="C15657">
        <v>303</v>
      </c>
      <c r="D15657" t="s">
        <v>89</v>
      </c>
      <c r="E15657">
        <v>2005</v>
      </c>
      <c r="F15657" t="s">
        <v>31574</v>
      </c>
      <c r="H15657" t="s">
        <v>954</v>
      </c>
      <c r="I15657" t="s">
        <v>4</v>
      </c>
      <c r="K15657" t="s">
        <v>33597</v>
      </c>
    </row>
    <row r="15658" spans="1:11" x14ac:dyDescent="0.35">
      <c r="A15658">
        <v>136853</v>
      </c>
      <c r="B15658" t="s">
        <v>31575</v>
      </c>
      <c r="C15658">
        <v>826</v>
      </c>
      <c r="D15658" t="s">
        <v>78</v>
      </c>
      <c r="E15658">
        <v>3388</v>
      </c>
      <c r="F15658" t="s">
        <v>31576</v>
      </c>
      <c r="H15658" t="s">
        <v>31577</v>
      </c>
      <c r="I15658" t="s">
        <v>4</v>
      </c>
      <c r="K15658" t="s">
        <v>33597</v>
      </c>
    </row>
    <row r="15659" spans="1:11" x14ac:dyDescent="0.35">
      <c r="A15659">
        <v>137061</v>
      </c>
      <c r="B15659" t="s">
        <v>31578</v>
      </c>
      <c r="C15659">
        <v>826</v>
      </c>
      <c r="D15659" t="s">
        <v>78</v>
      </c>
      <c r="E15659">
        <v>5207</v>
      </c>
      <c r="F15659" t="s">
        <v>31579</v>
      </c>
      <c r="H15659" t="s">
        <v>2772</v>
      </c>
      <c r="I15659" t="s">
        <v>4</v>
      </c>
      <c r="K15659" t="s">
        <v>33597</v>
      </c>
    </row>
    <row r="15660" spans="1:11" x14ac:dyDescent="0.35">
      <c r="A15660">
        <v>137226</v>
      </c>
      <c r="B15660" t="s">
        <v>31580</v>
      </c>
      <c r="C15660">
        <v>881</v>
      </c>
      <c r="D15660" t="s">
        <v>115</v>
      </c>
      <c r="E15660">
        <v>2598</v>
      </c>
      <c r="F15660" t="s">
        <v>31581</v>
      </c>
      <c r="H15660" t="s">
        <v>6369</v>
      </c>
      <c r="I15660" t="s">
        <v>4</v>
      </c>
      <c r="K15660" t="s">
        <v>33597</v>
      </c>
    </row>
    <row r="15661" spans="1:11" x14ac:dyDescent="0.35">
      <c r="A15661">
        <v>137378</v>
      </c>
      <c r="B15661" t="s">
        <v>31582</v>
      </c>
      <c r="C15661">
        <v>881</v>
      </c>
      <c r="D15661" t="s">
        <v>115</v>
      </c>
      <c r="E15661">
        <v>5235</v>
      </c>
      <c r="F15661" t="s">
        <v>31583</v>
      </c>
      <c r="H15661" t="s">
        <v>935</v>
      </c>
      <c r="I15661" t="s">
        <v>4</v>
      </c>
      <c r="K15661" t="s">
        <v>33597</v>
      </c>
    </row>
    <row r="15662" spans="1:11" x14ac:dyDescent="0.35">
      <c r="A15662">
        <v>137393</v>
      </c>
      <c r="B15662" t="s">
        <v>31584</v>
      </c>
      <c r="C15662">
        <v>206</v>
      </c>
      <c r="D15662" t="s">
        <v>5302</v>
      </c>
      <c r="E15662">
        <v>3644</v>
      </c>
      <c r="F15662" t="s">
        <v>31585</v>
      </c>
      <c r="H15662" t="s">
        <v>8930</v>
      </c>
      <c r="I15662" t="s">
        <v>4</v>
      </c>
      <c r="K15662" t="s">
        <v>33597</v>
      </c>
    </row>
    <row r="15663" spans="1:11" x14ac:dyDescent="0.35">
      <c r="A15663">
        <v>137566</v>
      </c>
      <c r="B15663" t="s">
        <v>31586</v>
      </c>
      <c r="C15663">
        <v>206</v>
      </c>
      <c r="D15663" t="s">
        <v>5302</v>
      </c>
      <c r="E15663">
        <v>2643</v>
      </c>
      <c r="F15663" t="s">
        <v>31587</v>
      </c>
      <c r="H15663" t="s">
        <v>31588</v>
      </c>
      <c r="I15663" t="s">
        <v>4</v>
      </c>
      <c r="K15663" t="s">
        <v>33597</v>
      </c>
    </row>
    <row r="15664" spans="1:11" x14ac:dyDescent="0.35">
      <c r="A15664">
        <v>137698</v>
      </c>
      <c r="B15664" t="s">
        <v>31589</v>
      </c>
      <c r="C15664">
        <v>881</v>
      </c>
      <c r="D15664" t="s">
        <v>115</v>
      </c>
      <c r="E15664">
        <v>5218</v>
      </c>
      <c r="F15664" t="s">
        <v>31590</v>
      </c>
      <c r="G15664" t="s">
        <v>754</v>
      </c>
      <c r="H15664" t="s">
        <v>31591</v>
      </c>
      <c r="I15664" t="s">
        <v>4</v>
      </c>
      <c r="K15664" t="s">
        <v>33597</v>
      </c>
    </row>
    <row r="15665" spans="1:11" x14ac:dyDescent="0.35">
      <c r="A15665">
        <v>137756</v>
      </c>
      <c r="B15665" t="s">
        <v>31592</v>
      </c>
      <c r="C15665">
        <v>823</v>
      </c>
      <c r="D15665" t="s">
        <v>17</v>
      </c>
      <c r="E15665">
        <v>2195</v>
      </c>
      <c r="F15665" t="s">
        <v>31593</v>
      </c>
      <c r="H15665" t="s">
        <v>31594</v>
      </c>
      <c r="I15665" t="s">
        <v>4</v>
      </c>
      <c r="K15665" t="s">
        <v>33597</v>
      </c>
    </row>
    <row r="15666" spans="1:11" x14ac:dyDescent="0.35">
      <c r="A15666">
        <v>138021</v>
      </c>
      <c r="B15666" t="s">
        <v>31595</v>
      </c>
      <c r="C15666">
        <v>823</v>
      </c>
      <c r="D15666" t="s">
        <v>17</v>
      </c>
      <c r="E15666">
        <v>2149</v>
      </c>
      <c r="F15666" t="s">
        <v>31596</v>
      </c>
      <c r="H15666" t="s">
        <v>3939</v>
      </c>
      <c r="I15666" t="s">
        <v>4</v>
      </c>
      <c r="K15666" t="s">
        <v>33597</v>
      </c>
    </row>
    <row r="15667" spans="1:11" x14ac:dyDescent="0.35">
      <c r="A15667">
        <v>138160</v>
      </c>
      <c r="B15667" t="s">
        <v>31597</v>
      </c>
      <c r="C15667">
        <v>941</v>
      </c>
      <c r="D15667" t="s">
        <v>2535</v>
      </c>
      <c r="E15667">
        <v>2158</v>
      </c>
      <c r="F15667" t="s">
        <v>31598</v>
      </c>
      <c r="H15667" t="s">
        <v>2739</v>
      </c>
      <c r="I15667" t="s">
        <v>4</v>
      </c>
      <c r="K15667" t="s">
        <v>33597</v>
      </c>
    </row>
    <row r="15668" spans="1:11" x14ac:dyDescent="0.35">
      <c r="A15668">
        <v>138258</v>
      </c>
      <c r="B15668" t="s">
        <v>31599</v>
      </c>
      <c r="C15668">
        <v>320</v>
      </c>
      <c r="D15668" t="s">
        <v>109</v>
      </c>
      <c r="E15668">
        <v>2019</v>
      </c>
      <c r="F15668" t="s">
        <v>31600</v>
      </c>
      <c r="H15668" t="s">
        <v>31601</v>
      </c>
      <c r="I15668" t="s">
        <v>4</v>
      </c>
      <c r="K15668" t="s">
        <v>33597</v>
      </c>
    </row>
    <row r="15669" spans="1:11" x14ac:dyDescent="0.35">
      <c r="A15669">
        <v>138345</v>
      </c>
      <c r="B15669" t="s">
        <v>31602</v>
      </c>
      <c r="C15669">
        <v>855</v>
      </c>
      <c r="D15669" t="s">
        <v>32</v>
      </c>
      <c r="E15669">
        <v>2176</v>
      </c>
      <c r="F15669" t="s">
        <v>31603</v>
      </c>
      <c r="H15669" t="s">
        <v>978</v>
      </c>
      <c r="I15669" t="s">
        <v>4</v>
      </c>
      <c r="K15669" t="s">
        <v>33597</v>
      </c>
    </row>
    <row r="15670" spans="1:11" x14ac:dyDescent="0.35">
      <c r="A15670">
        <v>138347</v>
      </c>
      <c r="B15670" t="s">
        <v>6063</v>
      </c>
      <c r="C15670">
        <v>855</v>
      </c>
      <c r="D15670" t="s">
        <v>32</v>
      </c>
      <c r="E15670">
        <v>2179</v>
      </c>
      <c r="F15670" t="s">
        <v>31604</v>
      </c>
      <c r="H15670" t="s">
        <v>2750</v>
      </c>
      <c r="I15670" t="s">
        <v>4</v>
      </c>
      <c r="K15670" t="s">
        <v>33597</v>
      </c>
    </row>
    <row r="15671" spans="1:11" x14ac:dyDescent="0.35">
      <c r="A15671">
        <v>138364</v>
      </c>
      <c r="B15671" t="s">
        <v>31605</v>
      </c>
      <c r="C15671">
        <v>320</v>
      </c>
      <c r="D15671" t="s">
        <v>109</v>
      </c>
      <c r="E15671">
        <v>2029</v>
      </c>
      <c r="F15671" t="s">
        <v>31606</v>
      </c>
      <c r="H15671" t="s">
        <v>953</v>
      </c>
      <c r="I15671" t="s">
        <v>4</v>
      </c>
      <c r="K15671" t="s">
        <v>33597</v>
      </c>
    </row>
    <row r="15672" spans="1:11" x14ac:dyDescent="0.35">
      <c r="A15672">
        <v>138423</v>
      </c>
      <c r="B15672" t="s">
        <v>31607</v>
      </c>
      <c r="C15672">
        <v>941</v>
      </c>
      <c r="D15672" t="s">
        <v>2535</v>
      </c>
      <c r="E15672">
        <v>2031</v>
      </c>
      <c r="F15672" t="s">
        <v>31608</v>
      </c>
      <c r="H15672" t="s">
        <v>2739</v>
      </c>
      <c r="I15672" t="s">
        <v>4</v>
      </c>
      <c r="K15672" t="s">
        <v>33597</v>
      </c>
    </row>
    <row r="15673" spans="1:11" x14ac:dyDescent="0.35">
      <c r="A15673">
        <v>138446</v>
      </c>
      <c r="B15673" t="s">
        <v>31609</v>
      </c>
      <c r="C15673">
        <v>309</v>
      </c>
      <c r="D15673" t="s">
        <v>100</v>
      </c>
      <c r="E15673">
        <v>2016</v>
      </c>
      <c r="F15673" t="s">
        <v>31610</v>
      </c>
      <c r="H15673" t="s">
        <v>960</v>
      </c>
      <c r="I15673" t="s">
        <v>4</v>
      </c>
      <c r="K15673" t="s">
        <v>33597</v>
      </c>
    </row>
    <row r="15674" spans="1:11" x14ac:dyDescent="0.35">
      <c r="A15674">
        <v>138558</v>
      </c>
      <c r="B15674" t="s">
        <v>31611</v>
      </c>
      <c r="C15674">
        <v>823</v>
      </c>
      <c r="D15674" t="s">
        <v>17</v>
      </c>
      <c r="E15674">
        <v>2285</v>
      </c>
      <c r="F15674" t="s">
        <v>31612</v>
      </c>
      <c r="G15674" t="s">
        <v>788</v>
      </c>
      <c r="H15674" t="s">
        <v>31613</v>
      </c>
      <c r="I15674" t="s">
        <v>4</v>
      </c>
      <c r="K15674" t="s">
        <v>33597</v>
      </c>
    </row>
    <row r="15675" spans="1:11" x14ac:dyDescent="0.35">
      <c r="A15675">
        <v>138605</v>
      </c>
      <c r="B15675" t="s">
        <v>31614</v>
      </c>
      <c r="C15675">
        <v>826</v>
      </c>
      <c r="D15675" t="s">
        <v>78</v>
      </c>
      <c r="E15675">
        <v>2019</v>
      </c>
      <c r="F15675" t="s">
        <v>31615</v>
      </c>
      <c r="H15675" t="s">
        <v>6108</v>
      </c>
      <c r="I15675" t="s">
        <v>4</v>
      </c>
      <c r="K15675" t="s">
        <v>33597</v>
      </c>
    </row>
    <row r="15676" spans="1:11" x14ac:dyDescent="0.35">
      <c r="A15676">
        <v>138690</v>
      </c>
      <c r="B15676" t="s">
        <v>31616</v>
      </c>
      <c r="C15676">
        <v>320</v>
      </c>
      <c r="D15676" t="s">
        <v>109</v>
      </c>
      <c r="E15676">
        <v>3308</v>
      </c>
      <c r="F15676" t="s">
        <v>31617</v>
      </c>
      <c r="H15676" t="s">
        <v>10251</v>
      </c>
      <c r="I15676" t="s">
        <v>4</v>
      </c>
      <c r="K15676" t="s">
        <v>33597</v>
      </c>
    </row>
    <row r="15677" spans="1:11" x14ac:dyDescent="0.35">
      <c r="A15677">
        <v>138715</v>
      </c>
      <c r="B15677" t="s">
        <v>31618</v>
      </c>
      <c r="C15677">
        <v>826</v>
      </c>
      <c r="D15677" t="s">
        <v>78</v>
      </c>
      <c r="E15677">
        <v>2319</v>
      </c>
      <c r="F15677" t="s">
        <v>31619</v>
      </c>
      <c r="H15677" t="s">
        <v>6108</v>
      </c>
      <c r="I15677" t="s">
        <v>4</v>
      </c>
      <c r="K15677" t="s">
        <v>33597</v>
      </c>
    </row>
    <row r="15678" spans="1:11" x14ac:dyDescent="0.35">
      <c r="A15678">
        <v>138944</v>
      </c>
      <c r="B15678" t="s">
        <v>31620</v>
      </c>
      <c r="C15678">
        <v>311</v>
      </c>
      <c r="D15678" t="s">
        <v>507</v>
      </c>
      <c r="E15678">
        <v>2066</v>
      </c>
      <c r="F15678" t="s">
        <v>31621</v>
      </c>
      <c r="H15678" t="s">
        <v>13596</v>
      </c>
      <c r="I15678" t="s">
        <v>4</v>
      </c>
      <c r="K15678" t="s">
        <v>33597</v>
      </c>
    </row>
    <row r="15679" spans="1:11" x14ac:dyDescent="0.35">
      <c r="A15679">
        <v>138954</v>
      </c>
      <c r="B15679" t="s">
        <v>20470</v>
      </c>
      <c r="C15679">
        <v>941</v>
      </c>
      <c r="D15679" t="s">
        <v>2535</v>
      </c>
      <c r="E15679">
        <v>2162</v>
      </c>
      <c r="F15679" t="s">
        <v>31622</v>
      </c>
      <c r="H15679" t="s">
        <v>3977</v>
      </c>
      <c r="I15679" t="s">
        <v>4</v>
      </c>
      <c r="K15679" t="s">
        <v>33597</v>
      </c>
    </row>
    <row r="15680" spans="1:11" x14ac:dyDescent="0.35">
      <c r="A15680">
        <v>138956</v>
      </c>
      <c r="B15680" t="s">
        <v>31623</v>
      </c>
      <c r="C15680">
        <v>941</v>
      </c>
      <c r="D15680" t="s">
        <v>2535</v>
      </c>
      <c r="E15680">
        <v>3091</v>
      </c>
      <c r="F15680" t="s">
        <v>31624</v>
      </c>
      <c r="G15680" t="s">
        <v>783</v>
      </c>
      <c r="H15680" t="s">
        <v>31625</v>
      </c>
      <c r="I15680" t="s">
        <v>4</v>
      </c>
      <c r="K15680" t="s">
        <v>33597</v>
      </c>
    </row>
    <row r="15681" spans="1:11" x14ac:dyDescent="0.35">
      <c r="A15681">
        <v>139057</v>
      </c>
      <c r="B15681" t="s">
        <v>31626</v>
      </c>
      <c r="C15681">
        <v>826</v>
      </c>
      <c r="D15681" t="s">
        <v>78</v>
      </c>
      <c r="E15681">
        <v>2020</v>
      </c>
      <c r="F15681" t="s">
        <v>31627</v>
      </c>
      <c r="H15681" t="s">
        <v>2772</v>
      </c>
      <c r="I15681" t="s">
        <v>4</v>
      </c>
      <c r="K15681" t="s">
        <v>33597</v>
      </c>
    </row>
    <row r="15682" spans="1:11" x14ac:dyDescent="0.35">
      <c r="A15682">
        <v>139169</v>
      </c>
      <c r="B15682" t="s">
        <v>31628</v>
      </c>
      <c r="C15682">
        <v>309</v>
      </c>
      <c r="D15682" t="s">
        <v>100</v>
      </c>
      <c r="E15682">
        <v>3304</v>
      </c>
      <c r="F15682" t="s">
        <v>31629</v>
      </c>
      <c r="G15682" t="s">
        <v>2754</v>
      </c>
      <c r="H15682" t="s">
        <v>2756</v>
      </c>
      <c r="I15682" t="s">
        <v>4</v>
      </c>
      <c r="K15682" t="s">
        <v>33597</v>
      </c>
    </row>
    <row r="15683" spans="1:11" x14ac:dyDescent="0.35">
      <c r="A15683">
        <v>139177</v>
      </c>
      <c r="B15683" t="s">
        <v>31630</v>
      </c>
      <c r="C15683">
        <v>309</v>
      </c>
      <c r="D15683" t="s">
        <v>100</v>
      </c>
      <c r="E15683">
        <v>3308</v>
      </c>
      <c r="F15683" t="s">
        <v>31631</v>
      </c>
      <c r="G15683" t="s">
        <v>2754</v>
      </c>
      <c r="H15683" t="s">
        <v>2756</v>
      </c>
      <c r="I15683" t="s">
        <v>4</v>
      </c>
      <c r="K15683" t="s">
        <v>33597</v>
      </c>
    </row>
    <row r="15684" spans="1:11" x14ac:dyDescent="0.35">
      <c r="A15684">
        <v>139406</v>
      </c>
      <c r="B15684" t="s">
        <v>31632</v>
      </c>
      <c r="C15684">
        <v>311</v>
      </c>
      <c r="D15684" t="s">
        <v>507</v>
      </c>
      <c r="E15684">
        <v>2000</v>
      </c>
      <c r="F15684" t="s">
        <v>31633</v>
      </c>
      <c r="H15684" t="s">
        <v>915</v>
      </c>
      <c r="I15684" t="s">
        <v>4</v>
      </c>
      <c r="K15684" t="s">
        <v>33597</v>
      </c>
    </row>
    <row r="15685" spans="1:11" x14ac:dyDescent="0.35">
      <c r="A15685">
        <v>139424</v>
      </c>
      <c r="B15685" t="s">
        <v>31634</v>
      </c>
      <c r="C15685">
        <v>941</v>
      </c>
      <c r="D15685" t="s">
        <v>2535</v>
      </c>
      <c r="E15685">
        <v>2092</v>
      </c>
      <c r="F15685" t="s">
        <v>31635</v>
      </c>
      <c r="H15685" t="s">
        <v>3977</v>
      </c>
      <c r="I15685" t="s">
        <v>4</v>
      </c>
      <c r="K15685" t="s">
        <v>33597</v>
      </c>
    </row>
    <row r="15686" spans="1:11" x14ac:dyDescent="0.35">
      <c r="A15686">
        <v>139515</v>
      </c>
      <c r="B15686" t="s">
        <v>31636</v>
      </c>
      <c r="C15686">
        <v>822</v>
      </c>
      <c r="D15686" t="s">
        <v>19</v>
      </c>
      <c r="E15686">
        <v>3350</v>
      </c>
      <c r="F15686" t="s">
        <v>31637</v>
      </c>
      <c r="G15686" t="s">
        <v>787</v>
      </c>
      <c r="H15686" t="s">
        <v>5175</v>
      </c>
      <c r="I15686" t="s">
        <v>4</v>
      </c>
      <c r="K15686" t="s">
        <v>33597</v>
      </c>
    </row>
    <row r="15687" spans="1:11" x14ac:dyDescent="0.35">
      <c r="A15687">
        <v>139723</v>
      </c>
      <c r="B15687" t="s">
        <v>31638</v>
      </c>
      <c r="C15687">
        <v>320</v>
      </c>
      <c r="D15687" t="s">
        <v>109</v>
      </c>
      <c r="E15687">
        <v>2035</v>
      </c>
      <c r="F15687" t="s">
        <v>31639</v>
      </c>
      <c r="H15687" t="s">
        <v>953</v>
      </c>
      <c r="I15687" t="s">
        <v>4</v>
      </c>
      <c r="K15687" t="s">
        <v>33597</v>
      </c>
    </row>
    <row r="15688" spans="1:11" x14ac:dyDescent="0.35">
      <c r="A15688">
        <v>139814</v>
      </c>
      <c r="B15688" t="s">
        <v>31640</v>
      </c>
      <c r="C15688">
        <v>204</v>
      </c>
      <c r="D15688" t="s">
        <v>96</v>
      </c>
      <c r="E15688">
        <v>2001</v>
      </c>
      <c r="F15688" t="s">
        <v>31641</v>
      </c>
      <c r="H15688" t="s">
        <v>988</v>
      </c>
      <c r="I15688" t="s">
        <v>4</v>
      </c>
      <c r="K15688" t="s">
        <v>33597</v>
      </c>
    </row>
    <row r="15689" spans="1:11" x14ac:dyDescent="0.35">
      <c r="A15689">
        <v>139864</v>
      </c>
      <c r="B15689" t="s">
        <v>31642</v>
      </c>
      <c r="C15689">
        <v>855</v>
      </c>
      <c r="D15689" t="s">
        <v>32</v>
      </c>
      <c r="E15689">
        <v>3056</v>
      </c>
      <c r="F15689" t="s">
        <v>31643</v>
      </c>
      <c r="G15689" t="s">
        <v>793</v>
      </c>
      <c r="H15689" t="s">
        <v>2750</v>
      </c>
      <c r="I15689" t="s">
        <v>4</v>
      </c>
      <c r="K15689" t="s">
        <v>33597</v>
      </c>
    </row>
    <row r="15690" spans="1:11" x14ac:dyDescent="0.35">
      <c r="A15690">
        <v>139990</v>
      </c>
      <c r="B15690" t="s">
        <v>31644</v>
      </c>
      <c r="C15690">
        <v>822</v>
      </c>
      <c r="D15690" t="s">
        <v>19</v>
      </c>
      <c r="E15690">
        <v>3004</v>
      </c>
      <c r="F15690" t="s">
        <v>31645</v>
      </c>
      <c r="G15690" t="s">
        <v>788</v>
      </c>
      <c r="H15690" t="s">
        <v>3980</v>
      </c>
      <c r="I15690" t="s">
        <v>4</v>
      </c>
      <c r="K15690" t="s">
        <v>33597</v>
      </c>
    </row>
    <row r="15691" spans="1:11" x14ac:dyDescent="0.35">
      <c r="A15691">
        <v>140054</v>
      </c>
      <c r="B15691" t="s">
        <v>31646</v>
      </c>
      <c r="C15691">
        <v>940</v>
      </c>
      <c r="D15691" t="s">
        <v>15</v>
      </c>
      <c r="E15691">
        <v>2027</v>
      </c>
      <c r="F15691" t="s">
        <v>31647</v>
      </c>
      <c r="H15691" t="s">
        <v>805</v>
      </c>
      <c r="I15691" t="s">
        <v>4</v>
      </c>
      <c r="K15691" t="s">
        <v>33597</v>
      </c>
    </row>
    <row r="15692" spans="1:11" x14ac:dyDescent="0.35">
      <c r="A15692">
        <v>140060</v>
      </c>
      <c r="B15692" t="s">
        <v>31648</v>
      </c>
      <c r="C15692">
        <v>941</v>
      </c>
      <c r="D15692" t="s">
        <v>2535</v>
      </c>
      <c r="E15692">
        <v>2073</v>
      </c>
      <c r="F15692" t="s">
        <v>31649</v>
      </c>
      <c r="H15692" t="s">
        <v>2739</v>
      </c>
      <c r="I15692" t="s">
        <v>4</v>
      </c>
      <c r="K15692" t="s">
        <v>33597</v>
      </c>
    </row>
    <row r="15693" spans="1:11" x14ac:dyDescent="0.35">
      <c r="A15693">
        <v>152318</v>
      </c>
      <c r="B15693" t="s">
        <v>31650</v>
      </c>
      <c r="C15693">
        <v>940</v>
      </c>
      <c r="D15693" t="s">
        <v>15</v>
      </c>
      <c r="E15693">
        <v>2001</v>
      </c>
      <c r="F15693" t="s">
        <v>31651</v>
      </c>
      <c r="H15693" t="s">
        <v>2765</v>
      </c>
      <c r="I15693" t="s">
        <v>4</v>
      </c>
      <c r="K15693" t="s">
        <v>33597</v>
      </c>
    </row>
    <row r="15694" spans="1:11" x14ac:dyDescent="0.35">
      <c r="A15694">
        <v>140190</v>
      </c>
      <c r="B15694" t="s">
        <v>31652</v>
      </c>
      <c r="C15694">
        <v>941</v>
      </c>
      <c r="D15694" t="s">
        <v>2535</v>
      </c>
      <c r="E15694">
        <v>2126</v>
      </c>
      <c r="F15694" t="s">
        <v>31653</v>
      </c>
      <c r="G15694" t="s">
        <v>783</v>
      </c>
      <c r="H15694" t="s">
        <v>2739</v>
      </c>
      <c r="I15694" t="s">
        <v>4</v>
      </c>
      <c r="K15694" t="s">
        <v>33597</v>
      </c>
    </row>
    <row r="15695" spans="1:11" x14ac:dyDescent="0.35">
      <c r="A15695">
        <v>140327</v>
      </c>
      <c r="B15695" t="s">
        <v>31654</v>
      </c>
      <c r="C15695">
        <v>941</v>
      </c>
      <c r="D15695" t="s">
        <v>2535</v>
      </c>
      <c r="E15695">
        <v>2143</v>
      </c>
      <c r="F15695" t="s">
        <v>31655</v>
      </c>
      <c r="H15695" t="s">
        <v>2752</v>
      </c>
      <c r="I15695" t="s">
        <v>4</v>
      </c>
      <c r="K15695" t="s">
        <v>33597</v>
      </c>
    </row>
    <row r="15696" spans="1:11" x14ac:dyDescent="0.35">
      <c r="A15696">
        <v>140426</v>
      </c>
      <c r="B15696" t="s">
        <v>31656</v>
      </c>
      <c r="C15696">
        <v>204</v>
      </c>
      <c r="D15696" t="s">
        <v>96</v>
      </c>
      <c r="E15696">
        <v>2002</v>
      </c>
      <c r="F15696" t="s">
        <v>31657</v>
      </c>
      <c r="H15696" t="s">
        <v>2730</v>
      </c>
      <c r="I15696" t="s">
        <v>4</v>
      </c>
      <c r="K15696" t="s">
        <v>33597</v>
      </c>
    </row>
    <row r="15697" spans="1:11" x14ac:dyDescent="0.35">
      <c r="A15697">
        <v>140628</v>
      </c>
      <c r="B15697" t="s">
        <v>31658</v>
      </c>
      <c r="C15697">
        <v>941</v>
      </c>
      <c r="D15697" t="s">
        <v>2535</v>
      </c>
      <c r="E15697">
        <v>2157</v>
      </c>
      <c r="F15697" t="s">
        <v>31659</v>
      </c>
      <c r="H15697" t="s">
        <v>6108</v>
      </c>
      <c r="I15697" t="s">
        <v>4</v>
      </c>
      <c r="K15697" t="s">
        <v>33597</v>
      </c>
    </row>
    <row r="15698" spans="1:11" x14ac:dyDescent="0.35">
      <c r="A15698">
        <v>140687</v>
      </c>
      <c r="B15698" t="s">
        <v>31660</v>
      </c>
      <c r="C15698">
        <v>301</v>
      </c>
      <c r="D15698" t="s">
        <v>82</v>
      </c>
      <c r="E15698">
        <v>2002</v>
      </c>
      <c r="F15698" t="s">
        <v>31661</v>
      </c>
      <c r="H15698" t="s">
        <v>915</v>
      </c>
      <c r="I15698" t="s">
        <v>4</v>
      </c>
      <c r="K15698" t="s">
        <v>33597</v>
      </c>
    </row>
    <row r="15699" spans="1:11" x14ac:dyDescent="0.35">
      <c r="A15699">
        <v>140708</v>
      </c>
      <c r="B15699" t="s">
        <v>31662</v>
      </c>
      <c r="C15699">
        <v>919</v>
      </c>
      <c r="D15699" t="s">
        <v>2377</v>
      </c>
      <c r="E15699">
        <v>2344</v>
      </c>
      <c r="F15699" t="s">
        <v>31663</v>
      </c>
      <c r="H15699" t="s">
        <v>5147</v>
      </c>
      <c r="I15699" t="s">
        <v>4</v>
      </c>
      <c r="K15699" t="s">
        <v>33597</v>
      </c>
    </row>
    <row r="15700" spans="1:11" x14ac:dyDescent="0.35">
      <c r="A15700">
        <v>140736</v>
      </c>
      <c r="B15700" t="s">
        <v>31664</v>
      </c>
      <c r="C15700">
        <v>941</v>
      </c>
      <c r="D15700" t="s">
        <v>2535</v>
      </c>
      <c r="E15700">
        <v>3046</v>
      </c>
      <c r="F15700" t="s">
        <v>31665</v>
      </c>
      <c r="G15700" t="s">
        <v>783</v>
      </c>
      <c r="H15700" t="s">
        <v>12891</v>
      </c>
      <c r="I15700" t="s">
        <v>4</v>
      </c>
      <c r="K15700" t="s">
        <v>33597</v>
      </c>
    </row>
    <row r="15701" spans="1:11" x14ac:dyDescent="0.35">
      <c r="A15701">
        <v>140818</v>
      </c>
      <c r="B15701" t="s">
        <v>31666</v>
      </c>
      <c r="C15701">
        <v>311</v>
      </c>
      <c r="D15701" t="s">
        <v>507</v>
      </c>
      <c r="E15701">
        <v>2012</v>
      </c>
      <c r="F15701" t="s">
        <v>31667</v>
      </c>
      <c r="H15701" t="s">
        <v>2780</v>
      </c>
      <c r="I15701" t="s">
        <v>4</v>
      </c>
      <c r="K15701" t="s">
        <v>33597</v>
      </c>
    </row>
    <row r="15702" spans="1:11" x14ac:dyDescent="0.35">
      <c r="A15702">
        <v>140829</v>
      </c>
      <c r="B15702" t="s">
        <v>31668</v>
      </c>
      <c r="C15702">
        <v>941</v>
      </c>
      <c r="D15702" t="s">
        <v>2535</v>
      </c>
      <c r="E15702">
        <v>2161</v>
      </c>
      <c r="F15702" t="s">
        <v>31669</v>
      </c>
      <c r="H15702" t="s">
        <v>2739</v>
      </c>
      <c r="I15702" t="s">
        <v>4</v>
      </c>
      <c r="K15702" t="s">
        <v>33597</v>
      </c>
    </row>
    <row r="15703" spans="1:11" x14ac:dyDescent="0.35">
      <c r="A15703">
        <v>140955</v>
      </c>
      <c r="B15703" t="s">
        <v>31670</v>
      </c>
      <c r="C15703">
        <v>919</v>
      </c>
      <c r="D15703" t="s">
        <v>2377</v>
      </c>
      <c r="E15703">
        <v>2042</v>
      </c>
      <c r="F15703" t="s">
        <v>31671</v>
      </c>
      <c r="H15703" t="s">
        <v>22008</v>
      </c>
      <c r="I15703" t="s">
        <v>4</v>
      </c>
      <c r="K15703" t="s">
        <v>33597</v>
      </c>
    </row>
    <row r="15704" spans="1:11" x14ac:dyDescent="0.35">
      <c r="A15704">
        <v>141044</v>
      </c>
      <c r="B15704" t="s">
        <v>31672</v>
      </c>
      <c r="C15704">
        <v>941</v>
      </c>
      <c r="D15704" t="s">
        <v>2535</v>
      </c>
      <c r="E15704">
        <v>3004</v>
      </c>
      <c r="F15704" t="s">
        <v>31673</v>
      </c>
      <c r="G15704" t="s">
        <v>783</v>
      </c>
      <c r="H15704" t="s">
        <v>926</v>
      </c>
      <c r="I15704" t="s">
        <v>4</v>
      </c>
      <c r="K15704" t="s">
        <v>33597</v>
      </c>
    </row>
    <row r="15705" spans="1:11" x14ac:dyDescent="0.35">
      <c r="A15705">
        <v>141068</v>
      </c>
      <c r="B15705" t="s">
        <v>31674</v>
      </c>
      <c r="C15705">
        <v>941</v>
      </c>
      <c r="D15705" t="s">
        <v>2535</v>
      </c>
      <c r="E15705">
        <v>3336</v>
      </c>
      <c r="F15705" t="s">
        <v>31675</v>
      </c>
      <c r="G15705" t="s">
        <v>783</v>
      </c>
      <c r="H15705" t="s">
        <v>926</v>
      </c>
      <c r="I15705" t="s">
        <v>4</v>
      </c>
      <c r="K15705" t="s">
        <v>33597</v>
      </c>
    </row>
    <row r="15706" spans="1:11" x14ac:dyDescent="0.35">
      <c r="A15706">
        <v>141079</v>
      </c>
      <c r="B15706" t="s">
        <v>31676</v>
      </c>
      <c r="C15706">
        <v>941</v>
      </c>
      <c r="D15706" t="s">
        <v>2535</v>
      </c>
      <c r="E15706">
        <v>3039</v>
      </c>
      <c r="F15706" t="s">
        <v>31677</v>
      </c>
      <c r="G15706" t="s">
        <v>783</v>
      </c>
      <c r="H15706" t="s">
        <v>13660</v>
      </c>
      <c r="I15706" t="s">
        <v>4</v>
      </c>
      <c r="K15706" t="s">
        <v>33597</v>
      </c>
    </row>
    <row r="15707" spans="1:11" x14ac:dyDescent="0.35">
      <c r="A15707">
        <v>141151</v>
      </c>
      <c r="B15707" t="s">
        <v>31678</v>
      </c>
      <c r="C15707">
        <v>855</v>
      </c>
      <c r="D15707" t="s">
        <v>32</v>
      </c>
      <c r="E15707">
        <v>3058</v>
      </c>
      <c r="F15707" t="s">
        <v>31679</v>
      </c>
      <c r="G15707" t="s">
        <v>793</v>
      </c>
      <c r="H15707" t="s">
        <v>2750</v>
      </c>
      <c r="I15707" t="s">
        <v>4</v>
      </c>
      <c r="K15707" t="s">
        <v>33597</v>
      </c>
    </row>
    <row r="15708" spans="1:11" x14ac:dyDescent="0.35">
      <c r="A15708">
        <v>141182</v>
      </c>
      <c r="B15708" t="s">
        <v>31680</v>
      </c>
      <c r="C15708">
        <v>881</v>
      </c>
      <c r="D15708" t="s">
        <v>115</v>
      </c>
      <c r="E15708">
        <v>2109</v>
      </c>
      <c r="F15708" t="s">
        <v>31681</v>
      </c>
      <c r="H15708" t="s">
        <v>6348</v>
      </c>
      <c r="I15708" t="s">
        <v>4</v>
      </c>
      <c r="K15708" t="s">
        <v>33597</v>
      </c>
    </row>
    <row r="15709" spans="1:11" x14ac:dyDescent="0.35">
      <c r="A15709">
        <v>141230</v>
      </c>
      <c r="B15709" t="s">
        <v>31682</v>
      </c>
      <c r="C15709">
        <v>940</v>
      </c>
      <c r="D15709" t="s">
        <v>15</v>
      </c>
      <c r="E15709">
        <v>2168</v>
      </c>
      <c r="F15709" t="s">
        <v>31683</v>
      </c>
      <c r="G15709" t="s">
        <v>783</v>
      </c>
      <c r="H15709" t="s">
        <v>926</v>
      </c>
      <c r="I15709" t="s">
        <v>4</v>
      </c>
      <c r="K15709" t="s">
        <v>33597</v>
      </c>
    </row>
    <row r="15710" spans="1:11" x14ac:dyDescent="0.35">
      <c r="A15710">
        <v>141296</v>
      </c>
      <c r="B15710" t="s">
        <v>31684</v>
      </c>
      <c r="C15710">
        <v>316</v>
      </c>
      <c r="D15710" t="s">
        <v>104</v>
      </c>
      <c r="E15710">
        <v>2080</v>
      </c>
      <c r="F15710" t="s">
        <v>31685</v>
      </c>
      <c r="H15710" t="s">
        <v>8930</v>
      </c>
      <c r="I15710" t="s">
        <v>4</v>
      </c>
      <c r="K15710" t="s">
        <v>33597</v>
      </c>
    </row>
    <row r="15711" spans="1:11" x14ac:dyDescent="0.35">
      <c r="A15711">
        <v>141326</v>
      </c>
      <c r="B15711" t="s">
        <v>31686</v>
      </c>
      <c r="C15711">
        <v>881</v>
      </c>
      <c r="D15711" t="s">
        <v>115</v>
      </c>
      <c r="E15711">
        <v>2113</v>
      </c>
      <c r="F15711" t="s">
        <v>31687</v>
      </c>
      <c r="H15711" t="s">
        <v>22972</v>
      </c>
      <c r="I15711" t="s">
        <v>4</v>
      </c>
      <c r="K15711" t="s">
        <v>33597</v>
      </c>
    </row>
    <row r="15712" spans="1:11" x14ac:dyDescent="0.35">
      <c r="A15712">
        <v>141626</v>
      </c>
      <c r="B15712" t="s">
        <v>31688</v>
      </c>
      <c r="C15712">
        <v>881</v>
      </c>
      <c r="D15712" t="s">
        <v>115</v>
      </c>
      <c r="E15712">
        <v>3835</v>
      </c>
      <c r="F15712" t="s">
        <v>31689</v>
      </c>
      <c r="H15712" t="s">
        <v>6348</v>
      </c>
      <c r="I15712" t="s">
        <v>4</v>
      </c>
      <c r="K15712" t="s">
        <v>33597</v>
      </c>
    </row>
    <row r="15713" spans="1:11" x14ac:dyDescent="0.35">
      <c r="A15713">
        <v>141724</v>
      </c>
      <c r="B15713" t="s">
        <v>24081</v>
      </c>
      <c r="C15713">
        <v>941</v>
      </c>
      <c r="D15713" t="s">
        <v>2535</v>
      </c>
      <c r="E15713">
        <v>3348</v>
      </c>
      <c r="F15713" t="s">
        <v>31690</v>
      </c>
      <c r="G15713" t="s">
        <v>783</v>
      </c>
      <c r="H15713" t="s">
        <v>926</v>
      </c>
      <c r="I15713" t="s">
        <v>4</v>
      </c>
      <c r="K15713" t="s">
        <v>33597</v>
      </c>
    </row>
    <row r="15714" spans="1:11" x14ac:dyDescent="0.35">
      <c r="A15714">
        <v>141734</v>
      </c>
      <c r="B15714" t="s">
        <v>31691</v>
      </c>
      <c r="C15714">
        <v>320</v>
      </c>
      <c r="D15714" t="s">
        <v>109</v>
      </c>
      <c r="E15714">
        <v>2005</v>
      </c>
      <c r="F15714" t="s">
        <v>31692</v>
      </c>
      <c r="H15714" t="s">
        <v>10188</v>
      </c>
      <c r="I15714" t="s">
        <v>4</v>
      </c>
      <c r="K15714" t="s">
        <v>33597</v>
      </c>
    </row>
    <row r="15715" spans="1:11" x14ac:dyDescent="0.35">
      <c r="A15715">
        <v>141866</v>
      </c>
      <c r="B15715" t="s">
        <v>31693</v>
      </c>
      <c r="C15715">
        <v>303</v>
      </c>
      <c r="D15715" t="s">
        <v>89</v>
      </c>
      <c r="E15715">
        <v>2048</v>
      </c>
      <c r="F15715" t="s">
        <v>31694</v>
      </c>
      <c r="H15715" t="s">
        <v>5132</v>
      </c>
      <c r="I15715" t="s">
        <v>4</v>
      </c>
      <c r="K15715" t="s">
        <v>33597</v>
      </c>
    </row>
    <row r="15716" spans="1:11" x14ac:dyDescent="0.35">
      <c r="A15716">
        <v>141927</v>
      </c>
      <c r="B15716" t="s">
        <v>31695</v>
      </c>
      <c r="C15716">
        <v>316</v>
      </c>
      <c r="D15716" t="s">
        <v>104</v>
      </c>
      <c r="E15716">
        <v>3506</v>
      </c>
      <c r="F15716" t="s">
        <v>31696</v>
      </c>
      <c r="G15716" t="s">
        <v>789</v>
      </c>
      <c r="H15716" t="s">
        <v>7575</v>
      </c>
      <c r="I15716" t="s">
        <v>4</v>
      </c>
      <c r="K15716" t="s">
        <v>33597</v>
      </c>
    </row>
    <row r="15717" spans="1:11" x14ac:dyDescent="0.35">
      <c r="A15717">
        <v>142255</v>
      </c>
      <c r="B15717" t="s">
        <v>31697</v>
      </c>
      <c r="C15717">
        <v>204</v>
      </c>
      <c r="D15717" t="s">
        <v>96</v>
      </c>
      <c r="E15717">
        <v>3665</v>
      </c>
      <c r="F15717" t="s">
        <v>31698</v>
      </c>
      <c r="H15717" t="s">
        <v>2730</v>
      </c>
      <c r="I15717" t="s">
        <v>4</v>
      </c>
      <c r="K15717" t="s">
        <v>33597</v>
      </c>
    </row>
    <row r="15718" spans="1:11" x14ac:dyDescent="0.35">
      <c r="A15718">
        <v>142267</v>
      </c>
      <c r="B15718" t="s">
        <v>31699</v>
      </c>
      <c r="C15718">
        <v>316</v>
      </c>
      <c r="D15718" t="s">
        <v>104</v>
      </c>
      <c r="E15718">
        <v>2073</v>
      </c>
      <c r="F15718" t="s">
        <v>31700</v>
      </c>
      <c r="H15718" t="s">
        <v>8930</v>
      </c>
      <c r="I15718" t="s">
        <v>4</v>
      </c>
      <c r="K15718" t="s">
        <v>33597</v>
      </c>
    </row>
    <row r="15719" spans="1:11" x14ac:dyDescent="0.35">
      <c r="A15719">
        <v>142295</v>
      </c>
      <c r="B15719" t="s">
        <v>31701</v>
      </c>
      <c r="C15719">
        <v>303</v>
      </c>
      <c r="D15719" t="s">
        <v>89</v>
      </c>
      <c r="E15719">
        <v>2007</v>
      </c>
      <c r="F15719" t="s">
        <v>31702</v>
      </c>
      <c r="H15719" t="s">
        <v>3794</v>
      </c>
      <c r="I15719" t="s">
        <v>4</v>
      </c>
      <c r="K15719" t="s">
        <v>33597</v>
      </c>
    </row>
    <row r="15720" spans="1:11" x14ac:dyDescent="0.35">
      <c r="A15720">
        <v>142455</v>
      </c>
      <c r="B15720" t="s">
        <v>31703</v>
      </c>
      <c r="C15720">
        <v>317</v>
      </c>
      <c r="D15720" t="s">
        <v>7597</v>
      </c>
      <c r="E15720">
        <v>2008</v>
      </c>
      <c r="F15720" t="s">
        <v>31704</v>
      </c>
      <c r="I15720" t="s">
        <v>4</v>
      </c>
      <c r="K15720" t="s">
        <v>33597</v>
      </c>
    </row>
    <row r="15721" spans="1:11" x14ac:dyDescent="0.35">
      <c r="A15721">
        <v>142586</v>
      </c>
      <c r="B15721" t="s">
        <v>31705</v>
      </c>
      <c r="C15721">
        <v>303</v>
      </c>
      <c r="D15721" t="s">
        <v>89</v>
      </c>
      <c r="E15721">
        <v>2003</v>
      </c>
      <c r="F15721" t="s">
        <v>31706</v>
      </c>
      <c r="H15721" t="s">
        <v>944</v>
      </c>
      <c r="I15721" t="s">
        <v>4</v>
      </c>
      <c r="K15721" t="s">
        <v>33597</v>
      </c>
    </row>
    <row r="15722" spans="1:11" x14ac:dyDescent="0.35">
      <c r="A15722">
        <v>142683</v>
      </c>
      <c r="B15722" t="s">
        <v>31707</v>
      </c>
      <c r="C15722">
        <v>882</v>
      </c>
      <c r="D15722" t="s">
        <v>2379</v>
      </c>
      <c r="E15722">
        <v>2001</v>
      </c>
      <c r="F15722" t="s">
        <v>31708</v>
      </c>
      <c r="H15722" t="s">
        <v>13694</v>
      </c>
      <c r="I15722" t="s">
        <v>4</v>
      </c>
      <c r="K15722" t="s">
        <v>33597</v>
      </c>
    </row>
    <row r="15723" spans="1:11" x14ac:dyDescent="0.35">
      <c r="A15723">
        <v>142713</v>
      </c>
      <c r="B15723" t="s">
        <v>31709</v>
      </c>
      <c r="C15723">
        <v>320</v>
      </c>
      <c r="D15723" t="s">
        <v>109</v>
      </c>
      <c r="E15723">
        <v>2084</v>
      </c>
      <c r="F15723" t="s">
        <v>31710</v>
      </c>
      <c r="H15723" t="s">
        <v>31711</v>
      </c>
      <c r="I15723" t="s">
        <v>4</v>
      </c>
      <c r="K15723" t="s">
        <v>33597</v>
      </c>
    </row>
    <row r="15724" spans="1:11" x14ac:dyDescent="0.35">
      <c r="A15724">
        <v>142733</v>
      </c>
      <c r="B15724" t="s">
        <v>406</v>
      </c>
      <c r="C15724">
        <v>941</v>
      </c>
      <c r="D15724" t="s">
        <v>2535</v>
      </c>
      <c r="E15724">
        <v>3354</v>
      </c>
      <c r="F15724" t="s">
        <v>31712</v>
      </c>
      <c r="G15724" t="s">
        <v>787</v>
      </c>
      <c r="H15724" t="s">
        <v>5175</v>
      </c>
      <c r="I15724" t="s">
        <v>4</v>
      </c>
      <c r="K15724" t="s">
        <v>33597</v>
      </c>
    </row>
    <row r="15725" spans="1:11" x14ac:dyDescent="0.35">
      <c r="A15725">
        <v>142742</v>
      </c>
      <c r="B15725" t="s">
        <v>31713</v>
      </c>
      <c r="C15725">
        <v>941</v>
      </c>
      <c r="D15725" t="s">
        <v>2535</v>
      </c>
      <c r="E15725">
        <v>3355</v>
      </c>
      <c r="F15725" t="s">
        <v>31714</v>
      </c>
      <c r="G15725" t="s">
        <v>787</v>
      </c>
      <c r="H15725" t="s">
        <v>5175</v>
      </c>
      <c r="I15725" t="s">
        <v>4</v>
      </c>
      <c r="K15725" t="s">
        <v>33597</v>
      </c>
    </row>
    <row r="15726" spans="1:11" x14ac:dyDescent="0.35">
      <c r="A15726">
        <v>143079</v>
      </c>
      <c r="B15726" t="s">
        <v>31715</v>
      </c>
      <c r="C15726">
        <v>203</v>
      </c>
      <c r="D15726" t="s">
        <v>93</v>
      </c>
      <c r="E15726">
        <v>2890</v>
      </c>
      <c r="F15726" t="s">
        <v>31716</v>
      </c>
      <c r="H15726" t="s">
        <v>5165</v>
      </c>
      <c r="I15726" t="s">
        <v>4</v>
      </c>
      <c r="K15726" t="s">
        <v>33597</v>
      </c>
    </row>
    <row r="15727" spans="1:11" x14ac:dyDescent="0.35">
      <c r="A15727">
        <v>143126</v>
      </c>
      <c r="B15727" t="s">
        <v>31717</v>
      </c>
      <c r="C15727">
        <v>881</v>
      </c>
      <c r="D15727" t="s">
        <v>115</v>
      </c>
      <c r="E15727">
        <v>2146</v>
      </c>
      <c r="F15727" t="s">
        <v>31718</v>
      </c>
      <c r="H15727" t="s">
        <v>2650</v>
      </c>
      <c r="I15727" t="s">
        <v>4</v>
      </c>
      <c r="K15727" t="s">
        <v>33597</v>
      </c>
    </row>
    <row r="15728" spans="1:11" x14ac:dyDescent="0.35">
      <c r="A15728">
        <v>143209</v>
      </c>
      <c r="B15728" t="s">
        <v>31719</v>
      </c>
      <c r="C15728">
        <v>203</v>
      </c>
      <c r="D15728" t="s">
        <v>93</v>
      </c>
      <c r="E15728">
        <v>2919</v>
      </c>
      <c r="F15728" t="s">
        <v>31720</v>
      </c>
      <c r="H15728" t="s">
        <v>948</v>
      </c>
      <c r="I15728" t="s">
        <v>4</v>
      </c>
      <c r="K15728" t="s">
        <v>33597</v>
      </c>
    </row>
    <row r="15729" spans="1:11" x14ac:dyDescent="0.35">
      <c r="A15729">
        <v>143263</v>
      </c>
      <c r="B15729" t="s">
        <v>31721</v>
      </c>
      <c r="C15729">
        <v>826</v>
      </c>
      <c r="D15729" t="s">
        <v>78</v>
      </c>
      <c r="E15729">
        <v>2281</v>
      </c>
      <c r="F15729" t="s">
        <v>31722</v>
      </c>
      <c r="H15729" t="s">
        <v>2772</v>
      </c>
      <c r="I15729" t="s">
        <v>4</v>
      </c>
      <c r="K15729" t="s">
        <v>33597</v>
      </c>
    </row>
    <row r="15730" spans="1:11" x14ac:dyDescent="0.35">
      <c r="A15730">
        <v>143276</v>
      </c>
      <c r="B15730" t="s">
        <v>31214</v>
      </c>
      <c r="C15730">
        <v>316</v>
      </c>
      <c r="D15730" t="s">
        <v>104</v>
      </c>
      <c r="E15730">
        <v>2022</v>
      </c>
      <c r="F15730" t="s">
        <v>31723</v>
      </c>
      <c r="H15730" t="s">
        <v>2673</v>
      </c>
      <c r="I15730" t="s">
        <v>4</v>
      </c>
      <c r="K15730" t="s">
        <v>33597</v>
      </c>
    </row>
    <row r="15731" spans="1:11" x14ac:dyDescent="0.35">
      <c r="A15731">
        <v>143335</v>
      </c>
      <c r="B15731" t="s">
        <v>31724</v>
      </c>
      <c r="C15731">
        <v>882</v>
      </c>
      <c r="D15731" t="s">
        <v>2379</v>
      </c>
      <c r="E15731">
        <v>2092</v>
      </c>
      <c r="F15731" t="s">
        <v>31725</v>
      </c>
      <c r="H15731" t="s">
        <v>13694</v>
      </c>
      <c r="I15731" t="s">
        <v>4</v>
      </c>
      <c r="K15731" t="s">
        <v>33597</v>
      </c>
    </row>
    <row r="15732" spans="1:11" x14ac:dyDescent="0.35">
      <c r="A15732">
        <v>143340</v>
      </c>
      <c r="B15732" t="s">
        <v>31726</v>
      </c>
      <c r="C15732">
        <v>882</v>
      </c>
      <c r="D15732" t="s">
        <v>2379</v>
      </c>
      <c r="E15732">
        <v>2093</v>
      </c>
      <c r="F15732" t="s">
        <v>31727</v>
      </c>
      <c r="H15732" t="s">
        <v>13694</v>
      </c>
      <c r="I15732" t="s">
        <v>4</v>
      </c>
      <c r="K15732" t="s">
        <v>33597</v>
      </c>
    </row>
    <row r="15733" spans="1:11" x14ac:dyDescent="0.35">
      <c r="A15733">
        <v>143384</v>
      </c>
      <c r="B15733" t="s">
        <v>31728</v>
      </c>
      <c r="C15733">
        <v>320</v>
      </c>
      <c r="D15733" t="s">
        <v>109</v>
      </c>
      <c r="E15733">
        <v>2015</v>
      </c>
      <c r="F15733" t="s">
        <v>31729</v>
      </c>
      <c r="H15733" t="s">
        <v>5291</v>
      </c>
      <c r="I15733" t="s">
        <v>4</v>
      </c>
      <c r="K15733" t="s">
        <v>33597</v>
      </c>
    </row>
    <row r="15734" spans="1:11" x14ac:dyDescent="0.35">
      <c r="A15734">
        <v>143467</v>
      </c>
      <c r="B15734" t="s">
        <v>1777</v>
      </c>
      <c r="C15734">
        <v>941</v>
      </c>
      <c r="D15734" t="s">
        <v>2535</v>
      </c>
      <c r="E15734">
        <v>3090</v>
      </c>
      <c r="F15734" t="s">
        <v>31730</v>
      </c>
      <c r="G15734" t="s">
        <v>783</v>
      </c>
      <c r="H15734" t="s">
        <v>926</v>
      </c>
      <c r="I15734" t="s">
        <v>4</v>
      </c>
      <c r="K15734" t="s">
        <v>33597</v>
      </c>
    </row>
    <row r="15735" spans="1:11" x14ac:dyDescent="0.35">
      <c r="A15735">
        <v>143592</v>
      </c>
      <c r="B15735" t="s">
        <v>31731</v>
      </c>
      <c r="C15735">
        <v>203</v>
      </c>
      <c r="D15735" t="s">
        <v>93</v>
      </c>
      <c r="E15735">
        <v>2885</v>
      </c>
      <c r="F15735" t="s">
        <v>31732</v>
      </c>
      <c r="H15735" t="s">
        <v>951</v>
      </c>
      <c r="I15735" t="s">
        <v>4</v>
      </c>
      <c r="K15735" t="s">
        <v>33597</v>
      </c>
    </row>
    <row r="15736" spans="1:11" x14ac:dyDescent="0.35">
      <c r="A15736">
        <v>143596</v>
      </c>
      <c r="B15736" t="s">
        <v>31733</v>
      </c>
      <c r="C15736">
        <v>203</v>
      </c>
      <c r="D15736" t="s">
        <v>93</v>
      </c>
      <c r="E15736">
        <v>2920</v>
      </c>
      <c r="F15736" t="s">
        <v>31734</v>
      </c>
      <c r="H15736" t="s">
        <v>5160</v>
      </c>
      <c r="I15736" t="s">
        <v>4</v>
      </c>
      <c r="K15736" t="s">
        <v>33597</v>
      </c>
    </row>
    <row r="15737" spans="1:11" x14ac:dyDescent="0.35">
      <c r="A15737">
        <v>143643</v>
      </c>
      <c r="B15737" t="s">
        <v>31735</v>
      </c>
      <c r="C15737">
        <v>825</v>
      </c>
      <c r="D15737" t="s">
        <v>42</v>
      </c>
      <c r="E15737">
        <v>2025</v>
      </c>
      <c r="F15737" t="s">
        <v>31736</v>
      </c>
      <c r="G15737" t="s">
        <v>746</v>
      </c>
      <c r="I15737" t="s">
        <v>4</v>
      </c>
      <c r="K15737" t="s">
        <v>33597</v>
      </c>
    </row>
    <row r="15738" spans="1:11" x14ac:dyDescent="0.35">
      <c r="A15738">
        <v>143867</v>
      </c>
      <c r="B15738" t="s">
        <v>31737</v>
      </c>
      <c r="C15738">
        <v>303</v>
      </c>
      <c r="D15738" t="s">
        <v>89</v>
      </c>
      <c r="E15738">
        <v>2031</v>
      </c>
      <c r="F15738" t="s">
        <v>31738</v>
      </c>
      <c r="H15738" t="s">
        <v>13727</v>
      </c>
      <c r="I15738" t="s">
        <v>4</v>
      </c>
      <c r="K15738" t="s">
        <v>33597</v>
      </c>
    </row>
    <row r="15739" spans="1:11" x14ac:dyDescent="0.35">
      <c r="A15739">
        <v>143882</v>
      </c>
      <c r="B15739" t="s">
        <v>31739</v>
      </c>
      <c r="C15739">
        <v>316</v>
      </c>
      <c r="D15739" t="s">
        <v>104</v>
      </c>
      <c r="E15739">
        <v>2091</v>
      </c>
      <c r="F15739" t="s">
        <v>31740</v>
      </c>
      <c r="H15739" t="s">
        <v>7578</v>
      </c>
      <c r="I15739" t="s">
        <v>4</v>
      </c>
      <c r="K15739" t="s">
        <v>33597</v>
      </c>
    </row>
    <row r="15740" spans="1:11" x14ac:dyDescent="0.35">
      <c r="A15740">
        <v>143950</v>
      </c>
      <c r="B15740" t="s">
        <v>31741</v>
      </c>
      <c r="C15740">
        <v>940</v>
      </c>
      <c r="D15740" t="s">
        <v>15</v>
      </c>
      <c r="E15740">
        <v>2207</v>
      </c>
      <c r="F15740" t="s">
        <v>31742</v>
      </c>
      <c r="G15740" t="s">
        <v>783</v>
      </c>
      <c r="H15740" t="s">
        <v>926</v>
      </c>
      <c r="I15740" t="s">
        <v>4</v>
      </c>
      <c r="K15740" t="s">
        <v>33597</v>
      </c>
    </row>
    <row r="15741" spans="1:11" x14ac:dyDescent="0.35">
      <c r="A15741">
        <v>143978</v>
      </c>
      <c r="B15741" t="s">
        <v>31743</v>
      </c>
      <c r="C15741">
        <v>881</v>
      </c>
      <c r="D15741" t="s">
        <v>115</v>
      </c>
      <c r="E15741">
        <v>2130</v>
      </c>
      <c r="F15741" t="s">
        <v>31744</v>
      </c>
      <c r="H15741" t="s">
        <v>8741</v>
      </c>
      <c r="I15741" t="s">
        <v>4</v>
      </c>
      <c r="K15741" t="s">
        <v>33597</v>
      </c>
    </row>
    <row r="15742" spans="1:11" x14ac:dyDescent="0.35">
      <c r="A15742">
        <v>144039</v>
      </c>
      <c r="B15742" t="s">
        <v>31745</v>
      </c>
      <c r="C15742">
        <v>822</v>
      </c>
      <c r="D15742" t="s">
        <v>19</v>
      </c>
      <c r="E15742">
        <v>2045</v>
      </c>
      <c r="F15742" t="s">
        <v>31746</v>
      </c>
      <c r="H15742" t="s">
        <v>937</v>
      </c>
      <c r="I15742" t="s">
        <v>4</v>
      </c>
      <c r="K15742" t="s">
        <v>33597</v>
      </c>
    </row>
    <row r="15743" spans="1:11" x14ac:dyDescent="0.35">
      <c r="A15743">
        <v>144137</v>
      </c>
      <c r="B15743" t="s">
        <v>31747</v>
      </c>
      <c r="C15743">
        <v>826</v>
      </c>
      <c r="D15743" t="s">
        <v>78</v>
      </c>
      <c r="E15743">
        <v>2008</v>
      </c>
      <c r="F15743" t="s">
        <v>31748</v>
      </c>
      <c r="H15743" t="s">
        <v>3937</v>
      </c>
      <c r="I15743" t="s">
        <v>4</v>
      </c>
      <c r="K15743" t="s">
        <v>33597</v>
      </c>
    </row>
    <row r="15744" spans="1:11" x14ac:dyDescent="0.35">
      <c r="A15744">
        <v>144141</v>
      </c>
      <c r="B15744" t="s">
        <v>9414</v>
      </c>
      <c r="C15744">
        <v>316</v>
      </c>
      <c r="D15744" t="s">
        <v>104</v>
      </c>
      <c r="E15744">
        <v>2036</v>
      </c>
      <c r="F15744" t="s">
        <v>31749</v>
      </c>
      <c r="H15744" t="s">
        <v>5342</v>
      </c>
      <c r="I15744" t="s">
        <v>4</v>
      </c>
      <c r="K15744" t="s">
        <v>33597</v>
      </c>
    </row>
    <row r="15745" spans="1:11" x14ac:dyDescent="0.35">
      <c r="A15745">
        <v>144170</v>
      </c>
      <c r="B15745" t="s">
        <v>31750</v>
      </c>
      <c r="C15745">
        <v>940</v>
      </c>
      <c r="D15745" t="s">
        <v>15</v>
      </c>
      <c r="E15745">
        <v>2104</v>
      </c>
      <c r="F15745" t="s">
        <v>31751</v>
      </c>
      <c r="H15745" t="s">
        <v>2765</v>
      </c>
      <c r="I15745" t="s">
        <v>4</v>
      </c>
      <c r="K15745" t="s">
        <v>33597</v>
      </c>
    </row>
    <row r="15746" spans="1:11" x14ac:dyDescent="0.35">
      <c r="A15746">
        <v>144173</v>
      </c>
      <c r="B15746" t="s">
        <v>31752</v>
      </c>
      <c r="C15746">
        <v>941</v>
      </c>
      <c r="D15746" t="s">
        <v>2535</v>
      </c>
      <c r="E15746">
        <v>2169</v>
      </c>
      <c r="F15746" t="s">
        <v>31753</v>
      </c>
      <c r="H15746" t="s">
        <v>2765</v>
      </c>
      <c r="I15746" t="s">
        <v>4</v>
      </c>
      <c r="K15746" t="s">
        <v>33597</v>
      </c>
    </row>
    <row r="15747" spans="1:11" x14ac:dyDescent="0.35">
      <c r="A15747">
        <v>144178</v>
      </c>
      <c r="B15747" t="s">
        <v>31754</v>
      </c>
      <c r="C15747">
        <v>941</v>
      </c>
      <c r="D15747" t="s">
        <v>2535</v>
      </c>
      <c r="E15747">
        <v>2118</v>
      </c>
      <c r="F15747" t="s">
        <v>31755</v>
      </c>
      <c r="H15747" t="s">
        <v>2765</v>
      </c>
      <c r="I15747" t="s">
        <v>4</v>
      </c>
      <c r="K15747" t="s">
        <v>33597</v>
      </c>
    </row>
    <row r="15748" spans="1:11" x14ac:dyDescent="0.35">
      <c r="A15748">
        <v>144236</v>
      </c>
      <c r="B15748" t="s">
        <v>31756</v>
      </c>
      <c r="C15748">
        <v>211</v>
      </c>
      <c r="D15748" t="s">
        <v>107</v>
      </c>
      <c r="E15748">
        <v>2920</v>
      </c>
      <c r="F15748" t="s">
        <v>31757</v>
      </c>
      <c r="H15748" t="s">
        <v>5361</v>
      </c>
      <c r="I15748" t="s">
        <v>4</v>
      </c>
      <c r="K15748" t="s">
        <v>33597</v>
      </c>
    </row>
    <row r="15749" spans="1:11" x14ac:dyDescent="0.35">
      <c r="A15749">
        <v>144239</v>
      </c>
      <c r="B15749" t="s">
        <v>5357</v>
      </c>
      <c r="C15749">
        <v>320</v>
      </c>
      <c r="D15749" t="s">
        <v>109</v>
      </c>
      <c r="E15749">
        <v>3304</v>
      </c>
      <c r="F15749" t="s">
        <v>31758</v>
      </c>
      <c r="G15749" t="s">
        <v>754</v>
      </c>
      <c r="H15749" t="s">
        <v>10253</v>
      </c>
      <c r="I15749" t="s">
        <v>4</v>
      </c>
      <c r="K15749" t="s">
        <v>33597</v>
      </c>
    </row>
    <row r="15750" spans="1:11" x14ac:dyDescent="0.35">
      <c r="A15750">
        <v>144319</v>
      </c>
      <c r="B15750" t="s">
        <v>31759</v>
      </c>
      <c r="C15750">
        <v>941</v>
      </c>
      <c r="D15750" t="s">
        <v>2535</v>
      </c>
      <c r="E15750">
        <v>5212</v>
      </c>
      <c r="F15750" t="s">
        <v>31760</v>
      </c>
      <c r="G15750" t="s">
        <v>783</v>
      </c>
      <c r="H15750" t="s">
        <v>926</v>
      </c>
      <c r="I15750" t="s">
        <v>4</v>
      </c>
      <c r="K15750" t="s">
        <v>33597</v>
      </c>
    </row>
    <row r="15751" spans="1:11" x14ac:dyDescent="0.35">
      <c r="A15751">
        <v>144350</v>
      </c>
      <c r="B15751" t="s">
        <v>31761</v>
      </c>
      <c r="C15751">
        <v>881</v>
      </c>
      <c r="D15751" t="s">
        <v>115</v>
      </c>
      <c r="E15751">
        <v>2158</v>
      </c>
      <c r="F15751" t="s">
        <v>31762</v>
      </c>
      <c r="H15751" t="s">
        <v>10251</v>
      </c>
      <c r="I15751" t="s">
        <v>4</v>
      </c>
      <c r="K15751" t="s">
        <v>33597</v>
      </c>
    </row>
    <row r="15752" spans="1:11" x14ac:dyDescent="0.35">
      <c r="A15752">
        <v>144357</v>
      </c>
      <c r="B15752" t="s">
        <v>31763</v>
      </c>
      <c r="C15752">
        <v>826</v>
      </c>
      <c r="D15752" t="s">
        <v>78</v>
      </c>
      <c r="E15752">
        <v>2025</v>
      </c>
      <c r="F15752" t="s">
        <v>31764</v>
      </c>
      <c r="H15752" t="s">
        <v>2764</v>
      </c>
      <c r="I15752" t="s">
        <v>4</v>
      </c>
      <c r="K15752" t="s">
        <v>33597</v>
      </c>
    </row>
    <row r="15753" spans="1:11" x14ac:dyDescent="0.35">
      <c r="A15753">
        <v>144458</v>
      </c>
      <c r="B15753" t="s">
        <v>31765</v>
      </c>
      <c r="C15753">
        <v>823</v>
      </c>
      <c r="D15753" t="s">
        <v>17</v>
      </c>
      <c r="E15753">
        <v>2008</v>
      </c>
      <c r="F15753" t="s">
        <v>31766</v>
      </c>
      <c r="G15753" t="s">
        <v>788</v>
      </c>
      <c r="H15753" t="s">
        <v>3980</v>
      </c>
      <c r="I15753" t="s">
        <v>4</v>
      </c>
      <c r="K15753" t="s">
        <v>33597</v>
      </c>
    </row>
    <row r="15754" spans="1:11" x14ac:dyDescent="0.35">
      <c r="A15754">
        <v>144545</v>
      </c>
      <c r="B15754" t="s">
        <v>31767</v>
      </c>
      <c r="C15754">
        <v>822</v>
      </c>
      <c r="D15754" t="s">
        <v>19</v>
      </c>
      <c r="E15754">
        <v>2211</v>
      </c>
      <c r="F15754" t="s">
        <v>31768</v>
      </c>
      <c r="H15754" t="s">
        <v>5172</v>
      </c>
      <c r="I15754" t="s">
        <v>4</v>
      </c>
      <c r="K15754" t="s">
        <v>33597</v>
      </c>
    </row>
    <row r="15755" spans="1:11" x14ac:dyDescent="0.35">
      <c r="A15755">
        <v>144590</v>
      </c>
      <c r="B15755" t="s">
        <v>31769</v>
      </c>
      <c r="C15755">
        <v>311</v>
      </c>
      <c r="D15755" t="s">
        <v>507</v>
      </c>
      <c r="E15755">
        <v>2022</v>
      </c>
      <c r="F15755" t="s">
        <v>31770</v>
      </c>
      <c r="H15755" t="s">
        <v>13596</v>
      </c>
      <c r="I15755" t="s">
        <v>4</v>
      </c>
      <c r="K15755" t="s">
        <v>33597</v>
      </c>
    </row>
    <row r="15756" spans="1:11" x14ac:dyDescent="0.35">
      <c r="A15756">
        <v>144694</v>
      </c>
      <c r="B15756" t="s">
        <v>31771</v>
      </c>
      <c r="C15756">
        <v>882</v>
      </c>
      <c r="D15756" t="s">
        <v>2379</v>
      </c>
      <c r="E15756">
        <v>2132</v>
      </c>
      <c r="F15756" t="s">
        <v>31772</v>
      </c>
      <c r="H15756" t="s">
        <v>8930</v>
      </c>
      <c r="I15756" t="s">
        <v>4</v>
      </c>
      <c r="K15756" t="s">
        <v>33597</v>
      </c>
    </row>
    <row r="15757" spans="1:11" x14ac:dyDescent="0.35">
      <c r="A15757">
        <v>144746</v>
      </c>
      <c r="B15757" t="s">
        <v>31773</v>
      </c>
      <c r="C15757">
        <v>822</v>
      </c>
      <c r="D15757" t="s">
        <v>19</v>
      </c>
      <c r="E15757">
        <v>2003</v>
      </c>
      <c r="F15757" t="s">
        <v>31774</v>
      </c>
      <c r="H15757" t="s">
        <v>1670</v>
      </c>
      <c r="I15757" t="s">
        <v>4</v>
      </c>
      <c r="K15757" t="s">
        <v>33597</v>
      </c>
    </row>
    <row r="15758" spans="1:11" x14ac:dyDescent="0.35">
      <c r="A15758">
        <v>144877</v>
      </c>
      <c r="B15758" t="s">
        <v>31775</v>
      </c>
      <c r="C15758">
        <v>882</v>
      </c>
      <c r="D15758" t="s">
        <v>2379</v>
      </c>
      <c r="E15758">
        <v>2123</v>
      </c>
      <c r="F15758" t="s">
        <v>31776</v>
      </c>
      <c r="H15758" t="s">
        <v>8927</v>
      </c>
      <c r="I15758" t="s">
        <v>4</v>
      </c>
      <c r="K15758" t="s">
        <v>33597</v>
      </c>
    </row>
    <row r="15759" spans="1:11" x14ac:dyDescent="0.35">
      <c r="A15759">
        <v>145010</v>
      </c>
      <c r="B15759" t="s">
        <v>31777</v>
      </c>
      <c r="C15759">
        <v>882</v>
      </c>
      <c r="D15759" t="s">
        <v>2379</v>
      </c>
      <c r="E15759">
        <v>2004</v>
      </c>
      <c r="F15759" t="s">
        <v>31778</v>
      </c>
      <c r="H15759" t="s">
        <v>6568</v>
      </c>
      <c r="I15759" t="s">
        <v>4</v>
      </c>
      <c r="K15759" t="s">
        <v>33597</v>
      </c>
    </row>
    <row r="15760" spans="1:11" x14ac:dyDescent="0.35">
      <c r="A15760">
        <v>145043</v>
      </c>
      <c r="B15760" t="s">
        <v>31779</v>
      </c>
      <c r="C15760">
        <v>826</v>
      </c>
      <c r="D15760" t="s">
        <v>78</v>
      </c>
      <c r="E15760">
        <v>2004</v>
      </c>
      <c r="F15760" t="s">
        <v>31780</v>
      </c>
      <c r="H15760" t="s">
        <v>3983</v>
      </c>
      <c r="I15760" t="s">
        <v>4</v>
      </c>
      <c r="K15760" t="s">
        <v>33597</v>
      </c>
    </row>
    <row r="15761" spans="1:11" x14ac:dyDescent="0.35">
      <c r="A15761">
        <v>145087</v>
      </c>
      <c r="B15761" t="s">
        <v>31781</v>
      </c>
      <c r="C15761">
        <v>316</v>
      </c>
      <c r="D15761" t="s">
        <v>104</v>
      </c>
      <c r="E15761">
        <v>2059</v>
      </c>
      <c r="F15761" t="s">
        <v>31782</v>
      </c>
      <c r="H15761" t="s">
        <v>7578</v>
      </c>
      <c r="I15761" t="s">
        <v>4</v>
      </c>
      <c r="K15761" t="s">
        <v>33597</v>
      </c>
    </row>
    <row r="15762" spans="1:11" x14ac:dyDescent="0.35">
      <c r="A15762">
        <v>145215</v>
      </c>
      <c r="B15762" t="s">
        <v>97</v>
      </c>
      <c r="C15762">
        <v>203</v>
      </c>
      <c r="D15762" t="s">
        <v>93</v>
      </c>
      <c r="E15762">
        <v>2902</v>
      </c>
      <c r="F15762" t="s">
        <v>31783</v>
      </c>
      <c r="H15762" t="s">
        <v>948</v>
      </c>
      <c r="I15762" t="s">
        <v>4</v>
      </c>
      <c r="K15762" t="s">
        <v>33597</v>
      </c>
    </row>
    <row r="15763" spans="1:11" x14ac:dyDescent="0.35">
      <c r="A15763">
        <v>145255</v>
      </c>
      <c r="B15763" t="s">
        <v>10336</v>
      </c>
      <c r="C15763">
        <v>919</v>
      </c>
      <c r="D15763" t="s">
        <v>2377</v>
      </c>
      <c r="E15763">
        <v>2436</v>
      </c>
      <c r="F15763" t="s">
        <v>31784</v>
      </c>
      <c r="H15763" t="s">
        <v>10086</v>
      </c>
      <c r="I15763" t="s">
        <v>4</v>
      </c>
      <c r="K15763" t="s">
        <v>33597</v>
      </c>
    </row>
    <row r="15764" spans="1:11" x14ac:dyDescent="0.35">
      <c r="A15764">
        <v>145362</v>
      </c>
      <c r="B15764" t="s">
        <v>31785</v>
      </c>
      <c r="C15764">
        <v>316</v>
      </c>
      <c r="D15764" t="s">
        <v>104</v>
      </c>
      <c r="E15764">
        <v>2018</v>
      </c>
      <c r="F15764" t="s">
        <v>31786</v>
      </c>
      <c r="H15764" t="s">
        <v>13778</v>
      </c>
      <c r="I15764" t="s">
        <v>4</v>
      </c>
      <c r="K15764" t="s">
        <v>33597</v>
      </c>
    </row>
    <row r="15765" spans="1:11" x14ac:dyDescent="0.35">
      <c r="A15765">
        <v>145366</v>
      </c>
      <c r="B15765" t="s">
        <v>31787</v>
      </c>
      <c r="C15765">
        <v>316</v>
      </c>
      <c r="D15765" t="s">
        <v>104</v>
      </c>
      <c r="E15765">
        <v>2093</v>
      </c>
      <c r="F15765" t="s">
        <v>31788</v>
      </c>
      <c r="H15765" t="s">
        <v>13778</v>
      </c>
      <c r="I15765" t="s">
        <v>4</v>
      </c>
      <c r="K15765" t="s">
        <v>33597</v>
      </c>
    </row>
    <row r="15766" spans="1:11" x14ac:dyDescent="0.35">
      <c r="A15766">
        <v>145368</v>
      </c>
      <c r="B15766" t="s">
        <v>31789</v>
      </c>
      <c r="C15766">
        <v>316</v>
      </c>
      <c r="D15766" t="s">
        <v>104</v>
      </c>
      <c r="E15766">
        <v>2098</v>
      </c>
      <c r="F15766" t="s">
        <v>31790</v>
      </c>
      <c r="H15766" t="s">
        <v>13778</v>
      </c>
      <c r="I15766" t="s">
        <v>4</v>
      </c>
      <c r="K15766" t="s">
        <v>33597</v>
      </c>
    </row>
    <row r="15767" spans="1:11" x14ac:dyDescent="0.35">
      <c r="A15767">
        <v>145426</v>
      </c>
      <c r="B15767" t="s">
        <v>31791</v>
      </c>
      <c r="C15767">
        <v>823</v>
      </c>
      <c r="D15767" t="s">
        <v>17</v>
      </c>
      <c r="E15767">
        <v>2137</v>
      </c>
      <c r="F15767" t="s">
        <v>31792</v>
      </c>
      <c r="G15767" t="s">
        <v>788</v>
      </c>
      <c r="H15767" t="s">
        <v>3980</v>
      </c>
      <c r="I15767" t="s">
        <v>4</v>
      </c>
      <c r="K15767" t="s">
        <v>33597</v>
      </c>
    </row>
    <row r="15768" spans="1:11" x14ac:dyDescent="0.35">
      <c r="A15768">
        <v>145548</v>
      </c>
      <c r="B15768" t="s">
        <v>31793</v>
      </c>
      <c r="C15768">
        <v>881</v>
      </c>
      <c r="D15768" t="s">
        <v>115</v>
      </c>
      <c r="E15768">
        <v>2170</v>
      </c>
      <c r="F15768" t="s">
        <v>31794</v>
      </c>
      <c r="H15768" t="s">
        <v>6568</v>
      </c>
      <c r="I15768" t="s">
        <v>4</v>
      </c>
      <c r="K15768" t="s">
        <v>33597</v>
      </c>
    </row>
    <row r="15769" spans="1:11" x14ac:dyDescent="0.35">
      <c r="A15769">
        <v>145627</v>
      </c>
      <c r="B15769" t="s">
        <v>31795</v>
      </c>
      <c r="C15769">
        <v>316</v>
      </c>
      <c r="D15769" t="s">
        <v>104</v>
      </c>
      <c r="E15769">
        <v>2064</v>
      </c>
      <c r="F15769" t="s">
        <v>31796</v>
      </c>
      <c r="H15769" t="s">
        <v>7578</v>
      </c>
      <c r="I15769" t="s">
        <v>4</v>
      </c>
      <c r="K15769" t="s">
        <v>33597</v>
      </c>
    </row>
    <row r="15770" spans="1:11" x14ac:dyDescent="0.35">
      <c r="A15770">
        <v>145636</v>
      </c>
      <c r="B15770" t="s">
        <v>31797</v>
      </c>
      <c r="C15770">
        <v>941</v>
      </c>
      <c r="D15770" t="s">
        <v>2535</v>
      </c>
      <c r="E15770">
        <v>3058</v>
      </c>
      <c r="F15770" t="s">
        <v>31798</v>
      </c>
      <c r="G15770" t="s">
        <v>783</v>
      </c>
      <c r="H15770" t="s">
        <v>926</v>
      </c>
      <c r="I15770" t="s">
        <v>4</v>
      </c>
      <c r="K15770" t="s">
        <v>33597</v>
      </c>
    </row>
    <row r="15771" spans="1:11" x14ac:dyDescent="0.35">
      <c r="A15771">
        <v>145728</v>
      </c>
      <c r="B15771" t="s">
        <v>31799</v>
      </c>
      <c r="C15771">
        <v>881</v>
      </c>
      <c r="D15771" t="s">
        <v>115</v>
      </c>
      <c r="E15771">
        <v>2175</v>
      </c>
      <c r="F15771" t="s">
        <v>31800</v>
      </c>
      <c r="H15771" t="s">
        <v>3537</v>
      </c>
      <c r="I15771" t="s">
        <v>4</v>
      </c>
      <c r="K15771" t="s">
        <v>33597</v>
      </c>
    </row>
    <row r="15772" spans="1:11" x14ac:dyDescent="0.35">
      <c r="A15772">
        <v>145989</v>
      </c>
      <c r="B15772" t="s">
        <v>31801</v>
      </c>
      <c r="C15772">
        <v>881</v>
      </c>
      <c r="D15772" t="s">
        <v>115</v>
      </c>
      <c r="E15772">
        <v>2483</v>
      </c>
      <c r="F15772" t="s">
        <v>31802</v>
      </c>
      <c r="H15772" t="s">
        <v>3537</v>
      </c>
      <c r="I15772" t="s">
        <v>4</v>
      </c>
      <c r="K15772" t="s">
        <v>33597</v>
      </c>
    </row>
    <row r="15773" spans="1:11" x14ac:dyDescent="0.35">
      <c r="A15773">
        <v>145991</v>
      </c>
      <c r="B15773" t="s">
        <v>31803</v>
      </c>
      <c r="C15773">
        <v>881</v>
      </c>
      <c r="D15773" t="s">
        <v>115</v>
      </c>
      <c r="E15773">
        <v>2707</v>
      </c>
      <c r="F15773" t="s">
        <v>31804</v>
      </c>
      <c r="H15773" t="s">
        <v>3537</v>
      </c>
      <c r="I15773" t="s">
        <v>4</v>
      </c>
      <c r="K15773" t="s">
        <v>33597</v>
      </c>
    </row>
    <row r="15774" spans="1:11" x14ac:dyDescent="0.35">
      <c r="A15774">
        <v>145994</v>
      </c>
      <c r="B15774" t="s">
        <v>31805</v>
      </c>
      <c r="C15774">
        <v>881</v>
      </c>
      <c r="D15774" t="s">
        <v>115</v>
      </c>
      <c r="E15774">
        <v>3411</v>
      </c>
      <c r="F15774" t="s">
        <v>31806</v>
      </c>
      <c r="G15774" t="s">
        <v>789</v>
      </c>
      <c r="H15774" t="s">
        <v>2719</v>
      </c>
      <c r="I15774" t="s">
        <v>4</v>
      </c>
      <c r="K15774" t="s">
        <v>33597</v>
      </c>
    </row>
    <row r="15775" spans="1:11" x14ac:dyDescent="0.35">
      <c r="A15775">
        <v>145997</v>
      </c>
      <c r="B15775" t="s">
        <v>131</v>
      </c>
      <c r="C15775">
        <v>881</v>
      </c>
      <c r="D15775" t="s">
        <v>115</v>
      </c>
      <c r="E15775">
        <v>3467</v>
      </c>
      <c r="F15775" t="s">
        <v>31807</v>
      </c>
      <c r="G15775" t="s">
        <v>789</v>
      </c>
      <c r="H15775" t="s">
        <v>2719</v>
      </c>
      <c r="I15775" t="s">
        <v>4</v>
      </c>
      <c r="K15775" t="s">
        <v>33597</v>
      </c>
    </row>
    <row r="15776" spans="1:11" x14ac:dyDescent="0.35">
      <c r="A15776">
        <v>146009</v>
      </c>
      <c r="B15776" t="s">
        <v>31808</v>
      </c>
      <c r="C15776">
        <v>941</v>
      </c>
      <c r="D15776" t="s">
        <v>2535</v>
      </c>
      <c r="E15776">
        <v>2131</v>
      </c>
      <c r="F15776" t="s">
        <v>31809</v>
      </c>
      <c r="H15776" t="s">
        <v>3983</v>
      </c>
      <c r="I15776" t="s">
        <v>4</v>
      </c>
      <c r="K15776" t="s">
        <v>33597</v>
      </c>
    </row>
    <row r="15777" spans="1:11" x14ac:dyDescent="0.35">
      <c r="A15777">
        <v>146035</v>
      </c>
      <c r="B15777" t="s">
        <v>31810</v>
      </c>
      <c r="C15777">
        <v>941</v>
      </c>
      <c r="D15777" t="s">
        <v>2535</v>
      </c>
      <c r="E15777">
        <v>2235</v>
      </c>
      <c r="F15777" t="s">
        <v>31811</v>
      </c>
      <c r="H15777" t="s">
        <v>3977</v>
      </c>
      <c r="I15777" t="s">
        <v>4</v>
      </c>
      <c r="K15777" t="s">
        <v>33597</v>
      </c>
    </row>
    <row r="15778" spans="1:11" x14ac:dyDescent="0.35">
      <c r="A15778">
        <v>146142</v>
      </c>
      <c r="B15778" t="s">
        <v>31812</v>
      </c>
      <c r="C15778">
        <v>881</v>
      </c>
      <c r="D15778" t="s">
        <v>115</v>
      </c>
      <c r="E15778">
        <v>2178</v>
      </c>
      <c r="F15778" t="s">
        <v>31813</v>
      </c>
      <c r="H15778" t="s">
        <v>2650</v>
      </c>
      <c r="I15778" t="s">
        <v>4</v>
      </c>
      <c r="K15778" t="s">
        <v>33597</v>
      </c>
    </row>
    <row r="15779" spans="1:11" x14ac:dyDescent="0.35">
      <c r="A15779">
        <v>146413</v>
      </c>
      <c r="B15779" t="s">
        <v>31814</v>
      </c>
      <c r="C15779">
        <v>940</v>
      </c>
      <c r="D15779" t="s">
        <v>15</v>
      </c>
      <c r="E15779">
        <v>2240</v>
      </c>
      <c r="F15779" t="s">
        <v>31815</v>
      </c>
      <c r="H15779" t="s">
        <v>10251</v>
      </c>
      <c r="I15779" t="s">
        <v>4</v>
      </c>
      <c r="K15779" t="s">
        <v>33597</v>
      </c>
    </row>
    <row r="15780" spans="1:11" x14ac:dyDescent="0.35">
      <c r="A15780">
        <v>146415</v>
      </c>
      <c r="B15780" t="s">
        <v>31816</v>
      </c>
      <c r="C15780">
        <v>940</v>
      </c>
      <c r="D15780" t="s">
        <v>15</v>
      </c>
      <c r="E15780">
        <v>2242</v>
      </c>
      <c r="F15780" t="s">
        <v>31817</v>
      </c>
      <c r="H15780" t="s">
        <v>10251</v>
      </c>
      <c r="I15780" t="s">
        <v>4</v>
      </c>
      <c r="K15780" t="s">
        <v>33597</v>
      </c>
    </row>
    <row r="15781" spans="1:11" x14ac:dyDescent="0.35">
      <c r="A15781">
        <v>146528</v>
      </c>
      <c r="B15781" t="s">
        <v>31818</v>
      </c>
      <c r="C15781">
        <v>940</v>
      </c>
      <c r="D15781" t="s">
        <v>15</v>
      </c>
      <c r="E15781">
        <v>2066</v>
      </c>
      <c r="F15781" t="s">
        <v>31819</v>
      </c>
      <c r="H15781" t="s">
        <v>2765</v>
      </c>
      <c r="I15781" t="s">
        <v>4</v>
      </c>
      <c r="K15781" t="s">
        <v>33597</v>
      </c>
    </row>
    <row r="15782" spans="1:11" x14ac:dyDescent="0.35">
      <c r="A15782">
        <v>146681</v>
      </c>
      <c r="B15782" t="s">
        <v>31820</v>
      </c>
      <c r="C15782">
        <v>320</v>
      </c>
      <c r="D15782" t="s">
        <v>109</v>
      </c>
      <c r="E15782">
        <v>2061</v>
      </c>
      <c r="F15782" t="s">
        <v>31821</v>
      </c>
      <c r="H15782" t="s">
        <v>5291</v>
      </c>
      <c r="I15782" t="s">
        <v>4</v>
      </c>
      <c r="K15782" t="s">
        <v>33597</v>
      </c>
    </row>
    <row r="15783" spans="1:11" x14ac:dyDescent="0.35">
      <c r="A15783">
        <v>146751</v>
      </c>
      <c r="B15783" t="s">
        <v>31822</v>
      </c>
      <c r="C15783">
        <v>821</v>
      </c>
      <c r="D15783" t="s">
        <v>73</v>
      </c>
      <c r="E15783">
        <v>2268</v>
      </c>
      <c r="F15783" t="s">
        <v>31823</v>
      </c>
      <c r="H15783" t="s">
        <v>5320</v>
      </c>
      <c r="I15783" t="s">
        <v>4</v>
      </c>
      <c r="K15783" t="s">
        <v>33597</v>
      </c>
    </row>
    <row r="15784" spans="1:11" x14ac:dyDescent="0.35">
      <c r="A15784">
        <v>146944</v>
      </c>
      <c r="B15784" t="s">
        <v>31824</v>
      </c>
      <c r="C15784">
        <v>881</v>
      </c>
      <c r="D15784" t="s">
        <v>115</v>
      </c>
      <c r="E15784">
        <v>2581</v>
      </c>
      <c r="F15784" t="s">
        <v>31825</v>
      </c>
      <c r="H15784" t="s">
        <v>2650</v>
      </c>
      <c r="I15784" t="s">
        <v>4</v>
      </c>
      <c r="K15784" t="s">
        <v>33597</v>
      </c>
    </row>
    <row r="15785" spans="1:11" x14ac:dyDescent="0.35">
      <c r="A15785">
        <v>147183</v>
      </c>
      <c r="B15785" t="s">
        <v>31826</v>
      </c>
      <c r="C15785">
        <v>823</v>
      </c>
      <c r="D15785" t="s">
        <v>17</v>
      </c>
      <c r="E15785">
        <v>2009</v>
      </c>
      <c r="F15785" t="s">
        <v>31827</v>
      </c>
      <c r="G15785" t="s">
        <v>788</v>
      </c>
      <c r="I15785" t="s">
        <v>4</v>
      </c>
      <c r="K15785" t="s">
        <v>33597</v>
      </c>
    </row>
    <row r="15786" spans="1:11" x14ac:dyDescent="0.35">
      <c r="A15786">
        <v>147269</v>
      </c>
      <c r="B15786" t="s">
        <v>31828</v>
      </c>
      <c r="C15786">
        <v>826</v>
      </c>
      <c r="D15786" t="s">
        <v>78</v>
      </c>
      <c r="E15786">
        <v>2028</v>
      </c>
      <c r="F15786" t="s">
        <v>31829</v>
      </c>
      <c r="G15786" t="s">
        <v>746</v>
      </c>
      <c r="H15786" t="s">
        <v>809</v>
      </c>
      <c r="I15786" t="s">
        <v>4</v>
      </c>
      <c r="K15786" t="s">
        <v>33597</v>
      </c>
    </row>
    <row r="15787" spans="1:11" x14ac:dyDescent="0.35">
      <c r="A15787">
        <v>147330</v>
      </c>
      <c r="B15787" t="s">
        <v>31830</v>
      </c>
      <c r="C15787">
        <v>301</v>
      </c>
      <c r="D15787" t="s">
        <v>82</v>
      </c>
      <c r="E15787">
        <v>3505</v>
      </c>
      <c r="F15787" t="s">
        <v>31831</v>
      </c>
      <c r="G15787" t="s">
        <v>789</v>
      </c>
      <c r="H15787" t="s">
        <v>7371</v>
      </c>
      <c r="I15787" t="s">
        <v>4</v>
      </c>
      <c r="K15787" t="s">
        <v>33597</v>
      </c>
    </row>
    <row r="15788" spans="1:11" x14ac:dyDescent="0.35">
      <c r="A15788">
        <v>147335</v>
      </c>
      <c r="B15788" t="s">
        <v>10989</v>
      </c>
      <c r="C15788">
        <v>316</v>
      </c>
      <c r="D15788" t="s">
        <v>104</v>
      </c>
      <c r="E15788">
        <v>3503</v>
      </c>
      <c r="F15788" t="s">
        <v>31832</v>
      </c>
      <c r="G15788" t="s">
        <v>789</v>
      </c>
      <c r="H15788" t="s">
        <v>7575</v>
      </c>
      <c r="I15788" t="s">
        <v>4</v>
      </c>
      <c r="K15788" t="s">
        <v>33597</v>
      </c>
    </row>
    <row r="15789" spans="1:11" x14ac:dyDescent="0.35">
      <c r="A15789">
        <v>147340</v>
      </c>
      <c r="B15789" t="s">
        <v>31833</v>
      </c>
      <c r="C15789">
        <v>317</v>
      </c>
      <c r="D15789" t="s">
        <v>7597</v>
      </c>
      <c r="E15789">
        <v>3513</v>
      </c>
      <c r="F15789" t="s">
        <v>31834</v>
      </c>
      <c r="G15789" t="s">
        <v>789</v>
      </c>
      <c r="H15789" t="s">
        <v>7371</v>
      </c>
      <c r="I15789" t="s">
        <v>4</v>
      </c>
      <c r="K15789" t="s">
        <v>33597</v>
      </c>
    </row>
    <row r="15790" spans="1:11" x14ac:dyDescent="0.35">
      <c r="A15790">
        <v>147444</v>
      </c>
      <c r="B15790" t="s">
        <v>31835</v>
      </c>
      <c r="C15790">
        <v>881</v>
      </c>
      <c r="D15790" t="s">
        <v>115</v>
      </c>
      <c r="E15790">
        <v>2182</v>
      </c>
      <c r="F15790" t="s">
        <v>31836</v>
      </c>
      <c r="G15790" t="s">
        <v>754</v>
      </c>
      <c r="H15790" t="s">
        <v>3724</v>
      </c>
      <c r="I15790" t="s">
        <v>4</v>
      </c>
      <c r="K15790" t="s">
        <v>33597</v>
      </c>
    </row>
    <row r="15791" spans="1:11" x14ac:dyDescent="0.35">
      <c r="A15791">
        <v>148227</v>
      </c>
      <c r="B15791" t="s">
        <v>29471</v>
      </c>
      <c r="C15791">
        <v>823</v>
      </c>
      <c r="D15791" t="s">
        <v>17</v>
      </c>
      <c r="E15791">
        <v>2011</v>
      </c>
      <c r="F15791" t="s">
        <v>31837</v>
      </c>
      <c r="H15791" t="s">
        <v>938</v>
      </c>
      <c r="I15791" t="s">
        <v>4</v>
      </c>
      <c r="K15791" t="s">
        <v>33597</v>
      </c>
    </row>
    <row r="15792" spans="1:11" x14ac:dyDescent="0.35">
      <c r="A15792">
        <v>148229</v>
      </c>
      <c r="B15792" t="s">
        <v>31838</v>
      </c>
      <c r="C15792">
        <v>826</v>
      </c>
      <c r="D15792" t="s">
        <v>78</v>
      </c>
      <c r="E15792">
        <v>2031</v>
      </c>
      <c r="F15792" t="s">
        <v>31839</v>
      </c>
      <c r="H15792" t="s">
        <v>3959</v>
      </c>
      <c r="I15792" t="s">
        <v>4</v>
      </c>
      <c r="K15792" t="s">
        <v>33597</v>
      </c>
    </row>
    <row r="15793" spans="1:11" x14ac:dyDescent="0.35">
      <c r="A15793">
        <v>148289</v>
      </c>
      <c r="B15793" t="s">
        <v>114</v>
      </c>
      <c r="C15793">
        <v>301</v>
      </c>
      <c r="D15793" t="s">
        <v>82</v>
      </c>
      <c r="E15793">
        <v>3506</v>
      </c>
      <c r="F15793" t="s">
        <v>31840</v>
      </c>
      <c r="G15793" t="s">
        <v>789</v>
      </c>
      <c r="H15793" t="s">
        <v>7371</v>
      </c>
      <c r="I15793" t="s">
        <v>4</v>
      </c>
      <c r="K15793" t="s">
        <v>33597</v>
      </c>
    </row>
    <row r="15794" spans="1:11" x14ac:dyDescent="0.35">
      <c r="A15794">
        <v>148312</v>
      </c>
      <c r="B15794" t="s">
        <v>31841</v>
      </c>
      <c r="C15794">
        <v>940</v>
      </c>
      <c r="D15794" t="s">
        <v>15</v>
      </c>
      <c r="E15794">
        <v>3339</v>
      </c>
      <c r="F15794" t="s">
        <v>31842</v>
      </c>
      <c r="G15794" t="s">
        <v>783</v>
      </c>
      <c r="H15794" t="s">
        <v>926</v>
      </c>
      <c r="I15794" t="s">
        <v>4</v>
      </c>
      <c r="K15794" t="s">
        <v>33597</v>
      </c>
    </row>
    <row r="15795" spans="1:11" x14ac:dyDescent="0.35">
      <c r="A15795">
        <v>148569</v>
      </c>
      <c r="B15795" t="s">
        <v>31843</v>
      </c>
      <c r="C15795">
        <v>941</v>
      </c>
      <c r="D15795" t="s">
        <v>2535</v>
      </c>
      <c r="E15795">
        <v>2247</v>
      </c>
      <c r="F15795" t="s">
        <v>31844</v>
      </c>
      <c r="H15795" t="s">
        <v>3959</v>
      </c>
      <c r="I15795" t="s">
        <v>4</v>
      </c>
      <c r="K15795" t="s">
        <v>33597</v>
      </c>
    </row>
    <row r="15796" spans="1:11" x14ac:dyDescent="0.35">
      <c r="A15796">
        <v>148623</v>
      </c>
      <c r="B15796" t="s">
        <v>31845</v>
      </c>
      <c r="C15796">
        <v>316</v>
      </c>
      <c r="D15796" t="s">
        <v>104</v>
      </c>
      <c r="E15796">
        <v>2023</v>
      </c>
      <c r="F15796" t="s">
        <v>31846</v>
      </c>
      <c r="H15796" t="s">
        <v>14843</v>
      </c>
      <c r="I15796" t="s">
        <v>4</v>
      </c>
      <c r="K15796" t="s">
        <v>33597</v>
      </c>
    </row>
    <row r="15797" spans="1:11" x14ac:dyDescent="0.35">
      <c r="A15797">
        <v>148825</v>
      </c>
      <c r="B15797" t="s">
        <v>31847</v>
      </c>
      <c r="C15797">
        <v>882</v>
      </c>
      <c r="D15797" t="s">
        <v>2379</v>
      </c>
      <c r="E15797">
        <v>3826</v>
      </c>
      <c r="F15797" t="s">
        <v>31848</v>
      </c>
      <c r="H15797" t="s">
        <v>8930</v>
      </c>
      <c r="I15797" t="s">
        <v>4</v>
      </c>
      <c r="K15797" t="s">
        <v>33597</v>
      </c>
    </row>
    <row r="15798" spans="1:11" x14ac:dyDescent="0.35">
      <c r="A15798">
        <v>149253</v>
      </c>
      <c r="B15798" t="s">
        <v>31849</v>
      </c>
      <c r="C15798">
        <v>881</v>
      </c>
      <c r="D15798" t="s">
        <v>115</v>
      </c>
      <c r="E15798">
        <v>2998</v>
      </c>
      <c r="F15798" t="s">
        <v>31850</v>
      </c>
      <c r="H15798" t="s">
        <v>22972</v>
      </c>
      <c r="I15798" t="s">
        <v>4</v>
      </c>
      <c r="K15798" t="s">
        <v>33597</v>
      </c>
    </row>
    <row r="15799" spans="1:11" x14ac:dyDescent="0.35">
      <c r="A15799">
        <v>149282</v>
      </c>
      <c r="B15799" t="s">
        <v>31851</v>
      </c>
      <c r="C15799">
        <v>941</v>
      </c>
      <c r="D15799" t="s">
        <v>2535</v>
      </c>
      <c r="E15799">
        <v>3203</v>
      </c>
      <c r="F15799" t="s">
        <v>31852</v>
      </c>
      <c r="G15799" t="s">
        <v>783</v>
      </c>
      <c r="H15799" t="s">
        <v>13660</v>
      </c>
      <c r="I15799" t="s">
        <v>4</v>
      </c>
      <c r="K15799" t="s">
        <v>33597</v>
      </c>
    </row>
    <row r="15800" spans="1:11" x14ac:dyDescent="0.35">
      <c r="A15800">
        <v>149451</v>
      </c>
      <c r="B15800" t="s">
        <v>31853</v>
      </c>
      <c r="C15800">
        <v>311</v>
      </c>
      <c r="D15800" t="s">
        <v>507</v>
      </c>
      <c r="E15800">
        <v>2006</v>
      </c>
      <c r="F15800" t="s">
        <v>31854</v>
      </c>
      <c r="H15800" t="s">
        <v>5300</v>
      </c>
      <c r="I15800" t="s">
        <v>4</v>
      </c>
      <c r="K15800" t="s">
        <v>33597</v>
      </c>
    </row>
    <row r="15801" spans="1:11" x14ac:dyDescent="0.35">
      <c r="A15801">
        <v>149542</v>
      </c>
      <c r="B15801" t="s">
        <v>31855</v>
      </c>
      <c r="C15801">
        <v>821</v>
      </c>
      <c r="D15801" t="s">
        <v>73</v>
      </c>
      <c r="E15801">
        <v>2010</v>
      </c>
      <c r="F15801" t="s">
        <v>31856</v>
      </c>
      <c r="G15801" t="s">
        <v>788</v>
      </c>
      <c r="H15801" t="s">
        <v>3980</v>
      </c>
      <c r="I15801" t="s">
        <v>4</v>
      </c>
      <c r="K15801" t="s">
        <v>33597</v>
      </c>
    </row>
    <row r="15802" spans="1:11" x14ac:dyDescent="0.35">
      <c r="A15802">
        <v>149968</v>
      </c>
      <c r="B15802" t="s">
        <v>31857</v>
      </c>
      <c r="C15802">
        <v>881</v>
      </c>
      <c r="D15802" t="s">
        <v>115</v>
      </c>
      <c r="E15802">
        <v>2838</v>
      </c>
      <c r="F15802" t="s">
        <v>31858</v>
      </c>
      <c r="H15802" t="s">
        <v>13060</v>
      </c>
      <c r="I15802" t="s">
        <v>4</v>
      </c>
      <c r="K15802" t="s">
        <v>33597</v>
      </c>
    </row>
    <row r="15803" spans="1:11" x14ac:dyDescent="0.35">
      <c r="A15803">
        <v>150435</v>
      </c>
      <c r="B15803" t="s">
        <v>31859</v>
      </c>
      <c r="C15803">
        <v>941</v>
      </c>
      <c r="D15803" t="s">
        <v>2535</v>
      </c>
      <c r="E15803">
        <v>2004</v>
      </c>
      <c r="F15803" t="s">
        <v>31860</v>
      </c>
      <c r="H15803" t="s">
        <v>2682</v>
      </c>
      <c r="I15803" t="s">
        <v>4</v>
      </c>
      <c r="K15803" t="s">
        <v>33597</v>
      </c>
    </row>
    <row r="15804" spans="1:11" x14ac:dyDescent="0.35">
      <c r="A15804">
        <v>150049</v>
      </c>
      <c r="B15804" t="s">
        <v>31861</v>
      </c>
      <c r="C15804">
        <v>855</v>
      </c>
      <c r="D15804" t="s">
        <v>32</v>
      </c>
      <c r="E15804">
        <v>3077</v>
      </c>
      <c r="F15804" t="s">
        <v>31862</v>
      </c>
      <c r="G15804" t="s">
        <v>793</v>
      </c>
      <c r="H15804" t="s">
        <v>2750</v>
      </c>
      <c r="I15804" t="s">
        <v>4</v>
      </c>
      <c r="K15804" t="s">
        <v>33597</v>
      </c>
    </row>
    <row r="15805" spans="1:11" x14ac:dyDescent="0.35">
      <c r="A15805">
        <v>150443</v>
      </c>
      <c r="B15805" t="s">
        <v>31863</v>
      </c>
      <c r="C15805">
        <v>925</v>
      </c>
      <c r="D15805" t="s">
        <v>306</v>
      </c>
      <c r="E15805">
        <v>2114</v>
      </c>
      <c r="F15805" t="s">
        <v>31864</v>
      </c>
      <c r="H15805" t="s">
        <v>13011</v>
      </c>
      <c r="I15805" t="s">
        <v>4</v>
      </c>
      <c r="K15805" t="s">
        <v>33597</v>
      </c>
    </row>
    <row r="15806" spans="1:11" x14ac:dyDescent="0.35">
      <c r="A15806">
        <v>150571</v>
      </c>
      <c r="B15806" t="s">
        <v>595</v>
      </c>
      <c r="C15806">
        <v>873</v>
      </c>
      <c r="D15806" t="s">
        <v>69</v>
      </c>
      <c r="E15806">
        <v>3360</v>
      </c>
      <c r="F15806" t="s">
        <v>31865</v>
      </c>
      <c r="G15806" t="s">
        <v>752</v>
      </c>
      <c r="H15806" t="s">
        <v>821</v>
      </c>
      <c r="I15806" t="s">
        <v>4</v>
      </c>
      <c r="K15806" t="s">
        <v>33597</v>
      </c>
    </row>
    <row r="15807" spans="1:11" x14ac:dyDescent="0.35">
      <c r="A15807">
        <v>150841</v>
      </c>
      <c r="B15807" t="s">
        <v>31866</v>
      </c>
      <c r="C15807">
        <v>925</v>
      </c>
      <c r="D15807" t="s">
        <v>306</v>
      </c>
      <c r="E15807">
        <v>2103</v>
      </c>
      <c r="F15807" t="s">
        <v>31867</v>
      </c>
      <c r="G15807" t="s">
        <v>775</v>
      </c>
      <c r="H15807" t="s">
        <v>889</v>
      </c>
      <c r="I15807" t="s">
        <v>4</v>
      </c>
      <c r="K15807" t="s">
        <v>33597</v>
      </c>
    </row>
    <row r="15808" spans="1:11" x14ac:dyDescent="0.35">
      <c r="A15808">
        <v>150945</v>
      </c>
      <c r="B15808" t="s">
        <v>31868</v>
      </c>
      <c r="C15808">
        <v>891</v>
      </c>
      <c r="D15808" t="s">
        <v>670</v>
      </c>
      <c r="E15808">
        <v>3081</v>
      </c>
      <c r="F15808" t="s">
        <v>31869</v>
      </c>
      <c r="G15808" t="s">
        <v>794</v>
      </c>
      <c r="H15808" t="s">
        <v>4155</v>
      </c>
      <c r="I15808" t="s">
        <v>4</v>
      </c>
      <c r="K15808" t="s">
        <v>33597</v>
      </c>
    </row>
    <row r="15809" spans="1:11" x14ac:dyDescent="0.35">
      <c r="A15809">
        <v>151091</v>
      </c>
      <c r="B15809" t="s">
        <v>31870</v>
      </c>
      <c r="C15809">
        <v>925</v>
      </c>
      <c r="D15809" t="s">
        <v>306</v>
      </c>
      <c r="E15809">
        <v>2025</v>
      </c>
      <c r="F15809" t="s">
        <v>31871</v>
      </c>
      <c r="H15809" t="s">
        <v>891</v>
      </c>
      <c r="I15809" t="s">
        <v>4</v>
      </c>
      <c r="K15809" t="s">
        <v>33597</v>
      </c>
    </row>
    <row r="15810" spans="1:11" x14ac:dyDescent="0.35">
      <c r="A15810">
        <v>151274</v>
      </c>
      <c r="B15810" t="s">
        <v>31872</v>
      </c>
      <c r="C15810">
        <v>925</v>
      </c>
      <c r="D15810" t="s">
        <v>306</v>
      </c>
      <c r="E15810">
        <v>2003</v>
      </c>
      <c r="F15810" t="s">
        <v>31873</v>
      </c>
      <c r="H15810" t="s">
        <v>9158</v>
      </c>
      <c r="I15810" t="s">
        <v>4</v>
      </c>
      <c r="K15810" t="s">
        <v>33597</v>
      </c>
    </row>
    <row r="15811" spans="1:11" x14ac:dyDescent="0.35">
      <c r="A15811">
        <v>151296</v>
      </c>
      <c r="B15811" t="s">
        <v>31874</v>
      </c>
      <c r="C15811">
        <v>874</v>
      </c>
      <c r="D15811" t="s">
        <v>27</v>
      </c>
      <c r="E15811">
        <v>2020</v>
      </c>
      <c r="F15811" t="s">
        <v>31875</v>
      </c>
      <c r="G15811" t="s">
        <v>783</v>
      </c>
      <c r="H15811" t="s">
        <v>926</v>
      </c>
      <c r="I15811" t="s">
        <v>4</v>
      </c>
      <c r="K15811" t="s">
        <v>33597</v>
      </c>
    </row>
    <row r="15812" spans="1:11" x14ac:dyDescent="0.35">
      <c r="A15812">
        <v>151540</v>
      </c>
      <c r="B15812" t="s">
        <v>31876</v>
      </c>
      <c r="C15812">
        <v>891</v>
      </c>
      <c r="D15812" t="s">
        <v>670</v>
      </c>
      <c r="E15812">
        <v>2053</v>
      </c>
      <c r="F15812" t="s">
        <v>31877</v>
      </c>
      <c r="H15812" t="s">
        <v>2662</v>
      </c>
      <c r="I15812" t="s">
        <v>4</v>
      </c>
      <c r="K15812" t="s">
        <v>33597</v>
      </c>
    </row>
    <row r="15813" spans="1:11" x14ac:dyDescent="0.35">
      <c r="A15813">
        <v>152049</v>
      </c>
      <c r="B15813" t="s">
        <v>31878</v>
      </c>
      <c r="C15813">
        <v>925</v>
      </c>
      <c r="D15813" t="s">
        <v>306</v>
      </c>
      <c r="E15813">
        <v>3337</v>
      </c>
      <c r="F15813" t="s">
        <v>31879</v>
      </c>
      <c r="G15813" t="s">
        <v>775</v>
      </c>
      <c r="H15813" t="s">
        <v>888</v>
      </c>
      <c r="I15813" t="s">
        <v>4</v>
      </c>
      <c r="K15813" t="s">
        <v>33597</v>
      </c>
    </row>
    <row r="15814" spans="1:11" x14ac:dyDescent="0.35">
      <c r="A15814">
        <v>109456</v>
      </c>
      <c r="B15814" t="s">
        <v>31880</v>
      </c>
      <c r="C15814">
        <v>823</v>
      </c>
      <c r="D15814" t="s">
        <v>17</v>
      </c>
      <c r="E15814">
        <v>2055</v>
      </c>
      <c r="F15814" t="s">
        <v>31881</v>
      </c>
      <c r="I15814" t="s">
        <v>4</v>
      </c>
      <c r="K15814" t="s">
        <v>33597</v>
      </c>
    </row>
    <row r="15815" spans="1:11" x14ac:dyDescent="0.35">
      <c r="A15815">
        <v>109469</v>
      </c>
      <c r="B15815" t="s">
        <v>31882</v>
      </c>
      <c r="C15815">
        <v>823</v>
      </c>
      <c r="D15815" t="s">
        <v>17</v>
      </c>
      <c r="E15815">
        <v>2072</v>
      </c>
      <c r="F15815" t="s">
        <v>31883</v>
      </c>
      <c r="I15815" t="s">
        <v>4</v>
      </c>
      <c r="K15815" t="s">
        <v>33597</v>
      </c>
    </row>
    <row r="15816" spans="1:11" x14ac:dyDescent="0.35">
      <c r="A15816">
        <v>109480</v>
      </c>
      <c r="B15816" t="s">
        <v>31884</v>
      </c>
      <c r="C15816">
        <v>823</v>
      </c>
      <c r="D15816" t="s">
        <v>17</v>
      </c>
      <c r="E15816">
        <v>2122</v>
      </c>
      <c r="F15816" t="s">
        <v>31885</v>
      </c>
      <c r="I15816" t="s">
        <v>4</v>
      </c>
      <c r="K15816" t="s">
        <v>33597</v>
      </c>
    </row>
    <row r="15817" spans="1:11" x14ac:dyDescent="0.35">
      <c r="A15817">
        <v>109484</v>
      </c>
      <c r="B15817" t="s">
        <v>31886</v>
      </c>
      <c r="C15817">
        <v>823</v>
      </c>
      <c r="D15817" t="s">
        <v>17</v>
      </c>
      <c r="E15817">
        <v>2129</v>
      </c>
      <c r="F15817" t="s">
        <v>31887</v>
      </c>
      <c r="I15817" t="s">
        <v>4</v>
      </c>
      <c r="K15817" t="s">
        <v>33597</v>
      </c>
    </row>
    <row r="15818" spans="1:11" x14ac:dyDescent="0.35">
      <c r="A15818">
        <v>109590</v>
      </c>
      <c r="B15818" t="s">
        <v>31888</v>
      </c>
      <c r="C15818">
        <v>822</v>
      </c>
      <c r="D15818" t="s">
        <v>19</v>
      </c>
      <c r="E15818">
        <v>2287</v>
      </c>
      <c r="F15818" t="s">
        <v>31889</v>
      </c>
      <c r="I15818" t="s">
        <v>4</v>
      </c>
      <c r="K15818" t="s">
        <v>33597</v>
      </c>
    </row>
    <row r="15819" spans="1:11" x14ac:dyDescent="0.35">
      <c r="A15819">
        <v>109603</v>
      </c>
      <c r="B15819" t="s">
        <v>31890</v>
      </c>
      <c r="C15819">
        <v>822</v>
      </c>
      <c r="D15819" t="s">
        <v>19</v>
      </c>
      <c r="E15819">
        <v>3011</v>
      </c>
      <c r="F15819" t="s">
        <v>31891</v>
      </c>
      <c r="G15819" t="s">
        <v>788</v>
      </c>
      <c r="I15819" t="s">
        <v>4</v>
      </c>
      <c r="K15819" t="s">
        <v>33597</v>
      </c>
    </row>
    <row r="15820" spans="1:11" x14ac:dyDescent="0.35">
      <c r="A15820">
        <v>109610</v>
      </c>
      <c r="B15820" t="s">
        <v>31892</v>
      </c>
      <c r="C15820">
        <v>822</v>
      </c>
      <c r="D15820" t="s">
        <v>19</v>
      </c>
      <c r="E15820">
        <v>3018</v>
      </c>
      <c r="F15820" t="s">
        <v>31893</v>
      </c>
      <c r="G15820" t="s">
        <v>788</v>
      </c>
      <c r="I15820" t="s">
        <v>4</v>
      </c>
      <c r="K15820" t="s">
        <v>33597</v>
      </c>
    </row>
    <row r="15821" spans="1:11" x14ac:dyDescent="0.35">
      <c r="A15821">
        <v>109627</v>
      </c>
      <c r="B15821" t="s">
        <v>31894</v>
      </c>
      <c r="C15821">
        <v>822</v>
      </c>
      <c r="D15821" t="s">
        <v>19</v>
      </c>
      <c r="E15821">
        <v>3332</v>
      </c>
      <c r="F15821" t="s">
        <v>31895</v>
      </c>
      <c r="G15821" t="s">
        <v>788</v>
      </c>
      <c r="I15821" t="s">
        <v>4</v>
      </c>
      <c r="K15821" t="s">
        <v>33597</v>
      </c>
    </row>
    <row r="15822" spans="1:11" x14ac:dyDescent="0.35">
      <c r="A15822">
        <v>110606</v>
      </c>
      <c r="B15822" t="s">
        <v>31896</v>
      </c>
      <c r="C15822">
        <v>873</v>
      </c>
      <c r="D15822" t="s">
        <v>69</v>
      </c>
      <c r="E15822">
        <v>2010</v>
      </c>
      <c r="F15822" t="s">
        <v>31897</v>
      </c>
      <c r="I15822" t="s">
        <v>4</v>
      </c>
      <c r="K15822" t="s">
        <v>33597</v>
      </c>
    </row>
    <row r="15823" spans="1:11" x14ac:dyDescent="0.35">
      <c r="A15823">
        <v>110617</v>
      </c>
      <c r="B15823" t="s">
        <v>31898</v>
      </c>
      <c r="C15823">
        <v>873</v>
      </c>
      <c r="D15823" t="s">
        <v>69</v>
      </c>
      <c r="E15823">
        <v>2033</v>
      </c>
      <c r="F15823" t="s">
        <v>31899</v>
      </c>
      <c r="I15823" t="s">
        <v>4</v>
      </c>
      <c r="K15823" t="s">
        <v>33597</v>
      </c>
    </row>
    <row r="15824" spans="1:11" x14ac:dyDescent="0.35">
      <c r="A15824">
        <v>110621</v>
      </c>
      <c r="B15824" t="s">
        <v>31900</v>
      </c>
      <c r="C15824">
        <v>873</v>
      </c>
      <c r="D15824" t="s">
        <v>69</v>
      </c>
      <c r="E15824">
        <v>2048</v>
      </c>
      <c r="F15824" t="s">
        <v>31901</v>
      </c>
      <c r="I15824" t="s">
        <v>4</v>
      </c>
      <c r="K15824" t="s">
        <v>33597</v>
      </c>
    </row>
    <row r="15825" spans="1:11" x14ac:dyDescent="0.35">
      <c r="A15825">
        <v>110626</v>
      </c>
      <c r="B15825" t="s">
        <v>31202</v>
      </c>
      <c r="C15825">
        <v>873</v>
      </c>
      <c r="D15825" t="s">
        <v>69</v>
      </c>
      <c r="E15825">
        <v>2059</v>
      </c>
      <c r="F15825" t="s">
        <v>31902</v>
      </c>
      <c r="I15825" t="s">
        <v>4</v>
      </c>
      <c r="K15825" t="s">
        <v>33597</v>
      </c>
    </row>
    <row r="15826" spans="1:11" x14ac:dyDescent="0.35">
      <c r="A15826">
        <v>110631</v>
      </c>
      <c r="B15826" t="s">
        <v>31903</v>
      </c>
      <c r="C15826">
        <v>873</v>
      </c>
      <c r="D15826" t="s">
        <v>69</v>
      </c>
      <c r="E15826">
        <v>2065</v>
      </c>
      <c r="F15826" t="s">
        <v>31904</v>
      </c>
      <c r="I15826" t="s">
        <v>4</v>
      </c>
      <c r="K15826" t="s">
        <v>33597</v>
      </c>
    </row>
    <row r="15827" spans="1:11" x14ac:dyDescent="0.35">
      <c r="A15827">
        <v>110635</v>
      </c>
      <c r="B15827" t="s">
        <v>31905</v>
      </c>
      <c r="C15827">
        <v>873</v>
      </c>
      <c r="D15827" t="s">
        <v>69</v>
      </c>
      <c r="E15827">
        <v>2070</v>
      </c>
      <c r="F15827" t="s">
        <v>31906</v>
      </c>
      <c r="I15827" t="s">
        <v>4</v>
      </c>
      <c r="K15827" t="s">
        <v>33597</v>
      </c>
    </row>
    <row r="15828" spans="1:11" x14ac:dyDescent="0.35">
      <c r="A15828">
        <v>110645</v>
      </c>
      <c r="B15828" t="s">
        <v>31907</v>
      </c>
      <c r="C15828">
        <v>873</v>
      </c>
      <c r="D15828" t="s">
        <v>69</v>
      </c>
      <c r="E15828">
        <v>2084</v>
      </c>
      <c r="F15828" t="s">
        <v>31908</v>
      </c>
      <c r="I15828" t="s">
        <v>4</v>
      </c>
      <c r="K15828" t="s">
        <v>33597</v>
      </c>
    </row>
    <row r="15829" spans="1:11" x14ac:dyDescent="0.35">
      <c r="A15829">
        <v>110658</v>
      </c>
      <c r="B15829" t="s">
        <v>31909</v>
      </c>
      <c r="C15829">
        <v>873</v>
      </c>
      <c r="D15829" t="s">
        <v>69</v>
      </c>
      <c r="E15829">
        <v>2109</v>
      </c>
      <c r="F15829" t="s">
        <v>31910</v>
      </c>
      <c r="I15829" t="s">
        <v>4</v>
      </c>
      <c r="K15829" t="s">
        <v>33597</v>
      </c>
    </row>
    <row r="15830" spans="1:11" x14ac:dyDescent="0.35">
      <c r="A15830">
        <v>110664</v>
      </c>
      <c r="B15830" t="s">
        <v>31911</v>
      </c>
      <c r="C15830">
        <v>873</v>
      </c>
      <c r="D15830" t="s">
        <v>69</v>
      </c>
      <c r="E15830">
        <v>2118</v>
      </c>
      <c r="F15830" t="s">
        <v>31912</v>
      </c>
      <c r="I15830" t="s">
        <v>4</v>
      </c>
      <c r="K15830" t="s">
        <v>33597</v>
      </c>
    </row>
    <row r="15831" spans="1:11" x14ac:dyDescent="0.35">
      <c r="A15831">
        <v>110673</v>
      </c>
      <c r="B15831" t="s">
        <v>31913</v>
      </c>
      <c r="C15831">
        <v>873</v>
      </c>
      <c r="D15831" t="s">
        <v>69</v>
      </c>
      <c r="E15831">
        <v>2205</v>
      </c>
      <c r="F15831" t="s">
        <v>31914</v>
      </c>
      <c r="I15831" t="s">
        <v>4</v>
      </c>
      <c r="K15831" t="s">
        <v>33597</v>
      </c>
    </row>
    <row r="15832" spans="1:11" x14ac:dyDescent="0.35">
      <c r="A15832">
        <v>110679</v>
      </c>
      <c r="B15832" t="s">
        <v>31915</v>
      </c>
      <c r="C15832">
        <v>873</v>
      </c>
      <c r="D15832" t="s">
        <v>69</v>
      </c>
      <c r="E15832">
        <v>2211</v>
      </c>
      <c r="F15832" t="s">
        <v>31916</v>
      </c>
      <c r="I15832" t="s">
        <v>4</v>
      </c>
      <c r="K15832" t="s">
        <v>33597</v>
      </c>
    </row>
    <row r="15833" spans="1:11" x14ac:dyDescent="0.35">
      <c r="A15833">
        <v>110702</v>
      </c>
      <c r="B15833" t="s">
        <v>18554</v>
      </c>
      <c r="C15833">
        <v>873</v>
      </c>
      <c r="D15833" t="s">
        <v>69</v>
      </c>
      <c r="E15833">
        <v>2239</v>
      </c>
      <c r="F15833" t="s">
        <v>31917</v>
      </c>
      <c r="I15833" t="s">
        <v>4</v>
      </c>
      <c r="K15833" t="s">
        <v>33597</v>
      </c>
    </row>
    <row r="15834" spans="1:11" x14ac:dyDescent="0.35">
      <c r="A15834">
        <v>110707</v>
      </c>
      <c r="B15834" t="s">
        <v>31918</v>
      </c>
      <c r="C15834">
        <v>873</v>
      </c>
      <c r="D15834" t="s">
        <v>69</v>
      </c>
      <c r="E15834">
        <v>2246</v>
      </c>
      <c r="F15834" t="s">
        <v>31919</v>
      </c>
      <c r="I15834" t="s">
        <v>4</v>
      </c>
      <c r="K15834" t="s">
        <v>33597</v>
      </c>
    </row>
    <row r="15835" spans="1:11" x14ac:dyDescent="0.35">
      <c r="A15835">
        <v>110713</v>
      </c>
      <c r="B15835" t="s">
        <v>31920</v>
      </c>
      <c r="C15835">
        <v>873</v>
      </c>
      <c r="D15835" t="s">
        <v>69</v>
      </c>
      <c r="E15835">
        <v>2254</v>
      </c>
      <c r="F15835" t="s">
        <v>31921</v>
      </c>
      <c r="I15835" t="s">
        <v>4</v>
      </c>
      <c r="K15835" t="s">
        <v>33597</v>
      </c>
    </row>
    <row r="15836" spans="1:11" x14ac:dyDescent="0.35">
      <c r="A15836">
        <v>110717</v>
      </c>
      <c r="B15836" t="s">
        <v>31922</v>
      </c>
      <c r="C15836">
        <v>873</v>
      </c>
      <c r="D15836" t="s">
        <v>69</v>
      </c>
      <c r="E15836">
        <v>2260</v>
      </c>
      <c r="F15836" t="s">
        <v>31923</v>
      </c>
      <c r="I15836" t="s">
        <v>4</v>
      </c>
      <c r="K15836" t="s">
        <v>33597</v>
      </c>
    </row>
    <row r="15837" spans="1:11" x14ac:dyDescent="0.35">
      <c r="A15837">
        <v>110723</v>
      </c>
      <c r="B15837" t="s">
        <v>31924</v>
      </c>
      <c r="C15837">
        <v>874</v>
      </c>
      <c r="D15837" t="s">
        <v>27</v>
      </c>
      <c r="E15837">
        <v>2270</v>
      </c>
      <c r="F15837" t="s">
        <v>31925</v>
      </c>
      <c r="I15837" t="s">
        <v>4</v>
      </c>
      <c r="K15837" t="s">
        <v>33597</v>
      </c>
    </row>
    <row r="15838" spans="1:11" x14ac:dyDescent="0.35">
      <c r="A15838">
        <v>110734</v>
      </c>
      <c r="B15838" t="s">
        <v>25286</v>
      </c>
      <c r="C15838">
        <v>874</v>
      </c>
      <c r="D15838" t="s">
        <v>27</v>
      </c>
      <c r="E15838">
        <v>2295</v>
      </c>
      <c r="F15838" t="s">
        <v>31926</v>
      </c>
      <c r="I15838" t="s">
        <v>4</v>
      </c>
      <c r="K15838" t="s">
        <v>33597</v>
      </c>
    </row>
    <row r="15839" spans="1:11" x14ac:dyDescent="0.35">
      <c r="A15839">
        <v>110750</v>
      </c>
      <c r="B15839" t="s">
        <v>7556</v>
      </c>
      <c r="C15839">
        <v>873</v>
      </c>
      <c r="D15839" t="s">
        <v>69</v>
      </c>
      <c r="E15839">
        <v>2317</v>
      </c>
      <c r="F15839" t="s">
        <v>31927</v>
      </c>
      <c r="I15839" t="s">
        <v>4</v>
      </c>
      <c r="K15839" t="s">
        <v>33597</v>
      </c>
    </row>
    <row r="15840" spans="1:11" x14ac:dyDescent="0.35">
      <c r="A15840">
        <v>110756</v>
      </c>
      <c r="B15840" t="s">
        <v>31928</v>
      </c>
      <c r="C15840">
        <v>874</v>
      </c>
      <c r="D15840" t="s">
        <v>27</v>
      </c>
      <c r="E15840">
        <v>2325</v>
      </c>
      <c r="F15840" t="s">
        <v>31929</v>
      </c>
      <c r="I15840" t="s">
        <v>4</v>
      </c>
      <c r="K15840" t="s">
        <v>33597</v>
      </c>
    </row>
    <row r="15841" spans="1:11" x14ac:dyDescent="0.35">
      <c r="A15841">
        <v>110760</v>
      </c>
      <c r="B15841" t="s">
        <v>31930</v>
      </c>
      <c r="C15841">
        <v>873</v>
      </c>
      <c r="D15841" t="s">
        <v>69</v>
      </c>
      <c r="E15841">
        <v>2329</v>
      </c>
      <c r="F15841" t="s">
        <v>31931</v>
      </c>
      <c r="I15841" t="s">
        <v>4</v>
      </c>
      <c r="K15841" t="s">
        <v>33597</v>
      </c>
    </row>
    <row r="15842" spans="1:11" x14ac:dyDescent="0.35">
      <c r="A15842">
        <v>110772</v>
      </c>
      <c r="B15842" t="s">
        <v>31932</v>
      </c>
      <c r="C15842">
        <v>873</v>
      </c>
      <c r="D15842" t="s">
        <v>69</v>
      </c>
      <c r="E15842">
        <v>2443</v>
      </c>
      <c r="F15842" t="s">
        <v>31933</v>
      </c>
      <c r="I15842" t="s">
        <v>4</v>
      </c>
      <c r="K15842" t="s">
        <v>33597</v>
      </c>
    </row>
    <row r="15843" spans="1:11" x14ac:dyDescent="0.35">
      <c r="A15843">
        <v>110778</v>
      </c>
      <c r="B15843" t="s">
        <v>31934</v>
      </c>
      <c r="C15843">
        <v>874</v>
      </c>
      <c r="D15843" t="s">
        <v>27</v>
      </c>
      <c r="E15843">
        <v>2449</v>
      </c>
      <c r="F15843" t="s">
        <v>31935</v>
      </c>
      <c r="I15843" t="s">
        <v>4</v>
      </c>
      <c r="K15843" t="s">
        <v>33597</v>
      </c>
    </row>
    <row r="15844" spans="1:11" x14ac:dyDescent="0.35">
      <c r="A15844">
        <v>110786</v>
      </c>
      <c r="B15844" t="s">
        <v>31936</v>
      </c>
      <c r="C15844">
        <v>873</v>
      </c>
      <c r="D15844" t="s">
        <v>69</v>
      </c>
      <c r="E15844">
        <v>3011</v>
      </c>
      <c r="F15844" t="s">
        <v>31937</v>
      </c>
      <c r="G15844" t="s">
        <v>753</v>
      </c>
      <c r="I15844" t="s">
        <v>4</v>
      </c>
      <c r="K15844" t="s">
        <v>33597</v>
      </c>
    </row>
    <row r="15845" spans="1:11" x14ac:dyDescent="0.35">
      <c r="A15845">
        <v>110791</v>
      </c>
      <c r="B15845" t="s">
        <v>31938</v>
      </c>
      <c r="C15845">
        <v>873</v>
      </c>
      <c r="D15845" t="s">
        <v>69</v>
      </c>
      <c r="E15845">
        <v>3022</v>
      </c>
      <c r="F15845" t="s">
        <v>31939</v>
      </c>
      <c r="G15845" t="s">
        <v>753</v>
      </c>
      <c r="I15845" t="s">
        <v>4</v>
      </c>
      <c r="K15845" t="s">
        <v>33597</v>
      </c>
    </row>
    <row r="15846" spans="1:11" x14ac:dyDescent="0.35">
      <c r="A15846">
        <v>110795</v>
      </c>
      <c r="B15846" t="s">
        <v>31940</v>
      </c>
      <c r="C15846">
        <v>873</v>
      </c>
      <c r="D15846" t="s">
        <v>69</v>
      </c>
      <c r="E15846">
        <v>3032</v>
      </c>
      <c r="F15846" t="s">
        <v>31941</v>
      </c>
      <c r="G15846" t="s">
        <v>753</v>
      </c>
      <c r="I15846" t="s">
        <v>4</v>
      </c>
      <c r="K15846" t="s">
        <v>33597</v>
      </c>
    </row>
    <row r="15847" spans="1:11" x14ac:dyDescent="0.35">
      <c r="A15847">
        <v>110798</v>
      </c>
      <c r="B15847" t="s">
        <v>31942</v>
      </c>
      <c r="C15847">
        <v>873</v>
      </c>
      <c r="D15847" t="s">
        <v>69</v>
      </c>
      <c r="E15847">
        <v>3041</v>
      </c>
      <c r="F15847" t="s">
        <v>31943</v>
      </c>
      <c r="G15847" t="s">
        <v>753</v>
      </c>
      <c r="I15847" t="s">
        <v>4</v>
      </c>
      <c r="K15847" t="s">
        <v>33597</v>
      </c>
    </row>
    <row r="15848" spans="1:11" x14ac:dyDescent="0.35">
      <c r="A15848">
        <v>110804</v>
      </c>
      <c r="B15848" t="s">
        <v>31944</v>
      </c>
      <c r="C15848">
        <v>873</v>
      </c>
      <c r="D15848" t="s">
        <v>69</v>
      </c>
      <c r="E15848">
        <v>3054</v>
      </c>
      <c r="F15848" t="s">
        <v>31945</v>
      </c>
      <c r="G15848" t="s">
        <v>753</v>
      </c>
      <c r="I15848" t="s">
        <v>4</v>
      </c>
      <c r="K15848" t="s">
        <v>33597</v>
      </c>
    </row>
    <row r="15849" spans="1:11" x14ac:dyDescent="0.35">
      <c r="A15849">
        <v>110809</v>
      </c>
      <c r="B15849" t="s">
        <v>31946</v>
      </c>
      <c r="C15849">
        <v>873</v>
      </c>
      <c r="D15849" t="s">
        <v>69</v>
      </c>
      <c r="E15849">
        <v>3061</v>
      </c>
      <c r="F15849" t="s">
        <v>31947</v>
      </c>
      <c r="G15849" t="s">
        <v>753</v>
      </c>
      <c r="I15849" t="s">
        <v>4</v>
      </c>
      <c r="K15849" t="s">
        <v>33597</v>
      </c>
    </row>
    <row r="15850" spans="1:11" x14ac:dyDescent="0.35">
      <c r="A15850">
        <v>110814</v>
      </c>
      <c r="B15850" t="s">
        <v>31948</v>
      </c>
      <c r="C15850">
        <v>873</v>
      </c>
      <c r="D15850" t="s">
        <v>69</v>
      </c>
      <c r="E15850">
        <v>3067</v>
      </c>
      <c r="F15850" t="s">
        <v>31949</v>
      </c>
      <c r="G15850" t="s">
        <v>753</v>
      </c>
      <c r="I15850" t="s">
        <v>4</v>
      </c>
      <c r="K15850" t="s">
        <v>33597</v>
      </c>
    </row>
    <row r="15851" spans="1:11" x14ac:dyDescent="0.35">
      <c r="A15851">
        <v>110817</v>
      </c>
      <c r="B15851" t="s">
        <v>31950</v>
      </c>
      <c r="C15851">
        <v>873</v>
      </c>
      <c r="D15851" t="s">
        <v>69</v>
      </c>
      <c r="E15851">
        <v>3071</v>
      </c>
      <c r="F15851" t="s">
        <v>31951</v>
      </c>
      <c r="G15851" t="s">
        <v>753</v>
      </c>
      <c r="I15851" t="s">
        <v>4</v>
      </c>
      <c r="K15851" t="s">
        <v>33597</v>
      </c>
    </row>
    <row r="15852" spans="1:11" x14ac:dyDescent="0.35">
      <c r="A15852">
        <v>110825</v>
      </c>
      <c r="B15852" t="s">
        <v>31952</v>
      </c>
      <c r="C15852">
        <v>874</v>
      </c>
      <c r="D15852" t="s">
        <v>27</v>
      </c>
      <c r="E15852">
        <v>3079</v>
      </c>
      <c r="F15852" t="s">
        <v>31953</v>
      </c>
      <c r="G15852" t="s">
        <v>783</v>
      </c>
      <c r="I15852" t="s">
        <v>4</v>
      </c>
      <c r="K15852" t="s">
        <v>33597</v>
      </c>
    </row>
    <row r="15853" spans="1:11" x14ac:dyDescent="0.35">
      <c r="A15853">
        <v>110832</v>
      </c>
      <c r="B15853" t="s">
        <v>31954</v>
      </c>
      <c r="C15853">
        <v>873</v>
      </c>
      <c r="D15853" t="s">
        <v>69</v>
      </c>
      <c r="E15853">
        <v>3317</v>
      </c>
      <c r="F15853" t="s">
        <v>31955</v>
      </c>
      <c r="G15853" t="s">
        <v>753</v>
      </c>
      <c r="I15853" t="s">
        <v>4</v>
      </c>
      <c r="K15853" t="s">
        <v>33597</v>
      </c>
    </row>
    <row r="15854" spans="1:11" x14ac:dyDescent="0.35">
      <c r="A15854">
        <v>110839</v>
      </c>
      <c r="B15854" t="s">
        <v>31956</v>
      </c>
      <c r="C15854">
        <v>873</v>
      </c>
      <c r="D15854" t="s">
        <v>69</v>
      </c>
      <c r="E15854">
        <v>3356</v>
      </c>
      <c r="F15854" t="s">
        <v>31957</v>
      </c>
      <c r="G15854" t="s">
        <v>753</v>
      </c>
      <c r="I15854" t="s">
        <v>4</v>
      </c>
      <c r="K15854" t="s">
        <v>33597</v>
      </c>
    </row>
    <row r="15855" spans="1:11" x14ac:dyDescent="0.35">
      <c r="A15855">
        <v>110847</v>
      </c>
      <c r="B15855" t="s">
        <v>31958</v>
      </c>
      <c r="C15855">
        <v>873</v>
      </c>
      <c r="D15855" t="s">
        <v>69</v>
      </c>
      <c r="E15855">
        <v>3368</v>
      </c>
      <c r="F15855" t="s">
        <v>31959</v>
      </c>
      <c r="G15855" t="s">
        <v>753</v>
      </c>
      <c r="I15855" t="s">
        <v>4</v>
      </c>
      <c r="K15855" t="s">
        <v>33597</v>
      </c>
    </row>
    <row r="15856" spans="1:11" x14ac:dyDescent="0.35">
      <c r="A15856">
        <v>110852</v>
      </c>
      <c r="B15856" t="s">
        <v>31960</v>
      </c>
      <c r="C15856">
        <v>874</v>
      </c>
      <c r="D15856" t="s">
        <v>27</v>
      </c>
      <c r="E15856">
        <v>3376</v>
      </c>
      <c r="F15856" t="s">
        <v>31961</v>
      </c>
      <c r="G15856" t="s">
        <v>783</v>
      </c>
      <c r="I15856" t="s">
        <v>4</v>
      </c>
      <c r="K15856" t="s">
        <v>33597</v>
      </c>
    </row>
    <row r="15857" spans="1:11" x14ac:dyDescent="0.35">
      <c r="A15857">
        <v>110856</v>
      </c>
      <c r="B15857" t="s">
        <v>31962</v>
      </c>
      <c r="C15857">
        <v>874</v>
      </c>
      <c r="D15857" t="s">
        <v>27</v>
      </c>
      <c r="E15857">
        <v>3380</v>
      </c>
      <c r="F15857" t="s">
        <v>31963</v>
      </c>
      <c r="G15857" t="s">
        <v>753</v>
      </c>
      <c r="I15857" t="s">
        <v>4</v>
      </c>
      <c r="K15857" t="s">
        <v>33597</v>
      </c>
    </row>
    <row r="15858" spans="1:11" x14ac:dyDescent="0.35">
      <c r="A15858">
        <v>115195</v>
      </c>
      <c r="B15858" t="s">
        <v>31964</v>
      </c>
      <c r="C15858">
        <v>881</v>
      </c>
      <c r="D15858" t="s">
        <v>115</v>
      </c>
      <c r="E15858">
        <v>3795</v>
      </c>
      <c r="F15858" t="s">
        <v>31965</v>
      </c>
      <c r="G15858" t="s">
        <v>754</v>
      </c>
      <c r="I15858" t="s">
        <v>4</v>
      </c>
      <c r="K15858" t="s">
        <v>33597</v>
      </c>
    </row>
    <row r="15859" spans="1:11" x14ac:dyDescent="0.35">
      <c r="A15859">
        <v>117123</v>
      </c>
      <c r="B15859" t="s">
        <v>31966</v>
      </c>
      <c r="C15859">
        <v>919</v>
      </c>
      <c r="D15859" t="s">
        <v>2377</v>
      </c>
      <c r="E15859">
        <v>2069</v>
      </c>
      <c r="F15859" t="s">
        <v>31967</v>
      </c>
      <c r="I15859" t="s">
        <v>4</v>
      </c>
      <c r="K15859" t="s">
        <v>33597</v>
      </c>
    </row>
    <row r="15860" spans="1:11" x14ac:dyDescent="0.35">
      <c r="A15860">
        <v>117147</v>
      </c>
      <c r="B15860" t="s">
        <v>31968</v>
      </c>
      <c r="C15860">
        <v>919</v>
      </c>
      <c r="D15860" t="s">
        <v>2377</v>
      </c>
      <c r="E15860">
        <v>2105</v>
      </c>
      <c r="F15860" t="s">
        <v>31969</v>
      </c>
      <c r="I15860" t="s">
        <v>4</v>
      </c>
      <c r="K15860" t="s">
        <v>33597</v>
      </c>
    </row>
    <row r="15861" spans="1:11" x14ac:dyDescent="0.35">
      <c r="A15861">
        <v>117186</v>
      </c>
      <c r="B15861" t="s">
        <v>31970</v>
      </c>
      <c r="C15861">
        <v>919</v>
      </c>
      <c r="D15861" t="s">
        <v>2377</v>
      </c>
      <c r="E15861">
        <v>2165</v>
      </c>
      <c r="F15861" t="s">
        <v>31971</v>
      </c>
      <c r="I15861" t="s">
        <v>4</v>
      </c>
      <c r="K15861" t="s">
        <v>33597</v>
      </c>
    </row>
    <row r="15862" spans="1:11" x14ac:dyDescent="0.35">
      <c r="A15862">
        <v>117223</v>
      </c>
      <c r="B15862" t="s">
        <v>31972</v>
      </c>
      <c r="C15862">
        <v>919</v>
      </c>
      <c r="D15862" t="s">
        <v>2377</v>
      </c>
      <c r="E15862">
        <v>2228</v>
      </c>
      <c r="F15862" t="s">
        <v>31973</v>
      </c>
      <c r="I15862" t="s">
        <v>4</v>
      </c>
      <c r="K15862" t="s">
        <v>33597</v>
      </c>
    </row>
    <row r="15863" spans="1:11" x14ac:dyDescent="0.35">
      <c r="A15863">
        <v>117253</v>
      </c>
      <c r="B15863" t="s">
        <v>31974</v>
      </c>
      <c r="C15863">
        <v>919</v>
      </c>
      <c r="D15863" t="s">
        <v>2377</v>
      </c>
      <c r="E15863">
        <v>2287</v>
      </c>
      <c r="F15863" t="s">
        <v>31975</v>
      </c>
      <c r="I15863" t="s">
        <v>4</v>
      </c>
      <c r="K15863" t="s">
        <v>33597</v>
      </c>
    </row>
    <row r="15864" spans="1:11" x14ac:dyDescent="0.35">
      <c r="A15864">
        <v>117278</v>
      </c>
      <c r="B15864" t="s">
        <v>31976</v>
      </c>
      <c r="C15864">
        <v>919</v>
      </c>
      <c r="D15864" t="s">
        <v>2377</v>
      </c>
      <c r="E15864">
        <v>2331</v>
      </c>
      <c r="F15864" t="s">
        <v>31977</v>
      </c>
      <c r="I15864" t="s">
        <v>4</v>
      </c>
      <c r="K15864" t="s">
        <v>33597</v>
      </c>
    </row>
    <row r="15865" spans="1:11" x14ac:dyDescent="0.35">
      <c r="A15865">
        <v>117329</v>
      </c>
      <c r="B15865" t="s">
        <v>31978</v>
      </c>
      <c r="C15865">
        <v>919</v>
      </c>
      <c r="D15865" t="s">
        <v>2377</v>
      </c>
      <c r="E15865">
        <v>2415</v>
      </c>
      <c r="F15865" t="s">
        <v>31979</v>
      </c>
      <c r="I15865" t="s">
        <v>4</v>
      </c>
      <c r="K15865" t="s">
        <v>33597</v>
      </c>
    </row>
    <row r="15866" spans="1:11" x14ac:dyDescent="0.35">
      <c r="A15866">
        <v>117331</v>
      </c>
      <c r="B15866" t="s">
        <v>31980</v>
      </c>
      <c r="C15866">
        <v>919</v>
      </c>
      <c r="D15866" t="s">
        <v>2377</v>
      </c>
      <c r="E15866">
        <v>2417</v>
      </c>
      <c r="F15866" t="s">
        <v>31981</v>
      </c>
      <c r="I15866" t="s">
        <v>4</v>
      </c>
      <c r="K15866" t="s">
        <v>33597</v>
      </c>
    </row>
    <row r="15867" spans="1:11" x14ac:dyDescent="0.35">
      <c r="A15867">
        <v>117345</v>
      </c>
      <c r="B15867" t="s">
        <v>31982</v>
      </c>
      <c r="C15867">
        <v>919</v>
      </c>
      <c r="D15867" t="s">
        <v>2377</v>
      </c>
      <c r="E15867">
        <v>2442</v>
      </c>
      <c r="F15867" t="s">
        <v>31983</v>
      </c>
      <c r="I15867" t="s">
        <v>4</v>
      </c>
      <c r="K15867" t="s">
        <v>33597</v>
      </c>
    </row>
    <row r="15868" spans="1:11" x14ac:dyDescent="0.35">
      <c r="A15868">
        <v>117384</v>
      </c>
      <c r="B15868" t="s">
        <v>31984</v>
      </c>
      <c r="C15868">
        <v>919</v>
      </c>
      <c r="D15868" t="s">
        <v>2377</v>
      </c>
      <c r="E15868">
        <v>3004</v>
      </c>
      <c r="F15868" t="s">
        <v>31985</v>
      </c>
      <c r="G15868" t="s">
        <v>788</v>
      </c>
      <c r="I15868" t="s">
        <v>4</v>
      </c>
      <c r="K15868" t="s">
        <v>33597</v>
      </c>
    </row>
    <row r="15869" spans="1:11" x14ac:dyDescent="0.35">
      <c r="A15869">
        <v>117401</v>
      </c>
      <c r="B15869" t="s">
        <v>31986</v>
      </c>
      <c r="C15869">
        <v>919</v>
      </c>
      <c r="D15869" t="s">
        <v>2377</v>
      </c>
      <c r="E15869">
        <v>3030</v>
      </c>
      <c r="F15869" t="s">
        <v>31987</v>
      </c>
      <c r="G15869" t="s">
        <v>788</v>
      </c>
      <c r="I15869" t="s">
        <v>4</v>
      </c>
      <c r="K15869" t="s">
        <v>33597</v>
      </c>
    </row>
    <row r="15870" spans="1:11" x14ac:dyDescent="0.35">
      <c r="A15870">
        <v>117442</v>
      </c>
      <c r="B15870" t="s">
        <v>31988</v>
      </c>
      <c r="C15870">
        <v>919</v>
      </c>
      <c r="D15870" t="s">
        <v>2377</v>
      </c>
      <c r="E15870">
        <v>3350</v>
      </c>
      <c r="F15870" t="s">
        <v>31989</v>
      </c>
      <c r="G15870" t="s">
        <v>788</v>
      </c>
      <c r="I15870" t="s">
        <v>4</v>
      </c>
      <c r="K15870" t="s">
        <v>33597</v>
      </c>
    </row>
    <row r="15871" spans="1:11" x14ac:dyDescent="0.35">
      <c r="A15871">
        <v>119952</v>
      </c>
      <c r="B15871" t="s">
        <v>31990</v>
      </c>
      <c r="C15871">
        <v>855</v>
      </c>
      <c r="D15871" t="s">
        <v>32</v>
      </c>
      <c r="E15871">
        <v>2096</v>
      </c>
      <c r="F15871" t="s">
        <v>31991</v>
      </c>
      <c r="I15871" t="s">
        <v>4</v>
      </c>
      <c r="K15871" t="s">
        <v>33597</v>
      </c>
    </row>
    <row r="15872" spans="1:11" x14ac:dyDescent="0.35">
      <c r="A15872">
        <v>120081</v>
      </c>
      <c r="B15872" t="s">
        <v>49</v>
      </c>
      <c r="C15872">
        <v>856</v>
      </c>
      <c r="D15872" t="s">
        <v>2451</v>
      </c>
      <c r="E15872">
        <v>2356</v>
      </c>
      <c r="F15872" t="s">
        <v>31992</v>
      </c>
      <c r="I15872" t="s">
        <v>4</v>
      </c>
      <c r="K15872" t="s">
        <v>33597</v>
      </c>
    </row>
    <row r="15873" spans="1:11" x14ac:dyDescent="0.35">
      <c r="A15873">
        <v>120095</v>
      </c>
      <c r="B15873" t="s">
        <v>31993</v>
      </c>
      <c r="C15873">
        <v>856</v>
      </c>
      <c r="D15873" t="s">
        <v>2451</v>
      </c>
      <c r="E15873">
        <v>2371</v>
      </c>
      <c r="F15873" t="s">
        <v>31994</v>
      </c>
      <c r="I15873" t="s">
        <v>4</v>
      </c>
      <c r="K15873" t="s">
        <v>33597</v>
      </c>
    </row>
    <row r="15874" spans="1:11" x14ac:dyDescent="0.35">
      <c r="A15874">
        <v>120131</v>
      </c>
      <c r="B15874" t="s">
        <v>31995</v>
      </c>
      <c r="C15874">
        <v>855</v>
      </c>
      <c r="D15874" t="s">
        <v>32</v>
      </c>
      <c r="E15874">
        <v>3037</v>
      </c>
      <c r="F15874" t="s">
        <v>31996</v>
      </c>
      <c r="G15874" t="s">
        <v>793</v>
      </c>
      <c r="I15874" t="s">
        <v>4</v>
      </c>
      <c r="K15874" t="s">
        <v>33597</v>
      </c>
    </row>
    <row r="15875" spans="1:11" x14ac:dyDescent="0.35">
      <c r="A15875">
        <v>120374</v>
      </c>
      <c r="B15875" t="s">
        <v>31997</v>
      </c>
      <c r="C15875">
        <v>925</v>
      </c>
      <c r="D15875" t="s">
        <v>306</v>
      </c>
      <c r="E15875">
        <v>2013</v>
      </c>
      <c r="F15875" t="s">
        <v>31998</v>
      </c>
      <c r="I15875" t="s">
        <v>4</v>
      </c>
      <c r="K15875" t="s">
        <v>33597</v>
      </c>
    </row>
    <row r="15876" spans="1:11" x14ac:dyDescent="0.35">
      <c r="A15876">
        <v>120381</v>
      </c>
      <c r="B15876" t="s">
        <v>31999</v>
      </c>
      <c r="C15876">
        <v>925</v>
      </c>
      <c r="D15876" t="s">
        <v>306</v>
      </c>
      <c r="E15876">
        <v>2028</v>
      </c>
      <c r="F15876" t="s">
        <v>32000</v>
      </c>
      <c r="I15876" t="s">
        <v>4</v>
      </c>
      <c r="K15876" t="s">
        <v>33597</v>
      </c>
    </row>
    <row r="15877" spans="1:11" x14ac:dyDescent="0.35">
      <c r="A15877">
        <v>120392</v>
      </c>
      <c r="B15877" t="s">
        <v>32001</v>
      </c>
      <c r="C15877">
        <v>925</v>
      </c>
      <c r="D15877" t="s">
        <v>306</v>
      </c>
      <c r="E15877">
        <v>2054</v>
      </c>
      <c r="F15877" t="s">
        <v>32002</v>
      </c>
      <c r="I15877" t="s">
        <v>4</v>
      </c>
      <c r="K15877" t="s">
        <v>33597</v>
      </c>
    </row>
    <row r="15878" spans="1:11" x14ac:dyDescent="0.35">
      <c r="A15878">
        <v>120396</v>
      </c>
      <c r="B15878" t="s">
        <v>32003</v>
      </c>
      <c r="C15878">
        <v>925</v>
      </c>
      <c r="D15878" t="s">
        <v>306</v>
      </c>
      <c r="E15878">
        <v>2062</v>
      </c>
      <c r="F15878" t="s">
        <v>32004</v>
      </c>
      <c r="I15878" t="s">
        <v>4</v>
      </c>
      <c r="K15878" t="s">
        <v>33597</v>
      </c>
    </row>
    <row r="15879" spans="1:11" x14ac:dyDescent="0.35">
      <c r="A15879">
        <v>120401</v>
      </c>
      <c r="B15879" t="s">
        <v>32005</v>
      </c>
      <c r="C15879">
        <v>925</v>
      </c>
      <c r="D15879" t="s">
        <v>306</v>
      </c>
      <c r="E15879">
        <v>2070</v>
      </c>
      <c r="F15879" t="s">
        <v>32006</v>
      </c>
      <c r="I15879" t="s">
        <v>4</v>
      </c>
      <c r="K15879" t="s">
        <v>33597</v>
      </c>
    </row>
    <row r="15880" spans="1:11" x14ac:dyDescent="0.35">
      <c r="A15880">
        <v>120407</v>
      </c>
      <c r="B15880" t="s">
        <v>32007</v>
      </c>
      <c r="C15880">
        <v>925</v>
      </c>
      <c r="D15880" t="s">
        <v>306</v>
      </c>
      <c r="E15880">
        <v>2085</v>
      </c>
      <c r="F15880" t="s">
        <v>32008</v>
      </c>
      <c r="I15880" t="s">
        <v>4</v>
      </c>
      <c r="K15880" t="s">
        <v>33597</v>
      </c>
    </row>
    <row r="15881" spans="1:11" x14ac:dyDescent="0.35">
      <c r="A15881">
        <v>120410</v>
      </c>
      <c r="B15881" t="s">
        <v>32009</v>
      </c>
      <c r="C15881">
        <v>925</v>
      </c>
      <c r="D15881" t="s">
        <v>306</v>
      </c>
      <c r="E15881">
        <v>2089</v>
      </c>
      <c r="F15881" t="s">
        <v>32010</v>
      </c>
      <c r="I15881" t="s">
        <v>4</v>
      </c>
      <c r="K15881" t="s">
        <v>33597</v>
      </c>
    </row>
    <row r="15882" spans="1:11" x14ac:dyDescent="0.35">
      <c r="A15882">
        <v>120415</v>
      </c>
      <c r="B15882" t="s">
        <v>32011</v>
      </c>
      <c r="C15882">
        <v>925</v>
      </c>
      <c r="D15882" t="s">
        <v>306</v>
      </c>
      <c r="E15882">
        <v>2094</v>
      </c>
      <c r="F15882" t="s">
        <v>32012</v>
      </c>
      <c r="I15882" t="s">
        <v>4</v>
      </c>
      <c r="K15882" t="s">
        <v>33597</v>
      </c>
    </row>
    <row r="15883" spans="1:11" x14ac:dyDescent="0.35">
      <c r="A15883">
        <v>120418</v>
      </c>
      <c r="B15883" t="s">
        <v>32013</v>
      </c>
      <c r="C15883">
        <v>925</v>
      </c>
      <c r="D15883" t="s">
        <v>306</v>
      </c>
      <c r="E15883">
        <v>2097</v>
      </c>
      <c r="F15883" t="s">
        <v>32014</v>
      </c>
      <c r="I15883" t="s">
        <v>4</v>
      </c>
      <c r="K15883" t="s">
        <v>33597</v>
      </c>
    </row>
    <row r="15884" spans="1:11" x14ac:dyDescent="0.35">
      <c r="A15884">
        <v>120424</v>
      </c>
      <c r="B15884" t="s">
        <v>32015</v>
      </c>
      <c r="C15884">
        <v>925</v>
      </c>
      <c r="D15884" t="s">
        <v>306</v>
      </c>
      <c r="E15884">
        <v>2113</v>
      </c>
      <c r="F15884" t="s">
        <v>32016</v>
      </c>
      <c r="I15884" t="s">
        <v>4</v>
      </c>
      <c r="K15884" t="s">
        <v>33597</v>
      </c>
    </row>
    <row r="15885" spans="1:11" x14ac:dyDescent="0.35">
      <c r="A15885">
        <v>120502</v>
      </c>
      <c r="B15885" t="s">
        <v>32017</v>
      </c>
      <c r="C15885">
        <v>925</v>
      </c>
      <c r="D15885" t="s">
        <v>306</v>
      </c>
      <c r="E15885">
        <v>2238</v>
      </c>
      <c r="F15885" t="s">
        <v>32018</v>
      </c>
      <c r="I15885" t="s">
        <v>4</v>
      </c>
      <c r="K15885" t="s">
        <v>33597</v>
      </c>
    </row>
    <row r="15886" spans="1:11" x14ac:dyDescent="0.35">
      <c r="A15886">
        <v>120512</v>
      </c>
      <c r="B15886" t="s">
        <v>32019</v>
      </c>
      <c r="C15886">
        <v>925</v>
      </c>
      <c r="D15886" t="s">
        <v>306</v>
      </c>
      <c r="E15886">
        <v>3001</v>
      </c>
      <c r="F15886" t="s">
        <v>32020</v>
      </c>
      <c r="G15886" t="s">
        <v>775</v>
      </c>
      <c r="I15886" t="s">
        <v>4</v>
      </c>
      <c r="K15886" t="s">
        <v>33597</v>
      </c>
    </row>
    <row r="15887" spans="1:11" x14ac:dyDescent="0.35">
      <c r="A15887">
        <v>120514</v>
      </c>
      <c r="B15887" t="s">
        <v>32021</v>
      </c>
      <c r="C15887">
        <v>925</v>
      </c>
      <c r="D15887" t="s">
        <v>306</v>
      </c>
      <c r="E15887">
        <v>3005</v>
      </c>
      <c r="F15887" t="s">
        <v>32022</v>
      </c>
      <c r="G15887" t="s">
        <v>775</v>
      </c>
      <c r="I15887" t="s">
        <v>4</v>
      </c>
      <c r="K15887" t="s">
        <v>33597</v>
      </c>
    </row>
    <row r="15888" spans="1:11" x14ac:dyDescent="0.35">
      <c r="A15888">
        <v>120519</v>
      </c>
      <c r="B15888" t="s">
        <v>32023</v>
      </c>
      <c r="C15888">
        <v>925</v>
      </c>
      <c r="D15888" t="s">
        <v>306</v>
      </c>
      <c r="E15888">
        <v>3018</v>
      </c>
      <c r="F15888" t="s">
        <v>32024</v>
      </c>
      <c r="G15888" t="s">
        <v>775</v>
      </c>
      <c r="I15888" t="s">
        <v>4</v>
      </c>
      <c r="K15888" t="s">
        <v>33597</v>
      </c>
    </row>
    <row r="15889" spans="1:11" x14ac:dyDescent="0.35">
      <c r="A15889">
        <v>120524</v>
      </c>
      <c r="B15889" t="s">
        <v>32025</v>
      </c>
      <c r="C15889">
        <v>925</v>
      </c>
      <c r="D15889" t="s">
        <v>306</v>
      </c>
      <c r="E15889">
        <v>3029</v>
      </c>
      <c r="F15889" t="s">
        <v>32026</v>
      </c>
      <c r="G15889" t="s">
        <v>775</v>
      </c>
      <c r="I15889" t="s">
        <v>4</v>
      </c>
      <c r="K15889" t="s">
        <v>33597</v>
      </c>
    </row>
    <row r="15890" spans="1:11" x14ac:dyDescent="0.35">
      <c r="A15890">
        <v>120526</v>
      </c>
      <c r="B15890" t="s">
        <v>32027</v>
      </c>
      <c r="C15890">
        <v>925</v>
      </c>
      <c r="D15890" t="s">
        <v>306</v>
      </c>
      <c r="E15890">
        <v>3033</v>
      </c>
      <c r="F15890" t="s">
        <v>32028</v>
      </c>
      <c r="G15890" t="s">
        <v>775</v>
      </c>
      <c r="I15890" t="s">
        <v>4</v>
      </c>
      <c r="K15890" t="s">
        <v>33597</v>
      </c>
    </row>
    <row r="15891" spans="1:11" x14ac:dyDescent="0.35">
      <c r="A15891">
        <v>120532</v>
      </c>
      <c r="B15891" t="s">
        <v>32029</v>
      </c>
      <c r="C15891">
        <v>925</v>
      </c>
      <c r="D15891" t="s">
        <v>306</v>
      </c>
      <c r="E15891">
        <v>3045</v>
      </c>
      <c r="F15891" t="s">
        <v>32030</v>
      </c>
      <c r="G15891" t="s">
        <v>775</v>
      </c>
      <c r="I15891" t="s">
        <v>4</v>
      </c>
      <c r="K15891" t="s">
        <v>33597</v>
      </c>
    </row>
    <row r="15892" spans="1:11" x14ac:dyDescent="0.35">
      <c r="A15892">
        <v>120541</v>
      </c>
      <c r="B15892" t="s">
        <v>32031</v>
      </c>
      <c r="C15892">
        <v>925</v>
      </c>
      <c r="D15892" t="s">
        <v>306</v>
      </c>
      <c r="E15892">
        <v>3070</v>
      </c>
      <c r="F15892" t="s">
        <v>32032</v>
      </c>
      <c r="G15892" t="s">
        <v>775</v>
      </c>
      <c r="I15892" t="s">
        <v>4</v>
      </c>
      <c r="K15892" t="s">
        <v>33597</v>
      </c>
    </row>
    <row r="15893" spans="1:11" x14ac:dyDescent="0.35">
      <c r="A15893">
        <v>120549</v>
      </c>
      <c r="B15893" t="s">
        <v>32033</v>
      </c>
      <c r="C15893">
        <v>925</v>
      </c>
      <c r="D15893" t="s">
        <v>306</v>
      </c>
      <c r="E15893">
        <v>3089</v>
      </c>
      <c r="F15893" t="s">
        <v>32034</v>
      </c>
      <c r="G15893" t="s">
        <v>775</v>
      </c>
      <c r="I15893" t="s">
        <v>4</v>
      </c>
      <c r="K15893" t="s">
        <v>33597</v>
      </c>
    </row>
    <row r="15894" spans="1:11" x14ac:dyDescent="0.35">
      <c r="A15894">
        <v>120554</v>
      </c>
      <c r="B15894" t="s">
        <v>32035</v>
      </c>
      <c r="C15894">
        <v>925</v>
      </c>
      <c r="D15894" t="s">
        <v>306</v>
      </c>
      <c r="E15894">
        <v>3096</v>
      </c>
      <c r="F15894" t="s">
        <v>32036</v>
      </c>
      <c r="G15894" t="s">
        <v>775</v>
      </c>
      <c r="I15894" t="s">
        <v>4</v>
      </c>
      <c r="K15894" t="s">
        <v>33597</v>
      </c>
    </row>
    <row r="15895" spans="1:11" x14ac:dyDescent="0.35">
      <c r="A15895">
        <v>120606</v>
      </c>
      <c r="B15895" t="s">
        <v>32037</v>
      </c>
      <c r="C15895">
        <v>925</v>
      </c>
      <c r="D15895" t="s">
        <v>306</v>
      </c>
      <c r="E15895">
        <v>3322</v>
      </c>
      <c r="F15895" t="s">
        <v>32038</v>
      </c>
      <c r="G15895" t="s">
        <v>775</v>
      </c>
      <c r="I15895" t="s">
        <v>4</v>
      </c>
      <c r="K15895" t="s">
        <v>33597</v>
      </c>
    </row>
    <row r="15896" spans="1:11" x14ac:dyDescent="0.35">
      <c r="A15896">
        <v>120628</v>
      </c>
      <c r="B15896" t="s">
        <v>32039</v>
      </c>
      <c r="C15896">
        <v>925</v>
      </c>
      <c r="D15896" t="s">
        <v>306</v>
      </c>
      <c r="E15896">
        <v>3170</v>
      </c>
      <c r="F15896" t="s">
        <v>32040</v>
      </c>
      <c r="I15896" t="s">
        <v>4</v>
      </c>
      <c r="K15896" t="s">
        <v>33597</v>
      </c>
    </row>
    <row r="15897" spans="1:11" x14ac:dyDescent="0.35">
      <c r="A15897">
        <v>120683</v>
      </c>
      <c r="B15897" t="s">
        <v>32041</v>
      </c>
      <c r="C15897">
        <v>925</v>
      </c>
      <c r="D15897" t="s">
        <v>306</v>
      </c>
      <c r="E15897">
        <v>5216</v>
      </c>
      <c r="F15897" t="s">
        <v>32042</v>
      </c>
      <c r="G15897" t="s">
        <v>775</v>
      </c>
      <c r="I15897" t="s">
        <v>4</v>
      </c>
      <c r="K15897" t="s">
        <v>33597</v>
      </c>
    </row>
    <row r="15898" spans="1:11" x14ac:dyDescent="0.35">
      <c r="A15898">
        <v>120695</v>
      </c>
      <c r="B15898" t="s">
        <v>32043</v>
      </c>
      <c r="C15898">
        <v>925</v>
      </c>
      <c r="D15898" t="s">
        <v>306</v>
      </c>
      <c r="E15898">
        <v>5228</v>
      </c>
      <c r="F15898" t="s">
        <v>32044</v>
      </c>
      <c r="G15898" t="s">
        <v>775</v>
      </c>
      <c r="I15898" t="s">
        <v>4</v>
      </c>
      <c r="K15898" t="s">
        <v>33597</v>
      </c>
    </row>
    <row r="15899" spans="1:11" x14ac:dyDescent="0.35">
      <c r="A15899">
        <v>121808</v>
      </c>
      <c r="B15899" t="s">
        <v>32045</v>
      </c>
      <c r="C15899">
        <v>940</v>
      </c>
      <c r="D15899" t="s">
        <v>15</v>
      </c>
      <c r="E15899">
        <v>2019</v>
      </c>
      <c r="F15899" t="s">
        <v>32046</v>
      </c>
      <c r="I15899" t="s">
        <v>4</v>
      </c>
      <c r="K15899" t="s">
        <v>33597</v>
      </c>
    </row>
    <row r="15900" spans="1:11" x14ac:dyDescent="0.35">
      <c r="A15900">
        <v>121857</v>
      </c>
      <c r="B15900" t="s">
        <v>32047</v>
      </c>
      <c r="C15900">
        <v>940</v>
      </c>
      <c r="D15900" t="s">
        <v>15</v>
      </c>
      <c r="E15900">
        <v>2082</v>
      </c>
      <c r="F15900" t="s">
        <v>32048</v>
      </c>
      <c r="I15900" t="s">
        <v>4</v>
      </c>
      <c r="K15900" t="s">
        <v>33597</v>
      </c>
    </row>
    <row r="15901" spans="1:11" x14ac:dyDescent="0.35">
      <c r="A15901">
        <v>121865</v>
      </c>
      <c r="B15901" t="s">
        <v>32049</v>
      </c>
      <c r="C15901">
        <v>940</v>
      </c>
      <c r="D15901" t="s">
        <v>15</v>
      </c>
      <c r="E15901">
        <v>2091</v>
      </c>
      <c r="F15901" t="s">
        <v>32050</v>
      </c>
      <c r="I15901" t="s">
        <v>4</v>
      </c>
      <c r="K15901" t="s">
        <v>33597</v>
      </c>
    </row>
    <row r="15902" spans="1:11" x14ac:dyDescent="0.35">
      <c r="A15902">
        <v>121891</v>
      </c>
      <c r="B15902" t="s">
        <v>32051</v>
      </c>
      <c r="C15902">
        <v>940</v>
      </c>
      <c r="D15902" t="s">
        <v>15</v>
      </c>
      <c r="E15902">
        <v>2130</v>
      </c>
      <c r="F15902" t="s">
        <v>32052</v>
      </c>
      <c r="I15902" t="s">
        <v>4</v>
      </c>
      <c r="K15902" t="s">
        <v>33597</v>
      </c>
    </row>
    <row r="15903" spans="1:11" x14ac:dyDescent="0.35">
      <c r="A15903">
        <v>121972</v>
      </c>
      <c r="B15903" t="s">
        <v>32053</v>
      </c>
      <c r="C15903">
        <v>940</v>
      </c>
      <c r="D15903" t="s">
        <v>15</v>
      </c>
      <c r="E15903">
        <v>3030</v>
      </c>
      <c r="F15903" t="s">
        <v>32054</v>
      </c>
      <c r="G15903" t="s">
        <v>783</v>
      </c>
      <c r="I15903" t="s">
        <v>4</v>
      </c>
      <c r="K15903" t="s">
        <v>33597</v>
      </c>
    </row>
    <row r="15904" spans="1:11" x14ac:dyDescent="0.35">
      <c r="A15904">
        <v>122012</v>
      </c>
      <c r="B15904" t="s">
        <v>32055</v>
      </c>
      <c r="C15904">
        <v>940</v>
      </c>
      <c r="D15904" t="s">
        <v>15</v>
      </c>
      <c r="E15904">
        <v>3201</v>
      </c>
      <c r="F15904" t="s">
        <v>32056</v>
      </c>
      <c r="I15904" t="s">
        <v>4</v>
      </c>
      <c r="K15904" t="s">
        <v>33597</v>
      </c>
    </row>
    <row r="15905" spans="1:11" x14ac:dyDescent="0.35">
      <c r="A15905">
        <v>122108</v>
      </c>
      <c r="B15905" t="s">
        <v>32057</v>
      </c>
      <c r="C15905">
        <v>940</v>
      </c>
      <c r="D15905" t="s">
        <v>15</v>
      </c>
      <c r="E15905">
        <v>5206</v>
      </c>
      <c r="F15905" t="s">
        <v>32058</v>
      </c>
      <c r="I15905" t="s">
        <v>4</v>
      </c>
      <c r="K15905" t="s">
        <v>33597</v>
      </c>
    </row>
    <row r="15906" spans="1:11" x14ac:dyDescent="0.35">
      <c r="A15906">
        <v>122112</v>
      </c>
      <c r="B15906" t="s">
        <v>32059</v>
      </c>
      <c r="C15906">
        <v>940</v>
      </c>
      <c r="D15906" t="s">
        <v>15</v>
      </c>
      <c r="E15906">
        <v>5210</v>
      </c>
      <c r="F15906" t="s">
        <v>32060</v>
      </c>
      <c r="G15906" t="s">
        <v>783</v>
      </c>
      <c r="I15906" t="s">
        <v>4</v>
      </c>
      <c r="K15906" t="s">
        <v>33597</v>
      </c>
    </row>
    <row r="15907" spans="1:11" x14ac:dyDescent="0.35">
      <c r="A15907">
        <v>122753</v>
      </c>
      <c r="B15907" t="s">
        <v>32061</v>
      </c>
      <c r="C15907">
        <v>891</v>
      </c>
      <c r="D15907" t="s">
        <v>670</v>
      </c>
      <c r="E15907">
        <v>3076</v>
      </c>
      <c r="F15907" t="s">
        <v>32062</v>
      </c>
      <c r="G15907" t="s">
        <v>794</v>
      </c>
      <c r="I15907" t="s">
        <v>4</v>
      </c>
      <c r="K15907" t="s">
        <v>33597</v>
      </c>
    </row>
    <row r="15908" spans="1:11" x14ac:dyDescent="0.35">
      <c r="A15908">
        <v>122792</v>
      </c>
      <c r="B15908" t="s">
        <v>32063</v>
      </c>
      <c r="C15908">
        <v>891</v>
      </c>
      <c r="D15908" t="s">
        <v>670</v>
      </c>
      <c r="E15908">
        <v>3450</v>
      </c>
      <c r="F15908" t="s">
        <v>32064</v>
      </c>
      <c r="G15908" t="s">
        <v>794</v>
      </c>
      <c r="I15908" t="s">
        <v>4</v>
      </c>
      <c r="K15908" t="s">
        <v>33597</v>
      </c>
    </row>
    <row r="15909" spans="1:11" x14ac:dyDescent="0.35">
      <c r="A15909">
        <v>131238</v>
      </c>
      <c r="B15909" t="s">
        <v>2971</v>
      </c>
      <c r="C15909">
        <v>873</v>
      </c>
      <c r="D15909" t="s">
        <v>69</v>
      </c>
      <c r="E15909">
        <v>3384</v>
      </c>
      <c r="F15909" t="s">
        <v>32065</v>
      </c>
      <c r="G15909" t="s">
        <v>753</v>
      </c>
      <c r="I15909" t="s">
        <v>4</v>
      </c>
      <c r="K15909" t="s">
        <v>33597</v>
      </c>
    </row>
    <row r="15910" spans="1:11" x14ac:dyDescent="0.35">
      <c r="A15910">
        <v>131996</v>
      </c>
      <c r="B15910" t="s">
        <v>32066</v>
      </c>
      <c r="C15910">
        <v>873</v>
      </c>
      <c r="D15910" t="s">
        <v>69</v>
      </c>
      <c r="E15910">
        <v>2449</v>
      </c>
      <c r="F15910" t="s">
        <v>32067</v>
      </c>
      <c r="I15910" t="s">
        <v>4</v>
      </c>
      <c r="K15910" t="s">
        <v>33597</v>
      </c>
    </row>
    <row r="15911" spans="1:11" x14ac:dyDescent="0.35">
      <c r="A15911">
        <v>133311</v>
      </c>
      <c r="B15911" t="s">
        <v>32068</v>
      </c>
      <c r="C15911">
        <v>873</v>
      </c>
      <c r="D15911" t="s">
        <v>69</v>
      </c>
      <c r="E15911">
        <v>2453</v>
      </c>
      <c r="F15911" t="s">
        <v>32069</v>
      </c>
      <c r="H15911" t="s">
        <v>32070</v>
      </c>
      <c r="I15911" t="s">
        <v>4</v>
      </c>
      <c r="K15911" t="s">
        <v>33597</v>
      </c>
    </row>
    <row r="15912" spans="1:11" x14ac:dyDescent="0.35">
      <c r="A15912">
        <v>133930</v>
      </c>
      <c r="B15912" t="s">
        <v>32071</v>
      </c>
      <c r="C15912">
        <v>873</v>
      </c>
      <c r="D15912" t="s">
        <v>69</v>
      </c>
      <c r="E15912">
        <v>3386</v>
      </c>
      <c r="F15912" t="s">
        <v>32072</v>
      </c>
      <c r="I15912" t="s">
        <v>4</v>
      </c>
      <c r="K15912" t="s">
        <v>33597</v>
      </c>
    </row>
    <row r="15913" spans="1:11" x14ac:dyDescent="0.35">
      <c r="A15913">
        <v>134979</v>
      </c>
      <c r="B15913" t="s">
        <v>32073</v>
      </c>
      <c r="C15913">
        <v>873</v>
      </c>
      <c r="D15913" t="s">
        <v>69</v>
      </c>
      <c r="E15913">
        <v>3390</v>
      </c>
      <c r="F15913" t="s">
        <v>32074</v>
      </c>
      <c r="I15913" t="s">
        <v>4</v>
      </c>
      <c r="K15913" t="s">
        <v>33597</v>
      </c>
    </row>
    <row r="15914" spans="1:11" x14ac:dyDescent="0.35">
      <c r="A15914">
        <v>135132</v>
      </c>
      <c r="B15914" t="s">
        <v>32075</v>
      </c>
      <c r="C15914">
        <v>873</v>
      </c>
      <c r="D15914" t="s">
        <v>69</v>
      </c>
      <c r="E15914">
        <v>3943</v>
      </c>
      <c r="F15914" t="s">
        <v>32076</v>
      </c>
      <c r="I15914" t="s">
        <v>4</v>
      </c>
      <c r="K15914" t="s">
        <v>33597</v>
      </c>
    </row>
    <row r="15915" spans="1:11" x14ac:dyDescent="0.35">
      <c r="A15915">
        <v>135568</v>
      </c>
      <c r="B15915" t="s">
        <v>32077</v>
      </c>
      <c r="C15915">
        <v>873</v>
      </c>
      <c r="D15915" t="s">
        <v>69</v>
      </c>
      <c r="E15915">
        <v>3945</v>
      </c>
      <c r="F15915" t="s">
        <v>32078</v>
      </c>
      <c r="I15915" t="s">
        <v>4</v>
      </c>
      <c r="K15915" t="s">
        <v>33597</v>
      </c>
    </row>
    <row r="15916" spans="1:11" x14ac:dyDescent="0.35">
      <c r="A15916">
        <v>136274</v>
      </c>
      <c r="B15916" t="s">
        <v>32079</v>
      </c>
      <c r="C15916">
        <v>891</v>
      </c>
      <c r="D15916" t="s">
        <v>670</v>
      </c>
      <c r="E15916">
        <v>2921</v>
      </c>
      <c r="F15916" t="s">
        <v>32080</v>
      </c>
      <c r="H15916" t="s">
        <v>32081</v>
      </c>
      <c r="I15916" t="s">
        <v>4</v>
      </c>
      <c r="K15916" t="s">
        <v>33597</v>
      </c>
    </row>
    <row r="15917" spans="1:11" x14ac:dyDescent="0.35">
      <c r="A15917">
        <v>136339</v>
      </c>
      <c r="B15917" t="s">
        <v>32082</v>
      </c>
      <c r="C15917">
        <v>873</v>
      </c>
      <c r="D15917" t="s">
        <v>69</v>
      </c>
      <c r="E15917">
        <v>5204</v>
      </c>
      <c r="F15917" t="s">
        <v>32083</v>
      </c>
      <c r="H15917" t="s">
        <v>1670</v>
      </c>
      <c r="I15917" t="s">
        <v>4</v>
      </c>
      <c r="K15917" t="s">
        <v>33597</v>
      </c>
    </row>
    <row r="15918" spans="1:11" x14ac:dyDescent="0.35">
      <c r="A15918">
        <v>136670</v>
      </c>
      <c r="B15918" t="s">
        <v>32084</v>
      </c>
      <c r="C15918">
        <v>873</v>
      </c>
      <c r="D15918" t="s">
        <v>69</v>
      </c>
      <c r="E15918">
        <v>2072</v>
      </c>
      <c r="F15918" t="s">
        <v>32085</v>
      </c>
      <c r="H15918" t="s">
        <v>2767</v>
      </c>
      <c r="I15918" t="s">
        <v>4</v>
      </c>
      <c r="K15918" t="s">
        <v>33597</v>
      </c>
    </row>
    <row r="15919" spans="1:11" x14ac:dyDescent="0.35">
      <c r="A15919">
        <v>136814</v>
      </c>
      <c r="B15919" t="s">
        <v>32086</v>
      </c>
      <c r="C15919">
        <v>873</v>
      </c>
      <c r="D15919" t="s">
        <v>69</v>
      </c>
      <c r="E15919">
        <v>2001</v>
      </c>
      <c r="F15919" t="s">
        <v>32087</v>
      </c>
      <c r="I15919" t="s">
        <v>4</v>
      </c>
      <c r="K15919" t="s">
        <v>33597</v>
      </c>
    </row>
    <row r="15920" spans="1:11" x14ac:dyDescent="0.35">
      <c r="A15920">
        <v>137516</v>
      </c>
      <c r="B15920" t="s">
        <v>32088</v>
      </c>
      <c r="C15920">
        <v>881</v>
      </c>
      <c r="D15920" t="s">
        <v>115</v>
      </c>
      <c r="E15920">
        <v>3710</v>
      </c>
      <c r="F15920" t="s">
        <v>32089</v>
      </c>
      <c r="G15920" t="s">
        <v>754</v>
      </c>
      <c r="H15920" t="s">
        <v>31105</v>
      </c>
      <c r="I15920" t="s">
        <v>4</v>
      </c>
      <c r="K15920" t="s">
        <v>33597</v>
      </c>
    </row>
    <row r="15921" spans="1:11" x14ac:dyDescent="0.35">
      <c r="A15921">
        <v>137639</v>
      </c>
      <c r="B15921" t="s">
        <v>32090</v>
      </c>
      <c r="C15921">
        <v>873</v>
      </c>
      <c r="D15921" t="s">
        <v>69</v>
      </c>
      <c r="E15921">
        <v>3063</v>
      </c>
      <c r="F15921" t="s">
        <v>32091</v>
      </c>
      <c r="G15921" t="s">
        <v>753</v>
      </c>
      <c r="H15921" t="s">
        <v>7445</v>
      </c>
      <c r="I15921" t="s">
        <v>4</v>
      </c>
      <c r="K15921" t="s">
        <v>33597</v>
      </c>
    </row>
    <row r="15922" spans="1:11" x14ac:dyDescent="0.35">
      <c r="A15922">
        <v>137947</v>
      </c>
      <c r="B15922" t="s">
        <v>32092</v>
      </c>
      <c r="C15922">
        <v>823</v>
      </c>
      <c r="D15922" t="s">
        <v>17</v>
      </c>
      <c r="E15922">
        <v>4006</v>
      </c>
      <c r="F15922" t="s">
        <v>32093</v>
      </c>
      <c r="H15922" t="s">
        <v>32094</v>
      </c>
      <c r="I15922" t="s">
        <v>4</v>
      </c>
      <c r="K15922" t="s">
        <v>33597</v>
      </c>
    </row>
    <row r="15923" spans="1:11" x14ac:dyDescent="0.35">
      <c r="A15923">
        <v>138029</v>
      </c>
      <c r="B15923" t="s">
        <v>32095</v>
      </c>
      <c r="C15923">
        <v>873</v>
      </c>
      <c r="D15923" t="s">
        <v>69</v>
      </c>
      <c r="E15923">
        <v>2209</v>
      </c>
      <c r="F15923" t="s">
        <v>32096</v>
      </c>
      <c r="H15923" t="s">
        <v>824</v>
      </c>
      <c r="I15923" t="s">
        <v>4</v>
      </c>
      <c r="K15923" t="s">
        <v>33597</v>
      </c>
    </row>
    <row r="15924" spans="1:11" x14ac:dyDescent="0.35">
      <c r="A15924">
        <v>138113</v>
      </c>
      <c r="B15924" t="s">
        <v>32097</v>
      </c>
      <c r="C15924">
        <v>857</v>
      </c>
      <c r="D15924" t="s">
        <v>3866</v>
      </c>
      <c r="E15924">
        <v>2313</v>
      </c>
      <c r="F15924" t="s">
        <v>32098</v>
      </c>
      <c r="H15924" t="s">
        <v>32099</v>
      </c>
      <c r="I15924" t="s">
        <v>4</v>
      </c>
      <c r="K15924" t="s">
        <v>33597</v>
      </c>
    </row>
    <row r="15925" spans="1:11" x14ac:dyDescent="0.35">
      <c r="A15925">
        <v>138316</v>
      </c>
      <c r="B15925" t="s">
        <v>32100</v>
      </c>
      <c r="C15925">
        <v>919</v>
      </c>
      <c r="D15925" t="s">
        <v>2377</v>
      </c>
      <c r="E15925">
        <v>3413</v>
      </c>
      <c r="F15925" t="s">
        <v>32101</v>
      </c>
      <c r="G15925" t="s">
        <v>756</v>
      </c>
      <c r="H15925" t="s">
        <v>5268</v>
      </c>
      <c r="I15925" t="s">
        <v>4</v>
      </c>
      <c r="K15925" t="s">
        <v>33597</v>
      </c>
    </row>
    <row r="15926" spans="1:11" x14ac:dyDescent="0.35">
      <c r="A15926">
        <v>138324</v>
      </c>
      <c r="B15926" t="s">
        <v>32102</v>
      </c>
      <c r="C15926">
        <v>925</v>
      </c>
      <c r="D15926" t="s">
        <v>306</v>
      </c>
      <c r="E15926">
        <v>5226</v>
      </c>
      <c r="F15926" t="s">
        <v>32103</v>
      </c>
      <c r="G15926" t="s">
        <v>775</v>
      </c>
      <c r="H15926" t="s">
        <v>889</v>
      </c>
      <c r="I15926" t="s">
        <v>4</v>
      </c>
      <c r="K15926" t="s">
        <v>33597</v>
      </c>
    </row>
    <row r="15927" spans="1:11" x14ac:dyDescent="0.35">
      <c r="A15927">
        <v>138358</v>
      </c>
      <c r="B15927" t="s">
        <v>32104</v>
      </c>
      <c r="C15927">
        <v>855</v>
      </c>
      <c r="D15927" t="s">
        <v>32</v>
      </c>
      <c r="E15927">
        <v>3048</v>
      </c>
      <c r="F15927" t="s">
        <v>32105</v>
      </c>
      <c r="G15927" t="s">
        <v>793</v>
      </c>
      <c r="H15927" t="s">
        <v>978</v>
      </c>
      <c r="I15927" t="s">
        <v>4</v>
      </c>
      <c r="K15927" t="s">
        <v>33597</v>
      </c>
    </row>
    <row r="15928" spans="1:11" x14ac:dyDescent="0.35">
      <c r="A15928">
        <v>138595</v>
      </c>
      <c r="B15928" t="s">
        <v>32106</v>
      </c>
      <c r="C15928">
        <v>873</v>
      </c>
      <c r="D15928" t="s">
        <v>69</v>
      </c>
      <c r="E15928">
        <v>2257</v>
      </c>
      <c r="F15928" t="s">
        <v>32107</v>
      </c>
      <c r="H15928" t="s">
        <v>2767</v>
      </c>
      <c r="I15928" t="s">
        <v>4</v>
      </c>
      <c r="K15928" t="s">
        <v>33597</v>
      </c>
    </row>
    <row r="15929" spans="1:11" x14ac:dyDescent="0.35">
      <c r="A15929">
        <v>138751</v>
      </c>
      <c r="B15929" t="s">
        <v>32108</v>
      </c>
      <c r="C15929">
        <v>925</v>
      </c>
      <c r="D15929" t="s">
        <v>306</v>
      </c>
      <c r="E15929">
        <v>2234</v>
      </c>
      <c r="F15929" t="s">
        <v>32109</v>
      </c>
      <c r="H15929" t="s">
        <v>891</v>
      </c>
      <c r="I15929" t="s">
        <v>4</v>
      </c>
      <c r="K15929" t="s">
        <v>33597</v>
      </c>
    </row>
    <row r="15930" spans="1:11" x14ac:dyDescent="0.35">
      <c r="A15930">
        <v>138805</v>
      </c>
      <c r="B15930" t="s">
        <v>32110</v>
      </c>
      <c r="C15930">
        <v>855</v>
      </c>
      <c r="D15930" t="s">
        <v>32</v>
      </c>
      <c r="E15930">
        <v>2168</v>
      </c>
      <c r="F15930" t="s">
        <v>32111</v>
      </c>
      <c r="H15930" t="s">
        <v>979</v>
      </c>
      <c r="I15930" t="s">
        <v>4</v>
      </c>
      <c r="K15930" t="s">
        <v>33597</v>
      </c>
    </row>
    <row r="15931" spans="1:11" x14ac:dyDescent="0.35">
      <c r="A15931">
        <v>138807</v>
      </c>
      <c r="B15931" t="s">
        <v>32112</v>
      </c>
      <c r="C15931">
        <v>855</v>
      </c>
      <c r="D15931" t="s">
        <v>32</v>
      </c>
      <c r="E15931">
        <v>2037</v>
      </c>
      <c r="F15931" t="s">
        <v>32113</v>
      </c>
      <c r="H15931" t="s">
        <v>979</v>
      </c>
      <c r="I15931" t="s">
        <v>4</v>
      </c>
      <c r="K15931" t="s">
        <v>33597</v>
      </c>
    </row>
    <row r="15932" spans="1:11" x14ac:dyDescent="0.35">
      <c r="A15932">
        <v>138905</v>
      </c>
      <c r="B15932" t="s">
        <v>32114</v>
      </c>
      <c r="C15932">
        <v>855</v>
      </c>
      <c r="D15932" t="s">
        <v>32</v>
      </c>
      <c r="E15932">
        <v>3014</v>
      </c>
      <c r="F15932" t="s">
        <v>32115</v>
      </c>
      <c r="G15932" t="s">
        <v>793</v>
      </c>
      <c r="H15932" t="s">
        <v>2750</v>
      </c>
      <c r="I15932" t="s">
        <v>4</v>
      </c>
      <c r="K15932" t="s">
        <v>33597</v>
      </c>
    </row>
    <row r="15933" spans="1:11" x14ac:dyDescent="0.35">
      <c r="A15933">
        <v>138930</v>
      </c>
      <c r="B15933" t="s">
        <v>32116</v>
      </c>
      <c r="C15933">
        <v>855</v>
      </c>
      <c r="D15933" t="s">
        <v>32</v>
      </c>
      <c r="E15933">
        <v>3094</v>
      </c>
      <c r="F15933" t="s">
        <v>32117</v>
      </c>
      <c r="G15933" t="s">
        <v>793</v>
      </c>
      <c r="H15933" t="s">
        <v>32118</v>
      </c>
      <c r="I15933" t="s">
        <v>4</v>
      </c>
      <c r="K15933" t="s">
        <v>33597</v>
      </c>
    </row>
    <row r="15934" spans="1:11" x14ac:dyDescent="0.35">
      <c r="A15934">
        <v>138993</v>
      </c>
      <c r="B15934" t="s">
        <v>32119</v>
      </c>
      <c r="C15934">
        <v>873</v>
      </c>
      <c r="D15934" t="s">
        <v>69</v>
      </c>
      <c r="E15934">
        <v>2007</v>
      </c>
      <c r="F15934" t="s">
        <v>32120</v>
      </c>
      <c r="H15934" t="s">
        <v>1670</v>
      </c>
      <c r="I15934" t="s">
        <v>4</v>
      </c>
      <c r="K15934" t="s">
        <v>33597</v>
      </c>
    </row>
    <row r="15935" spans="1:11" x14ac:dyDescent="0.35">
      <c r="A15935">
        <v>139194</v>
      </c>
      <c r="B15935" t="s">
        <v>6395</v>
      </c>
      <c r="C15935">
        <v>855</v>
      </c>
      <c r="D15935" t="s">
        <v>32</v>
      </c>
      <c r="E15935">
        <v>2010</v>
      </c>
      <c r="F15935" t="s">
        <v>32121</v>
      </c>
      <c r="G15935" t="s">
        <v>793</v>
      </c>
      <c r="H15935" t="s">
        <v>3863</v>
      </c>
      <c r="I15935" t="s">
        <v>4</v>
      </c>
      <c r="K15935" t="s">
        <v>33597</v>
      </c>
    </row>
    <row r="15936" spans="1:11" x14ac:dyDescent="0.35">
      <c r="A15936">
        <v>139296</v>
      </c>
      <c r="B15936" t="s">
        <v>32122</v>
      </c>
      <c r="C15936">
        <v>925</v>
      </c>
      <c r="D15936" t="s">
        <v>306</v>
      </c>
      <c r="E15936">
        <v>2157</v>
      </c>
      <c r="F15936" t="s">
        <v>32123</v>
      </c>
      <c r="H15936" t="s">
        <v>890</v>
      </c>
      <c r="I15936" t="s">
        <v>4</v>
      </c>
      <c r="K15936" t="s">
        <v>33597</v>
      </c>
    </row>
    <row r="15937" spans="1:11" x14ac:dyDescent="0.35">
      <c r="A15937">
        <v>139340</v>
      </c>
      <c r="B15937" t="s">
        <v>32124</v>
      </c>
      <c r="C15937">
        <v>855</v>
      </c>
      <c r="D15937" t="s">
        <v>32</v>
      </c>
      <c r="E15937">
        <v>2004</v>
      </c>
      <c r="F15937" t="s">
        <v>32125</v>
      </c>
      <c r="H15937" t="s">
        <v>32126</v>
      </c>
      <c r="I15937" t="s">
        <v>4</v>
      </c>
      <c r="K15937" t="s">
        <v>33597</v>
      </c>
    </row>
    <row r="15938" spans="1:11" x14ac:dyDescent="0.35">
      <c r="A15938">
        <v>139370</v>
      </c>
      <c r="B15938" t="s">
        <v>32127</v>
      </c>
      <c r="C15938">
        <v>874</v>
      </c>
      <c r="D15938" t="s">
        <v>27</v>
      </c>
      <c r="E15938">
        <v>3384</v>
      </c>
      <c r="F15938" t="s">
        <v>32128</v>
      </c>
      <c r="H15938" t="s">
        <v>973</v>
      </c>
      <c r="I15938" t="s">
        <v>4</v>
      </c>
      <c r="K15938" t="s">
        <v>33597</v>
      </c>
    </row>
    <row r="15939" spans="1:11" x14ac:dyDescent="0.35">
      <c r="A15939">
        <v>139537</v>
      </c>
      <c r="B15939" t="s">
        <v>32129</v>
      </c>
      <c r="C15939">
        <v>873</v>
      </c>
      <c r="D15939" t="s">
        <v>69</v>
      </c>
      <c r="E15939">
        <v>3383</v>
      </c>
      <c r="F15939" t="s">
        <v>32130</v>
      </c>
      <c r="G15939" t="s">
        <v>752</v>
      </c>
      <c r="H15939" t="s">
        <v>32131</v>
      </c>
      <c r="I15939" t="s">
        <v>4</v>
      </c>
      <c r="K15939" t="s">
        <v>33597</v>
      </c>
    </row>
    <row r="15940" spans="1:11" x14ac:dyDescent="0.35">
      <c r="A15940">
        <v>139555</v>
      </c>
      <c r="B15940" t="s">
        <v>32132</v>
      </c>
      <c r="C15940">
        <v>873</v>
      </c>
      <c r="D15940" t="s">
        <v>69</v>
      </c>
      <c r="E15940">
        <v>2008</v>
      </c>
      <c r="F15940" t="s">
        <v>32133</v>
      </c>
      <c r="H15940" t="s">
        <v>2712</v>
      </c>
      <c r="I15940" t="s">
        <v>4</v>
      </c>
      <c r="K15940" t="s">
        <v>33597</v>
      </c>
    </row>
    <row r="15941" spans="1:11" x14ac:dyDescent="0.35">
      <c r="A15941">
        <v>139585</v>
      </c>
      <c r="B15941" t="s">
        <v>32134</v>
      </c>
      <c r="C15941">
        <v>940</v>
      </c>
      <c r="D15941" t="s">
        <v>15</v>
      </c>
      <c r="E15941">
        <v>2103</v>
      </c>
      <c r="F15941" t="s">
        <v>32135</v>
      </c>
      <c r="H15941" t="s">
        <v>827</v>
      </c>
      <c r="I15941" t="s">
        <v>4</v>
      </c>
      <c r="K15941" t="s">
        <v>33597</v>
      </c>
    </row>
    <row r="15942" spans="1:11" x14ac:dyDescent="0.35">
      <c r="A15942">
        <v>139611</v>
      </c>
      <c r="B15942" t="s">
        <v>18743</v>
      </c>
      <c r="C15942">
        <v>857</v>
      </c>
      <c r="D15942" t="s">
        <v>3866</v>
      </c>
      <c r="E15942">
        <v>3429</v>
      </c>
      <c r="F15942" t="s">
        <v>32136</v>
      </c>
      <c r="G15942" t="s">
        <v>792</v>
      </c>
      <c r="H15942" t="s">
        <v>980</v>
      </c>
      <c r="I15942" t="s">
        <v>4</v>
      </c>
      <c r="K15942" t="s">
        <v>33597</v>
      </c>
    </row>
    <row r="15943" spans="1:11" x14ac:dyDescent="0.35">
      <c r="A15943">
        <v>139621</v>
      </c>
      <c r="B15943" t="s">
        <v>32137</v>
      </c>
      <c r="C15943">
        <v>925</v>
      </c>
      <c r="D15943" t="s">
        <v>306</v>
      </c>
      <c r="E15943">
        <v>3331</v>
      </c>
      <c r="F15943" t="s">
        <v>32138</v>
      </c>
      <c r="G15943" t="s">
        <v>792</v>
      </c>
      <c r="H15943" t="s">
        <v>4640</v>
      </c>
      <c r="I15943" t="s">
        <v>4</v>
      </c>
      <c r="K15943" t="s">
        <v>33597</v>
      </c>
    </row>
    <row r="15944" spans="1:11" x14ac:dyDescent="0.35">
      <c r="A15944">
        <v>139634</v>
      </c>
      <c r="B15944" t="s">
        <v>32139</v>
      </c>
      <c r="C15944">
        <v>873</v>
      </c>
      <c r="D15944" t="s">
        <v>69</v>
      </c>
      <c r="E15944">
        <v>2019</v>
      </c>
      <c r="F15944" t="s">
        <v>32140</v>
      </c>
      <c r="H15944" t="s">
        <v>2767</v>
      </c>
      <c r="I15944" t="s">
        <v>4</v>
      </c>
      <c r="K15944" t="s">
        <v>33597</v>
      </c>
    </row>
    <row r="15945" spans="1:11" x14ac:dyDescent="0.35">
      <c r="A15945">
        <v>139805</v>
      </c>
      <c r="B15945" t="s">
        <v>32141</v>
      </c>
      <c r="C15945">
        <v>940</v>
      </c>
      <c r="D15945" t="s">
        <v>15</v>
      </c>
      <c r="E15945">
        <v>2109</v>
      </c>
      <c r="F15945" t="s">
        <v>32142</v>
      </c>
      <c r="H15945" t="s">
        <v>2739</v>
      </c>
      <c r="I15945" t="s">
        <v>4</v>
      </c>
      <c r="K15945" t="s">
        <v>33597</v>
      </c>
    </row>
    <row r="15946" spans="1:11" x14ac:dyDescent="0.35">
      <c r="A15946">
        <v>139844</v>
      </c>
      <c r="B15946" t="s">
        <v>14624</v>
      </c>
      <c r="C15946">
        <v>873</v>
      </c>
      <c r="D15946" t="s">
        <v>69</v>
      </c>
      <c r="E15946">
        <v>3367</v>
      </c>
      <c r="F15946" t="s">
        <v>32143</v>
      </c>
      <c r="G15946" t="s">
        <v>753</v>
      </c>
      <c r="H15946" t="s">
        <v>822</v>
      </c>
      <c r="I15946" t="s">
        <v>4</v>
      </c>
      <c r="K15946" t="s">
        <v>33597</v>
      </c>
    </row>
    <row r="15947" spans="1:11" x14ac:dyDescent="0.35">
      <c r="A15947">
        <v>139983</v>
      </c>
      <c r="B15947" t="s">
        <v>32144</v>
      </c>
      <c r="C15947">
        <v>856</v>
      </c>
      <c r="D15947" t="s">
        <v>2451</v>
      </c>
      <c r="E15947">
        <v>2237</v>
      </c>
      <c r="F15947" t="s">
        <v>32145</v>
      </c>
      <c r="H15947" t="s">
        <v>32146</v>
      </c>
      <c r="I15947" t="s">
        <v>4</v>
      </c>
      <c r="K15947" t="s">
        <v>33597</v>
      </c>
    </row>
    <row r="15948" spans="1:11" x14ac:dyDescent="0.35">
      <c r="A15948">
        <v>140043</v>
      </c>
      <c r="B15948" t="s">
        <v>32147</v>
      </c>
      <c r="C15948">
        <v>874</v>
      </c>
      <c r="D15948" t="s">
        <v>27</v>
      </c>
      <c r="E15948">
        <v>2002</v>
      </c>
      <c r="F15948" t="s">
        <v>32148</v>
      </c>
      <c r="H15948" t="s">
        <v>2752</v>
      </c>
      <c r="I15948" t="s">
        <v>4</v>
      </c>
      <c r="K15948" t="s">
        <v>33597</v>
      </c>
    </row>
    <row r="15949" spans="1:11" x14ac:dyDescent="0.35">
      <c r="A15949">
        <v>140075</v>
      </c>
      <c r="B15949" t="s">
        <v>32149</v>
      </c>
      <c r="C15949">
        <v>823</v>
      </c>
      <c r="D15949" t="s">
        <v>17</v>
      </c>
      <c r="E15949">
        <v>2051</v>
      </c>
      <c r="F15949" t="s">
        <v>32150</v>
      </c>
      <c r="H15949" t="s">
        <v>3939</v>
      </c>
      <c r="I15949" t="s">
        <v>4</v>
      </c>
      <c r="K15949" t="s">
        <v>33597</v>
      </c>
    </row>
    <row r="15950" spans="1:11" x14ac:dyDescent="0.35">
      <c r="A15950">
        <v>140120</v>
      </c>
      <c r="B15950" t="s">
        <v>32151</v>
      </c>
      <c r="C15950">
        <v>940</v>
      </c>
      <c r="D15950" t="s">
        <v>15</v>
      </c>
      <c r="E15950">
        <v>3513</v>
      </c>
      <c r="F15950" t="s">
        <v>32152</v>
      </c>
      <c r="H15950" t="s">
        <v>2751</v>
      </c>
      <c r="I15950" t="s">
        <v>4</v>
      </c>
      <c r="K15950" t="s">
        <v>33597</v>
      </c>
    </row>
    <row r="15951" spans="1:11" x14ac:dyDescent="0.35">
      <c r="A15951">
        <v>140191</v>
      </c>
      <c r="B15951" t="s">
        <v>32153</v>
      </c>
      <c r="C15951">
        <v>940</v>
      </c>
      <c r="D15951" t="s">
        <v>15</v>
      </c>
      <c r="E15951">
        <v>2139</v>
      </c>
      <c r="F15951" t="s">
        <v>32154</v>
      </c>
      <c r="H15951" t="s">
        <v>2739</v>
      </c>
      <c r="I15951" t="s">
        <v>4</v>
      </c>
      <c r="K15951" t="s">
        <v>33597</v>
      </c>
    </row>
    <row r="15952" spans="1:11" x14ac:dyDescent="0.35">
      <c r="A15952">
        <v>140214</v>
      </c>
      <c r="B15952" t="s">
        <v>32155</v>
      </c>
      <c r="C15952">
        <v>925</v>
      </c>
      <c r="D15952" t="s">
        <v>306</v>
      </c>
      <c r="E15952">
        <v>2016</v>
      </c>
      <c r="F15952" t="s">
        <v>32156</v>
      </c>
      <c r="G15952" t="s">
        <v>775</v>
      </c>
      <c r="H15952" t="s">
        <v>887</v>
      </c>
      <c r="I15952" t="s">
        <v>4</v>
      </c>
      <c r="K15952" t="s">
        <v>33597</v>
      </c>
    </row>
    <row r="15953" spans="1:11" x14ac:dyDescent="0.35">
      <c r="A15953">
        <v>140377</v>
      </c>
      <c r="B15953" t="s">
        <v>32157</v>
      </c>
      <c r="C15953">
        <v>874</v>
      </c>
      <c r="D15953" t="s">
        <v>27</v>
      </c>
      <c r="E15953">
        <v>2004</v>
      </c>
      <c r="F15953" t="s">
        <v>32158</v>
      </c>
      <c r="H15953" t="s">
        <v>2752</v>
      </c>
      <c r="I15953" t="s">
        <v>4</v>
      </c>
      <c r="K15953" t="s">
        <v>33597</v>
      </c>
    </row>
    <row r="15954" spans="1:11" x14ac:dyDescent="0.35">
      <c r="A15954">
        <v>140499</v>
      </c>
      <c r="B15954" t="s">
        <v>32159</v>
      </c>
      <c r="C15954">
        <v>873</v>
      </c>
      <c r="D15954" t="s">
        <v>69</v>
      </c>
      <c r="E15954">
        <v>5201</v>
      </c>
      <c r="F15954" t="s">
        <v>32160</v>
      </c>
      <c r="H15954" t="s">
        <v>32161</v>
      </c>
      <c r="I15954" t="s">
        <v>4</v>
      </c>
      <c r="K15954" t="s">
        <v>33597</v>
      </c>
    </row>
    <row r="15955" spans="1:11" x14ac:dyDescent="0.35">
      <c r="A15955">
        <v>140538</v>
      </c>
      <c r="B15955" t="s">
        <v>32162</v>
      </c>
      <c r="C15955">
        <v>873</v>
      </c>
      <c r="D15955" t="s">
        <v>69</v>
      </c>
      <c r="E15955">
        <v>2088</v>
      </c>
      <c r="F15955" t="s">
        <v>32163</v>
      </c>
      <c r="H15955" t="s">
        <v>32161</v>
      </c>
      <c r="I15955" t="s">
        <v>4</v>
      </c>
      <c r="K15955" t="s">
        <v>33597</v>
      </c>
    </row>
    <row r="15956" spans="1:11" x14ac:dyDescent="0.35">
      <c r="A15956">
        <v>140888</v>
      </c>
      <c r="B15956" t="s">
        <v>32164</v>
      </c>
      <c r="C15956">
        <v>873</v>
      </c>
      <c r="D15956" t="s">
        <v>69</v>
      </c>
      <c r="E15956">
        <v>2026</v>
      </c>
      <c r="F15956" t="s">
        <v>32165</v>
      </c>
      <c r="H15956" t="s">
        <v>4524</v>
      </c>
      <c r="I15956" t="s">
        <v>4</v>
      </c>
      <c r="K15956" t="s">
        <v>33597</v>
      </c>
    </row>
    <row r="15957" spans="1:11" x14ac:dyDescent="0.35">
      <c r="A15957">
        <v>140910</v>
      </c>
      <c r="B15957" t="s">
        <v>32166</v>
      </c>
      <c r="C15957">
        <v>855</v>
      </c>
      <c r="D15957" t="s">
        <v>32</v>
      </c>
      <c r="E15957">
        <v>3072</v>
      </c>
      <c r="F15957" t="s">
        <v>32167</v>
      </c>
      <c r="G15957" t="s">
        <v>793</v>
      </c>
      <c r="H15957" t="s">
        <v>3863</v>
      </c>
      <c r="I15957" t="s">
        <v>4</v>
      </c>
      <c r="K15957" t="s">
        <v>33597</v>
      </c>
    </row>
    <row r="15958" spans="1:11" x14ac:dyDescent="0.35">
      <c r="A15958">
        <v>140913</v>
      </c>
      <c r="B15958" t="s">
        <v>32168</v>
      </c>
      <c r="C15958">
        <v>855</v>
      </c>
      <c r="D15958" t="s">
        <v>32</v>
      </c>
      <c r="E15958">
        <v>3100</v>
      </c>
      <c r="F15958" t="s">
        <v>32169</v>
      </c>
      <c r="G15958" t="s">
        <v>793</v>
      </c>
      <c r="H15958" t="s">
        <v>3863</v>
      </c>
      <c r="I15958" t="s">
        <v>4</v>
      </c>
      <c r="K15958" t="s">
        <v>33597</v>
      </c>
    </row>
    <row r="15959" spans="1:11" x14ac:dyDescent="0.35">
      <c r="A15959">
        <v>140988</v>
      </c>
      <c r="B15959" t="s">
        <v>32170</v>
      </c>
      <c r="C15959">
        <v>925</v>
      </c>
      <c r="D15959" t="s">
        <v>306</v>
      </c>
      <c r="E15959">
        <v>2023</v>
      </c>
      <c r="F15959" t="s">
        <v>32171</v>
      </c>
      <c r="G15959" t="s">
        <v>775</v>
      </c>
      <c r="H15959" t="s">
        <v>889</v>
      </c>
      <c r="I15959" t="s">
        <v>4</v>
      </c>
      <c r="K15959" t="s">
        <v>33597</v>
      </c>
    </row>
    <row r="15960" spans="1:11" x14ac:dyDescent="0.35">
      <c r="A15960">
        <v>141032</v>
      </c>
      <c r="B15960" t="s">
        <v>32172</v>
      </c>
      <c r="C15960">
        <v>940</v>
      </c>
      <c r="D15960" t="s">
        <v>15</v>
      </c>
      <c r="E15960">
        <v>2167</v>
      </c>
      <c r="F15960" t="s">
        <v>32173</v>
      </c>
      <c r="H15960" t="s">
        <v>2752</v>
      </c>
      <c r="I15960" t="s">
        <v>4</v>
      </c>
      <c r="K15960" t="s">
        <v>33597</v>
      </c>
    </row>
    <row r="15961" spans="1:11" x14ac:dyDescent="0.35">
      <c r="A15961">
        <v>141211</v>
      </c>
      <c r="B15961" t="s">
        <v>32174</v>
      </c>
      <c r="C15961">
        <v>873</v>
      </c>
      <c r="D15961" t="s">
        <v>69</v>
      </c>
      <c r="E15961">
        <v>2027</v>
      </c>
      <c r="F15961" t="s">
        <v>32175</v>
      </c>
      <c r="G15961" t="s">
        <v>753</v>
      </c>
      <c r="H15961" t="s">
        <v>822</v>
      </c>
      <c r="I15961" t="s">
        <v>4</v>
      </c>
      <c r="K15961" t="s">
        <v>33597</v>
      </c>
    </row>
    <row r="15962" spans="1:11" x14ac:dyDescent="0.35">
      <c r="A15962">
        <v>141260</v>
      </c>
      <c r="B15962" t="s">
        <v>32176</v>
      </c>
      <c r="C15962">
        <v>925</v>
      </c>
      <c r="D15962" t="s">
        <v>306</v>
      </c>
      <c r="E15962">
        <v>2093</v>
      </c>
      <c r="F15962" t="s">
        <v>32177</v>
      </c>
      <c r="H15962" t="s">
        <v>13011</v>
      </c>
      <c r="I15962" t="s">
        <v>4</v>
      </c>
      <c r="K15962" t="s">
        <v>33597</v>
      </c>
    </row>
    <row r="15963" spans="1:11" x14ac:dyDescent="0.35">
      <c r="A15963">
        <v>141297</v>
      </c>
      <c r="B15963" t="s">
        <v>32178</v>
      </c>
      <c r="C15963">
        <v>873</v>
      </c>
      <c r="D15963" t="s">
        <v>69</v>
      </c>
      <c r="E15963">
        <v>2451</v>
      </c>
      <c r="F15963" t="s">
        <v>32179</v>
      </c>
      <c r="H15963" t="s">
        <v>824</v>
      </c>
      <c r="I15963" t="s">
        <v>4</v>
      </c>
      <c r="K15963" t="s">
        <v>33597</v>
      </c>
    </row>
    <row r="15964" spans="1:11" x14ac:dyDescent="0.35">
      <c r="A15964">
        <v>141452</v>
      </c>
      <c r="B15964" t="s">
        <v>16423</v>
      </c>
      <c r="C15964">
        <v>857</v>
      </c>
      <c r="D15964" t="s">
        <v>3866</v>
      </c>
      <c r="E15964">
        <v>3428</v>
      </c>
      <c r="F15964" t="s">
        <v>32180</v>
      </c>
      <c r="G15964" t="s">
        <v>783</v>
      </c>
      <c r="H15964" t="s">
        <v>3868</v>
      </c>
      <c r="I15964" t="s">
        <v>4</v>
      </c>
      <c r="K15964" t="s">
        <v>33597</v>
      </c>
    </row>
    <row r="15965" spans="1:11" x14ac:dyDescent="0.35">
      <c r="A15965">
        <v>141454</v>
      </c>
      <c r="B15965" t="s">
        <v>32181</v>
      </c>
      <c r="C15965">
        <v>857</v>
      </c>
      <c r="D15965" t="s">
        <v>3866</v>
      </c>
      <c r="E15965">
        <v>3117</v>
      </c>
      <c r="F15965" t="s">
        <v>32182</v>
      </c>
      <c r="G15965" t="s">
        <v>783</v>
      </c>
      <c r="H15965" t="s">
        <v>3868</v>
      </c>
      <c r="I15965" t="s">
        <v>4</v>
      </c>
      <c r="K15965" t="s">
        <v>33597</v>
      </c>
    </row>
    <row r="15966" spans="1:11" x14ac:dyDescent="0.35">
      <c r="A15966">
        <v>141500</v>
      </c>
      <c r="B15966" t="s">
        <v>32183</v>
      </c>
      <c r="C15966">
        <v>873</v>
      </c>
      <c r="D15966" t="s">
        <v>69</v>
      </c>
      <c r="E15966">
        <v>2034</v>
      </c>
      <c r="F15966" t="s">
        <v>32184</v>
      </c>
      <c r="H15966" t="s">
        <v>32185</v>
      </c>
      <c r="I15966" t="s">
        <v>4</v>
      </c>
      <c r="K15966" t="s">
        <v>33597</v>
      </c>
    </row>
    <row r="15967" spans="1:11" x14ac:dyDescent="0.35">
      <c r="A15967">
        <v>141632</v>
      </c>
      <c r="B15967" t="s">
        <v>32186</v>
      </c>
      <c r="C15967">
        <v>940</v>
      </c>
      <c r="D15967" t="s">
        <v>15</v>
      </c>
      <c r="E15967">
        <v>2222</v>
      </c>
      <c r="F15967" t="s">
        <v>32187</v>
      </c>
      <c r="H15967" t="s">
        <v>32188</v>
      </c>
      <c r="I15967" t="s">
        <v>4</v>
      </c>
      <c r="K15967" t="s">
        <v>33597</v>
      </c>
    </row>
    <row r="15968" spans="1:11" x14ac:dyDescent="0.35">
      <c r="A15968">
        <v>141634</v>
      </c>
      <c r="B15968" t="s">
        <v>10989</v>
      </c>
      <c r="C15968">
        <v>940</v>
      </c>
      <c r="D15968" t="s">
        <v>15</v>
      </c>
      <c r="E15968">
        <v>3408</v>
      </c>
      <c r="F15968" t="s">
        <v>32189</v>
      </c>
      <c r="G15968" t="s">
        <v>787</v>
      </c>
      <c r="H15968" t="s">
        <v>5175</v>
      </c>
      <c r="I15968" t="s">
        <v>4</v>
      </c>
      <c r="K15968" t="s">
        <v>33597</v>
      </c>
    </row>
    <row r="15969" spans="1:11" x14ac:dyDescent="0.35">
      <c r="A15969">
        <v>141690</v>
      </c>
      <c r="B15969" t="s">
        <v>32190</v>
      </c>
      <c r="C15969">
        <v>873</v>
      </c>
      <c r="D15969" t="s">
        <v>69</v>
      </c>
      <c r="E15969">
        <v>2036</v>
      </c>
      <c r="F15969" t="s">
        <v>32191</v>
      </c>
      <c r="H15969" t="s">
        <v>824</v>
      </c>
      <c r="I15969" t="s">
        <v>4</v>
      </c>
      <c r="K15969" t="s">
        <v>33597</v>
      </c>
    </row>
    <row r="15970" spans="1:11" x14ac:dyDescent="0.35">
      <c r="A15970">
        <v>141723</v>
      </c>
      <c r="B15970" t="s">
        <v>32192</v>
      </c>
      <c r="C15970">
        <v>940</v>
      </c>
      <c r="D15970" t="s">
        <v>15</v>
      </c>
      <c r="E15970">
        <v>3053</v>
      </c>
      <c r="F15970" t="s">
        <v>32193</v>
      </c>
      <c r="G15970" t="s">
        <v>783</v>
      </c>
      <c r="H15970" t="s">
        <v>926</v>
      </c>
      <c r="I15970" t="s">
        <v>4</v>
      </c>
      <c r="K15970" t="s">
        <v>33597</v>
      </c>
    </row>
    <row r="15971" spans="1:11" x14ac:dyDescent="0.35">
      <c r="A15971">
        <v>141899</v>
      </c>
      <c r="B15971" t="s">
        <v>32194</v>
      </c>
      <c r="C15971">
        <v>940</v>
      </c>
      <c r="D15971" t="s">
        <v>15</v>
      </c>
      <c r="E15971">
        <v>2097</v>
      </c>
      <c r="F15971" t="s">
        <v>32195</v>
      </c>
      <c r="H15971" t="s">
        <v>3941</v>
      </c>
      <c r="I15971" t="s">
        <v>4</v>
      </c>
      <c r="K15971" t="s">
        <v>33597</v>
      </c>
    </row>
    <row r="15972" spans="1:11" x14ac:dyDescent="0.35">
      <c r="A15972">
        <v>141949</v>
      </c>
      <c r="B15972" t="s">
        <v>32196</v>
      </c>
      <c r="C15972">
        <v>873</v>
      </c>
      <c r="D15972" t="s">
        <v>69</v>
      </c>
      <c r="E15972">
        <v>2037</v>
      </c>
      <c r="F15972" t="s">
        <v>32197</v>
      </c>
      <c r="H15972" t="s">
        <v>822</v>
      </c>
      <c r="I15972" t="s">
        <v>4</v>
      </c>
      <c r="K15972" t="s">
        <v>33597</v>
      </c>
    </row>
    <row r="15973" spans="1:11" x14ac:dyDescent="0.35">
      <c r="A15973">
        <v>142397</v>
      </c>
      <c r="B15973" t="s">
        <v>32198</v>
      </c>
      <c r="C15973">
        <v>874</v>
      </c>
      <c r="D15973" t="s">
        <v>27</v>
      </c>
      <c r="E15973">
        <v>2007</v>
      </c>
      <c r="F15973" t="s">
        <v>32199</v>
      </c>
      <c r="H15973" t="s">
        <v>2757</v>
      </c>
      <c r="I15973" t="s">
        <v>4</v>
      </c>
      <c r="K15973" t="s">
        <v>33597</v>
      </c>
    </row>
    <row r="15974" spans="1:11" x14ac:dyDescent="0.35">
      <c r="A15974">
        <v>142498</v>
      </c>
      <c r="B15974" t="s">
        <v>8426</v>
      </c>
      <c r="C15974">
        <v>873</v>
      </c>
      <c r="D15974" t="s">
        <v>69</v>
      </c>
      <c r="E15974">
        <v>2447</v>
      </c>
      <c r="F15974" t="s">
        <v>32200</v>
      </c>
      <c r="H15974" t="s">
        <v>2757</v>
      </c>
      <c r="I15974" t="s">
        <v>4</v>
      </c>
      <c r="K15974" t="s">
        <v>33597</v>
      </c>
    </row>
    <row r="15975" spans="1:11" x14ac:dyDescent="0.35">
      <c r="A15975">
        <v>142631</v>
      </c>
      <c r="B15975" t="s">
        <v>32201</v>
      </c>
      <c r="C15975">
        <v>856</v>
      </c>
      <c r="D15975" t="s">
        <v>2451</v>
      </c>
      <c r="E15975">
        <v>2006</v>
      </c>
      <c r="F15975" t="s">
        <v>32202</v>
      </c>
      <c r="H15975" t="s">
        <v>32146</v>
      </c>
      <c r="I15975" t="s">
        <v>4</v>
      </c>
      <c r="K15975" t="s">
        <v>33597</v>
      </c>
    </row>
    <row r="15976" spans="1:11" x14ac:dyDescent="0.35">
      <c r="A15976">
        <v>142661</v>
      </c>
      <c r="B15976" t="s">
        <v>32203</v>
      </c>
      <c r="C15976">
        <v>940</v>
      </c>
      <c r="D15976" t="s">
        <v>15</v>
      </c>
      <c r="E15976">
        <v>3017</v>
      </c>
      <c r="F15976" t="s">
        <v>32204</v>
      </c>
      <c r="G15976" t="s">
        <v>783</v>
      </c>
      <c r="H15976" t="s">
        <v>926</v>
      </c>
      <c r="I15976" t="s">
        <v>4</v>
      </c>
      <c r="K15976" t="s">
        <v>33597</v>
      </c>
    </row>
    <row r="15977" spans="1:11" x14ac:dyDescent="0.35">
      <c r="A15977">
        <v>142811</v>
      </c>
      <c r="B15977" t="s">
        <v>32205</v>
      </c>
      <c r="C15977">
        <v>873</v>
      </c>
      <c r="D15977" t="s">
        <v>69</v>
      </c>
      <c r="E15977">
        <v>2042</v>
      </c>
      <c r="F15977" t="s">
        <v>32206</v>
      </c>
      <c r="G15977" t="s">
        <v>753</v>
      </c>
      <c r="H15977" t="s">
        <v>822</v>
      </c>
      <c r="I15977" t="s">
        <v>4</v>
      </c>
      <c r="K15977" t="s">
        <v>33597</v>
      </c>
    </row>
    <row r="15978" spans="1:11" x14ac:dyDescent="0.35">
      <c r="A15978">
        <v>142967</v>
      </c>
      <c r="B15978" t="s">
        <v>32207</v>
      </c>
      <c r="C15978">
        <v>856</v>
      </c>
      <c r="D15978" t="s">
        <v>2451</v>
      </c>
      <c r="E15978">
        <v>2328</v>
      </c>
      <c r="F15978" t="s">
        <v>32208</v>
      </c>
      <c r="H15978" t="s">
        <v>2744</v>
      </c>
      <c r="I15978" t="s">
        <v>4</v>
      </c>
      <c r="K15978" t="s">
        <v>33597</v>
      </c>
    </row>
    <row r="15979" spans="1:11" x14ac:dyDescent="0.35">
      <c r="A15979">
        <v>143248</v>
      </c>
      <c r="B15979" t="s">
        <v>32209</v>
      </c>
      <c r="C15979">
        <v>855</v>
      </c>
      <c r="D15979" t="s">
        <v>32</v>
      </c>
      <c r="E15979">
        <v>2149</v>
      </c>
      <c r="F15979" t="s">
        <v>32210</v>
      </c>
      <c r="H15979" t="s">
        <v>981</v>
      </c>
      <c r="I15979" t="s">
        <v>4</v>
      </c>
      <c r="K15979" t="s">
        <v>33597</v>
      </c>
    </row>
    <row r="15980" spans="1:11" x14ac:dyDescent="0.35">
      <c r="A15980">
        <v>143258</v>
      </c>
      <c r="B15980" t="s">
        <v>32211</v>
      </c>
      <c r="C15980">
        <v>925</v>
      </c>
      <c r="D15980" t="s">
        <v>306</v>
      </c>
      <c r="E15980">
        <v>3317</v>
      </c>
      <c r="F15980" t="s">
        <v>32212</v>
      </c>
      <c r="G15980" t="s">
        <v>775</v>
      </c>
      <c r="H15980" t="s">
        <v>889</v>
      </c>
      <c r="I15980" t="s">
        <v>4</v>
      </c>
      <c r="K15980" t="s">
        <v>33597</v>
      </c>
    </row>
    <row r="15981" spans="1:11" x14ac:dyDescent="0.35">
      <c r="A15981">
        <v>143440</v>
      </c>
      <c r="B15981" t="s">
        <v>32213</v>
      </c>
      <c r="C15981">
        <v>873</v>
      </c>
      <c r="D15981" t="s">
        <v>69</v>
      </c>
      <c r="E15981">
        <v>3000</v>
      </c>
      <c r="F15981" t="s">
        <v>32214</v>
      </c>
      <c r="G15981" t="s">
        <v>753</v>
      </c>
      <c r="H15981" t="s">
        <v>822</v>
      </c>
      <c r="I15981" t="s">
        <v>4</v>
      </c>
      <c r="K15981" t="s">
        <v>33597</v>
      </c>
    </row>
    <row r="15982" spans="1:11" x14ac:dyDescent="0.35">
      <c r="A15982">
        <v>143575</v>
      </c>
      <c r="B15982" t="s">
        <v>32215</v>
      </c>
      <c r="C15982">
        <v>873</v>
      </c>
      <c r="D15982" t="s">
        <v>69</v>
      </c>
      <c r="E15982">
        <v>2220</v>
      </c>
      <c r="F15982" t="s">
        <v>32216</v>
      </c>
      <c r="H15982" t="s">
        <v>1670</v>
      </c>
      <c r="I15982" t="s">
        <v>4</v>
      </c>
      <c r="K15982" t="s">
        <v>33597</v>
      </c>
    </row>
    <row r="15983" spans="1:11" x14ac:dyDescent="0.35">
      <c r="A15983">
        <v>143770</v>
      </c>
      <c r="B15983" t="s">
        <v>32217</v>
      </c>
      <c r="C15983">
        <v>822</v>
      </c>
      <c r="D15983" t="s">
        <v>19</v>
      </c>
      <c r="E15983">
        <v>2052</v>
      </c>
      <c r="F15983" t="s">
        <v>32218</v>
      </c>
      <c r="G15983" t="s">
        <v>788</v>
      </c>
      <c r="H15983" t="s">
        <v>3980</v>
      </c>
      <c r="I15983" t="s">
        <v>4</v>
      </c>
      <c r="K15983" t="s">
        <v>33597</v>
      </c>
    </row>
    <row r="15984" spans="1:11" x14ac:dyDescent="0.35">
      <c r="A15984">
        <v>143777</v>
      </c>
      <c r="B15984" t="s">
        <v>32219</v>
      </c>
      <c r="C15984">
        <v>873</v>
      </c>
      <c r="D15984" t="s">
        <v>69</v>
      </c>
      <c r="E15984">
        <v>2218</v>
      </c>
      <c r="F15984" t="s">
        <v>32220</v>
      </c>
      <c r="H15984" t="s">
        <v>2757</v>
      </c>
      <c r="I15984" t="s">
        <v>4</v>
      </c>
      <c r="K15984" t="s">
        <v>33597</v>
      </c>
    </row>
    <row r="15985" spans="1:11" x14ac:dyDescent="0.35">
      <c r="A15985">
        <v>143835</v>
      </c>
      <c r="B15985" t="s">
        <v>32221</v>
      </c>
      <c r="C15985">
        <v>873</v>
      </c>
      <c r="D15985" t="s">
        <v>69</v>
      </c>
      <c r="E15985">
        <v>3046</v>
      </c>
      <c r="F15985" t="s">
        <v>32222</v>
      </c>
      <c r="G15985" t="s">
        <v>753</v>
      </c>
      <c r="H15985" t="s">
        <v>822</v>
      </c>
      <c r="I15985" t="s">
        <v>4</v>
      </c>
      <c r="K15985" t="s">
        <v>33597</v>
      </c>
    </row>
    <row r="15986" spans="1:11" x14ac:dyDescent="0.35">
      <c r="A15986">
        <v>143859</v>
      </c>
      <c r="B15986" t="s">
        <v>21417</v>
      </c>
      <c r="C15986">
        <v>874</v>
      </c>
      <c r="D15986" t="s">
        <v>27</v>
      </c>
      <c r="E15986">
        <v>2008</v>
      </c>
      <c r="F15986" t="s">
        <v>32223</v>
      </c>
      <c r="H15986" t="s">
        <v>2753</v>
      </c>
      <c r="I15986" t="s">
        <v>4</v>
      </c>
      <c r="K15986" t="s">
        <v>33597</v>
      </c>
    </row>
    <row r="15987" spans="1:11" x14ac:dyDescent="0.35">
      <c r="A15987">
        <v>143941</v>
      </c>
      <c r="B15987" t="s">
        <v>32224</v>
      </c>
      <c r="C15987">
        <v>873</v>
      </c>
      <c r="D15987" t="s">
        <v>69</v>
      </c>
      <c r="E15987">
        <v>2049</v>
      </c>
      <c r="F15987" t="s">
        <v>32225</v>
      </c>
      <c r="H15987" t="s">
        <v>2712</v>
      </c>
      <c r="I15987" t="s">
        <v>4</v>
      </c>
      <c r="K15987" t="s">
        <v>33597</v>
      </c>
    </row>
    <row r="15988" spans="1:11" x14ac:dyDescent="0.35">
      <c r="A15988">
        <v>144119</v>
      </c>
      <c r="B15988" t="s">
        <v>32226</v>
      </c>
      <c r="C15988">
        <v>925</v>
      </c>
      <c r="D15988" t="s">
        <v>306</v>
      </c>
      <c r="E15988">
        <v>3097</v>
      </c>
      <c r="F15988" t="s">
        <v>32227</v>
      </c>
      <c r="G15988" t="s">
        <v>775</v>
      </c>
      <c r="H15988" t="s">
        <v>889</v>
      </c>
      <c r="I15988" t="s">
        <v>4</v>
      </c>
      <c r="K15988" t="s">
        <v>33597</v>
      </c>
    </row>
    <row r="15989" spans="1:11" x14ac:dyDescent="0.35">
      <c r="A15989">
        <v>144288</v>
      </c>
      <c r="B15989" t="s">
        <v>32228</v>
      </c>
      <c r="C15989">
        <v>873</v>
      </c>
      <c r="D15989" t="s">
        <v>69</v>
      </c>
      <c r="E15989">
        <v>3056</v>
      </c>
      <c r="F15989" t="s">
        <v>32229</v>
      </c>
      <c r="G15989" t="s">
        <v>753</v>
      </c>
      <c r="H15989" t="s">
        <v>822</v>
      </c>
      <c r="I15989" t="s">
        <v>4</v>
      </c>
      <c r="K15989" t="s">
        <v>33597</v>
      </c>
    </row>
    <row r="15990" spans="1:11" x14ac:dyDescent="0.35">
      <c r="A15990">
        <v>144318</v>
      </c>
      <c r="B15990" t="s">
        <v>32230</v>
      </c>
      <c r="C15990">
        <v>940</v>
      </c>
      <c r="D15990" t="s">
        <v>15</v>
      </c>
      <c r="E15990">
        <v>2227</v>
      </c>
      <c r="F15990" t="s">
        <v>32231</v>
      </c>
      <c r="H15990" t="s">
        <v>2765</v>
      </c>
      <c r="I15990" t="s">
        <v>4</v>
      </c>
      <c r="K15990" t="s">
        <v>33597</v>
      </c>
    </row>
    <row r="15991" spans="1:11" x14ac:dyDescent="0.35">
      <c r="A15991">
        <v>144491</v>
      </c>
      <c r="B15991" t="s">
        <v>32232</v>
      </c>
      <c r="C15991">
        <v>925</v>
      </c>
      <c r="D15991" t="s">
        <v>306</v>
      </c>
      <c r="E15991">
        <v>2043</v>
      </c>
      <c r="F15991" t="s">
        <v>32233</v>
      </c>
      <c r="H15991" t="s">
        <v>891</v>
      </c>
      <c r="I15991" t="s">
        <v>4</v>
      </c>
      <c r="K15991" t="s">
        <v>33597</v>
      </c>
    </row>
    <row r="15992" spans="1:11" x14ac:dyDescent="0.35">
      <c r="A15992">
        <v>144600</v>
      </c>
      <c r="B15992" t="s">
        <v>32234</v>
      </c>
      <c r="C15992">
        <v>874</v>
      </c>
      <c r="D15992" t="s">
        <v>27</v>
      </c>
      <c r="E15992">
        <v>2011</v>
      </c>
      <c r="F15992" t="s">
        <v>32235</v>
      </c>
      <c r="H15992" t="s">
        <v>10188</v>
      </c>
      <c r="I15992" t="s">
        <v>4</v>
      </c>
      <c r="K15992" t="s">
        <v>33597</v>
      </c>
    </row>
    <row r="15993" spans="1:11" x14ac:dyDescent="0.35">
      <c r="A15993">
        <v>144904</v>
      </c>
      <c r="B15993" t="s">
        <v>32236</v>
      </c>
      <c r="C15993">
        <v>919</v>
      </c>
      <c r="D15993" t="s">
        <v>2377</v>
      </c>
      <c r="E15993">
        <v>2068</v>
      </c>
      <c r="F15993" t="s">
        <v>32237</v>
      </c>
      <c r="H15993" t="s">
        <v>5280</v>
      </c>
      <c r="I15993" t="s">
        <v>4</v>
      </c>
      <c r="K15993" t="s">
        <v>33597</v>
      </c>
    </row>
    <row r="15994" spans="1:11" x14ac:dyDescent="0.35">
      <c r="A15994">
        <v>144981</v>
      </c>
      <c r="B15994" t="s">
        <v>32238</v>
      </c>
      <c r="C15994">
        <v>874</v>
      </c>
      <c r="D15994" t="s">
        <v>27</v>
      </c>
      <c r="E15994">
        <v>2012</v>
      </c>
      <c r="F15994" t="s">
        <v>32239</v>
      </c>
      <c r="H15994" t="s">
        <v>12995</v>
      </c>
      <c r="I15994" t="s">
        <v>4</v>
      </c>
      <c r="K15994" t="s">
        <v>33597</v>
      </c>
    </row>
    <row r="15995" spans="1:11" x14ac:dyDescent="0.35">
      <c r="A15995">
        <v>145147</v>
      </c>
      <c r="B15995" t="s">
        <v>32240</v>
      </c>
      <c r="C15995">
        <v>873</v>
      </c>
      <c r="D15995" t="s">
        <v>69</v>
      </c>
      <c r="E15995">
        <v>2053</v>
      </c>
      <c r="F15995" t="s">
        <v>32241</v>
      </c>
      <c r="H15995" t="s">
        <v>2767</v>
      </c>
      <c r="I15995" t="s">
        <v>4</v>
      </c>
      <c r="K15995" t="s">
        <v>33597</v>
      </c>
    </row>
    <row r="15996" spans="1:11" x14ac:dyDescent="0.35">
      <c r="A15996">
        <v>145246</v>
      </c>
      <c r="B15996" t="s">
        <v>32242</v>
      </c>
      <c r="C15996">
        <v>873</v>
      </c>
      <c r="D15996" t="s">
        <v>69</v>
      </c>
      <c r="E15996">
        <v>3326</v>
      </c>
      <c r="F15996" t="s">
        <v>32243</v>
      </c>
      <c r="G15996" t="s">
        <v>753</v>
      </c>
      <c r="H15996" t="s">
        <v>822</v>
      </c>
      <c r="I15996" t="s">
        <v>4</v>
      </c>
      <c r="K15996" t="s">
        <v>33597</v>
      </c>
    </row>
    <row r="15997" spans="1:11" x14ac:dyDescent="0.35">
      <c r="A15997">
        <v>145267</v>
      </c>
      <c r="B15997" t="s">
        <v>32244</v>
      </c>
      <c r="C15997">
        <v>874</v>
      </c>
      <c r="D15997" t="s">
        <v>27</v>
      </c>
      <c r="E15997">
        <v>2297</v>
      </c>
      <c r="F15997" t="s">
        <v>32245</v>
      </c>
      <c r="H15997" t="s">
        <v>12995</v>
      </c>
      <c r="I15997" t="s">
        <v>4</v>
      </c>
      <c r="K15997" t="s">
        <v>33597</v>
      </c>
    </row>
    <row r="15998" spans="1:11" x14ac:dyDescent="0.35">
      <c r="A15998">
        <v>145272</v>
      </c>
      <c r="B15998" t="s">
        <v>25184</v>
      </c>
      <c r="C15998">
        <v>874</v>
      </c>
      <c r="D15998" t="s">
        <v>27</v>
      </c>
      <c r="E15998">
        <v>2451</v>
      </c>
      <c r="F15998" t="s">
        <v>32246</v>
      </c>
      <c r="H15998" t="s">
        <v>893</v>
      </c>
      <c r="I15998" t="s">
        <v>4</v>
      </c>
      <c r="K15998" t="s">
        <v>33597</v>
      </c>
    </row>
    <row r="15999" spans="1:11" x14ac:dyDescent="0.35">
      <c r="A15999">
        <v>145401</v>
      </c>
      <c r="B15999" t="s">
        <v>32247</v>
      </c>
      <c r="C15999">
        <v>873</v>
      </c>
      <c r="D15999" t="s">
        <v>69</v>
      </c>
      <c r="E15999">
        <v>2061</v>
      </c>
      <c r="F15999" t="s">
        <v>32248</v>
      </c>
      <c r="H15999" t="s">
        <v>4524</v>
      </c>
      <c r="I15999" t="s">
        <v>4</v>
      </c>
      <c r="K15999" t="s">
        <v>33597</v>
      </c>
    </row>
    <row r="16000" spans="1:11" x14ac:dyDescent="0.35">
      <c r="A16000">
        <v>145427</v>
      </c>
      <c r="B16000" t="s">
        <v>32249</v>
      </c>
      <c r="C16000">
        <v>823</v>
      </c>
      <c r="D16000" t="s">
        <v>17</v>
      </c>
      <c r="E16000">
        <v>2153</v>
      </c>
      <c r="F16000" t="s">
        <v>32250</v>
      </c>
      <c r="H16000" t="s">
        <v>3939</v>
      </c>
      <c r="I16000" t="s">
        <v>4</v>
      </c>
      <c r="K16000" t="s">
        <v>33597</v>
      </c>
    </row>
    <row r="16001" spans="1:11" x14ac:dyDescent="0.35">
      <c r="A16001">
        <v>145719</v>
      </c>
      <c r="B16001" t="s">
        <v>32251</v>
      </c>
      <c r="C16001">
        <v>873</v>
      </c>
      <c r="D16001" t="s">
        <v>69</v>
      </c>
      <c r="E16001">
        <v>2071</v>
      </c>
      <c r="F16001" t="s">
        <v>32252</v>
      </c>
      <c r="G16001" t="s">
        <v>753</v>
      </c>
      <c r="H16001" t="s">
        <v>822</v>
      </c>
      <c r="I16001" t="s">
        <v>4</v>
      </c>
      <c r="K16001" t="s">
        <v>33597</v>
      </c>
    </row>
    <row r="16002" spans="1:11" x14ac:dyDescent="0.35">
      <c r="A16002">
        <v>145739</v>
      </c>
      <c r="B16002" t="s">
        <v>32253</v>
      </c>
      <c r="C16002">
        <v>874</v>
      </c>
      <c r="D16002" t="s">
        <v>27</v>
      </c>
      <c r="E16002">
        <v>2014</v>
      </c>
      <c r="F16002" t="s">
        <v>32254</v>
      </c>
      <c r="H16002" t="s">
        <v>12995</v>
      </c>
      <c r="I16002" t="s">
        <v>4</v>
      </c>
      <c r="K16002" t="s">
        <v>33597</v>
      </c>
    </row>
    <row r="16003" spans="1:11" x14ac:dyDescent="0.35">
      <c r="A16003">
        <v>145804</v>
      </c>
      <c r="B16003" t="s">
        <v>32255</v>
      </c>
      <c r="C16003">
        <v>873</v>
      </c>
      <c r="D16003" t="s">
        <v>69</v>
      </c>
      <c r="E16003">
        <v>3387</v>
      </c>
      <c r="F16003" t="s">
        <v>32256</v>
      </c>
      <c r="H16003" t="s">
        <v>1670</v>
      </c>
      <c r="I16003" t="s">
        <v>4</v>
      </c>
      <c r="K16003" t="s">
        <v>33597</v>
      </c>
    </row>
    <row r="16004" spans="1:11" x14ac:dyDescent="0.35">
      <c r="A16004">
        <v>145823</v>
      </c>
      <c r="B16004" t="s">
        <v>32257</v>
      </c>
      <c r="C16004">
        <v>940</v>
      </c>
      <c r="D16004" t="s">
        <v>15</v>
      </c>
      <c r="E16004">
        <v>2020</v>
      </c>
      <c r="F16004" t="s">
        <v>32258</v>
      </c>
      <c r="H16004" t="s">
        <v>2752</v>
      </c>
      <c r="I16004" t="s">
        <v>4</v>
      </c>
      <c r="K16004" t="s">
        <v>33597</v>
      </c>
    </row>
    <row r="16005" spans="1:11" x14ac:dyDescent="0.35">
      <c r="A16005">
        <v>145902</v>
      </c>
      <c r="B16005" t="s">
        <v>32259</v>
      </c>
      <c r="C16005">
        <v>925</v>
      </c>
      <c r="D16005" t="s">
        <v>306</v>
      </c>
      <c r="E16005">
        <v>2048</v>
      </c>
      <c r="F16005" t="s">
        <v>32260</v>
      </c>
      <c r="H16005" t="s">
        <v>9158</v>
      </c>
      <c r="I16005" t="s">
        <v>4</v>
      </c>
      <c r="K16005" t="s">
        <v>33597</v>
      </c>
    </row>
    <row r="16006" spans="1:11" x14ac:dyDescent="0.35">
      <c r="A16006">
        <v>145970</v>
      </c>
      <c r="B16006" t="s">
        <v>32261</v>
      </c>
      <c r="C16006">
        <v>856</v>
      </c>
      <c r="D16006" t="s">
        <v>2451</v>
      </c>
      <c r="E16006">
        <v>3432</v>
      </c>
      <c r="F16006" t="s">
        <v>32262</v>
      </c>
      <c r="G16006" t="s">
        <v>793</v>
      </c>
      <c r="H16006" t="s">
        <v>2750</v>
      </c>
      <c r="I16006" t="s">
        <v>4</v>
      </c>
      <c r="K16006" t="s">
        <v>33597</v>
      </c>
    </row>
    <row r="16007" spans="1:11" x14ac:dyDescent="0.35">
      <c r="A16007">
        <v>146208</v>
      </c>
      <c r="B16007" t="s">
        <v>32263</v>
      </c>
      <c r="C16007">
        <v>940</v>
      </c>
      <c r="D16007" t="s">
        <v>15</v>
      </c>
      <c r="E16007">
        <v>2236</v>
      </c>
      <c r="F16007" t="s">
        <v>32264</v>
      </c>
      <c r="H16007" t="s">
        <v>3955</v>
      </c>
      <c r="I16007" t="s">
        <v>4</v>
      </c>
      <c r="K16007" t="s">
        <v>33597</v>
      </c>
    </row>
    <row r="16008" spans="1:11" x14ac:dyDescent="0.35">
      <c r="A16008">
        <v>146269</v>
      </c>
      <c r="B16008" t="s">
        <v>32265</v>
      </c>
      <c r="C16008">
        <v>822</v>
      </c>
      <c r="D16008" t="s">
        <v>19</v>
      </c>
      <c r="E16008">
        <v>2010</v>
      </c>
      <c r="F16008" t="s">
        <v>32266</v>
      </c>
      <c r="G16008" t="s">
        <v>788</v>
      </c>
      <c r="H16008" t="s">
        <v>3980</v>
      </c>
      <c r="I16008" t="s">
        <v>4</v>
      </c>
      <c r="K16008" t="s">
        <v>33597</v>
      </c>
    </row>
    <row r="16009" spans="1:11" x14ac:dyDescent="0.35">
      <c r="A16009">
        <v>146310</v>
      </c>
      <c r="B16009" t="s">
        <v>32267</v>
      </c>
      <c r="C16009">
        <v>873</v>
      </c>
      <c r="D16009" t="s">
        <v>69</v>
      </c>
      <c r="E16009">
        <v>2078</v>
      </c>
      <c r="F16009" t="s">
        <v>32268</v>
      </c>
      <c r="H16009" t="s">
        <v>824</v>
      </c>
      <c r="I16009" t="s">
        <v>4</v>
      </c>
      <c r="K16009" t="s">
        <v>33597</v>
      </c>
    </row>
    <row r="16010" spans="1:11" x14ac:dyDescent="0.35">
      <c r="A16010">
        <v>146397</v>
      </c>
      <c r="B16010" t="s">
        <v>32269</v>
      </c>
      <c r="C16010">
        <v>857</v>
      </c>
      <c r="D16010" t="s">
        <v>3866</v>
      </c>
      <c r="E16010">
        <v>3120</v>
      </c>
      <c r="F16010" t="s">
        <v>32270</v>
      </c>
      <c r="G16010" t="s">
        <v>783</v>
      </c>
      <c r="H16010" t="s">
        <v>3868</v>
      </c>
      <c r="I16010" t="s">
        <v>4</v>
      </c>
      <c r="K16010" t="s">
        <v>33597</v>
      </c>
    </row>
    <row r="16011" spans="1:11" x14ac:dyDescent="0.35">
      <c r="A16011">
        <v>146712</v>
      </c>
      <c r="B16011" t="s">
        <v>32271</v>
      </c>
      <c r="C16011">
        <v>940</v>
      </c>
      <c r="D16011" t="s">
        <v>15</v>
      </c>
      <c r="E16011">
        <v>2203</v>
      </c>
      <c r="F16011" t="s">
        <v>32272</v>
      </c>
      <c r="H16011" t="s">
        <v>2772</v>
      </c>
      <c r="I16011" t="s">
        <v>4</v>
      </c>
      <c r="K16011" t="s">
        <v>33597</v>
      </c>
    </row>
    <row r="16012" spans="1:11" x14ac:dyDescent="0.35">
      <c r="A16012">
        <v>146913</v>
      </c>
      <c r="B16012" t="s">
        <v>32273</v>
      </c>
      <c r="C16012">
        <v>940</v>
      </c>
      <c r="D16012" t="s">
        <v>15</v>
      </c>
      <c r="E16012">
        <v>3084</v>
      </c>
      <c r="F16012" t="s">
        <v>32274</v>
      </c>
      <c r="G16012" t="s">
        <v>783</v>
      </c>
      <c r="H16012" t="s">
        <v>3955</v>
      </c>
      <c r="I16012" t="s">
        <v>4</v>
      </c>
      <c r="K16012" t="s">
        <v>33597</v>
      </c>
    </row>
    <row r="16013" spans="1:11" x14ac:dyDescent="0.35">
      <c r="A16013">
        <v>147008</v>
      </c>
      <c r="B16013" t="s">
        <v>32275</v>
      </c>
      <c r="C16013">
        <v>919</v>
      </c>
      <c r="D16013" t="s">
        <v>2377</v>
      </c>
      <c r="E16013">
        <v>2089</v>
      </c>
      <c r="F16013" t="s">
        <v>32276</v>
      </c>
      <c r="H16013" t="s">
        <v>2767</v>
      </c>
      <c r="I16013" t="s">
        <v>4</v>
      </c>
      <c r="K16013" t="s">
        <v>33597</v>
      </c>
    </row>
    <row r="16014" spans="1:11" x14ac:dyDescent="0.35">
      <c r="A16014">
        <v>147110</v>
      </c>
      <c r="B16014" t="s">
        <v>32277</v>
      </c>
      <c r="C16014">
        <v>873</v>
      </c>
      <c r="D16014" t="s">
        <v>69</v>
      </c>
      <c r="E16014">
        <v>2096</v>
      </c>
      <c r="F16014" t="s">
        <v>32278</v>
      </c>
      <c r="G16014" t="s">
        <v>753</v>
      </c>
      <c r="H16014" t="s">
        <v>822</v>
      </c>
      <c r="I16014" t="s">
        <v>4</v>
      </c>
      <c r="K16014" t="s">
        <v>33597</v>
      </c>
    </row>
    <row r="16015" spans="1:11" x14ac:dyDescent="0.35">
      <c r="A16015">
        <v>147386</v>
      </c>
      <c r="B16015" t="s">
        <v>597</v>
      </c>
      <c r="C16015">
        <v>874</v>
      </c>
      <c r="D16015" t="s">
        <v>27</v>
      </c>
      <c r="E16015">
        <v>3379</v>
      </c>
      <c r="F16015" t="s">
        <v>32279</v>
      </c>
      <c r="G16015" t="s">
        <v>752</v>
      </c>
      <c r="H16015" t="s">
        <v>6587</v>
      </c>
      <c r="I16015" t="s">
        <v>4</v>
      </c>
      <c r="K16015" t="s">
        <v>33597</v>
      </c>
    </row>
    <row r="16016" spans="1:11" x14ac:dyDescent="0.35">
      <c r="A16016">
        <v>147441</v>
      </c>
      <c r="B16016" t="s">
        <v>32280</v>
      </c>
      <c r="C16016">
        <v>873</v>
      </c>
      <c r="D16016" t="s">
        <v>69</v>
      </c>
      <c r="E16016">
        <v>2098</v>
      </c>
      <c r="F16016" t="s">
        <v>32281</v>
      </c>
      <c r="H16016" t="s">
        <v>824</v>
      </c>
      <c r="I16016" t="s">
        <v>4</v>
      </c>
      <c r="K16016" t="s">
        <v>33597</v>
      </c>
    </row>
    <row r="16017" spans="1:11" x14ac:dyDescent="0.35">
      <c r="A16017">
        <v>147566</v>
      </c>
      <c r="B16017" t="s">
        <v>32282</v>
      </c>
      <c r="C16017">
        <v>925</v>
      </c>
      <c r="D16017" t="s">
        <v>306</v>
      </c>
      <c r="E16017">
        <v>2095</v>
      </c>
      <c r="F16017" t="s">
        <v>32283</v>
      </c>
      <c r="H16017" t="s">
        <v>888</v>
      </c>
      <c r="I16017" t="s">
        <v>4</v>
      </c>
      <c r="K16017" t="s">
        <v>33597</v>
      </c>
    </row>
    <row r="16018" spans="1:11" x14ac:dyDescent="0.35">
      <c r="A16018">
        <v>148105</v>
      </c>
      <c r="B16018" t="s">
        <v>32284</v>
      </c>
      <c r="C16018">
        <v>873</v>
      </c>
      <c r="D16018" t="s">
        <v>69</v>
      </c>
      <c r="E16018">
        <v>2015</v>
      </c>
      <c r="F16018" t="s">
        <v>32285</v>
      </c>
      <c r="H16018" t="s">
        <v>32286</v>
      </c>
      <c r="I16018" t="s">
        <v>4</v>
      </c>
      <c r="K16018" t="s">
        <v>33597</v>
      </c>
    </row>
    <row r="16019" spans="1:11" x14ac:dyDescent="0.35">
      <c r="A16019">
        <v>148257</v>
      </c>
      <c r="B16019" t="s">
        <v>32287</v>
      </c>
      <c r="C16019">
        <v>940</v>
      </c>
      <c r="D16019" t="s">
        <v>15</v>
      </c>
      <c r="E16019">
        <v>3051</v>
      </c>
      <c r="F16019" t="s">
        <v>32288</v>
      </c>
      <c r="G16019" t="s">
        <v>783</v>
      </c>
      <c r="H16019" t="s">
        <v>3868</v>
      </c>
      <c r="I16019" t="s">
        <v>4</v>
      </c>
      <c r="K16019" t="s">
        <v>33597</v>
      </c>
    </row>
    <row r="16020" spans="1:11" x14ac:dyDescent="0.35">
      <c r="A16020">
        <v>148334</v>
      </c>
      <c r="B16020" t="s">
        <v>32289</v>
      </c>
      <c r="C16020">
        <v>822</v>
      </c>
      <c r="D16020" t="s">
        <v>19</v>
      </c>
      <c r="E16020">
        <v>2011</v>
      </c>
      <c r="F16020" t="s">
        <v>32290</v>
      </c>
      <c r="G16020" t="s">
        <v>788</v>
      </c>
      <c r="H16020" t="s">
        <v>3980</v>
      </c>
      <c r="I16020" t="s">
        <v>4</v>
      </c>
      <c r="K16020" t="s">
        <v>33597</v>
      </c>
    </row>
    <row r="16021" spans="1:11" x14ac:dyDescent="0.35">
      <c r="A16021">
        <v>148372</v>
      </c>
      <c r="B16021" t="s">
        <v>32291</v>
      </c>
      <c r="C16021">
        <v>925</v>
      </c>
      <c r="D16021" t="s">
        <v>306</v>
      </c>
      <c r="E16021">
        <v>3091</v>
      </c>
      <c r="F16021" t="s">
        <v>32292</v>
      </c>
      <c r="G16021" t="s">
        <v>775</v>
      </c>
      <c r="H16021" t="s">
        <v>890</v>
      </c>
      <c r="I16021" t="s">
        <v>4</v>
      </c>
      <c r="K16021" t="s">
        <v>33597</v>
      </c>
    </row>
    <row r="16022" spans="1:11" x14ac:dyDescent="0.35">
      <c r="A16022">
        <v>148392</v>
      </c>
      <c r="B16022" t="s">
        <v>32293</v>
      </c>
      <c r="C16022">
        <v>925</v>
      </c>
      <c r="D16022" t="s">
        <v>306</v>
      </c>
      <c r="E16022">
        <v>2086</v>
      </c>
      <c r="F16022" t="s">
        <v>32294</v>
      </c>
      <c r="H16022" t="s">
        <v>888</v>
      </c>
      <c r="I16022" t="s">
        <v>4</v>
      </c>
      <c r="K16022" t="s">
        <v>33597</v>
      </c>
    </row>
    <row r="16023" spans="1:11" x14ac:dyDescent="0.35">
      <c r="A16023">
        <v>148454</v>
      </c>
      <c r="B16023" t="s">
        <v>32295</v>
      </c>
      <c r="C16023">
        <v>873</v>
      </c>
      <c r="D16023" t="s">
        <v>69</v>
      </c>
      <c r="E16023">
        <v>2202</v>
      </c>
      <c r="F16023" t="s">
        <v>32296</v>
      </c>
      <c r="H16023" t="s">
        <v>2712</v>
      </c>
      <c r="I16023" t="s">
        <v>4</v>
      </c>
      <c r="K16023" t="s">
        <v>33597</v>
      </c>
    </row>
    <row r="16024" spans="1:11" x14ac:dyDescent="0.35">
      <c r="A16024">
        <v>148983</v>
      </c>
      <c r="B16024" t="s">
        <v>32297</v>
      </c>
      <c r="C16024">
        <v>873</v>
      </c>
      <c r="D16024" t="s">
        <v>69</v>
      </c>
      <c r="E16024">
        <v>2222</v>
      </c>
      <c r="F16024" t="s">
        <v>32298</v>
      </c>
      <c r="H16024" t="s">
        <v>824</v>
      </c>
      <c r="I16024" t="s">
        <v>4</v>
      </c>
      <c r="K16024" t="s">
        <v>33597</v>
      </c>
    </row>
    <row r="16025" spans="1:11" x14ac:dyDescent="0.35">
      <c r="A16025">
        <v>149098</v>
      </c>
      <c r="B16025" t="s">
        <v>32299</v>
      </c>
      <c r="C16025">
        <v>873</v>
      </c>
      <c r="D16025" t="s">
        <v>69</v>
      </c>
      <c r="E16025">
        <v>2099</v>
      </c>
      <c r="F16025" t="s">
        <v>32300</v>
      </c>
      <c r="H16025" t="s">
        <v>2712</v>
      </c>
      <c r="I16025" t="s">
        <v>4</v>
      </c>
      <c r="K16025" t="s">
        <v>33597</v>
      </c>
    </row>
    <row r="16026" spans="1:11" x14ac:dyDescent="0.35">
      <c r="A16026">
        <v>149127</v>
      </c>
      <c r="B16026" t="s">
        <v>32301</v>
      </c>
      <c r="C16026">
        <v>940</v>
      </c>
      <c r="D16026" t="s">
        <v>15</v>
      </c>
      <c r="E16026">
        <v>2099</v>
      </c>
      <c r="F16026" t="s">
        <v>32302</v>
      </c>
      <c r="H16026" t="s">
        <v>3977</v>
      </c>
      <c r="I16026" t="s">
        <v>4</v>
      </c>
      <c r="K16026" t="s">
        <v>33597</v>
      </c>
    </row>
    <row r="16027" spans="1:11" x14ac:dyDescent="0.35">
      <c r="A16027">
        <v>149272</v>
      </c>
      <c r="B16027" t="s">
        <v>32303</v>
      </c>
      <c r="C16027">
        <v>925</v>
      </c>
      <c r="D16027" t="s">
        <v>306</v>
      </c>
      <c r="E16027">
        <v>3319</v>
      </c>
      <c r="F16027" t="s">
        <v>32304</v>
      </c>
      <c r="G16027" t="s">
        <v>775</v>
      </c>
      <c r="H16027" t="s">
        <v>890</v>
      </c>
      <c r="I16027" t="s">
        <v>4</v>
      </c>
      <c r="K16027" t="s">
        <v>33597</v>
      </c>
    </row>
    <row r="16028" spans="1:11" x14ac:dyDescent="0.35">
      <c r="A16028">
        <v>150022</v>
      </c>
      <c r="B16028" t="s">
        <v>32305</v>
      </c>
      <c r="C16028">
        <v>873</v>
      </c>
      <c r="D16028" t="s">
        <v>69</v>
      </c>
      <c r="E16028">
        <v>2100</v>
      </c>
      <c r="F16028" t="s">
        <v>32306</v>
      </c>
      <c r="G16028" t="s">
        <v>753</v>
      </c>
      <c r="H16028" t="s">
        <v>7445</v>
      </c>
      <c r="I16028" t="s">
        <v>4</v>
      </c>
      <c r="K16028" t="s">
        <v>33597</v>
      </c>
    </row>
    <row r="16029" spans="1:11" x14ac:dyDescent="0.35">
      <c r="A16029">
        <v>150030</v>
      </c>
      <c r="B16029" t="s">
        <v>32307</v>
      </c>
      <c r="C16029">
        <v>933</v>
      </c>
      <c r="D16029" t="s">
        <v>61</v>
      </c>
      <c r="E16029">
        <v>3041</v>
      </c>
      <c r="F16029" t="s">
        <v>32308</v>
      </c>
      <c r="G16029" t="s">
        <v>747</v>
      </c>
      <c r="H16029" t="s">
        <v>810</v>
      </c>
      <c r="I16029" t="s">
        <v>4</v>
      </c>
      <c r="K16029" t="s">
        <v>33597</v>
      </c>
    </row>
    <row r="16030" spans="1:11" x14ac:dyDescent="0.35">
      <c r="A16030">
        <v>150191</v>
      </c>
      <c r="B16030" t="s">
        <v>32309</v>
      </c>
      <c r="C16030">
        <v>866</v>
      </c>
      <c r="D16030" t="s">
        <v>372</v>
      </c>
      <c r="E16030">
        <v>2005</v>
      </c>
      <c r="F16030" t="s">
        <v>32310</v>
      </c>
      <c r="H16030" t="s">
        <v>3554</v>
      </c>
      <c r="I16030" t="s">
        <v>4</v>
      </c>
      <c r="K16030" t="s">
        <v>33597</v>
      </c>
    </row>
    <row r="16031" spans="1:11" x14ac:dyDescent="0.35">
      <c r="A16031">
        <v>150344</v>
      </c>
      <c r="B16031" t="s">
        <v>428</v>
      </c>
      <c r="C16031">
        <v>916</v>
      </c>
      <c r="D16031" t="s">
        <v>476</v>
      </c>
      <c r="E16031">
        <v>3359</v>
      </c>
      <c r="F16031" t="s">
        <v>32311</v>
      </c>
      <c r="G16031" t="s">
        <v>750</v>
      </c>
      <c r="H16031" t="s">
        <v>10829</v>
      </c>
      <c r="I16031" t="s">
        <v>4</v>
      </c>
      <c r="K16031" t="s">
        <v>33597</v>
      </c>
    </row>
    <row r="16032" spans="1:11" x14ac:dyDescent="0.35">
      <c r="A16032">
        <v>150412</v>
      </c>
      <c r="B16032" t="s">
        <v>32312</v>
      </c>
      <c r="C16032">
        <v>803</v>
      </c>
      <c r="D16032" t="s">
        <v>64</v>
      </c>
      <c r="E16032">
        <v>2308</v>
      </c>
      <c r="F16032" t="s">
        <v>32313</v>
      </c>
      <c r="H16032" t="s">
        <v>4237</v>
      </c>
      <c r="I16032" t="s">
        <v>4</v>
      </c>
      <c r="K16032" t="s">
        <v>33597</v>
      </c>
    </row>
    <row r="16033" spans="1:11" x14ac:dyDescent="0.35">
      <c r="A16033">
        <v>150718</v>
      </c>
      <c r="B16033" t="s">
        <v>32314</v>
      </c>
      <c r="C16033">
        <v>801</v>
      </c>
      <c r="D16033" t="s">
        <v>46</v>
      </c>
      <c r="E16033">
        <v>2126</v>
      </c>
      <c r="F16033" t="s">
        <v>32315</v>
      </c>
      <c r="H16033" t="s">
        <v>812</v>
      </c>
      <c r="I16033" t="s">
        <v>4</v>
      </c>
      <c r="K16033" t="s">
        <v>33597</v>
      </c>
    </row>
    <row r="16034" spans="1:11" x14ac:dyDescent="0.35">
      <c r="A16034">
        <v>150801</v>
      </c>
      <c r="B16034" t="s">
        <v>32316</v>
      </c>
      <c r="C16034">
        <v>865</v>
      </c>
      <c r="D16034" t="s">
        <v>67</v>
      </c>
      <c r="E16034">
        <v>3013</v>
      </c>
      <c r="F16034" t="s">
        <v>32317</v>
      </c>
      <c r="G16034" t="s">
        <v>751</v>
      </c>
      <c r="H16034" t="s">
        <v>5844</v>
      </c>
      <c r="I16034" t="s">
        <v>4</v>
      </c>
      <c r="K16034" t="s">
        <v>33597</v>
      </c>
    </row>
    <row r="16035" spans="1:11" x14ac:dyDescent="0.35">
      <c r="A16035">
        <v>150816</v>
      </c>
      <c r="B16035" t="s">
        <v>32318</v>
      </c>
      <c r="C16035">
        <v>803</v>
      </c>
      <c r="D16035" t="s">
        <v>64</v>
      </c>
      <c r="E16035">
        <v>2181</v>
      </c>
      <c r="F16035" t="s">
        <v>32319</v>
      </c>
      <c r="H16035" t="s">
        <v>5844</v>
      </c>
      <c r="I16035" t="s">
        <v>4</v>
      </c>
      <c r="K16035" t="s">
        <v>33597</v>
      </c>
    </row>
    <row r="16036" spans="1:11" x14ac:dyDescent="0.35">
      <c r="A16036">
        <v>150831</v>
      </c>
      <c r="B16036" t="s">
        <v>32320</v>
      </c>
      <c r="C16036">
        <v>803</v>
      </c>
      <c r="D16036" t="s">
        <v>64</v>
      </c>
      <c r="E16036">
        <v>2018</v>
      </c>
      <c r="F16036" t="s">
        <v>32321</v>
      </c>
      <c r="H16036" t="s">
        <v>5844</v>
      </c>
      <c r="I16036" t="s">
        <v>4</v>
      </c>
      <c r="K16036" t="s">
        <v>33597</v>
      </c>
    </row>
    <row r="16037" spans="1:11" x14ac:dyDescent="0.35">
      <c r="A16037">
        <v>150854</v>
      </c>
      <c r="B16037" t="s">
        <v>32322</v>
      </c>
      <c r="C16037">
        <v>916</v>
      </c>
      <c r="D16037" t="s">
        <v>476</v>
      </c>
      <c r="E16037">
        <v>2174</v>
      </c>
      <c r="F16037" t="s">
        <v>32323</v>
      </c>
      <c r="H16037" t="s">
        <v>934</v>
      </c>
      <c r="I16037" t="s">
        <v>4</v>
      </c>
      <c r="K16037" t="s">
        <v>33597</v>
      </c>
    </row>
    <row r="16038" spans="1:11" x14ac:dyDescent="0.35">
      <c r="A16038">
        <v>150893</v>
      </c>
      <c r="B16038" t="s">
        <v>32324</v>
      </c>
      <c r="C16038">
        <v>865</v>
      </c>
      <c r="D16038" t="s">
        <v>67</v>
      </c>
      <c r="E16038">
        <v>2066</v>
      </c>
      <c r="F16038" t="s">
        <v>32325</v>
      </c>
      <c r="G16038" t="s">
        <v>749</v>
      </c>
      <c r="H16038" t="s">
        <v>4239</v>
      </c>
      <c r="I16038" t="s">
        <v>4</v>
      </c>
      <c r="K16038" t="s">
        <v>33597</v>
      </c>
    </row>
    <row r="16039" spans="1:11" x14ac:dyDescent="0.35">
      <c r="A16039">
        <v>150908</v>
      </c>
      <c r="B16039" t="s">
        <v>32326</v>
      </c>
      <c r="C16039">
        <v>865</v>
      </c>
      <c r="D16039" t="s">
        <v>67</v>
      </c>
      <c r="E16039">
        <v>3166</v>
      </c>
      <c r="F16039" t="s">
        <v>32327</v>
      </c>
      <c r="G16039" t="s">
        <v>749</v>
      </c>
      <c r="H16039" t="s">
        <v>5892</v>
      </c>
      <c r="I16039" t="s">
        <v>4</v>
      </c>
      <c r="K16039" t="s">
        <v>33597</v>
      </c>
    </row>
    <row r="16040" spans="1:11" x14ac:dyDescent="0.35">
      <c r="A16040">
        <v>150940</v>
      </c>
      <c r="B16040" t="s">
        <v>32328</v>
      </c>
      <c r="C16040">
        <v>801</v>
      </c>
      <c r="D16040" t="s">
        <v>46</v>
      </c>
      <c r="E16040">
        <v>2041</v>
      </c>
      <c r="F16040" t="s">
        <v>32329</v>
      </c>
      <c r="H16040" t="s">
        <v>10700</v>
      </c>
      <c r="I16040" t="s">
        <v>4</v>
      </c>
      <c r="K16040" t="s">
        <v>33597</v>
      </c>
    </row>
    <row r="16041" spans="1:11" x14ac:dyDescent="0.35">
      <c r="A16041">
        <v>150953</v>
      </c>
      <c r="B16041" t="s">
        <v>32330</v>
      </c>
      <c r="C16041">
        <v>933</v>
      </c>
      <c r="D16041" t="s">
        <v>61</v>
      </c>
      <c r="E16041">
        <v>3152</v>
      </c>
      <c r="F16041" t="s">
        <v>32331</v>
      </c>
      <c r="G16041" t="s">
        <v>747</v>
      </c>
      <c r="H16041" t="s">
        <v>5789</v>
      </c>
      <c r="I16041" t="s">
        <v>4</v>
      </c>
      <c r="K16041" t="s">
        <v>33597</v>
      </c>
    </row>
    <row r="16042" spans="1:11" x14ac:dyDescent="0.35">
      <c r="A16042">
        <v>151065</v>
      </c>
      <c r="B16042" t="s">
        <v>32332</v>
      </c>
      <c r="C16042">
        <v>916</v>
      </c>
      <c r="D16042" t="s">
        <v>476</v>
      </c>
      <c r="E16042">
        <v>2099</v>
      </c>
      <c r="F16042" t="s">
        <v>32333</v>
      </c>
      <c r="H16042" t="s">
        <v>10842</v>
      </c>
      <c r="I16042" t="s">
        <v>4</v>
      </c>
      <c r="K16042" t="s">
        <v>33597</v>
      </c>
    </row>
    <row r="16043" spans="1:11" x14ac:dyDescent="0.35">
      <c r="A16043">
        <v>151067</v>
      </c>
      <c r="B16043" t="s">
        <v>32334</v>
      </c>
      <c r="C16043">
        <v>916</v>
      </c>
      <c r="D16043" t="s">
        <v>476</v>
      </c>
      <c r="E16043">
        <v>3311</v>
      </c>
      <c r="F16043" t="s">
        <v>32335</v>
      </c>
      <c r="G16043" t="s">
        <v>786</v>
      </c>
      <c r="H16043" t="s">
        <v>10842</v>
      </c>
      <c r="I16043" t="s">
        <v>4</v>
      </c>
      <c r="K16043" t="s">
        <v>33597</v>
      </c>
    </row>
    <row r="16044" spans="1:11" x14ac:dyDescent="0.35">
      <c r="A16044">
        <v>151113</v>
      </c>
      <c r="B16044" t="s">
        <v>32336</v>
      </c>
      <c r="C16044">
        <v>916</v>
      </c>
      <c r="D16044" t="s">
        <v>476</v>
      </c>
      <c r="E16044">
        <v>2184</v>
      </c>
      <c r="F16044" t="s">
        <v>32337</v>
      </c>
      <c r="G16044" t="s">
        <v>786</v>
      </c>
      <c r="H16044" t="s">
        <v>10842</v>
      </c>
      <c r="I16044" t="s">
        <v>4</v>
      </c>
      <c r="K16044" t="s">
        <v>33597</v>
      </c>
    </row>
    <row r="16045" spans="1:11" x14ac:dyDescent="0.35">
      <c r="A16045">
        <v>151163</v>
      </c>
      <c r="B16045" t="s">
        <v>32338</v>
      </c>
      <c r="C16045">
        <v>803</v>
      </c>
      <c r="D16045" t="s">
        <v>64</v>
      </c>
      <c r="E16045">
        <v>2019</v>
      </c>
      <c r="F16045" t="s">
        <v>32339</v>
      </c>
      <c r="G16045" t="s">
        <v>786</v>
      </c>
      <c r="H16045" t="s">
        <v>8101</v>
      </c>
      <c r="I16045" t="s">
        <v>4</v>
      </c>
      <c r="K16045" t="s">
        <v>33597</v>
      </c>
    </row>
    <row r="16046" spans="1:11" x14ac:dyDescent="0.35">
      <c r="A16046">
        <v>151187</v>
      </c>
      <c r="B16046" t="s">
        <v>21183</v>
      </c>
      <c r="C16046">
        <v>933</v>
      </c>
      <c r="D16046" t="s">
        <v>61</v>
      </c>
      <c r="E16046">
        <v>3058</v>
      </c>
      <c r="F16046" t="s">
        <v>32340</v>
      </c>
      <c r="G16046" t="s">
        <v>747</v>
      </c>
      <c r="H16046" t="s">
        <v>2647</v>
      </c>
      <c r="I16046" t="s">
        <v>4</v>
      </c>
      <c r="K16046" t="s">
        <v>33597</v>
      </c>
    </row>
    <row r="16047" spans="1:11" x14ac:dyDescent="0.35">
      <c r="A16047">
        <v>151283</v>
      </c>
      <c r="B16047" t="s">
        <v>32341</v>
      </c>
      <c r="C16047">
        <v>933</v>
      </c>
      <c r="D16047" t="s">
        <v>61</v>
      </c>
      <c r="E16047">
        <v>3008</v>
      </c>
      <c r="F16047" t="s">
        <v>32342</v>
      </c>
      <c r="G16047" t="s">
        <v>747</v>
      </c>
      <c r="H16047" t="s">
        <v>810</v>
      </c>
      <c r="I16047" t="s">
        <v>4</v>
      </c>
      <c r="K16047" t="s">
        <v>33597</v>
      </c>
    </row>
    <row r="16048" spans="1:11" x14ac:dyDescent="0.35">
      <c r="A16048">
        <v>151285</v>
      </c>
      <c r="B16048" t="s">
        <v>32343</v>
      </c>
      <c r="C16048">
        <v>933</v>
      </c>
      <c r="D16048" t="s">
        <v>61</v>
      </c>
      <c r="E16048">
        <v>3329</v>
      </c>
      <c r="F16048" t="s">
        <v>32344</v>
      </c>
      <c r="G16048" t="s">
        <v>747</v>
      </c>
      <c r="H16048" t="s">
        <v>810</v>
      </c>
      <c r="I16048" t="s">
        <v>4</v>
      </c>
      <c r="K16048" t="s">
        <v>33597</v>
      </c>
    </row>
    <row r="16049" spans="1:11" x14ac:dyDescent="0.35">
      <c r="A16049">
        <v>151313</v>
      </c>
      <c r="B16049" t="s">
        <v>32345</v>
      </c>
      <c r="C16049">
        <v>865</v>
      </c>
      <c r="D16049" t="s">
        <v>67</v>
      </c>
      <c r="E16049">
        <v>3316</v>
      </c>
      <c r="F16049" t="s">
        <v>32346</v>
      </c>
      <c r="G16049" t="s">
        <v>749</v>
      </c>
      <c r="H16049" t="s">
        <v>5901</v>
      </c>
      <c r="I16049" t="s">
        <v>4</v>
      </c>
      <c r="K16049" t="s">
        <v>33597</v>
      </c>
    </row>
    <row r="16050" spans="1:11" x14ac:dyDescent="0.35">
      <c r="A16050">
        <v>151560</v>
      </c>
      <c r="B16050" t="s">
        <v>32347</v>
      </c>
      <c r="C16050">
        <v>802</v>
      </c>
      <c r="D16050" t="s">
        <v>58</v>
      </c>
      <c r="E16050">
        <v>2016</v>
      </c>
      <c r="F16050" t="s">
        <v>32348</v>
      </c>
      <c r="H16050" t="s">
        <v>5818</v>
      </c>
      <c r="I16050" t="s">
        <v>4</v>
      </c>
      <c r="K16050" t="s">
        <v>33597</v>
      </c>
    </row>
    <row r="16051" spans="1:11" x14ac:dyDescent="0.35">
      <c r="A16051">
        <v>151735</v>
      </c>
      <c r="B16051" t="s">
        <v>32349</v>
      </c>
      <c r="C16051">
        <v>865</v>
      </c>
      <c r="D16051" t="s">
        <v>67</v>
      </c>
      <c r="E16051">
        <v>2178</v>
      </c>
      <c r="F16051" t="s">
        <v>32350</v>
      </c>
      <c r="H16051" t="s">
        <v>5909</v>
      </c>
      <c r="I16051" t="s">
        <v>4</v>
      </c>
      <c r="K16051" t="s">
        <v>33597</v>
      </c>
    </row>
    <row r="16052" spans="1:11" x14ac:dyDescent="0.35">
      <c r="A16052">
        <v>151921</v>
      </c>
      <c r="B16052" t="s">
        <v>32351</v>
      </c>
      <c r="C16052">
        <v>865</v>
      </c>
      <c r="D16052" t="s">
        <v>67</v>
      </c>
      <c r="E16052">
        <v>2218</v>
      </c>
      <c r="F16052" t="s">
        <v>32352</v>
      </c>
      <c r="H16052" t="s">
        <v>12061</v>
      </c>
      <c r="I16052" t="s">
        <v>4</v>
      </c>
      <c r="K16052" t="s">
        <v>33597</v>
      </c>
    </row>
    <row r="16053" spans="1:11" x14ac:dyDescent="0.35">
      <c r="A16053">
        <v>152010</v>
      </c>
      <c r="B16053" t="s">
        <v>32353</v>
      </c>
      <c r="C16053">
        <v>865</v>
      </c>
      <c r="D16053" t="s">
        <v>67</v>
      </c>
      <c r="E16053">
        <v>3469</v>
      </c>
      <c r="F16053" t="s">
        <v>32354</v>
      </c>
      <c r="G16053" t="s">
        <v>749</v>
      </c>
      <c r="H16053" t="s">
        <v>5892</v>
      </c>
      <c r="I16053" t="s">
        <v>4</v>
      </c>
      <c r="K16053" t="s">
        <v>33597</v>
      </c>
    </row>
    <row r="16054" spans="1:11" x14ac:dyDescent="0.35">
      <c r="A16054">
        <v>152013</v>
      </c>
      <c r="B16054" t="s">
        <v>32355</v>
      </c>
      <c r="C16054">
        <v>865</v>
      </c>
      <c r="D16054" t="s">
        <v>67</v>
      </c>
      <c r="E16054">
        <v>5209</v>
      </c>
      <c r="F16054" t="s">
        <v>32356</v>
      </c>
      <c r="H16054" t="s">
        <v>5892</v>
      </c>
      <c r="I16054" t="s">
        <v>4</v>
      </c>
      <c r="K16054" t="s">
        <v>33597</v>
      </c>
    </row>
    <row r="16055" spans="1:11" x14ac:dyDescent="0.35">
      <c r="A16055">
        <v>108911</v>
      </c>
      <c r="B16055" t="s">
        <v>32357</v>
      </c>
      <c r="C16055">
        <v>801</v>
      </c>
      <c r="D16055" t="s">
        <v>46</v>
      </c>
      <c r="E16055">
        <v>2003</v>
      </c>
      <c r="F16055" t="s">
        <v>32358</v>
      </c>
      <c r="I16055" t="s">
        <v>4</v>
      </c>
      <c r="K16055" t="s">
        <v>33597</v>
      </c>
    </row>
    <row r="16056" spans="1:11" x14ac:dyDescent="0.35">
      <c r="A16056">
        <v>108920</v>
      </c>
      <c r="B16056" t="s">
        <v>32359</v>
      </c>
      <c r="C16056">
        <v>801</v>
      </c>
      <c r="D16056" t="s">
        <v>46</v>
      </c>
      <c r="E16056">
        <v>2020</v>
      </c>
      <c r="F16056" t="s">
        <v>32360</v>
      </c>
      <c r="I16056" t="s">
        <v>4</v>
      </c>
      <c r="K16056" t="s">
        <v>33597</v>
      </c>
    </row>
    <row r="16057" spans="1:11" x14ac:dyDescent="0.35">
      <c r="A16057">
        <v>108960</v>
      </c>
      <c r="B16057" t="s">
        <v>32361</v>
      </c>
      <c r="C16057">
        <v>801</v>
      </c>
      <c r="D16057" t="s">
        <v>46</v>
      </c>
      <c r="E16057">
        <v>2073</v>
      </c>
      <c r="F16057" t="s">
        <v>32362</v>
      </c>
      <c r="I16057" t="s">
        <v>4</v>
      </c>
      <c r="K16057" t="s">
        <v>33597</v>
      </c>
    </row>
    <row r="16058" spans="1:11" x14ac:dyDescent="0.35">
      <c r="A16058">
        <v>108964</v>
      </c>
      <c r="B16058" t="s">
        <v>7747</v>
      </c>
      <c r="C16058">
        <v>801</v>
      </c>
      <c r="D16058" t="s">
        <v>46</v>
      </c>
      <c r="E16058">
        <v>2079</v>
      </c>
      <c r="F16058" t="s">
        <v>32363</v>
      </c>
      <c r="I16058" t="s">
        <v>4</v>
      </c>
      <c r="K16058" t="s">
        <v>33597</v>
      </c>
    </row>
    <row r="16059" spans="1:11" x14ac:dyDescent="0.35">
      <c r="A16059">
        <v>108970</v>
      </c>
      <c r="B16059" t="s">
        <v>32364</v>
      </c>
      <c r="C16059">
        <v>801</v>
      </c>
      <c r="D16059" t="s">
        <v>46</v>
      </c>
      <c r="E16059">
        <v>2086</v>
      </c>
      <c r="F16059" t="s">
        <v>32365</v>
      </c>
      <c r="I16059" t="s">
        <v>4</v>
      </c>
      <c r="K16059" t="s">
        <v>33597</v>
      </c>
    </row>
    <row r="16060" spans="1:11" x14ac:dyDescent="0.35">
      <c r="A16060">
        <v>109007</v>
      </c>
      <c r="B16060" t="s">
        <v>32366</v>
      </c>
      <c r="C16060">
        <v>800</v>
      </c>
      <c r="D16060" t="s">
        <v>44</v>
      </c>
      <c r="E16060">
        <v>2160</v>
      </c>
      <c r="F16060" t="s">
        <v>32367</v>
      </c>
      <c r="I16060" t="s">
        <v>4</v>
      </c>
      <c r="K16060" t="s">
        <v>33597</v>
      </c>
    </row>
    <row r="16061" spans="1:11" x14ac:dyDescent="0.35">
      <c r="A16061">
        <v>109024</v>
      </c>
      <c r="B16061" t="s">
        <v>32368</v>
      </c>
      <c r="C16061">
        <v>803</v>
      </c>
      <c r="D16061" t="s">
        <v>64</v>
      </c>
      <c r="E16061">
        <v>2186</v>
      </c>
      <c r="F16061" t="s">
        <v>32369</v>
      </c>
      <c r="I16061" t="s">
        <v>4</v>
      </c>
      <c r="K16061" t="s">
        <v>33597</v>
      </c>
    </row>
    <row r="16062" spans="1:11" x14ac:dyDescent="0.35">
      <c r="A16062">
        <v>109028</v>
      </c>
      <c r="B16062" t="s">
        <v>32370</v>
      </c>
      <c r="C16062">
        <v>803</v>
      </c>
      <c r="D16062" t="s">
        <v>64</v>
      </c>
      <c r="E16062">
        <v>2191</v>
      </c>
      <c r="F16062" t="s">
        <v>32371</v>
      </c>
      <c r="I16062" t="s">
        <v>4</v>
      </c>
      <c r="K16062" t="s">
        <v>33597</v>
      </c>
    </row>
    <row r="16063" spans="1:11" x14ac:dyDescent="0.35">
      <c r="A16063">
        <v>109030</v>
      </c>
      <c r="B16063" t="s">
        <v>32372</v>
      </c>
      <c r="C16063">
        <v>803</v>
      </c>
      <c r="D16063" t="s">
        <v>64</v>
      </c>
      <c r="E16063">
        <v>2194</v>
      </c>
      <c r="F16063" t="s">
        <v>32373</v>
      </c>
      <c r="I16063" t="s">
        <v>4</v>
      </c>
      <c r="K16063" t="s">
        <v>33597</v>
      </c>
    </row>
    <row r="16064" spans="1:11" x14ac:dyDescent="0.35">
      <c r="A16064">
        <v>109054</v>
      </c>
      <c r="B16064" t="s">
        <v>32374</v>
      </c>
      <c r="C16064">
        <v>803</v>
      </c>
      <c r="D16064" t="s">
        <v>64</v>
      </c>
      <c r="E16064">
        <v>2227</v>
      </c>
      <c r="F16064" t="s">
        <v>32375</v>
      </c>
      <c r="I16064" t="s">
        <v>4</v>
      </c>
      <c r="K16064" t="s">
        <v>33597</v>
      </c>
    </row>
    <row r="16065" spans="1:11" x14ac:dyDescent="0.35">
      <c r="A16065">
        <v>109110</v>
      </c>
      <c r="B16065" t="s">
        <v>32376</v>
      </c>
      <c r="C16065">
        <v>801</v>
      </c>
      <c r="D16065" t="s">
        <v>46</v>
      </c>
      <c r="E16065">
        <v>2299</v>
      </c>
      <c r="F16065" t="s">
        <v>32377</v>
      </c>
      <c r="I16065" t="s">
        <v>4</v>
      </c>
      <c r="K16065" t="s">
        <v>33597</v>
      </c>
    </row>
    <row r="16066" spans="1:11" x14ac:dyDescent="0.35">
      <c r="A16066">
        <v>109116</v>
      </c>
      <c r="B16066" t="s">
        <v>32378</v>
      </c>
      <c r="C16066">
        <v>801</v>
      </c>
      <c r="D16066" t="s">
        <v>46</v>
      </c>
      <c r="E16066">
        <v>2312</v>
      </c>
      <c r="F16066" t="s">
        <v>32379</v>
      </c>
      <c r="I16066" t="s">
        <v>4</v>
      </c>
      <c r="K16066" t="s">
        <v>33597</v>
      </c>
    </row>
    <row r="16067" spans="1:11" x14ac:dyDescent="0.35">
      <c r="A16067">
        <v>109118</v>
      </c>
      <c r="B16067" t="s">
        <v>32380</v>
      </c>
      <c r="C16067">
        <v>801</v>
      </c>
      <c r="D16067" t="s">
        <v>46</v>
      </c>
      <c r="E16067">
        <v>2314</v>
      </c>
      <c r="F16067" t="s">
        <v>32381</v>
      </c>
      <c r="I16067" t="s">
        <v>4</v>
      </c>
      <c r="K16067" t="s">
        <v>33597</v>
      </c>
    </row>
    <row r="16068" spans="1:11" x14ac:dyDescent="0.35">
      <c r="A16068">
        <v>109133</v>
      </c>
      <c r="B16068" t="s">
        <v>32382</v>
      </c>
      <c r="C16068">
        <v>803</v>
      </c>
      <c r="D16068" t="s">
        <v>64</v>
      </c>
      <c r="E16068">
        <v>2329</v>
      </c>
      <c r="F16068" t="s">
        <v>32383</v>
      </c>
      <c r="I16068" t="s">
        <v>4</v>
      </c>
      <c r="K16068" t="s">
        <v>33597</v>
      </c>
    </row>
    <row r="16069" spans="1:11" x14ac:dyDescent="0.35">
      <c r="A16069">
        <v>109160</v>
      </c>
      <c r="B16069" t="s">
        <v>32384</v>
      </c>
      <c r="C16069">
        <v>803</v>
      </c>
      <c r="D16069" t="s">
        <v>64</v>
      </c>
      <c r="E16069">
        <v>3045</v>
      </c>
      <c r="F16069" t="s">
        <v>32385</v>
      </c>
      <c r="G16069" t="s">
        <v>751</v>
      </c>
      <c r="I16069" t="s">
        <v>4</v>
      </c>
      <c r="K16069" t="s">
        <v>33597</v>
      </c>
    </row>
    <row r="16070" spans="1:11" x14ac:dyDescent="0.35">
      <c r="A16070">
        <v>152135</v>
      </c>
      <c r="B16070" t="s">
        <v>32386</v>
      </c>
      <c r="C16070">
        <v>803</v>
      </c>
      <c r="D16070" t="s">
        <v>64</v>
      </c>
      <c r="E16070">
        <v>3047</v>
      </c>
      <c r="F16070" t="s">
        <v>32387</v>
      </c>
      <c r="G16070" t="s">
        <v>751</v>
      </c>
      <c r="H16070" t="s">
        <v>8101</v>
      </c>
      <c r="I16070" t="s">
        <v>4</v>
      </c>
      <c r="K16070" t="s">
        <v>33597</v>
      </c>
    </row>
    <row r="16071" spans="1:11" x14ac:dyDescent="0.35">
      <c r="A16071">
        <v>109165</v>
      </c>
      <c r="B16071" t="s">
        <v>32388</v>
      </c>
      <c r="C16071">
        <v>803</v>
      </c>
      <c r="D16071" t="s">
        <v>64</v>
      </c>
      <c r="E16071">
        <v>3050</v>
      </c>
      <c r="F16071" t="s">
        <v>32389</v>
      </c>
      <c r="G16071" t="s">
        <v>751</v>
      </c>
      <c r="I16071" t="s">
        <v>4</v>
      </c>
      <c r="K16071" t="s">
        <v>33597</v>
      </c>
    </row>
    <row r="16072" spans="1:11" x14ac:dyDescent="0.35">
      <c r="A16072">
        <v>109169</v>
      </c>
      <c r="B16072" t="s">
        <v>32390</v>
      </c>
      <c r="C16072">
        <v>803</v>
      </c>
      <c r="D16072" t="s">
        <v>64</v>
      </c>
      <c r="E16072">
        <v>3054</v>
      </c>
      <c r="F16072" t="s">
        <v>32391</v>
      </c>
      <c r="G16072" t="s">
        <v>786</v>
      </c>
      <c r="I16072" t="s">
        <v>4</v>
      </c>
      <c r="K16072" t="s">
        <v>33597</v>
      </c>
    </row>
    <row r="16073" spans="1:11" x14ac:dyDescent="0.35">
      <c r="A16073">
        <v>109171</v>
      </c>
      <c r="B16073" t="s">
        <v>32392</v>
      </c>
      <c r="C16073">
        <v>803</v>
      </c>
      <c r="D16073" t="s">
        <v>64</v>
      </c>
      <c r="E16073">
        <v>3056</v>
      </c>
      <c r="F16073" t="s">
        <v>32393</v>
      </c>
      <c r="G16073" t="s">
        <v>751</v>
      </c>
      <c r="I16073" t="s">
        <v>4</v>
      </c>
      <c r="K16073" t="s">
        <v>33597</v>
      </c>
    </row>
    <row r="16074" spans="1:11" x14ac:dyDescent="0.35">
      <c r="A16074">
        <v>109178</v>
      </c>
      <c r="B16074" t="s">
        <v>32394</v>
      </c>
      <c r="C16074">
        <v>803</v>
      </c>
      <c r="D16074" t="s">
        <v>64</v>
      </c>
      <c r="E16074">
        <v>3067</v>
      </c>
      <c r="F16074" t="s">
        <v>32395</v>
      </c>
      <c r="G16074" t="s">
        <v>751</v>
      </c>
      <c r="I16074" t="s">
        <v>4</v>
      </c>
      <c r="K16074" t="s">
        <v>33597</v>
      </c>
    </row>
    <row r="16075" spans="1:11" x14ac:dyDescent="0.35">
      <c r="A16075">
        <v>109182</v>
      </c>
      <c r="B16075" t="s">
        <v>3098</v>
      </c>
      <c r="C16075">
        <v>803</v>
      </c>
      <c r="D16075" t="s">
        <v>64</v>
      </c>
      <c r="E16075">
        <v>3073</v>
      </c>
      <c r="F16075" t="s">
        <v>32396</v>
      </c>
      <c r="G16075" t="s">
        <v>786</v>
      </c>
      <c r="I16075" t="s">
        <v>4</v>
      </c>
      <c r="K16075" t="s">
        <v>33597</v>
      </c>
    </row>
    <row r="16076" spans="1:11" x14ac:dyDescent="0.35">
      <c r="A16076">
        <v>109229</v>
      </c>
      <c r="B16076" t="s">
        <v>32397</v>
      </c>
      <c r="C16076">
        <v>803</v>
      </c>
      <c r="D16076" t="s">
        <v>64</v>
      </c>
      <c r="E16076">
        <v>3127</v>
      </c>
      <c r="F16076" t="s">
        <v>32398</v>
      </c>
      <c r="G16076" t="s">
        <v>786</v>
      </c>
      <c r="I16076" t="s">
        <v>4</v>
      </c>
      <c r="K16076" t="s">
        <v>33597</v>
      </c>
    </row>
    <row r="16077" spans="1:11" x14ac:dyDescent="0.35">
      <c r="A16077">
        <v>109244</v>
      </c>
      <c r="B16077" t="s">
        <v>32399</v>
      </c>
      <c r="C16077">
        <v>801</v>
      </c>
      <c r="D16077" t="s">
        <v>46</v>
      </c>
      <c r="E16077">
        <v>3401</v>
      </c>
      <c r="F16077" t="s">
        <v>32400</v>
      </c>
      <c r="G16077" t="s">
        <v>750</v>
      </c>
      <c r="I16077" t="s">
        <v>4</v>
      </c>
      <c r="K16077" t="s">
        <v>33597</v>
      </c>
    </row>
    <row r="16078" spans="1:11" x14ac:dyDescent="0.35">
      <c r="A16078">
        <v>109247</v>
      </c>
      <c r="B16078" t="s">
        <v>59</v>
      </c>
      <c r="C16078">
        <v>801</v>
      </c>
      <c r="D16078" t="s">
        <v>46</v>
      </c>
      <c r="E16078">
        <v>3405</v>
      </c>
      <c r="F16078" t="s">
        <v>32401</v>
      </c>
      <c r="G16078" t="s">
        <v>750</v>
      </c>
      <c r="I16078" t="s">
        <v>4</v>
      </c>
      <c r="K16078" t="s">
        <v>33597</v>
      </c>
    </row>
    <row r="16079" spans="1:11" x14ac:dyDescent="0.35">
      <c r="A16079">
        <v>109262</v>
      </c>
      <c r="B16079" t="s">
        <v>32402</v>
      </c>
      <c r="C16079">
        <v>803</v>
      </c>
      <c r="D16079" t="s">
        <v>64</v>
      </c>
      <c r="E16079">
        <v>3431</v>
      </c>
      <c r="F16079" t="s">
        <v>32403</v>
      </c>
      <c r="G16079" t="s">
        <v>786</v>
      </c>
      <c r="I16079" t="s">
        <v>4</v>
      </c>
      <c r="K16079" t="s">
        <v>33597</v>
      </c>
    </row>
    <row r="16080" spans="1:11" x14ac:dyDescent="0.35">
      <c r="A16080">
        <v>109264</v>
      </c>
      <c r="B16080" t="s">
        <v>32404</v>
      </c>
      <c r="C16080">
        <v>803</v>
      </c>
      <c r="D16080" t="s">
        <v>64</v>
      </c>
      <c r="E16080">
        <v>3433</v>
      </c>
      <c r="F16080" t="s">
        <v>32405</v>
      </c>
      <c r="G16080" t="s">
        <v>751</v>
      </c>
      <c r="I16080" t="s">
        <v>4</v>
      </c>
      <c r="K16080" t="s">
        <v>33597</v>
      </c>
    </row>
    <row r="16081" spans="1:11" x14ac:dyDescent="0.35">
      <c r="A16081">
        <v>109266</v>
      </c>
      <c r="B16081" t="s">
        <v>449</v>
      </c>
      <c r="C16081">
        <v>803</v>
      </c>
      <c r="D16081" t="s">
        <v>64</v>
      </c>
      <c r="E16081">
        <v>3435</v>
      </c>
      <c r="F16081" t="s">
        <v>32406</v>
      </c>
      <c r="G16081" t="s">
        <v>750</v>
      </c>
      <c r="I16081" t="s">
        <v>4</v>
      </c>
      <c r="K16081" t="s">
        <v>33597</v>
      </c>
    </row>
    <row r="16082" spans="1:11" x14ac:dyDescent="0.35">
      <c r="A16082">
        <v>109268</v>
      </c>
      <c r="B16082" t="s">
        <v>29747</v>
      </c>
      <c r="C16082">
        <v>803</v>
      </c>
      <c r="D16082" t="s">
        <v>64</v>
      </c>
      <c r="E16082">
        <v>3437</v>
      </c>
      <c r="F16082" t="s">
        <v>32407</v>
      </c>
      <c r="G16082" t="s">
        <v>750</v>
      </c>
      <c r="I16082" t="s">
        <v>4</v>
      </c>
      <c r="K16082" t="s">
        <v>33597</v>
      </c>
    </row>
    <row r="16083" spans="1:11" x14ac:dyDescent="0.35">
      <c r="A16083">
        <v>109975</v>
      </c>
      <c r="B16083" t="s">
        <v>32408</v>
      </c>
      <c r="C16083">
        <v>869</v>
      </c>
      <c r="D16083" t="s">
        <v>734</v>
      </c>
      <c r="E16083">
        <v>3040</v>
      </c>
      <c r="F16083" t="s">
        <v>32409</v>
      </c>
      <c r="G16083" t="s">
        <v>746</v>
      </c>
      <c r="I16083" t="s">
        <v>4</v>
      </c>
      <c r="K16083" t="s">
        <v>33597</v>
      </c>
    </row>
    <row r="16084" spans="1:11" x14ac:dyDescent="0.35">
      <c r="A16084">
        <v>115483</v>
      </c>
      <c r="B16084" t="s">
        <v>12735</v>
      </c>
      <c r="C16084">
        <v>916</v>
      </c>
      <c r="D16084" t="s">
        <v>476</v>
      </c>
      <c r="E16084">
        <v>2004</v>
      </c>
      <c r="F16084" t="s">
        <v>32410</v>
      </c>
      <c r="I16084" t="s">
        <v>4</v>
      </c>
      <c r="K16084" t="s">
        <v>33597</v>
      </c>
    </row>
    <row r="16085" spans="1:11" x14ac:dyDescent="0.35">
      <c r="A16085">
        <v>115491</v>
      </c>
      <c r="B16085" t="s">
        <v>32411</v>
      </c>
      <c r="C16085">
        <v>916</v>
      </c>
      <c r="D16085" t="s">
        <v>476</v>
      </c>
      <c r="E16085">
        <v>2025</v>
      </c>
      <c r="F16085" t="s">
        <v>32412</v>
      </c>
      <c r="I16085" t="s">
        <v>4</v>
      </c>
      <c r="K16085" t="s">
        <v>33597</v>
      </c>
    </row>
    <row r="16086" spans="1:11" x14ac:dyDescent="0.35">
      <c r="A16086">
        <v>115496</v>
      </c>
      <c r="B16086" t="s">
        <v>32413</v>
      </c>
      <c r="C16086">
        <v>916</v>
      </c>
      <c r="D16086" t="s">
        <v>476</v>
      </c>
      <c r="E16086">
        <v>2031</v>
      </c>
      <c r="F16086" t="s">
        <v>32414</v>
      </c>
      <c r="I16086" t="s">
        <v>4</v>
      </c>
      <c r="K16086" t="s">
        <v>33597</v>
      </c>
    </row>
    <row r="16087" spans="1:11" x14ac:dyDescent="0.35">
      <c r="A16087">
        <v>115509</v>
      </c>
      <c r="B16087" t="s">
        <v>32415</v>
      </c>
      <c r="C16087">
        <v>916</v>
      </c>
      <c r="D16087" t="s">
        <v>476</v>
      </c>
      <c r="E16087">
        <v>2050</v>
      </c>
      <c r="F16087" t="s">
        <v>32416</v>
      </c>
      <c r="I16087" t="s">
        <v>4</v>
      </c>
      <c r="K16087" t="s">
        <v>33597</v>
      </c>
    </row>
    <row r="16088" spans="1:11" x14ac:dyDescent="0.35">
      <c r="A16088">
        <v>115520</v>
      </c>
      <c r="B16088" t="s">
        <v>32417</v>
      </c>
      <c r="C16088">
        <v>916</v>
      </c>
      <c r="D16088" t="s">
        <v>476</v>
      </c>
      <c r="E16088">
        <v>2065</v>
      </c>
      <c r="F16088" t="s">
        <v>32418</v>
      </c>
      <c r="I16088" t="s">
        <v>4</v>
      </c>
      <c r="K16088" t="s">
        <v>33597</v>
      </c>
    </row>
    <row r="16089" spans="1:11" x14ac:dyDescent="0.35">
      <c r="A16089">
        <v>115522</v>
      </c>
      <c r="B16089" t="s">
        <v>32419</v>
      </c>
      <c r="C16089">
        <v>916</v>
      </c>
      <c r="D16089" t="s">
        <v>476</v>
      </c>
      <c r="E16089">
        <v>2067</v>
      </c>
      <c r="F16089" t="s">
        <v>32420</v>
      </c>
      <c r="I16089" t="s">
        <v>4</v>
      </c>
      <c r="K16089" t="s">
        <v>33597</v>
      </c>
    </row>
    <row r="16090" spans="1:11" x14ac:dyDescent="0.35">
      <c r="A16090">
        <v>115526</v>
      </c>
      <c r="B16090" t="s">
        <v>32421</v>
      </c>
      <c r="C16090">
        <v>916</v>
      </c>
      <c r="D16090" t="s">
        <v>476</v>
      </c>
      <c r="E16090">
        <v>2072</v>
      </c>
      <c r="F16090" t="s">
        <v>32422</v>
      </c>
      <c r="I16090" t="s">
        <v>4</v>
      </c>
      <c r="K16090" t="s">
        <v>33597</v>
      </c>
    </row>
    <row r="16091" spans="1:11" x14ac:dyDescent="0.35">
      <c r="A16091">
        <v>115531</v>
      </c>
      <c r="B16091" t="s">
        <v>32423</v>
      </c>
      <c r="C16091">
        <v>916</v>
      </c>
      <c r="D16091" t="s">
        <v>476</v>
      </c>
      <c r="E16091">
        <v>2077</v>
      </c>
      <c r="F16091" t="s">
        <v>32424</v>
      </c>
      <c r="I16091" t="s">
        <v>4</v>
      </c>
      <c r="K16091" t="s">
        <v>33597</v>
      </c>
    </row>
    <row r="16092" spans="1:11" x14ac:dyDescent="0.35">
      <c r="A16092">
        <v>115535</v>
      </c>
      <c r="B16092" t="s">
        <v>32425</v>
      </c>
      <c r="C16092">
        <v>916</v>
      </c>
      <c r="D16092" t="s">
        <v>476</v>
      </c>
      <c r="E16092">
        <v>2085</v>
      </c>
      <c r="F16092" t="s">
        <v>32426</v>
      </c>
      <c r="I16092" t="s">
        <v>4</v>
      </c>
      <c r="K16092" t="s">
        <v>33597</v>
      </c>
    </row>
    <row r="16093" spans="1:11" x14ac:dyDescent="0.35">
      <c r="A16093">
        <v>115539</v>
      </c>
      <c r="B16093" t="s">
        <v>32427</v>
      </c>
      <c r="C16093">
        <v>916</v>
      </c>
      <c r="D16093" t="s">
        <v>476</v>
      </c>
      <c r="E16093">
        <v>2090</v>
      </c>
      <c r="F16093" t="s">
        <v>32428</v>
      </c>
      <c r="I16093" t="s">
        <v>4</v>
      </c>
      <c r="K16093" t="s">
        <v>33597</v>
      </c>
    </row>
    <row r="16094" spans="1:11" x14ac:dyDescent="0.35">
      <c r="A16094">
        <v>115543</v>
      </c>
      <c r="B16094" t="s">
        <v>32429</v>
      </c>
      <c r="C16094">
        <v>916</v>
      </c>
      <c r="D16094" t="s">
        <v>476</v>
      </c>
      <c r="E16094">
        <v>2097</v>
      </c>
      <c r="F16094" t="s">
        <v>32430</v>
      </c>
      <c r="I16094" t="s">
        <v>4</v>
      </c>
      <c r="K16094" t="s">
        <v>33597</v>
      </c>
    </row>
    <row r="16095" spans="1:11" x14ac:dyDescent="0.35">
      <c r="A16095">
        <v>115548</v>
      </c>
      <c r="B16095" t="s">
        <v>32431</v>
      </c>
      <c r="C16095">
        <v>916</v>
      </c>
      <c r="D16095" t="s">
        <v>476</v>
      </c>
      <c r="E16095">
        <v>2102</v>
      </c>
      <c r="F16095" t="s">
        <v>32432</v>
      </c>
      <c r="I16095" t="s">
        <v>4</v>
      </c>
      <c r="K16095" t="s">
        <v>33597</v>
      </c>
    </row>
    <row r="16096" spans="1:11" x14ac:dyDescent="0.35">
      <c r="A16096">
        <v>115561</v>
      </c>
      <c r="B16096" t="s">
        <v>32433</v>
      </c>
      <c r="C16096">
        <v>916</v>
      </c>
      <c r="D16096" t="s">
        <v>476</v>
      </c>
      <c r="E16096">
        <v>2117</v>
      </c>
      <c r="F16096" t="s">
        <v>32434</v>
      </c>
      <c r="I16096" t="s">
        <v>4</v>
      </c>
      <c r="K16096" t="s">
        <v>33597</v>
      </c>
    </row>
    <row r="16097" spans="1:11" x14ac:dyDescent="0.35">
      <c r="A16097">
        <v>115568</v>
      </c>
      <c r="B16097" t="s">
        <v>26322</v>
      </c>
      <c r="C16097">
        <v>916</v>
      </c>
      <c r="D16097" t="s">
        <v>476</v>
      </c>
      <c r="E16097">
        <v>2130</v>
      </c>
      <c r="F16097" t="s">
        <v>32435</v>
      </c>
      <c r="I16097" t="s">
        <v>4</v>
      </c>
      <c r="K16097" t="s">
        <v>33597</v>
      </c>
    </row>
    <row r="16098" spans="1:11" x14ac:dyDescent="0.35">
      <c r="A16098">
        <v>115573</v>
      </c>
      <c r="B16098" t="s">
        <v>32436</v>
      </c>
      <c r="C16098">
        <v>916</v>
      </c>
      <c r="D16098" t="s">
        <v>476</v>
      </c>
      <c r="E16098">
        <v>2137</v>
      </c>
      <c r="F16098" t="s">
        <v>32437</v>
      </c>
      <c r="I16098" t="s">
        <v>4</v>
      </c>
      <c r="K16098" t="s">
        <v>33597</v>
      </c>
    </row>
    <row r="16099" spans="1:11" x14ac:dyDescent="0.35">
      <c r="A16099">
        <v>115576</v>
      </c>
      <c r="B16099" t="s">
        <v>32438</v>
      </c>
      <c r="C16099">
        <v>916</v>
      </c>
      <c r="D16099" t="s">
        <v>476</v>
      </c>
      <c r="E16099">
        <v>2141</v>
      </c>
      <c r="F16099" t="s">
        <v>32439</v>
      </c>
      <c r="I16099" t="s">
        <v>4</v>
      </c>
      <c r="K16099" t="s">
        <v>33597</v>
      </c>
    </row>
    <row r="16100" spans="1:11" x14ac:dyDescent="0.35">
      <c r="A16100">
        <v>115581</v>
      </c>
      <c r="B16100" t="s">
        <v>32440</v>
      </c>
      <c r="C16100">
        <v>916</v>
      </c>
      <c r="D16100" t="s">
        <v>476</v>
      </c>
      <c r="E16100">
        <v>2146</v>
      </c>
      <c r="F16100" t="s">
        <v>32441</v>
      </c>
      <c r="I16100" t="s">
        <v>4</v>
      </c>
      <c r="K16100" t="s">
        <v>33597</v>
      </c>
    </row>
    <row r="16101" spans="1:11" x14ac:dyDescent="0.35">
      <c r="A16101">
        <v>115585</v>
      </c>
      <c r="B16101" t="s">
        <v>32442</v>
      </c>
      <c r="C16101">
        <v>916</v>
      </c>
      <c r="D16101" t="s">
        <v>476</v>
      </c>
      <c r="E16101">
        <v>2150</v>
      </c>
      <c r="F16101" t="s">
        <v>32443</v>
      </c>
      <c r="I16101" t="s">
        <v>4</v>
      </c>
      <c r="K16101" t="s">
        <v>33597</v>
      </c>
    </row>
    <row r="16102" spans="1:11" x14ac:dyDescent="0.35">
      <c r="A16102">
        <v>115590</v>
      </c>
      <c r="B16102" t="s">
        <v>32444</v>
      </c>
      <c r="C16102">
        <v>916</v>
      </c>
      <c r="D16102" t="s">
        <v>476</v>
      </c>
      <c r="E16102">
        <v>2155</v>
      </c>
      <c r="F16102" t="s">
        <v>32445</v>
      </c>
      <c r="I16102" t="s">
        <v>4</v>
      </c>
      <c r="K16102" t="s">
        <v>33597</v>
      </c>
    </row>
    <row r="16103" spans="1:11" x14ac:dyDescent="0.35">
      <c r="A16103">
        <v>115600</v>
      </c>
      <c r="B16103" t="s">
        <v>32446</v>
      </c>
      <c r="C16103">
        <v>916</v>
      </c>
      <c r="D16103" t="s">
        <v>476</v>
      </c>
      <c r="E16103">
        <v>2171</v>
      </c>
      <c r="F16103" t="s">
        <v>32447</v>
      </c>
      <c r="I16103" t="s">
        <v>4</v>
      </c>
      <c r="K16103" t="s">
        <v>33597</v>
      </c>
    </row>
    <row r="16104" spans="1:11" x14ac:dyDescent="0.35">
      <c r="A16104">
        <v>115603</v>
      </c>
      <c r="B16104" t="s">
        <v>32448</v>
      </c>
      <c r="C16104">
        <v>916</v>
      </c>
      <c r="D16104" t="s">
        <v>476</v>
      </c>
      <c r="E16104">
        <v>2175</v>
      </c>
      <c r="F16104" t="s">
        <v>32449</v>
      </c>
      <c r="I16104" t="s">
        <v>4</v>
      </c>
      <c r="K16104" t="s">
        <v>33597</v>
      </c>
    </row>
    <row r="16105" spans="1:11" x14ac:dyDescent="0.35">
      <c r="A16105">
        <v>115615</v>
      </c>
      <c r="B16105" t="s">
        <v>32450</v>
      </c>
      <c r="C16105">
        <v>916</v>
      </c>
      <c r="D16105" t="s">
        <v>476</v>
      </c>
      <c r="E16105">
        <v>3025</v>
      </c>
      <c r="F16105" t="s">
        <v>32451</v>
      </c>
      <c r="G16105" t="s">
        <v>786</v>
      </c>
      <c r="I16105" t="s">
        <v>4</v>
      </c>
      <c r="K16105" t="s">
        <v>33597</v>
      </c>
    </row>
    <row r="16106" spans="1:11" x14ac:dyDescent="0.35">
      <c r="A16106">
        <v>115622</v>
      </c>
      <c r="B16106" t="s">
        <v>32452</v>
      </c>
      <c r="C16106">
        <v>916</v>
      </c>
      <c r="D16106" t="s">
        <v>476</v>
      </c>
      <c r="E16106">
        <v>3035</v>
      </c>
      <c r="F16106" t="s">
        <v>32453</v>
      </c>
      <c r="G16106" t="s">
        <v>786</v>
      </c>
      <c r="I16106" t="s">
        <v>4</v>
      </c>
      <c r="K16106" t="s">
        <v>33597</v>
      </c>
    </row>
    <row r="16107" spans="1:11" x14ac:dyDescent="0.35">
      <c r="A16107">
        <v>115631</v>
      </c>
      <c r="B16107" t="s">
        <v>32454</v>
      </c>
      <c r="C16107">
        <v>916</v>
      </c>
      <c r="D16107" t="s">
        <v>476</v>
      </c>
      <c r="E16107">
        <v>3044</v>
      </c>
      <c r="F16107" t="s">
        <v>32455</v>
      </c>
      <c r="G16107" t="s">
        <v>786</v>
      </c>
      <c r="I16107" t="s">
        <v>4</v>
      </c>
      <c r="K16107" t="s">
        <v>33597</v>
      </c>
    </row>
    <row r="16108" spans="1:11" x14ac:dyDescent="0.35">
      <c r="A16108">
        <v>115643</v>
      </c>
      <c r="B16108" t="s">
        <v>32456</v>
      </c>
      <c r="C16108">
        <v>916</v>
      </c>
      <c r="D16108" t="s">
        <v>476</v>
      </c>
      <c r="E16108">
        <v>3060</v>
      </c>
      <c r="F16108" t="s">
        <v>32457</v>
      </c>
      <c r="G16108" t="s">
        <v>786</v>
      </c>
      <c r="I16108" t="s">
        <v>4</v>
      </c>
      <c r="K16108" t="s">
        <v>33597</v>
      </c>
    </row>
    <row r="16109" spans="1:11" x14ac:dyDescent="0.35">
      <c r="A16109">
        <v>115650</v>
      </c>
      <c r="B16109" t="s">
        <v>32458</v>
      </c>
      <c r="C16109">
        <v>916</v>
      </c>
      <c r="D16109" t="s">
        <v>476</v>
      </c>
      <c r="E16109">
        <v>3069</v>
      </c>
      <c r="F16109" t="s">
        <v>32459</v>
      </c>
      <c r="G16109" t="s">
        <v>786</v>
      </c>
      <c r="I16109" t="s">
        <v>4</v>
      </c>
      <c r="K16109" t="s">
        <v>33597</v>
      </c>
    </row>
    <row r="16110" spans="1:11" x14ac:dyDescent="0.35">
      <c r="A16110">
        <v>115654</v>
      </c>
      <c r="B16110" t="s">
        <v>32460</v>
      </c>
      <c r="C16110">
        <v>916</v>
      </c>
      <c r="D16110" t="s">
        <v>476</v>
      </c>
      <c r="E16110">
        <v>3073</v>
      </c>
      <c r="F16110" t="s">
        <v>32461</v>
      </c>
      <c r="G16110" t="s">
        <v>786</v>
      </c>
      <c r="I16110" t="s">
        <v>4</v>
      </c>
      <c r="K16110" t="s">
        <v>33597</v>
      </c>
    </row>
    <row r="16111" spans="1:11" x14ac:dyDescent="0.35">
      <c r="A16111">
        <v>115657</v>
      </c>
      <c r="B16111" t="s">
        <v>32462</v>
      </c>
      <c r="C16111">
        <v>916</v>
      </c>
      <c r="D16111" t="s">
        <v>476</v>
      </c>
      <c r="E16111">
        <v>3076</v>
      </c>
      <c r="F16111" t="s">
        <v>32463</v>
      </c>
      <c r="G16111" t="s">
        <v>786</v>
      </c>
      <c r="I16111" t="s">
        <v>4</v>
      </c>
      <c r="K16111" t="s">
        <v>33597</v>
      </c>
    </row>
    <row r="16112" spans="1:11" x14ac:dyDescent="0.35">
      <c r="A16112">
        <v>115660</v>
      </c>
      <c r="B16112" t="s">
        <v>32464</v>
      </c>
      <c r="C16112">
        <v>916</v>
      </c>
      <c r="D16112" t="s">
        <v>476</v>
      </c>
      <c r="E16112">
        <v>3080</v>
      </c>
      <c r="F16112" t="s">
        <v>32465</v>
      </c>
      <c r="G16112" t="s">
        <v>786</v>
      </c>
      <c r="I16112" t="s">
        <v>4</v>
      </c>
      <c r="K16112" t="s">
        <v>33597</v>
      </c>
    </row>
    <row r="16113" spans="1:11" x14ac:dyDescent="0.35">
      <c r="A16113">
        <v>115676</v>
      </c>
      <c r="B16113" t="s">
        <v>32466</v>
      </c>
      <c r="C16113">
        <v>916</v>
      </c>
      <c r="D16113" t="s">
        <v>476</v>
      </c>
      <c r="E16113">
        <v>3313</v>
      </c>
      <c r="F16113" t="s">
        <v>32467</v>
      </c>
      <c r="G16113" t="s">
        <v>786</v>
      </c>
      <c r="I16113" t="s">
        <v>4</v>
      </c>
      <c r="K16113" t="s">
        <v>33597</v>
      </c>
    </row>
    <row r="16114" spans="1:11" x14ac:dyDescent="0.35">
      <c r="A16114">
        <v>115682</v>
      </c>
      <c r="B16114" t="s">
        <v>32468</v>
      </c>
      <c r="C16114">
        <v>916</v>
      </c>
      <c r="D16114" t="s">
        <v>476</v>
      </c>
      <c r="E16114">
        <v>3322</v>
      </c>
      <c r="F16114" t="s">
        <v>32469</v>
      </c>
      <c r="G16114" t="s">
        <v>786</v>
      </c>
      <c r="I16114" t="s">
        <v>4</v>
      </c>
      <c r="K16114" t="s">
        <v>33597</v>
      </c>
    </row>
    <row r="16115" spans="1:11" x14ac:dyDescent="0.35">
      <c r="A16115">
        <v>115686</v>
      </c>
      <c r="B16115" t="s">
        <v>32470</v>
      </c>
      <c r="C16115">
        <v>916</v>
      </c>
      <c r="D16115" t="s">
        <v>476</v>
      </c>
      <c r="E16115">
        <v>3328</v>
      </c>
      <c r="F16115" t="s">
        <v>32471</v>
      </c>
      <c r="G16115" t="s">
        <v>786</v>
      </c>
      <c r="I16115" t="s">
        <v>4</v>
      </c>
      <c r="K16115" t="s">
        <v>33597</v>
      </c>
    </row>
    <row r="16116" spans="1:11" x14ac:dyDescent="0.35">
      <c r="A16116">
        <v>115692</v>
      </c>
      <c r="B16116" t="s">
        <v>32472</v>
      </c>
      <c r="C16116">
        <v>916</v>
      </c>
      <c r="D16116" t="s">
        <v>476</v>
      </c>
      <c r="E16116">
        <v>3337</v>
      </c>
      <c r="F16116" t="s">
        <v>32473</v>
      </c>
      <c r="G16116" t="s">
        <v>786</v>
      </c>
      <c r="I16116" t="s">
        <v>4</v>
      </c>
      <c r="K16116" t="s">
        <v>33597</v>
      </c>
    </row>
    <row r="16117" spans="1:11" x14ac:dyDescent="0.35">
      <c r="A16117">
        <v>115695</v>
      </c>
      <c r="B16117" t="s">
        <v>32474</v>
      </c>
      <c r="C16117">
        <v>916</v>
      </c>
      <c r="D16117" t="s">
        <v>476</v>
      </c>
      <c r="E16117">
        <v>3341</v>
      </c>
      <c r="F16117" t="s">
        <v>32475</v>
      </c>
      <c r="G16117" t="s">
        <v>786</v>
      </c>
      <c r="I16117" t="s">
        <v>4</v>
      </c>
      <c r="K16117" t="s">
        <v>33597</v>
      </c>
    </row>
    <row r="16118" spans="1:11" x14ac:dyDescent="0.35">
      <c r="A16118">
        <v>115697</v>
      </c>
      <c r="B16118" t="s">
        <v>32476</v>
      </c>
      <c r="C16118">
        <v>916</v>
      </c>
      <c r="D16118" t="s">
        <v>476</v>
      </c>
      <c r="E16118">
        <v>3344</v>
      </c>
      <c r="F16118" t="s">
        <v>32477</v>
      </c>
      <c r="G16118" t="s">
        <v>786</v>
      </c>
      <c r="I16118" t="s">
        <v>4</v>
      </c>
      <c r="K16118" t="s">
        <v>33597</v>
      </c>
    </row>
    <row r="16119" spans="1:11" x14ac:dyDescent="0.35">
      <c r="A16119">
        <v>115711</v>
      </c>
      <c r="B16119" t="s">
        <v>19400</v>
      </c>
      <c r="C16119">
        <v>916</v>
      </c>
      <c r="D16119" t="s">
        <v>476</v>
      </c>
      <c r="E16119">
        <v>3360</v>
      </c>
      <c r="F16119" t="s">
        <v>32478</v>
      </c>
      <c r="G16119" t="s">
        <v>786</v>
      </c>
      <c r="I16119" t="s">
        <v>4</v>
      </c>
      <c r="K16119" t="s">
        <v>33597</v>
      </c>
    </row>
    <row r="16120" spans="1:11" x14ac:dyDescent="0.35">
      <c r="A16120">
        <v>115714</v>
      </c>
      <c r="B16120" t="s">
        <v>32479</v>
      </c>
      <c r="C16120">
        <v>916</v>
      </c>
      <c r="D16120" t="s">
        <v>476</v>
      </c>
      <c r="E16120">
        <v>3365</v>
      </c>
      <c r="F16120" t="s">
        <v>32480</v>
      </c>
      <c r="G16120" t="s">
        <v>786</v>
      </c>
      <c r="I16120" t="s">
        <v>4</v>
      </c>
      <c r="K16120" t="s">
        <v>33597</v>
      </c>
    </row>
    <row r="16121" spans="1:11" x14ac:dyDescent="0.35">
      <c r="A16121">
        <v>115734</v>
      </c>
      <c r="B16121" t="s">
        <v>32481</v>
      </c>
      <c r="C16121">
        <v>916</v>
      </c>
      <c r="D16121" t="s">
        <v>476</v>
      </c>
      <c r="E16121">
        <v>5204</v>
      </c>
      <c r="F16121" t="s">
        <v>32482</v>
      </c>
      <c r="G16121" t="s">
        <v>786</v>
      </c>
      <c r="I16121" t="s">
        <v>4</v>
      </c>
      <c r="K16121" t="s">
        <v>33597</v>
      </c>
    </row>
    <row r="16122" spans="1:11" x14ac:dyDescent="0.35">
      <c r="A16122">
        <v>115738</v>
      </c>
      <c r="B16122" t="s">
        <v>32483</v>
      </c>
      <c r="C16122">
        <v>916</v>
      </c>
      <c r="D16122" t="s">
        <v>476</v>
      </c>
      <c r="E16122">
        <v>5208</v>
      </c>
      <c r="F16122" t="s">
        <v>32484</v>
      </c>
      <c r="I16122" t="s">
        <v>4</v>
      </c>
      <c r="K16122" t="s">
        <v>33597</v>
      </c>
    </row>
    <row r="16123" spans="1:11" x14ac:dyDescent="0.35">
      <c r="A16123">
        <v>115740</v>
      </c>
      <c r="B16123" t="s">
        <v>32485</v>
      </c>
      <c r="C16123">
        <v>916</v>
      </c>
      <c r="D16123" t="s">
        <v>476</v>
      </c>
      <c r="E16123">
        <v>5210</v>
      </c>
      <c r="F16123" t="s">
        <v>32486</v>
      </c>
      <c r="I16123" t="s">
        <v>4</v>
      </c>
      <c r="K16123" t="s">
        <v>33597</v>
      </c>
    </row>
    <row r="16124" spans="1:11" x14ac:dyDescent="0.35">
      <c r="A16124">
        <v>115749</v>
      </c>
      <c r="B16124" t="s">
        <v>32487</v>
      </c>
      <c r="C16124">
        <v>916</v>
      </c>
      <c r="D16124" t="s">
        <v>476</v>
      </c>
      <c r="E16124">
        <v>5219</v>
      </c>
      <c r="F16124" t="s">
        <v>32488</v>
      </c>
      <c r="I16124" t="s">
        <v>4</v>
      </c>
      <c r="K16124" t="s">
        <v>33597</v>
      </c>
    </row>
    <row r="16125" spans="1:11" x14ac:dyDescent="0.35">
      <c r="A16125">
        <v>116656</v>
      </c>
      <c r="B16125" t="s">
        <v>32489</v>
      </c>
      <c r="C16125">
        <v>885</v>
      </c>
      <c r="D16125" t="s">
        <v>2185</v>
      </c>
      <c r="E16125">
        <v>2013</v>
      </c>
      <c r="F16125" t="s">
        <v>32490</v>
      </c>
      <c r="I16125" t="s">
        <v>4</v>
      </c>
      <c r="K16125" t="s">
        <v>33597</v>
      </c>
    </row>
    <row r="16126" spans="1:11" x14ac:dyDescent="0.35">
      <c r="A16126">
        <v>116807</v>
      </c>
      <c r="B16126" t="s">
        <v>32491</v>
      </c>
      <c r="C16126">
        <v>885</v>
      </c>
      <c r="D16126" t="s">
        <v>2185</v>
      </c>
      <c r="E16126">
        <v>3039</v>
      </c>
      <c r="F16126" t="s">
        <v>32492</v>
      </c>
      <c r="G16126" t="s">
        <v>2746</v>
      </c>
      <c r="I16126" t="s">
        <v>4</v>
      </c>
      <c r="K16126" t="s">
        <v>33597</v>
      </c>
    </row>
    <row r="16127" spans="1:11" x14ac:dyDescent="0.35">
      <c r="A16127">
        <v>116838</v>
      </c>
      <c r="B16127" t="s">
        <v>32493</v>
      </c>
      <c r="C16127">
        <v>885</v>
      </c>
      <c r="D16127" t="s">
        <v>2185</v>
      </c>
      <c r="E16127">
        <v>3085</v>
      </c>
      <c r="F16127" t="s">
        <v>32494</v>
      </c>
      <c r="G16127" t="s">
        <v>2746</v>
      </c>
      <c r="I16127" t="s">
        <v>4</v>
      </c>
      <c r="K16127" t="s">
        <v>33597</v>
      </c>
    </row>
    <row r="16128" spans="1:11" x14ac:dyDescent="0.35">
      <c r="A16128">
        <v>116867</v>
      </c>
      <c r="B16128" t="s">
        <v>32495</v>
      </c>
      <c r="C16128">
        <v>884</v>
      </c>
      <c r="D16128" t="s">
        <v>3476</v>
      </c>
      <c r="E16128">
        <v>3305</v>
      </c>
      <c r="F16128" t="s">
        <v>32496</v>
      </c>
      <c r="G16128" t="s">
        <v>3481</v>
      </c>
      <c r="I16128" t="s">
        <v>4</v>
      </c>
      <c r="K16128" t="s">
        <v>33597</v>
      </c>
    </row>
    <row r="16129" spans="1:11" x14ac:dyDescent="0.35">
      <c r="A16129">
        <v>116892</v>
      </c>
      <c r="B16129" t="s">
        <v>32497</v>
      </c>
      <c r="C16129">
        <v>884</v>
      </c>
      <c r="D16129" t="s">
        <v>3476</v>
      </c>
      <c r="E16129">
        <v>3347</v>
      </c>
      <c r="F16129" t="s">
        <v>32498</v>
      </c>
      <c r="G16129" t="s">
        <v>3481</v>
      </c>
      <c r="I16129" t="s">
        <v>4</v>
      </c>
      <c r="K16129" t="s">
        <v>33597</v>
      </c>
    </row>
    <row r="16130" spans="1:11" x14ac:dyDescent="0.35">
      <c r="A16130">
        <v>116919</v>
      </c>
      <c r="B16130" t="s">
        <v>32499</v>
      </c>
      <c r="C16130">
        <v>884</v>
      </c>
      <c r="D16130" t="s">
        <v>3476</v>
      </c>
      <c r="E16130">
        <v>3385</v>
      </c>
      <c r="F16130" t="s">
        <v>32500</v>
      </c>
      <c r="G16130" t="s">
        <v>3481</v>
      </c>
      <c r="I16130" t="s">
        <v>4</v>
      </c>
      <c r="K16130" t="s">
        <v>33597</v>
      </c>
    </row>
    <row r="16131" spans="1:11" x14ac:dyDescent="0.35">
      <c r="A16131">
        <v>123641</v>
      </c>
      <c r="B16131" t="s">
        <v>32501</v>
      </c>
      <c r="C16131">
        <v>933</v>
      </c>
      <c r="D16131" t="s">
        <v>61</v>
      </c>
      <c r="E16131">
        <v>2019</v>
      </c>
      <c r="F16131" t="s">
        <v>32502</v>
      </c>
      <c r="I16131" t="s">
        <v>4</v>
      </c>
      <c r="K16131" t="s">
        <v>33597</v>
      </c>
    </row>
    <row r="16132" spans="1:11" x14ac:dyDescent="0.35">
      <c r="A16132">
        <v>123650</v>
      </c>
      <c r="B16132" t="s">
        <v>32503</v>
      </c>
      <c r="C16132">
        <v>933</v>
      </c>
      <c r="D16132" t="s">
        <v>61</v>
      </c>
      <c r="E16132">
        <v>2038</v>
      </c>
      <c r="F16132" t="s">
        <v>32504</v>
      </c>
      <c r="I16132" t="s">
        <v>4</v>
      </c>
      <c r="K16132" t="s">
        <v>33597</v>
      </c>
    </row>
    <row r="16133" spans="1:11" x14ac:dyDescent="0.35">
      <c r="A16133">
        <v>123660</v>
      </c>
      <c r="B16133" t="s">
        <v>32505</v>
      </c>
      <c r="C16133">
        <v>933</v>
      </c>
      <c r="D16133" t="s">
        <v>61</v>
      </c>
      <c r="E16133">
        <v>2062</v>
      </c>
      <c r="F16133" t="s">
        <v>32506</v>
      </c>
      <c r="I16133" t="s">
        <v>4</v>
      </c>
      <c r="K16133" t="s">
        <v>33597</v>
      </c>
    </row>
    <row r="16134" spans="1:11" x14ac:dyDescent="0.35">
      <c r="A16134">
        <v>123667</v>
      </c>
      <c r="B16134" t="s">
        <v>32507</v>
      </c>
      <c r="C16134">
        <v>933</v>
      </c>
      <c r="D16134" t="s">
        <v>61</v>
      </c>
      <c r="E16134">
        <v>2081</v>
      </c>
      <c r="F16134" t="s">
        <v>32508</v>
      </c>
      <c r="I16134" t="s">
        <v>4</v>
      </c>
      <c r="K16134" t="s">
        <v>33597</v>
      </c>
    </row>
    <row r="16135" spans="1:11" x14ac:dyDescent="0.35">
      <c r="A16135">
        <v>123672</v>
      </c>
      <c r="B16135" t="s">
        <v>32509</v>
      </c>
      <c r="C16135">
        <v>933</v>
      </c>
      <c r="D16135" t="s">
        <v>61</v>
      </c>
      <c r="E16135">
        <v>2106</v>
      </c>
      <c r="F16135" t="s">
        <v>32510</v>
      </c>
      <c r="I16135" t="s">
        <v>4</v>
      </c>
      <c r="K16135" t="s">
        <v>33597</v>
      </c>
    </row>
    <row r="16136" spans="1:11" x14ac:dyDescent="0.35">
      <c r="A16136">
        <v>123679</v>
      </c>
      <c r="B16136" t="s">
        <v>32511</v>
      </c>
      <c r="C16136">
        <v>933</v>
      </c>
      <c r="D16136" t="s">
        <v>61</v>
      </c>
      <c r="E16136">
        <v>2152</v>
      </c>
      <c r="F16136" t="s">
        <v>32512</v>
      </c>
      <c r="I16136" t="s">
        <v>4</v>
      </c>
      <c r="K16136" t="s">
        <v>33597</v>
      </c>
    </row>
    <row r="16137" spans="1:11" x14ac:dyDescent="0.35">
      <c r="A16137">
        <v>123743</v>
      </c>
      <c r="B16137" t="s">
        <v>32513</v>
      </c>
      <c r="C16137">
        <v>933</v>
      </c>
      <c r="D16137" t="s">
        <v>61</v>
      </c>
      <c r="E16137">
        <v>3009</v>
      </c>
      <c r="F16137" t="s">
        <v>32514</v>
      </c>
      <c r="G16137" t="s">
        <v>747</v>
      </c>
      <c r="I16137" t="s">
        <v>4</v>
      </c>
      <c r="K16137" t="s">
        <v>33597</v>
      </c>
    </row>
    <row r="16138" spans="1:11" x14ac:dyDescent="0.35">
      <c r="A16138">
        <v>123747</v>
      </c>
      <c r="B16138" t="s">
        <v>32515</v>
      </c>
      <c r="C16138">
        <v>933</v>
      </c>
      <c r="D16138" t="s">
        <v>61</v>
      </c>
      <c r="E16138">
        <v>3029</v>
      </c>
      <c r="F16138" t="s">
        <v>32516</v>
      </c>
      <c r="G16138" t="s">
        <v>747</v>
      </c>
      <c r="I16138" t="s">
        <v>4</v>
      </c>
      <c r="K16138" t="s">
        <v>33597</v>
      </c>
    </row>
    <row r="16139" spans="1:11" x14ac:dyDescent="0.35">
      <c r="A16139">
        <v>123776</v>
      </c>
      <c r="B16139" t="s">
        <v>32517</v>
      </c>
      <c r="C16139">
        <v>933</v>
      </c>
      <c r="D16139" t="s">
        <v>61</v>
      </c>
      <c r="E16139">
        <v>3110</v>
      </c>
      <c r="F16139" t="s">
        <v>32518</v>
      </c>
      <c r="G16139" t="s">
        <v>747</v>
      </c>
      <c r="I16139" t="s">
        <v>4</v>
      </c>
      <c r="K16139" t="s">
        <v>33597</v>
      </c>
    </row>
    <row r="16140" spans="1:11" x14ac:dyDescent="0.35">
      <c r="A16140">
        <v>123786</v>
      </c>
      <c r="B16140" t="s">
        <v>32519</v>
      </c>
      <c r="C16140">
        <v>933</v>
      </c>
      <c r="D16140" t="s">
        <v>61</v>
      </c>
      <c r="E16140">
        <v>3154</v>
      </c>
      <c r="F16140" t="s">
        <v>32520</v>
      </c>
      <c r="G16140" t="s">
        <v>747</v>
      </c>
      <c r="I16140" t="s">
        <v>4</v>
      </c>
      <c r="K16140" t="s">
        <v>33597</v>
      </c>
    </row>
    <row r="16141" spans="1:11" x14ac:dyDescent="0.35">
      <c r="A16141">
        <v>123827</v>
      </c>
      <c r="B16141" t="s">
        <v>32521</v>
      </c>
      <c r="C16141">
        <v>933</v>
      </c>
      <c r="D16141" t="s">
        <v>61</v>
      </c>
      <c r="E16141">
        <v>3305</v>
      </c>
      <c r="F16141" t="s">
        <v>32522</v>
      </c>
      <c r="G16141" t="s">
        <v>747</v>
      </c>
      <c r="I16141" t="s">
        <v>4</v>
      </c>
      <c r="K16141" t="s">
        <v>33597</v>
      </c>
    </row>
    <row r="16142" spans="1:11" x14ac:dyDescent="0.35">
      <c r="A16142">
        <v>123835</v>
      </c>
      <c r="B16142" t="s">
        <v>32523</v>
      </c>
      <c r="C16142">
        <v>933</v>
      </c>
      <c r="D16142" t="s">
        <v>61</v>
      </c>
      <c r="E16142">
        <v>3331</v>
      </c>
      <c r="F16142" t="s">
        <v>32524</v>
      </c>
      <c r="G16142" t="s">
        <v>747</v>
      </c>
      <c r="I16142" t="s">
        <v>4</v>
      </c>
      <c r="K16142" t="s">
        <v>33597</v>
      </c>
    </row>
    <row r="16143" spans="1:11" x14ac:dyDescent="0.35">
      <c r="A16143">
        <v>123843</v>
      </c>
      <c r="B16143" t="s">
        <v>32525</v>
      </c>
      <c r="C16143">
        <v>933</v>
      </c>
      <c r="D16143" t="s">
        <v>61</v>
      </c>
      <c r="E16143">
        <v>3369</v>
      </c>
      <c r="F16143" t="s">
        <v>32526</v>
      </c>
      <c r="G16143" t="s">
        <v>747</v>
      </c>
      <c r="I16143" t="s">
        <v>4</v>
      </c>
      <c r="K16143" t="s">
        <v>33597</v>
      </c>
    </row>
    <row r="16144" spans="1:11" x14ac:dyDescent="0.35">
      <c r="A16144">
        <v>126178</v>
      </c>
      <c r="B16144" t="s">
        <v>32527</v>
      </c>
      <c r="C16144">
        <v>865</v>
      </c>
      <c r="D16144" t="s">
        <v>67</v>
      </c>
      <c r="E16144">
        <v>2009</v>
      </c>
      <c r="F16144" t="s">
        <v>32528</v>
      </c>
      <c r="I16144" t="s">
        <v>4</v>
      </c>
      <c r="K16144" t="s">
        <v>33597</v>
      </c>
    </row>
    <row r="16145" spans="1:11" x14ac:dyDescent="0.35">
      <c r="A16145">
        <v>126183</v>
      </c>
      <c r="B16145" t="s">
        <v>32529</v>
      </c>
      <c r="C16145">
        <v>866</v>
      </c>
      <c r="D16145" t="s">
        <v>372</v>
      </c>
      <c r="E16145">
        <v>2026</v>
      </c>
      <c r="F16145" t="s">
        <v>32530</v>
      </c>
      <c r="I16145" t="s">
        <v>4</v>
      </c>
      <c r="K16145" t="s">
        <v>33597</v>
      </c>
    </row>
    <row r="16146" spans="1:11" x14ac:dyDescent="0.35">
      <c r="A16146">
        <v>126204</v>
      </c>
      <c r="B16146" t="s">
        <v>32531</v>
      </c>
      <c r="C16146">
        <v>865</v>
      </c>
      <c r="D16146" t="s">
        <v>67</v>
      </c>
      <c r="E16146">
        <v>2086</v>
      </c>
      <c r="F16146" t="s">
        <v>32532</v>
      </c>
      <c r="I16146" t="s">
        <v>4</v>
      </c>
      <c r="K16146" t="s">
        <v>33597</v>
      </c>
    </row>
    <row r="16147" spans="1:11" x14ac:dyDescent="0.35">
      <c r="A16147">
        <v>126233</v>
      </c>
      <c r="B16147" t="s">
        <v>32533</v>
      </c>
      <c r="C16147">
        <v>865</v>
      </c>
      <c r="D16147" t="s">
        <v>67</v>
      </c>
      <c r="E16147">
        <v>2136</v>
      </c>
      <c r="F16147" t="s">
        <v>32534</v>
      </c>
      <c r="I16147" t="s">
        <v>4</v>
      </c>
      <c r="K16147" t="s">
        <v>33597</v>
      </c>
    </row>
    <row r="16148" spans="1:11" x14ac:dyDescent="0.35">
      <c r="A16148">
        <v>126240</v>
      </c>
      <c r="B16148" t="s">
        <v>32535</v>
      </c>
      <c r="C16148">
        <v>866</v>
      </c>
      <c r="D16148" t="s">
        <v>372</v>
      </c>
      <c r="E16148">
        <v>2147</v>
      </c>
      <c r="F16148" t="s">
        <v>32536</v>
      </c>
      <c r="I16148" t="s">
        <v>4</v>
      </c>
      <c r="K16148" t="s">
        <v>33597</v>
      </c>
    </row>
    <row r="16149" spans="1:11" x14ac:dyDescent="0.35">
      <c r="A16149">
        <v>126253</v>
      </c>
      <c r="B16149" t="s">
        <v>32537</v>
      </c>
      <c r="C16149">
        <v>866</v>
      </c>
      <c r="D16149" t="s">
        <v>372</v>
      </c>
      <c r="E16149">
        <v>2167</v>
      </c>
      <c r="F16149" t="s">
        <v>32538</v>
      </c>
      <c r="I16149" t="s">
        <v>4</v>
      </c>
      <c r="K16149" t="s">
        <v>33597</v>
      </c>
    </row>
    <row r="16150" spans="1:11" x14ac:dyDescent="0.35">
      <c r="A16150">
        <v>126260</v>
      </c>
      <c r="B16150" t="s">
        <v>32539</v>
      </c>
      <c r="C16150">
        <v>865</v>
      </c>
      <c r="D16150" t="s">
        <v>67</v>
      </c>
      <c r="E16150">
        <v>2180</v>
      </c>
      <c r="F16150" t="s">
        <v>32540</v>
      </c>
      <c r="I16150" t="s">
        <v>4</v>
      </c>
      <c r="K16150" t="s">
        <v>33597</v>
      </c>
    </row>
    <row r="16151" spans="1:11" x14ac:dyDescent="0.35">
      <c r="A16151">
        <v>126263</v>
      </c>
      <c r="B16151" t="s">
        <v>32541</v>
      </c>
      <c r="C16151">
        <v>865</v>
      </c>
      <c r="D16151" t="s">
        <v>67</v>
      </c>
      <c r="E16151">
        <v>2185</v>
      </c>
      <c r="F16151" t="s">
        <v>32542</v>
      </c>
      <c r="I16151" t="s">
        <v>4</v>
      </c>
      <c r="K16151" t="s">
        <v>33597</v>
      </c>
    </row>
    <row r="16152" spans="1:11" x14ac:dyDescent="0.35">
      <c r="A16152">
        <v>126289</v>
      </c>
      <c r="B16152" t="s">
        <v>32543</v>
      </c>
      <c r="C16152">
        <v>865</v>
      </c>
      <c r="D16152" t="s">
        <v>67</v>
      </c>
      <c r="E16152">
        <v>2222</v>
      </c>
      <c r="F16152" t="s">
        <v>32544</v>
      </c>
      <c r="I16152" t="s">
        <v>4</v>
      </c>
      <c r="K16152" t="s">
        <v>33597</v>
      </c>
    </row>
    <row r="16153" spans="1:11" x14ac:dyDescent="0.35">
      <c r="A16153">
        <v>126300</v>
      </c>
      <c r="B16153" t="s">
        <v>32545</v>
      </c>
      <c r="C16153">
        <v>866</v>
      </c>
      <c r="D16153" t="s">
        <v>372</v>
      </c>
      <c r="E16153">
        <v>3009</v>
      </c>
      <c r="F16153" t="s">
        <v>32546</v>
      </c>
      <c r="G16153" t="s">
        <v>751</v>
      </c>
      <c r="I16153" t="s">
        <v>4</v>
      </c>
      <c r="K16153" t="s">
        <v>33597</v>
      </c>
    </row>
    <row r="16154" spans="1:11" x14ac:dyDescent="0.35">
      <c r="A16154">
        <v>126313</v>
      </c>
      <c r="B16154" t="s">
        <v>32547</v>
      </c>
      <c r="C16154">
        <v>865</v>
      </c>
      <c r="D16154" t="s">
        <v>67</v>
      </c>
      <c r="E16154">
        <v>3035</v>
      </c>
      <c r="F16154" t="s">
        <v>32548</v>
      </c>
      <c r="G16154" t="s">
        <v>749</v>
      </c>
      <c r="I16154" t="s">
        <v>4</v>
      </c>
      <c r="K16154" t="s">
        <v>33597</v>
      </c>
    </row>
    <row r="16155" spans="1:11" x14ac:dyDescent="0.35">
      <c r="A16155">
        <v>126327</v>
      </c>
      <c r="B16155" t="s">
        <v>32549</v>
      </c>
      <c r="C16155">
        <v>865</v>
      </c>
      <c r="D16155" t="s">
        <v>67</v>
      </c>
      <c r="E16155">
        <v>3086</v>
      </c>
      <c r="F16155" t="s">
        <v>32550</v>
      </c>
      <c r="G16155" t="s">
        <v>749</v>
      </c>
      <c r="I16155" t="s">
        <v>4</v>
      </c>
      <c r="K16155" t="s">
        <v>33597</v>
      </c>
    </row>
    <row r="16156" spans="1:11" x14ac:dyDescent="0.35">
      <c r="A16156">
        <v>126329</v>
      </c>
      <c r="B16156" t="s">
        <v>32551</v>
      </c>
      <c r="C16156">
        <v>865</v>
      </c>
      <c r="D16156" t="s">
        <v>67</v>
      </c>
      <c r="E16156">
        <v>3090</v>
      </c>
      <c r="F16156" t="s">
        <v>32552</v>
      </c>
      <c r="G16156" t="s">
        <v>749</v>
      </c>
      <c r="I16156" t="s">
        <v>4</v>
      </c>
      <c r="K16156" t="s">
        <v>33597</v>
      </c>
    </row>
    <row r="16157" spans="1:11" x14ac:dyDescent="0.35">
      <c r="A16157">
        <v>126332</v>
      </c>
      <c r="B16157" t="s">
        <v>32553</v>
      </c>
      <c r="C16157">
        <v>865</v>
      </c>
      <c r="D16157" t="s">
        <v>67</v>
      </c>
      <c r="E16157">
        <v>3096</v>
      </c>
      <c r="F16157" t="s">
        <v>32554</v>
      </c>
      <c r="G16157" t="s">
        <v>751</v>
      </c>
      <c r="I16157" t="s">
        <v>4</v>
      </c>
      <c r="K16157" t="s">
        <v>33597</v>
      </c>
    </row>
    <row r="16158" spans="1:11" x14ac:dyDescent="0.35">
      <c r="A16158">
        <v>126335</v>
      </c>
      <c r="B16158" t="s">
        <v>32555</v>
      </c>
      <c r="C16158">
        <v>865</v>
      </c>
      <c r="D16158" t="s">
        <v>67</v>
      </c>
      <c r="E16158">
        <v>3104</v>
      </c>
      <c r="F16158" t="s">
        <v>32556</v>
      </c>
      <c r="G16158" t="s">
        <v>751</v>
      </c>
      <c r="I16158" t="s">
        <v>4</v>
      </c>
      <c r="K16158" t="s">
        <v>33597</v>
      </c>
    </row>
    <row r="16159" spans="1:11" x14ac:dyDescent="0.35">
      <c r="A16159">
        <v>126350</v>
      </c>
      <c r="B16159" t="s">
        <v>32557</v>
      </c>
      <c r="C16159">
        <v>865</v>
      </c>
      <c r="D16159" t="s">
        <v>67</v>
      </c>
      <c r="E16159">
        <v>3150</v>
      </c>
      <c r="F16159" t="s">
        <v>32558</v>
      </c>
      <c r="G16159" t="s">
        <v>751</v>
      </c>
      <c r="I16159" t="s">
        <v>4</v>
      </c>
      <c r="K16159" t="s">
        <v>33597</v>
      </c>
    </row>
    <row r="16160" spans="1:11" x14ac:dyDescent="0.35">
      <c r="A16160">
        <v>126360</v>
      </c>
      <c r="B16160" t="s">
        <v>32559</v>
      </c>
      <c r="C16160">
        <v>865</v>
      </c>
      <c r="D16160" t="s">
        <v>67</v>
      </c>
      <c r="E16160">
        <v>3170</v>
      </c>
      <c r="F16160" t="s">
        <v>32560</v>
      </c>
      <c r="G16160" t="s">
        <v>749</v>
      </c>
      <c r="I16160" t="s">
        <v>4</v>
      </c>
      <c r="K16160" t="s">
        <v>33597</v>
      </c>
    </row>
    <row r="16161" spans="1:11" x14ac:dyDescent="0.35">
      <c r="A16161">
        <v>126368</v>
      </c>
      <c r="B16161" t="s">
        <v>32561</v>
      </c>
      <c r="C16161">
        <v>865</v>
      </c>
      <c r="D16161" t="s">
        <v>67</v>
      </c>
      <c r="E16161">
        <v>3191</v>
      </c>
      <c r="F16161" t="s">
        <v>32562</v>
      </c>
      <c r="G16161" t="s">
        <v>749</v>
      </c>
      <c r="I16161" t="s">
        <v>4</v>
      </c>
      <c r="K16161" t="s">
        <v>33597</v>
      </c>
    </row>
    <row r="16162" spans="1:11" x14ac:dyDescent="0.35">
      <c r="A16162">
        <v>126374</v>
      </c>
      <c r="B16162" t="s">
        <v>32563</v>
      </c>
      <c r="C16162">
        <v>865</v>
      </c>
      <c r="D16162" t="s">
        <v>67</v>
      </c>
      <c r="E16162">
        <v>3205</v>
      </c>
      <c r="F16162" t="s">
        <v>32564</v>
      </c>
      <c r="G16162" t="s">
        <v>749</v>
      </c>
      <c r="I16162" t="s">
        <v>4</v>
      </c>
      <c r="K16162" t="s">
        <v>33597</v>
      </c>
    </row>
    <row r="16163" spans="1:11" x14ac:dyDescent="0.35">
      <c r="A16163">
        <v>126394</v>
      </c>
      <c r="B16163" t="s">
        <v>32565</v>
      </c>
      <c r="C16163">
        <v>865</v>
      </c>
      <c r="D16163" t="s">
        <v>67</v>
      </c>
      <c r="E16163">
        <v>3306</v>
      </c>
      <c r="F16163" t="s">
        <v>32566</v>
      </c>
      <c r="G16163" t="s">
        <v>749</v>
      </c>
      <c r="I16163" t="s">
        <v>4</v>
      </c>
      <c r="K16163" t="s">
        <v>33597</v>
      </c>
    </row>
    <row r="16164" spans="1:11" x14ac:dyDescent="0.35">
      <c r="A16164">
        <v>126424</v>
      </c>
      <c r="B16164" t="s">
        <v>32567</v>
      </c>
      <c r="C16164">
        <v>865</v>
      </c>
      <c r="D16164" t="s">
        <v>67</v>
      </c>
      <c r="E16164">
        <v>3418</v>
      </c>
      <c r="F16164" t="s">
        <v>32568</v>
      </c>
      <c r="G16164" t="s">
        <v>750</v>
      </c>
      <c r="I16164" t="s">
        <v>4</v>
      </c>
      <c r="K16164" t="s">
        <v>33597</v>
      </c>
    </row>
    <row r="16165" spans="1:11" x14ac:dyDescent="0.35">
      <c r="A16165">
        <v>126431</v>
      </c>
      <c r="B16165" t="s">
        <v>32569</v>
      </c>
      <c r="C16165">
        <v>865</v>
      </c>
      <c r="D16165" t="s">
        <v>67</v>
      </c>
      <c r="E16165">
        <v>3437</v>
      </c>
      <c r="F16165" t="s">
        <v>32570</v>
      </c>
      <c r="G16165" t="s">
        <v>750</v>
      </c>
      <c r="I16165" t="s">
        <v>4</v>
      </c>
      <c r="K16165" t="s">
        <v>33597</v>
      </c>
    </row>
    <row r="16166" spans="1:11" x14ac:dyDescent="0.35">
      <c r="A16166">
        <v>126446</v>
      </c>
      <c r="B16166" t="s">
        <v>32571</v>
      </c>
      <c r="C16166">
        <v>865</v>
      </c>
      <c r="D16166" t="s">
        <v>67</v>
      </c>
      <c r="E16166">
        <v>3461</v>
      </c>
      <c r="F16166" t="s">
        <v>32572</v>
      </c>
      <c r="G16166" t="s">
        <v>749</v>
      </c>
      <c r="I16166" t="s">
        <v>4</v>
      </c>
      <c r="K16166" t="s">
        <v>33597</v>
      </c>
    </row>
    <row r="16167" spans="1:11" x14ac:dyDescent="0.35">
      <c r="A16167">
        <v>131225</v>
      </c>
      <c r="B16167" t="s">
        <v>32573</v>
      </c>
      <c r="C16167">
        <v>803</v>
      </c>
      <c r="D16167" t="s">
        <v>64</v>
      </c>
      <c r="E16167">
        <v>2341</v>
      </c>
      <c r="F16167" t="s">
        <v>32574</v>
      </c>
      <c r="I16167" t="s">
        <v>4</v>
      </c>
      <c r="K16167" t="s">
        <v>33597</v>
      </c>
    </row>
    <row r="16168" spans="1:11" x14ac:dyDescent="0.35">
      <c r="A16168">
        <v>131410</v>
      </c>
      <c r="B16168" t="s">
        <v>373</v>
      </c>
      <c r="C16168">
        <v>803</v>
      </c>
      <c r="D16168" t="s">
        <v>64</v>
      </c>
      <c r="E16168">
        <v>3300</v>
      </c>
      <c r="F16168" t="s">
        <v>32575</v>
      </c>
      <c r="G16168" t="s">
        <v>750</v>
      </c>
      <c r="I16168" t="s">
        <v>4</v>
      </c>
      <c r="K16168" t="s">
        <v>33597</v>
      </c>
    </row>
    <row r="16169" spans="1:11" x14ac:dyDescent="0.35">
      <c r="A16169">
        <v>131698</v>
      </c>
      <c r="B16169" t="s">
        <v>32576</v>
      </c>
      <c r="C16169">
        <v>803</v>
      </c>
      <c r="D16169" t="s">
        <v>64</v>
      </c>
      <c r="E16169">
        <v>2002</v>
      </c>
      <c r="F16169" t="s">
        <v>32577</v>
      </c>
      <c r="I16169" t="s">
        <v>4</v>
      </c>
      <c r="K16169" t="s">
        <v>33597</v>
      </c>
    </row>
    <row r="16170" spans="1:11" x14ac:dyDescent="0.35">
      <c r="A16170">
        <v>131782</v>
      </c>
      <c r="B16170" t="s">
        <v>16</v>
      </c>
      <c r="C16170">
        <v>916</v>
      </c>
      <c r="D16170" t="s">
        <v>476</v>
      </c>
      <c r="E16170">
        <v>2179</v>
      </c>
      <c r="F16170" t="s">
        <v>32578</v>
      </c>
      <c r="I16170" t="s">
        <v>4</v>
      </c>
      <c r="K16170" t="s">
        <v>33597</v>
      </c>
    </row>
    <row r="16171" spans="1:11" x14ac:dyDescent="0.35">
      <c r="A16171">
        <v>131784</v>
      </c>
      <c r="B16171" t="s">
        <v>32579</v>
      </c>
      <c r="C16171">
        <v>916</v>
      </c>
      <c r="D16171" t="s">
        <v>476</v>
      </c>
      <c r="E16171">
        <v>2181</v>
      </c>
      <c r="F16171" t="s">
        <v>32580</v>
      </c>
      <c r="I16171" t="s">
        <v>4</v>
      </c>
      <c r="K16171" t="s">
        <v>33597</v>
      </c>
    </row>
    <row r="16172" spans="1:11" x14ac:dyDescent="0.35">
      <c r="A16172">
        <v>132196</v>
      </c>
      <c r="B16172" t="s">
        <v>32581</v>
      </c>
      <c r="C16172">
        <v>801</v>
      </c>
      <c r="D16172" t="s">
        <v>46</v>
      </c>
      <c r="E16172">
        <v>2027</v>
      </c>
      <c r="F16172" t="s">
        <v>32582</v>
      </c>
      <c r="I16172" t="s">
        <v>4</v>
      </c>
      <c r="K16172" t="s">
        <v>33597</v>
      </c>
    </row>
    <row r="16173" spans="1:11" x14ac:dyDescent="0.35">
      <c r="A16173">
        <v>132229</v>
      </c>
      <c r="B16173" t="s">
        <v>32583</v>
      </c>
      <c r="C16173">
        <v>866</v>
      </c>
      <c r="D16173" t="s">
        <v>372</v>
      </c>
      <c r="E16173">
        <v>2009</v>
      </c>
      <c r="F16173" t="s">
        <v>32584</v>
      </c>
      <c r="I16173" t="s">
        <v>4</v>
      </c>
      <c r="K16173" t="s">
        <v>33597</v>
      </c>
    </row>
    <row r="16174" spans="1:11" x14ac:dyDescent="0.35">
      <c r="A16174">
        <v>132927</v>
      </c>
      <c r="B16174" t="s">
        <v>32585</v>
      </c>
      <c r="C16174">
        <v>803</v>
      </c>
      <c r="D16174" t="s">
        <v>64</v>
      </c>
      <c r="E16174">
        <v>3441</v>
      </c>
      <c r="F16174" t="s">
        <v>32586</v>
      </c>
      <c r="G16174" t="s">
        <v>751</v>
      </c>
      <c r="I16174" t="s">
        <v>4</v>
      </c>
      <c r="K16174" t="s">
        <v>33597</v>
      </c>
    </row>
    <row r="16175" spans="1:11" x14ac:dyDescent="0.35">
      <c r="A16175">
        <v>134977</v>
      </c>
      <c r="B16175" t="s">
        <v>32587</v>
      </c>
      <c r="C16175">
        <v>865</v>
      </c>
      <c r="D16175" t="s">
        <v>67</v>
      </c>
      <c r="E16175">
        <v>3465</v>
      </c>
      <c r="F16175" t="s">
        <v>32588</v>
      </c>
      <c r="G16175" t="s">
        <v>749</v>
      </c>
      <c r="I16175" t="s">
        <v>4</v>
      </c>
      <c r="K16175" t="s">
        <v>33597</v>
      </c>
    </row>
    <row r="16176" spans="1:11" x14ac:dyDescent="0.35">
      <c r="A16176">
        <v>135266</v>
      </c>
      <c r="B16176" t="s">
        <v>32589</v>
      </c>
      <c r="C16176">
        <v>916</v>
      </c>
      <c r="D16176" t="s">
        <v>476</v>
      </c>
      <c r="E16176">
        <v>3372</v>
      </c>
      <c r="F16176" t="s">
        <v>32590</v>
      </c>
      <c r="G16176" t="s">
        <v>786</v>
      </c>
      <c r="I16176" t="s">
        <v>4</v>
      </c>
      <c r="K16176" t="s">
        <v>33597</v>
      </c>
    </row>
    <row r="16177" spans="1:11" x14ac:dyDescent="0.35">
      <c r="A16177">
        <v>135437</v>
      </c>
      <c r="B16177" t="s">
        <v>32591</v>
      </c>
      <c r="C16177">
        <v>916</v>
      </c>
      <c r="D16177" t="s">
        <v>476</v>
      </c>
      <c r="E16177">
        <v>3374</v>
      </c>
      <c r="F16177" t="s">
        <v>32592</v>
      </c>
      <c r="I16177" t="s">
        <v>4</v>
      </c>
      <c r="K16177" t="s">
        <v>33597</v>
      </c>
    </row>
    <row r="16178" spans="1:11" x14ac:dyDescent="0.35">
      <c r="A16178">
        <v>135857</v>
      </c>
      <c r="B16178" t="s">
        <v>24186</v>
      </c>
      <c r="C16178">
        <v>916</v>
      </c>
      <c r="D16178" t="s">
        <v>476</v>
      </c>
      <c r="E16178">
        <v>5221</v>
      </c>
      <c r="F16178" t="s">
        <v>32593</v>
      </c>
      <c r="H16178" t="s">
        <v>5776</v>
      </c>
      <c r="I16178" t="s">
        <v>4</v>
      </c>
      <c r="K16178" t="s">
        <v>33597</v>
      </c>
    </row>
    <row r="16179" spans="1:11" x14ac:dyDescent="0.35">
      <c r="A16179">
        <v>135872</v>
      </c>
      <c r="B16179" t="s">
        <v>32594</v>
      </c>
      <c r="C16179">
        <v>801</v>
      </c>
      <c r="D16179" t="s">
        <v>46</v>
      </c>
      <c r="E16179">
        <v>3442</v>
      </c>
      <c r="F16179" t="s">
        <v>32595</v>
      </c>
      <c r="G16179" t="s">
        <v>751</v>
      </c>
      <c r="I16179" t="s">
        <v>4</v>
      </c>
      <c r="K16179" t="s">
        <v>33597</v>
      </c>
    </row>
    <row r="16180" spans="1:11" x14ac:dyDescent="0.35">
      <c r="A16180">
        <v>136068</v>
      </c>
      <c r="B16180" t="s">
        <v>32596</v>
      </c>
      <c r="C16180">
        <v>866</v>
      </c>
      <c r="D16180" t="s">
        <v>372</v>
      </c>
      <c r="E16180">
        <v>2012</v>
      </c>
      <c r="F16180" t="s">
        <v>32597</v>
      </c>
      <c r="I16180" t="s">
        <v>4</v>
      </c>
      <c r="K16180" t="s">
        <v>33597</v>
      </c>
    </row>
    <row r="16181" spans="1:11" x14ac:dyDescent="0.35">
      <c r="A16181">
        <v>136528</v>
      </c>
      <c r="B16181" t="s">
        <v>2882</v>
      </c>
      <c r="C16181">
        <v>916</v>
      </c>
      <c r="D16181" t="s">
        <v>476</v>
      </c>
      <c r="E16181">
        <v>5200</v>
      </c>
      <c r="F16181" t="s">
        <v>32598</v>
      </c>
      <c r="H16181" t="s">
        <v>959</v>
      </c>
      <c r="I16181" t="s">
        <v>4</v>
      </c>
      <c r="K16181" t="s">
        <v>33597</v>
      </c>
    </row>
    <row r="16182" spans="1:11" x14ac:dyDescent="0.35">
      <c r="A16182">
        <v>136630</v>
      </c>
      <c r="B16182" t="s">
        <v>32599</v>
      </c>
      <c r="C16182">
        <v>865</v>
      </c>
      <c r="D16182" t="s">
        <v>67</v>
      </c>
      <c r="E16182">
        <v>2028</v>
      </c>
      <c r="F16182" t="s">
        <v>32600</v>
      </c>
      <c r="H16182" t="s">
        <v>5909</v>
      </c>
      <c r="I16182" t="s">
        <v>4</v>
      </c>
      <c r="K16182" t="s">
        <v>33597</v>
      </c>
    </row>
    <row r="16183" spans="1:11" x14ac:dyDescent="0.35">
      <c r="A16183">
        <v>136804</v>
      </c>
      <c r="B16183" t="s">
        <v>32601</v>
      </c>
      <c r="C16183">
        <v>800</v>
      </c>
      <c r="D16183" t="s">
        <v>44</v>
      </c>
      <c r="E16183">
        <v>3447</v>
      </c>
      <c r="F16183" t="s">
        <v>32602</v>
      </c>
      <c r="G16183" t="s">
        <v>747</v>
      </c>
      <c r="H16183" t="s">
        <v>2647</v>
      </c>
      <c r="I16183" t="s">
        <v>4</v>
      </c>
      <c r="K16183" t="s">
        <v>33597</v>
      </c>
    </row>
    <row r="16184" spans="1:11" x14ac:dyDescent="0.35">
      <c r="A16184">
        <v>136841</v>
      </c>
      <c r="B16184" t="s">
        <v>32603</v>
      </c>
      <c r="C16184">
        <v>933</v>
      </c>
      <c r="D16184" t="s">
        <v>61</v>
      </c>
      <c r="E16184">
        <v>2250</v>
      </c>
      <c r="F16184" t="s">
        <v>32604</v>
      </c>
      <c r="H16184" t="s">
        <v>5818</v>
      </c>
      <c r="I16184" t="s">
        <v>4</v>
      </c>
      <c r="K16184" t="s">
        <v>33597</v>
      </c>
    </row>
    <row r="16185" spans="1:11" x14ac:dyDescent="0.35">
      <c r="A16185">
        <v>136999</v>
      </c>
      <c r="B16185" t="s">
        <v>32605</v>
      </c>
      <c r="C16185">
        <v>916</v>
      </c>
      <c r="D16185" t="s">
        <v>476</v>
      </c>
      <c r="E16185">
        <v>5207</v>
      </c>
      <c r="F16185" t="s">
        <v>32606</v>
      </c>
      <c r="H16185" t="s">
        <v>32607</v>
      </c>
      <c r="I16185" t="s">
        <v>4</v>
      </c>
      <c r="K16185" t="s">
        <v>33597</v>
      </c>
    </row>
    <row r="16186" spans="1:11" x14ac:dyDescent="0.35">
      <c r="A16186">
        <v>137068</v>
      </c>
      <c r="B16186" t="s">
        <v>32608</v>
      </c>
      <c r="C16186">
        <v>801</v>
      </c>
      <c r="D16186" t="s">
        <v>46</v>
      </c>
      <c r="E16186">
        <v>2030</v>
      </c>
      <c r="F16186" t="s">
        <v>32609</v>
      </c>
      <c r="H16186" t="s">
        <v>2682</v>
      </c>
      <c r="I16186" t="s">
        <v>4</v>
      </c>
      <c r="K16186" t="s">
        <v>33597</v>
      </c>
    </row>
    <row r="16187" spans="1:11" x14ac:dyDescent="0.35">
      <c r="A16187">
        <v>137132</v>
      </c>
      <c r="B16187" t="s">
        <v>32610</v>
      </c>
      <c r="C16187">
        <v>916</v>
      </c>
      <c r="D16187" t="s">
        <v>476</v>
      </c>
      <c r="E16187">
        <v>3064</v>
      </c>
      <c r="F16187" t="s">
        <v>32611</v>
      </c>
      <c r="G16187" t="s">
        <v>786</v>
      </c>
      <c r="H16187" t="s">
        <v>10842</v>
      </c>
      <c r="I16187" t="s">
        <v>4</v>
      </c>
      <c r="K16187" t="s">
        <v>33597</v>
      </c>
    </row>
    <row r="16188" spans="1:11" x14ac:dyDescent="0.35">
      <c r="A16188">
        <v>137191</v>
      </c>
      <c r="B16188" t="s">
        <v>32612</v>
      </c>
      <c r="C16188">
        <v>866</v>
      </c>
      <c r="D16188" t="s">
        <v>372</v>
      </c>
      <c r="E16188">
        <v>3000</v>
      </c>
      <c r="F16188" t="s">
        <v>32613</v>
      </c>
      <c r="H16188" t="s">
        <v>3554</v>
      </c>
      <c r="I16188" t="s">
        <v>4</v>
      </c>
      <c r="K16188" t="s">
        <v>33597</v>
      </c>
    </row>
    <row r="16189" spans="1:11" x14ac:dyDescent="0.35">
      <c r="A16189">
        <v>137212</v>
      </c>
      <c r="B16189" t="s">
        <v>32614</v>
      </c>
      <c r="C16189">
        <v>801</v>
      </c>
      <c r="D16189" t="s">
        <v>46</v>
      </c>
      <c r="E16189">
        <v>2017</v>
      </c>
      <c r="F16189" t="s">
        <v>32615</v>
      </c>
      <c r="H16189" t="s">
        <v>812</v>
      </c>
      <c r="I16189" t="s">
        <v>4</v>
      </c>
      <c r="K16189" t="s">
        <v>33597</v>
      </c>
    </row>
    <row r="16190" spans="1:11" x14ac:dyDescent="0.35">
      <c r="A16190">
        <v>137266</v>
      </c>
      <c r="B16190" t="s">
        <v>32616</v>
      </c>
      <c r="C16190">
        <v>916</v>
      </c>
      <c r="D16190" t="s">
        <v>476</v>
      </c>
      <c r="E16190">
        <v>5206</v>
      </c>
      <c r="F16190" t="s">
        <v>32617</v>
      </c>
      <c r="H16190" t="s">
        <v>32618</v>
      </c>
      <c r="I16190" t="s">
        <v>4</v>
      </c>
      <c r="K16190" t="s">
        <v>33597</v>
      </c>
    </row>
    <row r="16191" spans="1:11" x14ac:dyDescent="0.35">
      <c r="A16191">
        <v>137371</v>
      </c>
      <c r="B16191" t="s">
        <v>32619</v>
      </c>
      <c r="C16191">
        <v>865</v>
      </c>
      <c r="D16191" t="s">
        <v>67</v>
      </c>
      <c r="E16191">
        <v>5214</v>
      </c>
      <c r="F16191" t="s">
        <v>32620</v>
      </c>
      <c r="G16191" t="s">
        <v>750</v>
      </c>
      <c r="H16191" t="s">
        <v>32621</v>
      </c>
      <c r="I16191" t="s">
        <v>4</v>
      </c>
      <c r="K16191" t="s">
        <v>33597</v>
      </c>
    </row>
    <row r="16192" spans="1:11" x14ac:dyDescent="0.35">
      <c r="A16192">
        <v>137411</v>
      </c>
      <c r="B16192" t="s">
        <v>32622</v>
      </c>
      <c r="C16192">
        <v>865</v>
      </c>
      <c r="D16192" t="s">
        <v>67</v>
      </c>
      <c r="E16192">
        <v>3456</v>
      </c>
      <c r="F16192" t="s">
        <v>32623</v>
      </c>
      <c r="G16192" t="s">
        <v>749</v>
      </c>
      <c r="H16192" t="s">
        <v>32624</v>
      </c>
      <c r="I16192" t="s">
        <v>4</v>
      </c>
      <c r="K16192" t="s">
        <v>33597</v>
      </c>
    </row>
    <row r="16193" spans="1:11" x14ac:dyDescent="0.35">
      <c r="A16193">
        <v>137854</v>
      </c>
      <c r="B16193" t="s">
        <v>32625</v>
      </c>
      <c r="C16193">
        <v>916</v>
      </c>
      <c r="D16193" t="s">
        <v>476</v>
      </c>
      <c r="E16193">
        <v>2113</v>
      </c>
      <c r="F16193" t="s">
        <v>32626</v>
      </c>
      <c r="H16193" t="s">
        <v>10842</v>
      </c>
      <c r="I16193" t="s">
        <v>4</v>
      </c>
      <c r="K16193" t="s">
        <v>33597</v>
      </c>
    </row>
    <row r="16194" spans="1:11" x14ac:dyDescent="0.35">
      <c r="A16194">
        <v>138305</v>
      </c>
      <c r="B16194" t="s">
        <v>32627</v>
      </c>
      <c r="C16194">
        <v>866</v>
      </c>
      <c r="D16194" t="s">
        <v>372</v>
      </c>
      <c r="E16194">
        <v>2219</v>
      </c>
      <c r="F16194" t="s">
        <v>32628</v>
      </c>
      <c r="H16194" t="s">
        <v>3558</v>
      </c>
      <c r="I16194" t="s">
        <v>4</v>
      </c>
      <c r="K16194" t="s">
        <v>33597</v>
      </c>
    </row>
    <row r="16195" spans="1:11" x14ac:dyDescent="0.35">
      <c r="A16195">
        <v>138309</v>
      </c>
      <c r="B16195" t="s">
        <v>32629</v>
      </c>
      <c r="C16195">
        <v>866</v>
      </c>
      <c r="D16195" t="s">
        <v>372</v>
      </c>
      <c r="E16195">
        <v>2002</v>
      </c>
      <c r="F16195" t="s">
        <v>32630</v>
      </c>
      <c r="H16195" t="s">
        <v>3558</v>
      </c>
      <c r="I16195" t="s">
        <v>4</v>
      </c>
      <c r="K16195" t="s">
        <v>33597</v>
      </c>
    </row>
    <row r="16196" spans="1:11" x14ac:dyDescent="0.35">
      <c r="A16196">
        <v>138424</v>
      </c>
      <c r="B16196" t="s">
        <v>26322</v>
      </c>
      <c r="C16196">
        <v>866</v>
      </c>
      <c r="D16196" t="s">
        <v>372</v>
      </c>
      <c r="E16196">
        <v>2006</v>
      </c>
      <c r="F16196" t="s">
        <v>32631</v>
      </c>
      <c r="H16196" t="s">
        <v>3558</v>
      </c>
      <c r="I16196" t="s">
        <v>4</v>
      </c>
      <c r="K16196" t="s">
        <v>33597</v>
      </c>
    </row>
    <row r="16197" spans="1:11" x14ac:dyDescent="0.35">
      <c r="A16197">
        <v>138531</v>
      </c>
      <c r="B16197" t="s">
        <v>32632</v>
      </c>
      <c r="C16197">
        <v>801</v>
      </c>
      <c r="D16197" t="s">
        <v>46</v>
      </c>
      <c r="E16197">
        <v>2091</v>
      </c>
      <c r="F16197" t="s">
        <v>32633</v>
      </c>
      <c r="H16197" t="s">
        <v>32634</v>
      </c>
      <c r="I16197" t="s">
        <v>4</v>
      </c>
      <c r="K16197" t="s">
        <v>33597</v>
      </c>
    </row>
    <row r="16198" spans="1:11" x14ac:dyDescent="0.35">
      <c r="A16198">
        <v>138603</v>
      </c>
      <c r="B16198" t="s">
        <v>32635</v>
      </c>
      <c r="C16198">
        <v>802</v>
      </c>
      <c r="D16198" t="s">
        <v>58</v>
      </c>
      <c r="E16198">
        <v>3451</v>
      </c>
      <c r="F16198" t="s">
        <v>32636</v>
      </c>
      <c r="H16198" t="s">
        <v>812</v>
      </c>
      <c r="I16198" t="s">
        <v>4</v>
      </c>
      <c r="K16198" t="s">
        <v>33597</v>
      </c>
    </row>
    <row r="16199" spans="1:11" x14ac:dyDescent="0.35">
      <c r="A16199">
        <v>138636</v>
      </c>
      <c r="B16199" t="s">
        <v>449</v>
      </c>
      <c r="C16199">
        <v>866</v>
      </c>
      <c r="D16199" t="s">
        <v>372</v>
      </c>
      <c r="E16199">
        <v>3001</v>
      </c>
      <c r="F16199" t="s">
        <v>32637</v>
      </c>
      <c r="G16199" t="s">
        <v>750</v>
      </c>
      <c r="H16199" t="s">
        <v>32638</v>
      </c>
      <c r="I16199" t="s">
        <v>4</v>
      </c>
      <c r="K16199" t="s">
        <v>33597</v>
      </c>
    </row>
    <row r="16200" spans="1:11" x14ac:dyDescent="0.35">
      <c r="A16200">
        <v>138668</v>
      </c>
      <c r="B16200" t="s">
        <v>32639</v>
      </c>
      <c r="C16200">
        <v>801</v>
      </c>
      <c r="D16200" t="s">
        <v>46</v>
      </c>
      <c r="E16200">
        <v>2034</v>
      </c>
      <c r="F16200" t="s">
        <v>32640</v>
      </c>
      <c r="H16200" t="s">
        <v>10700</v>
      </c>
      <c r="I16200" t="s">
        <v>4</v>
      </c>
      <c r="K16200" t="s">
        <v>33597</v>
      </c>
    </row>
    <row r="16201" spans="1:11" x14ac:dyDescent="0.35">
      <c r="A16201">
        <v>138709</v>
      </c>
      <c r="B16201" t="s">
        <v>32641</v>
      </c>
      <c r="C16201">
        <v>801</v>
      </c>
      <c r="D16201" t="s">
        <v>46</v>
      </c>
      <c r="E16201">
        <v>3431</v>
      </c>
      <c r="F16201" t="s">
        <v>32642</v>
      </c>
      <c r="H16201" t="s">
        <v>2682</v>
      </c>
      <c r="I16201" t="s">
        <v>4</v>
      </c>
      <c r="K16201" t="s">
        <v>33597</v>
      </c>
    </row>
    <row r="16202" spans="1:11" x14ac:dyDescent="0.35">
      <c r="A16202">
        <v>138789</v>
      </c>
      <c r="B16202" t="s">
        <v>32643</v>
      </c>
      <c r="C16202">
        <v>801</v>
      </c>
      <c r="D16202" t="s">
        <v>46</v>
      </c>
      <c r="E16202">
        <v>2062</v>
      </c>
      <c r="F16202" t="s">
        <v>32644</v>
      </c>
      <c r="H16202" t="s">
        <v>812</v>
      </c>
      <c r="I16202" t="s">
        <v>4</v>
      </c>
      <c r="K16202" t="s">
        <v>33597</v>
      </c>
    </row>
    <row r="16203" spans="1:11" x14ac:dyDescent="0.35">
      <c r="A16203">
        <v>138794</v>
      </c>
      <c r="B16203" t="s">
        <v>32645</v>
      </c>
      <c r="C16203">
        <v>801</v>
      </c>
      <c r="D16203" t="s">
        <v>46</v>
      </c>
      <c r="E16203">
        <v>2067</v>
      </c>
      <c r="F16203" t="s">
        <v>32646</v>
      </c>
      <c r="G16203" t="s">
        <v>751</v>
      </c>
      <c r="H16203" t="s">
        <v>4221</v>
      </c>
      <c r="I16203" t="s">
        <v>4</v>
      </c>
      <c r="K16203" t="s">
        <v>33597</v>
      </c>
    </row>
    <row r="16204" spans="1:11" x14ac:dyDescent="0.35">
      <c r="A16204">
        <v>138904</v>
      </c>
      <c r="B16204" t="s">
        <v>32647</v>
      </c>
      <c r="C16204">
        <v>801</v>
      </c>
      <c r="D16204" t="s">
        <v>46</v>
      </c>
      <c r="E16204">
        <v>2061</v>
      </c>
      <c r="F16204" t="s">
        <v>32648</v>
      </c>
      <c r="H16204" t="s">
        <v>10700</v>
      </c>
      <c r="I16204" t="s">
        <v>4</v>
      </c>
      <c r="K16204" t="s">
        <v>33597</v>
      </c>
    </row>
    <row r="16205" spans="1:11" x14ac:dyDescent="0.35">
      <c r="A16205">
        <v>138942</v>
      </c>
      <c r="B16205" t="s">
        <v>32649</v>
      </c>
      <c r="C16205">
        <v>933</v>
      </c>
      <c r="D16205" t="s">
        <v>61</v>
      </c>
      <c r="E16205">
        <v>3115</v>
      </c>
      <c r="F16205" t="s">
        <v>32650</v>
      </c>
      <c r="G16205" t="s">
        <v>747</v>
      </c>
      <c r="H16205" t="s">
        <v>5818</v>
      </c>
      <c r="I16205" t="s">
        <v>4</v>
      </c>
      <c r="K16205" t="s">
        <v>33597</v>
      </c>
    </row>
    <row r="16206" spans="1:11" x14ac:dyDescent="0.35">
      <c r="A16206">
        <v>139033</v>
      </c>
      <c r="B16206" t="s">
        <v>131</v>
      </c>
      <c r="C16206">
        <v>801</v>
      </c>
      <c r="D16206" t="s">
        <v>46</v>
      </c>
      <c r="E16206">
        <v>3414</v>
      </c>
      <c r="F16206" t="s">
        <v>32651</v>
      </c>
      <c r="G16206" t="s">
        <v>750</v>
      </c>
      <c r="H16206" t="s">
        <v>818</v>
      </c>
      <c r="I16206" t="s">
        <v>4</v>
      </c>
      <c r="K16206" t="s">
        <v>33597</v>
      </c>
    </row>
    <row r="16207" spans="1:11" x14ac:dyDescent="0.35">
      <c r="A16207">
        <v>139116</v>
      </c>
      <c r="B16207" t="s">
        <v>32652</v>
      </c>
      <c r="C16207">
        <v>801</v>
      </c>
      <c r="D16207" t="s">
        <v>46</v>
      </c>
      <c r="E16207">
        <v>2078</v>
      </c>
      <c r="F16207" t="s">
        <v>32653</v>
      </c>
      <c r="H16207" t="s">
        <v>10700</v>
      </c>
      <c r="I16207" t="s">
        <v>4</v>
      </c>
      <c r="K16207" t="s">
        <v>33597</v>
      </c>
    </row>
    <row r="16208" spans="1:11" x14ac:dyDescent="0.35">
      <c r="A16208">
        <v>139165</v>
      </c>
      <c r="B16208" t="s">
        <v>32654</v>
      </c>
      <c r="C16208">
        <v>916</v>
      </c>
      <c r="D16208" t="s">
        <v>476</v>
      </c>
      <c r="E16208">
        <v>5216</v>
      </c>
      <c r="F16208" t="s">
        <v>32655</v>
      </c>
      <c r="H16208" t="s">
        <v>8101</v>
      </c>
      <c r="I16208" t="s">
        <v>4</v>
      </c>
      <c r="K16208" t="s">
        <v>33597</v>
      </c>
    </row>
    <row r="16209" spans="1:11" x14ac:dyDescent="0.35">
      <c r="A16209">
        <v>139247</v>
      </c>
      <c r="B16209" t="s">
        <v>32656</v>
      </c>
      <c r="C16209">
        <v>801</v>
      </c>
      <c r="D16209" t="s">
        <v>46</v>
      </c>
      <c r="E16209">
        <v>2082</v>
      </c>
      <c r="F16209" t="s">
        <v>32657</v>
      </c>
      <c r="H16209" t="s">
        <v>2682</v>
      </c>
      <c r="I16209" t="s">
        <v>4</v>
      </c>
      <c r="K16209" t="s">
        <v>33597</v>
      </c>
    </row>
    <row r="16210" spans="1:11" x14ac:dyDescent="0.35">
      <c r="A16210">
        <v>139278</v>
      </c>
      <c r="B16210" t="s">
        <v>32658</v>
      </c>
      <c r="C16210">
        <v>933</v>
      </c>
      <c r="D16210" t="s">
        <v>61</v>
      </c>
      <c r="E16210">
        <v>2000</v>
      </c>
      <c r="F16210" t="s">
        <v>32659</v>
      </c>
      <c r="G16210" t="s">
        <v>747</v>
      </c>
      <c r="H16210" t="s">
        <v>810</v>
      </c>
      <c r="I16210" t="s">
        <v>4</v>
      </c>
      <c r="K16210" t="s">
        <v>33597</v>
      </c>
    </row>
    <row r="16211" spans="1:11" x14ac:dyDescent="0.35">
      <c r="A16211">
        <v>139303</v>
      </c>
      <c r="B16211" t="s">
        <v>32660</v>
      </c>
      <c r="C16211">
        <v>865</v>
      </c>
      <c r="D16211" t="s">
        <v>67</v>
      </c>
      <c r="E16211">
        <v>2193</v>
      </c>
      <c r="F16211" t="s">
        <v>32661</v>
      </c>
      <c r="H16211" t="s">
        <v>5901</v>
      </c>
      <c r="I16211" t="s">
        <v>4</v>
      </c>
      <c r="K16211" t="s">
        <v>33597</v>
      </c>
    </row>
    <row r="16212" spans="1:11" x14ac:dyDescent="0.35">
      <c r="A16212">
        <v>139337</v>
      </c>
      <c r="B16212" t="s">
        <v>32662</v>
      </c>
      <c r="C16212">
        <v>916</v>
      </c>
      <c r="D16212" t="s">
        <v>476</v>
      </c>
      <c r="E16212">
        <v>2009</v>
      </c>
      <c r="F16212" t="s">
        <v>32663</v>
      </c>
      <c r="G16212" t="s">
        <v>786</v>
      </c>
      <c r="H16212" t="s">
        <v>2821</v>
      </c>
      <c r="I16212" t="s">
        <v>4</v>
      </c>
      <c r="K16212" t="s">
        <v>33597</v>
      </c>
    </row>
    <row r="16213" spans="1:11" x14ac:dyDescent="0.35">
      <c r="A16213">
        <v>139471</v>
      </c>
      <c r="B16213" t="s">
        <v>20784</v>
      </c>
      <c r="C16213">
        <v>802</v>
      </c>
      <c r="D16213" t="s">
        <v>58</v>
      </c>
      <c r="E16213">
        <v>2262</v>
      </c>
      <c r="F16213" t="s">
        <v>32664</v>
      </c>
      <c r="H16213" t="s">
        <v>32665</v>
      </c>
      <c r="I16213" t="s">
        <v>4</v>
      </c>
      <c r="K16213" t="s">
        <v>33597</v>
      </c>
    </row>
    <row r="16214" spans="1:11" x14ac:dyDescent="0.35">
      <c r="A16214">
        <v>139617</v>
      </c>
      <c r="B16214" t="s">
        <v>32666</v>
      </c>
      <c r="C16214">
        <v>933</v>
      </c>
      <c r="D16214" t="s">
        <v>61</v>
      </c>
      <c r="E16214">
        <v>2032</v>
      </c>
      <c r="F16214" t="s">
        <v>32667</v>
      </c>
      <c r="H16214" t="s">
        <v>4228</v>
      </c>
      <c r="I16214" t="s">
        <v>4</v>
      </c>
      <c r="K16214" t="s">
        <v>33597</v>
      </c>
    </row>
    <row r="16215" spans="1:11" x14ac:dyDescent="0.35">
      <c r="A16215">
        <v>139694</v>
      </c>
      <c r="B16215" t="s">
        <v>32668</v>
      </c>
      <c r="C16215">
        <v>803</v>
      </c>
      <c r="D16215" t="s">
        <v>64</v>
      </c>
      <c r="E16215">
        <v>2000</v>
      </c>
      <c r="F16215" t="s">
        <v>32669</v>
      </c>
      <c r="H16215" t="s">
        <v>812</v>
      </c>
      <c r="I16215" t="s">
        <v>4</v>
      </c>
      <c r="K16215" t="s">
        <v>33597</v>
      </c>
    </row>
    <row r="16216" spans="1:11" x14ac:dyDescent="0.35">
      <c r="A16216">
        <v>139828</v>
      </c>
      <c r="B16216" t="s">
        <v>32670</v>
      </c>
      <c r="C16216">
        <v>801</v>
      </c>
      <c r="D16216" t="s">
        <v>46</v>
      </c>
      <c r="E16216">
        <v>2087</v>
      </c>
      <c r="F16216" t="s">
        <v>32671</v>
      </c>
      <c r="G16216" t="s">
        <v>751</v>
      </c>
      <c r="H16216" t="s">
        <v>10700</v>
      </c>
      <c r="I16216" t="s">
        <v>4</v>
      </c>
      <c r="K16216" t="s">
        <v>33597</v>
      </c>
    </row>
    <row r="16217" spans="1:11" x14ac:dyDescent="0.35">
      <c r="A16217">
        <v>139945</v>
      </c>
      <c r="B16217" t="s">
        <v>32672</v>
      </c>
      <c r="C16217">
        <v>933</v>
      </c>
      <c r="D16217" t="s">
        <v>61</v>
      </c>
      <c r="E16217">
        <v>2011</v>
      </c>
      <c r="F16217" t="s">
        <v>32673</v>
      </c>
      <c r="H16217" t="s">
        <v>4228</v>
      </c>
      <c r="I16217" t="s">
        <v>4</v>
      </c>
      <c r="K16217" t="s">
        <v>33597</v>
      </c>
    </row>
    <row r="16218" spans="1:11" x14ac:dyDescent="0.35">
      <c r="A16218">
        <v>139987</v>
      </c>
      <c r="B16218" t="s">
        <v>32674</v>
      </c>
      <c r="C16218">
        <v>916</v>
      </c>
      <c r="D16218" t="s">
        <v>476</v>
      </c>
      <c r="E16218">
        <v>3038</v>
      </c>
      <c r="F16218" t="s">
        <v>32675</v>
      </c>
      <c r="G16218" t="s">
        <v>786</v>
      </c>
      <c r="H16218" t="s">
        <v>32676</v>
      </c>
      <c r="I16218" t="s">
        <v>4</v>
      </c>
      <c r="K16218" t="s">
        <v>33597</v>
      </c>
    </row>
    <row r="16219" spans="1:11" x14ac:dyDescent="0.35">
      <c r="A16219">
        <v>140220</v>
      </c>
      <c r="B16219" t="s">
        <v>32677</v>
      </c>
      <c r="C16219">
        <v>933</v>
      </c>
      <c r="D16219" t="s">
        <v>61</v>
      </c>
      <c r="E16219">
        <v>2012</v>
      </c>
      <c r="F16219" t="s">
        <v>32678</v>
      </c>
      <c r="H16219" t="s">
        <v>4226</v>
      </c>
      <c r="I16219" t="s">
        <v>4</v>
      </c>
      <c r="K16219" t="s">
        <v>33597</v>
      </c>
    </row>
    <row r="16220" spans="1:11" x14ac:dyDescent="0.35">
      <c r="A16220">
        <v>140301</v>
      </c>
      <c r="B16220" t="s">
        <v>32679</v>
      </c>
      <c r="C16220">
        <v>931</v>
      </c>
      <c r="D16220" t="s">
        <v>2556</v>
      </c>
      <c r="E16220">
        <v>2572</v>
      </c>
      <c r="F16220" t="s">
        <v>32680</v>
      </c>
      <c r="H16220" t="s">
        <v>5964</v>
      </c>
      <c r="I16220" t="s">
        <v>4</v>
      </c>
      <c r="K16220" t="s">
        <v>33597</v>
      </c>
    </row>
    <row r="16221" spans="1:11" x14ac:dyDescent="0.35">
      <c r="A16221">
        <v>140409</v>
      </c>
      <c r="B16221" t="s">
        <v>32681</v>
      </c>
      <c r="C16221">
        <v>801</v>
      </c>
      <c r="D16221" t="s">
        <v>46</v>
      </c>
      <c r="E16221">
        <v>2094</v>
      </c>
      <c r="F16221" t="s">
        <v>32682</v>
      </c>
      <c r="H16221" t="s">
        <v>811</v>
      </c>
      <c r="I16221" t="s">
        <v>4</v>
      </c>
      <c r="K16221" t="s">
        <v>33597</v>
      </c>
    </row>
    <row r="16222" spans="1:11" x14ac:dyDescent="0.35">
      <c r="A16222">
        <v>140452</v>
      </c>
      <c r="B16222" t="s">
        <v>7524</v>
      </c>
      <c r="C16222">
        <v>800</v>
      </c>
      <c r="D16222" t="s">
        <v>44</v>
      </c>
      <c r="E16222">
        <v>3445</v>
      </c>
      <c r="F16222" t="s">
        <v>32683</v>
      </c>
      <c r="G16222" t="s">
        <v>747</v>
      </c>
      <c r="H16222" t="s">
        <v>2647</v>
      </c>
      <c r="I16222" t="s">
        <v>4</v>
      </c>
      <c r="K16222" t="s">
        <v>33597</v>
      </c>
    </row>
    <row r="16223" spans="1:11" x14ac:dyDescent="0.35">
      <c r="A16223">
        <v>140511</v>
      </c>
      <c r="B16223" t="s">
        <v>32684</v>
      </c>
      <c r="C16223">
        <v>916</v>
      </c>
      <c r="D16223" t="s">
        <v>476</v>
      </c>
      <c r="E16223">
        <v>2125</v>
      </c>
      <c r="F16223" t="s">
        <v>32685</v>
      </c>
      <c r="H16223" t="s">
        <v>32686</v>
      </c>
      <c r="I16223" t="s">
        <v>4</v>
      </c>
      <c r="K16223" t="s">
        <v>33597</v>
      </c>
    </row>
    <row r="16224" spans="1:11" x14ac:dyDescent="0.35">
      <c r="A16224">
        <v>140742</v>
      </c>
      <c r="B16224" t="s">
        <v>32687</v>
      </c>
      <c r="C16224">
        <v>865</v>
      </c>
      <c r="D16224" t="s">
        <v>67</v>
      </c>
      <c r="E16224">
        <v>2208</v>
      </c>
      <c r="F16224" t="s">
        <v>32688</v>
      </c>
      <c r="H16224" t="s">
        <v>5904</v>
      </c>
      <c r="I16224" t="s">
        <v>4</v>
      </c>
      <c r="K16224" t="s">
        <v>33597</v>
      </c>
    </row>
    <row r="16225" spans="1:11" x14ac:dyDescent="0.35">
      <c r="A16225">
        <v>141148</v>
      </c>
      <c r="B16225" t="s">
        <v>32689</v>
      </c>
      <c r="C16225">
        <v>865</v>
      </c>
      <c r="D16225" t="s">
        <v>67</v>
      </c>
      <c r="E16225">
        <v>3207</v>
      </c>
      <c r="F16225" t="s">
        <v>32690</v>
      </c>
      <c r="G16225" t="s">
        <v>749</v>
      </c>
      <c r="H16225" t="s">
        <v>5901</v>
      </c>
      <c r="I16225" t="s">
        <v>4</v>
      </c>
      <c r="K16225" t="s">
        <v>33597</v>
      </c>
    </row>
    <row r="16226" spans="1:11" x14ac:dyDescent="0.35">
      <c r="A16226">
        <v>141273</v>
      </c>
      <c r="B16226" t="s">
        <v>32691</v>
      </c>
      <c r="C16226">
        <v>866</v>
      </c>
      <c r="D16226" t="s">
        <v>372</v>
      </c>
      <c r="E16226">
        <v>2050</v>
      </c>
      <c r="F16226" t="s">
        <v>32692</v>
      </c>
      <c r="H16226" t="s">
        <v>3558</v>
      </c>
      <c r="I16226" t="s">
        <v>4</v>
      </c>
      <c r="K16226" t="s">
        <v>33597</v>
      </c>
    </row>
    <row r="16227" spans="1:11" x14ac:dyDescent="0.35">
      <c r="A16227">
        <v>141547</v>
      </c>
      <c r="B16227" t="s">
        <v>32693</v>
      </c>
      <c r="C16227">
        <v>916</v>
      </c>
      <c r="D16227" t="s">
        <v>476</v>
      </c>
      <c r="E16227">
        <v>5217</v>
      </c>
      <c r="F16227" t="s">
        <v>32694</v>
      </c>
      <c r="G16227" t="s">
        <v>786</v>
      </c>
      <c r="H16227" t="s">
        <v>2821</v>
      </c>
      <c r="I16227" t="s">
        <v>4</v>
      </c>
      <c r="K16227" t="s">
        <v>33597</v>
      </c>
    </row>
    <row r="16228" spans="1:11" x14ac:dyDescent="0.35">
      <c r="A16228">
        <v>141618</v>
      </c>
      <c r="B16228" t="s">
        <v>32695</v>
      </c>
      <c r="C16228">
        <v>803</v>
      </c>
      <c r="D16228" t="s">
        <v>64</v>
      </c>
      <c r="E16228">
        <v>2012</v>
      </c>
      <c r="F16228" t="s">
        <v>32696</v>
      </c>
      <c r="H16228" t="s">
        <v>4234</v>
      </c>
      <c r="I16228" t="s">
        <v>4</v>
      </c>
      <c r="K16228" t="s">
        <v>33597</v>
      </c>
    </row>
    <row r="16229" spans="1:11" x14ac:dyDescent="0.35">
      <c r="A16229">
        <v>141638</v>
      </c>
      <c r="B16229" t="s">
        <v>32697</v>
      </c>
      <c r="C16229">
        <v>803</v>
      </c>
      <c r="D16229" t="s">
        <v>64</v>
      </c>
      <c r="E16229">
        <v>2170</v>
      </c>
      <c r="F16229" t="s">
        <v>32698</v>
      </c>
      <c r="H16229" t="s">
        <v>4234</v>
      </c>
      <c r="I16229" t="s">
        <v>4</v>
      </c>
      <c r="K16229" t="s">
        <v>33597</v>
      </c>
    </row>
    <row r="16230" spans="1:11" x14ac:dyDescent="0.35">
      <c r="A16230">
        <v>141706</v>
      </c>
      <c r="B16230" t="s">
        <v>32699</v>
      </c>
      <c r="C16230">
        <v>801</v>
      </c>
      <c r="D16230" t="s">
        <v>46</v>
      </c>
      <c r="E16230">
        <v>2324</v>
      </c>
      <c r="F16230" t="s">
        <v>32700</v>
      </c>
      <c r="H16230" t="s">
        <v>4226</v>
      </c>
      <c r="I16230" t="s">
        <v>4</v>
      </c>
      <c r="K16230" t="s">
        <v>33597</v>
      </c>
    </row>
    <row r="16231" spans="1:11" x14ac:dyDescent="0.35">
      <c r="A16231">
        <v>141790</v>
      </c>
      <c r="B16231" t="s">
        <v>32701</v>
      </c>
      <c r="C16231">
        <v>933</v>
      </c>
      <c r="D16231" t="s">
        <v>61</v>
      </c>
      <c r="E16231">
        <v>2034</v>
      </c>
      <c r="F16231" t="s">
        <v>32702</v>
      </c>
      <c r="H16231" t="s">
        <v>5805</v>
      </c>
      <c r="I16231" t="s">
        <v>4</v>
      </c>
      <c r="K16231" t="s">
        <v>33597</v>
      </c>
    </row>
    <row r="16232" spans="1:11" x14ac:dyDescent="0.35">
      <c r="A16232">
        <v>141800</v>
      </c>
      <c r="B16232" t="s">
        <v>32703</v>
      </c>
      <c r="C16232">
        <v>933</v>
      </c>
      <c r="D16232" t="s">
        <v>61</v>
      </c>
      <c r="E16232">
        <v>3085</v>
      </c>
      <c r="F16232" t="s">
        <v>32704</v>
      </c>
      <c r="G16232" t="s">
        <v>747</v>
      </c>
      <c r="H16232" t="s">
        <v>810</v>
      </c>
      <c r="I16232" t="s">
        <v>4</v>
      </c>
      <c r="K16232" t="s">
        <v>33597</v>
      </c>
    </row>
    <row r="16233" spans="1:11" x14ac:dyDescent="0.35">
      <c r="A16233">
        <v>141987</v>
      </c>
      <c r="B16233" t="s">
        <v>32705</v>
      </c>
      <c r="C16233">
        <v>865</v>
      </c>
      <c r="D16233" t="s">
        <v>67</v>
      </c>
      <c r="E16233">
        <v>2024</v>
      </c>
      <c r="F16233" t="s">
        <v>32706</v>
      </c>
      <c r="G16233" t="s">
        <v>749</v>
      </c>
      <c r="H16233" t="s">
        <v>2687</v>
      </c>
      <c r="I16233" t="s">
        <v>4</v>
      </c>
      <c r="K16233" t="s">
        <v>33597</v>
      </c>
    </row>
    <row r="16234" spans="1:11" x14ac:dyDescent="0.35">
      <c r="A16234">
        <v>142032</v>
      </c>
      <c r="B16234" t="s">
        <v>22039</v>
      </c>
      <c r="C16234">
        <v>801</v>
      </c>
      <c r="D16234" t="s">
        <v>46</v>
      </c>
      <c r="E16234">
        <v>2108</v>
      </c>
      <c r="F16234" t="s">
        <v>32707</v>
      </c>
      <c r="H16234" t="s">
        <v>812</v>
      </c>
      <c r="I16234" t="s">
        <v>4</v>
      </c>
      <c r="K16234" t="s">
        <v>33597</v>
      </c>
    </row>
    <row r="16235" spans="1:11" x14ac:dyDescent="0.35">
      <c r="A16235">
        <v>142293</v>
      </c>
      <c r="B16235" t="s">
        <v>32708</v>
      </c>
      <c r="C16235">
        <v>865</v>
      </c>
      <c r="D16235" t="s">
        <v>67</v>
      </c>
      <c r="E16235">
        <v>3110</v>
      </c>
      <c r="F16235" t="s">
        <v>32709</v>
      </c>
      <c r="G16235" t="s">
        <v>751</v>
      </c>
      <c r="H16235" t="s">
        <v>3554</v>
      </c>
      <c r="I16235" t="s">
        <v>4</v>
      </c>
      <c r="K16235" t="s">
        <v>33597</v>
      </c>
    </row>
    <row r="16236" spans="1:11" x14ac:dyDescent="0.35">
      <c r="A16236">
        <v>142321</v>
      </c>
      <c r="B16236" t="s">
        <v>32710</v>
      </c>
      <c r="C16236">
        <v>865</v>
      </c>
      <c r="D16236" t="s">
        <v>67</v>
      </c>
      <c r="E16236">
        <v>2026</v>
      </c>
      <c r="F16236" t="s">
        <v>32711</v>
      </c>
      <c r="G16236" t="s">
        <v>751</v>
      </c>
      <c r="H16236" t="s">
        <v>3554</v>
      </c>
      <c r="I16236" t="s">
        <v>4</v>
      </c>
      <c r="K16236" t="s">
        <v>33597</v>
      </c>
    </row>
    <row r="16237" spans="1:11" x14ac:dyDescent="0.35">
      <c r="A16237">
        <v>142434</v>
      </c>
      <c r="B16237" t="s">
        <v>32712</v>
      </c>
      <c r="C16237">
        <v>916</v>
      </c>
      <c r="D16237" t="s">
        <v>476</v>
      </c>
      <c r="E16237">
        <v>3047</v>
      </c>
      <c r="F16237" t="s">
        <v>32713</v>
      </c>
      <c r="G16237" t="s">
        <v>786</v>
      </c>
      <c r="H16237" t="s">
        <v>2821</v>
      </c>
      <c r="I16237" t="s">
        <v>4</v>
      </c>
      <c r="K16237" t="s">
        <v>33597</v>
      </c>
    </row>
    <row r="16238" spans="1:11" x14ac:dyDescent="0.35">
      <c r="A16238">
        <v>142492</v>
      </c>
      <c r="B16238" t="s">
        <v>32714</v>
      </c>
      <c r="C16238">
        <v>802</v>
      </c>
      <c r="D16238" t="s">
        <v>58</v>
      </c>
      <c r="E16238">
        <v>3121</v>
      </c>
      <c r="F16238" t="s">
        <v>32715</v>
      </c>
      <c r="G16238" t="s">
        <v>747</v>
      </c>
      <c r="H16238" t="s">
        <v>810</v>
      </c>
      <c r="I16238" t="s">
        <v>4</v>
      </c>
      <c r="K16238" t="s">
        <v>33597</v>
      </c>
    </row>
    <row r="16239" spans="1:11" x14ac:dyDescent="0.35">
      <c r="A16239">
        <v>142546</v>
      </c>
      <c r="B16239" t="s">
        <v>32716</v>
      </c>
      <c r="C16239">
        <v>866</v>
      </c>
      <c r="D16239" t="s">
        <v>372</v>
      </c>
      <c r="E16239">
        <v>3466</v>
      </c>
      <c r="F16239" t="s">
        <v>32717</v>
      </c>
      <c r="H16239" t="s">
        <v>3554</v>
      </c>
      <c r="I16239" t="s">
        <v>4</v>
      </c>
      <c r="K16239" t="s">
        <v>33597</v>
      </c>
    </row>
    <row r="16240" spans="1:11" x14ac:dyDescent="0.35">
      <c r="A16240">
        <v>142579</v>
      </c>
      <c r="B16240" t="s">
        <v>32718</v>
      </c>
      <c r="C16240">
        <v>933</v>
      </c>
      <c r="D16240" t="s">
        <v>61</v>
      </c>
      <c r="E16240">
        <v>2021</v>
      </c>
      <c r="F16240" t="s">
        <v>32719</v>
      </c>
      <c r="H16240" t="s">
        <v>4228</v>
      </c>
      <c r="I16240" t="s">
        <v>4</v>
      </c>
      <c r="K16240" t="s">
        <v>33597</v>
      </c>
    </row>
    <row r="16241" spans="1:11" x14ac:dyDescent="0.35">
      <c r="A16241">
        <v>142716</v>
      </c>
      <c r="B16241" t="s">
        <v>16992</v>
      </c>
      <c r="C16241">
        <v>800</v>
      </c>
      <c r="D16241" t="s">
        <v>44</v>
      </c>
      <c r="E16241">
        <v>2153</v>
      </c>
      <c r="F16241" t="s">
        <v>32720</v>
      </c>
      <c r="H16241" t="s">
        <v>4228</v>
      </c>
      <c r="I16241" t="s">
        <v>4</v>
      </c>
      <c r="K16241" t="s">
        <v>33597</v>
      </c>
    </row>
    <row r="16242" spans="1:11" x14ac:dyDescent="0.35">
      <c r="A16242">
        <v>142942</v>
      </c>
      <c r="B16242" t="s">
        <v>32721</v>
      </c>
      <c r="C16242">
        <v>800</v>
      </c>
      <c r="D16242" t="s">
        <v>44</v>
      </c>
      <c r="E16242">
        <v>2293</v>
      </c>
      <c r="F16242" t="s">
        <v>32722</v>
      </c>
      <c r="H16242" t="s">
        <v>2647</v>
      </c>
      <c r="I16242" t="s">
        <v>4</v>
      </c>
      <c r="K16242" t="s">
        <v>33597</v>
      </c>
    </row>
    <row r="16243" spans="1:11" x14ac:dyDescent="0.35">
      <c r="A16243">
        <v>143009</v>
      </c>
      <c r="B16243" t="s">
        <v>32723</v>
      </c>
      <c r="C16243">
        <v>865</v>
      </c>
      <c r="D16243" t="s">
        <v>67</v>
      </c>
      <c r="E16243">
        <v>3094</v>
      </c>
      <c r="F16243" t="s">
        <v>32724</v>
      </c>
      <c r="G16243" t="s">
        <v>749</v>
      </c>
      <c r="H16243" t="s">
        <v>5901</v>
      </c>
      <c r="I16243" t="s">
        <v>4</v>
      </c>
      <c r="K16243" t="s">
        <v>33597</v>
      </c>
    </row>
    <row r="16244" spans="1:11" x14ac:dyDescent="0.35">
      <c r="A16244">
        <v>143021</v>
      </c>
      <c r="B16244" t="s">
        <v>32725</v>
      </c>
      <c r="C16244">
        <v>802</v>
      </c>
      <c r="D16244" t="s">
        <v>58</v>
      </c>
      <c r="E16244">
        <v>3450</v>
      </c>
      <c r="F16244" t="s">
        <v>32726</v>
      </c>
      <c r="G16244" t="s">
        <v>747</v>
      </c>
      <c r="H16244" t="s">
        <v>810</v>
      </c>
      <c r="I16244" t="s">
        <v>4</v>
      </c>
      <c r="K16244" t="s">
        <v>33597</v>
      </c>
    </row>
    <row r="16245" spans="1:11" x14ac:dyDescent="0.35">
      <c r="A16245">
        <v>143100</v>
      </c>
      <c r="B16245" t="s">
        <v>32727</v>
      </c>
      <c r="C16245">
        <v>802</v>
      </c>
      <c r="D16245" t="s">
        <v>58</v>
      </c>
      <c r="E16245">
        <v>3447</v>
      </c>
      <c r="F16245" t="s">
        <v>32728</v>
      </c>
      <c r="G16245" t="s">
        <v>747</v>
      </c>
      <c r="H16245" t="s">
        <v>810</v>
      </c>
      <c r="I16245" t="s">
        <v>4</v>
      </c>
      <c r="K16245" t="s">
        <v>33597</v>
      </c>
    </row>
    <row r="16246" spans="1:11" x14ac:dyDescent="0.35">
      <c r="A16246">
        <v>143207</v>
      </c>
      <c r="B16246" t="s">
        <v>28933</v>
      </c>
      <c r="C16246">
        <v>916</v>
      </c>
      <c r="D16246" t="s">
        <v>476</v>
      </c>
      <c r="E16246">
        <v>2043</v>
      </c>
      <c r="F16246" t="s">
        <v>32729</v>
      </c>
      <c r="H16246" t="s">
        <v>12511</v>
      </c>
      <c r="I16246" t="s">
        <v>4</v>
      </c>
      <c r="K16246" t="s">
        <v>33597</v>
      </c>
    </row>
    <row r="16247" spans="1:11" x14ac:dyDescent="0.35">
      <c r="A16247">
        <v>143282</v>
      </c>
      <c r="B16247" t="s">
        <v>32730</v>
      </c>
      <c r="C16247">
        <v>802</v>
      </c>
      <c r="D16247" t="s">
        <v>58</v>
      </c>
      <c r="E16247">
        <v>2252</v>
      </c>
      <c r="F16247" t="s">
        <v>32731</v>
      </c>
      <c r="H16247" t="s">
        <v>4221</v>
      </c>
      <c r="I16247" t="s">
        <v>4</v>
      </c>
      <c r="K16247" t="s">
        <v>33597</v>
      </c>
    </row>
    <row r="16248" spans="1:11" x14ac:dyDescent="0.35">
      <c r="A16248">
        <v>143285</v>
      </c>
      <c r="B16248" t="s">
        <v>4730</v>
      </c>
      <c r="C16248">
        <v>802</v>
      </c>
      <c r="D16248" t="s">
        <v>58</v>
      </c>
      <c r="E16248">
        <v>3099</v>
      </c>
      <c r="F16248" t="s">
        <v>32732</v>
      </c>
      <c r="G16248" t="s">
        <v>747</v>
      </c>
      <c r="H16248" t="s">
        <v>4221</v>
      </c>
      <c r="I16248" t="s">
        <v>4</v>
      </c>
      <c r="K16248" t="s">
        <v>33597</v>
      </c>
    </row>
    <row r="16249" spans="1:11" x14ac:dyDescent="0.35">
      <c r="A16249">
        <v>143464</v>
      </c>
      <c r="B16249" t="s">
        <v>32733</v>
      </c>
      <c r="C16249">
        <v>802</v>
      </c>
      <c r="D16249" t="s">
        <v>58</v>
      </c>
      <c r="E16249">
        <v>3130</v>
      </c>
      <c r="F16249" t="s">
        <v>32734</v>
      </c>
      <c r="G16249" t="s">
        <v>747</v>
      </c>
      <c r="H16249" t="s">
        <v>819</v>
      </c>
      <c r="I16249" t="s">
        <v>4</v>
      </c>
      <c r="K16249" t="s">
        <v>33597</v>
      </c>
    </row>
    <row r="16250" spans="1:11" x14ac:dyDescent="0.35">
      <c r="A16250">
        <v>143500</v>
      </c>
      <c r="B16250" t="s">
        <v>32735</v>
      </c>
      <c r="C16250">
        <v>865</v>
      </c>
      <c r="D16250" t="s">
        <v>67</v>
      </c>
      <c r="E16250">
        <v>3344</v>
      </c>
      <c r="F16250" t="s">
        <v>32736</v>
      </c>
      <c r="G16250" t="s">
        <v>749</v>
      </c>
      <c r="H16250" t="s">
        <v>3558</v>
      </c>
      <c r="I16250" t="s">
        <v>4</v>
      </c>
      <c r="K16250" t="s">
        <v>33597</v>
      </c>
    </row>
    <row r="16251" spans="1:11" x14ac:dyDescent="0.35">
      <c r="A16251">
        <v>143655</v>
      </c>
      <c r="B16251" t="s">
        <v>32737</v>
      </c>
      <c r="C16251">
        <v>916</v>
      </c>
      <c r="D16251" t="s">
        <v>476</v>
      </c>
      <c r="E16251">
        <v>2029</v>
      </c>
      <c r="F16251" t="s">
        <v>32738</v>
      </c>
      <c r="H16251" t="s">
        <v>934</v>
      </c>
      <c r="I16251" t="s">
        <v>4</v>
      </c>
      <c r="K16251" t="s">
        <v>33597</v>
      </c>
    </row>
    <row r="16252" spans="1:11" x14ac:dyDescent="0.35">
      <c r="A16252">
        <v>143712</v>
      </c>
      <c r="B16252" t="s">
        <v>32739</v>
      </c>
      <c r="C16252">
        <v>916</v>
      </c>
      <c r="D16252" t="s">
        <v>476</v>
      </c>
      <c r="E16252">
        <v>2036</v>
      </c>
      <c r="F16252" t="s">
        <v>32740</v>
      </c>
      <c r="G16252" t="s">
        <v>786</v>
      </c>
      <c r="H16252" t="s">
        <v>2821</v>
      </c>
      <c r="I16252" t="s">
        <v>4</v>
      </c>
      <c r="K16252" t="s">
        <v>33597</v>
      </c>
    </row>
    <row r="16253" spans="1:11" x14ac:dyDescent="0.35">
      <c r="A16253">
        <v>143991</v>
      </c>
      <c r="B16253" t="s">
        <v>32741</v>
      </c>
      <c r="C16253">
        <v>802</v>
      </c>
      <c r="D16253" t="s">
        <v>58</v>
      </c>
      <c r="E16253">
        <v>2310</v>
      </c>
      <c r="F16253" t="s">
        <v>32742</v>
      </c>
      <c r="H16253" t="s">
        <v>4226</v>
      </c>
      <c r="I16253" t="s">
        <v>4</v>
      </c>
      <c r="K16253" t="s">
        <v>33597</v>
      </c>
    </row>
    <row r="16254" spans="1:11" x14ac:dyDescent="0.35">
      <c r="A16254">
        <v>144281</v>
      </c>
      <c r="B16254" t="s">
        <v>32743</v>
      </c>
      <c r="C16254">
        <v>800</v>
      </c>
      <c r="D16254" t="s">
        <v>44</v>
      </c>
      <c r="E16254">
        <v>3089</v>
      </c>
      <c r="F16254" t="s">
        <v>32744</v>
      </c>
      <c r="G16254" t="s">
        <v>747</v>
      </c>
      <c r="H16254" t="s">
        <v>2647</v>
      </c>
      <c r="I16254" t="s">
        <v>4</v>
      </c>
      <c r="K16254" t="s">
        <v>33597</v>
      </c>
    </row>
    <row r="16255" spans="1:11" x14ac:dyDescent="0.35">
      <c r="A16255">
        <v>144705</v>
      </c>
      <c r="B16255" t="s">
        <v>32745</v>
      </c>
      <c r="C16255">
        <v>865</v>
      </c>
      <c r="D16255" t="s">
        <v>67</v>
      </c>
      <c r="E16255">
        <v>2022</v>
      </c>
      <c r="F16255" t="s">
        <v>32746</v>
      </c>
      <c r="H16255" t="s">
        <v>5909</v>
      </c>
      <c r="I16255" t="s">
        <v>4</v>
      </c>
      <c r="K16255" t="s">
        <v>33597</v>
      </c>
    </row>
    <row r="16256" spans="1:11" x14ac:dyDescent="0.35">
      <c r="A16256">
        <v>144754</v>
      </c>
      <c r="B16256" t="s">
        <v>32747</v>
      </c>
      <c r="C16256">
        <v>802</v>
      </c>
      <c r="D16256" t="s">
        <v>58</v>
      </c>
      <c r="E16256">
        <v>2006</v>
      </c>
      <c r="F16256" t="s">
        <v>32748</v>
      </c>
      <c r="H16256" t="s">
        <v>8220</v>
      </c>
      <c r="I16256" t="s">
        <v>4</v>
      </c>
      <c r="K16256" t="s">
        <v>33597</v>
      </c>
    </row>
    <row r="16257" spans="1:11" x14ac:dyDescent="0.35">
      <c r="A16257">
        <v>144830</v>
      </c>
      <c r="B16257" t="s">
        <v>32749</v>
      </c>
      <c r="C16257">
        <v>800</v>
      </c>
      <c r="D16257" t="s">
        <v>44</v>
      </c>
      <c r="E16257">
        <v>2259</v>
      </c>
      <c r="F16257" t="s">
        <v>32750</v>
      </c>
      <c r="H16257" t="s">
        <v>2647</v>
      </c>
      <c r="I16257" t="s">
        <v>4</v>
      </c>
      <c r="K16257" t="s">
        <v>33597</v>
      </c>
    </row>
    <row r="16258" spans="1:11" x14ac:dyDescent="0.35">
      <c r="A16258">
        <v>144863</v>
      </c>
      <c r="B16258" t="s">
        <v>32751</v>
      </c>
      <c r="C16258">
        <v>801</v>
      </c>
      <c r="D16258" t="s">
        <v>46</v>
      </c>
      <c r="E16258">
        <v>3440</v>
      </c>
      <c r="F16258" t="s">
        <v>32752</v>
      </c>
      <c r="H16258" t="s">
        <v>10700</v>
      </c>
      <c r="I16258" t="s">
        <v>4</v>
      </c>
      <c r="K16258" t="s">
        <v>33597</v>
      </c>
    </row>
    <row r="16259" spans="1:11" x14ac:dyDescent="0.35">
      <c r="A16259">
        <v>144880</v>
      </c>
      <c r="B16259" t="s">
        <v>32753</v>
      </c>
      <c r="C16259">
        <v>801</v>
      </c>
      <c r="D16259" t="s">
        <v>46</v>
      </c>
      <c r="E16259">
        <v>2118</v>
      </c>
      <c r="F16259" t="s">
        <v>32754</v>
      </c>
      <c r="H16259" t="s">
        <v>2682</v>
      </c>
      <c r="I16259" t="s">
        <v>4</v>
      </c>
      <c r="K16259" t="s">
        <v>33597</v>
      </c>
    </row>
    <row r="16260" spans="1:11" x14ac:dyDescent="0.35">
      <c r="A16260">
        <v>144898</v>
      </c>
      <c r="B16260" t="s">
        <v>32755</v>
      </c>
      <c r="C16260">
        <v>916</v>
      </c>
      <c r="D16260" t="s">
        <v>476</v>
      </c>
      <c r="E16260">
        <v>2158</v>
      </c>
      <c r="F16260" t="s">
        <v>32756</v>
      </c>
      <c r="H16260" t="s">
        <v>934</v>
      </c>
      <c r="I16260" t="s">
        <v>4</v>
      </c>
      <c r="K16260" t="s">
        <v>33597</v>
      </c>
    </row>
    <row r="16261" spans="1:11" x14ac:dyDescent="0.35">
      <c r="A16261">
        <v>144918</v>
      </c>
      <c r="B16261" t="s">
        <v>32757</v>
      </c>
      <c r="C16261">
        <v>802</v>
      </c>
      <c r="D16261" t="s">
        <v>58</v>
      </c>
      <c r="E16261">
        <v>3455</v>
      </c>
      <c r="F16261" t="s">
        <v>32758</v>
      </c>
      <c r="H16261" t="s">
        <v>8110</v>
      </c>
      <c r="I16261" t="s">
        <v>4</v>
      </c>
      <c r="K16261" t="s">
        <v>33597</v>
      </c>
    </row>
    <row r="16262" spans="1:11" x14ac:dyDescent="0.35">
      <c r="A16262">
        <v>144920</v>
      </c>
      <c r="B16262" t="s">
        <v>2034</v>
      </c>
      <c r="C16262">
        <v>802</v>
      </c>
      <c r="D16262" t="s">
        <v>58</v>
      </c>
      <c r="E16262">
        <v>3117</v>
      </c>
      <c r="F16262" t="s">
        <v>32759</v>
      </c>
      <c r="G16262" t="s">
        <v>747</v>
      </c>
      <c r="H16262" t="s">
        <v>819</v>
      </c>
      <c r="I16262" t="s">
        <v>4</v>
      </c>
      <c r="K16262" t="s">
        <v>33597</v>
      </c>
    </row>
    <row r="16263" spans="1:11" x14ac:dyDescent="0.35">
      <c r="A16263">
        <v>144922</v>
      </c>
      <c r="B16263" t="s">
        <v>32760</v>
      </c>
      <c r="C16263">
        <v>802</v>
      </c>
      <c r="D16263" t="s">
        <v>58</v>
      </c>
      <c r="E16263">
        <v>2316</v>
      </c>
      <c r="F16263" t="s">
        <v>32761</v>
      </c>
      <c r="H16263" t="s">
        <v>8110</v>
      </c>
      <c r="I16263" t="s">
        <v>4</v>
      </c>
      <c r="K16263" t="s">
        <v>33597</v>
      </c>
    </row>
    <row r="16264" spans="1:11" x14ac:dyDescent="0.35">
      <c r="A16264">
        <v>144924</v>
      </c>
      <c r="B16264" t="s">
        <v>32762</v>
      </c>
      <c r="C16264">
        <v>802</v>
      </c>
      <c r="D16264" t="s">
        <v>58</v>
      </c>
      <c r="E16264">
        <v>2277</v>
      </c>
      <c r="F16264" t="s">
        <v>32763</v>
      </c>
      <c r="H16264" t="s">
        <v>819</v>
      </c>
      <c r="I16264" t="s">
        <v>4</v>
      </c>
      <c r="K16264" t="s">
        <v>33597</v>
      </c>
    </row>
    <row r="16265" spans="1:11" x14ac:dyDescent="0.35">
      <c r="A16265">
        <v>144927</v>
      </c>
      <c r="B16265" t="s">
        <v>32764</v>
      </c>
      <c r="C16265">
        <v>802</v>
      </c>
      <c r="D16265" t="s">
        <v>58</v>
      </c>
      <c r="E16265">
        <v>2287</v>
      </c>
      <c r="F16265" t="s">
        <v>32765</v>
      </c>
      <c r="H16265" t="s">
        <v>8110</v>
      </c>
      <c r="I16265" t="s">
        <v>4</v>
      </c>
      <c r="K16265" t="s">
        <v>33597</v>
      </c>
    </row>
    <row r="16266" spans="1:11" x14ac:dyDescent="0.35">
      <c r="A16266">
        <v>144995</v>
      </c>
      <c r="B16266" t="s">
        <v>32766</v>
      </c>
      <c r="C16266">
        <v>865</v>
      </c>
      <c r="D16266" t="s">
        <v>67</v>
      </c>
      <c r="E16266">
        <v>2035</v>
      </c>
      <c r="F16266" t="s">
        <v>32767</v>
      </c>
      <c r="H16266" t="s">
        <v>5901</v>
      </c>
      <c r="I16266" t="s">
        <v>4</v>
      </c>
      <c r="K16266" t="s">
        <v>33597</v>
      </c>
    </row>
    <row r="16267" spans="1:11" x14ac:dyDescent="0.35">
      <c r="A16267">
        <v>145262</v>
      </c>
      <c r="B16267" t="s">
        <v>32768</v>
      </c>
      <c r="C16267">
        <v>802</v>
      </c>
      <c r="D16267" t="s">
        <v>58</v>
      </c>
      <c r="E16267">
        <v>2268</v>
      </c>
      <c r="F16267" t="s">
        <v>32769</v>
      </c>
      <c r="H16267" t="s">
        <v>4221</v>
      </c>
      <c r="I16267" t="s">
        <v>4</v>
      </c>
      <c r="K16267" t="s">
        <v>33597</v>
      </c>
    </row>
    <row r="16268" spans="1:11" x14ac:dyDescent="0.35">
      <c r="A16268">
        <v>145264</v>
      </c>
      <c r="B16268" t="s">
        <v>32770</v>
      </c>
      <c r="C16268">
        <v>802</v>
      </c>
      <c r="D16268" t="s">
        <v>58</v>
      </c>
      <c r="E16268">
        <v>3095</v>
      </c>
      <c r="F16268" t="s">
        <v>32771</v>
      </c>
      <c r="G16268" t="s">
        <v>747</v>
      </c>
      <c r="H16268" t="s">
        <v>4221</v>
      </c>
      <c r="I16268" t="s">
        <v>4</v>
      </c>
      <c r="K16268" t="s">
        <v>33597</v>
      </c>
    </row>
    <row r="16269" spans="1:11" x14ac:dyDescent="0.35">
      <c r="A16269">
        <v>145320</v>
      </c>
      <c r="B16269" t="s">
        <v>32772</v>
      </c>
      <c r="C16269">
        <v>801</v>
      </c>
      <c r="D16269" t="s">
        <v>46</v>
      </c>
      <c r="E16269">
        <v>2320</v>
      </c>
      <c r="F16269" t="s">
        <v>32773</v>
      </c>
      <c r="H16269" t="s">
        <v>5865</v>
      </c>
      <c r="I16269" t="s">
        <v>4</v>
      </c>
      <c r="K16269" t="s">
        <v>33597</v>
      </c>
    </row>
    <row r="16270" spans="1:11" x14ac:dyDescent="0.35">
      <c r="A16270">
        <v>145399</v>
      </c>
      <c r="B16270" t="s">
        <v>32774</v>
      </c>
      <c r="C16270">
        <v>801</v>
      </c>
      <c r="D16270" t="s">
        <v>46</v>
      </c>
      <c r="E16270">
        <v>2119</v>
      </c>
      <c r="F16270" t="s">
        <v>32775</v>
      </c>
      <c r="H16270" t="s">
        <v>5865</v>
      </c>
      <c r="I16270" t="s">
        <v>4</v>
      </c>
      <c r="K16270" t="s">
        <v>33597</v>
      </c>
    </row>
    <row r="16271" spans="1:11" x14ac:dyDescent="0.35">
      <c r="A16271">
        <v>145443</v>
      </c>
      <c r="B16271" t="s">
        <v>32776</v>
      </c>
      <c r="C16271">
        <v>802</v>
      </c>
      <c r="D16271" t="s">
        <v>58</v>
      </c>
      <c r="E16271">
        <v>3129</v>
      </c>
      <c r="F16271" t="s">
        <v>32777</v>
      </c>
      <c r="G16271" t="s">
        <v>747</v>
      </c>
      <c r="H16271" t="s">
        <v>4226</v>
      </c>
      <c r="I16271" t="s">
        <v>4</v>
      </c>
      <c r="K16271" t="s">
        <v>33597</v>
      </c>
    </row>
    <row r="16272" spans="1:11" x14ac:dyDescent="0.35">
      <c r="A16272">
        <v>145445</v>
      </c>
      <c r="B16272" t="s">
        <v>32778</v>
      </c>
      <c r="C16272">
        <v>802</v>
      </c>
      <c r="D16272" t="s">
        <v>58</v>
      </c>
      <c r="E16272">
        <v>3091</v>
      </c>
      <c r="F16272" t="s">
        <v>32779</v>
      </c>
      <c r="G16272" t="s">
        <v>747</v>
      </c>
      <c r="H16272" t="s">
        <v>4221</v>
      </c>
      <c r="I16272" t="s">
        <v>4</v>
      </c>
      <c r="K16272" t="s">
        <v>33597</v>
      </c>
    </row>
    <row r="16273" spans="1:11" x14ac:dyDescent="0.35">
      <c r="A16273">
        <v>145511</v>
      </c>
      <c r="B16273" t="s">
        <v>32780</v>
      </c>
      <c r="C16273">
        <v>800</v>
      </c>
      <c r="D16273" t="s">
        <v>44</v>
      </c>
      <c r="E16273">
        <v>2236</v>
      </c>
      <c r="F16273" t="s">
        <v>32781</v>
      </c>
      <c r="H16273" t="s">
        <v>810</v>
      </c>
      <c r="I16273" t="s">
        <v>4</v>
      </c>
      <c r="K16273" t="s">
        <v>33597</v>
      </c>
    </row>
    <row r="16274" spans="1:11" x14ac:dyDescent="0.35">
      <c r="A16274">
        <v>145513</v>
      </c>
      <c r="B16274" t="s">
        <v>32782</v>
      </c>
      <c r="C16274">
        <v>800</v>
      </c>
      <c r="D16274" t="s">
        <v>44</v>
      </c>
      <c r="E16274">
        <v>3033</v>
      </c>
      <c r="F16274" t="s">
        <v>32783</v>
      </c>
      <c r="G16274" t="s">
        <v>747</v>
      </c>
      <c r="H16274" t="s">
        <v>810</v>
      </c>
      <c r="I16274" t="s">
        <v>4</v>
      </c>
      <c r="K16274" t="s">
        <v>33597</v>
      </c>
    </row>
    <row r="16275" spans="1:11" x14ac:dyDescent="0.35">
      <c r="A16275">
        <v>145515</v>
      </c>
      <c r="B16275" t="s">
        <v>32784</v>
      </c>
      <c r="C16275">
        <v>800</v>
      </c>
      <c r="D16275" t="s">
        <v>44</v>
      </c>
      <c r="E16275">
        <v>3420</v>
      </c>
      <c r="F16275" t="s">
        <v>32785</v>
      </c>
      <c r="G16275" t="s">
        <v>747</v>
      </c>
      <c r="H16275" t="s">
        <v>810</v>
      </c>
      <c r="I16275" t="s">
        <v>4</v>
      </c>
      <c r="K16275" t="s">
        <v>33597</v>
      </c>
    </row>
    <row r="16276" spans="1:11" x14ac:dyDescent="0.35">
      <c r="A16276">
        <v>145606</v>
      </c>
      <c r="B16276" t="s">
        <v>32786</v>
      </c>
      <c r="C16276">
        <v>916</v>
      </c>
      <c r="D16276" t="s">
        <v>476</v>
      </c>
      <c r="E16276">
        <v>2073</v>
      </c>
      <c r="F16276" t="s">
        <v>32787</v>
      </c>
      <c r="H16276" t="s">
        <v>10845</v>
      </c>
      <c r="I16276" t="s">
        <v>4</v>
      </c>
      <c r="K16276" t="s">
        <v>33597</v>
      </c>
    </row>
    <row r="16277" spans="1:11" x14ac:dyDescent="0.35">
      <c r="A16277">
        <v>145676</v>
      </c>
      <c r="B16277" t="s">
        <v>32788</v>
      </c>
      <c r="C16277">
        <v>933</v>
      </c>
      <c r="D16277" t="s">
        <v>61</v>
      </c>
      <c r="E16277">
        <v>3492</v>
      </c>
      <c r="F16277" t="s">
        <v>32789</v>
      </c>
      <c r="G16277" t="s">
        <v>747</v>
      </c>
      <c r="H16277" t="s">
        <v>810</v>
      </c>
      <c r="I16277" t="s">
        <v>4</v>
      </c>
      <c r="K16277" t="s">
        <v>33597</v>
      </c>
    </row>
    <row r="16278" spans="1:11" x14ac:dyDescent="0.35">
      <c r="A16278">
        <v>146073</v>
      </c>
      <c r="B16278" t="s">
        <v>32790</v>
      </c>
      <c r="C16278">
        <v>866</v>
      </c>
      <c r="D16278" t="s">
        <v>372</v>
      </c>
      <c r="E16278">
        <v>2000</v>
      </c>
      <c r="F16278" t="s">
        <v>32791</v>
      </c>
      <c r="H16278" t="s">
        <v>3554</v>
      </c>
      <c r="I16278" t="s">
        <v>4</v>
      </c>
      <c r="K16278" t="s">
        <v>33597</v>
      </c>
    </row>
    <row r="16279" spans="1:11" x14ac:dyDescent="0.35">
      <c r="A16279">
        <v>146150</v>
      </c>
      <c r="B16279" t="s">
        <v>32792</v>
      </c>
      <c r="C16279">
        <v>866</v>
      </c>
      <c r="D16279" t="s">
        <v>372</v>
      </c>
      <c r="E16279">
        <v>3462</v>
      </c>
      <c r="F16279" t="s">
        <v>32793</v>
      </c>
      <c r="H16279" t="s">
        <v>12462</v>
      </c>
      <c r="I16279" t="s">
        <v>4</v>
      </c>
      <c r="K16279" t="s">
        <v>33597</v>
      </c>
    </row>
    <row r="16280" spans="1:11" x14ac:dyDescent="0.35">
      <c r="A16280">
        <v>146311</v>
      </c>
      <c r="B16280" t="s">
        <v>32134</v>
      </c>
      <c r="C16280">
        <v>916</v>
      </c>
      <c r="D16280" t="s">
        <v>476</v>
      </c>
      <c r="E16280">
        <v>2063</v>
      </c>
      <c r="F16280" t="s">
        <v>32794</v>
      </c>
      <c r="H16280" t="s">
        <v>959</v>
      </c>
      <c r="I16280" t="s">
        <v>4</v>
      </c>
      <c r="K16280" t="s">
        <v>33597</v>
      </c>
    </row>
    <row r="16281" spans="1:11" x14ac:dyDescent="0.35">
      <c r="A16281">
        <v>146343</v>
      </c>
      <c r="B16281" t="s">
        <v>32795</v>
      </c>
      <c r="C16281">
        <v>865</v>
      </c>
      <c r="D16281" t="s">
        <v>67</v>
      </c>
      <c r="E16281">
        <v>2047</v>
      </c>
      <c r="F16281" t="s">
        <v>32796</v>
      </c>
      <c r="H16281" t="s">
        <v>3558</v>
      </c>
      <c r="I16281" t="s">
        <v>4</v>
      </c>
      <c r="K16281" t="s">
        <v>33597</v>
      </c>
    </row>
    <row r="16282" spans="1:11" x14ac:dyDescent="0.35">
      <c r="A16282">
        <v>146346</v>
      </c>
      <c r="B16282" t="s">
        <v>32797</v>
      </c>
      <c r="C16282">
        <v>865</v>
      </c>
      <c r="D16282" t="s">
        <v>67</v>
      </c>
      <c r="E16282">
        <v>2049</v>
      </c>
      <c r="F16282" t="s">
        <v>32798</v>
      </c>
      <c r="H16282" t="s">
        <v>3558</v>
      </c>
      <c r="I16282" t="s">
        <v>4</v>
      </c>
      <c r="K16282" t="s">
        <v>33597</v>
      </c>
    </row>
    <row r="16283" spans="1:11" x14ac:dyDescent="0.35">
      <c r="A16283">
        <v>146348</v>
      </c>
      <c r="B16283" t="s">
        <v>32799</v>
      </c>
      <c r="C16283">
        <v>865</v>
      </c>
      <c r="D16283" t="s">
        <v>67</v>
      </c>
      <c r="E16283">
        <v>2051</v>
      </c>
      <c r="F16283" t="s">
        <v>32800</v>
      </c>
      <c r="H16283" t="s">
        <v>3558</v>
      </c>
      <c r="I16283" t="s">
        <v>4</v>
      </c>
      <c r="K16283" t="s">
        <v>33597</v>
      </c>
    </row>
    <row r="16284" spans="1:11" x14ac:dyDescent="0.35">
      <c r="A16284">
        <v>146424</v>
      </c>
      <c r="B16284" t="s">
        <v>32801</v>
      </c>
      <c r="C16284">
        <v>800</v>
      </c>
      <c r="D16284" t="s">
        <v>44</v>
      </c>
      <c r="E16284">
        <v>3347</v>
      </c>
      <c r="F16284" t="s">
        <v>32802</v>
      </c>
      <c r="G16284" t="s">
        <v>747</v>
      </c>
      <c r="H16284" t="s">
        <v>2647</v>
      </c>
      <c r="I16284" t="s">
        <v>4</v>
      </c>
      <c r="K16284" t="s">
        <v>33597</v>
      </c>
    </row>
    <row r="16285" spans="1:11" x14ac:dyDescent="0.35">
      <c r="A16285">
        <v>146447</v>
      </c>
      <c r="B16285" t="s">
        <v>32803</v>
      </c>
      <c r="C16285">
        <v>933</v>
      </c>
      <c r="D16285" t="s">
        <v>61</v>
      </c>
      <c r="E16285">
        <v>2043</v>
      </c>
      <c r="F16285" t="s">
        <v>32804</v>
      </c>
      <c r="H16285" t="s">
        <v>2647</v>
      </c>
      <c r="I16285" t="s">
        <v>4</v>
      </c>
      <c r="K16285" t="s">
        <v>33597</v>
      </c>
    </row>
    <row r="16286" spans="1:11" x14ac:dyDescent="0.35">
      <c r="A16286">
        <v>146596</v>
      </c>
      <c r="B16286" t="s">
        <v>32805</v>
      </c>
      <c r="C16286">
        <v>802</v>
      </c>
      <c r="D16286" t="s">
        <v>58</v>
      </c>
      <c r="E16286">
        <v>3108</v>
      </c>
      <c r="F16286" t="s">
        <v>32806</v>
      </c>
      <c r="G16286" t="s">
        <v>747</v>
      </c>
      <c r="H16286" t="s">
        <v>4221</v>
      </c>
      <c r="I16286" t="s">
        <v>4</v>
      </c>
      <c r="K16286" t="s">
        <v>33597</v>
      </c>
    </row>
    <row r="16287" spans="1:11" x14ac:dyDescent="0.35">
      <c r="A16287">
        <v>146689</v>
      </c>
      <c r="B16287" t="s">
        <v>32807</v>
      </c>
      <c r="C16287">
        <v>800</v>
      </c>
      <c r="D16287" t="s">
        <v>44</v>
      </c>
      <c r="E16287">
        <v>3106</v>
      </c>
      <c r="F16287" t="s">
        <v>32808</v>
      </c>
      <c r="G16287" t="s">
        <v>747</v>
      </c>
      <c r="H16287" t="s">
        <v>4221</v>
      </c>
      <c r="I16287" t="s">
        <v>4</v>
      </c>
      <c r="K16287" t="s">
        <v>33597</v>
      </c>
    </row>
    <row r="16288" spans="1:11" x14ac:dyDescent="0.35">
      <c r="A16288">
        <v>146787</v>
      </c>
      <c r="B16288" t="s">
        <v>32809</v>
      </c>
      <c r="C16288">
        <v>800</v>
      </c>
      <c r="D16288" t="s">
        <v>44</v>
      </c>
      <c r="E16288">
        <v>3086</v>
      </c>
      <c r="F16288" t="s">
        <v>32810</v>
      </c>
      <c r="G16288" t="s">
        <v>747</v>
      </c>
      <c r="H16288" t="s">
        <v>4221</v>
      </c>
      <c r="I16288" t="s">
        <v>4</v>
      </c>
      <c r="K16288" t="s">
        <v>33597</v>
      </c>
    </row>
    <row r="16289" spans="1:11" x14ac:dyDescent="0.35">
      <c r="A16289">
        <v>146812</v>
      </c>
      <c r="B16289" t="s">
        <v>32811</v>
      </c>
      <c r="C16289">
        <v>916</v>
      </c>
      <c r="D16289" t="s">
        <v>476</v>
      </c>
      <c r="E16289">
        <v>3019</v>
      </c>
      <c r="F16289" t="s">
        <v>32812</v>
      </c>
      <c r="G16289" t="s">
        <v>786</v>
      </c>
      <c r="H16289" t="s">
        <v>2821</v>
      </c>
      <c r="I16289" t="s">
        <v>4</v>
      </c>
      <c r="K16289" t="s">
        <v>33597</v>
      </c>
    </row>
    <row r="16290" spans="1:11" x14ac:dyDescent="0.35">
      <c r="A16290">
        <v>146902</v>
      </c>
      <c r="B16290" t="s">
        <v>32813</v>
      </c>
      <c r="C16290">
        <v>865</v>
      </c>
      <c r="D16290" t="s">
        <v>67</v>
      </c>
      <c r="E16290">
        <v>3036</v>
      </c>
      <c r="F16290" t="s">
        <v>32814</v>
      </c>
      <c r="G16290" t="s">
        <v>749</v>
      </c>
      <c r="H16290" t="s">
        <v>5892</v>
      </c>
      <c r="I16290" t="s">
        <v>4</v>
      </c>
      <c r="K16290" t="s">
        <v>33597</v>
      </c>
    </row>
    <row r="16291" spans="1:11" x14ac:dyDescent="0.35">
      <c r="A16291">
        <v>146925</v>
      </c>
      <c r="B16291" t="s">
        <v>32815</v>
      </c>
      <c r="C16291">
        <v>865</v>
      </c>
      <c r="D16291" t="s">
        <v>67</v>
      </c>
      <c r="E16291">
        <v>3000</v>
      </c>
      <c r="F16291" t="s">
        <v>32816</v>
      </c>
      <c r="G16291" t="s">
        <v>749</v>
      </c>
      <c r="H16291" t="s">
        <v>5892</v>
      </c>
      <c r="I16291" t="s">
        <v>4</v>
      </c>
      <c r="K16291" t="s">
        <v>33597</v>
      </c>
    </row>
    <row r="16292" spans="1:11" x14ac:dyDescent="0.35">
      <c r="A16292">
        <v>146942</v>
      </c>
      <c r="B16292" t="s">
        <v>32817</v>
      </c>
      <c r="C16292">
        <v>933</v>
      </c>
      <c r="D16292" t="s">
        <v>61</v>
      </c>
      <c r="E16292">
        <v>3227</v>
      </c>
      <c r="F16292" t="s">
        <v>32818</v>
      </c>
      <c r="G16292" t="s">
        <v>747</v>
      </c>
      <c r="H16292" t="s">
        <v>5818</v>
      </c>
      <c r="I16292" t="s">
        <v>4</v>
      </c>
      <c r="K16292" t="s">
        <v>33597</v>
      </c>
    </row>
    <row r="16293" spans="1:11" x14ac:dyDescent="0.35">
      <c r="A16293">
        <v>146964</v>
      </c>
      <c r="B16293" t="s">
        <v>32819</v>
      </c>
      <c r="C16293">
        <v>801</v>
      </c>
      <c r="D16293" t="s">
        <v>46</v>
      </c>
      <c r="E16293">
        <v>2121</v>
      </c>
      <c r="F16293" t="s">
        <v>32820</v>
      </c>
      <c r="H16293" t="s">
        <v>5865</v>
      </c>
      <c r="I16293" t="s">
        <v>4</v>
      </c>
      <c r="K16293" t="s">
        <v>33597</v>
      </c>
    </row>
    <row r="16294" spans="1:11" x14ac:dyDescent="0.35">
      <c r="A16294">
        <v>147019</v>
      </c>
      <c r="B16294" t="s">
        <v>32821</v>
      </c>
      <c r="C16294">
        <v>933</v>
      </c>
      <c r="D16294" t="s">
        <v>61</v>
      </c>
      <c r="E16294">
        <v>2040</v>
      </c>
      <c r="F16294" t="s">
        <v>32822</v>
      </c>
      <c r="G16294" t="s">
        <v>747</v>
      </c>
      <c r="H16294" t="s">
        <v>5805</v>
      </c>
      <c r="I16294" t="s">
        <v>4</v>
      </c>
      <c r="K16294" t="s">
        <v>33597</v>
      </c>
    </row>
    <row r="16295" spans="1:11" x14ac:dyDescent="0.35">
      <c r="A16295">
        <v>147069</v>
      </c>
      <c r="B16295" t="s">
        <v>32823</v>
      </c>
      <c r="C16295">
        <v>803</v>
      </c>
      <c r="D16295" t="s">
        <v>64</v>
      </c>
      <c r="E16295">
        <v>2016</v>
      </c>
      <c r="F16295" t="s">
        <v>32824</v>
      </c>
      <c r="H16295" t="s">
        <v>10700</v>
      </c>
      <c r="I16295" t="s">
        <v>4</v>
      </c>
      <c r="K16295" t="s">
        <v>33597</v>
      </c>
    </row>
    <row r="16296" spans="1:11" x14ac:dyDescent="0.35">
      <c r="A16296">
        <v>147250</v>
      </c>
      <c r="B16296" t="s">
        <v>32825</v>
      </c>
      <c r="C16296">
        <v>866</v>
      </c>
      <c r="D16296" t="s">
        <v>372</v>
      </c>
      <c r="E16296">
        <v>2008</v>
      </c>
      <c r="F16296" t="s">
        <v>32826</v>
      </c>
      <c r="H16296" t="s">
        <v>3554</v>
      </c>
      <c r="I16296" t="s">
        <v>4</v>
      </c>
      <c r="K16296" t="s">
        <v>33597</v>
      </c>
    </row>
    <row r="16297" spans="1:11" x14ac:dyDescent="0.35">
      <c r="A16297">
        <v>147286</v>
      </c>
      <c r="B16297" t="s">
        <v>32827</v>
      </c>
      <c r="C16297">
        <v>802</v>
      </c>
      <c r="D16297" t="s">
        <v>58</v>
      </c>
      <c r="E16297">
        <v>2013</v>
      </c>
      <c r="F16297" t="s">
        <v>32828</v>
      </c>
      <c r="H16297" t="s">
        <v>4221</v>
      </c>
      <c r="I16297" t="s">
        <v>4</v>
      </c>
      <c r="K16297" t="s">
        <v>33597</v>
      </c>
    </row>
    <row r="16298" spans="1:11" x14ac:dyDescent="0.35">
      <c r="A16298">
        <v>147311</v>
      </c>
      <c r="B16298" t="s">
        <v>1704</v>
      </c>
      <c r="C16298">
        <v>803</v>
      </c>
      <c r="D16298" t="s">
        <v>64</v>
      </c>
      <c r="E16298">
        <v>2017</v>
      </c>
      <c r="F16298" t="s">
        <v>32829</v>
      </c>
      <c r="H16298" t="s">
        <v>959</v>
      </c>
      <c r="I16298" t="s">
        <v>4</v>
      </c>
      <c r="K16298" t="s">
        <v>33597</v>
      </c>
    </row>
    <row r="16299" spans="1:11" x14ac:dyDescent="0.35">
      <c r="A16299">
        <v>147326</v>
      </c>
      <c r="B16299" t="s">
        <v>32830</v>
      </c>
      <c r="C16299">
        <v>933</v>
      </c>
      <c r="D16299" t="s">
        <v>61</v>
      </c>
      <c r="E16299">
        <v>3356</v>
      </c>
      <c r="F16299" t="s">
        <v>32831</v>
      </c>
      <c r="G16299" t="s">
        <v>747</v>
      </c>
      <c r="H16299" t="s">
        <v>5835</v>
      </c>
      <c r="I16299" t="s">
        <v>4</v>
      </c>
      <c r="K16299" t="s">
        <v>33597</v>
      </c>
    </row>
    <row r="16300" spans="1:11" x14ac:dyDescent="0.35">
      <c r="A16300">
        <v>147406</v>
      </c>
      <c r="B16300" t="s">
        <v>32832</v>
      </c>
      <c r="C16300">
        <v>884</v>
      </c>
      <c r="D16300" t="s">
        <v>3476</v>
      </c>
      <c r="E16300">
        <v>2152</v>
      </c>
      <c r="F16300" t="s">
        <v>32833</v>
      </c>
      <c r="H16300" t="s">
        <v>12314</v>
      </c>
      <c r="I16300" t="s">
        <v>4</v>
      </c>
      <c r="K16300" t="s">
        <v>33597</v>
      </c>
    </row>
    <row r="16301" spans="1:11" x14ac:dyDescent="0.35">
      <c r="A16301">
        <v>147511</v>
      </c>
      <c r="B16301" t="s">
        <v>32834</v>
      </c>
      <c r="C16301">
        <v>866</v>
      </c>
      <c r="D16301" t="s">
        <v>372</v>
      </c>
      <c r="E16301">
        <v>2161</v>
      </c>
      <c r="F16301" t="s">
        <v>32835</v>
      </c>
      <c r="H16301" t="s">
        <v>5865</v>
      </c>
      <c r="I16301" t="s">
        <v>4</v>
      </c>
      <c r="K16301" t="s">
        <v>33597</v>
      </c>
    </row>
    <row r="16302" spans="1:11" x14ac:dyDescent="0.35">
      <c r="A16302">
        <v>147555</v>
      </c>
      <c r="B16302" t="s">
        <v>32836</v>
      </c>
      <c r="C16302">
        <v>800</v>
      </c>
      <c r="D16302" t="s">
        <v>44</v>
      </c>
      <c r="E16302">
        <v>3103</v>
      </c>
      <c r="F16302" t="s">
        <v>32837</v>
      </c>
      <c r="G16302" t="s">
        <v>747</v>
      </c>
      <c r="H16302" t="s">
        <v>810</v>
      </c>
      <c r="I16302" t="s">
        <v>4</v>
      </c>
      <c r="K16302" t="s">
        <v>33597</v>
      </c>
    </row>
    <row r="16303" spans="1:11" x14ac:dyDescent="0.35">
      <c r="A16303">
        <v>147652</v>
      </c>
      <c r="B16303" t="s">
        <v>32838</v>
      </c>
      <c r="C16303">
        <v>801</v>
      </c>
      <c r="D16303" t="s">
        <v>46</v>
      </c>
      <c r="E16303">
        <v>4014</v>
      </c>
      <c r="F16303" t="s">
        <v>32839</v>
      </c>
      <c r="H16303" t="s">
        <v>2749</v>
      </c>
      <c r="I16303" t="s">
        <v>4</v>
      </c>
      <c r="K16303" t="s">
        <v>33597</v>
      </c>
    </row>
    <row r="16304" spans="1:11" x14ac:dyDescent="0.35">
      <c r="A16304">
        <v>147822</v>
      </c>
      <c r="B16304" t="s">
        <v>32840</v>
      </c>
      <c r="C16304">
        <v>933</v>
      </c>
      <c r="D16304" t="s">
        <v>61</v>
      </c>
      <c r="E16304">
        <v>2255</v>
      </c>
      <c r="F16304" t="s">
        <v>32841</v>
      </c>
      <c r="H16304" t="s">
        <v>5818</v>
      </c>
      <c r="I16304" t="s">
        <v>4</v>
      </c>
      <c r="K16304" t="s">
        <v>33597</v>
      </c>
    </row>
    <row r="16305" spans="1:11" x14ac:dyDescent="0.35">
      <c r="A16305">
        <v>147890</v>
      </c>
      <c r="B16305" t="s">
        <v>9286</v>
      </c>
      <c r="C16305">
        <v>800</v>
      </c>
      <c r="D16305" t="s">
        <v>44</v>
      </c>
      <c r="E16305">
        <v>2011</v>
      </c>
      <c r="F16305" t="s">
        <v>32842</v>
      </c>
      <c r="G16305" t="s">
        <v>747</v>
      </c>
      <c r="H16305" t="s">
        <v>2647</v>
      </c>
      <c r="I16305" t="s">
        <v>4</v>
      </c>
      <c r="K16305" t="s">
        <v>33597</v>
      </c>
    </row>
    <row r="16306" spans="1:11" x14ac:dyDescent="0.35">
      <c r="A16306">
        <v>147992</v>
      </c>
      <c r="B16306" t="s">
        <v>32843</v>
      </c>
      <c r="C16306">
        <v>800</v>
      </c>
      <c r="D16306" t="s">
        <v>44</v>
      </c>
      <c r="E16306">
        <v>2243</v>
      </c>
      <c r="F16306" t="s">
        <v>32844</v>
      </c>
      <c r="H16306" t="s">
        <v>4228</v>
      </c>
      <c r="I16306" t="s">
        <v>4</v>
      </c>
      <c r="K16306" t="s">
        <v>33597</v>
      </c>
    </row>
    <row r="16307" spans="1:11" x14ac:dyDescent="0.35">
      <c r="A16307">
        <v>148595</v>
      </c>
      <c r="B16307" t="s">
        <v>32845</v>
      </c>
      <c r="C16307">
        <v>916</v>
      </c>
      <c r="D16307" t="s">
        <v>476</v>
      </c>
      <c r="E16307">
        <v>2115</v>
      </c>
      <c r="F16307" t="s">
        <v>32846</v>
      </c>
      <c r="H16307" t="s">
        <v>934</v>
      </c>
      <c r="I16307" t="s">
        <v>4</v>
      </c>
      <c r="K16307" t="s">
        <v>33597</v>
      </c>
    </row>
    <row r="16308" spans="1:11" x14ac:dyDescent="0.35">
      <c r="A16308">
        <v>148679</v>
      </c>
      <c r="B16308" t="s">
        <v>32847</v>
      </c>
      <c r="C16308">
        <v>801</v>
      </c>
      <c r="D16308" t="s">
        <v>46</v>
      </c>
      <c r="E16308">
        <v>2019</v>
      </c>
      <c r="F16308" t="s">
        <v>32848</v>
      </c>
      <c r="H16308" t="s">
        <v>10700</v>
      </c>
      <c r="I16308" t="s">
        <v>4</v>
      </c>
      <c r="K16308" t="s">
        <v>33597</v>
      </c>
    </row>
    <row r="16309" spans="1:11" x14ac:dyDescent="0.35">
      <c r="A16309">
        <v>148785</v>
      </c>
      <c r="B16309" t="s">
        <v>32849</v>
      </c>
      <c r="C16309">
        <v>802</v>
      </c>
      <c r="D16309" t="s">
        <v>58</v>
      </c>
      <c r="E16309">
        <v>2284</v>
      </c>
      <c r="F16309" t="s">
        <v>32850</v>
      </c>
      <c r="H16309" t="s">
        <v>5818</v>
      </c>
      <c r="I16309" t="s">
        <v>4</v>
      </c>
      <c r="K16309" t="s">
        <v>33597</v>
      </c>
    </row>
    <row r="16310" spans="1:11" x14ac:dyDescent="0.35">
      <c r="A16310">
        <v>148941</v>
      </c>
      <c r="B16310" t="s">
        <v>7018</v>
      </c>
      <c r="C16310">
        <v>802</v>
      </c>
      <c r="D16310" t="s">
        <v>58</v>
      </c>
      <c r="E16310">
        <v>3354</v>
      </c>
      <c r="F16310" t="s">
        <v>32851</v>
      </c>
      <c r="G16310" t="s">
        <v>750</v>
      </c>
      <c r="H16310" t="s">
        <v>8207</v>
      </c>
      <c r="I16310" t="s">
        <v>4</v>
      </c>
      <c r="K16310" t="s">
        <v>33597</v>
      </c>
    </row>
    <row r="16311" spans="1:11" x14ac:dyDescent="0.35">
      <c r="A16311">
        <v>148946</v>
      </c>
      <c r="B16311" t="s">
        <v>32852</v>
      </c>
      <c r="C16311">
        <v>916</v>
      </c>
      <c r="D16311" t="s">
        <v>476</v>
      </c>
      <c r="E16311">
        <v>3034</v>
      </c>
      <c r="F16311" t="s">
        <v>32853</v>
      </c>
      <c r="G16311" t="s">
        <v>786</v>
      </c>
      <c r="H16311" t="s">
        <v>8101</v>
      </c>
      <c r="I16311" t="s">
        <v>4</v>
      </c>
      <c r="K16311" t="s">
        <v>33597</v>
      </c>
    </row>
    <row r="16312" spans="1:11" x14ac:dyDescent="0.35">
      <c r="A16312">
        <v>148951</v>
      </c>
      <c r="B16312" t="s">
        <v>10602</v>
      </c>
      <c r="C16312">
        <v>933</v>
      </c>
      <c r="D16312" t="s">
        <v>61</v>
      </c>
      <c r="E16312">
        <v>3402</v>
      </c>
      <c r="F16312" t="s">
        <v>32854</v>
      </c>
      <c r="G16312" t="s">
        <v>750</v>
      </c>
      <c r="H16312" t="s">
        <v>8207</v>
      </c>
      <c r="I16312" t="s">
        <v>4</v>
      </c>
      <c r="K16312" t="s">
        <v>33597</v>
      </c>
    </row>
    <row r="16313" spans="1:11" x14ac:dyDescent="0.35">
      <c r="A16313">
        <v>148962</v>
      </c>
      <c r="B16313" t="s">
        <v>7928</v>
      </c>
      <c r="C16313">
        <v>802</v>
      </c>
      <c r="D16313" t="s">
        <v>58</v>
      </c>
      <c r="E16313">
        <v>2015</v>
      </c>
      <c r="F16313" t="s">
        <v>32855</v>
      </c>
      <c r="G16313" t="s">
        <v>750</v>
      </c>
      <c r="H16313" t="s">
        <v>818</v>
      </c>
      <c r="I16313" t="s">
        <v>4</v>
      </c>
      <c r="K16313" t="s">
        <v>33597</v>
      </c>
    </row>
    <row r="16314" spans="1:11" x14ac:dyDescent="0.35">
      <c r="A16314">
        <v>149142</v>
      </c>
      <c r="B16314" t="s">
        <v>32856</v>
      </c>
      <c r="C16314">
        <v>916</v>
      </c>
      <c r="D16314" t="s">
        <v>476</v>
      </c>
      <c r="E16314">
        <v>2121</v>
      </c>
      <c r="F16314" t="s">
        <v>32857</v>
      </c>
      <c r="G16314" t="s">
        <v>786</v>
      </c>
      <c r="H16314" t="s">
        <v>2821</v>
      </c>
      <c r="I16314" t="s">
        <v>4</v>
      </c>
      <c r="K16314" t="s">
        <v>33597</v>
      </c>
    </row>
    <row r="16315" spans="1:11" x14ac:dyDescent="0.35">
      <c r="A16315">
        <v>149254</v>
      </c>
      <c r="B16315" t="s">
        <v>32858</v>
      </c>
      <c r="C16315">
        <v>916</v>
      </c>
      <c r="D16315" t="s">
        <v>476</v>
      </c>
      <c r="E16315">
        <v>3017</v>
      </c>
      <c r="F16315" t="s">
        <v>32859</v>
      </c>
      <c r="G16315" t="s">
        <v>786</v>
      </c>
      <c r="H16315" t="s">
        <v>12055</v>
      </c>
      <c r="I16315" t="s">
        <v>4</v>
      </c>
      <c r="K16315" t="s">
        <v>33597</v>
      </c>
    </row>
    <row r="16316" spans="1:11" x14ac:dyDescent="0.35">
      <c r="A16316">
        <v>149496</v>
      </c>
      <c r="B16316" t="s">
        <v>32860</v>
      </c>
      <c r="C16316">
        <v>802</v>
      </c>
      <c r="D16316" t="s">
        <v>58</v>
      </c>
      <c r="E16316">
        <v>3351</v>
      </c>
      <c r="F16316" t="s">
        <v>32861</v>
      </c>
      <c r="G16316" t="s">
        <v>747</v>
      </c>
      <c r="H16316" t="s">
        <v>4221</v>
      </c>
      <c r="I16316" t="s">
        <v>4</v>
      </c>
      <c r="K16316" t="s">
        <v>33597</v>
      </c>
    </row>
    <row r="16317" spans="1:11" x14ac:dyDescent="0.35">
      <c r="A16317">
        <v>149619</v>
      </c>
      <c r="B16317" t="s">
        <v>32862</v>
      </c>
      <c r="C16317">
        <v>916</v>
      </c>
      <c r="D16317" t="s">
        <v>476</v>
      </c>
      <c r="E16317">
        <v>2041</v>
      </c>
      <c r="F16317" t="s">
        <v>32863</v>
      </c>
      <c r="H16317" t="s">
        <v>12061</v>
      </c>
      <c r="I16317" t="s">
        <v>4</v>
      </c>
      <c r="K16317" t="s">
        <v>33597</v>
      </c>
    </row>
    <row r="16318" spans="1:11" x14ac:dyDescent="0.35">
      <c r="A16318">
        <v>149830</v>
      </c>
      <c r="B16318" t="s">
        <v>32864</v>
      </c>
      <c r="C16318">
        <v>916</v>
      </c>
      <c r="D16318" t="s">
        <v>476</v>
      </c>
      <c r="E16318">
        <v>3334</v>
      </c>
      <c r="F16318" t="s">
        <v>32865</v>
      </c>
      <c r="G16318" t="s">
        <v>786</v>
      </c>
      <c r="H16318" t="s">
        <v>2821</v>
      </c>
      <c r="I16318" t="s">
        <v>4</v>
      </c>
      <c r="K16318" t="s">
        <v>33597</v>
      </c>
    </row>
    <row r="16319" spans="1:11" x14ac:dyDescent="0.35">
      <c r="A16319">
        <v>149833</v>
      </c>
      <c r="B16319" t="s">
        <v>32866</v>
      </c>
      <c r="C16319">
        <v>802</v>
      </c>
      <c r="D16319" t="s">
        <v>58</v>
      </c>
      <c r="E16319">
        <v>3352</v>
      </c>
      <c r="F16319" t="s">
        <v>32867</v>
      </c>
      <c r="G16319" t="s">
        <v>747</v>
      </c>
      <c r="H16319" t="s">
        <v>810</v>
      </c>
      <c r="I16319" t="s">
        <v>4</v>
      </c>
      <c r="K16319" t="s">
        <v>33597</v>
      </c>
    </row>
    <row r="16320" spans="1:11" x14ac:dyDescent="0.35">
      <c r="A16320">
        <v>149942</v>
      </c>
      <c r="B16320" t="s">
        <v>32868</v>
      </c>
      <c r="C16320">
        <v>803</v>
      </c>
      <c r="D16320" t="s">
        <v>64</v>
      </c>
      <c r="E16320">
        <v>2174</v>
      </c>
      <c r="F16320" t="s">
        <v>32869</v>
      </c>
      <c r="H16320" t="s">
        <v>5830</v>
      </c>
      <c r="I16320" t="s">
        <v>4</v>
      </c>
      <c r="K16320" t="s">
        <v>33597</v>
      </c>
    </row>
    <row r="16321" spans="1:11" x14ac:dyDescent="0.35">
      <c r="A16321">
        <v>149949</v>
      </c>
      <c r="B16321" t="s">
        <v>32870</v>
      </c>
      <c r="C16321">
        <v>803</v>
      </c>
      <c r="D16321" t="s">
        <v>64</v>
      </c>
      <c r="E16321">
        <v>3059</v>
      </c>
      <c r="F16321" t="s">
        <v>32871</v>
      </c>
      <c r="G16321" t="s">
        <v>751</v>
      </c>
      <c r="H16321" t="s">
        <v>5830</v>
      </c>
      <c r="I16321" t="s">
        <v>4</v>
      </c>
      <c r="K16321" t="s">
        <v>33597</v>
      </c>
    </row>
    <row r="16322" spans="1:11" x14ac:dyDescent="0.35">
      <c r="A16322">
        <v>149999</v>
      </c>
      <c r="B16322" t="s">
        <v>32872</v>
      </c>
      <c r="C16322">
        <v>803</v>
      </c>
      <c r="D16322" t="s">
        <v>64</v>
      </c>
      <c r="E16322">
        <v>2005</v>
      </c>
      <c r="F16322" t="s">
        <v>32873</v>
      </c>
      <c r="H16322" t="s">
        <v>5830</v>
      </c>
      <c r="I16322" t="s">
        <v>4</v>
      </c>
      <c r="K16322" t="s">
        <v>33597</v>
      </c>
    </row>
    <row r="16323" spans="1:11" x14ac:dyDescent="0.35">
      <c r="A16323">
        <v>150052</v>
      </c>
      <c r="B16323" t="s">
        <v>32874</v>
      </c>
      <c r="C16323">
        <v>916</v>
      </c>
      <c r="D16323" t="s">
        <v>476</v>
      </c>
      <c r="E16323">
        <v>2129</v>
      </c>
      <c r="F16323" t="s">
        <v>32875</v>
      </c>
      <c r="H16323" t="s">
        <v>12511</v>
      </c>
      <c r="I16323" t="s">
        <v>4</v>
      </c>
      <c r="K16323" t="s">
        <v>33597</v>
      </c>
    </row>
    <row r="16324" spans="1:11" x14ac:dyDescent="0.35">
      <c r="A16324">
        <v>149847</v>
      </c>
      <c r="B16324" t="s">
        <v>32876</v>
      </c>
      <c r="C16324">
        <v>333</v>
      </c>
      <c r="D16324" t="s">
        <v>2256</v>
      </c>
      <c r="E16324">
        <v>2135</v>
      </c>
      <c r="F16324" t="s">
        <v>32877</v>
      </c>
      <c r="H16324" t="s">
        <v>5955</v>
      </c>
      <c r="I16324" t="s">
        <v>4</v>
      </c>
      <c r="K16324" t="s">
        <v>33597</v>
      </c>
    </row>
    <row r="16325" spans="1:11" x14ac:dyDescent="0.35">
      <c r="A16325">
        <v>150083</v>
      </c>
      <c r="B16325" t="s">
        <v>32878</v>
      </c>
      <c r="C16325">
        <v>336</v>
      </c>
      <c r="D16325" t="s">
        <v>2206</v>
      </c>
      <c r="E16325">
        <v>2032</v>
      </c>
      <c r="F16325" t="s">
        <v>32879</v>
      </c>
      <c r="H16325" t="s">
        <v>23062</v>
      </c>
      <c r="I16325" t="s">
        <v>4</v>
      </c>
      <c r="K16325" t="s">
        <v>33597</v>
      </c>
    </row>
    <row r="16326" spans="1:11" x14ac:dyDescent="0.35">
      <c r="A16326">
        <v>150148</v>
      </c>
      <c r="B16326" t="s">
        <v>32880</v>
      </c>
      <c r="C16326">
        <v>330</v>
      </c>
      <c r="D16326" t="s">
        <v>2</v>
      </c>
      <c r="E16326">
        <v>2021</v>
      </c>
      <c r="F16326" t="s">
        <v>32881</v>
      </c>
      <c r="H16326" t="s">
        <v>2745</v>
      </c>
      <c r="I16326" t="s">
        <v>4</v>
      </c>
      <c r="K16326" t="s">
        <v>33597</v>
      </c>
    </row>
    <row r="16327" spans="1:11" x14ac:dyDescent="0.35">
      <c r="A16327">
        <v>150322</v>
      </c>
      <c r="B16327" t="s">
        <v>32882</v>
      </c>
      <c r="C16327">
        <v>332</v>
      </c>
      <c r="D16327" t="s">
        <v>2466</v>
      </c>
      <c r="E16327">
        <v>2067</v>
      </c>
      <c r="F16327" t="s">
        <v>32883</v>
      </c>
      <c r="H16327" t="s">
        <v>11017</v>
      </c>
      <c r="I16327" t="s">
        <v>4</v>
      </c>
      <c r="K16327" t="s">
        <v>33597</v>
      </c>
    </row>
    <row r="16328" spans="1:11" x14ac:dyDescent="0.35">
      <c r="A16328">
        <v>150394</v>
      </c>
      <c r="B16328" t="s">
        <v>32884</v>
      </c>
      <c r="C16328">
        <v>885</v>
      </c>
      <c r="D16328" t="s">
        <v>2185</v>
      </c>
      <c r="E16328">
        <v>2016</v>
      </c>
      <c r="F16328" t="s">
        <v>32885</v>
      </c>
      <c r="H16328" t="s">
        <v>23073</v>
      </c>
      <c r="I16328" t="s">
        <v>4</v>
      </c>
      <c r="K16328" t="s">
        <v>33597</v>
      </c>
    </row>
    <row r="16329" spans="1:11" x14ac:dyDescent="0.35">
      <c r="A16329">
        <v>150456</v>
      </c>
      <c r="B16329" t="s">
        <v>32886</v>
      </c>
      <c r="C16329">
        <v>332</v>
      </c>
      <c r="D16329" t="s">
        <v>2466</v>
      </c>
      <c r="E16329">
        <v>2126</v>
      </c>
      <c r="F16329" t="s">
        <v>32887</v>
      </c>
      <c r="H16329" t="s">
        <v>11091</v>
      </c>
      <c r="I16329" t="s">
        <v>4</v>
      </c>
      <c r="K16329" t="s">
        <v>33597</v>
      </c>
    </row>
    <row r="16330" spans="1:11" x14ac:dyDescent="0.35">
      <c r="A16330">
        <v>150555</v>
      </c>
      <c r="B16330" t="s">
        <v>32888</v>
      </c>
      <c r="C16330">
        <v>332</v>
      </c>
      <c r="D16330" t="s">
        <v>2466</v>
      </c>
      <c r="E16330">
        <v>2138</v>
      </c>
      <c r="F16330" t="s">
        <v>32889</v>
      </c>
      <c r="H16330" t="s">
        <v>11837</v>
      </c>
      <c r="I16330" t="s">
        <v>4</v>
      </c>
      <c r="K16330" t="s">
        <v>33597</v>
      </c>
    </row>
    <row r="16331" spans="1:11" x14ac:dyDescent="0.35">
      <c r="A16331">
        <v>150649</v>
      </c>
      <c r="B16331" t="s">
        <v>32890</v>
      </c>
      <c r="C16331">
        <v>334</v>
      </c>
      <c r="D16331" t="s">
        <v>2253</v>
      </c>
      <c r="E16331">
        <v>2009</v>
      </c>
      <c r="F16331" t="s">
        <v>32891</v>
      </c>
      <c r="H16331" t="s">
        <v>8293</v>
      </c>
      <c r="I16331" t="s">
        <v>4</v>
      </c>
      <c r="K16331" t="s">
        <v>33597</v>
      </c>
    </row>
    <row r="16332" spans="1:11" x14ac:dyDescent="0.35">
      <c r="A16332">
        <v>150692</v>
      </c>
      <c r="B16332" t="s">
        <v>32892</v>
      </c>
      <c r="C16332">
        <v>330</v>
      </c>
      <c r="D16332" t="s">
        <v>2</v>
      </c>
      <c r="E16332">
        <v>2212</v>
      </c>
      <c r="F16332" t="s">
        <v>32893</v>
      </c>
      <c r="H16332" t="s">
        <v>811</v>
      </c>
      <c r="I16332" t="s">
        <v>4</v>
      </c>
      <c r="K16332" t="s">
        <v>33597</v>
      </c>
    </row>
    <row r="16333" spans="1:11" x14ac:dyDescent="0.35">
      <c r="A16333">
        <v>150709</v>
      </c>
      <c r="B16333" t="s">
        <v>32894</v>
      </c>
      <c r="C16333">
        <v>330</v>
      </c>
      <c r="D16333" t="s">
        <v>2</v>
      </c>
      <c r="E16333">
        <v>2219</v>
      </c>
      <c r="F16333" t="s">
        <v>32895</v>
      </c>
      <c r="H16333" t="s">
        <v>3499</v>
      </c>
      <c r="I16333" t="s">
        <v>4</v>
      </c>
      <c r="K16333" t="s">
        <v>33597</v>
      </c>
    </row>
    <row r="16334" spans="1:11" x14ac:dyDescent="0.35">
      <c r="A16334">
        <v>150745</v>
      </c>
      <c r="B16334" t="s">
        <v>32896</v>
      </c>
      <c r="C16334">
        <v>336</v>
      </c>
      <c r="D16334" t="s">
        <v>2206</v>
      </c>
      <c r="E16334">
        <v>2077</v>
      </c>
      <c r="F16334" t="s">
        <v>32897</v>
      </c>
      <c r="H16334" t="s">
        <v>11837</v>
      </c>
      <c r="I16334" t="s">
        <v>4</v>
      </c>
      <c r="K16334" t="s">
        <v>33597</v>
      </c>
    </row>
    <row r="16335" spans="1:11" x14ac:dyDescent="0.35">
      <c r="A16335">
        <v>150954</v>
      </c>
      <c r="B16335" t="s">
        <v>389</v>
      </c>
      <c r="C16335">
        <v>330</v>
      </c>
      <c r="D16335" t="s">
        <v>2</v>
      </c>
      <c r="E16335">
        <v>2222</v>
      </c>
      <c r="F16335" t="s">
        <v>1298</v>
      </c>
      <c r="G16335" t="s">
        <v>743</v>
      </c>
      <c r="H16335" t="s">
        <v>998</v>
      </c>
      <c r="I16335" t="s">
        <v>4</v>
      </c>
      <c r="K16335" t="s">
        <v>33597</v>
      </c>
    </row>
    <row r="16336" spans="1:11" x14ac:dyDescent="0.35">
      <c r="A16336">
        <v>151017</v>
      </c>
      <c r="B16336" t="s">
        <v>32898</v>
      </c>
      <c r="C16336">
        <v>330</v>
      </c>
      <c r="D16336" t="s">
        <v>2</v>
      </c>
      <c r="E16336">
        <v>2191</v>
      </c>
      <c r="F16336" t="s">
        <v>32899</v>
      </c>
      <c r="H16336" t="s">
        <v>32900</v>
      </c>
      <c r="I16336" t="s">
        <v>4</v>
      </c>
      <c r="K16336" t="s">
        <v>33597</v>
      </c>
    </row>
    <row r="16337" spans="1:11" x14ac:dyDescent="0.35">
      <c r="A16337">
        <v>151069</v>
      </c>
      <c r="B16337" t="s">
        <v>32901</v>
      </c>
      <c r="C16337">
        <v>884</v>
      </c>
      <c r="D16337" t="s">
        <v>3476</v>
      </c>
      <c r="E16337">
        <v>2063</v>
      </c>
      <c r="F16337" t="s">
        <v>32902</v>
      </c>
      <c r="H16337" t="s">
        <v>23030</v>
      </c>
      <c r="I16337" t="s">
        <v>4</v>
      </c>
      <c r="K16337" t="s">
        <v>33597</v>
      </c>
    </row>
    <row r="16338" spans="1:11" x14ac:dyDescent="0.35">
      <c r="A16338">
        <v>151073</v>
      </c>
      <c r="B16338" t="s">
        <v>7034</v>
      </c>
      <c r="C16338">
        <v>884</v>
      </c>
      <c r="D16338" t="s">
        <v>3476</v>
      </c>
      <c r="E16338">
        <v>3332</v>
      </c>
      <c r="F16338" t="s">
        <v>32903</v>
      </c>
      <c r="G16338" t="s">
        <v>3481</v>
      </c>
      <c r="H16338" t="s">
        <v>10072</v>
      </c>
      <c r="I16338" t="s">
        <v>4</v>
      </c>
      <c r="K16338" t="s">
        <v>33597</v>
      </c>
    </row>
    <row r="16339" spans="1:11" x14ac:dyDescent="0.35">
      <c r="A16339">
        <v>151157</v>
      </c>
      <c r="B16339" t="s">
        <v>32904</v>
      </c>
      <c r="C16339">
        <v>332</v>
      </c>
      <c r="D16339" t="s">
        <v>2466</v>
      </c>
      <c r="E16339">
        <v>2116</v>
      </c>
      <c r="F16339" t="s">
        <v>32905</v>
      </c>
      <c r="H16339" t="s">
        <v>5955</v>
      </c>
      <c r="I16339" t="s">
        <v>4</v>
      </c>
      <c r="K16339" t="s">
        <v>33597</v>
      </c>
    </row>
    <row r="16340" spans="1:11" x14ac:dyDescent="0.35">
      <c r="A16340">
        <v>151253</v>
      </c>
      <c r="B16340" t="s">
        <v>32906</v>
      </c>
      <c r="C16340">
        <v>884</v>
      </c>
      <c r="D16340" t="s">
        <v>3476</v>
      </c>
      <c r="E16340">
        <v>3366</v>
      </c>
      <c r="F16340" t="s">
        <v>32907</v>
      </c>
      <c r="G16340" t="s">
        <v>3481</v>
      </c>
      <c r="H16340" t="s">
        <v>3914</v>
      </c>
      <c r="I16340" t="s">
        <v>4</v>
      </c>
      <c r="K16340" t="s">
        <v>33597</v>
      </c>
    </row>
    <row r="16341" spans="1:11" x14ac:dyDescent="0.35">
      <c r="A16341">
        <v>151402</v>
      </c>
      <c r="B16341" t="s">
        <v>32908</v>
      </c>
      <c r="C16341">
        <v>330</v>
      </c>
      <c r="D16341" t="s">
        <v>2</v>
      </c>
      <c r="E16341">
        <v>2236</v>
      </c>
      <c r="F16341" t="s">
        <v>32909</v>
      </c>
      <c r="H16341" t="s">
        <v>8293</v>
      </c>
      <c r="I16341" t="s">
        <v>4</v>
      </c>
      <c r="K16341" t="s">
        <v>33597</v>
      </c>
    </row>
    <row r="16342" spans="1:11" x14ac:dyDescent="0.35">
      <c r="A16342">
        <v>151524</v>
      </c>
      <c r="B16342" t="s">
        <v>32910</v>
      </c>
      <c r="C16342">
        <v>335</v>
      </c>
      <c r="D16342" t="s">
        <v>2200</v>
      </c>
      <c r="E16342">
        <v>2205</v>
      </c>
      <c r="F16342" t="s">
        <v>32911</v>
      </c>
      <c r="H16342" t="s">
        <v>32912</v>
      </c>
      <c r="I16342" t="s">
        <v>4</v>
      </c>
      <c r="K16342" t="s">
        <v>33597</v>
      </c>
    </row>
    <row r="16343" spans="1:11" x14ac:dyDescent="0.35">
      <c r="A16343">
        <v>151573</v>
      </c>
      <c r="B16343" t="s">
        <v>32913</v>
      </c>
      <c r="C16343">
        <v>334</v>
      </c>
      <c r="D16343" t="s">
        <v>2253</v>
      </c>
      <c r="E16343">
        <v>2011</v>
      </c>
      <c r="F16343" t="s">
        <v>32914</v>
      </c>
      <c r="H16343" t="s">
        <v>23102</v>
      </c>
      <c r="I16343" t="s">
        <v>4</v>
      </c>
      <c r="K16343" t="s">
        <v>33597</v>
      </c>
    </row>
    <row r="16344" spans="1:11" x14ac:dyDescent="0.35">
      <c r="A16344">
        <v>151575</v>
      </c>
      <c r="B16344" t="s">
        <v>32915</v>
      </c>
      <c r="C16344">
        <v>334</v>
      </c>
      <c r="D16344" t="s">
        <v>2253</v>
      </c>
      <c r="E16344">
        <v>2065</v>
      </c>
      <c r="F16344" t="s">
        <v>32916</v>
      </c>
      <c r="H16344" t="s">
        <v>23102</v>
      </c>
      <c r="I16344" t="s">
        <v>4</v>
      </c>
      <c r="K16344" t="s">
        <v>33597</v>
      </c>
    </row>
    <row r="16345" spans="1:11" x14ac:dyDescent="0.35">
      <c r="A16345">
        <v>151582</v>
      </c>
      <c r="B16345" t="s">
        <v>32917</v>
      </c>
      <c r="C16345">
        <v>885</v>
      </c>
      <c r="D16345" t="s">
        <v>2185</v>
      </c>
      <c r="E16345">
        <v>2147</v>
      </c>
      <c r="F16345" t="s">
        <v>32918</v>
      </c>
      <c r="H16345" t="s">
        <v>23105</v>
      </c>
      <c r="I16345" t="s">
        <v>4</v>
      </c>
      <c r="K16345" t="s">
        <v>33597</v>
      </c>
    </row>
    <row r="16346" spans="1:11" x14ac:dyDescent="0.35">
      <c r="A16346">
        <v>151659</v>
      </c>
      <c r="B16346" t="s">
        <v>32919</v>
      </c>
      <c r="C16346">
        <v>335</v>
      </c>
      <c r="D16346" t="s">
        <v>2200</v>
      </c>
      <c r="E16346">
        <v>2012</v>
      </c>
      <c r="F16346" t="s">
        <v>32920</v>
      </c>
      <c r="H16346" t="s">
        <v>2666</v>
      </c>
      <c r="I16346" t="s">
        <v>4</v>
      </c>
      <c r="K16346" t="s">
        <v>33597</v>
      </c>
    </row>
    <row r="16347" spans="1:11" x14ac:dyDescent="0.35">
      <c r="A16347">
        <v>151709</v>
      </c>
      <c r="B16347" t="s">
        <v>2099</v>
      </c>
      <c r="C16347">
        <v>330</v>
      </c>
      <c r="D16347" t="s">
        <v>2</v>
      </c>
      <c r="E16347">
        <v>2246</v>
      </c>
      <c r="F16347" t="s">
        <v>32921</v>
      </c>
      <c r="H16347" t="s">
        <v>11017</v>
      </c>
      <c r="I16347" t="s">
        <v>4</v>
      </c>
      <c r="K16347" t="s">
        <v>33597</v>
      </c>
    </row>
    <row r="16348" spans="1:11" x14ac:dyDescent="0.35">
      <c r="A16348">
        <v>151797</v>
      </c>
      <c r="B16348" t="s">
        <v>24250</v>
      </c>
      <c r="C16348">
        <v>331</v>
      </c>
      <c r="D16348" t="s">
        <v>8</v>
      </c>
      <c r="E16348">
        <v>2037</v>
      </c>
      <c r="F16348" t="s">
        <v>32922</v>
      </c>
      <c r="H16348" t="s">
        <v>920</v>
      </c>
      <c r="I16348" t="s">
        <v>4</v>
      </c>
      <c r="K16348" t="s">
        <v>33597</v>
      </c>
    </row>
    <row r="16349" spans="1:11" x14ac:dyDescent="0.35">
      <c r="A16349">
        <v>151936</v>
      </c>
      <c r="B16349" t="s">
        <v>114</v>
      </c>
      <c r="C16349">
        <v>330</v>
      </c>
      <c r="D16349" t="s">
        <v>2</v>
      </c>
      <c r="E16349">
        <v>3310</v>
      </c>
      <c r="F16349" t="s">
        <v>32923</v>
      </c>
      <c r="G16349" t="s">
        <v>743</v>
      </c>
      <c r="H16349" t="s">
        <v>2676</v>
      </c>
      <c r="I16349" t="s">
        <v>4</v>
      </c>
      <c r="K16349" t="s">
        <v>33597</v>
      </c>
    </row>
    <row r="16350" spans="1:11" x14ac:dyDescent="0.35">
      <c r="A16350">
        <v>151940</v>
      </c>
      <c r="B16350" t="s">
        <v>9555</v>
      </c>
      <c r="C16350">
        <v>330</v>
      </c>
      <c r="D16350" t="s">
        <v>2</v>
      </c>
      <c r="E16350">
        <v>3380</v>
      </c>
      <c r="F16350" t="s">
        <v>32924</v>
      </c>
      <c r="G16350" t="s">
        <v>743</v>
      </c>
      <c r="H16350" t="s">
        <v>2676</v>
      </c>
      <c r="I16350" t="s">
        <v>4</v>
      </c>
      <c r="K16350" t="s">
        <v>33597</v>
      </c>
    </row>
    <row r="16351" spans="1:11" x14ac:dyDescent="0.35">
      <c r="A16351">
        <v>151942</v>
      </c>
      <c r="B16351" t="s">
        <v>32925</v>
      </c>
      <c r="C16351">
        <v>330</v>
      </c>
      <c r="D16351" t="s">
        <v>2</v>
      </c>
      <c r="E16351">
        <v>3431</v>
      </c>
      <c r="F16351" t="s">
        <v>32926</v>
      </c>
      <c r="H16351" t="s">
        <v>32900</v>
      </c>
      <c r="I16351" t="s">
        <v>4</v>
      </c>
      <c r="K16351" t="s">
        <v>33597</v>
      </c>
    </row>
    <row r="16352" spans="1:11" x14ac:dyDescent="0.35">
      <c r="A16352">
        <v>151991</v>
      </c>
      <c r="B16352" t="s">
        <v>32927</v>
      </c>
      <c r="C16352">
        <v>336</v>
      </c>
      <c r="D16352" t="s">
        <v>2206</v>
      </c>
      <c r="E16352">
        <v>2089</v>
      </c>
      <c r="F16352" t="s">
        <v>32928</v>
      </c>
      <c r="H16352" t="s">
        <v>11347</v>
      </c>
      <c r="I16352" t="s">
        <v>4</v>
      </c>
      <c r="K16352" t="s">
        <v>33597</v>
      </c>
    </row>
    <row r="16353" spans="1:11" x14ac:dyDescent="0.35">
      <c r="A16353">
        <v>151996</v>
      </c>
      <c r="B16353" t="s">
        <v>32929</v>
      </c>
      <c r="C16353">
        <v>335</v>
      </c>
      <c r="D16353" t="s">
        <v>2200</v>
      </c>
      <c r="E16353">
        <v>2248</v>
      </c>
      <c r="F16353" t="s">
        <v>32930</v>
      </c>
      <c r="H16353" t="s">
        <v>11229</v>
      </c>
      <c r="I16353" t="s">
        <v>4</v>
      </c>
      <c r="K16353" t="s">
        <v>33597</v>
      </c>
    </row>
    <row r="16354" spans="1:11" x14ac:dyDescent="0.35">
      <c r="A16354">
        <v>151998</v>
      </c>
      <c r="B16354" t="s">
        <v>32931</v>
      </c>
      <c r="C16354">
        <v>335</v>
      </c>
      <c r="D16354" t="s">
        <v>2200</v>
      </c>
      <c r="E16354">
        <v>3327</v>
      </c>
      <c r="F16354" t="s">
        <v>32932</v>
      </c>
      <c r="H16354" t="s">
        <v>11229</v>
      </c>
      <c r="I16354" t="s">
        <v>4</v>
      </c>
      <c r="K16354" t="s">
        <v>33597</v>
      </c>
    </row>
    <row r="16355" spans="1:11" x14ac:dyDescent="0.35">
      <c r="A16355">
        <v>152000</v>
      </c>
      <c r="B16355" t="s">
        <v>32933</v>
      </c>
      <c r="C16355">
        <v>335</v>
      </c>
      <c r="D16355" t="s">
        <v>2200</v>
      </c>
      <c r="E16355">
        <v>2003</v>
      </c>
      <c r="F16355" t="s">
        <v>32934</v>
      </c>
      <c r="H16355" t="s">
        <v>11229</v>
      </c>
      <c r="I16355" t="s">
        <v>4</v>
      </c>
      <c r="K16355" t="s">
        <v>33597</v>
      </c>
    </row>
    <row r="16356" spans="1:11" x14ac:dyDescent="0.35">
      <c r="A16356">
        <v>152002</v>
      </c>
      <c r="B16356" t="s">
        <v>32935</v>
      </c>
      <c r="C16356">
        <v>335</v>
      </c>
      <c r="D16356" t="s">
        <v>2200</v>
      </c>
      <c r="E16356">
        <v>2235</v>
      </c>
      <c r="F16356" t="s">
        <v>32936</v>
      </c>
      <c r="H16356" t="s">
        <v>11229</v>
      </c>
      <c r="I16356" t="s">
        <v>4</v>
      </c>
      <c r="K16356" t="s">
        <v>33597</v>
      </c>
    </row>
    <row r="16357" spans="1:11" x14ac:dyDescent="0.35">
      <c r="A16357">
        <v>152048</v>
      </c>
      <c r="B16357" t="s">
        <v>32937</v>
      </c>
      <c r="C16357">
        <v>885</v>
      </c>
      <c r="D16357" t="s">
        <v>2185</v>
      </c>
      <c r="E16357">
        <v>2008</v>
      </c>
      <c r="F16357" t="s">
        <v>32938</v>
      </c>
      <c r="H16357" t="s">
        <v>11327</v>
      </c>
      <c r="I16357" t="s">
        <v>4</v>
      </c>
      <c r="K16357" t="s">
        <v>33597</v>
      </c>
    </row>
    <row r="16358" spans="1:11" x14ac:dyDescent="0.35">
      <c r="A16358">
        <v>103159</v>
      </c>
      <c r="B16358" t="s">
        <v>32939</v>
      </c>
      <c r="C16358">
        <v>330</v>
      </c>
      <c r="D16358" t="s">
        <v>2</v>
      </c>
      <c r="E16358">
        <v>2010</v>
      </c>
      <c r="F16358" t="s">
        <v>32940</v>
      </c>
      <c r="I16358" t="s">
        <v>4</v>
      </c>
      <c r="K16358" t="s">
        <v>33597</v>
      </c>
    </row>
    <row r="16359" spans="1:11" x14ac:dyDescent="0.35">
      <c r="A16359">
        <v>103164</v>
      </c>
      <c r="B16359" t="s">
        <v>32941</v>
      </c>
      <c r="C16359">
        <v>330</v>
      </c>
      <c r="D16359" t="s">
        <v>2</v>
      </c>
      <c r="E16359">
        <v>2017</v>
      </c>
      <c r="F16359" t="s">
        <v>32942</v>
      </c>
      <c r="I16359" t="s">
        <v>4</v>
      </c>
      <c r="K16359" t="s">
        <v>33597</v>
      </c>
    </row>
    <row r="16360" spans="1:11" x14ac:dyDescent="0.35">
      <c r="A16360">
        <v>103178</v>
      </c>
      <c r="B16360" t="s">
        <v>8511</v>
      </c>
      <c r="C16360">
        <v>330</v>
      </c>
      <c r="D16360" t="s">
        <v>2</v>
      </c>
      <c r="E16360">
        <v>2040</v>
      </c>
      <c r="F16360" t="s">
        <v>32943</v>
      </c>
      <c r="I16360" t="s">
        <v>4</v>
      </c>
      <c r="K16360" t="s">
        <v>33597</v>
      </c>
    </row>
    <row r="16361" spans="1:11" x14ac:dyDescent="0.35">
      <c r="A16361">
        <v>103189</v>
      </c>
      <c r="B16361" t="s">
        <v>32944</v>
      </c>
      <c r="C16361">
        <v>330</v>
      </c>
      <c r="D16361" t="s">
        <v>2</v>
      </c>
      <c r="E16361">
        <v>2054</v>
      </c>
      <c r="F16361" t="s">
        <v>32945</v>
      </c>
      <c r="I16361" t="s">
        <v>4</v>
      </c>
      <c r="K16361" t="s">
        <v>33597</v>
      </c>
    </row>
    <row r="16362" spans="1:11" x14ac:dyDescent="0.35">
      <c r="A16362">
        <v>103192</v>
      </c>
      <c r="B16362" t="s">
        <v>32946</v>
      </c>
      <c r="C16362">
        <v>330</v>
      </c>
      <c r="D16362" t="s">
        <v>2</v>
      </c>
      <c r="E16362">
        <v>2062</v>
      </c>
      <c r="F16362" t="s">
        <v>32947</v>
      </c>
      <c r="I16362" t="s">
        <v>4</v>
      </c>
      <c r="K16362" t="s">
        <v>33597</v>
      </c>
    </row>
    <row r="16363" spans="1:11" x14ac:dyDescent="0.35">
      <c r="A16363">
        <v>103205</v>
      </c>
      <c r="B16363" t="s">
        <v>32948</v>
      </c>
      <c r="C16363">
        <v>330</v>
      </c>
      <c r="D16363" t="s">
        <v>2</v>
      </c>
      <c r="E16363">
        <v>2087</v>
      </c>
      <c r="F16363" t="s">
        <v>32949</v>
      </c>
      <c r="I16363" t="s">
        <v>4</v>
      </c>
      <c r="K16363" t="s">
        <v>33597</v>
      </c>
    </row>
    <row r="16364" spans="1:11" x14ac:dyDescent="0.35">
      <c r="A16364">
        <v>103209</v>
      </c>
      <c r="B16364" t="s">
        <v>32950</v>
      </c>
      <c r="C16364">
        <v>330</v>
      </c>
      <c r="D16364" t="s">
        <v>2</v>
      </c>
      <c r="E16364">
        <v>2092</v>
      </c>
      <c r="F16364" t="s">
        <v>32951</v>
      </c>
      <c r="I16364" t="s">
        <v>4</v>
      </c>
      <c r="K16364" t="s">
        <v>33597</v>
      </c>
    </row>
    <row r="16365" spans="1:11" x14ac:dyDescent="0.35">
      <c r="A16365">
        <v>103214</v>
      </c>
      <c r="B16365" t="s">
        <v>27846</v>
      </c>
      <c r="C16365">
        <v>330</v>
      </c>
      <c r="D16365" t="s">
        <v>2</v>
      </c>
      <c r="E16365">
        <v>2099</v>
      </c>
      <c r="F16365" t="s">
        <v>32952</v>
      </c>
      <c r="I16365" t="s">
        <v>4</v>
      </c>
      <c r="K16365" t="s">
        <v>33597</v>
      </c>
    </row>
    <row r="16366" spans="1:11" x14ac:dyDescent="0.35">
      <c r="A16366">
        <v>103227</v>
      </c>
      <c r="B16366" t="s">
        <v>32953</v>
      </c>
      <c r="C16366">
        <v>330</v>
      </c>
      <c r="D16366" t="s">
        <v>2</v>
      </c>
      <c r="E16366">
        <v>2127</v>
      </c>
      <c r="F16366" t="s">
        <v>32954</v>
      </c>
      <c r="I16366" t="s">
        <v>4</v>
      </c>
      <c r="K16366" t="s">
        <v>33597</v>
      </c>
    </row>
    <row r="16367" spans="1:11" x14ac:dyDescent="0.35">
      <c r="A16367">
        <v>103233</v>
      </c>
      <c r="B16367" t="s">
        <v>32955</v>
      </c>
      <c r="C16367">
        <v>330</v>
      </c>
      <c r="D16367" t="s">
        <v>2</v>
      </c>
      <c r="E16367">
        <v>2133</v>
      </c>
      <c r="F16367" t="s">
        <v>32956</v>
      </c>
      <c r="I16367" t="s">
        <v>4</v>
      </c>
      <c r="K16367" t="s">
        <v>33597</v>
      </c>
    </row>
    <row r="16368" spans="1:11" x14ac:dyDescent="0.35">
      <c r="A16368">
        <v>103243</v>
      </c>
      <c r="B16368" t="s">
        <v>32957</v>
      </c>
      <c r="C16368">
        <v>330</v>
      </c>
      <c r="D16368" t="s">
        <v>2</v>
      </c>
      <c r="E16368">
        <v>2153</v>
      </c>
      <c r="F16368" t="s">
        <v>32958</v>
      </c>
      <c r="I16368" t="s">
        <v>4</v>
      </c>
      <c r="K16368" t="s">
        <v>33597</v>
      </c>
    </row>
    <row r="16369" spans="1:11" x14ac:dyDescent="0.35">
      <c r="A16369">
        <v>103248</v>
      </c>
      <c r="B16369" t="s">
        <v>32959</v>
      </c>
      <c r="C16369">
        <v>330</v>
      </c>
      <c r="D16369" t="s">
        <v>2</v>
      </c>
      <c r="E16369">
        <v>2160</v>
      </c>
      <c r="F16369" t="s">
        <v>32960</v>
      </c>
      <c r="I16369" t="s">
        <v>4</v>
      </c>
      <c r="K16369" t="s">
        <v>33597</v>
      </c>
    </row>
    <row r="16370" spans="1:11" x14ac:dyDescent="0.35">
      <c r="A16370">
        <v>103252</v>
      </c>
      <c r="B16370" t="s">
        <v>32961</v>
      </c>
      <c r="C16370">
        <v>330</v>
      </c>
      <c r="D16370" t="s">
        <v>2</v>
      </c>
      <c r="E16370">
        <v>2169</v>
      </c>
      <c r="F16370" t="s">
        <v>32962</v>
      </c>
      <c r="I16370" t="s">
        <v>4</v>
      </c>
      <c r="K16370" t="s">
        <v>33597</v>
      </c>
    </row>
    <row r="16371" spans="1:11" x14ac:dyDescent="0.35">
      <c r="A16371">
        <v>103256</v>
      </c>
      <c r="B16371" t="s">
        <v>32963</v>
      </c>
      <c r="C16371">
        <v>330</v>
      </c>
      <c r="D16371" t="s">
        <v>2</v>
      </c>
      <c r="E16371">
        <v>2176</v>
      </c>
      <c r="F16371" t="s">
        <v>32964</v>
      </c>
      <c r="I16371" t="s">
        <v>4</v>
      </c>
      <c r="K16371" t="s">
        <v>33597</v>
      </c>
    </row>
    <row r="16372" spans="1:11" x14ac:dyDescent="0.35">
      <c r="A16372">
        <v>103266</v>
      </c>
      <c r="B16372" t="s">
        <v>32965</v>
      </c>
      <c r="C16372">
        <v>330</v>
      </c>
      <c r="D16372" t="s">
        <v>2</v>
      </c>
      <c r="E16372">
        <v>2190</v>
      </c>
      <c r="F16372" t="s">
        <v>32966</v>
      </c>
      <c r="I16372" t="s">
        <v>4</v>
      </c>
      <c r="K16372" t="s">
        <v>33597</v>
      </c>
    </row>
    <row r="16373" spans="1:11" x14ac:dyDescent="0.35">
      <c r="A16373">
        <v>103279</v>
      </c>
      <c r="B16373" t="s">
        <v>32967</v>
      </c>
      <c r="C16373">
        <v>330</v>
      </c>
      <c r="D16373" t="s">
        <v>2</v>
      </c>
      <c r="E16373">
        <v>2225</v>
      </c>
      <c r="F16373" t="s">
        <v>32968</v>
      </c>
      <c r="I16373" t="s">
        <v>4</v>
      </c>
      <c r="K16373" t="s">
        <v>33597</v>
      </c>
    </row>
    <row r="16374" spans="1:11" x14ac:dyDescent="0.35">
      <c r="A16374">
        <v>103284</v>
      </c>
      <c r="B16374" t="s">
        <v>32969</v>
      </c>
      <c r="C16374">
        <v>330</v>
      </c>
      <c r="D16374" t="s">
        <v>2</v>
      </c>
      <c r="E16374">
        <v>2231</v>
      </c>
      <c r="F16374" t="s">
        <v>32970</v>
      </c>
      <c r="I16374" t="s">
        <v>4</v>
      </c>
      <c r="K16374" t="s">
        <v>33597</v>
      </c>
    </row>
    <row r="16375" spans="1:11" x14ac:dyDescent="0.35">
      <c r="A16375">
        <v>103291</v>
      </c>
      <c r="B16375" t="s">
        <v>32971</v>
      </c>
      <c r="C16375">
        <v>330</v>
      </c>
      <c r="D16375" t="s">
        <v>2</v>
      </c>
      <c r="E16375">
        <v>2241</v>
      </c>
      <c r="F16375" t="s">
        <v>32972</v>
      </c>
      <c r="I16375" t="s">
        <v>4</v>
      </c>
      <c r="K16375" t="s">
        <v>33597</v>
      </c>
    </row>
    <row r="16376" spans="1:11" x14ac:dyDescent="0.35">
      <c r="A16376">
        <v>103315</v>
      </c>
      <c r="B16376" t="s">
        <v>32973</v>
      </c>
      <c r="C16376">
        <v>330</v>
      </c>
      <c r="D16376" t="s">
        <v>2</v>
      </c>
      <c r="E16376">
        <v>2289</v>
      </c>
      <c r="F16376" t="s">
        <v>32974</v>
      </c>
      <c r="I16376" t="s">
        <v>4</v>
      </c>
      <c r="K16376" t="s">
        <v>33597</v>
      </c>
    </row>
    <row r="16377" spans="1:11" x14ac:dyDescent="0.35">
      <c r="A16377">
        <v>103320</v>
      </c>
      <c r="B16377" t="s">
        <v>32975</v>
      </c>
      <c r="C16377">
        <v>330</v>
      </c>
      <c r="D16377" t="s">
        <v>2</v>
      </c>
      <c r="E16377">
        <v>2296</v>
      </c>
      <c r="F16377" t="s">
        <v>32976</v>
      </c>
      <c r="I16377" t="s">
        <v>4</v>
      </c>
      <c r="K16377" t="s">
        <v>33597</v>
      </c>
    </row>
    <row r="16378" spans="1:11" x14ac:dyDescent="0.35">
      <c r="A16378">
        <v>103326</v>
      </c>
      <c r="B16378" t="s">
        <v>32977</v>
      </c>
      <c r="C16378">
        <v>330</v>
      </c>
      <c r="D16378" t="s">
        <v>2</v>
      </c>
      <c r="E16378">
        <v>2306</v>
      </c>
      <c r="F16378" t="s">
        <v>32978</v>
      </c>
      <c r="I16378" t="s">
        <v>4</v>
      </c>
      <c r="K16378" t="s">
        <v>33597</v>
      </c>
    </row>
    <row r="16379" spans="1:11" x14ac:dyDescent="0.35">
      <c r="A16379">
        <v>103345</v>
      </c>
      <c r="B16379" t="s">
        <v>32979</v>
      </c>
      <c r="C16379">
        <v>330</v>
      </c>
      <c r="D16379" t="s">
        <v>2</v>
      </c>
      <c r="E16379">
        <v>2406</v>
      </c>
      <c r="F16379" t="s">
        <v>32980</v>
      </c>
      <c r="I16379" t="s">
        <v>4</v>
      </c>
      <c r="K16379" t="s">
        <v>33597</v>
      </c>
    </row>
    <row r="16380" spans="1:11" x14ac:dyDescent="0.35">
      <c r="A16380">
        <v>103356</v>
      </c>
      <c r="B16380" t="s">
        <v>32981</v>
      </c>
      <c r="C16380">
        <v>330</v>
      </c>
      <c r="D16380" t="s">
        <v>2</v>
      </c>
      <c r="E16380">
        <v>2425</v>
      </c>
      <c r="F16380" t="s">
        <v>32982</v>
      </c>
      <c r="I16380" t="s">
        <v>4</v>
      </c>
      <c r="K16380" t="s">
        <v>33597</v>
      </c>
    </row>
    <row r="16381" spans="1:11" x14ac:dyDescent="0.35">
      <c r="A16381">
        <v>103372</v>
      </c>
      <c r="B16381" t="s">
        <v>32983</v>
      </c>
      <c r="C16381">
        <v>330</v>
      </c>
      <c r="D16381" t="s">
        <v>2</v>
      </c>
      <c r="E16381">
        <v>2445</v>
      </c>
      <c r="F16381" t="s">
        <v>32984</v>
      </c>
      <c r="I16381" t="s">
        <v>4</v>
      </c>
      <c r="K16381" t="s">
        <v>33597</v>
      </c>
    </row>
    <row r="16382" spans="1:11" x14ac:dyDescent="0.35">
      <c r="A16382">
        <v>103383</v>
      </c>
      <c r="B16382" t="s">
        <v>32985</v>
      </c>
      <c r="C16382">
        <v>330</v>
      </c>
      <c r="D16382" t="s">
        <v>2</v>
      </c>
      <c r="E16382">
        <v>2456</v>
      </c>
      <c r="F16382" t="s">
        <v>32986</v>
      </c>
      <c r="I16382" t="s">
        <v>4</v>
      </c>
      <c r="K16382" t="s">
        <v>33597</v>
      </c>
    </row>
    <row r="16383" spans="1:11" x14ac:dyDescent="0.35">
      <c r="A16383">
        <v>103390</v>
      </c>
      <c r="B16383" t="s">
        <v>6623</v>
      </c>
      <c r="C16383">
        <v>330</v>
      </c>
      <c r="D16383" t="s">
        <v>2</v>
      </c>
      <c r="E16383">
        <v>2464</v>
      </c>
      <c r="F16383" t="s">
        <v>32987</v>
      </c>
      <c r="H16383" t="s">
        <v>3486</v>
      </c>
      <c r="I16383" t="s">
        <v>4</v>
      </c>
      <c r="K16383" t="s">
        <v>33597</v>
      </c>
    </row>
    <row r="16384" spans="1:11" x14ac:dyDescent="0.35">
      <c r="A16384">
        <v>103397</v>
      </c>
      <c r="B16384" t="s">
        <v>32988</v>
      </c>
      <c r="C16384">
        <v>330</v>
      </c>
      <c r="D16384" t="s">
        <v>2</v>
      </c>
      <c r="E16384">
        <v>3002</v>
      </c>
      <c r="F16384" t="s">
        <v>32989</v>
      </c>
      <c r="G16384" t="s">
        <v>742</v>
      </c>
      <c r="I16384" t="s">
        <v>4</v>
      </c>
      <c r="K16384" t="s">
        <v>33597</v>
      </c>
    </row>
    <row r="16385" spans="1:11" x14ac:dyDescent="0.35">
      <c r="A16385">
        <v>103404</v>
      </c>
      <c r="B16385" t="s">
        <v>2026</v>
      </c>
      <c r="C16385">
        <v>330</v>
      </c>
      <c r="D16385" t="s">
        <v>2</v>
      </c>
      <c r="E16385">
        <v>3016</v>
      </c>
      <c r="F16385" t="s">
        <v>32990</v>
      </c>
      <c r="G16385" t="s">
        <v>742</v>
      </c>
      <c r="I16385" t="s">
        <v>4</v>
      </c>
      <c r="K16385" t="s">
        <v>33597</v>
      </c>
    </row>
    <row r="16386" spans="1:11" x14ac:dyDescent="0.35">
      <c r="A16386">
        <v>103410</v>
      </c>
      <c r="B16386" t="s">
        <v>6395</v>
      </c>
      <c r="C16386">
        <v>330</v>
      </c>
      <c r="D16386" t="s">
        <v>2</v>
      </c>
      <c r="E16386">
        <v>3025</v>
      </c>
      <c r="F16386" t="s">
        <v>32991</v>
      </c>
      <c r="G16386" t="s">
        <v>742</v>
      </c>
      <c r="I16386" t="s">
        <v>4</v>
      </c>
      <c r="K16386" t="s">
        <v>33597</v>
      </c>
    </row>
    <row r="16387" spans="1:11" x14ac:dyDescent="0.35">
      <c r="A16387">
        <v>103421</v>
      </c>
      <c r="B16387" t="s">
        <v>449</v>
      </c>
      <c r="C16387">
        <v>330</v>
      </c>
      <c r="D16387" t="s">
        <v>2</v>
      </c>
      <c r="E16387">
        <v>3317</v>
      </c>
      <c r="F16387" t="s">
        <v>32992</v>
      </c>
      <c r="G16387" t="s">
        <v>743</v>
      </c>
      <c r="I16387" t="s">
        <v>4</v>
      </c>
      <c r="K16387" t="s">
        <v>33597</v>
      </c>
    </row>
    <row r="16388" spans="1:11" x14ac:dyDescent="0.35">
      <c r="A16388">
        <v>103424</v>
      </c>
      <c r="B16388" t="s">
        <v>7018</v>
      </c>
      <c r="C16388">
        <v>330</v>
      </c>
      <c r="D16388" t="s">
        <v>2</v>
      </c>
      <c r="E16388">
        <v>3320</v>
      </c>
      <c r="F16388" t="s">
        <v>32993</v>
      </c>
      <c r="G16388" t="s">
        <v>743</v>
      </c>
      <c r="I16388" t="s">
        <v>4</v>
      </c>
      <c r="K16388" t="s">
        <v>33597</v>
      </c>
    </row>
    <row r="16389" spans="1:11" x14ac:dyDescent="0.35">
      <c r="A16389">
        <v>103430</v>
      </c>
      <c r="B16389" t="s">
        <v>1900</v>
      </c>
      <c r="C16389">
        <v>330</v>
      </c>
      <c r="D16389" t="s">
        <v>2</v>
      </c>
      <c r="E16389">
        <v>3328</v>
      </c>
      <c r="F16389" t="s">
        <v>32994</v>
      </c>
      <c r="G16389" t="s">
        <v>743</v>
      </c>
      <c r="I16389" t="s">
        <v>4</v>
      </c>
      <c r="K16389" t="s">
        <v>33597</v>
      </c>
    </row>
    <row r="16390" spans="1:11" x14ac:dyDescent="0.35">
      <c r="A16390">
        <v>103443</v>
      </c>
      <c r="B16390" t="s">
        <v>32995</v>
      </c>
      <c r="C16390">
        <v>330</v>
      </c>
      <c r="D16390" t="s">
        <v>2</v>
      </c>
      <c r="E16390">
        <v>3351</v>
      </c>
      <c r="F16390" t="s">
        <v>32996</v>
      </c>
      <c r="G16390" t="s">
        <v>743</v>
      </c>
      <c r="I16390" t="s">
        <v>4</v>
      </c>
      <c r="K16390" t="s">
        <v>33597</v>
      </c>
    </row>
    <row r="16391" spans="1:11" x14ac:dyDescent="0.35">
      <c r="A16391">
        <v>103445</v>
      </c>
      <c r="B16391" t="s">
        <v>32997</v>
      </c>
      <c r="C16391">
        <v>330</v>
      </c>
      <c r="D16391" t="s">
        <v>2</v>
      </c>
      <c r="E16391">
        <v>3353</v>
      </c>
      <c r="F16391" t="s">
        <v>32998</v>
      </c>
      <c r="I16391" t="s">
        <v>4</v>
      </c>
      <c r="K16391" t="s">
        <v>33597</v>
      </c>
    </row>
    <row r="16392" spans="1:11" x14ac:dyDescent="0.35">
      <c r="A16392">
        <v>103453</v>
      </c>
      <c r="B16392" t="s">
        <v>32999</v>
      </c>
      <c r="C16392">
        <v>330</v>
      </c>
      <c r="D16392" t="s">
        <v>2</v>
      </c>
      <c r="E16392">
        <v>3361</v>
      </c>
      <c r="F16392" t="s">
        <v>33000</v>
      </c>
      <c r="G16392" t="s">
        <v>743</v>
      </c>
      <c r="I16392" t="s">
        <v>4</v>
      </c>
      <c r="K16392" t="s">
        <v>33597</v>
      </c>
    </row>
    <row r="16393" spans="1:11" x14ac:dyDescent="0.35">
      <c r="A16393">
        <v>103460</v>
      </c>
      <c r="B16393" t="s">
        <v>302</v>
      </c>
      <c r="C16393">
        <v>330</v>
      </c>
      <c r="D16393" t="s">
        <v>2</v>
      </c>
      <c r="E16393">
        <v>3372</v>
      </c>
      <c r="F16393" t="s">
        <v>33001</v>
      </c>
      <c r="G16393" t="s">
        <v>743</v>
      </c>
      <c r="I16393" t="s">
        <v>4</v>
      </c>
      <c r="K16393" t="s">
        <v>33597</v>
      </c>
    </row>
    <row r="16394" spans="1:11" x14ac:dyDescent="0.35">
      <c r="A16394">
        <v>103463</v>
      </c>
      <c r="B16394" t="s">
        <v>20935</v>
      </c>
      <c r="C16394">
        <v>330</v>
      </c>
      <c r="D16394" t="s">
        <v>2</v>
      </c>
      <c r="E16394">
        <v>3377</v>
      </c>
      <c r="F16394" t="s">
        <v>33002</v>
      </c>
      <c r="G16394" t="s">
        <v>743</v>
      </c>
      <c r="I16394" t="s">
        <v>4</v>
      </c>
      <c r="K16394" t="s">
        <v>33597</v>
      </c>
    </row>
    <row r="16395" spans="1:11" x14ac:dyDescent="0.35">
      <c r="A16395">
        <v>103470</v>
      </c>
      <c r="B16395" t="s">
        <v>33003</v>
      </c>
      <c r="C16395">
        <v>330</v>
      </c>
      <c r="D16395" t="s">
        <v>2</v>
      </c>
      <c r="E16395">
        <v>3386</v>
      </c>
      <c r="F16395" t="s">
        <v>33004</v>
      </c>
      <c r="G16395" t="s">
        <v>743</v>
      </c>
      <c r="I16395" t="s">
        <v>4</v>
      </c>
      <c r="K16395" t="s">
        <v>33597</v>
      </c>
    </row>
    <row r="16396" spans="1:11" x14ac:dyDescent="0.35">
      <c r="A16396">
        <v>103479</v>
      </c>
      <c r="B16396" t="s">
        <v>33005</v>
      </c>
      <c r="C16396">
        <v>330</v>
      </c>
      <c r="D16396" t="s">
        <v>2</v>
      </c>
      <c r="E16396">
        <v>3411</v>
      </c>
      <c r="F16396" t="s">
        <v>33006</v>
      </c>
      <c r="G16396" t="s">
        <v>742</v>
      </c>
      <c r="I16396" t="s">
        <v>4</v>
      </c>
      <c r="K16396" t="s">
        <v>33597</v>
      </c>
    </row>
    <row r="16397" spans="1:11" x14ac:dyDescent="0.35">
      <c r="A16397">
        <v>103643</v>
      </c>
      <c r="B16397" t="s">
        <v>33007</v>
      </c>
      <c r="C16397">
        <v>331</v>
      </c>
      <c r="D16397" t="s">
        <v>8</v>
      </c>
      <c r="E16397">
        <v>2021</v>
      </c>
      <c r="F16397" t="s">
        <v>33008</v>
      </c>
      <c r="I16397" t="s">
        <v>4</v>
      </c>
      <c r="K16397" t="s">
        <v>33597</v>
      </c>
    </row>
    <row r="16398" spans="1:11" x14ac:dyDescent="0.35">
      <c r="A16398">
        <v>103656</v>
      </c>
      <c r="B16398" t="s">
        <v>33009</v>
      </c>
      <c r="C16398">
        <v>331</v>
      </c>
      <c r="D16398" t="s">
        <v>8</v>
      </c>
      <c r="E16398">
        <v>2076</v>
      </c>
      <c r="F16398" t="s">
        <v>33010</v>
      </c>
      <c r="I16398" t="s">
        <v>4</v>
      </c>
      <c r="K16398" t="s">
        <v>33597</v>
      </c>
    </row>
    <row r="16399" spans="1:11" x14ac:dyDescent="0.35">
      <c r="A16399">
        <v>103663</v>
      </c>
      <c r="B16399" t="s">
        <v>33011</v>
      </c>
      <c r="C16399">
        <v>331</v>
      </c>
      <c r="D16399" t="s">
        <v>8</v>
      </c>
      <c r="E16399">
        <v>2091</v>
      </c>
      <c r="F16399" t="s">
        <v>33012</v>
      </c>
      <c r="I16399" t="s">
        <v>4</v>
      </c>
      <c r="K16399" t="s">
        <v>33597</v>
      </c>
    </row>
    <row r="16400" spans="1:11" x14ac:dyDescent="0.35">
      <c r="A16400">
        <v>103676</v>
      </c>
      <c r="B16400" t="s">
        <v>10616</v>
      </c>
      <c r="C16400">
        <v>331</v>
      </c>
      <c r="D16400" t="s">
        <v>8</v>
      </c>
      <c r="E16400">
        <v>2125</v>
      </c>
      <c r="F16400" t="s">
        <v>33013</v>
      </c>
      <c r="I16400" t="s">
        <v>4</v>
      </c>
      <c r="K16400" t="s">
        <v>33597</v>
      </c>
    </row>
    <row r="16401" spans="1:11" x14ac:dyDescent="0.35">
      <c r="A16401">
        <v>103781</v>
      </c>
      <c r="B16401" t="s">
        <v>33014</v>
      </c>
      <c r="C16401">
        <v>332</v>
      </c>
      <c r="D16401" t="s">
        <v>2466</v>
      </c>
      <c r="E16401">
        <v>2043</v>
      </c>
      <c r="F16401" t="s">
        <v>33015</v>
      </c>
      <c r="I16401" t="s">
        <v>4</v>
      </c>
      <c r="K16401" t="s">
        <v>33597</v>
      </c>
    </row>
    <row r="16402" spans="1:11" x14ac:dyDescent="0.35">
      <c r="A16402">
        <v>103790</v>
      </c>
      <c r="B16402" t="s">
        <v>33016</v>
      </c>
      <c r="C16402">
        <v>332</v>
      </c>
      <c r="D16402" t="s">
        <v>2466</v>
      </c>
      <c r="E16402">
        <v>2072</v>
      </c>
      <c r="F16402" t="s">
        <v>33017</v>
      </c>
      <c r="I16402" t="s">
        <v>4</v>
      </c>
      <c r="K16402" t="s">
        <v>33597</v>
      </c>
    </row>
    <row r="16403" spans="1:11" x14ac:dyDescent="0.35">
      <c r="A16403">
        <v>103800</v>
      </c>
      <c r="B16403" t="s">
        <v>33018</v>
      </c>
      <c r="C16403">
        <v>332</v>
      </c>
      <c r="D16403" t="s">
        <v>2466</v>
      </c>
      <c r="E16403">
        <v>2111</v>
      </c>
      <c r="F16403" t="s">
        <v>33019</v>
      </c>
      <c r="I16403" t="s">
        <v>4</v>
      </c>
      <c r="K16403" t="s">
        <v>33597</v>
      </c>
    </row>
    <row r="16404" spans="1:11" x14ac:dyDescent="0.35">
      <c r="A16404">
        <v>103806</v>
      </c>
      <c r="B16404" t="s">
        <v>33020</v>
      </c>
      <c r="C16404">
        <v>332</v>
      </c>
      <c r="D16404" t="s">
        <v>2466</v>
      </c>
      <c r="E16404">
        <v>2123</v>
      </c>
      <c r="F16404" t="s">
        <v>33021</v>
      </c>
      <c r="I16404" t="s">
        <v>4</v>
      </c>
      <c r="K16404" t="s">
        <v>33597</v>
      </c>
    </row>
    <row r="16405" spans="1:11" x14ac:dyDescent="0.35">
      <c r="A16405">
        <v>103810</v>
      </c>
      <c r="B16405" t="s">
        <v>33022</v>
      </c>
      <c r="C16405">
        <v>332</v>
      </c>
      <c r="D16405" t="s">
        <v>2466</v>
      </c>
      <c r="E16405">
        <v>2130</v>
      </c>
      <c r="F16405" t="s">
        <v>33023</v>
      </c>
      <c r="I16405" t="s">
        <v>4</v>
      </c>
      <c r="K16405" t="s">
        <v>33597</v>
      </c>
    </row>
    <row r="16406" spans="1:11" x14ac:dyDescent="0.35">
      <c r="A16406">
        <v>103818</v>
      </c>
      <c r="B16406" t="s">
        <v>33024</v>
      </c>
      <c r="C16406">
        <v>332</v>
      </c>
      <c r="D16406" t="s">
        <v>2466</v>
      </c>
      <c r="E16406">
        <v>2141</v>
      </c>
      <c r="F16406" t="s">
        <v>33025</v>
      </c>
      <c r="I16406" t="s">
        <v>4</v>
      </c>
      <c r="K16406" t="s">
        <v>33597</v>
      </c>
    </row>
    <row r="16407" spans="1:11" x14ac:dyDescent="0.35">
      <c r="A16407">
        <v>103821</v>
      </c>
      <c r="B16407" t="s">
        <v>33026</v>
      </c>
      <c r="C16407">
        <v>332</v>
      </c>
      <c r="D16407" t="s">
        <v>2466</v>
      </c>
      <c r="E16407">
        <v>2144</v>
      </c>
      <c r="F16407" t="s">
        <v>33027</v>
      </c>
      <c r="I16407" t="s">
        <v>4</v>
      </c>
      <c r="K16407" t="s">
        <v>33597</v>
      </c>
    </row>
    <row r="16408" spans="1:11" x14ac:dyDescent="0.35">
      <c r="A16408">
        <v>103827</v>
      </c>
      <c r="B16408" t="s">
        <v>33028</v>
      </c>
      <c r="C16408">
        <v>332</v>
      </c>
      <c r="D16408" t="s">
        <v>2466</v>
      </c>
      <c r="E16408">
        <v>2150</v>
      </c>
      <c r="F16408" t="s">
        <v>33029</v>
      </c>
      <c r="I16408" t="s">
        <v>4</v>
      </c>
      <c r="K16408" t="s">
        <v>33597</v>
      </c>
    </row>
    <row r="16409" spans="1:11" x14ac:dyDescent="0.35">
      <c r="A16409">
        <v>103829</v>
      </c>
      <c r="B16409" t="s">
        <v>33030</v>
      </c>
      <c r="C16409">
        <v>332</v>
      </c>
      <c r="D16409" t="s">
        <v>2466</v>
      </c>
      <c r="E16409">
        <v>2152</v>
      </c>
      <c r="F16409" t="s">
        <v>33031</v>
      </c>
      <c r="I16409" t="s">
        <v>4</v>
      </c>
      <c r="K16409" t="s">
        <v>33597</v>
      </c>
    </row>
    <row r="16410" spans="1:11" x14ac:dyDescent="0.35">
      <c r="A16410">
        <v>103832</v>
      </c>
      <c r="B16410" t="s">
        <v>33032</v>
      </c>
      <c r="C16410">
        <v>332</v>
      </c>
      <c r="D16410" t="s">
        <v>2466</v>
      </c>
      <c r="E16410">
        <v>2155</v>
      </c>
      <c r="F16410" t="s">
        <v>33033</v>
      </c>
      <c r="I16410" t="s">
        <v>4</v>
      </c>
      <c r="K16410" t="s">
        <v>33597</v>
      </c>
    </row>
    <row r="16411" spans="1:11" x14ac:dyDescent="0.35">
      <c r="A16411">
        <v>103836</v>
      </c>
      <c r="B16411" t="s">
        <v>6986</v>
      </c>
      <c r="C16411">
        <v>332</v>
      </c>
      <c r="D16411" t="s">
        <v>2466</v>
      </c>
      <c r="E16411">
        <v>3008</v>
      </c>
      <c r="F16411" t="s">
        <v>33034</v>
      </c>
      <c r="G16411" t="s">
        <v>2746</v>
      </c>
      <c r="I16411" t="s">
        <v>4</v>
      </c>
      <c r="K16411" t="s">
        <v>33597</v>
      </c>
    </row>
    <row r="16412" spans="1:11" x14ac:dyDescent="0.35">
      <c r="A16412">
        <v>103840</v>
      </c>
      <c r="B16412" t="s">
        <v>33035</v>
      </c>
      <c r="C16412">
        <v>332</v>
      </c>
      <c r="D16412" t="s">
        <v>2466</v>
      </c>
      <c r="E16412">
        <v>3052</v>
      </c>
      <c r="F16412" t="s">
        <v>33036</v>
      </c>
      <c r="G16412" t="s">
        <v>2746</v>
      </c>
      <c r="I16412" t="s">
        <v>4</v>
      </c>
      <c r="K16412" t="s">
        <v>33597</v>
      </c>
    </row>
    <row r="16413" spans="1:11" x14ac:dyDescent="0.35">
      <c r="A16413">
        <v>103895</v>
      </c>
      <c r="B16413" t="s">
        <v>33037</v>
      </c>
      <c r="C16413">
        <v>333</v>
      </c>
      <c r="D16413" t="s">
        <v>2256</v>
      </c>
      <c r="E16413">
        <v>2015</v>
      </c>
      <c r="F16413" t="s">
        <v>33038</v>
      </c>
      <c r="I16413" t="s">
        <v>4</v>
      </c>
      <c r="K16413" t="s">
        <v>33597</v>
      </c>
    </row>
    <row r="16414" spans="1:11" x14ac:dyDescent="0.35">
      <c r="A16414">
        <v>103913</v>
      </c>
      <c r="B16414" t="s">
        <v>33039</v>
      </c>
      <c r="C16414">
        <v>333</v>
      </c>
      <c r="D16414" t="s">
        <v>2256</v>
      </c>
      <c r="E16414">
        <v>2051</v>
      </c>
      <c r="F16414" t="s">
        <v>33040</v>
      </c>
      <c r="H16414" t="s">
        <v>11153</v>
      </c>
      <c r="I16414" t="s">
        <v>4</v>
      </c>
      <c r="K16414" t="s">
        <v>33597</v>
      </c>
    </row>
    <row r="16415" spans="1:11" x14ac:dyDescent="0.35">
      <c r="A16415">
        <v>103915</v>
      </c>
      <c r="B16415" t="s">
        <v>33041</v>
      </c>
      <c r="C16415">
        <v>333</v>
      </c>
      <c r="D16415" t="s">
        <v>2256</v>
      </c>
      <c r="E16415">
        <v>2056</v>
      </c>
      <c r="F16415" t="s">
        <v>33042</v>
      </c>
      <c r="I16415" t="s">
        <v>4</v>
      </c>
      <c r="K16415" t="s">
        <v>33597</v>
      </c>
    </row>
    <row r="16416" spans="1:11" x14ac:dyDescent="0.35">
      <c r="A16416">
        <v>103923</v>
      </c>
      <c r="B16416" t="s">
        <v>33043</v>
      </c>
      <c r="C16416">
        <v>333</v>
      </c>
      <c r="D16416" t="s">
        <v>2256</v>
      </c>
      <c r="E16416">
        <v>2072</v>
      </c>
      <c r="F16416" t="s">
        <v>33044</v>
      </c>
      <c r="I16416" t="s">
        <v>4</v>
      </c>
      <c r="K16416" t="s">
        <v>33597</v>
      </c>
    </row>
    <row r="16417" spans="1:11" x14ac:dyDescent="0.35">
      <c r="A16417">
        <v>103929</v>
      </c>
      <c r="B16417" t="s">
        <v>28391</v>
      </c>
      <c r="C16417">
        <v>333</v>
      </c>
      <c r="D16417" t="s">
        <v>2256</v>
      </c>
      <c r="E16417">
        <v>2101</v>
      </c>
      <c r="F16417" t="s">
        <v>33045</v>
      </c>
      <c r="I16417" t="s">
        <v>4</v>
      </c>
      <c r="K16417" t="s">
        <v>33597</v>
      </c>
    </row>
    <row r="16418" spans="1:11" x14ac:dyDescent="0.35">
      <c r="A16418">
        <v>103932</v>
      </c>
      <c r="B16418" t="s">
        <v>33046</v>
      </c>
      <c r="C16418">
        <v>333</v>
      </c>
      <c r="D16418" t="s">
        <v>2256</v>
      </c>
      <c r="E16418">
        <v>2104</v>
      </c>
      <c r="F16418" t="s">
        <v>33047</v>
      </c>
      <c r="I16418" t="s">
        <v>4</v>
      </c>
      <c r="K16418" t="s">
        <v>33597</v>
      </c>
    </row>
    <row r="16419" spans="1:11" x14ac:dyDescent="0.35">
      <c r="A16419">
        <v>103934</v>
      </c>
      <c r="B16419" t="s">
        <v>33048</v>
      </c>
      <c r="C16419">
        <v>333</v>
      </c>
      <c r="D16419" t="s">
        <v>2256</v>
      </c>
      <c r="E16419">
        <v>2108</v>
      </c>
      <c r="F16419" t="s">
        <v>33049</v>
      </c>
      <c r="I16419" t="s">
        <v>4</v>
      </c>
      <c r="K16419" t="s">
        <v>33597</v>
      </c>
    </row>
    <row r="16420" spans="1:11" x14ac:dyDescent="0.35">
      <c r="A16420">
        <v>103937</v>
      </c>
      <c r="B16420" t="s">
        <v>33050</v>
      </c>
      <c r="C16420">
        <v>333</v>
      </c>
      <c r="D16420" t="s">
        <v>2256</v>
      </c>
      <c r="E16420">
        <v>2113</v>
      </c>
      <c r="F16420" t="s">
        <v>33051</v>
      </c>
      <c r="I16420" t="s">
        <v>4</v>
      </c>
      <c r="K16420" t="s">
        <v>33597</v>
      </c>
    </row>
    <row r="16421" spans="1:11" x14ac:dyDescent="0.35">
      <c r="A16421">
        <v>103945</v>
      </c>
      <c r="B16421" t="s">
        <v>33052</v>
      </c>
      <c r="C16421">
        <v>333</v>
      </c>
      <c r="D16421" t="s">
        <v>2256</v>
      </c>
      <c r="E16421">
        <v>2127</v>
      </c>
      <c r="F16421" t="s">
        <v>33053</v>
      </c>
      <c r="I16421" t="s">
        <v>4</v>
      </c>
      <c r="K16421" t="s">
        <v>33597</v>
      </c>
    </row>
    <row r="16422" spans="1:11" x14ac:dyDescent="0.35">
      <c r="A16422">
        <v>103950</v>
      </c>
      <c r="B16422" t="s">
        <v>33054</v>
      </c>
      <c r="C16422">
        <v>333</v>
      </c>
      <c r="D16422" t="s">
        <v>2256</v>
      </c>
      <c r="E16422">
        <v>2136</v>
      </c>
      <c r="F16422" t="s">
        <v>33055</v>
      </c>
      <c r="I16422" t="s">
        <v>4</v>
      </c>
      <c r="K16422" t="s">
        <v>33597</v>
      </c>
    </row>
    <row r="16423" spans="1:11" x14ac:dyDescent="0.35">
      <c r="A16423">
        <v>103954</v>
      </c>
      <c r="B16423" t="s">
        <v>33056</v>
      </c>
      <c r="C16423">
        <v>333</v>
      </c>
      <c r="D16423" t="s">
        <v>2256</v>
      </c>
      <c r="E16423">
        <v>2141</v>
      </c>
      <c r="F16423" t="s">
        <v>33057</v>
      </c>
      <c r="I16423" t="s">
        <v>4</v>
      </c>
      <c r="K16423" t="s">
        <v>33597</v>
      </c>
    </row>
    <row r="16424" spans="1:11" x14ac:dyDescent="0.35">
      <c r="A16424">
        <v>103968</v>
      </c>
      <c r="B16424" t="s">
        <v>33058</v>
      </c>
      <c r="C16424">
        <v>333</v>
      </c>
      <c r="D16424" t="s">
        <v>2256</v>
      </c>
      <c r="E16424">
        <v>2162</v>
      </c>
      <c r="F16424" t="s">
        <v>33059</v>
      </c>
      <c r="I16424" t="s">
        <v>4</v>
      </c>
      <c r="K16424" t="s">
        <v>33597</v>
      </c>
    </row>
    <row r="16425" spans="1:11" x14ac:dyDescent="0.35">
      <c r="A16425">
        <v>103970</v>
      </c>
      <c r="B16425" t="s">
        <v>33060</v>
      </c>
      <c r="C16425">
        <v>333</v>
      </c>
      <c r="D16425" t="s">
        <v>2256</v>
      </c>
      <c r="E16425">
        <v>2164</v>
      </c>
      <c r="F16425" t="s">
        <v>33061</v>
      </c>
      <c r="I16425" t="s">
        <v>4</v>
      </c>
      <c r="K16425" t="s">
        <v>33597</v>
      </c>
    </row>
    <row r="16426" spans="1:11" x14ac:dyDescent="0.35">
      <c r="A16426">
        <v>103974</v>
      </c>
      <c r="B16426" t="s">
        <v>4899</v>
      </c>
      <c r="C16426">
        <v>333</v>
      </c>
      <c r="D16426" t="s">
        <v>2256</v>
      </c>
      <c r="E16426">
        <v>2169</v>
      </c>
      <c r="F16426" t="s">
        <v>33062</v>
      </c>
      <c r="I16426" t="s">
        <v>4</v>
      </c>
      <c r="K16426" t="s">
        <v>33597</v>
      </c>
    </row>
    <row r="16427" spans="1:11" x14ac:dyDescent="0.35">
      <c r="A16427">
        <v>103978</v>
      </c>
      <c r="B16427" t="s">
        <v>33063</v>
      </c>
      <c r="C16427">
        <v>333</v>
      </c>
      <c r="D16427" t="s">
        <v>2256</v>
      </c>
      <c r="E16427">
        <v>2173</v>
      </c>
      <c r="F16427" t="s">
        <v>33064</v>
      </c>
      <c r="I16427" t="s">
        <v>4</v>
      </c>
      <c r="K16427" t="s">
        <v>33597</v>
      </c>
    </row>
    <row r="16428" spans="1:11" x14ac:dyDescent="0.35">
      <c r="A16428">
        <v>103981</v>
      </c>
      <c r="B16428" t="s">
        <v>33065</v>
      </c>
      <c r="C16428">
        <v>333</v>
      </c>
      <c r="D16428" t="s">
        <v>2256</v>
      </c>
      <c r="E16428">
        <v>2176</v>
      </c>
      <c r="F16428" t="s">
        <v>33066</v>
      </c>
      <c r="I16428" t="s">
        <v>4</v>
      </c>
      <c r="K16428" t="s">
        <v>33597</v>
      </c>
    </row>
    <row r="16429" spans="1:11" x14ac:dyDescent="0.35">
      <c r="A16429">
        <v>103983</v>
      </c>
      <c r="B16429" t="s">
        <v>33067</v>
      </c>
      <c r="C16429">
        <v>333</v>
      </c>
      <c r="D16429" t="s">
        <v>2256</v>
      </c>
      <c r="E16429">
        <v>2178</v>
      </c>
      <c r="F16429" t="s">
        <v>33068</v>
      </c>
      <c r="I16429" t="s">
        <v>4</v>
      </c>
      <c r="K16429" t="s">
        <v>33597</v>
      </c>
    </row>
    <row r="16430" spans="1:11" x14ac:dyDescent="0.35">
      <c r="A16430">
        <v>103995</v>
      </c>
      <c r="B16430" t="s">
        <v>15038</v>
      </c>
      <c r="C16430">
        <v>333</v>
      </c>
      <c r="D16430" t="s">
        <v>2256</v>
      </c>
      <c r="E16430">
        <v>3307</v>
      </c>
      <c r="F16430" t="s">
        <v>33069</v>
      </c>
      <c r="G16430" t="s">
        <v>785</v>
      </c>
      <c r="I16430" t="s">
        <v>4</v>
      </c>
      <c r="K16430" t="s">
        <v>33597</v>
      </c>
    </row>
    <row r="16431" spans="1:11" x14ac:dyDescent="0.35">
      <c r="A16431">
        <v>104000</v>
      </c>
      <c r="B16431" t="s">
        <v>2026</v>
      </c>
      <c r="C16431">
        <v>333</v>
      </c>
      <c r="D16431" t="s">
        <v>2256</v>
      </c>
      <c r="E16431">
        <v>3403</v>
      </c>
      <c r="F16431" t="s">
        <v>33070</v>
      </c>
      <c r="G16431" t="s">
        <v>742</v>
      </c>
      <c r="I16431" t="s">
        <v>4</v>
      </c>
      <c r="K16431" t="s">
        <v>33597</v>
      </c>
    </row>
    <row r="16432" spans="1:11" x14ac:dyDescent="0.35">
      <c r="A16432">
        <v>104042</v>
      </c>
      <c r="B16432" t="s">
        <v>33071</v>
      </c>
      <c r="C16432">
        <v>334</v>
      </c>
      <c r="D16432" t="s">
        <v>2253</v>
      </c>
      <c r="E16432">
        <v>2005</v>
      </c>
      <c r="F16432" t="s">
        <v>33072</v>
      </c>
      <c r="I16432" t="s">
        <v>4</v>
      </c>
      <c r="K16432" t="s">
        <v>33597</v>
      </c>
    </row>
    <row r="16433" spans="1:11" x14ac:dyDescent="0.35">
      <c r="A16433">
        <v>104050</v>
      </c>
      <c r="B16433" t="s">
        <v>33073</v>
      </c>
      <c r="C16433">
        <v>334</v>
      </c>
      <c r="D16433" t="s">
        <v>2253</v>
      </c>
      <c r="E16433">
        <v>2019</v>
      </c>
      <c r="F16433" t="s">
        <v>33074</v>
      </c>
      <c r="I16433" t="s">
        <v>4</v>
      </c>
      <c r="K16433" t="s">
        <v>33597</v>
      </c>
    </row>
    <row r="16434" spans="1:11" x14ac:dyDescent="0.35">
      <c r="A16434">
        <v>104054</v>
      </c>
      <c r="B16434" t="s">
        <v>33075</v>
      </c>
      <c r="C16434">
        <v>334</v>
      </c>
      <c r="D16434" t="s">
        <v>2253</v>
      </c>
      <c r="E16434">
        <v>2028</v>
      </c>
      <c r="F16434" t="s">
        <v>33076</v>
      </c>
      <c r="I16434" t="s">
        <v>4</v>
      </c>
      <c r="K16434" t="s">
        <v>33597</v>
      </c>
    </row>
    <row r="16435" spans="1:11" x14ac:dyDescent="0.35">
      <c r="A16435">
        <v>104060</v>
      </c>
      <c r="B16435" t="s">
        <v>33077</v>
      </c>
      <c r="C16435">
        <v>334</v>
      </c>
      <c r="D16435" t="s">
        <v>2253</v>
      </c>
      <c r="E16435">
        <v>2051</v>
      </c>
      <c r="F16435" t="s">
        <v>33078</v>
      </c>
      <c r="I16435" t="s">
        <v>4</v>
      </c>
      <c r="K16435" t="s">
        <v>33597</v>
      </c>
    </row>
    <row r="16436" spans="1:11" x14ac:dyDescent="0.35">
      <c r="A16436">
        <v>104074</v>
      </c>
      <c r="B16436" t="s">
        <v>33079</v>
      </c>
      <c r="C16436">
        <v>334</v>
      </c>
      <c r="D16436" t="s">
        <v>2253</v>
      </c>
      <c r="E16436">
        <v>2082</v>
      </c>
      <c r="F16436" t="s">
        <v>33080</v>
      </c>
      <c r="I16436" t="s">
        <v>4</v>
      </c>
      <c r="K16436" t="s">
        <v>33597</v>
      </c>
    </row>
    <row r="16437" spans="1:11" x14ac:dyDescent="0.35">
      <c r="A16437">
        <v>104084</v>
      </c>
      <c r="B16437" t="s">
        <v>33081</v>
      </c>
      <c r="C16437">
        <v>334</v>
      </c>
      <c r="D16437" t="s">
        <v>2253</v>
      </c>
      <c r="E16437">
        <v>2096</v>
      </c>
      <c r="F16437" t="s">
        <v>33082</v>
      </c>
      <c r="I16437" t="s">
        <v>4</v>
      </c>
      <c r="K16437" t="s">
        <v>33597</v>
      </c>
    </row>
    <row r="16438" spans="1:11" x14ac:dyDescent="0.35">
      <c r="A16438">
        <v>104094</v>
      </c>
      <c r="B16438" t="s">
        <v>33083</v>
      </c>
      <c r="C16438">
        <v>334</v>
      </c>
      <c r="D16438" t="s">
        <v>2253</v>
      </c>
      <c r="E16438">
        <v>3311</v>
      </c>
      <c r="F16438" t="s">
        <v>33084</v>
      </c>
      <c r="G16438" t="s">
        <v>742</v>
      </c>
      <c r="I16438" t="s">
        <v>4</v>
      </c>
      <c r="K16438" t="s">
        <v>33597</v>
      </c>
    </row>
    <row r="16439" spans="1:11" x14ac:dyDescent="0.35">
      <c r="A16439">
        <v>104105</v>
      </c>
      <c r="B16439" t="s">
        <v>16519</v>
      </c>
      <c r="C16439">
        <v>334</v>
      </c>
      <c r="D16439" t="s">
        <v>2253</v>
      </c>
      <c r="E16439">
        <v>3512</v>
      </c>
      <c r="F16439" t="s">
        <v>33085</v>
      </c>
      <c r="G16439" t="s">
        <v>742</v>
      </c>
      <c r="I16439" t="s">
        <v>4</v>
      </c>
      <c r="K16439" t="s">
        <v>33597</v>
      </c>
    </row>
    <row r="16440" spans="1:11" x14ac:dyDescent="0.35">
      <c r="A16440">
        <v>104153</v>
      </c>
      <c r="B16440" t="s">
        <v>33086</v>
      </c>
      <c r="C16440">
        <v>335</v>
      </c>
      <c r="D16440" t="s">
        <v>2200</v>
      </c>
      <c r="E16440">
        <v>2016</v>
      </c>
      <c r="F16440" t="s">
        <v>33087</v>
      </c>
      <c r="I16440" t="s">
        <v>4</v>
      </c>
      <c r="K16440" t="s">
        <v>33597</v>
      </c>
    </row>
    <row r="16441" spans="1:11" x14ac:dyDescent="0.35">
      <c r="A16441">
        <v>104160</v>
      </c>
      <c r="B16441" t="s">
        <v>33088</v>
      </c>
      <c r="C16441">
        <v>335</v>
      </c>
      <c r="D16441" t="s">
        <v>2200</v>
      </c>
      <c r="E16441">
        <v>2028</v>
      </c>
      <c r="F16441" t="s">
        <v>33089</v>
      </c>
      <c r="I16441" t="s">
        <v>4</v>
      </c>
      <c r="K16441" t="s">
        <v>33597</v>
      </c>
    </row>
    <row r="16442" spans="1:11" x14ac:dyDescent="0.35">
      <c r="A16442">
        <v>104169</v>
      </c>
      <c r="B16442" t="s">
        <v>33090</v>
      </c>
      <c r="C16442">
        <v>335</v>
      </c>
      <c r="D16442" t="s">
        <v>2200</v>
      </c>
      <c r="E16442">
        <v>2042</v>
      </c>
      <c r="F16442" t="s">
        <v>33091</v>
      </c>
      <c r="I16442" t="s">
        <v>4</v>
      </c>
      <c r="K16442" t="s">
        <v>33597</v>
      </c>
    </row>
    <row r="16443" spans="1:11" x14ac:dyDescent="0.35">
      <c r="A16443">
        <v>104176</v>
      </c>
      <c r="B16443" t="s">
        <v>33092</v>
      </c>
      <c r="C16443">
        <v>335</v>
      </c>
      <c r="D16443" t="s">
        <v>2200</v>
      </c>
      <c r="E16443">
        <v>2103</v>
      </c>
      <c r="F16443" t="s">
        <v>33093</v>
      </c>
      <c r="I16443" t="s">
        <v>4</v>
      </c>
      <c r="K16443" t="s">
        <v>33597</v>
      </c>
    </row>
    <row r="16444" spans="1:11" x14ac:dyDescent="0.35">
      <c r="A16444">
        <v>104179</v>
      </c>
      <c r="B16444" t="s">
        <v>33094</v>
      </c>
      <c r="C16444">
        <v>335</v>
      </c>
      <c r="D16444" t="s">
        <v>2200</v>
      </c>
      <c r="E16444">
        <v>2106</v>
      </c>
      <c r="F16444" t="s">
        <v>33095</v>
      </c>
      <c r="I16444" t="s">
        <v>4</v>
      </c>
      <c r="K16444" t="s">
        <v>33597</v>
      </c>
    </row>
    <row r="16445" spans="1:11" x14ac:dyDescent="0.35">
      <c r="A16445">
        <v>104189</v>
      </c>
      <c r="B16445" t="s">
        <v>33096</v>
      </c>
      <c r="C16445">
        <v>335</v>
      </c>
      <c r="D16445" t="s">
        <v>2200</v>
      </c>
      <c r="E16445">
        <v>2117</v>
      </c>
      <c r="F16445" t="s">
        <v>33097</v>
      </c>
      <c r="I16445" t="s">
        <v>4</v>
      </c>
      <c r="K16445" t="s">
        <v>33597</v>
      </c>
    </row>
    <row r="16446" spans="1:11" x14ac:dyDescent="0.35">
      <c r="A16446">
        <v>104198</v>
      </c>
      <c r="B16446" t="s">
        <v>33098</v>
      </c>
      <c r="C16446">
        <v>335</v>
      </c>
      <c r="D16446" t="s">
        <v>2200</v>
      </c>
      <c r="E16446">
        <v>2214</v>
      </c>
      <c r="F16446" t="s">
        <v>33099</v>
      </c>
      <c r="I16446" t="s">
        <v>4</v>
      </c>
      <c r="K16446" t="s">
        <v>33597</v>
      </c>
    </row>
    <row r="16447" spans="1:11" x14ac:dyDescent="0.35">
      <c r="A16447">
        <v>104203</v>
      </c>
      <c r="B16447" t="s">
        <v>8426</v>
      </c>
      <c r="C16447">
        <v>335</v>
      </c>
      <c r="D16447" t="s">
        <v>2200</v>
      </c>
      <c r="E16447">
        <v>2220</v>
      </c>
      <c r="F16447" t="s">
        <v>33100</v>
      </c>
      <c r="I16447" t="s">
        <v>4</v>
      </c>
      <c r="K16447" t="s">
        <v>33597</v>
      </c>
    </row>
    <row r="16448" spans="1:11" x14ac:dyDescent="0.35">
      <c r="A16448">
        <v>104210</v>
      </c>
      <c r="B16448" t="s">
        <v>3117</v>
      </c>
      <c r="C16448">
        <v>335</v>
      </c>
      <c r="D16448" t="s">
        <v>2200</v>
      </c>
      <c r="E16448">
        <v>5202</v>
      </c>
      <c r="F16448" t="s">
        <v>33101</v>
      </c>
      <c r="I16448" t="s">
        <v>4</v>
      </c>
      <c r="K16448" t="s">
        <v>33597</v>
      </c>
    </row>
    <row r="16449" spans="1:11" x14ac:dyDescent="0.35">
      <c r="A16449">
        <v>152257</v>
      </c>
      <c r="B16449" t="s">
        <v>33102</v>
      </c>
      <c r="C16449">
        <v>335</v>
      </c>
      <c r="D16449" t="s">
        <v>2200</v>
      </c>
      <c r="E16449">
        <v>3003</v>
      </c>
      <c r="F16449" t="s">
        <v>33103</v>
      </c>
      <c r="G16449" t="s">
        <v>785</v>
      </c>
      <c r="H16449" t="s">
        <v>2686</v>
      </c>
      <c r="I16449" t="s">
        <v>4</v>
      </c>
      <c r="K16449" t="s">
        <v>33597</v>
      </c>
    </row>
    <row r="16450" spans="1:11" x14ac:dyDescent="0.35">
      <c r="A16450">
        <v>152027</v>
      </c>
      <c r="B16450" t="s">
        <v>33104</v>
      </c>
      <c r="C16450">
        <v>335</v>
      </c>
      <c r="D16450" t="s">
        <v>2200</v>
      </c>
      <c r="E16450">
        <v>3100</v>
      </c>
      <c r="F16450" t="s">
        <v>33105</v>
      </c>
      <c r="G16450" t="s">
        <v>785</v>
      </c>
      <c r="H16450" t="s">
        <v>2686</v>
      </c>
      <c r="I16450" t="s">
        <v>4</v>
      </c>
      <c r="K16450" t="s">
        <v>33597</v>
      </c>
    </row>
    <row r="16451" spans="1:11" x14ac:dyDescent="0.35">
      <c r="A16451">
        <v>104226</v>
      </c>
      <c r="B16451" t="s">
        <v>33106</v>
      </c>
      <c r="C16451">
        <v>335</v>
      </c>
      <c r="D16451" t="s">
        <v>2200</v>
      </c>
      <c r="E16451">
        <v>3102</v>
      </c>
      <c r="F16451" t="s">
        <v>33107</v>
      </c>
      <c r="G16451" t="s">
        <v>785</v>
      </c>
      <c r="I16451" t="s">
        <v>4</v>
      </c>
      <c r="K16451" t="s">
        <v>33597</v>
      </c>
    </row>
    <row r="16452" spans="1:11" x14ac:dyDescent="0.35">
      <c r="A16452">
        <v>104228</v>
      </c>
      <c r="B16452" t="s">
        <v>2926</v>
      </c>
      <c r="C16452">
        <v>335</v>
      </c>
      <c r="D16452" t="s">
        <v>2200</v>
      </c>
      <c r="E16452">
        <v>3111</v>
      </c>
      <c r="F16452" t="s">
        <v>33108</v>
      </c>
      <c r="G16452" t="s">
        <v>785</v>
      </c>
      <c r="I16452" t="s">
        <v>4</v>
      </c>
      <c r="K16452" t="s">
        <v>33597</v>
      </c>
    </row>
    <row r="16453" spans="1:11" x14ac:dyDescent="0.35">
      <c r="A16453">
        <v>104232</v>
      </c>
      <c r="B16453" t="s">
        <v>33109</v>
      </c>
      <c r="C16453">
        <v>335</v>
      </c>
      <c r="D16453" t="s">
        <v>2200</v>
      </c>
      <c r="E16453">
        <v>3302</v>
      </c>
      <c r="F16453" t="s">
        <v>33110</v>
      </c>
      <c r="G16453" t="s">
        <v>743</v>
      </c>
      <c r="I16453" t="s">
        <v>4</v>
      </c>
      <c r="K16453" t="s">
        <v>33597</v>
      </c>
    </row>
    <row r="16454" spans="1:11" x14ac:dyDescent="0.35">
      <c r="A16454">
        <v>104234</v>
      </c>
      <c r="B16454" t="s">
        <v>33111</v>
      </c>
      <c r="C16454">
        <v>335</v>
      </c>
      <c r="D16454" t="s">
        <v>2200</v>
      </c>
      <c r="E16454">
        <v>3306</v>
      </c>
      <c r="F16454" t="s">
        <v>33112</v>
      </c>
      <c r="G16454" t="s">
        <v>743</v>
      </c>
      <c r="I16454" t="s">
        <v>4</v>
      </c>
      <c r="K16454" t="s">
        <v>33597</v>
      </c>
    </row>
    <row r="16455" spans="1:11" x14ac:dyDescent="0.35">
      <c r="A16455">
        <v>104240</v>
      </c>
      <c r="B16455" t="s">
        <v>25402</v>
      </c>
      <c r="C16455">
        <v>335</v>
      </c>
      <c r="D16455" t="s">
        <v>2200</v>
      </c>
      <c r="E16455">
        <v>3323</v>
      </c>
      <c r="F16455" t="s">
        <v>33113</v>
      </c>
      <c r="G16455" t="s">
        <v>743</v>
      </c>
      <c r="I16455" t="s">
        <v>4</v>
      </c>
      <c r="K16455" t="s">
        <v>33597</v>
      </c>
    </row>
    <row r="16456" spans="1:11" x14ac:dyDescent="0.35">
      <c r="A16456">
        <v>104290</v>
      </c>
      <c r="B16456" t="s">
        <v>33114</v>
      </c>
      <c r="C16456">
        <v>336</v>
      </c>
      <c r="D16456" t="s">
        <v>2206</v>
      </c>
      <c r="E16456">
        <v>2003</v>
      </c>
      <c r="F16456" t="s">
        <v>33115</v>
      </c>
      <c r="I16456" t="s">
        <v>4</v>
      </c>
      <c r="K16456" t="s">
        <v>33597</v>
      </c>
    </row>
    <row r="16457" spans="1:11" x14ac:dyDescent="0.35">
      <c r="A16457">
        <v>104302</v>
      </c>
      <c r="B16457" t="s">
        <v>33116</v>
      </c>
      <c r="C16457">
        <v>336</v>
      </c>
      <c r="D16457" t="s">
        <v>2206</v>
      </c>
      <c r="E16457">
        <v>2030</v>
      </c>
      <c r="F16457" t="s">
        <v>33117</v>
      </c>
      <c r="I16457" t="s">
        <v>4</v>
      </c>
      <c r="K16457" t="s">
        <v>33597</v>
      </c>
    </row>
    <row r="16458" spans="1:11" x14ac:dyDescent="0.35">
      <c r="A16458">
        <v>104315</v>
      </c>
      <c r="B16458" t="s">
        <v>33118</v>
      </c>
      <c r="C16458">
        <v>336</v>
      </c>
      <c r="D16458" t="s">
        <v>2206</v>
      </c>
      <c r="E16458">
        <v>2051</v>
      </c>
      <c r="F16458" t="s">
        <v>33119</v>
      </c>
      <c r="I16458" t="s">
        <v>4</v>
      </c>
      <c r="K16458" t="s">
        <v>33597</v>
      </c>
    </row>
    <row r="16459" spans="1:11" x14ac:dyDescent="0.35">
      <c r="A16459">
        <v>104320</v>
      </c>
      <c r="B16459" t="s">
        <v>33120</v>
      </c>
      <c r="C16459">
        <v>336</v>
      </c>
      <c r="D16459" t="s">
        <v>2206</v>
      </c>
      <c r="E16459">
        <v>2058</v>
      </c>
      <c r="F16459" t="s">
        <v>33121</v>
      </c>
      <c r="I16459" t="s">
        <v>4</v>
      </c>
      <c r="K16459" t="s">
        <v>33597</v>
      </c>
    </row>
    <row r="16460" spans="1:11" x14ac:dyDescent="0.35">
      <c r="A16460">
        <v>104325</v>
      </c>
      <c r="B16460" t="s">
        <v>33122</v>
      </c>
      <c r="C16460">
        <v>336</v>
      </c>
      <c r="D16460" t="s">
        <v>2206</v>
      </c>
      <c r="E16460">
        <v>2069</v>
      </c>
      <c r="F16460" t="s">
        <v>33123</v>
      </c>
      <c r="I16460" t="s">
        <v>4</v>
      </c>
      <c r="K16460" t="s">
        <v>33597</v>
      </c>
    </row>
    <row r="16461" spans="1:11" x14ac:dyDescent="0.35">
      <c r="A16461">
        <v>104332</v>
      </c>
      <c r="B16461" t="s">
        <v>33124</v>
      </c>
      <c r="C16461">
        <v>336</v>
      </c>
      <c r="D16461" t="s">
        <v>2206</v>
      </c>
      <c r="E16461">
        <v>2079</v>
      </c>
      <c r="F16461" t="s">
        <v>33125</v>
      </c>
      <c r="I16461" t="s">
        <v>4</v>
      </c>
      <c r="K16461" t="s">
        <v>33597</v>
      </c>
    </row>
    <row r="16462" spans="1:11" x14ac:dyDescent="0.35">
      <c r="A16462">
        <v>104345</v>
      </c>
      <c r="B16462" t="s">
        <v>33126</v>
      </c>
      <c r="C16462">
        <v>336</v>
      </c>
      <c r="D16462" t="s">
        <v>2206</v>
      </c>
      <c r="E16462">
        <v>2106</v>
      </c>
      <c r="F16462" t="s">
        <v>33127</v>
      </c>
      <c r="I16462" t="s">
        <v>4</v>
      </c>
      <c r="K16462" t="s">
        <v>33597</v>
      </c>
    </row>
    <row r="16463" spans="1:11" x14ac:dyDescent="0.35">
      <c r="A16463">
        <v>104366</v>
      </c>
      <c r="B16463" t="s">
        <v>33128</v>
      </c>
      <c r="C16463">
        <v>336</v>
      </c>
      <c r="D16463" t="s">
        <v>2206</v>
      </c>
      <c r="E16463">
        <v>3019</v>
      </c>
      <c r="F16463" t="s">
        <v>33129</v>
      </c>
      <c r="G16463" t="s">
        <v>785</v>
      </c>
      <c r="I16463" t="s">
        <v>4</v>
      </c>
      <c r="K16463" t="s">
        <v>33597</v>
      </c>
    </row>
    <row r="16464" spans="1:11" x14ac:dyDescent="0.35">
      <c r="A16464">
        <v>104378</v>
      </c>
      <c r="B16464" t="s">
        <v>3393</v>
      </c>
      <c r="C16464">
        <v>336</v>
      </c>
      <c r="D16464" t="s">
        <v>2206</v>
      </c>
      <c r="E16464">
        <v>3309</v>
      </c>
      <c r="F16464" t="s">
        <v>33130</v>
      </c>
      <c r="G16464" t="s">
        <v>743</v>
      </c>
      <c r="I16464" t="s">
        <v>4</v>
      </c>
      <c r="K16464" t="s">
        <v>33597</v>
      </c>
    </row>
    <row r="16465" spans="1:11" x14ac:dyDescent="0.35">
      <c r="A16465">
        <v>115547</v>
      </c>
      <c r="B16465" t="s">
        <v>33131</v>
      </c>
      <c r="C16465">
        <v>916</v>
      </c>
      <c r="D16465" t="s">
        <v>476</v>
      </c>
      <c r="E16465">
        <v>2101</v>
      </c>
      <c r="F16465" t="s">
        <v>33132</v>
      </c>
      <c r="I16465" t="s">
        <v>4</v>
      </c>
      <c r="K16465" t="s">
        <v>33597</v>
      </c>
    </row>
    <row r="16466" spans="1:11" x14ac:dyDescent="0.35">
      <c r="A16466">
        <v>116662</v>
      </c>
      <c r="B16466" t="s">
        <v>33133</v>
      </c>
      <c r="C16466">
        <v>885</v>
      </c>
      <c r="D16466" t="s">
        <v>2185</v>
      </c>
      <c r="E16466">
        <v>2019</v>
      </c>
      <c r="F16466" t="s">
        <v>33134</v>
      </c>
      <c r="I16466" t="s">
        <v>4</v>
      </c>
      <c r="K16466" t="s">
        <v>33597</v>
      </c>
    </row>
    <row r="16467" spans="1:11" x14ac:dyDescent="0.35">
      <c r="A16467">
        <v>116670</v>
      </c>
      <c r="B16467" t="s">
        <v>33135</v>
      </c>
      <c r="C16467">
        <v>885</v>
      </c>
      <c r="D16467" t="s">
        <v>2185</v>
      </c>
      <c r="E16467">
        <v>2034</v>
      </c>
      <c r="F16467" t="s">
        <v>33136</v>
      </c>
      <c r="I16467" t="s">
        <v>4</v>
      </c>
      <c r="K16467" t="s">
        <v>33597</v>
      </c>
    </row>
    <row r="16468" spans="1:11" x14ac:dyDescent="0.35">
      <c r="A16468">
        <v>116679</v>
      </c>
      <c r="B16468" t="s">
        <v>33137</v>
      </c>
      <c r="C16468">
        <v>884</v>
      </c>
      <c r="D16468" t="s">
        <v>3476</v>
      </c>
      <c r="E16468">
        <v>2056</v>
      </c>
      <c r="F16468" t="s">
        <v>33138</v>
      </c>
      <c r="I16468" t="s">
        <v>4</v>
      </c>
      <c r="K16468" t="s">
        <v>33597</v>
      </c>
    </row>
    <row r="16469" spans="1:11" x14ac:dyDescent="0.35">
      <c r="A16469">
        <v>116686</v>
      </c>
      <c r="B16469" t="s">
        <v>33139</v>
      </c>
      <c r="C16469">
        <v>884</v>
      </c>
      <c r="D16469" t="s">
        <v>3476</v>
      </c>
      <c r="E16469">
        <v>2071</v>
      </c>
      <c r="F16469" t="s">
        <v>33140</v>
      </c>
      <c r="I16469" t="s">
        <v>4</v>
      </c>
      <c r="K16469" t="s">
        <v>33597</v>
      </c>
    </row>
    <row r="16470" spans="1:11" x14ac:dyDescent="0.35">
      <c r="A16470">
        <v>116730</v>
      </c>
      <c r="B16470" t="s">
        <v>33141</v>
      </c>
      <c r="C16470">
        <v>885</v>
      </c>
      <c r="D16470" t="s">
        <v>2185</v>
      </c>
      <c r="E16470">
        <v>2137</v>
      </c>
      <c r="F16470" t="s">
        <v>33142</v>
      </c>
      <c r="I16470" t="s">
        <v>4</v>
      </c>
      <c r="K16470" t="s">
        <v>33597</v>
      </c>
    </row>
    <row r="16471" spans="1:11" x14ac:dyDescent="0.35">
      <c r="A16471">
        <v>116746</v>
      </c>
      <c r="B16471" t="s">
        <v>33143</v>
      </c>
      <c r="C16471">
        <v>884</v>
      </c>
      <c r="D16471" t="s">
        <v>3476</v>
      </c>
      <c r="E16471">
        <v>2158</v>
      </c>
      <c r="F16471" t="s">
        <v>33144</v>
      </c>
      <c r="I16471" t="s">
        <v>4</v>
      </c>
      <c r="K16471" t="s">
        <v>33597</v>
      </c>
    </row>
    <row r="16472" spans="1:11" x14ac:dyDescent="0.35">
      <c r="A16472">
        <v>116768</v>
      </c>
      <c r="B16472" t="s">
        <v>33145</v>
      </c>
      <c r="C16472">
        <v>885</v>
      </c>
      <c r="D16472" t="s">
        <v>2185</v>
      </c>
      <c r="E16472">
        <v>2197</v>
      </c>
      <c r="F16472" t="s">
        <v>33146</v>
      </c>
      <c r="I16472" t="s">
        <v>4</v>
      </c>
      <c r="K16472" t="s">
        <v>33597</v>
      </c>
    </row>
    <row r="16473" spans="1:11" x14ac:dyDescent="0.35">
      <c r="A16473">
        <v>116784</v>
      </c>
      <c r="B16473" t="s">
        <v>33147</v>
      </c>
      <c r="C16473">
        <v>885</v>
      </c>
      <c r="D16473" t="s">
        <v>2185</v>
      </c>
      <c r="E16473">
        <v>3005</v>
      </c>
      <c r="F16473" t="s">
        <v>33148</v>
      </c>
      <c r="G16473" t="s">
        <v>2746</v>
      </c>
      <c r="I16473" t="s">
        <v>4</v>
      </c>
      <c r="K16473" t="s">
        <v>33597</v>
      </c>
    </row>
    <row r="16474" spans="1:11" x14ac:dyDescent="0.35">
      <c r="A16474">
        <v>116796</v>
      </c>
      <c r="B16474" t="s">
        <v>33149</v>
      </c>
      <c r="C16474">
        <v>885</v>
      </c>
      <c r="D16474" t="s">
        <v>2185</v>
      </c>
      <c r="E16474">
        <v>3022</v>
      </c>
      <c r="F16474" t="s">
        <v>33150</v>
      </c>
      <c r="G16474" t="s">
        <v>2746</v>
      </c>
      <c r="I16474" t="s">
        <v>4</v>
      </c>
      <c r="K16474" t="s">
        <v>33597</v>
      </c>
    </row>
    <row r="16475" spans="1:11" x14ac:dyDescent="0.35">
      <c r="A16475">
        <v>116802</v>
      </c>
      <c r="B16475" t="s">
        <v>33151</v>
      </c>
      <c r="C16475">
        <v>885</v>
      </c>
      <c r="D16475" t="s">
        <v>2185</v>
      </c>
      <c r="E16475">
        <v>3029</v>
      </c>
      <c r="F16475" t="s">
        <v>33152</v>
      </c>
      <c r="G16475" t="s">
        <v>2746</v>
      </c>
      <c r="I16475" t="s">
        <v>4</v>
      </c>
      <c r="K16475" t="s">
        <v>33597</v>
      </c>
    </row>
    <row r="16476" spans="1:11" x14ac:dyDescent="0.35">
      <c r="A16476">
        <v>116816</v>
      </c>
      <c r="B16476" t="s">
        <v>33153</v>
      </c>
      <c r="C16476">
        <v>885</v>
      </c>
      <c r="D16476" t="s">
        <v>2185</v>
      </c>
      <c r="E16476">
        <v>3049</v>
      </c>
      <c r="F16476" t="s">
        <v>33154</v>
      </c>
      <c r="G16476" t="s">
        <v>2746</v>
      </c>
      <c r="I16476" t="s">
        <v>4</v>
      </c>
      <c r="K16476" t="s">
        <v>33597</v>
      </c>
    </row>
    <row r="16477" spans="1:11" x14ac:dyDescent="0.35">
      <c r="A16477">
        <v>116821</v>
      </c>
      <c r="B16477" t="s">
        <v>33155</v>
      </c>
      <c r="C16477">
        <v>885</v>
      </c>
      <c r="D16477" t="s">
        <v>2185</v>
      </c>
      <c r="E16477">
        <v>3056</v>
      </c>
      <c r="F16477" t="s">
        <v>33156</v>
      </c>
      <c r="G16477" t="s">
        <v>2746</v>
      </c>
      <c r="I16477" t="s">
        <v>4</v>
      </c>
      <c r="K16477" t="s">
        <v>33597</v>
      </c>
    </row>
    <row r="16478" spans="1:11" x14ac:dyDescent="0.35">
      <c r="A16478">
        <v>116828</v>
      </c>
      <c r="B16478" t="s">
        <v>33157</v>
      </c>
      <c r="C16478">
        <v>884</v>
      </c>
      <c r="D16478" t="s">
        <v>3476</v>
      </c>
      <c r="E16478">
        <v>3071</v>
      </c>
      <c r="F16478" t="s">
        <v>33158</v>
      </c>
      <c r="G16478" t="s">
        <v>3481</v>
      </c>
      <c r="I16478" t="s">
        <v>4</v>
      </c>
      <c r="K16478" t="s">
        <v>33597</v>
      </c>
    </row>
    <row r="16479" spans="1:11" x14ac:dyDescent="0.35">
      <c r="A16479">
        <v>116833</v>
      </c>
      <c r="B16479" t="s">
        <v>33159</v>
      </c>
      <c r="C16479">
        <v>884</v>
      </c>
      <c r="D16479" t="s">
        <v>3476</v>
      </c>
      <c r="E16479">
        <v>3079</v>
      </c>
      <c r="F16479" t="s">
        <v>33160</v>
      </c>
      <c r="G16479" t="s">
        <v>3481</v>
      </c>
      <c r="I16479" t="s">
        <v>4</v>
      </c>
      <c r="K16479" t="s">
        <v>33597</v>
      </c>
    </row>
    <row r="16480" spans="1:11" x14ac:dyDescent="0.35">
      <c r="A16480">
        <v>116846</v>
      </c>
      <c r="B16480" t="s">
        <v>33161</v>
      </c>
      <c r="C16480">
        <v>885</v>
      </c>
      <c r="D16480" t="s">
        <v>2185</v>
      </c>
      <c r="E16480">
        <v>3097</v>
      </c>
      <c r="F16480" t="s">
        <v>33162</v>
      </c>
      <c r="G16480" t="s">
        <v>2746</v>
      </c>
      <c r="I16480" t="s">
        <v>4</v>
      </c>
      <c r="K16480" t="s">
        <v>33597</v>
      </c>
    </row>
    <row r="16481" spans="1:11" x14ac:dyDescent="0.35">
      <c r="A16481">
        <v>116853</v>
      </c>
      <c r="B16481" t="s">
        <v>33163</v>
      </c>
      <c r="C16481">
        <v>885</v>
      </c>
      <c r="D16481" t="s">
        <v>2185</v>
      </c>
      <c r="E16481">
        <v>3107</v>
      </c>
      <c r="F16481" t="s">
        <v>33164</v>
      </c>
      <c r="G16481" t="s">
        <v>2746</v>
      </c>
      <c r="I16481" t="s">
        <v>4</v>
      </c>
      <c r="K16481" t="s">
        <v>33597</v>
      </c>
    </row>
    <row r="16482" spans="1:11" x14ac:dyDescent="0.35">
      <c r="A16482">
        <v>116858</v>
      </c>
      <c r="B16482" t="s">
        <v>4605</v>
      </c>
      <c r="C16482">
        <v>885</v>
      </c>
      <c r="D16482" t="s">
        <v>2185</v>
      </c>
      <c r="E16482">
        <v>3114</v>
      </c>
      <c r="F16482" t="s">
        <v>33165</v>
      </c>
      <c r="G16482" t="s">
        <v>2746</v>
      </c>
      <c r="I16482" t="s">
        <v>4</v>
      </c>
      <c r="K16482" t="s">
        <v>33597</v>
      </c>
    </row>
    <row r="16483" spans="1:11" x14ac:dyDescent="0.35">
      <c r="A16483">
        <v>116865</v>
      </c>
      <c r="B16483" t="s">
        <v>33166</v>
      </c>
      <c r="C16483">
        <v>885</v>
      </c>
      <c r="D16483" t="s">
        <v>2185</v>
      </c>
      <c r="E16483">
        <v>3302</v>
      </c>
      <c r="F16483" t="s">
        <v>33167</v>
      </c>
      <c r="G16483" t="s">
        <v>742</v>
      </c>
      <c r="I16483" t="s">
        <v>4</v>
      </c>
      <c r="K16483" t="s">
        <v>33597</v>
      </c>
    </row>
    <row r="16484" spans="1:11" x14ac:dyDescent="0.35">
      <c r="A16484">
        <v>116870</v>
      </c>
      <c r="B16484" t="s">
        <v>33168</v>
      </c>
      <c r="C16484">
        <v>885</v>
      </c>
      <c r="D16484" t="s">
        <v>2185</v>
      </c>
      <c r="E16484">
        <v>3308</v>
      </c>
      <c r="F16484" t="s">
        <v>33169</v>
      </c>
      <c r="G16484" t="s">
        <v>2746</v>
      </c>
      <c r="I16484" t="s">
        <v>4</v>
      </c>
      <c r="K16484" t="s">
        <v>33597</v>
      </c>
    </row>
    <row r="16485" spans="1:11" x14ac:dyDescent="0.35">
      <c r="A16485">
        <v>116879</v>
      </c>
      <c r="B16485" t="s">
        <v>33170</v>
      </c>
      <c r="C16485">
        <v>885</v>
      </c>
      <c r="D16485" t="s">
        <v>2185</v>
      </c>
      <c r="E16485">
        <v>3324</v>
      </c>
      <c r="F16485" t="s">
        <v>33171</v>
      </c>
      <c r="G16485" t="s">
        <v>2746</v>
      </c>
      <c r="I16485" t="s">
        <v>4</v>
      </c>
      <c r="K16485" t="s">
        <v>33597</v>
      </c>
    </row>
    <row r="16486" spans="1:11" x14ac:dyDescent="0.35">
      <c r="A16486">
        <v>116882</v>
      </c>
      <c r="B16486" t="s">
        <v>33172</v>
      </c>
      <c r="C16486">
        <v>885</v>
      </c>
      <c r="D16486" t="s">
        <v>2185</v>
      </c>
      <c r="E16486">
        <v>3329</v>
      </c>
      <c r="F16486" t="s">
        <v>33173</v>
      </c>
      <c r="G16486" t="s">
        <v>2746</v>
      </c>
      <c r="I16486" t="s">
        <v>4</v>
      </c>
      <c r="K16486" t="s">
        <v>33597</v>
      </c>
    </row>
    <row r="16487" spans="1:11" x14ac:dyDescent="0.35">
      <c r="A16487">
        <v>116884</v>
      </c>
      <c r="B16487" t="s">
        <v>33174</v>
      </c>
      <c r="C16487">
        <v>884</v>
      </c>
      <c r="D16487" t="s">
        <v>3476</v>
      </c>
      <c r="E16487">
        <v>3331</v>
      </c>
      <c r="F16487" t="s">
        <v>33175</v>
      </c>
      <c r="G16487" t="s">
        <v>3494</v>
      </c>
      <c r="I16487" t="s">
        <v>4</v>
      </c>
      <c r="K16487" t="s">
        <v>33597</v>
      </c>
    </row>
    <row r="16488" spans="1:11" x14ac:dyDescent="0.35">
      <c r="A16488">
        <v>116891</v>
      </c>
      <c r="B16488" t="s">
        <v>33176</v>
      </c>
      <c r="C16488">
        <v>884</v>
      </c>
      <c r="D16488" t="s">
        <v>3476</v>
      </c>
      <c r="E16488">
        <v>3342</v>
      </c>
      <c r="F16488" t="s">
        <v>33177</v>
      </c>
      <c r="G16488" t="s">
        <v>3481</v>
      </c>
      <c r="I16488" t="s">
        <v>4</v>
      </c>
      <c r="K16488" t="s">
        <v>33597</v>
      </c>
    </row>
    <row r="16489" spans="1:11" x14ac:dyDescent="0.35">
      <c r="A16489">
        <v>116894</v>
      </c>
      <c r="B16489" t="s">
        <v>33178</v>
      </c>
      <c r="C16489">
        <v>884</v>
      </c>
      <c r="D16489" t="s">
        <v>3476</v>
      </c>
      <c r="E16489">
        <v>3349</v>
      </c>
      <c r="F16489" t="s">
        <v>33179</v>
      </c>
      <c r="G16489" t="s">
        <v>3481</v>
      </c>
      <c r="I16489" t="s">
        <v>4</v>
      </c>
      <c r="K16489" t="s">
        <v>33597</v>
      </c>
    </row>
    <row r="16490" spans="1:11" x14ac:dyDescent="0.35">
      <c r="A16490">
        <v>116902</v>
      </c>
      <c r="B16490" t="s">
        <v>33180</v>
      </c>
      <c r="C16490">
        <v>885</v>
      </c>
      <c r="D16490" t="s">
        <v>2185</v>
      </c>
      <c r="E16490">
        <v>3359</v>
      </c>
      <c r="F16490" t="s">
        <v>33181</v>
      </c>
      <c r="G16490" t="s">
        <v>2746</v>
      </c>
      <c r="I16490" t="s">
        <v>4</v>
      </c>
      <c r="K16490" t="s">
        <v>33597</v>
      </c>
    </row>
    <row r="16491" spans="1:11" x14ac:dyDescent="0.35">
      <c r="A16491">
        <v>116917</v>
      </c>
      <c r="B16491" t="s">
        <v>33182</v>
      </c>
      <c r="C16491">
        <v>885</v>
      </c>
      <c r="D16491" t="s">
        <v>2185</v>
      </c>
      <c r="E16491">
        <v>3382</v>
      </c>
      <c r="F16491" t="s">
        <v>33183</v>
      </c>
      <c r="G16491" t="s">
        <v>2746</v>
      </c>
      <c r="I16491" t="s">
        <v>4</v>
      </c>
      <c r="K16491" t="s">
        <v>33597</v>
      </c>
    </row>
    <row r="16492" spans="1:11" x14ac:dyDescent="0.35">
      <c r="A16492">
        <v>125507</v>
      </c>
      <c r="B16492" t="s">
        <v>33184</v>
      </c>
      <c r="C16492">
        <v>937</v>
      </c>
      <c r="D16492" t="s">
        <v>6</v>
      </c>
      <c r="E16492">
        <v>2017</v>
      </c>
      <c r="F16492" t="s">
        <v>33185</v>
      </c>
      <c r="I16492" t="s">
        <v>4</v>
      </c>
      <c r="K16492" t="s">
        <v>33597</v>
      </c>
    </row>
    <row r="16493" spans="1:11" x14ac:dyDescent="0.35">
      <c r="A16493">
        <v>125511</v>
      </c>
      <c r="B16493" t="s">
        <v>33186</v>
      </c>
      <c r="C16493">
        <v>937</v>
      </c>
      <c r="D16493" t="s">
        <v>6</v>
      </c>
      <c r="E16493">
        <v>2024</v>
      </c>
      <c r="F16493" t="s">
        <v>33187</v>
      </c>
      <c r="I16493" t="s">
        <v>4</v>
      </c>
      <c r="K16493" t="s">
        <v>33597</v>
      </c>
    </row>
    <row r="16494" spans="1:11" x14ac:dyDescent="0.35">
      <c r="A16494">
        <v>125570</v>
      </c>
      <c r="B16494" t="s">
        <v>33188</v>
      </c>
      <c r="C16494">
        <v>937</v>
      </c>
      <c r="D16494" t="s">
        <v>6</v>
      </c>
      <c r="E16494">
        <v>2405</v>
      </c>
      <c r="F16494" t="s">
        <v>33189</v>
      </c>
      <c r="I16494" t="s">
        <v>4</v>
      </c>
      <c r="K16494" t="s">
        <v>33597</v>
      </c>
    </row>
    <row r="16495" spans="1:11" x14ac:dyDescent="0.35">
      <c r="A16495">
        <v>125620</v>
      </c>
      <c r="B16495" t="s">
        <v>33190</v>
      </c>
      <c r="C16495">
        <v>937</v>
      </c>
      <c r="D16495" t="s">
        <v>6</v>
      </c>
      <c r="E16495">
        <v>2618</v>
      </c>
      <c r="F16495" t="s">
        <v>33191</v>
      </c>
      <c r="I16495" t="s">
        <v>4</v>
      </c>
      <c r="K16495" t="s">
        <v>33597</v>
      </c>
    </row>
    <row r="16496" spans="1:11" x14ac:dyDescent="0.35">
      <c r="A16496">
        <v>125656</v>
      </c>
      <c r="B16496" t="s">
        <v>33192</v>
      </c>
      <c r="C16496">
        <v>937</v>
      </c>
      <c r="D16496" t="s">
        <v>6</v>
      </c>
      <c r="E16496">
        <v>3106</v>
      </c>
      <c r="F16496" t="s">
        <v>33193</v>
      </c>
      <c r="G16496" t="s">
        <v>744</v>
      </c>
      <c r="I16496" t="s">
        <v>4</v>
      </c>
      <c r="K16496" t="s">
        <v>33597</v>
      </c>
    </row>
    <row r="16497" spans="1:11" x14ac:dyDescent="0.35">
      <c r="A16497">
        <v>125676</v>
      </c>
      <c r="B16497" t="s">
        <v>33194</v>
      </c>
      <c r="C16497">
        <v>937</v>
      </c>
      <c r="D16497" t="s">
        <v>6</v>
      </c>
      <c r="E16497">
        <v>3192</v>
      </c>
      <c r="F16497" t="s">
        <v>33195</v>
      </c>
      <c r="G16497" t="s">
        <v>744</v>
      </c>
      <c r="I16497" t="s">
        <v>4</v>
      </c>
      <c r="K16497" t="s">
        <v>33597</v>
      </c>
    </row>
    <row r="16498" spans="1:11" x14ac:dyDescent="0.35">
      <c r="A16498">
        <v>125684</v>
      </c>
      <c r="B16498" t="s">
        <v>33196</v>
      </c>
      <c r="C16498">
        <v>937</v>
      </c>
      <c r="D16498" t="s">
        <v>6</v>
      </c>
      <c r="E16498">
        <v>3207</v>
      </c>
      <c r="F16498" t="s">
        <v>33197</v>
      </c>
      <c r="G16498" t="s">
        <v>742</v>
      </c>
      <c r="I16498" t="s">
        <v>4</v>
      </c>
      <c r="K16498" t="s">
        <v>33597</v>
      </c>
    </row>
    <row r="16499" spans="1:11" x14ac:dyDescent="0.35">
      <c r="A16499">
        <v>125760</v>
      </c>
      <c r="B16499" t="s">
        <v>33198</v>
      </c>
      <c r="C16499">
        <v>937</v>
      </c>
      <c r="D16499" t="s">
        <v>6</v>
      </c>
      <c r="E16499">
        <v>5201</v>
      </c>
      <c r="F16499" t="s">
        <v>33199</v>
      </c>
      <c r="I16499" t="s">
        <v>4</v>
      </c>
      <c r="K16499" t="s">
        <v>33597</v>
      </c>
    </row>
    <row r="16500" spans="1:11" x14ac:dyDescent="0.35">
      <c r="A16500">
        <v>130305</v>
      </c>
      <c r="B16500" t="s">
        <v>33200</v>
      </c>
      <c r="C16500">
        <v>336</v>
      </c>
      <c r="D16500" t="s">
        <v>2206</v>
      </c>
      <c r="E16500">
        <v>3024</v>
      </c>
      <c r="F16500" t="s">
        <v>33201</v>
      </c>
      <c r="G16500" t="s">
        <v>785</v>
      </c>
      <c r="I16500" t="s">
        <v>4</v>
      </c>
      <c r="K16500" t="s">
        <v>33597</v>
      </c>
    </row>
    <row r="16501" spans="1:11" x14ac:dyDescent="0.35">
      <c r="A16501">
        <v>130886</v>
      </c>
      <c r="B16501" t="s">
        <v>33202</v>
      </c>
      <c r="C16501">
        <v>937</v>
      </c>
      <c r="D16501" t="s">
        <v>6</v>
      </c>
      <c r="E16501">
        <v>2626</v>
      </c>
      <c r="F16501" t="s">
        <v>33203</v>
      </c>
      <c r="I16501" t="s">
        <v>4</v>
      </c>
      <c r="K16501" t="s">
        <v>33597</v>
      </c>
    </row>
    <row r="16502" spans="1:11" x14ac:dyDescent="0.35">
      <c r="A16502">
        <v>130896</v>
      </c>
      <c r="B16502" t="s">
        <v>33204</v>
      </c>
      <c r="C16502">
        <v>937</v>
      </c>
      <c r="D16502" t="s">
        <v>6</v>
      </c>
      <c r="E16502">
        <v>2633</v>
      </c>
      <c r="F16502" t="s">
        <v>33205</v>
      </c>
      <c r="I16502" t="s">
        <v>4</v>
      </c>
      <c r="K16502" t="s">
        <v>33597</v>
      </c>
    </row>
    <row r="16503" spans="1:11" x14ac:dyDescent="0.35">
      <c r="A16503">
        <v>131184</v>
      </c>
      <c r="B16503" t="s">
        <v>33206</v>
      </c>
      <c r="C16503">
        <v>333</v>
      </c>
      <c r="D16503" t="s">
        <v>2256</v>
      </c>
      <c r="E16503">
        <v>2180</v>
      </c>
      <c r="F16503" t="s">
        <v>33207</v>
      </c>
      <c r="I16503" t="s">
        <v>4</v>
      </c>
      <c r="K16503" t="s">
        <v>33597</v>
      </c>
    </row>
    <row r="16504" spans="1:11" x14ac:dyDescent="0.35">
      <c r="A16504">
        <v>131223</v>
      </c>
      <c r="B16504" t="s">
        <v>33208</v>
      </c>
      <c r="C16504">
        <v>333</v>
      </c>
      <c r="D16504" t="s">
        <v>2256</v>
      </c>
      <c r="E16504">
        <v>2182</v>
      </c>
      <c r="F16504" t="s">
        <v>33209</v>
      </c>
      <c r="I16504" t="s">
        <v>4</v>
      </c>
      <c r="K16504" t="s">
        <v>33597</v>
      </c>
    </row>
    <row r="16505" spans="1:11" x14ac:dyDescent="0.35">
      <c r="A16505">
        <v>131442</v>
      </c>
      <c r="B16505" t="s">
        <v>10184</v>
      </c>
      <c r="C16505">
        <v>331</v>
      </c>
      <c r="D16505" t="s">
        <v>8</v>
      </c>
      <c r="E16505">
        <v>2153</v>
      </c>
      <c r="F16505" t="s">
        <v>33210</v>
      </c>
      <c r="I16505" t="s">
        <v>4</v>
      </c>
      <c r="K16505" t="s">
        <v>33597</v>
      </c>
    </row>
    <row r="16506" spans="1:11" x14ac:dyDescent="0.35">
      <c r="A16506">
        <v>131591</v>
      </c>
      <c r="B16506" t="s">
        <v>33211</v>
      </c>
      <c r="C16506">
        <v>333</v>
      </c>
      <c r="D16506" t="s">
        <v>2256</v>
      </c>
      <c r="E16506">
        <v>2186</v>
      </c>
      <c r="F16506" t="s">
        <v>33212</v>
      </c>
      <c r="H16506" t="s">
        <v>11153</v>
      </c>
      <c r="I16506" t="s">
        <v>4</v>
      </c>
      <c r="K16506" t="s">
        <v>33597</v>
      </c>
    </row>
    <row r="16507" spans="1:11" x14ac:dyDescent="0.35">
      <c r="A16507">
        <v>132140</v>
      </c>
      <c r="B16507" t="s">
        <v>1687</v>
      </c>
      <c r="C16507">
        <v>333</v>
      </c>
      <c r="D16507" t="s">
        <v>2256</v>
      </c>
      <c r="E16507">
        <v>2189</v>
      </c>
      <c r="F16507" t="s">
        <v>33213</v>
      </c>
      <c r="H16507" t="s">
        <v>3472</v>
      </c>
      <c r="I16507" t="s">
        <v>4</v>
      </c>
      <c r="K16507" t="s">
        <v>33597</v>
      </c>
    </row>
    <row r="16508" spans="1:11" x14ac:dyDescent="0.35">
      <c r="A16508">
        <v>133474</v>
      </c>
      <c r="B16508" t="s">
        <v>33214</v>
      </c>
      <c r="C16508">
        <v>331</v>
      </c>
      <c r="D16508" t="s">
        <v>8</v>
      </c>
      <c r="E16508">
        <v>2158</v>
      </c>
      <c r="F16508" t="s">
        <v>33215</v>
      </c>
      <c r="I16508" t="s">
        <v>4</v>
      </c>
      <c r="K16508" t="s">
        <v>33597</v>
      </c>
    </row>
    <row r="16509" spans="1:11" x14ac:dyDescent="0.35">
      <c r="A16509">
        <v>133556</v>
      </c>
      <c r="B16509" t="s">
        <v>33216</v>
      </c>
      <c r="C16509">
        <v>331</v>
      </c>
      <c r="D16509" t="s">
        <v>8</v>
      </c>
      <c r="E16509">
        <v>3010</v>
      </c>
      <c r="F16509" t="s">
        <v>33217</v>
      </c>
      <c r="G16509" t="s">
        <v>743</v>
      </c>
      <c r="I16509" t="s">
        <v>4</v>
      </c>
      <c r="K16509" t="s">
        <v>33597</v>
      </c>
    </row>
    <row r="16510" spans="1:11" x14ac:dyDescent="0.35">
      <c r="A16510">
        <v>133759</v>
      </c>
      <c r="B16510" t="s">
        <v>29906</v>
      </c>
      <c r="C16510">
        <v>330</v>
      </c>
      <c r="D16510" t="s">
        <v>2</v>
      </c>
      <c r="E16510">
        <v>2486</v>
      </c>
      <c r="F16510" t="s">
        <v>33218</v>
      </c>
      <c r="I16510" t="s">
        <v>4</v>
      </c>
      <c r="K16510" t="s">
        <v>33597</v>
      </c>
    </row>
    <row r="16511" spans="1:11" x14ac:dyDescent="0.35">
      <c r="A16511">
        <v>134098</v>
      </c>
      <c r="B16511" t="s">
        <v>33219</v>
      </c>
      <c r="C16511">
        <v>330</v>
      </c>
      <c r="D16511" t="s">
        <v>2</v>
      </c>
      <c r="E16511">
        <v>2005</v>
      </c>
      <c r="F16511" t="s">
        <v>33220</v>
      </c>
      <c r="I16511" t="s">
        <v>4</v>
      </c>
      <c r="K16511" t="s">
        <v>33597</v>
      </c>
    </row>
    <row r="16512" spans="1:11" x14ac:dyDescent="0.35">
      <c r="A16512">
        <v>134102</v>
      </c>
      <c r="B16512" t="s">
        <v>33221</v>
      </c>
      <c r="C16512">
        <v>330</v>
      </c>
      <c r="D16512" t="s">
        <v>2</v>
      </c>
      <c r="E16512">
        <v>2015</v>
      </c>
      <c r="F16512" t="s">
        <v>33222</v>
      </c>
      <c r="I16512" t="s">
        <v>4</v>
      </c>
      <c r="K16512" t="s">
        <v>33597</v>
      </c>
    </row>
    <row r="16513" spans="1:11" x14ac:dyDescent="0.35">
      <c r="A16513">
        <v>134840</v>
      </c>
      <c r="B16513" t="s">
        <v>1825</v>
      </c>
      <c r="C16513">
        <v>330</v>
      </c>
      <c r="D16513" t="s">
        <v>2</v>
      </c>
      <c r="E16513">
        <v>3432</v>
      </c>
      <c r="F16513" t="s">
        <v>33223</v>
      </c>
      <c r="I16513" t="s">
        <v>4</v>
      </c>
      <c r="K16513" t="s">
        <v>33597</v>
      </c>
    </row>
    <row r="16514" spans="1:11" x14ac:dyDescent="0.35">
      <c r="A16514">
        <v>135036</v>
      </c>
      <c r="B16514" t="s">
        <v>33224</v>
      </c>
      <c r="C16514">
        <v>885</v>
      </c>
      <c r="D16514" t="s">
        <v>2185</v>
      </c>
      <c r="E16514">
        <v>3011</v>
      </c>
      <c r="F16514" t="s">
        <v>33225</v>
      </c>
      <c r="G16514" t="s">
        <v>2746</v>
      </c>
      <c r="I16514" t="s">
        <v>4</v>
      </c>
      <c r="K16514" t="s">
        <v>33597</v>
      </c>
    </row>
    <row r="16515" spans="1:11" x14ac:dyDescent="0.35">
      <c r="A16515">
        <v>135050</v>
      </c>
      <c r="B16515" t="s">
        <v>33226</v>
      </c>
      <c r="C16515">
        <v>885</v>
      </c>
      <c r="D16515" t="s">
        <v>2185</v>
      </c>
      <c r="E16515">
        <v>2910</v>
      </c>
      <c r="F16515" t="s">
        <v>33227</v>
      </c>
      <c r="I16515" t="s">
        <v>4</v>
      </c>
      <c r="K16515" t="s">
        <v>33597</v>
      </c>
    </row>
    <row r="16516" spans="1:11" x14ac:dyDescent="0.35">
      <c r="A16516">
        <v>135288</v>
      </c>
      <c r="B16516" t="s">
        <v>33228</v>
      </c>
      <c r="C16516">
        <v>333</v>
      </c>
      <c r="D16516" t="s">
        <v>2256</v>
      </c>
      <c r="E16516">
        <v>3409</v>
      </c>
      <c r="F16516" t="s">
        <v>33229</v>
      </c>
      <c r="I16516" t="s">
        <v>4</v>
      </c>
      <c r="K16516" t="s">
        <v>33597</v>
      </c>
    </row>
    <row r="16517" spans="1:11" x14ac:dyDescent="0.35">
      <c r="A16517">
        <v>136440</v>
      </c>
      <c r="B16517" t="s">
        <v>33230</v>
      </c>
      <c r="C16517">
        <v>330</v>
      </c>
      <c r="D16517" t="s">
        <v>2</v>
      </c>
      <c r="E16517">
        <v>3436</v>
      </c>
      <c r="F16517" t="s">
        <v>33231</v>
      </c>
      <c r="I16517" t="s">
        <v>4</v>
      </c>
      <c r="K16517" t="s">
        <v>33597</v>
      </c>
    </row>
    <row r="16518" spans="1:11" x14ac:dyDescent="0.35">
      <c r="A16518">
        <v>136619</v>
      </c>
      <c r="B16518" t="s">
        <v>33232</v>
      </c>
      <c r="C16518">
        <v>335</v>
      </c>
      <c r="D16518" t="s">
        <v>2200</v>
      </c>
      <c r="E16518">
        <v>2224</v>
      </c>
      <c r="F16518" t="s">
        <v>33233</v>
      </c>
      <c r="H16518" t="s">
        <v>23087</v>
      </c>
      <c r="I16518" t="s">
        <v>4</v>
      </c>
      <c r="K16518" t="s">
        <v>33597</v>
      </c>
    </row>
    <row r="16519" spans="1:11" x14ac:dyDescent="0.35">
      <c r="A16519">
        <v>136765</v>
      </c>
      <c r="B16519" t="s">
        <v>33234</v>
      </c>
      <c r="C16519">
        <v>884</v>
      </c>
      <c r="D16519" t="s">
        <v>3476</v>
      </c>
      <c r="E16519">
        <v>2154</v>
      </c>
      <c r="F16519" t="s">
        <v>33235</v>
      </c>
      <c r="H16519" t="s">
        <v>12314</v>
      </c>
      <c r="I16519" t="s">
        <v>4</v>
      </c>
      <c r="K16519" t="s">
        <v>33597</v>
      </c>
    </row>
    <row r="16520" spans="1:11" x14ac:dyDescent="0.35">
      <c r="A16520">
        <v>136984</v>
      </c>
      <c r="B16520" t="s">
        <v>33236</v>
      </c>
      <c r="C16520">
        <v>885</v>
      </c>
      <c r="D16520" t="s">
        <v>2185</v>
      </c>
      <c r="E16520">
        <v>2105</v>
      </c>
      <c r="F16520" t="s">
        <v>33237</v>
      </c>
      <c r="H16520" t="s">
        <v>3848</v>
      </c>
      <c r="I16520" t="s">
        <v>4</v>
      </c>
      <c r="K16520" t="s">
        <v>33597</v>
      </c>
    </row>
    <row r="16521" spans="1:11" x14ac:dyDescent="0.35">
      <c r="A16521">
        <v>137168</v>
      </c>
      <c r="B16521" t="s">
        <v>33238</v>
      </c>
      <c r="C16521">
        <v>330</v>
      </c>
      <c r="D16521" t="s">
        <v>2</v>
      </c>
      <c r="E16521">
        <v>2481</v>
      </c>
      <c r="F16521" t="s">
        <v>33239</v>
      </c>
      <c r="H16521" t="s">
        <v>33240</v>
      </c>
      <c r="I16521" t="s">
        <v>4</v>
      </c>
      <c r="K16521" t="s">
        <v>33597</v>
      </c>
    </row>
    <row r="16522" spans="1:11" x14ac:dyDescent="0.35">
      <c r="A16522">
        <v>137415</v>
      </c>
      <c r="B16522" t="s">
        <v>33241</v>
      </c>
      <c r="C16522">
        <v>884</v>
      </c>
      <c r="D16522" t="s">
        <v>3476</v>
      </c>
      <c r="E16522">
        <v>2095</v>
      </c>
      <c r="F16522" t="s">
        <v>33242</v>
      </c>
      <c r="H16522" t="s">
        <v>33243</v>
      </c>
      <c r="I16522" t="s">
        <v>4</v>
      </c>
      <c r="K16522" t="s">
        <v>33597</v>
      </c>
    </row>
    <row r="16523" spans="1:11" x14ac:dyDescent="0.35">
      <c r="A16523">
        <v>137797</v>
      </c>
      <c r="B16523" t="s">
        <v>33244</v>
      </c>
      <c r="C16523">
        <v>335</v>
      </c>
      <c r="D16523" t="s">
        <v>2200</v>
      </c>
      <c r="E16523">
        <v>5201</v>
      </c>
      <c r="F16523" t="s">
        <v>33245</v>
      </c>
      <c r="H16523" t="s">
        <v>23416</v>
      </c>
      <c r="I16523" t="s">
        <v>4</v>
      </c>
      <c r="K16523" t="s">
        <v>33597</v>
      </c>
    </row>
    <row r="16524" spans="1:11" x14ac:dyDescent="0.35">
      <c r="A16524">
        <v>137960</v>
      </c>
      <c r="B16524" t="s">
        <v>33246</v>
      </c>
      <c r="C16524">
        <v>885</v>
      </c>
      <c r="D16524" t="s">
        <v>2185</v>
      </c>
      <c r="E16524">
        <v>2134</v>
      </c>
      <c r="F16524" t="s">
        <v>33247</v>
      </c>
      <c r="H16524" t="s">
        <v>11327</v>
      </c>
      <c r="I16524" t="s">
        <v>4</v>
      </c>
      <c r="K16524" t="s">
        <v>33597</v>
      </c>
    </row>
    <row r="16525" spans="1:11" x14ac:dyDescent="0.35">
      <c r="A16525">
        <v>138033</v>
      </c>
      <c r="B16525" t="s">
        <v>33248</v>
      </c>
      <c r="C16525">
        <v>333</v>
      </c>
      <c r="D16525" t="s">
        <v>2256</v>
      </c>
      <c r="E16525">
        <v>2122</v>
      </c>
      <c r="F16525" t="s">
        <v>33249</v>
      </c>
      <c r="H16525" t="s">
        <v>2747</v>
      </c>
      <c r="I16525" t="s">
        <v>4</v>
      </c>
      <c r="K16525" t="s">
        <v>33597</v>
      </c>
    </row>
    <row r="16526" spans="1:11" x14ac:dyDescent="0.35">
      <c r="A16526">
        <v>138104</v>
      </c>
      <c r="B16526" t="s">
        <v>33250</v>
      </c>
      <c r="C16526">
        <v>330</v>
      </c>
      <c r="D16526" t="s">
        <v>2</v>
      </c>
      <c r="E16526">
        <v>2195</v>
      </c>
      <c r="F16526" t="s">
        <v>33251</v>
      </c>
      <c r="H16526" t="s">
        <v>33252</v>
      </c>
      <c r="I16526" t="s">
        <v>4</v>
      </c>
      <c r="K16526" t="s">
        <v>33597</v>
      </c>
    </row>
    <row r="16527" spans="1:11" x14ac:dyDescent="0.35">
      <c r="A16527">
        <v>138343</v>
      </c>
      <c r="B16527" t="s">
        <v>33253</v>
      </c>
      <c r="C16527">
        <v>335</v>
      </c>
      <c r="D16527" t="s">
        <v>2200</v>
      </c>
      <c r="E16527">
        <v>2118</v>
      </c>
      <c r="F16527" t="s">
        <v>33254</v>
      </c>
      <c r="H16527" t="s">
        <v>33255</v>
      </c>
      <c r="I16527" t="s">
        <v>4</v>
      </c>
      <c r="K16527" t="s">
        <v>33597</v>
      </c>
    </row>
    <row r="16528" spans="1:11" x14ac:dyDescent="0.35">
      <c r="A16528">
        <v>138397</v>
      </c>
      <c r="B16528" t="s">
        <v>33256</v>
      </c>
      <c r="C16528">
        <v>330</v>
      </c>
      <c r="D16528" t="s">
        <v>2</v>
      </c>
      <c r="E16528">
        <v>2056</v>
      </c>
      <c r="F16528" t="s">
        <v>33257</v>
      </c>
      <c r="H16528" t="s">
        <v>2760</v>
      </c>
      <c r="I16528" t="s">
        <v>4</v>
      </c>
      <c r="K16528" t="s">
        <v>33597</v>
      </c>
    </row>
    <row r="16529" spans="1:11" x14ac:dyDescent="0.35">
      <c r="A16529">
        <v>138420</v>
      </c>
      <c r="B16529" t="s">
        <v>33258</v>
      </c>
      <c r="C16529">
        <v>335</v>
      </c>
      <c r="D16529" t="s">
        <v>2200</v>
      </c>
      <c r="E16529">
        <v>2005</v>
      </c>
      <c r="F16529" t="s">
        <v>33259</v>
      </c>
      <c r="H16529" t="s">
        <v>2757</v>
      </c>
      <c r="I16529" t="s">
        <v>4</v>
      </c>
      <c r="K16529" t="s">
        <v>33597</v>
      </c>
    </row>
    <row r="16530" spans="1:11" x14ac:dyDescent="0.35">
      <c r="A16530">
        <v>138452</v>
      </c>
      <c r="B16530" t="s">
        <v>33260</v>
      </c>
      <c r="C16530">
        <v>335</v>
      </c>
      <c r="D16530" t="s">
        <v>2200</v>
      </c>
      <c r="E16530">
        <v>2010</v>
      </c>
      <c r="F16530" t="s">
        <v>33261</v>
      </c>
      <c r="H16530" t="s">
        <v>2682</v>
      </c>
      <c r="I16530" t="s">
        <v>4</v>
      </c>
      <c r="K16530" t="s">
        <v>33597</v>
      </c>
    </row>
    <row r="16531" spans="1:11" x14ac:dyDescent="0.35">
      <c r="A16531">
        <v>138540</v>
      </c>
      <c r="B16531" t="s">
        <v>33262</v>
      </c>
      <c r="C16531">
        <v>335</v>
      </c>
      <c r="D16531" t="s">
        <v>2200</v>
      </c>
      <c r="E16531">
        <v>2243</v>
      </c>
      <c r="F16531" t="s">
        <v>33263</v>
      </c>
      <c r="H16531" t="s">
        <v>884</v>
      </c>
      <c r="I16531" t="s">
        <v>4</v>
      </c>
      <c r="K16531" t="s">
        <v>33597</v>
      </c>
    </row>
    <row r="16532" spans="1:11" x14ac:dyDescent="0.35">
      <c r="A16532">
        <v>138864</v>
      </c>
      <c r="B16532" t="s">
        <v>33264</v>
      </c>
      <c r="C16532">
        <v>330</v>
      </c>
      <c r="D16532" t="s">
        <v>2</v>
      </c>
      <c r="E16532">
        <v>2070</v>
      </c>
      <c r="F16532" t="s">
        <v>33265</v>
      </c>
      <c r="H16532" t="s">
        <v>935</v>
      </c>
      <c r="I16532" t="s">
        <v>4</v>
      </c>
      <c r="K16532" t="s">
        <v>33597</v>
      </c>
    </row>
    <row r="16533" spans="1:11" x14ac:dyDescent="0.35">
      <c r="A16533">
        <v>138909</v>
      </c>
      <c r="B16533" t="s">
        <v>33266</v>
      </c>
      <c r="C16533">
        <v>937</v>
      </c>
      <c r="D16533" t="s">
        <v>6</v>
      </c>
      <c r="E16533">
        <v>3311</v>
      </c>
      <c r="F16533" t="s">
        <v>33267</v>
      </c>
      <c r="G16533" t="s">
        <v>742</v>
      </c>
      <c r="H16533" t="s">
        <v>8487</v>
      </c>
      <c r="I16533" t="s">
        <v>4</v>
      </c>
      <c r="K16533" t="s">
        <v>33597</v>
      </c>
    </row>
    <row r="16534" spans="1:11" x14ac:dyDescent="0.35">
      <c r="A16534">
        <v>138915</v>
      </c>
      <c r="B16534" t="s">
        <v>516</v>
      </c>
      <c r="C16534">
        <v>937</v>
      </c>
      <c r="D16534" t="s">
        <v>6</v>
      </c>
      <c r="E16534">
        <v>2008</v>
      </c>
      <c r="F16534" t="s">
        <v>33268</v>
      </c>
      <c r="H16534" t="s">
        <v>915</v>
      </c>
      <c r="I16534" t="s">
        <v>4</v>
      </c>
      <c r="K16534" t="s">
        <v>33597</v>
      </c>
    </row>
    <row r="16535" spans="1:11" x14ac:dyDescent="0.35">
      <c r="A16535">
        <v>139000</v>
      </c>
      <c r="B16535" t="s">
        <v>33269</v>
      </c>
      <c r="C16535">
        <v>330</v>
      </c>
      <c r="D16535" t="s">
        <v>2</v>
      </c>
      <c r="E16535">
        <v>2078</v>
      </c>
      <c r="F16535" t="s">
        <v>33270</v>
      </c>
      <c r="H16535" t="s">
        <v>915</v>
      </c>
      <c r="I16535" t="s">
        <v>4</v>
      </c>
      <c r="K16535" t="s">
        <v>33597</v>
      </c>
    </row>
    <row r="16536" spans="1:11" x14ac:dyDescent="0.35">
      <c r="A16536">
        <v>139002</v>
      </c>
      <c r="B16536" t="s">
        <v>33271</v>
      </c>
      <c r="C16536">
        <v>330</v>
      </c>
      <c r="D16536" t="s">
        <v>2</v>
      </c>
      <c r="E16536">
        <v>2080</v>
      </c>
      <c r="F16536" t="s">
        <v>33272</v>
      </c>
      <c r="H16536" t="s">
        <v>931</v>
      </c>
      <c r="I16536" t="s">
        <v>4</v>
      </c>
      <c r="K16536" t="s">
        <v>33597</v>
      </c>
    </row>
    <row r="16537" spans="1:11" x14ac:dyDescent="0.35">
      <c r="A16537">
        <v>139007</v>
      </c>
      <c r="B16537" t="s">
        <v>33273</v>
      </c>
      <c r="C16537">
        <v>334</v>
      </c>
      <c r="D16537" t="s">
        <v>2253</v>
      </c>
      <c r="E16537">
        <v>2002</v>
      </c>
      <c r="F16537" t="s">
        <v>33274</v>
      </c>
      <c r="G16537" t="s">
        <v>742</v>
      </c>
      <c r="H16537" t="s">
        <v>3904</v>
      </c>
      <c r="I16537" t="s">
        <v>4</v>
      </c>
      <c r="K16537" t="s">
        <v>33597</v>
      </c>
    </row>
    <row r="16538" spans="1:11" x14ac:dyDescent="0.35">
      <c r="A16538">
        <v>139014</v>
      </c>
      <c r="B16538" t="s">
        <v>33275</v>
      </c>
      <c r="C16538">
        <v>330</v>
      </c>
      <c r="D16538" t="s">
        <v>2</v>
      </c>
      <c r="E16538">
        <v>2100</v>
      </c>
      <c r="F16538" t="s">
        <v>33276</v>
      </c>
      <c r="H16538" t="s">
        <v>2682</v>
      </c>
      <c r="I16538" t="s">
        <v>4</v>
      </c>
      <c r="K16538" t="s">
        <v>33597</v>
      </c>
    </row>
    <row r="16539" spans="1:11" x14ac:dyDescent="0.35">
      <c r="A16539">
        <v>139120</v>
      </c>
      <c r="B16539" t="s">
        <v>33277</v>
      </c>
      <c r="C16539">
        <v>330</v>
      </c>
      <c r="D16539" t="s">
        <v>2</v>
      </c>
      <c r="E16539">
        <v>2102</v>
      </c>
      <c r="F16539" t="s">
        <v>33278</v>
      </c>
      <c r="H16539" t="s">
        <v>811</v>
      </c>
      <c r="I16539" t="s">
        <v>4</v>
      </c>
      <c r="K16539" t="s">
        <v>33597</v>
      </c>
    </row>
    <row r="16540" spans="1:11" x14ac:dyDescent="0.35">
      <c r="A16540">
        <v>139129</v>
      </c>
      <c r="B16540" t="s">
        <v>33279</v>
      </c>
      <c r="C16540">
        <v>330</v>
      </c>
      <c r="D16540" t="s">
        <v>2</v>
      </c>
      <c r="E16540">
        <v>2107</v>
      </c>
      <c r="F16540" t="s">
        <v>33280</v>
      </c>
      <c r="H16540" t="s">
        <v>811</v>
      </c>
      <c r="I16540" t="s">
        <v>4</v>
      </c>
      <c r="K16540" t="s">
        <v>33597</v>
      </c>
    </row>
    <row r="16541" spans="1:11" x14ac:dyDescent="0.35">
      <c r="A16541">
        <v>139162</v>
      </c>
      <c r="B16541" t="s">
        <v>33281</v>
      </c>
      <c r="C16541">
        <v>330</v>
      </c>
      <c r="D16541" t="s">
        <v>2</v>
      </c>
      <c r="E16541">
        <v>2458</v>
      </c>
      <c r="F16541" t="s">
        <v>33282</v>
      </c>
      <c r="H16541" t="s">
        <v>11017</v>
      </c>
      <c r="I16541" t="s">
        <v>4</v>
      </c>
      <c r="K16541" t="s">
        <v>33597</v>
      </c>
    </row>
    <row r="16542" spans="1:11" x14ac:dyDescent="0.35">
      <c r="A16542">
        <v>139383</v>
      </c>
      <c r="B16542" t="s">
        <v>33283</v>
      </c>
      <c r="C16542">
        <v>331</v>
      </c>
      <c r="D16542" t="s">
        <v>8</v>
      </c>
      <c r="E16542">
        <v>2004</v>
      </c>
      <c r="F16542" t="s">
        <v>33284</v>
      </c>
      <c r="G16542" t="s">
        <v>744</v>
      </c>
      <c r="H16542" t="s">
        <v>917</v>
      </c>
      <c r="I16542" t="s">
        <v>4</v>
      </c>
      <c r="K16542" t="s">
        <v>33597</v>
      </c>
    </row>
    <row r="16543" spans="1:11" x14ac:dyDescent="0.35">
      <c r="A16543">
        <v>139437</v>
      </c>
      <c r="B16543" t="s">
        <v>33285</v>
      </c>
      <c r="C16543">
        <v>332</v>
      </c>
      <c r="D16543" t="s">
        <v>2466</v>
      </c>
      <c r="E16543">
        <v>2001</v>
      </c>
      <c r="F16543" t="s">
        <v>33286</v>
      </c>
      <c r="H16543" t="s">
        <v>953</v>
      </c>
      <c r="I16543" t="s">
        <v>4</v>
      </c>
      <c r="K16543" t="s">
        <v>33597</v>
      </c>
    </row>
    <row r="16544" spans="1:11" x14ac:dyDescent="0.35">
      <c r="A16544">
        <v>139443</v>
      </c>
      <c r="B16544" t="s">
        <v>33287</v>
      </c>
      <c r="C16544">
        <v>330</v>
      </c>
      <c r="D16544" t="s">
        <v>2</v>
      </c>
      <c r="E16544">
        <v>2020</v>
      </c>
      <c r="F16544" t="s">
        <v>33288</v>
      </c>
      <c r="H16544" t="s">
        <v>33289</v>
      </c>
      <c r="I16544" t="s">
        <v>4</v>
      </c>
      <c r="K16544" t="s">
        <v>33597</v>
      </c>
    </row>
    <row r="16545" spans="1:11" x14ac:dyDescent="0.35">
      <c r="A16545">
        <v>139465</v>
      </c>
      <c r="B16545" t="s">
        <v>16552</v>
      </c>
      <c r="C16545">
        <v>330</v>
      </c>
      <c r="D16545" t="s">
        <v>2</v>
      </c>
      <c r="E16545">
        <v>2295</v>
      </c>
      <c r="F16545" t="s">
        <v>33290</v>
      </c>
      <c r="H16545" t="s">
        <v>3499</v>
      </c>
      <c r="I16545" t="s">
        <v>4</v>
      </c>
      <c r="K16545" t="s">
        <v>33597</v>
      </c>
    </row>
    <row r="16546" spans="1:11" x14ac:dyDescent="0.35">
      <c r="A16546">
        <v>139610</v>
      </c>
      <c r="B16546" t="s">
        <v>33291</v>
      </c>
      <c r="C16546">
        <v>335</v>
      </c>
      <c r="D16546" t="s">
        <v>2200</v>
      </c>
      <c r="E16546">
        <v>3805</v>
      </c>
      <c r="F16546" t="s">
        <v>33292</v>
      </c>
      <c r="H16546" t="s">
        <v>931</v>
      </c>
      <c r="I16546" t="s">
        <v>4</v>
      </c>
      <c r="K16546" t="s">
        <v>33597</v>
      </c>
    </row>
    <row r="16547" spans="1:11" x14ac:dyDescent="0.35">
      <c r="A16547">
        <v>139768</v>
      </c>
      <c r="B16547" t="s">
        <v>33293</v>
      </c>
      <c r="C16547">
        <v>333</v>
      </c>
      <c r="D16547" t="s">
        <v>2256</v>
      </c>
      <c r="E16547">
        <v>2158</v>
      </c>
      <c r="F16547" t="s">
        <v>33294</v>
      </c>
      <c r="H16547" t="s">
        <v>827</v>
      </c>
      <c r="I16547" t="s">
        <v>4</v>
      </c>
      <c r="K16547" t="s">
        <v>33597</v>
      </c>
    </row>
    <row r="16548" spans="1:11" x14ac:dyDescent="0.35">
      <c r="A16548">
        <v>139892</v>
      </c>
      <c r="B16548" t="s">
        <v>33295</v>
      </c>
      <c r="C16548">
        <v>336</v>
      </c>
      <c r="D16548" t="s">
        <v>2206</v>
      </c>
      <c r="E16548">
        <v>3307</v>
      </c>
      <c r="F16548" t="s">
        <v>33296</v>
      </c>
      <c r="G16548" t="s">
        <v>743</v>
      </c>
      <c r="H16548" t="s">
        <v>2669</v>
      </c>
      <c r="I16548" t="s">
        <v>4</v>
      </c>
      <c r="K16548" t="s">
        <v>33597</v>
      </c>
    </row>
    <row r="16549" spans="1:11" x14ac:dyDescent="0.35">
      <c r="A16549">
        <v>139904</v>
      </c>
      <c r="B16549" t="s">
        <v>33297</v>
      </c>
      <c r="C16549">
        <v>330</v>
      </c>
      <c r="D16549" t="s">
        <v>2</v>
      </c>
      <c r="E16549">
        <v>2138</v>
      </c>
      <c r="F16549" t="s">
        <v>33298</v>
      </c>
      <c r="H16549" t="s">
        <v>33299</v>
      </c>
      <c r="I16549" t="s">
        <v>4</v>
      </c>
      <c r="K16549" t="s">
        <v>33597</v>
      </c>
    </row>
    <row r="16550" spans="1:11" x14ac:dyDescent="0.35">
      <c r="A16550">
        <v>140127</v>
      </c>
      <c r="B16550" t="s">
        <v>33300</v>
      </c>
      <c r="C16550">
        <v>937</v>
      </c>
      <c r="D16550" t="s">
        <v>6</v>
      </c>
      <c r="E16550">
        <v>3594</v>
      </c>
      <c r="F16550" t="s">
        <v>33301</v>
      </c>
      <c r="H16550" t="s">
        <v>11287</v>
      </c>
      <c r="I16550" t="s">
        <v>4</v>
      </c>
      <c r="K16550" t="s">
        <v>33597</v>
      </c>
    </row>
    <row r="16551" spans="1:11" x14ac:dyDescent="0.35">
      <c r="A16551">
        <v>140159</v>
      </c>
      <c r="B16551" t="s">
        <v>33302</v>
      </c>
      <c r="C16551">
        <v>330</v>
      </c>
      <c r="D16551" t="s">
        <v>2</v>
      </c>
      <c r="E16551">
        <v>2140</v>
      </c>
      <c r="F16551" t="s">
        <v>33303</v>
      </c>
      <c r="H16551" t="s">
        <v>953</v>
      </c>
      <c r="I16551" t="s">
        <v>4</v>
      </c>
      <c r="K16551" t="s">
        <v>33597</v>
      </c>
    </row>
    <row r="16552" spans="1:11" x14ac:dyDescent="0.35">
      <c r="A16552">
        <v>140462</v>
      </c>
      <c r="B16552" t="s">
        <v>33304</v>
      </c>
      <c r="C16552">
        <v>334</v>
      </c>
      <c r="D16552" t="s">
        <v>2253</v>
      </c>
      <c r="E16552">
        <v>3011</v>
      </c>
      <c r="F16552" t="s">
        <v>33305</v>
      </c>
      <c r="G16552" t="s">
        <v>742</v>
      </c>
      <c r="H16552" t="s">
        <v>798</v>
      </c>
      <c r="I16552" t="s">
        <v>4</v>
      </c>
      <c r="K16552" t="s">
        <v>33597</v>
      </c>
    </row>
    <row r="16553" spans="1:11" x14ac:dyDescent="0.35">
      <c r="A16553">
        <v>140464</v>
      </c>
      <c r="B16553" t="s">
        <v>33306</v>
      </c>
      <c r="C16553">
        <v>884</v>
      </c>
      <c r="D16553" t="s">
        <v>3476</v>
      </c>
      <c r="E16553">
        <v>3078</v>
      </c>
      <c r="F16553" t="s">
        <v>33307</v>
      </c>
      <c r="G16553" t="s">
        <v>3481</v>
      </c>
      <c r="H16553" t="s">
        <v>33308</v>
      </c>
      <c r="I16553" t="s">
        <v>4</v>
      </c>
      <c r="K16553" t="s">
        <v>33597</v>
      </c>
    </row>
    <row r="16554" spans="1:11" x14ac:dyDescent="0.35">
      <c r="A16554">
        <v>140526</v>
      </c>
      <c r="B16554" t="s">
        <v>33309</v>
      </c>
      <c r="C16554">
        <v>884</v>
      </c>
      <c r="D16554" t="s">
        <v>3476</v>
      </c>
      <c r="E16554">
        <v>2115</v>
      </c>
      <c r="F16554" t="s">
        <v>33310</v>
      </c>
      <c r="H16554" t="s">
        <v>33311</v>
      </c>
      <c r="I16554" t="s">
        <v>4</v>
      </c>
      <c r="K16554" t="s">
        <v>33597</v>
      </c>
    </row>
    <row r="16555" spans="1:11" x14ac:dyDescent="0.35">
      <c r="A16555">
        <v>140529</v>
      </c>
      <c r="B16555" t="s">
        <v>5715</v>
      </c>
      <c r="C16555">
        <v>330</v>
      </c>
      <c r="D16555" t="s">
        <v>2</v>
      </c>
      <c r="E16555">
        <v>3403</v>
      </c>
      <c r="F16555" t="s">
        <v>33312</v>
      </c>
      <c r="G16555" t="s">
        <v>743</v>
      </c>
      <c r="H16555" t="s">
        <v>998</v>
      </c>
      <c r="I16555" t="s">
        <v>4</v>
      </c>
      <c r="K16555" t="s">
        <v>33597</v>
      </c>
    </row>
    <row r="16556" spans="1:11" x14ac:dyDescent="0.35">
      <c r="A16556">
        <v>140617</v>
      </c>
      <c r="B16556" t="s">
        <v>33313</v>
      </c>
      <c r="C16556">
        <v>884</v>
      </c>
      <c r="D16556" t="s">
        <v>3476</v>
      </c>
      <c r="E16556">
        <v>2003</v>
      </c>
      <c r="F16556" t="s">
        <v>33314</v>
      </c>
      <c r="I16556" t="s">
        <v>4</v>
      </c>
      <c r="K16556" t="s">
        <v>33597</v>
      </c>
    </row>
    <row r="16557" spans="1:11" x14ac:dyDescent="0.35">
      <c r="A16557">
        <v>140706</v>
      </c>
      <c r="B16557" t="s">
        <v>33315</v>
      </c>
      <c r="C16557">
        <v>330</v>
      </c>
      <c r="D16557" t="s">
        <v>2</v>
      </c>
      <c r="E16557">
        <v>2299</v>
      </c>
      <c r="F16557" t="s">
        <v>33316</v>
      </c>
      <c r="H16557" t="s">
        <v>33317</v>
      </c>
      <c r="I16557" t="s">
        <v>4</v>
      </c>
      <c r="K16557" t="s">
        <v>33597</v>
      </c>
    </row>
    <row r="16558" spans="1:11" x14ac:dyDescent="0.35">
      <c r="A16558">
        <v>140793</v>
      </c>
      <c r="B16558" t="s">
        <v>33318</v>
      </c>
      <c r="C16558">
        <v>333</v>
      </c>
      <c r="D16558" t="s">
        <v>2256</v>
      </c>
      <c r="E16558">
        <v>2076</v>
      </c>
      <c r="F16558" t="s">
        <v>33319</v>
      </c>
      <c r="H16558" t="s">
        <v>33320</v>
      </c>
      <c r="I16558" t="s">
        <v>4</v>
      </c>
      <c r="K16558" t="s">
        <v>33597</v>
      </c>
    </row>
    <row r="16559" spans="1:11" x14ac:dyDescent="0.35">
      <c r="A16559">
        <v>140889</v>
      </c>
      <c r="B16559" t="s">
        <v>33321</v>
      </c>
      <c r="C16559">
        <v>330</v>
      </c>
      <c r="D16559" t="s">
        <v>2</v>
      </c>
      <c r="E16559">
        <v>3433</v>
      </c>
      <c r="F16559" t="s">
        <v>33322</v>
      </c>
      <c r="H16559" t="s">
        <v>931</v>
      </c>
      <c r="I16559" t="s">
        <v>4</v>
      </c>
      <c r="K16559" t="s">
        <v>33597</v>
      </c>
    </row>
    <row r="16560" spans="1:11" x14ac:dyDescent="0.35">
      <c r="A16560">
        <v>140921</v>
      </c>
      <c r="B16560" t="s">
        <v>33323</v>
      </c>
      <c r="C16560">
        <v>333</v>
      </c>
      <c r="D16560" t="s">
        <v>2256</v>
      </c>
      <c r="E16560">
        <v>3004</v>
      </c>
      <c r="F16560" t="s">
        <v>33324</v>
      </c>
      <c r="G16560" t="s">
        <v>785</v>
      </c>
      <c r="H16560" t="s">
        <v>33325</v>
      </c>
      <c r="I16560" t="s">
        <v>4</v>
      </c>
      <c r="K16560" t="s">
        <v>33597</v>
      </c>
    </row>
    <row r="16561" spans="1:11" x14ac:dyDescent="0.35">
      <c r="A16561">
        <v>140933</v>
      </c>
      <c r="B16561" t="s">
        <v>30364</v>
      </c>
      <c r="C16561">
        <v>885</v>
      </c>
      <c r="D16561" t="s">
        <v>2185</v>
      </c>
      <c r="E16561">
        <v>2167</v>
      </c>
      <c r="F16561" t="s">
        <v>33326</v>
      </c>
      <c r="H16561" t="s">
        <v>3928</v>
      </c>
      <c r="I16561" t="s">
        <v>4</v>
      </c>
      <c r="K16561" t="s">
        <v>33597</v>
      </c>
    </row>
    <row r="16562" spans="1:11" x14ac:dyDescent="0.35">
      <c r="A16562">
        <v>141058</v>
      </c>
      <c r="B16562" t="s">
        <v>33327</v>
      </c>
      <c r="C16562">
        <v>885</v>
      </c>
      <c r="D16562" t="s">
        <v>2185</v>
      </c>
      <c r="E16562">
        <v>5200</v>
      </c>
      <c r="F16562" t="s">
        <v>33328</v>
      </c>
      <c r="G16562" t="s">
        <v>743</v>
      </c>
      <c r="H16562" t="s">
        <v>921</v>
      </c>
      <c r="I16562" t="s">
        <v>4</v>
      </c>
      <c r="K16562" t="s">
        <v>33597</v>
      </c>
    </row>
    <row r="16563" spans="1:11" x14ac:dyDescent="0.35">
      <c r="A16563">
        <v>141206</v>
      </c>
      <c r="B16563" t="s">
        <v>33329</v>
      </c>
      <c r="C16563">
        <v>330</v>
      </c>
      <c r="D16563" t="s">
        <v>2</v>
      </c>
      <c r="E16563">
        <v>2145</v>
      </c>
      <c r="F16563" t="s">
        <v>33330</v>
      </c>
      <c r="H16563" t="s">
        <v>32900</v>
      </c>
      <c r="I16563" t="s">
        <v>4</v>
      </c>
      <c r="K16563" t="s">
        <v>33597</v>
      </c>
    </row>
    <row r="16564" spans="1:11" x14ac:dyDescent="0.35">
      <c r="A16564">
        <v>141320</v>
      </c>
      <c r="B16564" t="s">
        <v>33331</v>
      </c>
      <c r="C16564">
        <v>330</v>
      </c>
      <c r="D16564" t="s">
        <v>2</v>
      </c>
      <c r="E16564">
        <v>2152</v>
      </c>
      <c r="F16564" t="s">
        <v>33332</v>
      </c>
      <c r="H16564" t="s">
        <v>2652</v>
      </c>
      <c r="I16564" t="s">
        <v>4</v>
      </c>
      <c r="K16564" t="s">
        <v>33597</v>
      </c>
    </row>
    <row r="16565" spans="1:11" x14ac:dyDescent="0.35">
      <c r="A16565">
        <v>141443</v>
      </c>
      <c r="B16565" t="s">
        <v>33333</v>
      </c>
      <c r="C16565">
        <v>885</v>
      </c>
      <c r="D16565" t="s">
        <v>2185</v>
      </c>
      <c r="E16565">
        <v>3388</v>
      </c>
      <c r="F16565" t="s">
        <v>33334</v>
      </c>
      <c r="G16565" t="s">
        <v>2746</v>
      </c>
      <c r="H16565" t="s">
        <v>3912</v>
      </c>
      <c r="I16565" t="s">
        <v>4</v>
      </c>
      <c r="K16565" t="s">
        <v>33597</v>
      </c>
    </row>
    <row r="16566" spans="1:11" x14ac:dyDescent="0.35">
      <c r="A16566">
        <v>141477</v>
      </c>
      <c r="B16566" t="s">
        <v>617</v>
      </c>
      <c r="C16566">
        <v>332</v>
      </c>
      <c r="D16566" t="s">
        <v>2466</v>
      </c>
      <c r="E16566">
        <v>3355</v>
      </c>
      <c r="F16566" t="s">
        <v>33335</v>
      </c>
      <c r="G16566" t="s">
        <v>743</v>
      </c>
      <c r="H16566" t="s">
        <v>8372</v>
      </c>
      <c r="I16566" t="s">
        <v>4</v>
      </c>
      <c r="K16566" t="s">
        <v>33597</v>
      </c>
    </row>
    <row r="16567" spans="1:11" x14ac:dyDescent="0.35">
      <c r="A16567">
        <v>141670</v>
      </c>
      <c r="B16567" t="s">
        <v>59</v>
      </c>
      <c r="C16567">
        <v>330</v>
      </c>
      <c r="D16567" t="s">
        <v>2</v>
      </c>
      <c r="E16567">
        <v>2158</v>
      </c>
      <c r="F16567" t="s">
        <v>33336</v>
      </c>
      <c r="G16567" t="s">
        <v>743</v>
      </c>
      <c r="H16567" t="s">
        <v>8295</v>
      </c>
      <c r="I16567" t="s">
        <v>4</v>
      </c>
      <c r="K16567" t="s">
        <v>33597</v>
      </c>
    </row>
    <row r="16568" spans="1:11" x14ac:dyDescent="0.35">
      <c r="A16568">
        <v>141775</v>
      </c>
      <c r="B16568" t="s">
        <v>33337</v>
      </c>
      <c r="C16568">
        <v>336</v>
      </c>
      <c r="D16568" t="s">
        <v>2206</v>
      </c>
      <c r="E16568">
        <v>2049</v>
      </c>
      <c r="F16568" t="s">
        <v>33338</v>
      </c>
      <c r="H16568" t="s">
        <v>2668</v>
      </c>
      <c r="I16568" t="s">
        <v>4</v>
      </c>
      <c r="K16568" t="s">
        <v>33597</v>
      </c>
    </row>
    <row r="16569" spans="1:11" x14ac:dyDescent="0.35">
      <c r="A16569">
        <v>141815</v>
      </c>
      <c r="B16569" t="s">
        <v>22635</v>
      </c>
      <c r="C16569">
        <v>330</v>
      </c>
      <c r="D16569" t="s">
        <v>2</v>
      </c>
      <c r="E16569">
        <v>3330</v>
      </c>
      <c r="F16569" t="s">
        <v>33339</v>
      </c>
      <c r="G16569" t="s">
        <v>743</v>
      </c>
      <c r="H16569" t="s">
        <v>8295</v>
      </c>
      <c r="I16569" t="s">
        <v>4</v>
      </c>
      <c r="K16569" t="s">
        <v>33597</v>
      </c>
    </row>
    <row r="16570" spans="1:11" x14ac:dyDescent="0.35">
      <c r="A16570">
        <v>141820</v>
      </c>
      <c r="B16570" t="s">
        <v>33340</v>
      </c>
      <c r="C16570">
        <v>330</v>
      </c>
      <c r="D16570" t="s">
        <v>2</v>
      </c>
      <c r="E16570">
        <v>3358</v>
      </c>
      <c r="F16570" t="s">
        <v>33341</v>
      </c>
      <c r="G16570" t="s">
        <v>743</v>
      </c>
      <c r="H16570" t="s">
        <v>8295</v>
      </c>
      <c r="I16570" t="s">
        <v>4</v>
      </c>
      <c r="K16570" t="s">
        <v>33597</v>
      </c>
    </row>
    <row r="16571" spans="1:11" x14ac:dyDescent="0.35">
      <c r="A16571">
        <v>141827</v>
      </c>
      <c r="B16571" t="s">
        <v>11459</v>
      </c>
      <c r="C16571">
        <v>336</v>
      </c>
      <c r="D16571" t="s">
        <v>2206</v>
      </c>
      <c r="E16571">
        <v>3304</v>
      </c>
      <c r="F16571" t="s">
        <v>33342</v>
      </c>
      <c r="G16571" t="s">
        <v>743</v>
      </c>
      <c r="H16571" t="s">
        <v>2669</v>
      </c>
      <c r="I16571" t="s">
        <v>4</v>
      </c>
      <c r="K16571" t="s">
        <v>33597</v>
      </c>
    </row>
    <row r="16572" spans="1:11" x14ac:dyDescent="0.35">
      <c r="A16572">
        <v>141922</v>
      </c>
      <c r="B16572" t="s">
        <v>4586</v>
      </c>
      <c r="C16572">
        <v>333</v>
      </c>
      <c r="D16572" t="s">
        <v>2256</v>
      </c>
      <c r="E16572">
        <v>3401</v>
      </c>
      <c r="F16572" t="s">
        <v>33343</v>
      </c>
      <c r="G16572" t="s">
        <v>743</v>
      </c>
      <c r="H16572" t="s">
        <v>8372</v>
      </c>
      <c r="I16572" t="s">
        <v>4</v>
      </c>
      <c r="K16572" t="s">
        <v>33597</v>
      </c>
    </row>
    <row r="16573" spans="1:11" x14ac:dyDescent="0.35">
      <c r="A16573">
        <v>141929</v>
      </c>
      <c r="B16573" t="s">
        <v>10626</v>
      </c>
      <c r="C16573">
        <v>333</v>
      </c>
      <c r="D16573" t="s">
        <v>2256</v>
      </c>
      <c r="E16573">
        <v>3404</v>
      </c>
      <c r="F16573" t="s">
        <v>33344</v>
      </c>
      <c r="G16573" t="s">
        <v>743</v>
      </c>
      <c r="H16573" t="s">
        <v>8372</v>
      </c>
      <c r="I16573" t="s">
        <v>4</v>
      </c>
      <c r="K16573" t="s">
        <v>33597</v>
      </c>
    </row>
    <row r="16574" spans="1:11" x14ac:dyDescent="0.35">
      <c r="A16574">
        <v>141938</v>
      </c>
      <c r="B16574" t="s">
        <v>33345</v>
      </c>
      <c r="C16574">
        <v>331</v>
      </c>
      <c r="D16574" t="s">
        <v>8</v>
      </c>
      <c r="E16574">
        <v>2016</v>
      </c>
      <c r="F16574" t="s">
        <v>33346</v>
      </c>
      <c r="H16574" t="s">
        <v>924</v>
      </c>
      <c r="I16574" t="s">
        <v>4</v>
      </c>
      <c r="K16574" t="s">
        <v>33597</v>
      </c>
    </row>
    <row r="16575" spans="1:11" x14ac:dyDescent="0.35">
      <c r="A16575">
        <v>142022</v>
      </c>
      <c r="B16575" t="s">
        <v>27651</v>
      </c>
      <c r="C16575">
        <v>937</v>
      </c>
      <c r="D16575" t="s">
        <v>6</v>
      </c>
      <c r="E16575">
        <v>2041</v>
      </c>
      <c r="F16575" t="s">
        <v>33347</v>
      </c>
      <c r="G16575" t="s">
        <v>744</v>
      </c>
      <c r="H16575" t="s">
        <v>917</v>
      </c>
      <c r="I16575" t="s">
        <v>4</v>
      </c>
      <c r="K16575" t="s">
        <v>33597</v>
      </c>
    </row>
    <row r="16576" spans="1:11" x14ac:dyDescent="0.35">
      <c r="A16576">
        <v>142047</v>
      </c>
      <c r="B16576" t="s">
        <v>33348</v>
      </c>
      <c r="C16576">
        <v>332</v>
      </c>
      <c r="D16576" t="s">
        <v>2466</v>
      </c>
      <c r="E16576">
        <v>2003</v>
      </c>
      <c r="F16576" t="s">
        <v>33349</v>
      </c>
      <c r="G16576" t="s">
        <v>2746</v>
      </c>
      <c r="H16576" t="s">
        <v>2745</v>
      </c>
      <c r="I16576" t="s">
        <v>4</v>
      </c>
      <c r="K16576" t="s">
        <v>33597</v>
      </c>
    </row>
    <row r="16577" spans="1:11" x14ac:dyDescent="0.35">
      <c r="A16577">
        <v>142203</v>
      </c>
      <c r="B16577" t="s">
        <v>33350</v>
      </c>
      <c r="C16577">
        <v>330</v>
      </c>
      <c r="D16577" t="s">
        <v>2</v>
      </c>
      <c r="E16577">
        <v>2263</v>
      </c>
      <c r="F16577" t="s">
        <v>33351</v>
      </c>
      <c r="H16577" t="s">
        <v>2747</v>
      </c>
      <c r="I16577" t="s">
        <v>4</v>
      </c>
      <c r="K16577" t="s">
        <v>33597</v>
      </c>
    </row>
    <row r="16578" spans="1:11" x14ac:dyDescent="0.35">
      <c r="A16578">
        <v>142215</v>
      </c>
      <c r="B16578" t="s">
        <v>256</v>
      </c>
      <c r="C16578">
        <v>331</v>
      </c>
      <c r="D16578" t="s">
        <v>8</v>
      </c>
      <c r="E16578">
        <v>3411</v>
      </c>
      <c r="F16578" t="s">
        <v>33352</v>
      </c>
      <c r="G16578" t="s">
        <v>743</v>
      </c>
      <c r="H16578" t="s">
        <v>919</v>
      </c>
      <c r="I16578" t="s">
        <v>4</v>
      </c>
      <c r="K16578" t="s">
        <v>33597</v>
      </c>
    </row>
    <row r="16579" spans="1:11" x14ac:dyDescent="0.35">
      <c r="A16579">
        <v>142230</v>
      </c>
      <c r="B16579" t="s">
        <v>33353</v>
      </c>
      <c r="C16579">
        <v>330</v>
      </c>
      <c r="D16579" t="s">
        <v>2</v>
      </c>
      <c r="E16579">
        <v>2003</v>
      </c>
      <c r="F16579" t="s">
        <v>33354</v>
      </c>
      <c r="H16579" t="s">
        <v>2651</v>
      </c>
      <c r="I16579" t="s">
        <v>4</v>
      </c>
      <c r="K16579" t="s">
        <v>33597</v>
      </c>
    </row>
    <row r="16580" spans="1:11" x14ac:dyDescent="0.35">
      <c r="A16580">
        <v>142349</v>
      </c>
      <c r="B16580" t="s">
        <v>33355</v>
      </c>
      <c r="C16580">
        <v>336</v>
      </c>
      <c r="D16580" t="s">
        <v>2206</v>
      </c>
      <c r="E16580">
        <v>2112</v>
      </c>
      <c r="F16580" t="s">
        <v>33356</v>
      </c>
      <c r="H16580" t="s">
        <v>3916</v>
      </c>
      <c r="I16580" t="s">
        <v>4</v>
      </c>
      <c r="K16580" t="s">
        <v>33597</v>
      </c>
    </row>
    <row r="16581" spans="1:11" x14ac:dyDescent="0.35">
      <c r="A16581">
        <v>142386</v>
      </c>
      <c r="B16581" t="s">
        <v>33357</v>
      </c>
      <c r="C16581">
        <v>330</v>
      </c>
      <c r="D16581" t="s">
        <v>2</v>
      </c>
      <c r="E16581">
        <v>2480</v>
      </c>
      <c r="F16581" t="s">
        <v>33358</v>
      </c>
      <c r="H16581" t="s">
        <v>2745</v>
      </c>
      <c r="I16581" t="s">
        <v>4</v>
      </c>
      <c r="K16581" t="s">
        <v>33597</v>
      </c>
    </row>
    <row r="16582" spans="1:11" x14ac:dyDescent="0.35">
      <c r="A16582">
        <v>142570</v>
      </c>
      <c r="B16582" t="s">
        <v>33359</v>
      </c>
      <c r="C16582">
        <v>330</v>
      </c>
      <c r="D16582" t="s">
        <v>2</v>
      </c>
      <c r="E16582">
        <v>2165</v>
      </c>
      <c r="F16582" t="s">
        <v>33360</v>
      </c>
      <c r="H16582" t="s">
        <v>2651</v>
      </c>
      <c r="I16582" t="s">
        <v>4</v>
      </c>
      <c r="K16582" t="s">
        <v>33597</v>
      </c>
    </row>
    <row r="16583" spans="1:11" x14ac:dyDescent="0.35">
      <c r="A16583">
        <v>142686</v>
      </c>
      <c r="B16583" t="s">
        <v>33361</v>
      </c>
      <c r="C16583">
        <v>330</v>
      </c>
      <c r="D16583" t="s">
        <v>2</v>
      </c>
      <c r="E16583">
        <v>2443</v>
      </c>
      <c r="F16583" t="s">
        <v>33362</v>
      </c>
      <c r="H16583" t="s">
        <v>33363</v>
      </c>
      <c r="I16583" t="s">
        <v>4</v>
      </c>
      <c r="K16583" t="s">
        <v>33597</v>
      </c>
    </row>
    <row r="16584" spans="1:11" x14ac:dyDescent="0.35">
      <c r="A16584">
        <v>142858</v>
      </c>
      <c r="B16584" t="s">
        <v>33364</v>
      </c>
      <c r="C16584">
        <v>330</v>
      </c>
      <c r="D16584" t="s">
        <v>2</v>
      </c>
      <c r="E16584">
        <v>2180</v>
      </c>
      <c r="F16584" t="s">
        <v>33365</v>
      </c>
      <c r="H16584" t="s">
        <v>914</v>
      </c>
      <c r="I16584" t="s">
        <v>4</v>
      </c>
      <c r="K16584" t="s">
        <v>33597</v>
      </c>
    </row>
    <row r="16585" spans="1:11" x14ac:dyDescent="0.35">
      <c r="A16585">
        <v>142964</v>
      </c>
      <c r="B16585" t="s">
        <v>33366</v>
      </c>
      <c r="C16585">
        <v>332</v>
      </c>
      <c r="D16585" t="s">
        <v>2466</v>
      </c>
      <c r="E16585">
        <v>2102</v>
      </c>
      <c r="F16585" t="s">
        <v>33367</v>
      </c>
      <c r="H16585" t="s">
        <v>2685</v>
      </c>
      <c r="I16585" t="s">
        <v>4</v>
      </c>
      <c r="K16585" t="s">
        <v>33597</v>
      </c>
    </row>
    <row r="16586" spans="1:11" x14ac:dyDescent="0.35">
      <c r="A16586">
        <v>143087</v>
      </c>
      <c r="B16586" t="s">
        <v>33368</v>
      </c>
      <c r="C16586">
        <v>330</v>
      </c>
      <c r="D16586" t="s">
        <v>2</v>
      </c>
      <c r="E16586">
        <v>2447</v>
      </c>
      <c r="F16586" t="s">
        <v>33369</v>
      </c>
      <c r="H16586" t="s">
        <v>2745</v>
      </c>
      <c r="I16586" t="s">
        <v>4</v>
      </c>
      <c r="K16586" t="s">
        <v>33597</v>
      </c>
    </row>
    <row r="16587" spans="1:11" x14ac:dyDescent="0.35">
      <c r="A16587">
        <v>143090</v>
      </c>
      <c r="B16587" t="s">
        <v>33370</v>
      </c>
      <c r="C16587">
        <v>330</v>
      </c>
      <c r="D16587" t="s">
        <v>2</v>
      </c>
      <c r="E16587">
        <v>2086</v>
      </c>
      <c r="F16587" t="s">
        <v>33371</v>
      </c>
      <c r="H16587" t="s">
        <v>11772</v>
      </c>
      <c r="I16587" t="s">
        <v>4</v>
      </c>
      <c r="K16587" t="s">
        <v>33597</v>
      </c>
    </row>
    <row r="16588" spans="1:11" x14ac:dyDescent="0.35">
      <c r="A16588">
        <v>143152</v>
      </c>
      <c r="B16588" t="s">
        <v>33372</v>
      </c>
      <c r="C16588">
        <v>336</v>
      </c>
      <c r="D16588" t="s">
        <v>2206</v>
      </c>
      <c r="E16588">
        <v>2040</v>
      </c>
      <c r="F16588" t="s">
        <v>33373</v>
      </c>
      <c r="H16588" t="s">
        <v>6138</v>
      </c>
      <c r="I16588" t="s">
        <v>4</v>
      </c>
      <c r="K16588" t="s">
        <v>33597</v>
      </c>
    </row>
    <row r="16589" spans="1:11" x14ac:dyDescent="0.35">
      <c r="A16589">
        <v>143322</v>
      </c>
      <c r="B16589" t="s">
        <v>33374</v>
      </c>
      <c r="C16589">
        <v>333</v>
      </c>
      <c r="D16589" t="s">
        <v>2256</v>
      </c>
      <c r="E16589">
        <v>3407</v>
      </c>
      <c r="F16589" t="s">
        <v>33375</v>
      </c>
      <c r="H16589" t="s">
        <v>3912</v>
      </c>
      <c r="I16589" t="s">
        <v>4</v>
      </c>
      <c r="K16589" t="s">
        <v>33597</v>
      </c>
    </row>
    <row r="16590" spans="1:11" x14ac:dyDescent="0.35">
      <c r="A16590">
        <v>143416</v>
      </c>
      <c r="B16590" t="s">
        <v>33376</v>
      </c>
      <c r="C16590">
        <v>885</v>
      </c>
      <c r="D16590" t="s">
        <v>2185</v>
      </c>
      <c r="E16590">
        <v>2011</v>
      </c>
      <c r="F16590" t="s">
        <v>33377</v>
      </c>
      <c r="H16590" t="s">
        <v>3928</v>
      </c>
      <c r="I16590" t="s">
        <v>4</v>
      </c>
      <c r="K16590" t="s">
        <v>33597</v>
      </c>
    </row>
    <row r="16591" spans="1:11" x14ac:dyDescent="0.35">
      <c r="A16591">
        <v>143433</v>
      </c>
      <c r="B16591" t="s">
        <v>33378</v>
      </c>
      <c r="C16591">
        <v>330</v>
      </c>
      <c r="D16591" t="s">
        <v>2</v>
      </c>
      <c r="E16591">
        <v>2188</v>
      </c>
      <c r="F16591" t="s">
        <v>33379</v>
      </c>
      <c r="H16591" t="s">
        <v>33380</v>
      </c>
      <c r="I16591" t="s">
        <v>4</v>
      </c>
      <c r="K16591" t="s">
        <v>33597</v>
      </c>
    </row>
    <row r="16592" spans="1:11" x14ac:dyDescent="0.35">
      <c r="A16592">
        <v>143454</v>
      </c>
      <c r="B16592" t="s">
        <v>33381</v>
      </c>
      <c r="C16592">
        <v>884</v>
      </c>
      <c r="D16592" t="s">
        <v>3476</v>
      </c>
      <c r="E16592">
        <v>3010</v>
      </c>
      <c r="F16592" t="s">
        <v>33382</v>
      </c>
      <c r="G16592" t="s">
        <v>3481</v>
      </c>
      <c r="H16592" t="s">
        <v>3914</v>
      </c>
      <c r="I16592" t="s">
        <v>4</v>
      </c>
      <c r="K16592" t="s">
        <v>33597</v>
      </c>
    </row>
    <row r="16593" spans="1:11" x14ac:dyDescent="0.35">
      <c r="A16593">
        <v>143508</v>
      </c>
      <c r="B16593" t="s">
        <v>33383</v>
      </c>
      <c r="C16593">
        <v>885</v>
      </c>
      <c r="D16593" t="s">
        <v>2185</v>
      </c>
      <c r="E16593">
        <v>2902</v>
      </c>
      <c r="F16593" t="s">
        <v>33384</v>
      </c>
      <c r="H16593" t="s">
        <v>3922</v>
      </c>
      <c r="I16593" t="s">
        <v>4</v>
      </c>
      <c r="K16593" t="s">
        <v>33597</v>
      </c>
    </row>
    <row r="16594" spans="1:11" x14ac:dyDescent="0.35">
      <c r="A16594">
        <v>143821</v>
      </c>
      <c r="B16594" t="s">
        <v>33385</v>
      </c>
      <c r="C16594">
        <v>332</v>
      </c>
      <c r="D16594" t="s">
        <v>2466</v>
      </c>
      <c r="E16594">
        <v>2007</v>
      </c>
      <c r="F16594" t="s">
        <v>33386</v>
      </c>
      <c r="H16594" t="s">
        <v>11091</v>
      </c>
      <c r="I16594" t="s">
        <v>4</v>
      </c>
      <c r="K16594" t="s">
        <v>33597</v>
      </c>
    </row>
    <row r="16595" spans="1:11" x14ac:dyDescent="0.35">
      <c r="A16595">
        <v>143833</v>
      </c>
      <c r="B16595" t="s">
        <v>33387</v>
      </c>
      <c r="C16595">
        <v>885</v>
      </c>
      <c r="D16595" t="s">
        <v>2185</v>
      </c>
      <c r="E16595">
        <v>3012</v>
      </c>
      <c r="F16595" t="s">
        <v>33388</v>
      </c>
      <c r="G16595" t="s">
        <v>2746</v>
      </c>
      <c r="H16595" t="s">
        <v>3922</v>
      </c>
      <c r="I16595" t="s">
        <v>4</v>
      </c>
      <c r="K16595" t="s">
        <v>33597</v>
      </c>
    </row>
    <row r="16596" spans="1:11" x14ac:dyDescent="0.35">
      <c r="A16596">
        <v>143942</v>
      </c>
      <c r="B16596" t="s">
        <v>33389</v>
      </c>
      <c r="C16596">
        <v>330</v>
      </c>
      <c r="D16596" t="s">
        <v>2</v>
      </c>
      <c r="E16596">
        <v>2039</v>
      </c>
      <c r="F16596" t="s">
        <v>33390</v>
      </c>
      <c r="H16596" t="s">
        <v>33391</v>
      </c>
      <c r="I16596" t="s">
        <v>4</v>
      </c>
      <c r="K16596" t="s">
        <v>33597</v>
      </c>
    </row>
    <row r="16597" spans="1:11" x14ac:dyDescent="0.35">
      <c r="A16597">
        <v>143974</v>
      </c>
      <c r="B16597" t="s">
        <v>33392</v>
      </c>
      <c r="C16597">
        <v>884</v>
      </c>
      <c r="D16597" t="s">
        <v>3476</v>
      </c>
      <c r="E16597">
        <v>3037</v>
      </c>
      <c r="F16597" t="s">
        <v>33393</v>
      </c>
      <c r="G16597" t="s">
        <v>3481</v>
      </c>
      <c r="H16597" t="s">
        <v>3914</v>
      </c>
      <c r="I16597" t="s">
        <v>4</v>
      </c>
      <c r="K16597" t="s">
        <v>33597</v>
      </c>
    </row>
    <row r="16598" spans="1:11" x14ac:dyDescent="0.35">
      <c r="A16598">
        <v>144078</v>
      </c>
      <c r="B16598" t="s">
        <v>33394</v>
      </c>
      <c r="C16598">
        <v>332</v>
      </c>
      <c r="D16598" t="s">
        <v>2466</v>
      </c>
      <c r="E16598">
        <v>2005</v>
      </c>
      <c r="F16598" t="s">
        <v>33395</v>
      </c>
      <c r="H16598" t="s">
        <v>3912</v>
      </c>
      <c r="I16598" t="s">
        <v>4</v>
      </c>
      <c r="K16598" t="s">
        <v>33597</v>
      </c>
    </row>
    <row r="16599" spans="1:11" x14ac:dyDescent="0.35">
      <c r="A16599">
        <v>144080</v>
      </c>
      <c r="B16599" t="s">
        <v>33396</v>
      </c>
      <c r="C16599">
        <v>332</v>
      </c>
      <c r="D16599" t="s">
        <v>2466</v>
      </c>
      <c r="E16599">
        <v>2010</v>
      </c>
      <c r="F16599" t="s">
        <v>33397</v>
      </c>
      <c r="H16599" t="s">
        <v>5958</v>
      </c>
      <c r="I16599" t="s">
        <v>4</v>
      </c>
      <c r="K16599" t="s">
        <v>33597</v>
      </c>
    </row>
    <row r="16600" spans="1:11" x14ac:dyDescent="0.35">
      <c r="A16600">
        <v>144252</v>
      </c>
      <c r="B16600" t="s">
        <v>33398</v>
      </c>
      <c r="C16600">
        <v>336</v>
      </c>
      <c r="D16600" t="s">
        <v>2206</v>
      </c>
      <c r="E16600">
        <v>2075</v>
      </c>
      <c r="F16600" t="s">
        <v>33399</v>
      </c>
      <c r="H16600" t="s">
        <v>3916</v>
      </c>
      <c r="I16600" t="s">
        <v>4</v>
      </c>
      <c r="K16600" t="s">
        <v>33597</v>
      </c>
    </row>
    <row r="16601" spans="1:11" x14ac:dyDescent="0.35">
      <c r="A16601">
        <v>144258</v>
      </c>
      <c r="B16601" t="s">
        <v>33400</v>
      </c>
      <c r="C16601">
        <v>885</v>
      </c>
      <c r="D16601" t="s">
        <v>2185</v>
      </c>
      <c r="E16601">
        <v>3357</v>
      </c>
      <c r="F16601" t="s">
        <v>33401</v>
      </c>
      <c r="G16601" t="s">
        <v>2746</v>
      </c>
      <c r="H16601" t="s">
        <v>5952</v>
      </c>
      <c r="I16601" t="s">
        <v>4</v>
      </c>
      <c r="K16601" t="s">
        <v>33597</v>
      </c>
    </row>
    <row r="16602" spans="1:11" x14ac:dyDescent="0.35">
      <c r="A16602">
        <v>144261</v>
      </c>
      <c r="B16602" t="s">
        <v>33402</v>
      </c>
      <c r="C16602">
        <v>885</v>
      </c>
      <c r="D16602" t="s">
        <v>2185</v>
      </c>
      <c r="E16602">
        <v>3013</v>
      </c>
      <c r="F16602" t="s">
        <v>33403</v>
      </c>
      <c r="G16602" t="s">
        <v>2746</v>
      </c>
      <c r="H16602" t="s">
        <v>3922</v>
      </c>
      <c r="I16602" t="s">
        <v>4</v>
      </c>
      <c r="K16602" t="s">
        <v>33597</v>
      </c>
    </row>
    <row r="16603" spans="1:11" x14ac:dyDescent="0.35">
      <c r="A16603">
        <v>144301</v>
      </c>
      <c r="B16603" t="s">
        <v>33404</v>
      </c>
      <c r="C16603">
        <v>332</v>
      </c>
      <c r="D16603" t="s">
        <v>2466</v>
      </c>
      <c r="E16603">
        <v>2106</v>
      </c>
      <c r="F16603" t="s">
        <v>33405</v>
      </c>
      <c r="H16603" t="s">
        <v>5955</v>
      </c>
      <c r="I16603" t="s">
        <v>4</v>
      </c>
      <c r="K16603" t="s">
        <v>33597</v>
      </c>
    </row>
    <row r="16604" spans="1:11" x14ac:dyDescent="0.35">
      <c r="A16604">
        <v>144337</v>
      </c>
      <c r="B16604" t="s">
        <v>33406</v>
      </c>
      <c r="C16604">
        <v>330</v>
      </c>
      <c r="D16604" t="s">
        <v>2</v>
      </c>
      <c r="E16604">
        <v>2171</v>
      </c>
      <c r="F16604" t="s">
        <v>33407</v>
      </c>
      <c r="H16604" t="s">
        <v>5922</v>
      </c>
      <c r="I16604" t="s">
        <v>4</v>
      </c>
      <c r="K16604" t="s">
        <v>33597</v>
      </c>
    </row>
    <row r="16605" spans="1:11" x14ac:dyDescent="0.35">
      <c r="A16605">
        <v>144580</v>
      </c>
      <c r="B16605" t="s">
        <v>33408</v>
      </c>
      <c r="C16605">
        <v>885</v>
      </c>
      <c r="D16605" t="s">
        <v>2185</v>
      </c>
      <c r="E16605">
        <v>2918</v>
      </c>
      <c r="F16605" t="s">
        <v>33409</v>
      </c>
      <c r="H16605" t="s">
        <v>33410</v>
      </c>
      <c r="I16605" t="s">
        <v>4</v>
      </c>
      <c r="K16605" t="s">
        <v>33597</v>
      </c>
    </row>
    <row r="16606" spans="1:11" x14ac:dyDescent="0.35">
      <c r="A16606">
        <v>144630</v>
      </c>
      <c r="B16606" t="s">
        <v>33411</v>
      </c>
      <c r="C16606">
        <v>333</v>
      </c>
      <c r="D16606" t="s">
        <v>2256</v>
      </c>
      <c r="E16606">
        <v>2007</v>
      </c>
      <c r="F16606" t="s">
        <v>33412</v>
      </c>
      <c r="H16606" t="s">
        <v>11837</v>
      </c>
      <c r="I16606" t="s">
        <v>4</v>
      </c>
      <c r="K16606" t="s">
        <v>33597</v>
      </c>
    </row>
    <row r="16607" spans="1:11" x14ac:dyDescent="0.35">
      <c r="A16607">
        <v>144722</v>
      </c>
      <c r="B16607" t="s">
        <v>18800</v>
      </c>
      <c r="C16607">
        <v>330</v>
      </c>
      <c r="D16607" t="s">
        <v>2</v>
      </c>
      <c r="E16607">
        <v>2181</v>
      </c>
      <c r="F16607" t="s">
        <v>33413</v>
      </c>
      <c r="H16607" t="s">
        <v>915</v>
      </c>
      <c r="I16607" t="s">
        <v>4</v>
      </c>
      <c r="K16607" t="s">
        <v>33597</v>
      </c>
    </row>
    <row r="16608" spans="1:11" x14ac:dyDescent="0.35">
      <c r="A16608">
        <v>144998</v>
      </c>
      <c r="B16608" t="s">
        <v>22772</v>
      </c>
      <c r="C16608">
        <v>885</v>
      </c>
      <c r="D16608" t="s">
        <v>2185</v>
      </c>
      <c r="E16608">
        <v>2023</v>
      </c>
      <c r="F16608" t="s">
        <v>33414</v>
      </c>
      <c r="G16608" t="s">
        <v>2746</v>
      </c>
      <c r="H16608" t="s">
        <v>3928</v>
      </c>
      <c r="I16608" t="s">
        <v>4</v>
      </c>
      <c r="K16608" t="s">
        <v>33597</v>
      </c>
    </row>
    <row r="16609" spans="1:11" x14ac:dyDescent="0.35">
      <c r="A16609">
        <v>145305</v>
      </c>
      <c r="B16609" t="s">
        <v>2041</v>
      </c>
      <c r="C16609">
        <v>332</v>
      </c>
      <c r="D16609" t="s">
        <v>2466</v>
      </c>
      <c r="E16609">
        <v>2009</v>
      </c>
      <c r="F16609" t="s">
        <v>33415</v>
      </c>
      <c r="H16609" t="s">
        <v>11091</v>
      </c>
      <c r="I16609" t="s">
        <v>4</v>
      </c>
      <c r="K16609" t="s">
        <v>33597</v>
      </c>
    </row>
    <row r="16610" spans="1:11" x14ac:dyDescent="0.35">
      <c r="A16610">
        <v>145393</v>
      </c>
      <c r="B16610" t="s">
        <v>33416</v>
      </c>
      <c r="C16610">
        <v>937</v>
      </c>
      <c r="D16610" t="s">
        <v>6</v>
      </c>
      <c r="E16610">
        <v>3597</v>
      </c>
      <c r="F16610" t="s">
        <v>33417</v>
      </c>
      <c r="H16610" t="s">
        <v>999</v>
      </c>
      <c r="I16610" t="s">
        <v>4</v>
      </c>
      <c r="K16610" t="s">
        <v>33597</v>
      </c>
    </row>
    <row r="16611" spans="1:11" x14ac:dyDescent="0.35">
      <c r="A16611">
        <v>145396</v>
      </c>
      <c r="B16611" t="s">
        <v>33418</v>
      </c>
      <c r="C16611">
        <v>336</v>
      </c>
      <c r="D16611" t="s">
        <v>2206</v>
      </c>
      <c r="E16611">
        <v>3016</v>
      </c>
      <c r="F16611" t="s">
        <v>33419</v>
      </c>
      <c r="G16611" t="s">
        <v>785</v>
      </c>
      <c r="H16611" t="s">
        <v>6138</v>
      </c>
      <c r="I16611" t="s">
        <v>4</v>
      </c>
      <c r="K16611" t="s">
        <v>33597</v>
      </c>
    </row>
    <row r="16612" spans="1:11" x14ac:dyDescent="0.35">
      <c r="A16612">
        <v>145483</v>
      </c>
      <c r="B16612" t="s">
        <v>33420</v>
      </c>
      <c r="C16612">
        <v>885</v>
      </c>
      <c r="D16612" t="s">
        <v>2185</v>
      </c>
      <c r="E16612">
        <v>2908</v>
      </c>
      <c r="F16612" t="s">
        <v>33421</v>
      </c>
      <c r="H16612" t="s">
        <v>2747</v>
      </c>
      <c r="I16612" t="s">
        <v>4</v>
      </c>
      <c r="K16612" t="s">
        <v>33597</v>
      </c>
    </row>
    <row r="16613" spans="1:11" x14ac:dyDescent="0.35">
      <c r="A16613">
        <v>145715</v>
      </c>
      <c r="B16613" t="s">
        <v>33422</v>
      </c>
      <c r="C16613">
        <v>336</v>
      </c>
      <c r="D16613" t="s">
        <v>2206</v>
      </c>
      <c r="E16613">
        <v>2054</v>
      </c>
      <c r="F16613" t="s">
        <v>33423</v>
      </c>
      <c r="H16613" t="s">
        <v>6809</v>
      </c>
      <c r="I16613" t="s">
        <v>4</v>
      </c>
      <c r="K16613" t="s">
        <v>33597</v>
      </c>
    </row>
    <row r="16614" spans="1:11" x14ac:dyDescent="0.35">
      <c r="A16614">
        <v>145836</v>
      </c>
      <c r="B16614" t="s">
        <v>33424</v>
      </c>
      <c r="C16614">
        <v>885</v>
      </c>
      <c r="D16614" t="s">
        <v>2185</v>
      </c>
      <c r="E16614">
        <v>2172</v>
      </c>
      <c r="F16614" t="s">
        <v>33425</v>
      </c>
      <c r="H16614" t="s">
        <v>33410</v>
      </c>
      <c r="I16614" t="s">
        <v>4</v>
      </c>
      <c r="K16614" t="s">
        <v>33597</v>
      </c>
    </row>
    <row r="16615" spans="1:11" x14ac:dyDescent="0.35">
      <c r="A16615">
        <v>145838</v>
      </c>
      <c r="B16615" t="s">
        <v>33426</v>
      </c>
      <c r="C16615">
        <v>885</v>
      </c>
      <c r="D16615" t="s">
        <v>2185</v>
      </c>
      <c r="E16615">
        <v>3089</v>
      </c>
      <c r="F16615" t="s">
        <v>33427</v>
      </c>
      <c r="G16615" t="s">
        <v>2746</v>
      </c>
      <c r="H16615" t="s">
        <v>5952</v>
      </c>
      <c r="I16615" t="s">
        <v>4</v>
      </c>
      <c r="K16615" t="s">
        <v>33597</v>
      </c>
    </row>
    <row r="16616" spans="1:11" x14ac:dyDescent="0.35">
      <c r="A16616">
        <v>146074</v>
      </c>
      <c r="B16616" t="s">
        <v>33428</v>
      </c>
      <c r="C16616">
        <v>885</v>
      </c>
      <c r="D16616" t="s">
        <v>2185</v>
      </c>
      <c r="E16616">
        <v>3332</v>
      </c>
      <c r="F16616" t="s">
        <v>33429</v>
      </c>
      <c r="H16616" t="s">
        <v>3922</v>
      </c>
      <c r="I16616" t="s">
        <v>4</v>
      </c>
      <c r="K16616" t="s">
        <v>33597</v>
      </c>
    </row>
    <row r="16617" spans="1:11" x14ac:dyDescent="0.35">
      <c r="A16617">
        <v>146171</v>
      </c>
      <c r="B16617" t="s">
        <v>33430</v>
      </c>
      <c r="C16617">
        <v>937</v>
      </c>
      <c r="D16617" t="s">
        <v>6</v>
      </c>
      <c r="E16617">
        <v>3586</v>
      </c>
      <c r="F16617" t="s">
        <v>33431</v>
      </c>
      <c r="G16617" t="s">
        <v>742</v>
      </c>
      <c r="H16617" t="s">
        <v>798</v>
      </c>
      <c r="I16617" t="s">
        <v>4</v>
      </c>
      <c r="K16617" t="s">
        <v>33597</v>
      </c>
    </row>
    <row r="16618" spans="1:11" x14ac:dyDescent="0.35">
      <c r="A16618">
        <v>146199</v>
      </c>
      <c r="B16618" t="s">
        <v>33432</v>
      </c>
      <c r="C16618">
        <v>937</v>
      </c>
      <c r="D16618" t="s">
        <v>6</v>
      </c>
      <c r="E16618">
        <v>2065</v>
      </c>
      <c r="F16618" t="s">
        <v>33433</v>
      </c>
      <c r="H16618" t="s">
        <v>800</v>
      </c>
      <c r="I16618" t="s">
        <v>4</v>
      </c>
      <c r="K16618" t="s">
        <v>33597</v>
      </c>
    </row>
    <row r="16619" spans="1:11" x14ac:dyDescent="0.35">
      <c r="A16619">
        <v>146433</v>
      </c>
      <c r="B16619" t="s">
        <v>33434</v>
      </c>
      <c r="C16619">
        <v>885</v>
      </c>
      <c r="D16619" t="s">
        <v>2185</v>
      </c>
      <c r="E16619">
        <v>2027</v>
      </c>
      <c r="F16619" t="s">
        <v>33435</v>
      </c>
      <c r="H16619" t="s">
        <v>3912</v>
      </c>
      <c r="I16619" t="s">
        <v>4</v>
      </c>
      <c r="K16619" t="s">
        <v>33597</v>
      </c>
    </row>
    <row r="16620" spans="1:11" x14ac:dyDescent="0.35">
      <c r="A16620">
        <v>146437</v>
      </c>
      <c r="B16620" t="s">
        <v>33436</v>
      </c>
      <c r="C16620">
        <v>330</v>
      </c>
      <c r="D16620" t="s">
        <v>2</v>
      </c>
      <c r="E16620">
        <v>2196</v>
      </c>
      <c r="F16620" t="s">
        <v>33437</v>
      </c>
      <c r="H16620" t="s">
        <v>11772</v>
      </c>
      <c r="I16620" t="s">
        <v>4</v>
      </c>
      <c r="K16620" t="s">
        <v>33597</v>
      </c>
    </row>
    <row r="16621" spans="1:11" x14ac:dyDescent="0.35">
      <c r="A16621">
        <v>146667</v>
      </c>
      <c r="B16621" t="s">
        <v>33438</v>
      </c>
      <c r="C16621">
        <v>885</v>
      </c>
      <c r="D16621" t="s">
        <v>2185</v>
      </c>
      <c r="E16621">
        <v>2028</v>
      </c>
      <c r="F16621" t="s">
        <v>33439</v>
      </c>
      <c r="H16621" t="s">
        <v>3848</v>
      </c>
      <c r="I16621" t="s">
        <v>4</v>
      </c>
      <c r="K16621" t="s">
        <v>33597</v>
      </c>
    </row>
    <row r="16622" spans="1:11" x14ac:dyDescent="0.35">
      <c r="A16622">
        <v>146701</v>
      </c>
      <c r="B16622" t="s">
        <v>14168</v>
      </c>
      <c r="C16622">
        <v>330</v>
      </c>
      <c r="D16622" t="s">
        <v>2</v>
      </c>
      <c r="E16622">
        <v>2132</v>
      </c>
      <c r="F16622" t="s">
        <v>33440</v>
      </c>
      <c r="H16622" t="s">
        <v>8277</v>
      </c>
      <c r="I16622" t="s">
        <v>4</v>
      </c>
      <c r="K16622" t="s">
        <v>33597</v>
      </c>
    </row>
    <row r="16623" spans="1:11" x14ac:dyDescent="0.35">
      <c r="A16623">
        <v>146785</v>
      </c>
      <c r="B16623" t="s">
        <v>33441</v>
      </c>
      <c r="C16623">
        <v>335</v>
      </c>
      <c r="D16623" t="s">
        <v>2200</v>
      </c>
      <c r="E16623">
        <v>2036</v>
      </c>
      <c r="F16623" t="s">
        <v>33442</v>
      </c>
      <c r="H16623" t="s">
        <v>6809</v>
      </c>
      <c r="I16623" t="s">
        <v>4</v>
      </c>
      <c r="K16623" t="s">
        <v>33597</v>
      </c>
    </row>
    <row r="16624" spans="1:11" x14ac:dyDescent="0.35">
      <c r="A16624">
        <v>147017</v>
      </c>
      <c r="B16624" t="s">
        <v>428</v>
      </c>
      <c r="C16624">
        <v>330</v>
      </c>
      <c r="D16624" t="s">
        <v>2</v>
      </c>
      <c r="E16624">
        <v>2201</v>
      </c>
      <c r="F16624" t="s">
        <v>33443</v>
      </c>
      <c r="G16624" t="s">
        <v>743</v>
      </c>
      <c r="H16624" t="s">
        <v>8295</v>
      </c>
      <c r="I16624" t="s">
        <v>4</v>
      </c>
      <c r="K16624" t="s">
        <v>33597</v>
      </c>
    </row>
    <row r="16625" spans="1:11" x14ac:dyDescent="0.35">
      <c r="A16625">
        <v>147191</v>
      </c>
      <c r="B16625" t="s">
        <v>33444</v>
      </c>
      <c r="C16625">
        <v>333</v>
      </c>
      <c r="D16625" t="s">
        <v>2256</v>
      </c>
      <c r="E16625">
        <v>2021</v>
      </c>
      <c r="F16625" t="s">
        <v>33445</v>
      </c>
      <c r="H16625" t="s">
        <v>11837</v>
      </c>
      <c r="I16625" t="s">
        <v>4</v>
      </c>
      <c r="K16625" t="s">
        <v>33597</v>
      </c>
    </row>
    <row r="16626" spans="1:11" x14ac:dyDescent="0.35">
      <c r="A16626">
        <v>147364</v>
      </c>
      <c r="B16626" t="s">
        <v>33446</v>
      </c>
      <c r="C16626">
        <v>334</v>
      </c>
      <c r="D16626" t="s">
        <v>2253</v>
      </c>
      <c r="E16626">
        <v>2033</v>
      </c>
      <c r="F16626" t="s">
        <v>33447</v>
      </c>
      <c r="H16626" t="s">
        <v>3904</v>
      </c>
      <c r="I16626" t="s">
        <v>4</v>
      </c>
      <c r="K16626" t="s">
        <v>33597</v>
      </c>
    </row>
    <row r="16627" spans="1:11" x14ac:dyDescent="0.35">
      <c r="A16627">
        <v>147452</v>
      </c>
      <c r="B16627" t="s">
        <v>33448</v>
      </c>
      <c r="C16627">
        <v>330</v>
      </c>
      <c r="D16627" t="s">
        <v>2</v>
      </c>
      <c r="E16627">
        <v>2205</v>
      </c>
      <c r="F16627" t="s">
        <v>33449</v>
      </c>
      <c r="H16627" t="s">
        <v>988</v>
      </c>
      <c r="I16627" t="s">
        <v>4</v>
      </c>
      <c r="K16627" t="s">
        <v>33597</v>
      </c>
    </row>
    <row r="16628" spans="1:11" x14ac:dyDescent="0.35">
      <c r="A16628">
        <v>147497</v>
      </c>
      <c r="B16628" t="s">
        <v>33450</v>
      </c>
      <c r="C16628">
        <v>885</v>
      </c>
      <c r="D16628" t="s">
        <v>2185</v>
      </c>
      <c r="E16628">
        <v>3008</v>
      </c>
      <c r="F16628" t="s">
        <v>33451</v>
      </c>
      <c r="G16628" t="s">
        <v>2746</v>
      </c>
      <c r="H16628" t="s">
        <v>5952</v>
      </c>
      <c r="I16628" t="s">
        <v>4</v>
      </c>
      <c r="K16628" t="s">
        <v>33597</v>
      </c>
    </row>
    <row r="16629" spans="1:11" x14ac:dyDescent="0.35">
      <c r="A16629">
        <v>147499</v>
      </c>
      <c r="B16629" t="s">
        <v>33452</v>
      </c>
      <c r="C16629">
        <v>885</v>
      </c>
      <c r="D16629" t="s">
        <v>2185</v>
      </c>
      <c r="E16629">
        <v>3077</v>
      </c>
      <c r="F16629" t="s">
        <v>33453</v>
      </c>
      <c r="G16629" t="s">
        <v>2746</v>
      </c>
      <c r="H16629" t="s">
        <v>5952</v>
      </c>
      <c r="I16629" t="s">
        <v>4</v>
      </c>
      <c r="K16629" t="s">
        <v>33597</v>
      </c>
    </row>
    <row r="16630" spans="1:11" x14ac:dyDescent="0.35">
      <c r="A16630">
        <v>147550</v>
      </c>
      <c r="B16630" t="s">
        <v>33454</v>
      </c>
      <c r="C16630">
        <v>885</v>
      </c>
      <c r="D16630" t="s">
        <v>2185</v>
      </c>
      <c r="E16630">
        <v>2202</v>
      </c>
      <c r="F16630" t="s">
        <v>33455</v>
      </c>
      <c r="H16630" t="s">
        <v>10972</v>
      </c>
      <c r="I16630" t="s">
        <v>4</v>
      </c>
      <c r="K16630" t="s">
        <v>33597</v>
      </c>
    </row>
    <row r="16631" spans="1:11" x14ac:dyDescent="0.35">
      <c r="A16631">
        <v>147714</v>
      </c>
      <c r="B16631" t="s">
        <v>33456</v>
      </c>
      <c r="C16631">
        <v>885</v>
      </c>
      <c r="D16631" t="s">
        <v>2185</v>
      </c>
      <c r="E16631">
        <v>5202</v>
      </c>
      <c r="F16631" t="s">
        <v>33457</v>
      </c>
      <c r="G16631" t="s">
        <v>743</v>
      </c>
      <c r="H16631" t="s">
        <v>921</v>
      </c>
      <c r="I16631" t="s">
        <v>4</v>
      </c>
      <c r="K16631" t="s">
        <v>33597</v>
      </c>
    </row>
    <row r="16632" spans="1:11" x14ac:dyDescent="0.35">
      <c r="A16632">
        <v>147758</v>
      </c>
      <c r="B16632" t="s">
        <v>33458</v>
      </c>
      <c r="C16632">
        <v>330</v>
      </c>
      <c r="D16632" t="s">
        <v>2</v>
      </c>
      <c r="E16632">
        <v>2206</v>
      </c>
      <c r="F16632" t="s">
        <v>33459</v>
      </c>
      <c r="H16632" t="s">
        <v>3499</v>
      </c>
      <c r="I16632" t="s">
        <v>4</v>
      </c>
      <c r="K16632" t="s">
        <v>33597</v>
      </c>
    </row>
    <row r="16633" spans="1:11" x14ac:dyDescent="0.35">
      <c r="A16633">
        <v>147903</v>
      </c>
      <c r="B16633" t="s">
        <v>13135</v>
      </c>
      <c r="C16633">
        <v>885</v>
      </c>
      <c r="D16633" t="s">
        <v>2185</v>
      </c>
      <c r="E16633">
        <v>2038</v>
      </c>
      <c r="F16633" t="s">
        <v>33460</v>
      </c>
      <c r="G16633" t="s">
        <v>2746</v>
      </c>
      <c r="H16633" t="s">
        <v>8507</v>
      </c>
      <c r="I16633" t="s">
        <v>4</v>
      </c>
      <c r="K16633" t="s">
        <v>33597</v>
      </c>
    </row>
    <row r="16634" spans="1:11" x14ac:dyDescent="0.35">
      <c r="A16634">
        <v>148082</v>
      </c>
      <c r="B16634" t="s">
        <v>11066</v>
      </c>
      <c r="C16634">
        <v>330</v>
      </c>
      <c r="D16634" t="s">
        <v>2</v>
      </c>
      <c r="E16634">
        <v>3357</v>
      </c>
      <c r="F16634" t="s">
        <v>33461</v>
      </c>
      <c r="G16634" t="s">
        <v>743</v>
      </c>
      <c r="H16634" t="s">
        <v>2680</v>
      </c>
      <c r="I16634" t="s">
        <v>4</v>
      </c>
      <c r="K16634" t="s">
        <v>33597</v>
      </c>
    </row>
    <row r="16635" spans="1:11" x14ac:dyDescent="0.35">
      <c r="A16635">
        <v>148087</v>
      </c>
      <c r="B16635" t="s">
        <v>452</v>
      </c>
      <c r="C16635">
        <v>334</v>
      </c>
      <c r="D16635" t="s">
        <v>2253</v>
      </c>
      <c r="E16635">
        <v>3502</v>
      </c>
      <c r="F16635" t="s">
        <v>33462</v>
      </c>
      <c r="G16635" t="s">
        <v>743</v>
      </c>
      <c r="H16635" t="s">
        <v>2680</v>
      </c>
      <c r="I16635" t="s">
        <v>4</v>
      </c>
      <c r="K16635" t="s">
        <v>33597</v>
      </c>
    </row>
    <row r="16636" spans="1:11" x14ac:dyDescent="0.35">
      <c r="A16636">
        <v>148093</v>
      </c>
      <c r="B16636" t="s">
        <v>7845</v>
      </c>
      <c r="C16636">
        <v>334</v>
      </c>
      <c r="D16636" t="s">
        <v>2253</v>
      </c>
      <c r="E16636">
        <v>3516</v>
      </c>
      <c r="F16636" t="s">
        <v>33463</v>
      </c>
      <c r="G16636" t="s">
        <v>743</v>
      </c>
      <c r="H16636" t="s">
        <v>2680</v>
      </c>
      <c r="I16636" t="s">
        <v>4</v>
      </c>
      <c r="K16636" t="s">
        <v>33597</v>
      </c>
    </row>
    <row r="16637" spans="1:11" x14ac:dyDescent="0.35">
      <c r="A16637">
        <v>148115</v>
      </c>
      <c r="B16637" t="s">
        <v>33464</v>
      </c>
      <c r="C16637">
        <v>885</v>
      </c>
      <c r="D16637" t="s">
        <v>2185</v>
      </c>
      <c r="E16637">
        <v>3091</v>
      </c>
      <c r="F16637" t="s">
        <v>33465</v>
      </c>
      <c r="G16637" t="s">
        <v>2746</v>
      </c>
      <c r="H16637" t="s">
        <v>11327</v>
      </c>
      <c r="I16637" t="s">
        <v>4</v>
      </c>
      <c r="K16637" t="s">
        <v>33597</v>
      </c>
    </row>
    <row r="16638" spans="1:11" x14ac:dyDescent="0.35">
      <c r="A16638">
        <v>148140</v>
      </c>
      <c r="B16638" t="s">
        <v>33466</v>
      </c>
      <c r="C16638">
        <v>885</v>
      </c>
      <c r="D16638" t="s">
        <v>2185</v>
      </c>
      <c r="E16638">
        <v>2039</v>
      </c>
      <c r="F16638" t="s">
        <v>33467</v>
      </c>
      <c r="H16638" t="s">
        <v>10972</v>
      </c>
      <c r="I16638" t="s">
        <v>4</v>
      </c>
      <c r="K16638" t="s">
        <v>33597</v>
      </c>
    </row>
    <row r="16639" spans="1:11" x14ac:dyDescent="0.35">
      <c r="A16639">
        <v>148266</v>
      </c>
      <c r="B16639" t="s">
        <v>90</v>
      </c>
      <c r="C16639">
        <v>330</v>
      </c>
      <c r="D16639" t="s">
        <v>2</v>
      </c>
      <c r="E16639">
        <v>3360</v>
      </c>
      <c r="F16639" t="s">
        <v>33468</v>
      </c>
      <c r="G16639" t="s">
        <v>743</v>
      </c>
      <c r="H16639" t="s">
        <v>8295</v>
      </c>
      <c r="I16639" t="s">
        <v>4</v>
      </c>
      <c r="K16639" t="s">
        <v>33597</v>
      </c>
    </row>
    <row r="16640" spans="1:11" x14ac:dyDescent="0.35">
      <c r="A16640">
        <v>148364</v>
      </c>
      <c r="B16640" t="s">
        <v>33469</v>
      </c>
      <c r="C16640">
        <v>335</v>
      </c>
      <c r="D16640" t="s">
        <v>2200</v>
      </c>
      <c r="E16640">
        <v>2234</v>
      </c>
      <c r="F16640" t="s">
        <v>33470</v>
      </c>
      <c r="H16640" t="s">
        <v>4166</v>
      </c>
      <c r="I16640" t="s">
        <v>4</v>
      </c>
      <c r="K16640" t="s">
        <v>33597</v>
      </c>
    </row>
    <row r="16641" spans="1:11" x14ac:dyDescent="0.35">
      <c r="A16641">
        <v>148439</v>
      </c>
      <c r="B16641" t="s">
        <v>10827</v>
      </c>
      <c r="C16641">
        <v>330</v>
      </c>
      <c r="D16641" t="s">
        <v>2</v>
      </c>
      <c r="E16641">
        <v>3325</v>
      </c>
      <c r="F16641" t="s">
        <v>33471</v>
      </c>
      <c r="G16641" t="s">
        <v>743</v>
      </c>
      <c r="H16641" t="s">
        <v>2676</v>
      </c>
      <c r="I16641" t="s">
        <v>4</v>
      </c>
      <c r="K16641" t="s">
        <v>33597</v>
      </c>
    </row>
    <row r="16642" spans="1:11" x14ac:dyDescent="0.35">
      <c r="A16642">
        <v>148514</v>
      </c>
      <c r="B16642" t="s">
        <v>33472</v>
      </c>
      <c r="C16642">
        <v>937</v>
      </c>
      <c r="D16642" t="s">
        <v>6</v>
      </c>
      <c r="E16642">
        <v>3074</v>
      </c>
      <c r="F16642" t="s">
        <v>33473</v>
      </c>
      <c r="G16642" t="s">
        <v>744</v>
      </c>
      <c r="H16642" t="s">
        <v>8487</v>
      </c>
      <c r="I16642" t="s">
        <v>4</v>
      </c>
      <c r="K16642" t="s">
        <v>33597</v>
      </c>
    </row>
    <row r="16643" spans="1:11" x14ac:dyDescent="0.35">
      <c r="A16643">
        <v>148685</v>
      </c>
      <c r="B16643" t="s">
        <v>33474</v>
      </c>
      <c r="C16643">
        <v>332</v>
      </c>
      <c r="D16643" t="s">
        <v>2466</v>
      </c>
      <c r="E16643">
        <v>2118</v>
      </c>
      <c r="F16643" t="s">
        <v>33475</v>
      </c>
      <c r="H16643" t="s">
        <v>33476</v>
      </c>
      <c r="I16643" t="s">
        <v>4</v>
      </c>
      <c r="K16643" t="s">
        <v>33597</v>
      </c>
    </row>
    <row r="16644" spans="1:11" x14ac:dyDescent="0.35">
      <c r="A16644">
        <v>148865</v>
      </c>
      <c r="B16644" t="s">
        <v>5053</v>
      </c>
      <c r="C16644">
        <v>332</v>
      </c>
      <c r="D16644" t="s">
        <v>2466</v>
      </c>
      <c r="E16644">
        <v>3010</v>
      </c>
      <c r="F16644" t="s">
        <v>33477</v>
      </c>
      <c r="G16644" t="s">
        <v>2746</v>
      </c>
      <c r="H16644" t="s">
        <v>11883</v>
      </c>
      <c r="I16644" t="s">
        <v>4</v>
      </c>
      <c r="K16644" t="s">
        <v>33597</v>
      </c>
    </row>
    <row r="16645" spans="1:11" x14ac:dyDescent="0.35">
      <c r="A16645">
        <v>148938</v>
      </c>
      <c r="B16645" t="s">
        <v>33478</v>
      </c>
      <c r="C16645">
        <v>332</v>
      </c>
      <c r="D16645" t="s">
        <v>2466</v>
      </c>
      <c r="E16645">
        <v>3354</v>
      </c>
      <c r="F16645" t="s">
        <v>33479</v>
      </c>
      <c r="G16645" t="s">
        <v>2746</v>
      </c>
      <c r="H16645" t="s">
        <v>11883</v>
      </c>
      <c r="I16645" t="s">
        <v>4</v>
      </c>
      <c r="K16645" t="s">
        <v>33597</v>
      </c>
    </row>
    <row r="16646" spans="1:11" x14ac:dyDescent="0.35">
      <c r="A16646">
        <v>149258</v>
      </c>
      <c r="B16646" t="s">
        <v>30205</v>
      </c>
      <c r="C16646">
        <v>884</v>
      </c>
      <c r="D16646" t="s">
        <v>3476</v>
      </c>
      <c r="E16646">
        <v>2024</v>
      </c>
      <c r="F16646" t="s">
        <v>33480</v>
      </c>
      <c r="H16646" t="s">
        <v>10089</v>
      </c>
      <c r="I16646" t="s">
        <v>4</v>
      </c>
      <c r="K16646" t="s">
        <v>33597</v>
      </c>
    </row>
    <row r="16647" spans="1:11" x14ac:dyDescent="0.35">
      <c r="A16647">
        <v>149305</v>
      </c>
      <c r="B16647" t="s">
        <v>33481</v>
      </c>
      <c r="C16647">
        <v>330</v>
      </c>
      <c r="D16647" t="s">
        <v>2</v>
      </c>
      <c r="E16647">
        <v>2429</v>
      </c>
      <c r="F16647" t="s">
        <v>33482</v>
      </c>
      <c r="H16647" t="s">
        <v>32900</v>
      </c>
      <c r="I16647" t="s">
        <v>4</v>
      </c>
      <c r="K16647" t="s">
        <v>33597</v>
      </c>
    </row>
    <row r="16648" spans="1:11" x14ac:dyDescent="0.35">
      <c r="A16648">
        <v>149366</v>
      </c>
      <c r="B16648" t="s">
        <v>33483</v>
      </c>
      <c r="C16648">
        <v>330</v>
      </c>
      <c r="D16648" t="s">
        <v>2</v>
      </c>
      <c r="E16648">
        <v>2313</v>
      </c>
      <c r="F16648" t="s">
        <v>33484</v>
      </c>
      <c r="H16648" t="s">
        <v>11017</v>
      </c>
      <c r="I16648" t="s">
        <v>4</v>
      </c>
      <c r="K16648" t="s">
        <v>33597</v>
      </c>
    </row>
    <row r="16649" spans="1:11" x14ac:dyDescent="0.35">
      <c r="A16649">
        <v>149483</v>
      </c>
      <c r="B16649" t="s">
        <v>33485</v>
      </c>
      <c r="C16649">
        <v>330</v>
      </c>
      <c r="D16649" t="s">
        <v>2</v>
      </c>
      <c r="E16649">
        <v>2210</v>
      </c>
      <c r="F16649" t="s">
        <v>33486</v>
      </c>
      <c r="H16649" t="s">
        <v>11017</v>
      </c>
      <c r="I16649" t="s">
        <v>4</v>
      </c>
      <c r="K16649" t="s">
        <v>33597</v>
      </c>
    </row>
    <row r="16650" spans="1:11" x14ac:dyDescent="0.35">
      <c r="A16650">
        <v>149515</v>
      </c>
      <c r="B16650" t="s">
        <v>33487</v>
      </c>
      <c r="C16650">
        <v>885</v>
      </c>
      <c r="D16650" t="s">
        <v>2185</v>
      </c>
      <c r="E16650">
        <v>2914</v>
      </c>
      <c r="F16650" t="s">
        <v>33488</v>
      </c>
      <c r="H16650" t="s">
        <v>3848</v>
      </c>
      <c r="I16650" t="s">
        <v>4</v>
      </c>
      <c r="K16650" t="s">
        <v>33597</v>
      </c>
    </row>
    <row r="16651" spans="1:11" x14ac:dyDescent="0.35">
      <c r="A16651">
        <v>149553</v>
      </c>
      <c r="B16651" t="s">
        <v>33489</v>
      </c>
      <c r="C16651">
        <v>336</v>
      </c>
      <c r="D16651" t="s">
        <v>2206</v>
      </c>
      <c r="E16651">
        <v>2102</v>
      </c>
      <c r="F16651" t="s">
        <v>33490</v>
      </c>
      <c r="H16651" t="s">
        <v>2686</v>
      </c>
      <c r="I16651" t="s">
        <v>4</v>
      </c>
      <c r="K16651" t="s">
        <v>33597</v>
      </c>
    </row>
    <row r="16652" spans="1:11" x14ac:dyDescent="0.35">
      <c r="A16652">
        <v>149608</v>
      </c>
      <c r="B16652" t="s">
        <v>2004</v>
      </c>
      <c r="C16652">
        <v>335</v>
      </c>
      <c r="D16652" t="s">
        <v>2200</v>
      </c>
      <c r="E16652">
        <v>2239</v>
      </c>
      <c r="F16652" t="s">
        <v>33491</v>
      </c>
      <c r="H16652" t="s">
        <v>4166</v>
      </c>
      <c r="I16652" t="s">
        <v>4</v>
      </c>
      <c r="K16652" t="s">
        <v>33597</v>
      </c>
    </row>
    <row r="16653" spans="1:11" x14ac:dyDescent="0.35">
      <c r="A16653">
        <v>149773</v>
      </c>
      <c r="B16653" t="s">
        <v>33492</v>
      </c>
      <c r="C16653">
        <v>937</v>
      </c>
      <c r="D16653" t="s">
        <v>6</v>
      </c>
      <c r="E16653">
        <v>5204</v>
      </c>
      <c r="F16653" t="s">
        <v>33493</v>
      </c>
      <c r="G16653" t="s">
        <v>744</v>
      </c>
      <c r="H16653" t="s">
        <v>917</v>
      </c>
      <c r="I16653" t="s">
        <v>4</v>
      </c>
      <c r="K16653" t="s">
        <v>33597</v>
      </c>
    </row>
    <row r="16654" spans="1:11" x14ac:dyDescent="0.35">
      <c r="A16654">
        <v>149927</v>
      </c>
      <c r="B16654" t="s">
        <v>33494</v>
      </c>
      <c r="C16654">
        <v>334</v>
      </c>
      <c r="D16654" t="s">
        <v>2253</v>
      </c>
      <c r="E16654">
        <v>2004</v>
      </c>
      <c r="F16654" t="s">
        <v>33495</v>
      </c>
      <c r="H16654" t="s">
        <v>11180</v>
      </c>
      <c r="I16654" t="s">
        <v>4</v>
      </c>
      <c r="K16654" t="s">
        <v>33597</v>
      </c>
    </row>
    <row r="16655" spans="1:11" x14ac:dyDescent="0.35">
      <c r="A16655">
        <v>150046</v>
      </c>
      <c r="B16655" t="s">
        <v>33496</v>
      </c>
      <c r="C16655">
        <v>334</v>
      </c>
      <c r="D16655" t="s">
        <v>2253</v>
      </c>
      <c r="E16655">
        <v>2091</v>
      </c>
      <c r="F16655" t="s">
        <v>33497</v>
      </c>
      <c r="H16655" t="s">
        <v>3904</v>
      </c>
      <c r="I16655" t="s">
        <v>4</v>
      </c>
      <c r="K16655" t="s">
        <v>33597</v>
      </c>
    </row>
    <row r="16656" spans="1:11" x14ac:dyDescent="0.35">
      <c r="A16656">
        <v>150291</v>
      </c>
      <c r="B16656" t="s">
        <v>33498</v>
      </c>
      <c r="C16656">
        <v>335</v>
      </c>
      <c r="D16656" t="s">
        <v>2200</v>
      </c>
      <c r="E16656">
        <v>2049</v>
      </c>
      <c r="F16656" t="s">
        <v>33499</v>
      </c>
      <c r="H16656" t="s">
        <v>8277</v>
      </c>
      <c r="I16656" t="s">
        <v>4</v>
      </c>
      <c r="K16656" t="s">
        <v>33597</v>
      </c>
    </row>
    <row r="16657" spans="1:11" x14ac:dyDescent="0.35">
      <c r="A16657">
        <v>150400</v>
      </c>
      <c r="B16657" t="s">
        <v>33500</v>
      </c>
      <c r="C16657">
        <v>893</v>
      </c>
      <c r="D16657" t="s">
        <v>2270</v>
      </c>
      <c r="E16657">
        <v>3354</v>
      </c>
      <c r="F16657" t="s">
        <v>33501</v>
      </c>
      <c r="G16657" t="s">
        <v>784</v>
      </c>
      <c r="H16657" t="s">
        <v>927</v>
      </c>
      <c r="I16657" t="s">
        <v>4</v>
      </c>
      <c r="K16657" t="s">
        <v>33597</v>
      </c>
    </row>
    <row r="16658" spans="1:11" x14ac:dyDescent="0.35">
      <c r="A16658">
        <v>150468</v>
      </c>
      <c r="B16658" t="s">
        <v>33502</v>
      </c>
      <c r="C16658">
        <v>893</v>
      </c>
      <c r="D16658" t="s">
        <v>2270</v>
      </c>
      <c r="E16658">
        <v>2098</v>
      </c>
      <c r="F16658" t="s">
        <v>33503</v>
      </c>
      <c r="H16658" t="s">
        <v>4679</v>
      </c>
      <c r="I16658" t="s">
        <v>4</v>
      </c>
      <c r="K16658" t="s">
        <v>33597</v>
      </c>
    </row>
    <row r="16659" spans="1:11" x14ac:dyDescent="0.35">
      <c r="A16659">
        <v>150528</v>
      </c>
      <c r="B16659" t="s">
        <v>33504</v>
      </c>
      <c r="C16659">
        <v>893</v>
      </c>
      <c r="D16659" t="s">
        <v>2270</v>
      </c>
      <c r="E16659">
        <v>3361</v>
      </c>
      <c r="F16659" t="s">
        <v>33505</v>
      </c>
      <c r="G16659" t="s">
        <v>3481</v>
      </c>
      <c r="H16659" t="s">
        <v>3914</v>
      </c>
      <c r="I16659" t="s">
        <v>4</v>
      </c>
      <c r="K16659" t="s">
        <v>33597</v>
      </c>
    </row>
    <row r="16660" spans="1:11" x14ac:dyDescent="0.35">
      <c r="A16660">
        <v>150584</v>
      </c>
      <c r="B16660" t="s">
        <v>2034</v>
      </c>
      <c r="C16660">
        <v>893</v>
      </c>
      <c r="D16660" t="s">
        <v>2270</v>
      </c>
      <c r="E16660">
        <v>3030</v>
      </c>
      <c r="F16660" t="s">
        <v>33506</v>
      </c>
      <c r="G16660" t="s">
        <v>3481</v>
      </c>
      <c r="H16660" t="s">
        <v>4705</v>
      </c>
      <c r="I16660" t="s">
        <v>4</v>
      </c>
      <c r="K16660" t="s">
        <v>33597</v>
      </c>
    </row>
    <row r="16661" spans="1:11" x14ac:dyDescent="0.35">
      <c r="A16661">
        <v>150702</v>
      </c>
      <c r="B16661" t="s">
        <v>33507</v>
      </c>
      <c r="C16661">
        <v>893</v>
      </c>
      <c r="D16661" t="s">
        <v>2270</v>
      </c>
      <c r="E16661">
        <v>2016</v>
      </c>
      <c r="F16661" t="s">
        <v>33508</v>
      </c>
      <c r="G16661" t="s">
        <v>785</v>
      </c>
      <c r="H16661" t="s">
        <v>4705</v>
      </c>
      <c r="I16661" t="s">
        <v>4</v>
      </c>
      <c r="K16661" t="s">
        <v>33597</v>
      </c>
    </row>
    <row r="16662" spans="1:11" x14ac:dyDescent="0.35">
      <c r="A16662">
        <v>151183</v>
      </c>
      <c r="B16662" t="s">
        <v>33509</v>
      </c>
      <c r="C16662">
        <v>893</v>
      </c>
      <c r="D16662" t="s">
        <v>2270</v>
      </c>
      <c r="E16662">
        <v>3010</v>
      </c>
      <c r="F16662" t="s">
        <v>33510</v>
      </c>
      <c r="G16662" t="s">
        <v>785</v>
      </c>
      <c r="H16662" t="s">
        <v>4705</v>
      </c>
      <c r="I16662" t="s">
        <v>4</v>
      </c>
      <c r="K16662" t="s">
        <v>33597</v>
      </c>
    </row>
    <row r="16663" spans="1:11" x14ac:dyDescent="0.35">
      <c r="A16663">
        <v>151706</v>
      </c>
      <c r="B16663" t="s">
        <v>33511</v>
      </c>
      <c r="C16663">
        <v>894</v>
      </c>
      <c r="D16663" t="s">
        <v>464</v>
      </c>
      <c r="E16663">
        <v>2007</v>
      </c>
      <c r="F16663" t="s">
        <v>33512</v>
      </c>
      <c r="H16663" t="s">
        <v>33513</v>
      </c>
      <c r="I16663" t="s">
        <v>4</v>
      </c>
      <c r="K16663" t="s">
        <v>33597</v>
      </c>
    </row>
    <row r="16664" spans="1:11" x14ac:dyDescent="0.35">
      <c r="A16664">
        <v>151841</v>
      </c>
      <c r="B16664" t="s">
        <v>33514</v>
      </c>
      <c r="C16664">
        <v>893</v>
      </c>
      <c r="D16664" t="s">
        <v>2270</v>
      </c>
      <c r="E16664">
        <v>2120</v>
      </c>
      <c r="F16664" t="s">
        <v>33515</v>
      </c>
      <c r="H16664" t="s">
        <v>11924</v>
      </c>
      <c r="I16664" t="s">
        <v>4</v>
      </c>
      <c r="K16664" t="s">
        <v>33597</v>
      </c>
    </row>
    <row r="16665" spans="1:11" x14ac:dyDescent="0.35">
      <c r="A16665">
        <v>151853</v>
      </c>
      <c r="B16665" t="s">
        <v>33516</v>
      </c>
      <c r="C16665">
        <v>894</v>
      </c>
      <c r="D16665" t="s">
        <v>464</v>
      </c>
      <c r="E16665">
        <v>2158</v>
      </c>
      <c r="F16665" t="s">
        <v>33517</v>
      </c>
      <c r="H16665" t="s">
        <v>11924</v>
      </c>
      <c r="I16665" t="s">
        <v>4</v>
      </c>
      <c r="K16665" t="s">
        <v>33597</v>
      </c>
    </row>
    <row r="16666" spans="1:11" x14ac:dyDescent="0.35">
      <c r="A16666">
        <v>123359</v>
      </c>
      <c r="B16666" t="s">
        <v>33518</v>
      </c>
      <c r="C16666">
        <v>893</v>
      </c>
      <c r="D16666" t="s">
        <v>2270</v>
      </c>
      <c r="E16666">
        <v>2034</v>
      </c>
      <c r="F16666" t="s">
        <v>33519</v>
      </c>
      <c r="I16666" t="s">
        <v>4</v>
      </c>
      <c r="K16666" t="s">
        <v>33597</v>
      </c>
    </row>
    <row r="16667" spans="1:11" x14ac:dyDescent="0.35">
      <c r="A16667">
        <v>123385</v>
      </c>
      <c r="B16667" t="s">
        <v>33520</v>
      </c>
      <c r="C16667">
        <v>893</v>
      </c>
      <c r="D16667" t="s">
        <v>2270</v>
      </c>
      <c r="E16667">
        <v>2075</v>
      </c>
      <c r="F16667" t="s">
        <v>33521</v>
      </c>
      <c r="I16667" t="s">
        <v>4</v>
      </c>
      <c r="K16667" t="s">
        <v>33597</v>
      </c>
    </row>
    <row r="16668" spans="1:11" x14ac:dyDescent="0.35">
      <c r="A16668">
        <v>123429</v>
      </c>
      <c r="B16668" t="s">
        <v>33522</v>
      </c>
      <c r="C16668">
        <v>894</v>
      </c>
      <c r="D16668" t="s">
        <v>464</v>
      </c>
      <c r="E16668">
        <v>2153</v>
      </c>
      <c r="F16668" t="s">
        <v>33523</v>
      </c>
      <c r="I16668" t="s">
        <v>4</v>
      </c>
      <c r="K16668" t="s">
        <v>33597</v>
      </c>
    </row>
    <row r="16669" spans="1:11" x14ac:dyDescent="0.35">
      <c r="A16669">
        <v>123445</v>
      </c>
      <c r="B16669" t="s">
        <v>33524</v>
      </c>
      <c r="C16669">
        <v>894</v>
      </c>
      <c r="D16669" t="s">
        <v>464</v>
      </c>
      <c r="E16669">
        <v>2176</v>
      </c>
      <c r="F16669" t="s">
        <v>33525</v>
      </c>
      <c r="I16669" t="s">
        <v>4</v>
      </c>
      <c r="K16669" t="s">
        <v>33597</v>
      </c>
    </row>
    <row r="16670" spans="1:11" x14ac:dyDescent="0.35">
      <c r="A16670">
        <v>123467</v>
      </c>
      <c r="B16670" t="s">
        <v>33526</v>
      </c>
      <c r="C16670">
        <v>893</v>
      </c>
      <c r="D16670" t="s">
        <v>2270</v>
      </c>
      <c r="E16670">
        <v>3022</v>
      </c>
      <c r="F16670" t="s">
        <v>33527</v>
      </c>
      <c r="G16670" t="s">
        <v>3481</v>
      </c>
      <c r="I16670" t="s">
        <v>4</v>
      </c>
      <c r="K16670" t="s">
        <v>33597</v>
      </c>
    </row>
    <row r="16671" spans="1:11" x14ac:dyDescent="0.35">
      <c r="A16671">
        <v>123475</v>
      </c>
      <c r="B16671" t="s">
        <v>33528</v>
      </c>
      <c r="C16671">
        <v>893</v>
      </c>
      <c r="D16671" t="s">
        <v>2270</v>
      </c>
      <c r="E16671">
        <v>3041</v>
      </c>
      <c r="F16671" t="s">
        <v>33529</v>
      </c>
      <c r="G16671" t="s">
        <v>3481</v>
      </c>
      <c r="I16671" t="s">
        <v>4</v>
      </c>
      <c r="K16671" t="s">
        <v>33597</v>
      </c>
    </row>
    <row r="16672" spans="1:11" x14ac:dyDescent="0.35">
      <c r="A16672">
        <v>123488</v>
      </c>
      <c r="B16672" t="s">
        <v>33530</v>
      </c>
      <c r="C16672">
        <v>893</v>
      </c>
      <c r="D16672" t="s">
        <v>2270</v>
      </c>
      <c r="E16672">
        <v>3081</v>
      </c>
      <c r="F16672" t="s">
        <v>33531</v>
      </c>
      <c r="G16672" t="s">
        <v>3481</v>
      </c>
      <c r="I16672" t="s">
        <v>4</v>
      </c>
      <c r="K16672" t="s">
        <v>33597</v>
      </c>
    </row>
    <row r="16673" spans="1:11" x14ac:dyDescent="0.35">
      <c r="A16673">
        <v>123497</v>
      </c>
      <c r="B16673" t="s">
        <v>33532</v>
      </c>
      <c r="C16673">
        <v>893</v>
      </c>
      <c r="D16673" t="s">
        <v>2270</v>
      </c>
      <c r="E16673">
        <v>3093</v>
      </c>
      <c r="F16673" t="s">
        <v>33533</v>
      </c>
      <c r="G16673" t="s">
        <v>3481</v>
      </c>
      <c r="I16673" t="s">
        <v>4</v>
      </c>
      <c r="K16673" t="s">
        <v>33597</v>
      </c>
    </row>
    <row r="16674" spans="1:11" x14ac:dyDescent="0.35">
      <c r="A16674">
        <v>123517</v>
      </c>
      <c r="B16674" t="s">
        <v>33534</v>
      </c>
      <c r="C16674">
        <v>893</v>
      </c>
      <c r="D16674" t="s">
        <v>2270</v>
      </c>
      <c r="E16674">
        <v>3123</v>
      </c>
      <c r="F16674" t="s">
        <v>33535</v>
      </c>
      <c r="G16674" t="s">
        <v>3481</v>
      </c>
      <c r="I16674" t="s">
        <v>4</v>
      </c>
      <c r="K16674" t="s">
        <v>33597</v>
      </c>
    </row>
    <row r="16675" spans="1:11" x14ac:dyDescent="0.35">
      <c r="A16675">
        <v>123519</v>
      </c>
      <c r="B16675" t="s">
        <v>33536</v>
      </c>
      <c r="C16675">
        <v>893</v>
      </c>
      <c r="D16675" t="s">
        <v>2270</v>
      </c>
      <c r="E16675">
        <v>3127</v>
      </c>
      <c r="F16675" t="s">
        <v>33537</v>
      </c>
      <c r="G16675" t="s">
        <v>3481</v>
      </c>
      <c r="I16675" t="s">
        <v>4</v>
      </c>
      <c r="K16675" t="s">
        <v>33597</v>
      </c>
    </row>
    <row r="16676" spans="1:11" x14ac:dyDescent="0.35">
      <c r="A16676">
        <v>123525</v>
      </c>
      <c r="B16676" t="s">
        <v>33538</v>
      </c>
      <c r="C16676">
        <v>893</v>
      </c>
      <c r="D16676" t="s">
        <v>2270</v>
      </c>
      <c r="E16676">
        <v>3135</v>
      </c>
      <c r="F16676" t="s">
        <v>33539</v>
      </c>
      <c r="G16676" t="s">
        <v>3481</v>
      </c>
      <c r="I16676" t="s">
        <v>4</v>
      </c>
      <c r="K16676" t="s">
        <v>33597</v>
      </c>
    </row>
    <row r="16677" spans="1:11" x14ac:dyDescent="0.35">
      <c r="A16677">
        <v>123529</v>
      </c>
      <c r="B16677" t="s">
        <v>9034</v>
      </c>
      <c r="C16677">
        <v>893</v>
      </c>
      <c r="D16677" t="s">
        <v>2270</v>
      </c>
      <c r="E16677">
        <v>3156</v>
      </c>
      <c r="F16677" t="s">
        <v>33540</v>
      </c>
      <c r="G16677" t="s">
        <v>3481</v>
      </c>
      <c r="I16677" t="s">
        <v>4</v>
      </c>
      <c r="K16677" t="s">
        <v>33597</v>
      </c>
    </row>
    <row r="16678" spans="1:11" x14ac:dyDescent="0.35">
      <c r="A16678">
        <v>123537</v>
      </c>
      <c r="B16678" t="s">
        <v>9286</v>
      </c>
      <c r="C16678">
        <v>893</v>
      </c>
      <c r="D16678" t="s">
        <v>2270</v>
      </c>
      <c r="E16678">
        <v>3307</v>
      </c>
      <c r="F16678" t="s">
        <v>33541</v>
      </c>
      <c r="G16678" t="s">
        <v>3481</v>
      </c>
      <c r="I16678" t="s">
        <v>4</v>
      </c>
      <c r="K16678" t="s">
        <v>33597</v>
      </c>
    </row>
    <row r="16679" spans="1:11" x14ac:dyDescent="0.35">
      <c r="A16679">
        <v>123541</v>
      </c>
      <c r="B16679" t="s">
        <v>33542</v>
      </c>
      <c r="C16679">
        <v>893</v>
      </c>
      <c r="D16679" t="s">
        <v>2270</v>
      </c>
      <c r="E16679">
        <v>3313</v>
      </c>
      <c r="F16679" t="s">
        <v>33543</v>
      </c>
      <c r="G16679" t="s">
        <v>3481</v>
      </c>
      <c r="I16679" t="s">
        <v>4</v>
      </c>
      <c r="K16679" t="s">
        <v>33597</v>
      </c>
    </row>
    <row r="16680" spans="1:11" x14ac:dyDescent="0.35">
      <c r="A16680">
        <v>123546</v>
      </c>
      <c r="B16680" t="s">
        <v>33544</v>
      </c>
      <c r="C16680">
        <v>893</v>
      </c>
      <c r="D16680" t="s">
        <v>2270</v>
      </c>
      <c r="E16680">
        <v>3321</v>
      </c>
      <c r="F16680" t="s">
        <v>33545</v>
      </c>
      <c r="G16680" t="s">
        <v>3481</v>
      </c>
      <c r="I16680" t="s">
        <v>4</v>
      </c>
      <c r="K16680" t="s">
        <v>33597</v>
      </c>
    </row>
    <row r="16681" spans="1:11" x14ac:dyDescent="0.35">
      <c r="A16681">
        <v>123559</v>
      </c>
      <c r="B16681" t="s">
        <v>33546</v>
      </c>
      <c r="C16681">
        <v>893</v>
      </c>
      <c r="D16681" t="s">
        <v>2270</v>
      </c>
      <c r="E16681">
        <v>3360</v>
      </c>
      <c r="F16681" t="s">
        <v>33547</v>
      </c>
      <c r="G16681" t="s">
        <v>3481</v>
      </c>
      <c r="I16681" t="s">
        <v>4</v>
      </c>
      <c r="K16681" t="s">
        <v>33597</v>
      </c>
    </row>
    <row r="16682" spans="1:11" x14ac:dyDescent="0.35">
      <c r="A16682">
        <v>124269</v>
      </c>
      <c r="B16682" t="s">
        <v>33548</v>
      </c>
      <c r="C16682">
        <v>860</v>
      </c>
      <c r="D16682" t="s">
        <v>472</v>
      </c>
      <c r="E16682">
        <v>3098</v>
      </c>
      <c r="F16682" t="s">
        <v>33549</v>
      </c>
      <c r="G16682" t="s">
        <v>785</v>
      </c>
      <c r="I16682" t="s">
        <v>4</v>
      </c>
      <c r="K16682" t="s">
        <v>33597</v>
      </c>
    </row>
    <row r="16683" spans="1:11" x14ac:dyDescent="0.35">
      <c r="A16683">
        <v>147426</v>
      </c>
      <c r="B16683" t="s">
        <v>302</v>
      </c>
      <c r="C16683">
        <v>860</v>
      </c>
      <c r="D16683" t="s">
        <v>472</v>
      </c>
      <c r="E16683">
        <v>3481</v>
      </c>
      <c r="F16683" t="s">
        <v>33550</v>
      </c>
      <c r="G16683" t="s">
        <v>743</v>
      </c>
      <c r="H16683" t="s">
        <v>2669</v>
      </c>
      <c r="I16683" t="s">
        <v>4</v>
      </c>
      <c r="K16683" t="s">
        <v>33597</v>
      </c>
    </row>
    <row r="16684" spans="1:11" x14ac:dyDescent="0.35">
      <c r="A16684">
        <v>132086</v>
      </c>
      <c r="B16684" t="s">
        <v>33551</v>
      </c>
      <c r="C16684">
        <v>894</v>
      </c>
      <c r="D16684" t="s">
        <v>464</v>
      </c>
      <c r="E16684">
        <v>2202</v>
      </c>
      <c r="F16684" t="s">
        <v>33552</v>
      </c>
      <c r="I16684" t="s">
        <v>4</v>
      </c>
      <c r="K16684" t="s">
        <v>33597</v>
      </c>
    </row>
    <row r="16685" spans="1:11" x14ac:dyDescent="0.35">
      <c r="A16685">
        <v>133300</v>
      </c>
      <c r="B16685" t="s">
        <v>33553</v>
      </c>
      <c r="C16685">
        <v>894</v>
      </c>
      <c r="D16685" t="s">
        <v>464</v>
      </c>
      <c r="E16685">
        <v>2203</v>
      </c>
      <c r="F16685" t="s">
        <v>33554</v>
      </c>
      <c r="I16685" t="s">
        <v>4</v>
      </c>
      <c r="K16685" t="s">
        <v>33597</v>
      </c>
    </row>
    <row r="16686" spans="1:11" x14ac:dyDescent="0.35">
      <c r="A16686">
        <v>135244</v>
      </c>
      <c r="B16686" t="s">
        <v>33555</v>
      </c>
      <c r="C16686">
        <v>894</v>
      </c>
      <c r="D16686" t="s">
        <v>464</v>
      </c>
      <c r="E16686">
        <v>3367</v>
      </c>
      <c r="F16686" t="s">
        <v>33556</v>
      </c>
      <c r="I16686" t="s">
        <v>4</v>
      </c>
      <c r="K16686" t="s">
        <v>33597</v>
      </c>
    </row>
    <row r="16687" spans="1:11" x14ac:dyDescent="0.35">
      <c r="A16687">
        <v>136439</v>
      </c>
      <c r="B16687" t="s">
        <v>33557</v>
      </c>
      <c r="C16687">
        <v>894</v>
      </c>
      <c r="D16687" t="s">
        <v>464</v>
      </c>
      <c r="E16687">
        <v>2181</v>
      </c>
      <c r="F16687" t="s">
        <v>33558</v>
      </c>
      <c r="H16687" t="s">
        <v>33559</v>
      </c>
      <c r="I16687" t="s">
        <v>4</v>
      </c>
      <c r="K16687" t="s">
        <v>33597</v>
      </c>
    </row>
    <row r="16688" spans="1:11" x14ac:dyDescent="0.35">
      <c r="A16688">
        <v>141340</v>
      </c>
      <c r="B16688" t="s">
        <v>33560</v>
      </c>
      <c r="C16688">
        <v>893</v>
      </c>
      <c r="D16688" t="s">
        <v>2270</v>
      </c>
      <c r="E16688">
        <v>2005</v>
      </c>
      <c r="F16688" t="s">
        <v>33561</v>
      </c>
      <c r="H16688" t="s">
        <v>4682</v>
      </c>
      <c r="I16688" t="s">
        <v>4</v>
      </c>
      <c r="K16688" t="s">
        <v>33597</v>
      </c>
    </row>
    <row r="16689" spans="1:11" x14ac:dyDescent="0.35">
      <c r="A16689">
        <v>141637</v>
      </c>
      <c r="B16689" t="s">
        <v>33562</v>
      </c>
      <c r="C16689">
        <v>893</v>
      </c>
      <c r="D16689" t="s">
        <v>2270</v>
      </c>
      <c r="E16689">
        <v>2035</v>
      </c>
      <c r="F16689" t="s">
        <v>33563</v>
      </c>
      <c r="H16689" t="s">
        <v>11975</v>
      </c>
      <c r="I16689" t="s">
        <v>4</v>
      </c>
      <c r="K16689" t="s">
        <v>33597</v>
      </c>
    </row>
    <row r="16690" spans="1:11" x14ac:dyDescent="0.35">
      <c r="A16690">
        <v>142214</v>
      </c>
      <c r="B16690" t="s">
        <v>373</v>
      </c>
      <c r="C16690">
        <v>860</v>
      </c>
      <c r="D16690" t="s">
        <v>472</v>
      </c>
      <c r="E16690">
        <v>3455</v>
      </c>
      <c r="F16690" t="s">
        <v>33564</v>
      </c>
      <c r="G16690" t="s">
        <v>743</v>
      </c>
      <c r="H16690" t="s">
        <v>2669</v>
      </c>
      <c r="I16690" t="s">
        <v>4</v>
      </c>
      <c r="K16690" t="s">
        <v>33597</v>
      </c>
    </row>
    <row r="16691" spans="1:11" x14ac:dyDescent="0.35">
      <c r="A16691">
        <v>142575</v>
      </c>
      <c r="B16691" t="s">
        <v>33565</v>
      </c>
      <c r="C16691">
        <v>893</v>
      </c>
      <c r="D16691" t="s">
        <v>2270</v>
      </c>
      <c r="E16691">
        <v>2007</v>
      </c>
      <c r="F16691" t="s">
        <v>33566</v>
      </c>
      <c r="H16691" t="s">
        <v>33559</v>
      </c>
      <c r="I16691" t="s">
        <v>4</v>
      </c>
      <c r="K16691" t="s">
        <v>33597</v>
      </c>
    </row>
    <row r="16692" spans="1:11" x14ac:dyDescent="0.35">
      <c r="A16692">
        <v>142785</v>
      </c>
      <c r="B16692" t="s">
        <v>33567</v>
      </c>
      <c r="C16692">
        <v>894</v>
      </c>
      <c r="D16692" t="s">
        <v>464</v>
      </c>
      <c r="E16692">
        <v>2002</v>
      </c>
      <c r="F16692" t="s">
        <v>33568</v>
      </c>
      <c r="G16692" t="s">
        <v>785</v>
      </c>
      <c r="H16692" t="s">
        <v>930</v>
      </c>
      <c r="I16692" t="s">
        <v>4</v>
      </c>
      <c r="K16692" t="s">
        <v>33597</v>
      </c>
    </row>
    <row r="16693" spans="1:11" x14ac:dyDescent="0.35">
      <c r="A16693">
        <v>143353</v>
      </c>
      <c r="B16693" t="s">
        <v>33569</v>
      </c>
      <c r="C16693">
        <v>860</v>
      </c>
      <c r="D16693" t="s">
        <v>472</v>
      </c>
      <c r="E16693">
        <v>2387</v>
      </c>
      <c r="F16693" t="s">
        <v>33570</v>
      </c>
      <c r="H16693" t="s">
        <v>6057</v>
      </c>
      <c r="I16693" t="s">
        <v>4</v>
      </c>
      <c r="K16693" t="s">
        <v>33597</v>
      </c>
    </row>
    <row r="16694" spans="1:11" x14ac:dyDescent="0.35">
      <c r="A16694">
        <v>143829</v>
      </c>
      <c r="B16694" t="s">
        <v>33571</v>
      </c>
      <c r="C16694">
        <v>860</v>
      </c>
      <c r="D16694" t="s">
        <v>472</v>
      </c>
      <c r="E16694">
        <v>2025</v>
      </c>
      <c r="F16694" t="s">
        <v>33572</v>
      </c>
      <c r="G16694" t="s">
        <v>785</v>
      </c>
      <c r="H16694" t="s">
        <v>2686</v>
      </c>
      <c r="I16694" t="s">
        <v>4</v>
      </c>
      <c r="K16694" t="s">
        <v>33597</v>
      </c>
    </row>
    <row r="16695" spans="1:11" x14ac:dyDescent="0.35">
      <c r="A16695">
        <v>144202</v>
      </c>
      <c r="B16695" t="s">
        <v>21828</v>
      </c>
      <c r="C16695">
        <v>893</v>
      </c>
      <c r="D16695" t="s">
        <v>2270</v>
      </c>
      <c r="E16695">
        <v>2178</v>
      </c>
      <c r="F16695" t="s">
        <v>33573</v>
      </c>
      <c r="H16695" t="s">
        <v>4679</v>
      </c>
      <c r="I16695" t="s">
        <v>4</v>
      </c>
      <c r="K16695" t="s">
        <v>33597</v>
      </c>
    </row>
    <row r="16696" spans="1:11" x14ac:dyDescent="0.35">
      <c r="A16696">
        <v>144848</v>
      </c>
      <c r="B16696" t="s">
        <v>33574</v>
      </c>
      <c r="C16696">
        <v>893</v>
      </c>
      <c r="D16696" t="s">
        <v>2270</v>
      </c>
      <c r="E16696">
        <v>2084</v>
      </c>
      <c r="F16696" t="s">
        <v>33575</v>
      </c>
      <c r="H16696" t="s">
        <v>4700</v>
      </c>
      <c r="I16696" t="s">
        <v>4</v>
      </c>
      <c r="K16696" t="s">
        <v>33597</v>
      </c>
    </row>
    <row r="16697" spans="1:11" x14ac:dyDescent="0.35">
      <c r="A16697">
        <v>144942</v>
      </c>
      <c r="B16697" t="s">
        <v>33576</v>
      </c>
      <c r="C16697">
        <v>894</v>
      </c>
      <c r="D16697" t="s">
        <v>464</v>
      </c>
      <c r="E16697">
        <v>2034</v>
      </c>
      <c r="F16697" t="s">
        <v>33577</v>
      </c>
      <c r="H16697" t="s">
        <v>928</v>
      </c>
      <c r="I16697" t="s">
        <v>4</v>
      </c>
      <c r="K16697" t="s">
        <v>33597</v>
      </c>
    </row>
    <row r="16698" spans="1:11" x14ac:dyDescent="0.35">
      <c r="A16698">
        <v>145275</v>
      </c>
      <c r="B16698" t="s">
        <v>33578</v>
      </c>
      <c r="C16698">
        <v>893</v>
      </c>
      <c r="D16698" t="s">
        <v>2270</v>
      </c>
      <c r="E16698">
        <v>3316</v>
      </c>
      <c r="F16698" t="s">
        <v>33579</v>
      </c>
      <c r="G16698" t="s">
        <v>3481</v>
      </c>
      <c r="H16698" t="s">
        <v>3914</v>
      </c>
      <c r="I16698" t="s">
        <v>4</v>
      </c>
      <c r="K16698" t="s">
        <v>33597</v>
      </c>
    </row>
    <row r="16699" spans="1:11" x14ac:dyDescent="0.35">
      <c r="A16699">
        <v>145789</v>
      </c>
      <c r="B16699" t="s">
        <v>33580</v>
      </c>
      <c r="C16699">
        <v>893</v>
      </c>
      <c r="D16699" t="s">
        <v>2270</v>
      </c>
      <c r="E16699">
        <v>2139</v>
      </c>
      <c r="F16699" t="s">
        <v>33581</v>
      </c>
      <c r="H16699" t="s">
        <v>4687</v>
      </c>
      <c r="I16699" t="s">
        <v>4</v>
      </c>
      <c r="K16699" t="s">
        <v>33597</v>
      </c>
    </row>
    <row r="16700" spans="1:11" x14ac:dyDescent="0.35">
      <c r="A16700">
        <v>146026</v>
      </c>
      <c r="B16700" t="s">
        <v>33582</v>
      </c>
      <c r="C16700">
        <v>894</v>
      </c>
      <c r="D16700" t="s">
        <v>464</v>
      </c>
      <c r="E16700">
        <v>2201</v>
      </c>
      <c r="F16700" t="s">
        <v>33583</v>
      </c>
      <c r="H16700" t="s">
        <v>33513</v>
      </c>
      <c r="I16700" t="s">
        <v>4</v>
      </c>
      <c r="K16700" t="s">
        <v>33597</v>
      </c>
    </row>
    <row r="16701" spans="1:11" x14ac:dyDescent="0.35">
      <c r="A16701">
        <v>146605</v>
      </c>
      <c r="B16701" t="s">
        <v>33584</v>
      </c>
      <c r="C16701">
        <v>860</v>
      </c>
      <c r="D16701" t="s">
        <v>472</v>
      </c>
      <c r="E16701">
        <v>2224</v>
      </c>
      <c r="F16701" t="s">
        <v>33585</v>
      </c>
      <c r="H16701" t="s">
        <v>6138</v>
      </c>
      <c r="I16701" t="s">
        <v>4</v>
      </c>
      <c r="K16701" t="s">
        <v>33597</v>
      </c>
    </row>
    <row r="16702" spans="1:11" x14ac:dyDescent="0.35">
      <c r="A16702">
        <v>147279</v>
      </c>
      <c r="B16702" t="s">
        <v>33586</v>
      </c>
      <c r="C16702">
        <v>860</v>
      </c>
      <c r="D16702" t="s">
        <v>472</v>
      </c>
      <c r="E16702">
        <v>3034</v>
      </c>
      <c r="F16702" t="s">
        <v>33587</v>
      </c>
      <c r="G16702" t="s">
        <v>785</v>
      </c>
      <c r="H16702" t="s">
        <v>6042</v>
      </c>
      <c r="I16702" t="s">
        <v>4</v>
      </c>
      <c r="K16702" t="s">
        <v>33597</v>
      </c>
    </row>
    <row r="16703" spans="1:11" x14ac:dyDescent="0.35">
      <c r="A16703">
        <v>147830</v>
      </c>
      <c r="B16703" t="s">
        <v>33588</v>
      </c>
      <c r="C16703">
        <v>893</v>
      </c>
      <c r="D16703" t="s">
        <v>2270</v>
      </c>
      <c r="E16703">
        <v>5204</v>
      </c>
      <c r="F16703" t="s">
        <v>33589</v>
      </c>
      <c r="G16703" t="s">
        <v>785</v>
      </c>
      <c r="H16703" t="s">
        <v>4695</v>
      </c>
      <c r="I16703" t="s">
        <v>4</v>
      </c>
      <c r="K16703" t="s">
        <v>33597</v>
      </c>
    </row>
    <row r="16704" spans="1:11" x14ac:dyDescent="0.35">
      <c r="A16704">
        <v>148316</v>
      </c>
      <c r="B16704" t="s">
        <v>33590</v>
      </c>
      <c r="C16704">
        <v>860</v>
      </c>
      <c r="D16704" t="s">
        <v>472</v>
      </c>
      <c r="E16704">
        <v>2276</v>
      </c>
      <c r="F16704" t="s">
        <v>33591</v>
      </c>
      <c r="H16704" t="s">
        <v>3499</v>
      </c>
      <c r="I16704" t="s">
        <v>4</v>
      </c>
      <c r="K16704" t="s">
        <v>33597</v>
      </c>
    </row>
    <row r="16705" spans="1:11" x14ac:dyDescent="0.35">
      <c r="A16705">
        <v>149309</v>
      </c>
      <c r="B16705" t="s">
        <v>33592</v>
      </c>
      <c r="C16705">
        <v>894</v>
      </c>
      <c r="D16705" t="s">
        <v>464</v>
      </c>
      <c r="E16705">
        <v>2128</v>
      </c>
      <c r="F16705" t="s">
        <v>33593</v>
      </c>
      <c r="H16705" t="s">
        <v>928</v>
      </c>
      <c r="I16705" t="s">
        <v>4</v>
      </c>
      <c r="K16705" t="s">
        <v>33597</v>
      </c>
    </row>
    <row r="16706" spans="1:11" x14ac:dyDescent="0.35">
      <c r="A16706">
        <v>150206</v>
      </c>
      <c r="B16706" t="s">
        <v>33594</v>
      </c>
      <c r="C16706">
        <v>893</v>
      </c>
      <c r="D16706" t="s">
        <v>2270</v>
      </c>
      <c r="E16706">
        <v>2014</v>
      </c>
      <c r="F16706" t="s">
        <v>33595</v>
      </c>
      <c r="H16706" t="s">
        <v>6809</v>
      </c>
      <c r="I16706" t="s">
        <v>4</v>
      </c>
      <c r="K16706" t="s">
        <v>33597</v>
      </c>
    </row>
  </sheetData>
  <autoFilter ref="A1:L16706" xr:uid="{D9C1DD96-1D0F-4AAE-8898-CB6E6DC6D406}"/>
  <conditionalFormatting sqref="A16707:A1048576 A1">
    <cfRule type="duplicateValues" dxfId="38" priority="4"/>
  </conditionalFormatting>
  <pageMargins left="0.7" right="0.7" top="0.75" bottom="0.75" header="0.3" footer="0.3"/>
  <pageSetup paperSize="9" orientation="portrait" r:id="rId1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50230-F1FD-488F-9E63-68EC3D9D358F}">
  <dimension ref="A1:J612"/>
  <sheetViews>
    <sheetView workbookViewId="0"/>
  </sheetViews>
  <sheetFormatPr defaultRowHeight="14.5" x14ac:dyDescent="0.35"/>
  <cols>
    <col min="2" max="2" width="53.6328125" customWidth="1"/>
    <col min="3" max="3" width="10.54296875" bestFit="1" customWidth="1"/>
    <col min="4" max="4" width="30.90625" bestFit="1" customWidth="1"/>
    <col min="5" max="5" width="17" customWidth="1"/>
    <col min="6" max="6" width="21.81640625" customWidth="1"/>
    <col min="8" max="8" width="17.36328125" bestFit="1" customWidth="1"/>
    <col min="9" max="9" width="16.08984375" bestFit="1" customWidth="1"/>
    <col min="10" max="10" width="29.81640625" bestFit="1" customWidth="1"/>
  </cols>
  <sheetData>
    <row r="1" spans="1:10" x14ac:dyDescent="0.35">
      <c r="A1" s="1" t="s">
        <v>4286</v>
      </c>
    </row>
    <row r="2" spans="1:10" x14ac:dyDescent="0.35">
      <c r="A2" s="1" t="s">
        <v>4287</v>
      </c>
    </row>
    <row r="3" spans="1:10" x14ac:dyDescent="0.35">
      <c r="A3" s="1"/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1" t="s">
        <v>741</v>
      </c>
      <c r="F4" s="1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139267</v>
      </c>
      <c r="B5" t="s">
        <v>3</v>
      </c>
      <c r="C5">
        <v>330</v>
      </c>
      <c r="D5" t="s">
        <v>2</v>
      </c>
      <c r="E5" t="s">
        <v>742</v>
      </c>
      <c r="F5" t="s">
        <v>798</v>
      </c>
      <c r="G5" t="s">
        <v>4</v>
      </c>
      <c r="I5">
        <v>1</v>
      </c>
    </row>
    <row r="6" spans="1:10" x14ac:dyDescent="0.35">
      <c r="A6">
        <v>103439</v>
      </c>
      <c r="B6" t="s">
        <v>5</v>
      </c>
      <c r="C6">
        <v>330</v>
      </c>
      <c r="D6" t="s">
        <v>2</v>
      </c>
      <c r="E6" t="s">
        <v>743</v>
      </c>
      <c r="G6" t="s">
        <v>4</v>
      </c>
      <c r="I6">
        <v>1</v>
      </c>
    </row>
    <row r="7" spans="1:10" x14ac:dyDescent="0.35">
      <c r="A7">
        <v>130885</v>
      </c>
      <c r="B7" t="s">
        <v>7</v>
      </c>
      <c r="C7">
        <v>937</v>
      </c>
      <c r="D7" t="s">
        <v>6</v>
      </c>
      <c r="G7" t="s">
        <v>4</v>
      </c>
      <c r="I7">
        <v>1</v>
      </c>
    </row>
    <row r="8" spans="1:10" x14ac:dyDescent="0.35">
      <c r="A8">
        <v>103692</v>
      </c>
      <c r="B8" t="s">
        <v>9</v>
      </c>
      <c r="C8">
        <v>331</v>
      </c>
      <c r="D8" t="s">
        <v>8</v>
      </c>
      <c r="G8" t="s">
        <v>4</v>
      </c>
      <c r="I8">
        <v>1</v>
      </c>
    </row>
    <row r="9" spans="1:10" x14ac:dyDescent="0.35">
      <c r="A9">
        <v>103703</v>
      </c>
      <c r="B9" t="s">
        <v>10</v>
      </c>
      <c r="C9">
        <v>331</v>
      </c>
      <c r="D9" t="s">
        <v>8</v>
      </c>
      <c r="E9" t="s">
        <v>744</v>
      </c>
      <c r="G9" t="s">
        <v>4</v>
      </c>
      <c r="I9">
        <v>1</v>
      </c>
    </row>
    <row r="10" spans="1:10" x14ac:dyDescent="0.35">
      <c r="A10">
        <v>147342</v>
      </c>
      <c r="B10" t="s">
        <v>11</v>
      </c>
      <c r="C10">
        <v>331</v>
      </c>
      <c r="D10" t="s">
        <v>8</v>
      </c>
      <c r="E10" t="s">
        <v>743</v>
      </c>
      <c r="F10" t="s">
        <v>799</v>
      </c>
      <c r="G10" t="s">
        <v>4</v>
      </c>
      <c r="I10">
        <v>1</v>
      </c>
    </row>
    <row r="11" spans="1:10" x14ac:dyDescent="0.35">
      <c r="A11">
        <v>103639</v>
      </c>
      <c r="B11" t="s">
        <v>12</v>
      </c>
      <c r="C11">
        <v>331</v>
      </c>
      <c r="D11" t="s">
        <v>8</v>
      </c>
      <c r="G11" t="s">
        <v>4</v>
      </c>
      <c r="I11">
        <v>1</v>
      </c>
    </row>
    <row r="12" spans="1:10" x14ac:dyDescent="0.35">
      <c r="A12">
        <v>143780</v>
      </c>
      <c r="B12" t="s">
        <v>13</v>
      </c>
      <c r="C12">
        <v>331</v>
      </c>
      <c r="D12" t="s">
        <v>8</v>
      </c>
      <c r="F12" t="s">
        <v>800</v>
      </c>
      <c r="G12" t="s">
        <v>4</v>
      </c>
      <c r="I12">
        <v>1</v>
      </c>
    </row>
    <row r="13" spans="1:10" x14ac:dyDescent="0.35">
      <c r="A13">
        <v>103673</v>
      </c>
      <c r="B13" t="s">
        <v>14</v>
      </c>
      <c r="C13">
        <v>331</v>
      </c>
      <c r="D13" t="s">
        <v>8</v>
      </c>
      <c r="G13" t="s">
        <v>4</v>
      </c>
      <c r="I13">
        <v>1</v>
      </c>
    </row>
    <row r="14" spans="1:10" x14ac:dyDescent="0.35">
      <c r="A14">
        <v>121901</v>
      </c>
      <c r="B14" t="s">
        <v>16</v>
      </c>
      <c r="C14">
        <v>940</v>
      </c>
      <c r="D14" t="s">
        <v>15</v>
      </c>
      <c r="G14" t="s">
        <v>4</v>
      </c>
      <c r="I14">
        <v>1</v>
      </c>
    </row>
    <row r="15" spans="1:10" x14ac:dyDescent="0.35">
      <c r="A15">
        <v>147994</v>
      </c>
      <c r="B15" t="s">
        <v>18</v>
      </c>
      <c r="C15">
        <v>823</v>
      </c>
      <c r="D15" t="s">
        <v>17</v>
      </c>
      <c r="F15" t="s">
        <v>801</v>
      </c>
      <c r="G15" t="s">
        <v>4</v>
      </c>
      <c r="I15">
        <v>1</v>
      </c>
    </row>
    <row r="16" spans="1:10" x14ac:dyDescent="0.35">
      <c r="A16">
        <v>145014</v>
      </c>
      <c r="B16" t="s">
        <v>21</v>
      </c>
      <c r="C16">
        <v>886</v>
      </c>
      <c r="D16" t="s">
        <v>20</v>
      </c>
      <c r="F16" t="s">
        <v>802</v>
      </c>
      <c r="G16" t="s">
        <v>4</v>
      </c>
      <c r="I16">
        <v>1</v>
      </c>
    </row>
    <row r="17" spans="1:9" x14ac:dyDescent="0.35">
      <c r="A17">
        <v>118641</v>
      </c>
      <c r="B17" t="s">
        <v>23</v>
      </c>
      <c r="C17">
        <v>887</v>
      </c>
      <c r="D17" t="s">
        <v>22</v>
      </c>
      <c r="E17" t="s">
        <v>745</v>
      </c>
      <c r="G17" t="s">
        <v>4</v>
      </c>
      <c r="I17">
        <v>1</v>
      </c>
    </row>
    <row r="18" spans="1:9" x14ac:dyDescent="0.35">
      <c r="A18">
        <v>132056</v>
      </c>
      <c r="B18" t="s">
        <v>24</v>
      </c>
      <c r="C18">
        <v>887</v>
      </c>
      <c r="D18" t="s">
        <v>22</v>
      </c>
      <c r="E18" t="s">
        <v>745</v>
      </c>
      <c r="G18" t="s">
        <v>4</v>
      </c>
      <c r="I18">
        <v>1</v>
      </c>
    </row>
    <row r="19" spans="1:9" x14ac:dyDescent="0.35">
      <c r="A19">
        <v>125921</v>
      </c>
      <c r="B19" t="s">
        <v>26</v>
      </c>
      <c r="C19">
        <v>938</v>
      </c>
      <c r="D19" t="s">
        <v>25</v>
      </c>
      <c r="G19" t="s">
        <v>4</v>
      </c>
      <c r="I19">
        <v>1</v>
      </c>
    </row>
    <row r="20" spans="1:9" x14ac:dyDescent="0.35">
      <c r="A20">
        <v>149159</v>
      </c>
      <c r="B20" t="s">
        <v>28</v>
      </c>
      <c r="C20">
        <v>874</v>
      </c>
      <c r="D20" t="s">
        <v>27</v>
      </c>
      <c r="G20" t="s">
        <v>4</v>
      </c>
      <c r="I20">
        <v>1</v>
      </c>
    </row>
    <row r="21" spans="1:9" x14ac:dyDescent="0.35">
      <c r="A21">
        <v>148585</v>
      </c>
      <c r="B21" t="s">
        <v>30</v>
      </c>
      <c r="C21">
        <v>831</v>
      </c>
      <c r="D21" t="s">
        <v>29</v>
      </c>
      <c r="F21" t="s">
        <v>803</v>
      </c>
      <c r="G21" t="s">
        <v>4</v>
      </c>
      <c r="I21">
        <v>1</v>
      </c>
    </row>
    <row r="22" spans="1:9" x14ac:dyDescent="0.35">
      <c r="A22">
        <v>143875</v>
      </c>
      <c r="B22" t="s">
        <v>31</v>
      </c>
      <c r="C22">
        <v>831</v>
      </c>
      <c r="D22" t="s">
        <v>29</v>
      </c>
      <c r="F22" t="s">
        <v>804</v>
      </c>
      <c r="G22" t="s">
        <v>4</v>
      </c>
      <c r="I22">
        <v>1</v>
      </c>
    </row>
    <row r="23" spans="1:9" x14ac:dyDescent="0.35">
      <c r="A23">
        <v>119961</v>
      </c>
      <c r="B23" t="s">
        <v>33</v>
      </c>
      <c r="C23">
        <v>855</v>
      </c>
      <c r="D23" t="s">
        <v>32</v>
      </c>
      <c r="G23" t="s">
        <v>4</v>
      </c>
      <c r="I23">
        <v>1</v>
      </c>
    </row>
    <row r="24" spans="1:9" x14ac:dyDescent="0.35">
      <c r="A24">
        <v>138173</v>
      </c>
      <c r="B24" t="s">
        <v>34</v>
      </c>
      <c r="C24">
        <v>855</v>
      </c>
      <c r="D24" t="s">
        <v>32</v>
      </c>
      <c r="F24" t="s">
        <v>805</v>
      </c>
      <c r="G24" t="s">
        <v>4</v>
      </c>
      <c r="I24">
        <v>1</v>
      </c>
    </row>
    <row r="25" spans="1:9" x14ac:dyDescent="0.35">
      <c r="A25">
        <v>139751</v>
      </c>
      <c r="B25" t="s">
        <v>35</v>
      </c>
      <c r="C25">
        <v>855</v>
      </c>
      <c r="D25" t="s">
        <v>32</v>
      </c>
      <c r="F25" t="s">
        <v>806</v>
      </c>
      <c r="G25" t="s">
        <v>4</v>
      </c>
      <c r="I25">
        <v>1</v>
      </c>
    </row>
    <row r="26" spans="1:9" x14ac:dyDescent="0.35">
      <c r="A26">
        <v>144538</v>
      </c>
      <c r="B26" t="s">
        <v>36</v>
      </c>
      <c r="C26">
        <v>855</v>
      </c>
      <c r="D26" t="s">
        <v>32</v>
      </c>
      <c r="F26" t="s">
        <v>807</v>
      </c>
      <c r="G26" t="s">
        <v>4</v>
      </c>
      <c r="I26">
        <v>1</v>
      </c>
    </row>
    <row r="27" spans="1:9" x14ac:dyDescent="0.35">
      <c r="A27">
        <v>140746</v>
      </c>
      <c r="B27" t="s">
        <v>37</v>
      </c>
      <c r="C27">
        <v>855</v>
      </c>
      <c r="D27" t="s">
        <v>32</v>
      </c>
      <c r="F27" t="s">
        <v>808</v>
      </c>
      <c r="G27" t="s">
        <v>4</v>
      </c>
      <c r="I27">
        <v>1</v>
      </c>
    </row>
    <row r="28" spans="1:9" x14ac:dyDescent="0.35">
      <c r="A28">
        <v>119913</v>
      </c>
      <c r="B28" t="s">
        <v>38</v>
      </c>
      <c r="C28">
        <v>855</v>
      </c>
      <c r="D28" t="s">
        <v>32</v>
      </c>
      <c r="G28" t="s">
        <v>4</v>
      </c>
      <c r="I28">
        <v>1</v>
      </c>
    </row>
    <row r="29" spans="1:9" x14ac:dyDescent="0.35">
      <c r="A29">
        <v>119153</v>
      </c>
      <c r="B29" t="s">
        <v>40</v>
      </c>
      <c r="C29">
        <v>888</v>
      </c>
      <c r="D29" t="s">
        <v>39</v>
      </c>
      <c r="G29" t="s">
        <v>4</v>
      </c>
      <c r="I29">
        <v>1</v>
      </c>
    </row>
    <row r="30" spans="1:9" x14ac:dyDescent="0.35">
      <c r="A30">
        <v>119339</v>
      </c>
      <c r="B30" t="s">
        <v>41</v>
      </c>
      <c r="C30">
        <v>888</v>
      </c>
      <c r="D30" t="s">
        <v>39</v>
      </c>
      <c r="G30" t="s">
        <v>4</v>
      </c>
      <c r="I30">
        <v>1</v>
      </c>
    </row>
    <row r="31" spans="1:9" x14ac:dyDescent="0.35">
      <c r="A31">
        <v>147876</v>
      </c>
      <c r="B31" t="s">
        <v>43</v>
      </c>
      <c r="C31">
        <v>825</v>
      </c>
      <c r="D31" t="s">
        <v>42</v>
      </c>
      <c r="E31" t="s">
        <v>746</v>
      </c>
      <c r="F31" t="s">
        <v>809</v>
      </c>
      <c r="G31" t="s">
        <v>4</v>
      </c>
      <c r="I31">
        <v>1</v>
      </c>
    </row>
    <row r="32" spans="1:9" x14ac:dyDescent="0.35">
      <c r="A32">
        <v>145716</v>
      </c>
      <c r="B32" t="s">
        <v>45</v>
      </c>
      <c r="C32">
        <v>800</v>
      </c>
      <c r="D32" t="s">
        <v>44</v>
      </c>
      <c r="E32" t="s">
        <v>747</v>
      </c>
      <c r="F32" t="s">
        <v>810</v>
      </c>
      <c r="G32" t="s">
        <v>4</v>
      </c>
      <c r="I32">
        <v>1</v>
      </c>
    </row>
    <row r="33" spans="1:9" x14ac:dyDescent="0.35">
      <c r="A33">
        <v>138710</v>
      </c>
      <c r="B33" t="s">
        <v>47</v>
      </c>
      <c r="C33">
        <v>801</v>
      </c>
      <c r="D33" t="s">
        <v>46</v>
      </c>
      <c r="F33" t="s">
        <v>811</v>
      </c>
      <c r="G33" t="s">
        <v>4</v>
      </c>
      <c r="I33">
        <v>1</v>
      </c>
    </row>
    <row r="34" spans="1:9" x14ac:dyDescent="0.35">
      <c r="A34">
        <v>138658</v>
      </c>
      <c r="B34" t="s">
        <v>48</v>
      </c>
      <c r="C34">
        <v>801</v>
      </c>
      <c r="D34" t="s">
        <v>46</v>
      </c>
      <c r="F34" t="s">
        <v>812</v>
      </c>
      <c r="G34" t="s">
        <v>4</v>
      </c>
      <c r="I34">
        <v>1</v>
      </c>
    </row>
    <row r="35" spans="1:9" x14ac:dyDescent="0.35">
      <c r="A35">
        <v>109132</v>
      </c>
      <c r="B35" t="s">
        <v>49</v>
      </c>
      <c r="C35">
        <v>801</v>
      </c>
      <c r="D35" t="s">
        <v>46</v>
      </c>
      <c r="G35" t="s">
        <v>4</v>
      </c>
      <c r="I35">
        <v>1</v>
      </c>
    </row>
    <row r="36" spans="1:9" x14ac:dyDescent="0.35">
      <c r="A36">
        <v>137732</v>
      </c>
      <c r="B36" t="s">
        <v>51</v>
      </c>
      <c r="C36">
        <v>878</v>
      </c>
      <c r="D36" t="s">
        <v>50</v>
      </c>
      <c r="F36" t="s">
        <v>813</v>
      </c>
      <c r="G36" t="s">
        <v>4</v>
      </c>
      <c r="I36">
        <v>1</v>
      </c>
    </row>
    <row r="37" spans="1:9" x14ac:dyDescent="0.35">
      <c r="A37">
        <v>144384</v>
      </c>
      <c r="B37" t="s">
        <v>52</v>
      </c>
      <c r="C37">
        <v>878</v>
      </c>
      <c r="D37" t="s">
        <v>50</v>
      </c>
      <c r="E37" t="s">
        <v>748</v>
      </c>
      <c r="F37" t="s">
        <v>814</v>
      </c>
      <c r="G37" t="s">
        <v>4</v>
      </c>
      <c r="I37">
        <v>1</v>
      </c>
    </row>
    <row r="38" spans="1:9" x14ac:dyDescent="0.35">
      <c r="A38">
        <v>149403</v>
      </c>
      <c r="B38" t="s">
        <v>53</v>
      </c>
      <c r="C38">
        <v>878</v>
      </c>
      <c r="D38" t="s">
        <v>50</v>
      </c>
      <c r="E38" t="s">
        <v>748</v>
      </c>
      <c r="F38" t="s">
        <v>815</v>
      </c>
      <c r="G38" t="s">
        <v>4</v>
      </c>
      <c r="I38">
        <v>1</v>
      </c>
    </row>
    <row r="39" spans="1:9" x14ac:dyDescent="0.35">
      <c r="A39">
        <v>136280</v>
      </c>
      <c r="B39" t="s">
        <v>54</v>
      </c>
      <c r="C39">
        <v>878</v>
      </c>
      <c r="D39" t="s">
        <v>50</v>
      </c>
      <c r="F39" t="s">
        <v>816</v>
      </c>
      <c r="G39" t="s">
        <v>4</v>
      </c>
      <c r="I39">
        <v>1</v>
      </c>
    </row>
    <row r="40" spans="1:9" x14ac:dyDescent="0.35">
      <c r="A40">
        <v>113367</v>
      </c>
      <c r="B40" t="s">
        <v>55</v>
      </c>
      <c r="C40">
        <v>878</v>
      </c>
      <c r="D40" t="s">
        <v>50</v>
      </c>
      <c r="E40" t="s">
        <v>748</v>
      </c>
      <c r="G40" t="s">
        <v>4</v>
      </c>
      <c r="I40">
        <v>1</v>
      </c>
    </row>
    <row r="41" spans="1:9" x14ac:dyDescent="0.35">
      <c r="A41">
        <v>150247</v>
      </c>
      <c r="B41" t="s">
        <v>57</v>
      </c>
      <c r="C41">
        <v>838</v>
      </c>
      <c r="D41" t="s">
        <v>56</v>
      </c>
      <c r="E41" t="s">
        <v>749</v>
      </c>
      <c r="F41" t="s">
        <v>817</v>
      </c>
      <c r="G41" t="s">
        <v>4</v>
      </c>
      <c r="I41">
        <v>1</v>
      </c>
    </row>
    <row r="42" spans="1:9" x14ac:dyDescent="0.35">
      <c r="A42">
        <v>151173</v>
      </c>
      <c r="B42" t="s">
        <v>59</v>
      </c>
      <c r="C42">
        <v>802</v>
      </c>
      <c r="D42" t="s">
        <v>58</v>
      </c>
      <c r="E42" t="s">
        <v>750</v>
      </c>
      <c r="F42" t="s">
        <v>818</v>
      </c>
      <c r="G42" t="s">
        <v>4</v>
      </c>
      <c r="I42">
        <v>1</v>
      </c>
    </row>
    <row r="43" spans="1:9" x14ac:dyDescent="0.35">
      <c r="A43">
        <v>144928</v>
      </c>
      <c r="B43" t="s">
        <v>60</v>
      </c>
      <c r="C43">
        <v>802</v>
      </c>
      <c r="D43" t="s">
        <v>58</v>
      </c>
      <c r="F43" t="s">
        <v>819</v>
      </c>
      <c r="G43" t="s">
        <v>4</v>
      </c>
      <c r="I43">
        <v>1</v>
      </c>
    </row>
    <row r="44" spans="1:9" x14ac:dyDescent="0.35">
      <c r="A44">
        <v>150285</v>
      </c>
      <c r="B44" t="s">
        <v>62</v>
      </c>
      <c r="C44">
        <v>933</v>
      </c>
      <c r="D44" t="s">
        <v>61</v>
      </c>
      <c r="F44" t="s">
        <v>820</v>
      </c>
      <c r="G44" t="s">
        <v>4</v>
      </c>
      <c r="I44">
        <v>1</v>
      </c>
    </row>
    <row r="45" spans="1:9" x14ac:dyDescent="0.35">
      <c r="A45">
        <v>147523</v>
      </c>
      <c r="B45" t="s">
        <v>63</v>
      </c>
      <c r="C45">
        <v>933</v>
      </c>
      <c r="D45" t="s">
        <v>61</v>
      </c>
      <c r="E45" t="s">
        <v>747</v>
      </c>
      <c r="F45" t="s">
        <v>810</v>
      </c>
      <c r="G45" t="s">
        <v>4</v>
      </c>
      <c r="I45">
        <v>1</v>
      </c>
    </row>
    <row r="46" spans="1:9" x14ac:dyDescent="0.35">
      <c r="A46">
        <v>109159</v>
      </c>
      <c r="B46" t="s">
        <v>65</v>
      </c>
      <c r="C46">
        <v>803</v>
      </c>
      <c r="D46" t="s">
        <v>64</v>
      </c>
      <c r="E46" t="s">
        <v>751</v>
      </c>
      <c r="G46" t="s">
        <v>4</v>
      </c>
      <c r="I46">
        <v>1</v>
      </c>
    </row>
    <row r="47" spans="1:9" x14ac:dyDescent="0.35">
      <c r="A47">
        <v>136066</v>
      </c>
      <c r="B47" t="s">
        <v>66</v>
      </c>
      <c r="C47">
        <v>803</v>
      </c>
      <c r="D47" t="s">
        <v>64</v>
      </c>
      <c r="G47" t="s">
        <v>4</v>
      </c>
      <c r="I47">
        <v>1</v>
      </c>
    </row>
    <row r="48" spans="1:9" x14ac:dyDescent="0.35">
      <c r="A48">
        <v>126198</v>
      </c>
      <c r="B48" t="s">
        <v>68</v>
      </c>
      <c r="C48">
        <v>865</v>
      </c>
      <c r="D48" t="s">
        <v>67</v>
      </c>
      <c r="G48" t="s">
        <v>4</v>
      </c>
      <c r="I48">
        <v>1</v>
      </c>
    </row>
    <row r="49" spans="1:9" x14ac:dyDescent="0.35">
      <c r="A49">
        <v>110775</v>
      </c>
      <c r="B49" t="s">
        <v>70</v>
      </c>
      <c r="C49">
        <v>873</v>
      </c>
      <c r="D49" t="s">
        <v>69</v>
      </c>
      <c r="G49" t="s">
        <v>4</v>
      </c>
      <c r="I49">
        <v>1</v>
      </c>
    </row>
    <row r="50" spans="1:9" x14ac:dyDescent="0.35">
      <c r="A50">
        <v>147384</v>
      </c>
      <c r="B50" t="s">
        <v>71</v>
      </c>
      <c r="C50">
        <v>873</v>
      </c>
      <c r="D50" t="s">
        <v>69</v>
      </c>
      <c r="E50" t="s">
        <v>752</v>
      </c>
      <c r="F50" t="s">
        <v>821</v>
      </c>
      <c r="G50" t="s">
        <v>4</v>
      </c>
      <c r="I50">
        <v>1</v>
      </c>
    </row>
    <row r="51" spans="1:9" x14ac:dyDescent="0.35">
      <c r="A51">
        <v>141212</v>
      </c>
      <c r="B51" t="s">
        <v>72</v>
      </c>
      <c r="C51">
        <v>873</v>
      </c>
      <c r="D51" t="s">
        <v>69</v>
      </c>
      <c r="E51" t="s">
        <v>753</v>
      </c>
      <c r="F51" t="s">
        <v>822</v>
      </c>
      <c r="G51" t="s">
        <v>4</v>
      </c>
      <c r="I51">
        <v>1</v>
      </c>
    </row>
    <row r="52" spans="1:9" x14ac:dyDescent="0.35">
      <c r="A52">
        <v>109506</v>
      </c>
      <c r="B52" t="s">
        <v>75</v>
      </c>
      <c r="C52">
        <v>822</v>
      </c>
      <c r="D52" t="s">
        <v>19</v>
      </c>
      <c r="G52" t="s">
        <v>4</v>
      </c>
      <c r="I52">
        <v>1</v>
      </c>
    </row>
    <row r="53" spans="1:9" x14ac:dyDescent="0.35">
      <c r="A53">
        <v>139522</v>
      </c>
      <c r="B53" t="s">
        <v>76</v>
      </c>
      <c r="C53">
        <v>822</v>
      </c>
      <c r="D53" t="s">
        <v>19</v>
      </c>
      <c r="F53" t="s">
        <v>823</v>
      </c>
      <c r="G53" t="s">
        <v>4</v>
      </c>
      <c r="I53">
        <v>1</v>
      </c>
    </row>
    <row r="54" spans="1:9" x14ac:dyDescent="0.35">
      <c r="A54">
        <v>109472</v>
      </c>
      <c r="B54" t="s">
        <v>77</v>
      </c>
      <c r="C54">
        <v>823</v>
      </c>
      <c r="D54" t="s">
        <v>17</v>
      </c>
      <c r="G54" t="s">
        <v>4</v>
      </c>
      <c r="I54">
        <v>1</v>
      </c>
    </row>
    <row r="55" spans="1:9" x14ac:dyDescent="0.35">
      <c r="A55">
        <v>110379</v>
      </c>
      <c r="B55" t="s">
        <v>79</v>
      </c>
      <c r="C55">
        <v>826</v>
      </c>
      <c r="D55" t="s">
        <v>78</v>
      </c>
      <c r="G55" t="s">
        <v>4</v>
      </c>
      <c r="I55">
        <v>1</v>
      </c>
    </row>
    <row r="56" spans="1:9" x14ac:dyDescent="0.35">
      <c r="A56">
        <v>143849</v>
      </c>
      <c r="B56" t="s">
        <v>80</v>
      </c>
      <c r="C56">
        <v>873</v>
      </c>
      <c r="D56" t="s">
        <v>69</v>
      </c>
      <c r="F56" t="s">
        <v>824</v>
      </c>
      <c r="G56" t="s">
        <v>4</v>
      </c>
      <c r="I56">
        <v>1</v>
      </c>
    </row>
    <row r="57" spans="1:9" x14ac:dyDescent="0.35">
      <c r="A57">
        <v>143870</v>
      </c>
      <c r="B57" t="s">
        <v>81</v>
      </c>
      <c r="C57">
        <v>873</v>
      </c>
      <c r="D57" t="s">
        <v>69</v>
      </c>
      <c r="F57" t="s">
        <v>824</v>
      </c>
      <c r="G57" t="s">
        <v>4</v>
      </c>
      <c r="I57">
        <v>1</v>
      </c>
    </row>
    <row r="58" spans="1:9" x14ac:dyDescent="0.35">
      <c r="A58">
        <v>101232</v>
      </c>
      <c r="B58" t="s">
        <v>84</v>
      </c>
      <c r="C58">
        <v>301</v>
      </c>
      <c r="D58" t="s">
        <v>82</v>
      </c>
      <c r="G58" t="s">
        <v>4</v>
      </c>
      <c r="I58">
        <v>1</v>
      </c>
    </row>
    <row r="59" spans="1:9" x14ac:dyDescent="0.35">
      <c r="A59">
        <v>101234</v>
      </c>
      <c r="B59" t="s">
        <v>85</v>
      </c>
      <c r="C59">
        <v>301</v>
      </c>
      <c r="D59" t="s">
        <v>82</v>
      </c>
      <c r="E59" t="s">
        <v>754</v>
      </c>
      <c r="G59" t="s">
        <v>4</v>
      </c>
      <c r="I59">
        <v>1</v>
      </c>
    </row>
    <row r="60" spans="1:9" x14ac:dyDescent="0.35">
      <c r="A60">
        <v>101224</v>
      </c>
      <c r="B60" t="s">
        <v>86</v>
      </c>
      <c r="C60">
        <v>301</v>
      </c>
      <c r="D60" t="s">
        <v>82</v>
      </c>
      <c r="G60" t="s">
        <v>4</v>
      </c>
      <c r="I60">
        <v>1</v>
      </c>
    </row>
    <row r="61" spans="1:9" x14ac:dyDescent="0.35">
      <c r="A61">
        <v>101299</v>
      </c>
      <c r="B61" t="s">
        <v>88</v>
      </c>
      <c r="C61">
        <v>302</v>
      </c>
      <c r="D61" t="s">
        <v>87</v>
      </c>
      <c r="G61" t="s">
        <v>4</v>
      </c>
      <c r="I61">
        <v>1</v>
      </c>
    </row>
    <row r="62" spans="1:9" x14ac:dyDescent="0.35">
      <c r="A62">
        <v>101460</v>
      </c>
      <c r="B62" t="s">
        <v>90</v>
      </c>
      <c r="C62">
        <v>303</v>
      </c>
      <c r="D62" t="s">
        <v>89</v>
      </c>
      <c r="E62" t="s">
        <v>755</v>
      </c>
      <c r="G62" t="s">
        <v>4</v>
      </c>
      <c r="I62">
        <v>1</v>
      </c>
    </row>
    <row r="63" spans="1:9" x14ac:dyDescent="0.35">
      <c r="A63">
        <v>139212</v>
      </c>
      <c r="B63" t="s">
        <v>91</v>
      </c>
      <c r="C63">
        <v>303</v>
      </c>
      <c r="D63" t="s">
        <v>89</v>
      </c>
      <c r="E63" t="s">
        <v>745</v>
      </c>
      <c r="F63" t="s">
        <v>825</v>
      </c>
      <c r="G63" t="s">
        <v>4</v>
      </c>
      <c r="I63">
        <v>1</v>
      </c>
    </row>
    <row r="64" spans="1:9" x14ac:dyDescent="0.35">
      <c r="A64">
        <v>101458</v>
      </c>
      <c r="B64" t="s">
        <v>92</v>
      </c>
      <c r="C64">
        <v>303</v>
      </c>
      <c r="D64" t="s">
        <v>89</v>
      </c>
      <c r="E64" t="s">
        <v>755</v>
      </c>
      <c r="G64" t="s">
        <v>4</v>
      </c>
      <c r="I64">
        <v>1</v>
      </c>
    </row>
    <row r="65" spans="1:9" x14ac:dyDescent="0.35">
      <c r="A65">
        <v>100155</v>
      </c>
      <c r="B65" t="s">
        <v>94</v>
      </c>
      <c r="C65">
        <v>203</v>
      </c>
      <c r="D65" t="s">
        <v>93</v>
      </c>
      <c r="G65" t="s">
        <v>4</v>
      </c>
      <c r="I65">
        <v>1</v>
      </c>
    </row>
    <row r="66" spans="1:9" x14ac:dyDescent="0.35">
      <c r="A66">
        <v>100175</v>
      </c>
      <c r="B66" t="s">
        <v>95</v>
      </c>
      <c r="C66">
        <v>203</v>
      </c>
      <c r="D66" t="s">
        <v>93</v>
      </c>
      <c r="E66" t="s">
        <v>755</v>
      </c>
      <c r="G66" t="s">
        <v>4</v>
      </c>
      <c r="I66">
        <v>1</v>
      </c>
    </row>
    <row r="67" spans="1:9" x14ac:dyDescent="0.35">
      <c r="A67">
        <v>100254</v>
      </c>
      <c r="B67" t="s">
        <v>97</v>
      </c>
      <c r="C67">
        <v>204</v>
      </c>
      <c r="D67" t="s">
        <v>96</v>
      </c>
      <c r="G67" t="s">
        <v>4</v>
      </c>
      <c r="I67">
        <v>1</v>
      </c>
    </row>
    <row r="68" spans="1:9" x14ac:dyDescent="0.35">
      <c r="A68">
        <v>100256</v>
      </c>
      <c r="B68" t="s">
        <v>98</v>
      </c>
      <c r="C68">
        <v>204</v>
      </c>
      <c r="D68" t="s">
        <v>96</v>
      </c>
      <c r="G68" t="s">
        <v>4</v>
      </c>
      <c r="I68">
        <v>1</v>
      </c>
    </row>
    <row r="69" spans="1:9" x14ac:dyDescent="0.35">
      <c r="A69">
        <v>100243</v>
      </c>
      <c r="B69" t="s">
        <v>99</v>
      </c>
      <c r="C69">
        <v>204</v>
      </c>
      <c r="D69" t="s">
        <v>96</v>
      </c>
      <c r="G69" t="s">
        <v>4</v>
      </c>
      <c r="I69">
        <v>1</v>
      </c>
    </row>
    <row r="70" spans="1:9" x14ac:dyDescent="0.35">
      <c r="A70">
        <v>102145</v>
      </c>
      <c r="B70" t="s">
        <v>101</v>
      </c>
      <c r="C70">
        <v>309</v>
      </c>
      <c r="D70" t="s">
        <v>100</v>
      </c>
      <c r="E70" t="s">
        <v>756</v>
      </c>
      <c r="G70" t="s">
        <v>4</v>
      </c>
      <c r="I70">
        <v>1</v>
      </c>
    </row>
    <row r="71" spans="1:9" x14ac:dyDescent="0.35">
      <c r="A71">
        <v>102147</v>
      </c>
      <c r="B71" t="s">
        <v>102</v>
      </c>
      <c r="C71">
        <v>309</v>
      </c>
      <c r="D71" t="s">
        <v>100</v>
      </c>
      <c r="E71" t="s">
        <v>756</v>
      </c>
      <c r="G71" t="s">
        <v>4</v>
      </c>
      <c r="I71">
        <v>1</v>
      </c>
    </row>
    <row r="72" spans="1:9" x14ac:dyDescent="0.35">
      <c r="A72">
        <v>102149</v>
      </c>
      <c r="B72" t="s">
        <v>103</v>
      </c>
      <c r="C72">
        <v>309</v>
      </c>
      <c r="D72" t="s">
        <v>100</v>
      </c>
      <c r="E72" t="s">
        <v>756</v>
      </c>
      <c r="G72" t="s">
        <v>4</v>
      </c>
      <c r="I72">
        <v>1</v>
      </c>
    </row>
    <row r="73" spans="1:9" x14ac:dyDescent="0.35">
      <c r="A73">
        <v>145363</v>
      </c>
      <c r="B73" t="s">
        <v>105</v>
      </c>
      <c r="C73">
        <v>316</v>
      </c>
      <c r="D73" t="s">
        <v>104</v>
      </c>
      <c r="F73" t="s">
        <v>826</v>
      </c>
      <c r="G73" t="s">
        <v>4</v>
      </c>
      <c r="I73">
        <v>1</v>
      </c>
    </row>
    <row r="74" spans="1:9" x14ac:dyDescent="0.35">
      <c r="A74">
        <v>145365</v>
      </c>
      <c r="B74" t="s">
        <v>106</v>
      </c>
      <c r="C74">
        <v>316</v>
      </c>
      <c r="D74" t="s">
        <v>104</v>
      </c>
      <c r="F74" t="s">
        <v>826</v>
      </c>
      <c r="G74" t="s">
        <v>4</v>
      </c>
      <c r="I74">
        <v>1</v>
      </c>
    </row>
    <row r="75" spans="1:9" x14ac:dyDescent="0.35">
      <c r="A75">
        <v>100896</v>
      </c>
      <c r="B75" t="s">
        <v>108</v>
      </c>
      <c r="C75">
        <v>211</v>
      </c>
      <c r="D75" t="s">
        <v>107</v>
      </c>
      <c r="G75" t="s">
        <v>4</v>
      </c>
      <c r="I75">
        <v>1</v>
      </c>
    </row>
    <row r="76" spans="1:9" x14ac:dyDescent="0.35">
      <c r="A76">
        <v>103053</v>
      </c>
      <c r="B76" t="s">
        <v>110</v>
      </c>
      <c r="C76">
        <v>320</v>
      </c>
      <c r="D76" t="s">
        <v>109</v>
      </c>
      <c r="G76" t="s">
        <v>4</v>
      </c>
      <c r="I76">
        <v>1</v>
      </c>
    </row>
    <row r="77" spans="1:9" x14ac:dyDescent="0.35">
      <c r="A77">
        <v>147180</v>
      </c>
      <c r="B77" t="s">
        <v>111</v>
      </c>
      <c r="C77">
        <v>320</v>
      </c>
      <c r="D77" t="s">
        <v>109</v>
      </c>
      <c r="F77" t="s">
        <v>827</v>
      </c>
      <c r="G77" t="s">
        <v>4</v>
      </c>
      <c r="I77">
        <v>1</v>
      </c>
    </row>
    <row r="78" spans="1:9" x14ac:dyDescent="0.35">
      <c r="A78">
        <v>151310</v>
      </c>
      <c r="B78" t="s">
        <v>113</v>
      </c>
      <c r="C78">
        <v>213</v>
      </c>
      <c r="D78" t="s">
        <v>112</v>
      </c>
      <c r="F78" t="s">
        <v>828</v>
      </c>
      <c r="G78" t="s">
        <v>4</v>
      </c>
      <c r="I78">
        <v>1</v>
      </c>
    </row>
    <row r="79" spans="1:9" x14ac:dyDescent="0.35">
      <c r="A79">
        <v>101143</v>
      </c>
      <c r="B79" t="s">
        <v>114</v>
      </c>
      <c r="C79">
        <v>213</v>
      </c>
      <c r="D79" t="s">
        <v>112</v>
      </c>
      <c r="E79" t="s">
        <v>756</v>
      </c>
      <c r="G79" t="s">
        <v>4</v>
      </c>
      <c r="I79">
        <v>1</v>
      </c>
    </row>
    <row r="80" spans="1:9" x14ac:dyDescent="0.35">
      <c r="A80">
        <v>115065</v>
      </c>
      <c r="B80" t="s">
        <v>116</v>
      </c>
      <c r="C80">
        <v>881</v>
      </c>
      <c r="D80" t="s">
        <v>115</v>
      </c>
      <c r="E80" t="s">
        <v>754</v>
      </c>
      <c r="G80" t="s">
        <v>4</v>
      </c>
      <c r="I80">
        <v>1</v>
      </c>
    </row>
    <row r="81" spans="1:10" x14ac:dyDescent="0.35">
      <c r="A81">
        <v>115261</v>
      </c>
      <c r="B81" t="s">
        <v>117</v>
      </c>
      <c r="C81">
        <v>881</v>
      </c>
      <c r="D81" t="s">
        <v>115</v>
      </c>
      <c r="G81" t="s">
        <v>4</v>
      </c>
      <c r="I81">
        <v>1</v>
      </c>
    </row>
    <row r="82" spans="1:10" x14ac:dyDescent="0.35">
      <c r="A82">
        <v>140448</v>
      </c>
      <c r="B82" t="s">
        <v>120</v>
      </c>
      <c r="C82">
        <v>305</v>
      </c>
      <c r="D82" t="s">
        <v>118</v>
      </c>
      <c r="F82" t="s">
        <v>829</v>
      </c>
      <c r="G82" t="s">
        <v>4</v>
      </c>
      <c r="I82">
        <v>1</v>
      </c>
    </row>
    <row r="83" spans="1:10" x14ac:dyDescent="0.35">
      <c r="A83">
        <v>101854</v>
      </c>
      <c r="B83" t="s">
        <v>1659</v>
      </c>
      <c r="C83">
        <v>306</v>
      </c>
      <c r="D83" t="s">
        <v>119</v>
      </c>
      <c r="G83" t="s">
        <v>4</v>
      </c>
      <c r="I83">
        <v>1</v>
      </c>
      <c r="J83" t="s">
        <v>1674</v>
      </c>
    </row>
    <row r="84" spans="1:10" x14ac:dyDescent="0.35">
      <c r="A84">
        <v>114419</v>
      </c>
      <c r="B84" t="s">
        <v>124</v>
      </c>
      <c r="C84">
        <v>845</v>
      </c>
      <c r="D84" t="s">
        <v>123</v>
      </c>
      <c r="G84" t="s">
        <v>4</v>
      </c>
      <c r="I84">
        <v>1</v>
      </c>
    </row>
    <row r="85" spans="1:10" x14ac:dyDescent="0.35">
      <c r="A85">
        <v>100685</v>
      </c>
      <c r="B85" t="s">
        <v>128</v>
      </c>
      <c r="C85">
        <v>209</v>
      </c>
      <c r="D85" t="s">
        <v>125</v>
      </c>
      <c r="G85" t="s">
        <v>4</v>
      </c>
      <c r="I85">
        <v>1</v>
      </c>
    </row>
    <row r="86" spans="1:10" x14ac:dyDescent="0.35">
      <c r="A86">
        <v>100678</v>
      </c>
      <c r="B86" t="s">
        <v>129</v>
      </c>
      <c r="C86">
        <v>209</v>
      </c>
      <c r="D86" t="s">
        <v>125</v>
      </c>
      <c r="G86" t="s">
        <v>4</v>
      </c>
      <c r="I86">
        <v>1</v>
      </c>
    </row>
    <row r="87" spans="1:10" x14ac:dyDescent="0.35">
      <c r="A87">
        <v>102669</v>
      </c>
      <c r="B87" t="s">
        <v>131</v>
      </c>
      <c r="C87">
        <v>315</v>
      </c>
      <c r="D87" t="s">
        <v>130</v>
      </c>
      <c r="E87" t="s">
        <v>755</v>
      </c>
      <c r="G87" t="s">
        <v>4</v>
      </c>
      <c r="I87">
        <v>1</v>
      </c>
    </row>
    <row r="88" spans="1:10" x14ac:dyDescent="0.35">
      <c r="A88">
        <v>102644</v>
      </c>
      <c r="B88" t="s">
        <v>132</v>
      </c>
      <c r="C88">
        <v>315</v>
      </c>
      <c r="D88" t="s">
        <v>130</v>
      </c>
      <c r="G88" t="s">
        <v>4</v>
      </c>
      <c r="I88">
        <v>1</v>
      </c>
    </row>
    <row r="89" spans="1:10" x14ac:dyDescent="0.35">
      <c r="A89">
        <v>145122</v>
      </c>
      <c r="B89" t="s">
        <v>134</v>
      </c>
      <c r="C89">
        <v>318</v>
      </c>
      <c r="D89" t="s">
        <v>133</v>
      </c>
      <c r="F89" t="s">
        <v>831</v>
      </c>
      <c r="G89" t="s">
        <v>4</v>
      </c>
      <c r="I89">
        <v>1</v>
      </c>
    </row>
    <row r="90" spans="1:10" x14ac:dyDescent="0.35">
      <c r="A90">
        <v>142090</v>
      </c>
      <c r="B90" t="s">
        <v>136</v>
      </c>
      <c r="C90">
        <v>210</v>
      </c>
      <c r="D90" t="s">
        <v>135</v>
      </c>
      <c r="F90" t="s">
        <v>832</v>
      </c>
      <c r="G90" t="s">
        <v>4</v>
      </c>
      <c r="I90">
        <v>1</v>
      </c>
    </row>
    <row r="91" spans="1:10" x14ac:dyDescent="0.35">
      <c r="A91">
        <v>100785</v>
      </c>
      <c r="B91" t="s">
        <v>137</v>
      </c>
      <c r="C91">
        <v>210</v>
      </c>
      <c r="D91" t="s">
        <v>135</v>
      </c>
      <c r="G91" t="s">
        <v>4</v>
      </c>
      <c r="I91">
        <v>1</v>
      </c>
    </row>
    <row r="92" spans="1:10" x14ac:dyDescent="0.35">
      <c r="A92">
        <v>142356</v>
      </c>
      <c r="B92" t="s">
        <v>140</v>
      </c>
      <c r="C92">
        <v>936</v>
      </c>
      <c r="D92" t="s">
        <v>138</v>
      </c>
      <c r="F92" t="s">
        <v>833</v>
      </c>
      <c r="G92" t="s">
        <v>4</v>
      </c>
      <c r="I92">
        <v>1</v>
      </c>
    </row>
    <row r="93" spans="1:10" x14ac:dyDescent="0.35">
      <c r="A93">
        <v>142415</v>
      </c>
      <c r="B93" t="s">
        <v>141</v>
      </c>
      <c r="C93">
        <v>936</v>
      </c>
      <c r="D93" t="s">
        <v>138</v>
      </c>
      <c r="F93" t="s">
        <v>833</v>
      </c>
      <c r="G93" t="s">
        <v>4</v>
      </c>
      <c r="I93">
        <v>1</v>
      </c>
    </row>
    <row r="94" spans="1:10" x14ac:dyDescent="0.35">
      <c r="A94">
        <v>148169</v>
      </c>
      <c r="B94" t="s">
        <v>143</v>
      </c>
      <c r="C94">
        <v>936</v>
      </c>
      <c r="D94" t="s">
        <v>138</v>
      </c>
      <c r="F94" t="s">
        <v>835</v>
      </c>
      <c r="G94" t="s">
        <v>4</v>
      </c>
      <c r="I94">
        <v>1</v>
      </c>
    </row>
    <row r="95" spans="1:10" x14ac:dyDescent="0.35">
      <c r="A95">
        <v>149458</v>
      </c>
      <c r="B95" t="s">
        <v>144</v>
      </c>
      <c r="C95">
        <v>936</v>
      </c>
      <c r="D95" t="s">
        <v>138</v>
      </c>
      <c r="E95" t="s">
        <v>758</v>
      </c>
      <c r="F95" t="s">
        <v>836</v>
      </c>
      <c r="G95" t="s">
        <v>4</v>
      </c>
      <c r="I95">
        <v>1</v>
      </c>
    </row>
    <row r="96" spans="1:10" x14ac:dyDescent="0.35">
      <c r="A96">
        <v>125025</v>
      </c>
      <c r="B96" t="s">
        <v>145</v>
      </c>
      <c r="C96">
        <v>936</v>
      </c>
      <c r="D96" t="s">
        <v>138</v>
      </c>
      <c r="G96" t="s">
        <v>4</v>
      </c>
      <c r="I96">
        <v>1</v>
      </c>
    </row>
    <row r="97" spans="1:9" x14ac:dyDescent="0.35">
      <c r="A97">
        <v>151129</v>
      </c>
      <c r="B97" t="s">
        <v>146</v>
      </c>
      <c r="C97">
        <v>936</v>
      </c>
      <c r="D97" t="s">
        <v>138</v>
      </c>
      <c r="F97" t="s">
        <v>837</v>
      </c>
      <c r="G97" t="s">
        <v>4</v>
      </c>
      <c r="I97">
        <v>1</v>
      </c>
    </row>
    <row r="98" spans="1:9" x14ac:dyDescent="0.35">
      <c r="A98">
        <v>145796</v>
      </c>
      <c r="B98" t="s">
        <v>147</v>
      </c>
      <c r="C98">
        <v>936</v>
      </c>
      <c r="D98" t="s">
        <v>138</v>
      </c>
      <c r="F98" t="s">
        <v>838</v>
      </c>
      <c r="G98" t="s">
        <v>4</v>
      </c>
      <c r="I98">
        <v>1</v>
      </c>
    </row>
    <row r="99" spans="1:9" x14ac:dyDescent="0.35">
      <c r="A99">
        <v>125211</v>
      </c>
      <c r="B99" t="s">
        <v>95</v>
      </c>
      <c r="C99">
        <v>936</v>
      </c>
      <c r="D99" t="s">
        <v>138</v>
      </c>
      <c r="E99" t="s">
        <v>755</v>
      </c>
      <c r="G99" t="s">
        <v>4</v>
      </c>
      <c r="I99">
        <v>1</v>
      </c>
    </row>
    <row r="100" spans="1:9" x14ac:dyDescent="0.35">
      <c r="A100">
        <v>149900</v>
      </c>
      <c r="B100" t="s">
        <v>148</v>
      </c>
      <c r="C100">
        <v>936</v>
      </c>
      <c r="D100" t="s">
        <v>138</v>
      </c>
      <c r="F100" t="s">
        <v>839</v>
      </c>
      <c r="G100" t="s">
        <v>4</v>
      </c>
      <c r="I100">
        <v>1</v>
      </c>
    </row>
    <row r="101" spans="1:9" x14ac:dyDescent="0.35">
      <c r="A101">
        <v>142398</v>
      </c>
      <c r="B101" t="s">
        <v>150</v>
      </c>
      <c r="C101">
        <v>319</v>
      </c>
      <c r="D101" t="s">
        <v>149</v>
      </c>
      <c r="F101" t="s">
        <v>839</v>
      </c>
      <c r="G101" t="s">
        <v>4</v>
      </c>
      <c r="I101">
        <v>1</v>
      </c>
    </row>
    <row r="102" spans="1:9" x14ac:dyDescent="0.35">
      <c r="A102">
        <v>143375</v>
      </c>
      <c r="B102" t="s">
        <v>151</v>
      </c>
      <c r="C102">
        <v>319</v>
      </c>
      <c r="D102" t="s">
        <v>149</v>
      </c>
      <c r="F102" t="s">
        <v>839</v>
      </c>
      <c r="G102" t="s">
        <v>4</v>
      </c>
      <c r="I102">
        <v>1</v>
      </c>
    </row>
    <row r="103" spans="1:9" x14ac:dyDescent="0.35">
      <c r="A103">
        <v>143628</v>
      </c>
      <c r="B103" t="s">
        <v>152</v>
      </c>
      <c r="C103">
        <v>319</v>
      </c>
      <c r="D103" t="s">
        <v>149</v>
      </c>
      <c r="F103" t="s">
        <v>839</v>
      </c>
      <c r="G103" t="s">
        <v>4</v>
      </c>
      <c r="I103">
        <v>1</v>
      </c>
    </row>
    <row r="104" spans="1:9" x14ac:dyDescent="0.35">
      <c r="A104">
        <v>103005</v>
      </c>
      <c r="B104" t="s">
        <v>153</v>
      </c>
      <c r="C104">
        <v>319</v>
      </c>
      <c r="D104" t="s">
        <v>149</v>
      </c>
      <c r="G104" t="s">
        <v>4</v>
      </c>
      <c r="I104">
        <v>1</v>
      </c>
    </row>
    <row r="105" spans="1:9" x14ac:dyDescent="0.35">
      <c r="A105">
        <v>148170</v>
      </c>
      <c r="B105" t="s">
        <v>154</v>
      </c>
      <c r="C105">
        <v>938</v>
      </c>
      <c r="D105" t="s">
        <v>25</v>
      </c>
      <c r="E105" t="s">
        <v>760</v>
      </c>
      <c r="F105" t="s">
        <v>840</v>
      </c>
      <c r="G105" t="s">
        <v>4</v>
      </c>
      <c r="I105">
        <v>1</v>
      </c>
    </row>
    <row r="106" spans="1:9" x14ac:dyDescent="0.35">
      <c r="A106">
        <v>125883</v>
      </c>
      <c r="B106" t="s">
        <v>155</v>
      </c>
      <c r="C106">
        <v>938</v>
      </c>
      <c r="D106" t="s">
        <v>25</v>
      </c>
      <c r="G106" t="s">
        <v>4</v>
      </c>
      <c r="I106">
        <v>1</v>
      </c>
    </row>
    <row r="107" spans="1:9" x14ac:dyDescent="0.35">
      <c r="A107">
        <v>150402</v>
      </c>
      <c r="B107" t="s">
        <v>156</v>
      </c>
      <c r="C107">
        <v>938</v>
      </c>
      <c r="D107" t="s">
        <v>25</v>
      </c>
      <c r="E107" t="s">
        <v>759</v>
      </c>
      <c r="F107" t="s">
        <v>841</v>
      </c>
      <c r="G107" t="s">
        <v>4</v>
      </c>
      <c r="I107">
        <v>1</v>
      </c>
    </row>
    <row r="108" spans="1:9" x14ac:dyDescent="0.35">
      <c r="A108">
        <v>121619</v>
      </c>
      <c r="B108" t="s">
        <v>158</v>
      </c>
      <c r="C108">
        <v>815</v>
      </c>
      <c r="D108" t="s">
        <v>157</v>
      </c>
      <c r="E108" t="s">
        <v>761</v>
      </c>
      <c r="G108" t="s">
        <v>4</v>
      </c>
      <c r="I108">
        <v>1</v>
      </c>
    </row>
    <row r="109" spans="1:9" x14ac:dyDescent="0.35">
      <c r="A109">
        <v>121602</v>
      </c>
      <c r="B109" t="s">
        <v>159</v>
      </c>
      <c r="C109">
        <v>815</v>
      </c>
      <c r="D109" t="s">
        <v>157</v>
      </c>
      <c r="G109" t="s">
        <v>4</v>
      </c>
      <c r="I109">
        <v>1</v>
      </c>
    </row>
    <row r="110" spans="1:9" x14ac:dyDescent="0.35">
      <c r="A110">
        <v>121588</v>
      </c>
      <c r="B110" t="s">
        <v>160</v>
      </c>
      <c r="C110">
        <v>815</v>
      </c>
      <c r="D110" t="s">
        <v>157</v>
      </c>
      <c r="E110" t="s">
        <v>761</v>
      </c>
      <c r="G110" t="s">
        <v>4</v>
      </c>
      <c r="I110">
        <v>1</v>
      </c>
    </row>
    <row r="111" spans="1:9" x14ac:dyDescent="0.35">
      <c r="A111">
        <v>135115</v>
      </c>
      <c r="B111" t="s">
        <v>162</v>
      </c>
      <c r="C111">
        <v>811</v>
      </c>
      <c r="D111" t="s">
        <v>161</v>
      </c>
      <c r="G111" t="s">
        <v>4</v>
      </c>
      <c r="I111">
        <v>1</v>
      </c>
    </row>
    <row r="112" spans="1:9" x14ac:dyDescent="0.35">
      <c r="A112">
        <v>117868</v>
      </c>
      <c r="B112" t="s">
        <v>163</v>
      </c>
      <c r="C112">
        <v>811</v>
      </c>
      <c r="D112" t="s">
        <v>161</v>
      </c>
      <c r="G112" t="s">
        <v>4</v>
      </c>
      <c r="I112">
        <v>1</v>
      </c>
    </row>
    <row r="113" spans="1:9" x14ac:dyDescent="0.35">
      <c r="A113">
        <v>117860</v>
      </c>
      <c r="B113" t="s">
        <v>164</v>
      </c>
      <c r="C113">
        <v>811</v>
      </c>
      <c r="D113" t="s">
        <v>161</v>
      </c>
      <c r="G113" t="s">
        <v>4</v>
      </c>
      <c r="I113">
        <v>1</v>
      </c>
    </row>
    <row r="114" spans="1:9" x14ac:dyDescent="0.35">
      <c r="A114">
        <v>140848</v>
      </c>
      <c r="B114" t="s">
        <v>167</v>
      </c>
      <c r="C114">
        <v>810</v>
      </c>
      <c r="D114" t="s">
        <v>166</v>
      </c>
      <c r="E114" t="s">
        <v>762</v>
      </c>
      <c r="F114" t="s">
        <v>842</v>
      </c>
      <c r="G114" t="s">
        <v>4</v>
      </c>
      <c r="I114">
        <v>1</v>
      </c>
    </row>
    <row r="115" spans="1:9" x14ac:dyDescent="0.35">
      <c r="A115">
        <v>139886</v>
      </c>
      <c r="B115" t="s">
        <v>168</v>
      </c>
      <c r="C115">
        <v>810</v>
      </c>
      <c r="D115" t="s">
        <v>166</v>
      </c>
      <c r="F115" t="s">
        <v>843</v>
      </c>
      <c r="G115" t="s">
        <v>4</v>
      </c>
      <c r="I115">
        <v>1</v>
      </c>
    </row>
    <row r="116" spans="1:9" x14ac:dyDescent="0.35">
      <c r="A116">
        <v>140906</v>
      </c>
      <c r="B116" t="s">
        <v>169</v>
      </c>
      <c r="C116">
        <v>810</v>
      </c>
      <c r="D116" t="s">
        <v>166</v>
      </c>
      <c r="F116" t="s">
        <v>844</v>
      </c>
      <c r="G116" t="s">
        <v>4</v>
      </c>
      <c r="I116">
        <v>1</v>
      </c>
    </row>
    <row r="117" spans="1:9" x14ac:dyDescent="0.35">
      <c r="A117">
        <v>140905</v>
      </c>
      <c r="B117" t="s">
        <v>170</v>
      </c>
      <c r="C117">
        <v>810</v>
      </c>
      <c r="D117" t="s">
        <v>166</v>
      </c>
      <c r="E117" t="s">
        <v>762</v>
      </c>
      <c r="F117" t="s">
        <v>842</v>
      </c>
      <c r="G117" t="s">
        <v>4</v>
      </c>
      <c r="I117">
        <v>1</v>
      </c>
    </row>
    <row r="118" spans="1:9" x14ac:dyDescent="0.35">
      <c r="A118">
        <v>140245</v>
      </c>
      <c r="B118" t="s">
        <v>171</v>
      </c>
      <c r="C118">
        <v>810</v>
      </c>
      <c r="D118" t="s">
        <v>166</v>
      </c>
      <c r="F118" t="s">
        <v>843</v>
      </c>
      <c r="G118" t="s">
        <v>4</v>
      </c>
      <c r="I118">
        <v>1</v>
      </c>
    </row>
    <row r="119" spans="1:9" x14ac:dyDescent="0.35">
      <c r="A119">
        <v>140246</v>
      </c>
      <c r="B119" t="s">
        <v>142</v>
      </c>
      <c r="C119">
        <v>810</v>
      </c>
      <c r="D119" t="s">
        <v>166</v>
      </c>
      <c r="F119" t="s">
        <v>844</v>
      </c>
      <c r="G119" t="s">
        <v>4</v>
      </c>
      <c r="I119">
        <v>1</v>
      </c>
    </row>
    <row r="120" spans="1:9" x14ac:dyDescent="0.35">
      <c r="A120">
        <v>144674</v>
      </c>
      <c r="B120" t="s">
        <v>172</v>
      </c>
      <c r="C120">
        <v>810</v>
      </c>
      <c r="D120" t="s">
        <v>166</v>
      </c>
      <c r="F120" t="s">
        <v>845</v>
      </c>
      <c r="G120" t="s">
        <v>4</v>
      </c>
      <c r="I120">
        <v>1</v>
      </c>
    </row>
    <row r="121" spans="1:9" x14ac:dyDescent="0.35">
      <c r="A121">
        <v>141649</v>
      </c>
      <c r="B121" t="s">
        <v>173</v>
      </c>
      <c r="C121">
        <v>810</v>
      </c>
      <c r="D121" t="s">
        <v>166</v>
      </c>
      <c r="E121" t="s">
        <v>762</v>
      </c>
      <c r="F121" t="s">
        <v>842</v>
      </c>
      <c r="G121" t="s">
        <v>4</v>
      </c>
      <c r="I121">
        <v>1</v>
      </c>
    </row>
    <row r="122" spans="1:9" x14ac:dyDescent="0.35">
      <c r="A122">
        <v>145822</v>
      </c>
      <c r="B122" t="s">
        <v>174</v>
      </c>
      <c r="C122">
        <v>815</v>
      </c>
      <c r="D122" t="s">
        <v>157</v>
      </c>
      <c r="F122" t="s">
        <v>846</v>
      </c>
      <c r="G122" t="s">
        <v>4</v>
      </c>
      <c r="I122">
        <v>1</v>
      </c>
    </row>
    <row r="123" spans="1:9" x14ac:dyDescent="0.35">
      <c r="A123">
        <v>147211</v>
      </c>
      <c r="B123" t="s">
        <v>175</v>
      </c>
      <c r="C123">
        <v>815</v>
      </c>
      <c r="D123" t="s">
        <v>157</v>
      </c>
      <c r="E123" t="s">
        <v>762</v>
      </c>
      <c r="F123" t="s">
        <v>842</v>
      </c>
      <c r="G123" t="s">
        <v>4</v>
      </c>
      <c r="I123">
        <v>1</v>
      </c>
    </row>
    <row r="124" spans="1:9" x14ac:dyDescent="0.35">
      <c r="A124">
        <v>147278</v>
      </c>
      <c r="B124" t="s">
        <v>176</v>
      </c>
      <c r="C124">
        <v>815</v>
      </c>
      <c r="D124" t="s">
        <v>157</v>
      </c>
      <c r="E124" t="s">
        <v>762</v>
      </c>
      <c r="F124" t="s">
        <v>842</v>
      </c>
      <c r="G124" t="s">
        <v>4</v>
      </c>
      <c r="I124">
        <v>1</v>
      </c>
    </row>
    <row r="125" spans="1:9" x14ac:dyDescent="0.35">
      <c r="A125">
        <v>147210</v>
      </c>
      <c r="B125" t="s">
        <v>177</v>
      </c>
      <c r="C125">
        <v>811</v>
      </c>
      <c r="D125" t="s">
        <v>161</v>
      </c>
      <c r="E125" t="s">
        <v>762</v>
      </c>
      <c r="F125" t="s">
        <v>842</v>
      </c>
      <c r="G125" t="s">
        <v>4</v>
      </c>
      <c r="I125">
        <v>1</v>
      </c>
    </row>
    <row r="126" spans="1:9" x14ac:dyDescent="0.35">
      <c r="A126">
        <v>121525</v>
      </c>
      <c r="B126" t="s">
        <v>178</v>
      </c>
      <c r="C126">
        <v>815</v>
      </c>
      <c r="D126" t="s">
        <v>157</v>
      </c>
      <c r="E126" t="s">
        <v>763</v>
      </c>
      <c r="G126" t="s">
        <v>4</v>
      </c>
      <c r="I126">
        <v>1</v>
      </c>
    </row>
    <row r="127" spans="1:9" x14ac:dyDescent="0.35">
      <c r="A127">
        <v>144682</v>
      </c>
      <c r="B127" t="s">
        <v>179</v>
      </c>
      <c r="C127">
        <v>815</v>
      </c>
      <c r="D127" t="s">
        <v>157</v>
      </c>
      <c r="F127" t="s">
        <v>847</v>
      </c>
      <c r="G127" t="s">
        <v>4</v>
      </c>
      <c r="I127">
        <v>1</v>
      </c>
    </row>
    <row r="128" spans="1:9" x14ac:dyDescent="0.35">
      <c r="A128">
        <v>144680</v>
      </c>
      <c r="B128" t="s">
        <v>180</v>
      </c>
      <c r="C128">
        <v>815</v>
      </c>
      <c r="D128" t="s">
        <v>157</v>
      </c>
      <c r="F128" t="s">
        <v>847</v>
      </c>
      <c r="G128" t="s">
        <v>4</v>
      </c>
      <c r="I128">
        <v>1</v>
      </c>
    </row>
    <row r="129" spans="1:10" x14ac:dyDescent="0.35">
      <c r="A129">
        <v>144678</v>
      </c>
      <c r="B129" t="s">
        <v>181</v>
      </c>
      <c r="C129">
        <v>815</v>
      </c>
      <c r="D129" t="s">
        <v>157</v>
      </c>
      <c r="F129" t="s">
        <v>847</v>
      </c>
      <c r="G129" t="s">
        <v>4</v>
      </c>
      <c r="I129">
        <v>1</v>
      </c>
    </row>
    <row r="130" spans="1:10" x14ac:dyDescent="0.35">
      <c r="A130">
        <v>121337</v>
      </c>
      <c r="B130" t="s">
        <v>182</v>
      </c>
      <c r="C130">
        <v>815</v>
      </c>
      <c r="D130" t="s">
        <v>157</v>
      </c>
      <c r="G130" t="s">
        <v>4</v>
      </c>
      <c r="I130">
        <v>1</v>
      </c>
    </row>
    <row r="131" spans="1:10" x14ac:dyDescent="0.35">
      <c r="A131">
        <v>118000</v>
      </c>
      <c r="B131" t="s">
        <v>184</v>
      </c>
      <c r="C131">
        <v>811</v>
      </c>
      <c r="D131" t="s">
        <v>161</v>
      </c>
      <c r="E131" t="s">
        <v>763</v>
      </c>
      <c r="G131" t="s">
        <v>4</v>
      </c>
      <c r="I131">
        <v>1</v>
      </c>
    </row>
    <row r="132" spans="1:10" x14ac:dyDescent="0.35">
      <c r="A132">
        <v>147244</v>
      </c>
      <c r="B132" t="s">
        <v>185</v>
      </c>
      <c r="C132">
        <v>811</v>
      </c>
      <c r="D132" t="s">
        <v>161</v>
      </c>
      <c r="E132" t="s">
        <v>762</v>
      </c>
      <c r="F132" t="s">
        <v>842</v>
      </c>
      <c r="G132" t="s">
        <v>4</v>
      </c>
      <c r="I132">
        <v>1</v>
      </c>
    </row>
    <row r="133" spans="1:10" x14ac:dyDescent="0.35">
      <c r="A133">
        <v>121342</v>
      </c>
      <c r="B133" t="s">
        <v>186</v>
      </c>
      <c r="C133">
        <v>815</v>
      </c>
      <c r="D133" t="s">
        <v>157</v>
      </c>
      <c r="G133" t="s">
        <v>4</v>
      </c>
      <c r="I133">
        <v>1</v>
      </c>
    </row>
    <row r="134" spans="1:10" x14ac:dyDescent="0.35">
      <c r="A134">
        <v>151180</v>
      </c>
      <c r="B134" t="s">
        <v>187</v>
      </c>
      <c r="C134">
        <v>815</v>
      </c>
      <c r="D134" t="s">
        <v>157</v>
      </c>
      <c r="E134" t="s">
        <v>763</v>
      </c>
      <c r="F134" t="s">
        <v>848</v>
      </c>
      <c r="G134" t="s">
        <v>4</v>
      </c>
      <c r="I134">
        <v>1</v>
      </c>
    </row>
    <row r="135" spans="1:10" x14ac:dyDescent="0.35">
      <c r="A135">
        <v>151181</v>
      </c>
      <c r="B135" t="s">
        <v>188</v>
      </c>
      <c r="C135">
        <v>815</v>
      </c>
      <c r="D135" t="s">
        <v>157</v>
      </c>
      <c r="E135" t="s">
        <v>763</v>
      </c>
      <c r="F135" t="s">
        <v>848</v>
      </c>
      <c r="G135" t="s">
        <v>4</v>
      </c>
      <c r="I135">
        <v>1</v>
      </c>
    </row>
    <row r="136" spans="1:10" x14ac:dyDescent="0.35">
      <c r="A136">
        <v>143847</v>
      </c>
      <c r="B136" t="s">
        <v>191</v>
      </c>
      <c r="C136">
        <v>380</v>
      </c>
      <c r="D136" t="s">
        <v>189</v>
      </c>
      <c r="E136" t="s">
        <v>761</v>
      </c>
      <c r="F136" t="s">
        <v>849</v>
      </c>
      <c r="G136" t="s">
        <v>4</v>
      </c>
      <c r="I136">
        <v>1</v>
      </c>
    </row>
    <row r="137" spans="1:10" x14ac:dyDescent="0.35">
      <c r="A137">
        <v>144890</v>
      </c>
      <c r="B137" t="s">
        <v>192</v>
      </c>
      <c r="C137">
        <v>380</v>
      </c>
      <c r="D137" t="s">
        <v>189</v>
      </c>
      <c r="F137" t="s">
        <v>850</v>
      </c>
      <c r="G137" t="s">
        <v>4</v>
      </c>
      <c r="I137">
        <v>1</v>
      </c>
    </row>
    <row r="138" spans="1:10" x14ac:dyDescent="0.35">
      <c r="A138">
        <v>140358</v>
      </c>
      <c r="B138" t="s">
        <v>193</v>
      </c>
      <c r="C138">
        <v>380</v>
      </c>
      <c r="D138" t="s">
        <v>189</v>
      </c>
      <c r="F138" t="s">
        <v>851</v>
      </c>
      <c r="G138" t="s">
        <v>4</v>
      </c>
      <c r="I138">
        <v>1</v>
      </c>
    </row>
    <row r="139" spans="1:10" x14ac:dyDescent="0.35">
      <c r="A139">
        <v>147117</v>
      </c>
      <c r="B139" t="s">
        <v>1660</v>
      </c>
      <c r="C139">
        <v>380</v>
      </c>
      <c r="D139" t="s">
        <v>189</v>
      </c>
      <c r="G139" t="s">
        <v>4</v>
      </c>
      <c r="I139">
        <v>1</v>
      </c>
      <c r="J139" t="s">
        <v>1674</v>
      </c>
    </row>
    <row r="140" spans="1:10" x14ac:dyDescent="0.35">
      <c r="A140">
        <v>106737</v>
      </c>
      <c r="B140" t="s">
        <v>195</v>
      </c>
      <c r="C140">
        <v>371</v>
      </c>
      <c r="D140" t="s">
        <v>194</v>
      </c>
      <c r="G140" t="s">
        <v>4</v>
      </c>
      <c r="I140">
        <v>1</v>
      </c>
    </row>
    <row r="141" spans="1:10" x14ac:dyDescent="0.35">
      <c r="A141">
        <v>144345</v>
      </c>
      <c r="B141" t="s">
        <v>196</v>
      </c>
      <c r="C141">
        <v>371</v>
      </c>
      <c r="D141" t="s">
        <v>194</v>
      </c>
      <c r="E141" t="s">
        <v>764</v>
      </c>
      <c r="F141" t="s">
        <v>852</v>
      </c>
      <c r="G141" t="s">
        <v>4</v>
      </c>
      <c r="I141">
        <v>1</v>
      </c>
    </row>
    <row r="142" spans="1:10" x14ac:dyDescent="0.35">
      <c r="A142">
        <v>106728</v>
      </c>
      <c r="B142" t="s">
        <v>197</v>
      </c>
      <c r="C142">
        <v>371</v>
      </c>
      <c r="D142" t="s">
        <v>194</v>
      </c>
      <c r="G142" t="s">
        <v>4</v>
      </c>
      <c r="I142">
        <v>1</v>
      </c>
    </row>
    <row r="143" spans="1:10" x14ac:dyDescent="0.35">
      <c r="A143">
        <v>147632</v>
      </c>
      <c r="B143" t="s">
        <v>198</v>
      </c>
      <c r="C143">
        <v>383</v>
      </c>
      <c r="D143" t="s">
        <v>190</v>
      </c>
      <c r="F143" t="s">
        <v>853</v>
      </c>
      <c r="G143" t="s">
        <v>4</v>
      </c>
      <c r="I143">
        <v>1</v>
      </c>
    </row>
    <row r="144" spans="1:10" x14ac:dyDescent="0.35">
      <c r="A144">
        <v>146306</v>
      </c>
      <c r="B144" t="s">
        <v>199</v>
      </c>
      <c r="C144">
        <v>383</v>
      </c>
      <c r="D144" t="s">
        <v>190</v>
      </c>
      <c r="E144" t="s">
        <v>761</v>
      </c>
      <c r="F144" t="s">
        <v>854</v>
      </c>
      <c r="G144" t="s">
        <v>4</v>
      </c>
      <c r="I144">
        <v>1</v>
      </c>
    </row>
    <row r="145" spans="1:9" x14ac:dyDescent="0.35">
      <c r="A145">
        <v>108003</v>
      </c>
      <c r="B145" t="s">
        <v>200</v>
      </c>
      <c r="C145">
        <v>383</v>
      </c>
      <c r="D145" t="s">
        <v>190</v>
      </c>
      <c r="E145" t="s">
        <v>761</v>
      </c>
      <c r="G145" t="s">
        <v>4</v>
      </c>
      <c r="I145">
        <v>1</v>
      </c>
    </row>
    <row r="146" spans="1:9" x14ac:dyDescent="0.35">
      <c r="A146">
        <v>138824</v>
      </c>
      <c r="B146" t="s">
        <v>201</v>
      </c>
      <c r="C146">
        <v>383</v>
      </c>
      <c r="D146" t="s">
        <v>190</v>
      </c>
      <c r="E146" t="s">
        <v>761</v>
      </c>
      <c r="F146" t="s">
        <v>854</v>
      </c>
      <c r="G146" t="s">
        <v>4</v>
      </c>
      <c r="I146">
        <v>1</v>
      </c>
    </row>
    <row r="147" spans="1:9" x14ac:dyDescent="0.35">
      <c r="A147">
        <v>107281</v>
      </c>
      <c r="B147" t="s">
        <v>202</v>
      </c>
      <c r="C147">
        <v>380</v>
      </c>
      <c r="D147" t="s">
        <v>189</v>
      </c>
      <c r="G147" t="s">
        <v>4</v>
      </c>
      <c r="I147">
        <v>1</v>
      </c>
    </row>
    <row r="148" spans="1:9" x14ac:dyDescent="0.35">
      <c r="A148">
        <v>135862</v>
      </c>
      <c r="B148" t="s">
        <v>204</v>
      </c>
      <c r="C148">
        <v>381</v>
      </c>
      <c r="D148" t="s">
        <v>203</v>
      </c>
      <c r="E148" t="s">
        <v>761</v>
      </c>
      <c r="G148" t="s">
        <v>4</v>
      </c>
      <c r="I148">
        <v>1</v>
      </c>
    </row>
    <row r="149" spans="1:9" x14ac:dyDescent="0.35">
      <c r="A149">
        <v>107521</v>
      </c>
      <c r="B149" t="s">
        <v>205</v>
      </c>
      <c r="C149">
        <v>381</v>
      </c>
      <c r="D149" t="s">
        <v>203</v>
      </c>
      <c r="G149" t="s">
        <v>4</v>
      </c>
      <c r="I149">
        <v>1</v>
      </c>
    </row>
    <row r="150" spans="1:9" x14ac:dyDescent="0.35">
      <c r="A150">
        <v>142311</v>
      </c>
      <c r="B150" t="s">
        <v>207</v>
      </c>
      <c r="C150">
        <v>373</v>
      </c>
      <c r="D150" t="s">
        <v>206</v>
      </c>
      <c r="F150" t="s">
        <v>855</v>
      </c>
      <c r="G150" t="s">
        <v>4</v>
      </c>
      <c r="I150">
        <v>1</v>
      </c>
    </row>
    <row r="151" spans="1:9" x14ac:dyDescent="0.35">
      <c r="A151">
        <v>106998</v>
      </c>
      <c r="B151" t="s">
        <v>208</v>
      </c>
      <c r="C151">
        <v>373</v>
      </c>
      <c r="D151" t="s">
        <v>206</v>
      </c>
      <c r="G151" t="s">
        <v>4</v>
      </c>
      <c r="I151">
        <v>1</v>
      </c>
    </row>
    <row r="152" spans="1:9" x14ac:dyDescent="0.35">
      <c r="A152">
        <v>147481</v>
      </c>
      <c r="B152" t="s">
        <v>209</v>
      </c>
      <c r="C152">
        <v>373</v>
      </c>
      <c r="D152" t="s">
        <v>206</v>
      </c>
      <c r="E152" t="s">
        <v>764</v>
      </c>
      <c r="F152" t="s">
        <v>852</v>
      </c>
      <c r="G152" t="s">
        <v>4</v>
      </c>
      <c r="I152">
        <v>1</v>
      </c>
    </row>
    <row r="153" spans="1:9" x14ac:dyDescent="0.35">
      <c r="A153">
        <v>139085</v>
      </c>
      <c r="B153" t="s">
        <v>212</v>
      </c>
      <c r="C153">
        <v>370</v>
      </c>
      <c r="D153" t="s">
        <v>210</v>
      </c>
      <c r="F153" t="s">
        <v>856</v>
      </c>
      <c r="G153" t="s">
        <v>4</v>
      </c>
      <c r="I153">
        <v>1</v>
      </c>
    </row>
    <row r="154" spans="1:9" x14ac:dyDescent="0.35">
      <c r="A154">
        <v>107087</v>
      </c>
      <c r="B154" t="s">
        <v>213</v>
      </c>
      <c r="C154">
        <v>373</v>
      </c>
      <c r="D154" t="s">
        <v>206</v>
      </c>
      <c r="G154" t="s">
        <v>4</v>
      </c>
      <c r="I154">
        <v>1</v>
      </c>
    </row>
    <row r="155" spans="1:9" x14ac:dyDescent="0.35">
      <c r="A155">
        <v>148482</v>
      </c>
      <c r="B155" t="s">
        <v>215</v>
      </c>
      <c r="C155">
        <v>382</v>
      </c>
      <c r="D155" t="s">
        <v>214</v>
      </c>
      <c r="E155" t="s">
        <v>765</v>
      </c>
      <c r="F155" t="s">
        <v>857</v>
      </c>
      <c r="G155" t="s">
        <v>4</v>
      </c>
      <c r="I155">
        <v>1</v>
      </c>
    </row>
    <row r="156" spans="1:9" x14ac:dyDescent="0.35">
      <c r="A156">
        <v>146616</v>
      </c>
      <c r="B156" t="s">
        <v>216</v>
      </c>
      <c r="C156">
        <v>382</v>
      </c>
      <c r="D156" t="s">
        <v>214</v>
      </c>
      <c r="F156" t="s">
        <v>858</v>
      </c>
      <c r="G156" t="s">
        <v>4</v>
      </c>
      <c r="I156">
        <v>1</v>
      </c>
    </row>
    <row r="157" spans="1:9" x14ac:dyDescent="0.35">
      <c r="A157">
        <v>108152</v>
      </c>
      <c r="B157" t="s">
        <v>218</v>
      </c>
      <c r="C157">
        <v>384</v>
      </c>
      <c r="D157" t="s">
        <v>217</v>
      </c>
      <c r="F157" t="s">
        <v>859</v>
      </c>
      <c r="G157" t="s">
        <v>4</v>
      </c>
      <c r="I157">
        <v>1</v>
      </c>
    </row>
    <row r="158" spans="1:9" x14ac:dyDescent="0.35">
      <c r="A158">
        <v>108200</v>
      </c>
      <c r="B158" t="s">
        <v>219</v>
      </c>
      <c r="C158">
        <v>384</v>
      </c>
      <c r="D158" t="s">
        <v>217</v>
      </c>
      <c r="G158" t="s">
        <v>4</v>
      </c>
      <c r="I158">
        <v>1</v>
      </c>
    </row>
    <row r="159" spans="1:9" x14ac:dyDescent="0.35">
      <c r="A159">
        <v>121474</v>
      </c>
      <c r="B159" t="s">
        <v>221</v>
      </c>
      <c r="C159">
        <v>816</v>
      </c>
      <c r="D159" t="s">
        <v>183</v>
      </c>
      <c r="E159" t="s">
        <v>763</v>
      </c>
      <c r="G159" t="s">
        <v>4</v>
      </c>
      <c r="I159">
        <v>1</v>
      </c>
    </row>
    <row r="160" spans="1:9" x14ac:dyDescent="0.35">
      <c r="A160">
        <v>144708</v>
      </c>
      <c r="B160" t="s">
        <v>222</v>
      </c>
      <c r="C160">
        <v>816</v>
      </c>
      <c r="D160" t="s">
        <v>183</v>
      </c>
      <c r="F160" t="s">
        <v>860</v>
      </c>
      <c r="G160" t="s">
        <v>4</v>
      </c>
      <c r="I160">
        <v>1</v>
      </c>
    </row>
    <row r="161" spans="1:10" x14ac:dyDescent="0.35">
      <c r="A161">
        <v>144709</v>
      </c>
      <c r="B161" t="s">
        <v>1661</v>
      </c>
      <c r="C161">
        <v>816</v>
      </c>
      <c r="D161" t="s">
        <v>183</v>
      </c>
      <c r="G161" t="s">
        <v>4</v>
      </c>
      <c r="I161">
        <v>1</v>
      </c>
      <c r="J161" t="s">
        <v>1674</v>
      </c>
    </row>
    <row r="162" spans="1:10" x14ac:dyDescent="0.35">
      <c r="A162">
        <v>121531</v>
      </c>
      <c r="B162" t="s">
        <v>223</v>
      </c>
      <c r="C162">
        <v>816</v>
      </c>
      <c r="D162" t="s">
        <v>183</v>
      </c>
      <c r="E162" t="s">
        <v>763</v>
      </c>
      <c r="G162" t="s">
        <v>4</v>
      </c>
      <c r="I162">
        <v>1</v>
      </c>
    </row>
    <row r="163" spans="1:10" x14ac:dyDescent="0.35">
      <c r="A163">
        <v>135736</v>
      </c>
      <c r="B163" t="s">
        <v>226</v>
      </c>
      <c r="C163">
        <v>896</v>
      </c>
      <c r="D163" t="s">
        <v>224</v>
      </c>
      <c r="E163" t="s">
        <v>766</v>
      </c>
      <c r="G163" t="s">
        <v>4</v>
      </c>
      <c r="I163">
        <v>1</v>
      </c>
    </row>
    <row r="164" spans="1:10" x14ac:dyDescent="0.35">
      <c r="A164">
        <v>111271</v>
      </c>
      <c r="B164" t="s">
        <v>227</v>
      </c>
      <c r="C164">
        <v>896</v>
      </c>
      <c r="D164" t="s">
        <v>224</v>
      </c>
      <c r="E164" t="s">
        <v>766</v>
      </c>
      <c r="F164" t="s">
        <v>1669</v>
      </c>
      <c r="G164" t="s">
        <v>4</v>
      </c>
      <c r="I164">
        <v>1</v>
      </c>
    </row>
    <row r="165" spans="1:10" x14ac:dyDescent="0.35">
      <c r="A165">
        <v>105132</v>
      </c>
      <c r="B165" t="s">
        <v>1662</v>
      </c>
      <c r="C165">
        <v>344</v>
      </c>
      <c r="D165" t="s">
        <v>228</v>
      </c>
      <c r="G165" t="s">
        <v>4</v>
      </c>
      <c r="I165">
        <v>1</v>
      </c>
      <c r="J165" t="s">
        <v>1675</v>
      </c>
    </row>
    <row r="166" spans="1:10" x14ac:dyDescent="0.35">
      <c r="A166">
        <v>130270</v>
      </c>
      <c r="B166" t="s">
        <v>233</v>
      </c>
      <c r="C166">
        <v>896</v>
      </c>
      <c r="D166" t="s">
        <v>224</v>
      </c>
      <c r="G166" t="s">
        <v>4</v>
      </c>
      <c r="I166">
        <v>1</v>
      </c>
    </row>
    <row r="167" spans="1:10" x14ac:dyDescent="0.35">
      <c r="A167">
        <v>143153</v>
      </c>
      <c r="B167" t="s">
        <v>236</v>
      </c>
      <c r="C167">
        <v>895</v>
      </c>
      <c r="D167" t="s">
        <v>235</v>
      </c>
      <c r="F167" t="s">
        <v>862</v>
      </c>
      <c r="G167" t="s">
        <v>4</v>
      </c>
      <c r="I167">
        <v>1</v>
      </c>
    </row>
    <row r="168" spans="1:10" x14ac:dyDescent="0.35">
      <c r="A168">
        <v>111216</v>
      </c>
      <c r="B168" t="s">
        <v>237</v>
      </c>
      <c r="C168">
        <v>895</v>
      </c>
      <c r="D168" t="s">
        <v>235</v>
      </c>
      <c r="G168" t="s">
        <v>4</v>
      </c>
      <c r="I168">
        <v>1</v>
      </c>
    </row>
    <row r="169" spans="1:10" x14ac:dyDescent="0.35">
      <c r="A169">
        <v>143160</v>
      </c>
      <c r="B169" t="s">
        <v>238</v>
      </c>
      <c r="C169">
        <v>895</v>
      </c>
      <c r="D169" t="s">
        <v>235</v>
      </c>
      <c r="F169" t="s">
        <v>861</v>
      </c>
      <c r="G169" t="s">
        <v>4</v>
      </c>
      <c r="I169">
        <v>1</v>
      </c>
    </row>
    <row r="170" spans="1:10" x14ac:dyDescent="0.35">
      <c r="A170">
        <v>140740</v>
      </c>
      <c r="B170" t="s">
        <v>239</v>
      </c>
      <c r="C170">
        <v>895</v>
      </c>
      <c r="D170" t="s">
        <v>235</v>
      </c>
      <c r="F170" t="s">
        <v>863</v>
      </c>
      <c r="G170" t="s">
        <v>4</v>
      </c>
      <c r="I170">
        <v>1</v>
      </c>
    </row>
    <row r="171" spans="1:10" x14ac:dyDescent="0.35">
      <c r="A171">
        <v>111144</v>
      </c>
      <c r="B171" t="s">
        <v>240</v>
      </c>
      <c r="C171">
        <v>896</v>
      </c>
      <c r="D171" t="s">
        <v>224</v>
      </c>
      <c r="G171" t="s">
        <v>4</v>
      </c>
      <c r="I171">
        <v>1</v>
      </c>
    </row>
    <row r="172" spans="1:10" x14ac:dyDescent="0.35">
      <c r="A172">
        <v>111212</v>
      </c>
      <c r="B172" t="s">
        <v>241</v>
      </c>
      <c r="C172">
        <v>896</v>
      </c>
      <c r="D172" t="s">
        <v>224</v>
      </c>
      <c r="G172" t="s">
        <v>4</v>
      </c>
      <c r="I172">
        <v>1</v>
      </c>
    </row>
    <row r="173" spans="1:10" x14ac:dyDescent="0.35">
      <c r="A173">
        <v>131818</v>
      </c>
      <c r="B173" t="s">
        <v>243</v>
      </c>
      <c r="C173">
        <v>341</v>
      </c>
      <c r="D173" t="s">
        <v>225</v>
      </c>
      <c r="G173" t="s">
        <v>4</v>
      </c>
      <c r="I173">
        <v>1</v>
      </c>
    </row>
    <row r="174" spans="1:10" x14ac:dyDescent="0.35">
      <c r="A174">
        <v>104634</v>
      </c>
      <c r="B174" t="s">
        <v>244</v>
      </c>
      <c r="C174">
        <v>341</v>
      </c>
      <c r="D174" t="s">
        <v>225</v>
      </c>
      <c r="E174" t="s">
        <v>767</v>
      </c>
      <c r="G174" t="s">
        <v>4</v>
      </c>
      <c r="I174">
        <v>1</v>
      </c>
    </row>
    <row r="175" spans="1:10" x14ac:dyDescent="0.35">
      <c r="A175">
        <v>135796</v>
      </c>
      <c r="B175" t="s">
        <v>246</v>
      </c>
      <c r="C175">
        <v>340</v>
      </c>
      <c r="D175" t="s">
        <v>245</v>
      </c>
      <c r="E175" t="s">
        <v>768</v>
      </c>
      <c r="G175" t="s">
        <v>4</v>
      </c>
      <c r="I175">
        <v>1</v>
      </c>
    </row>
    <row r="176" spans="1:10" x14ac:dyDescent="0.35">
      <c r="A176">
        <v>104905</v>
      </c>
      <c r="B176" t="s">
        <v>248</v>
      </c>
      <c r="C176">
        <v>343</v>
      </c>
      <c r="D176" t="s">
        <v>247</v>
      </c>
      <c r="E176" t="s">
        <v>767</v>
      </c>
      <c r="G176" t="s">
        <v>4</v>
      </c>
      <c r="I176">
        <v>1</v>
      </c>
    </row>
    <row r="177" spans="1:9" x14ac:dyDescent="0.35">
      <c r="A177">
        <v>104929</v>
      </c>
      <c r="B177" t="s">
        <v>249</v>
      </c>
      <c r="C177">
        <v>343</v>
      </c>
      <c r="D177" t="s">
        <v>247</v>
      </c>
      <c r="E177" t="s">
        <v>767</v>
      </c>
      <c r="G177" t="s">
        <v>4</v>
      </c>
      <c r="I177">
        <v>1</v>
      </c>
    </row>
    <row r="178" spans="1:9" x14ac:dyDescent="0.35">
      <c r="A178">
        <v>150852</v>
      </c>
      <c r="B178" t="s">
        <v>250</v>
      </c>
      <c r="C178">
        <v>343</v>
      </c>
      <c r="D178" t="s">
        <v>247</v>
      </c>
      <c r="F178" t="s">
        <v>864</v>
      </c>
      <c r="G178" t="s">
        <v>4</v>
      </c>
      <c r="I178">
        <v>1</v>
      </c>
    </row>
    <row r="179" spans="1:9" x14ac:dyDescent="0.35">
      <c r="A179">
        <v>104479</v>
      </c>
      <c r="B179" t="s">
        <v>251</v>
      </c>
      <c r="C179">
        <v>340</v>
      </c>
      <c r="D179" t="s">
        <v>245</v>
      </c>
      <c r="E179" t="s">
        <v>767</v>
      </c>
      <c r="G179" t="s">
        <v>4</v>
      </c>
      <c r="I179">
        <v>1</v>
      </c>
    </row>
    <row r="180" spans="1:9" x14ac:dyDescent="0.35">
      <c r="A180">
        <v>104447</v>
      </c>
      <c r="B180" t="s">
        <v>252</v>
      </c>
      <c r="C180">
        <v>340</v>
      </c>
      <c r="D180" t="s">
        <v>245</v>
      </c>
      <c r="G180" t="s">
        <v>4</v>
      </c>
      <c r="I180">
        <v>1</v>
      </c>
    </row>
    <row r="181" spans="1:9" x14ac:dyDescent="0.35">
      <c r="A181">
        <v>106482</v>
      </c>
      <c r="B181" t="s">
        <v>254</v>
      </c>
      <c r="C181">
        <v>359</v>
      </c>
      <c r="D181" t="s">
        <v>253</v>
      </c>
      <c r="E181" t="s">
        <v>769</v>
      </c>
      <c r="G181" t="s">
        <v>4</v>
      </c>
      <c r="I181">
        <v>1</v>
      </c>
    </row>
    <row r="182" spans="1:9" x14ac:dyDescent="0.35">
      <c r="A182">
        <v>104918</v>
      </c>
      <c r="B182" t="s">
        <v>256</v>
      </c>
      <c r="C182">
        <v>343</v>
      </c>
      <c r="D182" t="s">
        <v>247</v>
      </c>
      <c r="E182" t="s">
        <v>767</v>
      </c>
      <c r="G182" t="s">
        <v>4</v>
      </c>
      <c r="I182">
        <v>1</v>
      </c>
    </row>
    <row r="183" spans="1:9" x14ac:dyDescent="0.35">
      <c r="A183">
        <v>151153</v>
      </c>
      <c r="B183" t="s">
        <v>257</v>
      </c>
      <c r="C183">
        <v>895</v>
      </c>
      <c r="D183" t="s">
        <v>235</v>
      </c>
      <c r="F183" t="s">
        <v>865</v>
      </c>
      <c r="G183" t="s">
        <v>4</v>
      </c>
      <c r="I183">
        <v>1</v>
      </c>
    </row>
    <row r="184" spans="1:9" x14ac:dyDescent="0.35">
      <c r="A184">
        <v>147877</v>
      </c>
      <c r="B184" t="s">
        <v>258</v>
      </c>
      <c r="C184">
        <v>895</v>
      </c>
      <c r="D184" t="s">
        <v>235</v>
      </c>
      <c r="F184" t="s">
        <v>866</v>
      </c>
      <c r="G184" t="s">
        <v>4</v>
      </c>
      <c r="I184">
        <v>1</v>
      </c>
    </row>
    <row r="185" spans="1:9" x14ac:dyDescent="0.35">
      <c r="A185">
        <v>104771</v>
      </c>
      <c r="B185" t="s">
        <v>260</v>
      </c>
      <c r="C185">
        <v>342</v>
      </c>
      <c r="D185" t="s">
        <v>259</v>
      </c>
      <c r="G185" t="s">
        <v>4</v>
      </c>
      <c r="I185">
        <v>1</v>
      </c>
    </row>
    <row r="186" spans="1:9" x14ac:dyDescent="0.35">
      <c r="A186">
        <v>105500</v>
      </c>
      <c r="B186" t="s">
        <v>261</v>
      </c>
      <c r="C186">
        <v>352</v>
      </c>
      <c r="D186" t="s">
        <v>255</v>
      </c>
      <c r="E186" t="s">
        <v>769</v>
      </c>
      <c r="G186" t="s">
        <v>4</v>
      </c>
      <c r="I186">
        <v>1</v>
      </c>
    </row>
    <row r="187" spans="1:9" x14ac:dyDescent="0.35">
      <c r="A187">
        <v>105521</v>
      </c>
      <c r="B187" t="s">
        <v>262</v>
      </c>
      <c r="C187">
        <v>352</v>
      </c>
      <c r="D187" t="s">
        <v>255</v>
      </c>
      <c r="E187" t="s">
        <v>770</v>
      </c>
      <c r="G187" t="s">
        <v>4</v>
      </c>
      <c r="I187">
        <v>1</v>
      </c>
    </row>
    <row r="188" spans="1:9" x14ac:dyDescent="0.35">
      <c r="A188">
        <v>105933</v>
      </c>
      <c r="B188" t="s">
        <v>264</v>
      </c>
      <c r="C188">
        <v>355</v>
      </c>
      <c r="D188" t="s">
        <v>263</v>
      </c>
      <c r="E188" t="s">
        <v>769</v>
      </c>
      <c r="G188" t="s">
        <v>4</v>
      </c>
      <c r="I188">
        <v>1</v>
      </c>
    </row>
    <row r="189" spans="1:9" x14ac:dyDescent="0.35">
      <c r="A189">
        <v>105937</v>
      </c>
      <c r="B189" t="s">
        <v>265</v>
      </c>
      <c r="C189">
        <v>355</v>
      </c>
      <c r="D189" t="s">
        <v>263</v>
      </c>
      <c r="E189" t="s">
        <v>769</v>
      </c>
      <c r="G189" t="s">
        <v>4</v>
      </c>
      <c r="I189">
        <v>1</v>
      </c>
    </row>
    <row r="190" spans="1:9" x14ac:dyDescent="0.35">
      <c r="A190">
        <v>114128</v>
      </c>
      <c r="B190" t="s">
        <v>267</v>
      </c>
      <c r="C190">
        <v>840</v>
      </c>
      <c r="D190" t="s">
        <v>266</v>
      </c>
      <c r="G190" t="s">
        <v>4</v>
      </c>
      <c r="I190">
        <v>1</v>
      </c>
    </row>
    <row r="191" spans="1:9" x14ac:dyDescent="0.35">
      <c r="A191">
        <v>140700</v>
      </c>
      <c r="B191" t="s">
        <v>269</v>
      </c>
      <c r="C191">
        <v>394</v>
      </c>
      <c r="D191" t="s">
        <v>268</v>
      </c>
      <c r="F191" t="s">
        <v>867</v>
      </c>
      <c r="G191" t="s">
        <v>4</v>
      </c>
      <c r="I191">
        <v>1</v>
      </c>
    </row>
    <row r="192" spans="1:9" x14ac:dyDescent="0.35">
      <c r="A192">
        <v>151127</v>
      </c>
      <c r="B192" t="s">
        <v>270</v>
      </c>
      <c r="C192">
        <v>840</v>
      </c>
      <c r="D192" t="s">
        <v>266</v>
      </c>
      <c r="F192" t="s">
        <v>868</v>
      </c>
      <c r="G192" t="s">
        <v>4</v>
      </c>
      <c r="I192">
        <v>1</v>
      </c>
    </row>
    <row r="193" spans="1:9" x14ac:dyDescent="0.35">
      <c r="A193">
        <v>148303</v>
      </c>
      <c r="B193" t="s">
        <v>271</v>
      </c>
      <c r="C193">
        <v>840</v>
      </c>
      <c r="D193" t="s">
        <v>266</v>
      </c>
      <c r="E193" t="s">
        <v>771</v>
      </c>
      <c r="F193" t="s">
        <v>869</v>
      </c>
      <c r="G193" t="s">
        <v>4</v>
      </c>
      <c r="I193">
        <v>1</v>
      </c>
    </row>
    <row r="194" spans="1:9" x14ac:dyDescent="0.35">
      <c r="A194">
        <v>149499</v>
      </c>
      <c r="B194" t="s">
        <v>272</v>
      </c>
      <c r="C194">
        <v>840</v>
      </c>
      <c r="D194" t="s">
        <v>266</v>
      </c>
      <c r="F194" t="s">
        <v>868</v>
      </c>
      <c r="G194" t="s">
        <v>4</v>
      </c>
      <c r="I194">
        <v>1</v>
      </c>
    </row>
    <row r="195" spans="1:9" x14ac:dyDescent="0.35">
      <c r="A195">
        <v>148915</v>
      </c>
      <c r="B195" t="s">
        <v>273</v>
      </c>
      <c r="C195">
        <v>840</v>
      </c>
      <c r="D195" t="s">
        <v>266</v>
      </c>
      <c r="E195" t="s">
        <v>772</v>
      </c>
      <c r="F195" t="s">
        <v>870</v>
      </c>
      <c r="G195" t="s">
        <v>4</v>
      </c>
      <c r="I195">
        <v>1</v>
      </c>
    </row>
    <row r="196" spans="1:9" x14ac:dyDescent="0.35">
      <c r="A196">
        <v>108606</v>
      </c>
      <c r="B196" t="s">
        <v>275</v>
      </c>
      <c r="C196">
        <v>392</v>
      </c>
      <c r="D196" t="s">
        <v>274</v>
      </c>
      <c r="F196" t="s">
        <v>871</v>
      </c>
      <c r="G196" t="s">
        <v>4</v>
      </c>
      <c r="I196">
        <v>1</v>
      </c>
    </row>
    <row r="197" spans="1:9" x14ac:dyDescent="0.35">
      <c r="A197">
        <v>122215</v>
      </c>
      <c r="B197" t="s">
        <v>278</v>
      </c>
      <c r="C197">
        <v>929</v>
      </c>
      <c r="D197" t="s">
        <v>277</v>
      </c>
      <c r="G197" t="s">
        <v>4</v>
      </c>
      <c r="I197">
        <v>1</v>
      </c>
    </row>
    <row r="198" spans="1:9" x14ac:dyDescent="0.35">
      <c r="A198">
        <v>122268</v>
      </c>
      <c r="B198" t="s">
        <v>279</v>
      </c>
      <c r="C198">
        <v>929</v>
      </c>
      <c r="D198" t="s">
        <v>277</v>
      </c>
      <c r="G198" t="s">
        <v>4</v>
      </c>
      <c r="I198">
        <v>1</v>
      </c>
    </row>
    <row r="199" spans="1:9" x14ac:dyDescent="0.35">
      <c r="A199">
        <v>108591</v>
      </c>
      <c r="B199" t="s">
        <v>280</v>
      </c>
      <c r="C199">
        <v>392</v>
      </c>
      <c r="D199" t="s">
        <v>274</v>
      </c>
      <c r="G199" t="s">
        <v>4</v>
      </c>
      <c r="I199">
        <v>1</v>
      </c>
    </row>
    <row r="200" spans="1:9" x14ac:dyDescent="0.35">
      <c r="A200">
        <v>148486</v>
      </c>
      <c r="B200" t="s">
        <v>282</v>
      </c>
      <c r="C200">
        <v>393</v>
      </c>
      <c r="D200" t="s">
        <v>281</v>
      </c>
      <c r="E200" t="s">
        <v>772</v>
      </c>
      <c r="F200" t="s">
        <v>872</v>
      </c>
      <c r="G200" t="s">
        <v>4</v>
      </c>
      <c r="I200">
        <v>1</v>
      </c>
    </row>
    <row r="201" spans="1:9" x14ac:dyDescent="0.35">
      <c r="A201">
        <v>108676</v>
      </c>
      <c r="B201" t="s">
        <v>283</v>
      </c>
      <c r="C201">
        <v>393</v>
      </c>
      <c r="D201" t="s">
        <v>281</v>
      </c>
      <c r="G201" t="s">
        <v>4</v>
      </c>
      <c r="I201">
        <v>1</v>
      </c>
    </row>
    <row r="202" spans="1:9" x14ac:dyDescent="0.35">
      <c r="A202">
        <v>149321</v>
      </c>
      <c r="B202" t="s">
        <v>284</v>
      </c>
      <c r="C202">
        <v>393</v>
      </c>
      <c r="D202" t="s">
        <v>281</v>
      </c>
      <c r="F202" t="s">
        <v>873</v>
      </c>
      <c r="G202" t="s">
        <v>4</v>
      </c>
      <c r="I202">
        <v>1</v>
      </c>
    </row>
    <row r="203" spans="1:9" x14ac:dyDescent="0.35">
      <c r="A203">
        <v>108701</v>
      </c>
      <c r="B203" t="s">
        <v>285</v>
      </c>
      <c r="C203">
        <v>393</v>
      </c>
      <c r="D203" t="s">
        <v>281</v>
      </c>
      <c r="G203" t="s">
        <v>4</v>
      </c>
      <c r="I203">
        <v>1</v>
      </c>
    </row>
    <row r="204" spans="1:9" x14ac:dyDescent="0.35">
      <c r="A204">
        <v>148273</v>
      </c>
      <c r="B204" t="s">
        <v>286</v>
      </c>
      <c r="C204">
        <v>391</v>
      </c>
      <c r="D204" t="s">
        <v>276</v>
      </c>
      <c r="E204" t="s">
        <v>772</v>
      </c>
      <c r="F204" t="s">
        <v>874</v>
      </c>
      <c r="G204" t="s">
        <v>4</v>
      </c>
      <c r="I204">
        <v>1</v>
      </c>
    </row>
    <row r="205" spans="1:9" x14ac:dyDescent="0.35">
      <c r="A205">
        <v>146937</v>
      </c>
      <c r="B205" t="s">
        <v>287</v>
      </c>
      <c r="C205">
        <v>929</v>
      </c>
      <c r="D205" t="s">
        <v>277</v>
      </c>
      <c r="F205" t="s">
        <v>875</v>
      </c>
      <c r="G205" t="s">
        <v>4</v>
      </c>
      <c r="I205">
        <v>1</v>
      </c>
    </row>
    <row r="206" spans="1:9" x14ac:dyDescent="0.35">
      <c r="A206">
        <v>122272</v>
      </c>
      <c r="B206" t="s">
        <v>288</v>
      </c>
      <c r="C206">
        <v>929</v>
      </c>
      <c r="D206" t="s">
        <v>277</v>
      </c>
      <c r="E206" t="s">
        <v>773</v>
      </c>
      <c r="G206" t="s">
        <v>4</v>
      </c>
      <c r="I206">
        <v>1</v>
      </c>
    </row>
    <row r="207" spans="1:9" x14ac:dyDescent="0.35">
      <c r="A207">
        <v>138577</v>
      </c>
      <c r="B207" t="s">
        <v>289</v>
      </c>
      <c r="C207">
        <v>391</v>
      </c>
      <c r="D207" t="s">
        <v>276</v>
      </c>
      <c r="F207" t="s">
        <v>873</v>
      </c>
      <c r="G207" t="s">
        <v>4</v>
      </c>
      <c r="I207">
        <v>1</v>
      </c>
    </row>
    <row r="208" spans="1:9" x14ac:dyDescent="0.35">
      <c r="A208">
        <v>122232</v>
      </c>
      <c r="B208" t="s">
        <v>290</v>
      </c>
      <c r="C208">
        <v>929</v>
      </c>
      <c r="D208" t="s">
        <v>277</v>
      </c>
      <c r="G208" t="s">
        <v>4</v>
      </c>
      <c r="I208">
        <v>1</v>
      </c>
    </row>
    <row r="209" spans="1:10" x14ac:dyDescent="0.35">
      <c r="A209">
        <v>108772</v>
      </c>
      <c r="B209" t="s">
        <v>291</v>
      </c>
      <c r="C209">
        <v>394</v>
      </c>
      <c r="D209" t="s">
        <v>268</v>
      </c>
      <c r="G209" t="s">
        <v>4</v>
      </c>
      <c r="I209">
        <v>1</v>
      </c>
    </row>
    <row r="210" spans="1:10" x14ac:dyDescent="0.35">
      <c r="A210">
        <v>148277</v>
      </c>
      <c r="B210" t="s">
        <v>292</v>
      </c>
      <c r="C210">
        <v>394</v>
      </c>
      <c r="D210" t="s">
        <v>268</v>
      </c>
      <c r="E210" t="s">
        <v>772</v>
      </c>
      <c r="F210" t="s">
        <v>872</v>
      </c>
      <c r="G210" t="s">
        <v>4</v>
      </c>
      <c r="I210">
        <v>1</v>
      </c>
    </row>
    <row r="211" spans="1:10" x14ac:dyDescent="0.35">
      <c r="A211">
        <v>148912</v>
      </c>
      <c r="B211" t="s">
        <v>293</v>
      </c>
      <c r="C211">
        <v>394</v>
      </c>
      <c r="D211" t="s">
        <v>268</v>
      </c>
      <c r="E211" t="s">
        <v>772</v>
      </c>
      <c r="F211" t="s">
        <v>872</v>
      </c>
      <c r="G211" t="s">
        <v>4</v>
      </c>
      <c r="I211">
        <v>1</v>
      </c>
    </row>
    <row r="212" spans="1:10" x14ac:dyDescent="0.35">
      <c r="A212">
        <v>111533</v>
      </c>
      <c r="B212" t="s">
        <v>295</v>
      </c>
      <c r="C212">
        <v>807</v>
      </c>
      <c r="D212" t="s">
        <v>294</v>
      </c>
      <c r="F212" t="s">
        <v>876</v>
      </c>
      <c r="G212" t="s">
        <v>4</v>
      </c>
      <c r="I212">
        <v>1</v>
      </c>
    </row>
    <row r="213" spans="1:10" x14ac:dyDescent="0.35">
      <c r="A213">
        <v>130256</v>
      </c>
      <c r="B213" t="s">
        <v>297</v>
      </c>
      <c r="C213">
        <v>808</v>
      </c>
      <c r="D213" t="s">
        <v>296</v>
      </c>
      <c r="G213" t="s">
        <v>4</v>
      </c>
      <c r="I213">
        <v>1</v>
      </c>
    </row>
    <row r="214" spans="1:10" x14ac:dyDescent="0.35">
      <c r="A214">
        <v>151131</v>
      </c>
      <c r="B214" t="s">
        <v>298</v>
      </c>
      <c r="C214">
        <v>808</v>
      </c>
      <c r="D214" t="s">
        <v>296</v>
      </c>
      <c r="F214" t="s">
        <v>877</v>
      </c>
      <c r="G214" t="s">
        <v>4</v>
      </c>
      <c r="I214">
        <v>1</v>
      </c>
    </row>
    <row r="215" spans="1:10" x14ac:dyDescent="0.35">
      <c r="A215">
        <v>141384</v>
      </c>
      <c r="B215" t="s">
        <v>1663</v>
      </c>
      <c r="C215">
        <v>808</v>
      </c>
      <c r="D215" t="s">
        <v>296</v>
      </c>
      <c r="G215" t="s">
        <v>4</v>
      </c>
      <c r="I215">
        <v>1</v>
      </c>
      <c r="J215" t="s">
        <v>1674</v>
      </c>
    </row>
    <row r="216" spans="1:10" x14ac:dyDescent="0.35">
      <c r="A216">
        <v>148789</v>
      </c>
      <c r="B216" t="s">
        <v>299</v>
      </c>
      <c r="C216">
        <v>840</v>
      </c>
      <c r="D216" t="s">
        <v>266</v>
      </c>
      <c r="E216" t="s">
        <v>772</v>
      </c>
      <c r="F216" t="s">
        <v>872</v>
      </c>
      <c r="G216" t="s">
        <v>4</v>
      </c>
      <c r="I216">
        <v>1</v>
      </c>
    </row>
    <row r="217" spans="1:10" x14ac:dyDescent="0.35">
      <c r="A217">
        <v>138560</v>
      </c>
      <c r="B217" t="s">
        <v>301</v>
      </c>
      <c r="C217">
        <v>806</v>
      </c>
      <c r="D217" t="s">
        <v>300</v>
      </c>
      <c r="F217" t="s">
        <v>878</v>
      </c>
      <c r="G217" t="s">
        <v>4</v>
      </c>
      <c r="I217">
        <v>1</v>
      </c>
    </row>
    <row r="218" spans="1:10" x14ac:dyDescent="0.35">
      <c r="A218">
        <v>142369</v>
      </c>
      <c r="B218" t="s">
        <v>302</v>
      </c>
      <c r="C218">
        <v>806</v>
      </c>
      <c r="D218" t="s">
        <v>300</v>
      </c>
      <c r="E218" t="s">
        <v>762</v>
      </c>
      <c r="F218" t="s">
        <v>879</v>
      </c>
      <c r="G218" t="s">
        <v>4</v>
      </c>
      <c r="I218">
        <v>1</v>
      </c>
    </row>
    <row r="219" spans="1:10" x14ac:dyDescent="0.35">
      <c r="A219">
        <v>143147</v>
      </c>
      <c r="B219" t="s">
        <v>304</v>
      </c>
      <c r="C219">
        <v>935</v>
      </c>
      <c r="D219" t="s">
        <v>303</v>
      </c>
      <c r="E219" t="s">
        <v>774</v>
      </c>
      <c r="F219" t="s">
        <v>880</v>
      </c>
      <c r="G219" t="s">
        <v>4</v>
      </c>
      <c r="I219">
        <v>1</v>
      </c>
    </row>
    <row r="220" spans="1:10" x14ac:dyDescent="0.35">
      <c r="A220">
        <v>145835</v>
      </c>
      <c r="B220" t="s">
        <v>305</v>
      </c>
      <c r="C220">
        <v>935</v>
      </c>
      <c r="D220" t="s">
        <v>303</v>
      </c>
      <c r="F220" t="s">
        <v>881</v>
      </c>
      <c r="G220" t="s">
        <v>4</v>
      </c>
      <c r="I220">
        <v>1</v>
      </c>
    </row>
    <row r="221" spans="1:10" x14ac:dyDescent="0.35">
      <c r="A221">
        <v>140329</v>
      </c>
      <c r="B221" t="s">
        <v>307</v>
      </c>
      <c r="C221">
        <v>925</v>
      </c>
      <c r="D221" t="s">
        <v>306</v>
      </c>
      <c r="F221" t="s">
        <v>882</v>
      </c>
      <c r="G221" t="s">
        <v>4</v>
      </c>
      <c r="I221">
        <v>1</v>
      </c>
    </row>
    <row r="222" spans="1:10" x14ac:dyDescent="0.35">
      <c r="A222">
        <v>139361</v>
      </c>
      <c r="B222" t="s">
        <v>308</v>
      </c>
      <c r="C222">
        <v>925</v>
      </c>
      <c r="D222" t="s">
        <v>306</v>
      </c>
      <c r="F222" t="s">
        <v>882</v>
      </c>
      <c r="G222" t="s">
        <v>4</v>
      </c>
      <c r="I222">
        <v>1</v>
      </c>
    </row>
    <row r="223" spans="1:10" x14ac:dyDescent="0.35">
      <c r="A223">
        <v>139332</v>
      </c>
      <c r="B223" t="s">
        <v>309</v>
      </c>
      <c r="C223">
        <v>925</v>
      </c>
      <c r="D223" t="s">
        <v>306</v>
      </c>
      <c r="F223" t="s">
        <v>882</v>
      </c>
      <c r="G223" t="s">
        <v>4</v>
      </c>
      <c r="I223">
        <v>1</v>
      </c>
    </row>
    <row r="224" spans="1:10" x14ac:dyDescent="0.35">
      <c r="A224">
        <v>147575</v>
      </c>
      <c r="B224" t="s">
        <v>310</v>
      </c>
      <c r="C224">
        <v>935</v>
      </c>
      <c r="D224" t="s">
        <v>303</v>
      </c>
      <c r="E224" t="s">
        <v>774</v>
      </c>
      <c r="F224" t="s">
        <v>880</v>
      </c>
      <c r="G224" t="s">
        <v>4</v>
      </c>
      <c r="I224">
        <v>1</v>
      </c>
    </row>
    <row r="225" spans="1:9" x14ac:dyDescent="0.35">
      <c r="A225">
        <v>146173</v>
      </c>
      <c r="B225" t="s">
        <v>311</v>
      </c>
      <c r="C225">
        <v>935</v>
      </c>
      <c r="D225" t="s">
        <v>303</v>
      </c>
      <c r="F225" t="s">
        <v>883</v>
      </c>
      <c r="G225" t="s">
        <v>4</v>
      </c>
      <c r="I225">
        <v>1</v>
      </c>
    </row>
    <row r="226" spans="1:9" x14ac:dyDescent="0.35">
      <c r="A226">
        <v>142027</v>
      </c>
      <c r="B226" t="s">
        <v>312</v>
      </c>
      <c r="C226">
        <v>935</v>
      </c>
      <c r="D226" t="s">
        <v>303</v>
      </c>
      <c r="F226" t="s">
        <v>884</v>
      </c>
      <c r="G226" t="s">
        <v>4</v>
      </c>
      <c r="I226">
        <v>1</v>
      </c>
    </row>
    <row r="227" spans="1:9" x14ac:dyDescent="0.35">
      <c r="A227">
        <v>144275</v>
      </c>
      <c r="B227" t="s">
        <v>313</v>
      </c>
      <c r="C227">
        <v>935</v>
      </c>
      <c r="D227" t="s">
        <v>303</v>
      </c>
      <c r="F227" t="s">
        <v>884</v>
      </c>
      <c r="G227" t="s">
        <v>4</v>
      </c>
      <c r="I227">
        <v>1</v>
      </c>
    </row>
    <row r="228" spans="1:9" x14ac:dyDescent="0.35">
      <c r="A228">
        <v>120605</v>
      </c>
      <c r="B228" t="s">
        <v>314</v>
      </c>
      <c r="C228">
        <v>925</v>
      </c>
      <c r="D228" t="s">
        <v>306</v>
      </c>
      <c r="E228" t="s">
        <v>775</v>
      </c>
      <c r="G228" t="s">
        <v>4</v>
      </c>
      <c r="I228">
        <v>1</v>
      </c>
    </row>
    <row r="229" spans="1:9" x14ac:dyDescent="0.35">
      <c r="A229">
        <v>120506</v>
      </c>
      <c r="B229" t="s">
        <v>315</v>
      </c>
      <c r="C229">
        <v>925</v>
      </c>
      <c r="D229" t="s">
        <v>306</v>
      </c>
      <c r="G229" t="s">
        <v>4</v>
      </c>
      <c r="I229">
        <v>1</v>
      </c>
    </row>
    <row r="230" spans="1:9" x14ac:dyDescent="0.35">
      <c r="A230">
        <v>120602</v>
      </c>
      <c r="B230" t="s">
        <v>316</v>
      </c>
      <c r="C230">
        <v>925</v>
      </c>
      <c r="D230" t="s">
        <v>306</v>
      </c>
      <c r="E230" t="s">
        <v>775</v>
      </c>
      <c r="G230" t="s">
        <v>4</v>
      </c>
      <c r="I230">
        <v>1</v>
      </c>
    </row>
    <row r="231" spans="1:9" x14ac:dyDescent="0.35">
      <c r="A231">
        <v>121017</v>
      </c>
      <c r="B231" t="s">
        <v>318</v>
      </c>
      <c r="C231">
        <v>926</v>
      </c>
      <c r="D231" t="s">
        <v>317</v>
      </c>
      <c r="G231" t="s">
        <v>4</v>
      </c>
      <c r="I231">
        <v>1</v>
      </c>
    </row>
    <row r="232" spans="1:9" x14ac:dyDescent="0.35">
      <c r="A232">
        <v>121096</v>
      </c>
      <c r="B232" t="s">
        <v>319</v>
      </c>
      <c r="C232">
        <v>926</v>
      </c>
      <c r="D232" t="s">
        <v>317</v>
      </c>
      <c r="E232" t="s">
        <v>776</v>
      </c>
      <c r="G232" t="s">
        <v>4</v>
      </c>
      <c r="I232">
        <v>1</v>
      </c>
    </row>
    <row r="233" spans="1:9" x14ac:dyDescent="0.35">
      <c r="A233">
        <v>121117</v>
      </c>
      <c r="B233" t="s">
        <v>320</v>
      </c>
      <c r="C233">
        <v>926</v>
      </c>
      <c r="D233" t="s">
        <v>317</v>
      </c>
      <c r="E233" t="s">
        <v>776</v>
      </c>
      <c r="G233" t="s">
        <v>4</v>
      </c>
      <c r="I233">
        <v>1</v>
      </c>
    </row>
    <row r="234" spans="1:9" x14ac:dyDescent="0.35">
      <c r="A234">
        <v>144021</v>
      </c>
      <c r="B234" t="s">
        <v>321</v>
      </c>
      <c r="C234">
        <v>926</v>
      </c>
      <c r="D234" t="s">
        <v>317</v>
      </c>
      <c r="F234" t="s">
        <v>885</v>
      </c>
      <c r="G234" t="s">
        <v>4</v>
      </c>
      <c r="I234">
        <v>1</v>
      </c>
    </row>
    <row r="235" spans="1:9" x14ac:dyDescent="0.35">
      <c r="A235">
        <v>139580</v>
      </c>
      <c r="B235" t="s">
        <v>322</v>
      </c>
      <c r="C235">
        <v>926</v>
      </c>
      <c r="D235" t="s">
        <v>317</v>
      </c>
      <c r="F235" t="s">
        <v>886</v>
      </c>
      <c r="G235" t="s">
        <v>4</v>
      </c>
      <c r="I235">
        <v>1</v>
      </c>
    </row>
    <row r="236" spans="1:9" x14ac:dyDescent="0.35">
      <c r="A236">
        <v>136354</v>
      </c>
      <c r="B236" t="s">
        <v>323</v>
      </c>
      <c r="C236">
        <v>925</v>
      </c>
      <c r="D236" t="s">
        <v>306</v>
      </c>
      <c r="E236" t="s">
        <v>775</v>
      </c>
      <c r="F236" t="s">
        <v>887</v>
      </c>
      <c r="G236" t="s">
        <v>4</v>
      </c>
      <c r="I236">
        <v>1</v>
      </c>
    </row>
    <row r="237" spans="1:9" x14ac:dyDescent="0.35">
      <c r="A237">
        <v>137599</v>
      </c>
      <c r="B237" t="s">
        <v>324</v>
      </c>
      <c r="C237">
        <v>925</v>
      </c>
      <c r="D237" t="s">
        <v>306</v>
      </c>
      <c r="F237" t="s">
        <v>888</v>
      </c>
      <c r="G237" t="s">
        <v>4</v>
      </c>
      <c r="I237">
        <v>1</v>
      </c>
    </row>
    <row r="238" spans="1:9" x14ac:dyDescent="0.35">
      <c r="A238">
        <v>146843</v>
      </c>
      <c r="B238" t="s">
        <v>325</v>
      </c>
      <c r="C238">
        <v>874</v>
      </c>
      <c r="D238" t="s">
        <v>27</v>
      </c>
      <c r="F238" t="s">
        <v>1670</v>
      </c>
      <c r="G238" t="s">
        <v>4</v>
      </c>
      <c r="I238">
        <v>1</v>
      </c>
    </row>
    <row r="239" spans="1:9" x14ac:dyDescent="0.35">
      <c r="A239">
        <v>151178</v>
      </c>
      <c r="B239" t="s">
        <v>326</v>
      </c>
      <c r="C239">
        <v>925</v>
      </c>
      <c r="D239" t="s">
        <v>306</v>
      </c>
      <c r="E239" t="s">
        <v>775</v>
      </c>
      <c r="F239" t="s">
        <v>889</v>
      </c>
      <c r="G239" t="s">
        <v>4</v>
      </c>
      <c r="I239">
        <v>1</v>
      </c>
    </row>
    <row r="240" spans="1:9" x14ac:dyDescent="0.35">
      <c r="A240">
        <v>147447</v>
      </c>
      <c r="B240" t="s">
        <v>327</v>
      </c>
      <c r="C240">
        <v>925</v>
      </c>
      <c r="D240" t="s">
        <v>306</v>
      </c>
      <c r="E240" t="s">
        <v>775</v>
      </c>
      <c r="F240" t="s">
        <v>890</v>
      </c>
      <c r="G240" t="s">
        <v>4</v>
      </c>
      <c r="I240">
        <v>1</v>
      </c>
    </row>
    <row r="241" spans="1:9" x14ac:dyDescent="0.35">
      <c r="A241">
        <v>139191</v>
      </c>
      <c r="B241" t="s">
        <v>328</v>
      </c>
      <c r="C241">
        <v>925</v>
      </c>
      <c r="D241" t="s">
        <v>306</v>
      </c>
      <c r="F241" t="s">
        <v>891</v>
      </c>
      <c r="G241" t="s">
        <v>4</v>
      </c>
      <c r="I241">
        <v>1</v>
      </c>
    </row>
    <row r="242" spans="1:9" x14ac:dyDescent="0.35">
      <c r="A242">
        <v>136793</v>
      </c>
      <c r="B242" t="s">
        <v>329</v>
      </c>
      <c r="C242">
        <v>925</v>
      </c>
      <c r="D242" t="s">
        <v>306</v>
      </c>
      <c r="F242" t="s">
        <v>888</v>
      </c>
      <c r="G242" t="s">
        <v>4</v>
      </c>
      <c r="I242">
        <v>1</v>
      </c>
    </row>
    <row r="243" spans="1:9" x14ac:dyDescent="0.35">
      <c r="A243">
        <v>147382</v>
      </c>
      <c r="B243" t="s">
        <v>331</v>
      </c>
      <c r="C243">
        <v>874</v>
      </c>
      <c r="D243" t="s">
        <v>27</v>
      </c>
      <c r="F243" t="s">
        <v>893</v>
      </c>
      <c r="G243" t="s">
        <v>4</v>
      </c>
      <c r="I243">
        <v>1</v>
      </c>
    </row>
    <row r="244" spans="1:9" x14ac:dyDescent="0.35">
      <c r="A244">
        <v>111901</v>
      </c>
      <c r="B244" t="s">
        <v>334</v>
      </c>
      <c r="C244">
        <v>908</v>
      </c>
      <c r="D244" t="s">
        <v>332</v>
      </c>
      <c r="F244" t="s">
        <v>894</v>
      </c>
      <c r="G244" t="s">
        <v>4</v>
      </c>
      <c r="I244">
        <v>1</v>
      </c>
    </row>
    <row r="245" spans="1:9" x14ac:dyDescent="0.35">
      <c r="A245">
        <v>111914</v>
      </c>
      <c r="B245" t="s">
        <v>335</v>
      </c>
      <c r="C245">
        <v>908</v>
      </c>
      <c r="D245" t="s">
        <v>332</v>
      </c>
      <c r="G245" t="s">
        <v>4</v>
      </c>
      <c r="I245">
        <v>1</v>
      </c>
    </row>
    <row r="246" spans="1:9" x14ac:dyDescent="0.35">
      <c r="A246">
        <v>139090</v>
      </c>
      <c r="B246" t="s">
        <v>336</v>
      </c>
      <c r="C246">
        <v>908</v>
      </c>
      <c r="D246" t="s">
        <v>332</v>
      </c>
      <c r="E246" t="s">
        <v>777</v>
      </c>
      <c r="F246" t="s">
        <v>895</v>
      </c>
      <c r="G246" t="s">
        <v>4</v>
      </c>
      <c r="I246">
        <v>1</v>
      </c>
    </row>
    <row r="247" spans="1:9" x14ac:dyDescent="0.35">
      <c r="A247">
        <v>113209</v>
      </c>
      <c r="B247" t="s">
        <v>337</v>
      </c>
      <c r="C247">
        <v>878</v>
      </c>
      <c r="D247" t="s">
        <v>50</v>
      </c>
      <c r="G247" t="s">
        <v>4</v>
      </c>
      <c r="I247">
        <v>1</v>
      </c>
    </row>
    <row r="248" spans="1:9" x14ac:dyDescent="0.35">
      <c r="A248">
        <v>113463</v>
      </c>
      <c r="B248" t="s">
        <v>338</v>
      </c>
      <c r="C248">
        <v>878</v>
      </c>
      <c r="D248" t="s">
        <v>50</v>
      </c>
      <c r="E248" t="s">
        <v>748</v>
      </c>
      <c r="G248" t="s">
        <v>4</v>
      </c>
      <c r="I248">
        <v>1</v>
      </c>
    </row>
    <row r="249" spans="1:9" x14ac:dyDescent="0.35">
      <c r="A249">
        <v>142649</v>
      </c>
      <c r="B249" t="s">
        <v>339</v>
      </c>
      <c r="C249">
        <v>878</v>
      </c>
      <c r="D249" t="s">
        <v>50</v>
      </c>
      <c r="F249" t="s">
        <v>896</v>
      </c>
      <c r="G249" t="s">
        <v>4</v>
      </c>
      <c r="I249">
        <v>1</v>
      </c>
    </row>
    <row r="250" spans="1:9" x14ac:dyDescent="0.35">
      <c r="A250">
        <v>113297</v>
      </c>
      <c r="B250" t="s">
        <v>340</v>
      </c>
      <c r="C250">
        <v>879</v>
      </c>
      <c r="D250" t="s">
        <v>333</v>
      </c>
      <c r="G250" t="s">
        <v>4</v>
      </c>
      <c r="I250">
        <v>1</v>
      </c>
    </row>
    <row r="251" spans="1:9" x14ac:dyDescent="0.35">
      <c r="A251">
        <v>138310</v>
      </c>
      <c r="B251" t="s">
        <v>341</v>
      </c>
      <c r="C251">
        <v>879</v>
      </c>
      <c r="D251" t="s">
        <v>333</v>
      </c>
      <c r="F251" t="s">
        <v>897</v>
      </c>
      <c r="G251" t="s">
        <v>4</v>
      </c>
      <c r="I251">
        <v>1</v>
      </c>
    </row>
    <row r="252" spans="1:9" x14ac:dyDescent="0.35">
      <c r="A252">
        <v>139604</v>
      </c>
      <c r="B252" t="s">
        <v>342</v>
      </c>
      <c r="C252">
        <v>879</v>
      </c>
      <c r="D252" t="s">
        <v>333</v>
      </c>
      <c r="F252" t="s">
        <v>898</v>
      </c>
      <c r="G252" t="s">
        <v>4</v>
      </c>
      <c r="I252">
        <v>1</v>
      </c>
    </row>
    <row r="253" spans="1:9" x14ac:dyDescent="0.35">
      <c r="A253">
        <v>140784</v>
      </c>
      <c r="B253" t="s">
        <v>343</v>
      </c>
      <c r="C253">
        <v>879</v>
      </c>
      <c r="D253" t="s">
        <v>333</v>
      </c>
      <c r="E253" t="s">
        <v>778</v>
      </c>
      <c r="F253" t="s">
        <v>899</v>
      </c>
      <c r="G253" t="s">
        <v>4</v>
      </c>
      <c r="I253">
        <v>1</v>
      </c>
    </row>
    <row r="254" spans="1:9" x14ac:dyDescent="0.35">
      <c r="A254">
        <v>143893</v>
      </c>
      <c r="B254" t="s">
        <v>344</v>
      </c>
      <c r="C254">
        <v>879</v>
      </c>
      <c r="D254" t="s">
        <v>333</v>
      </c>
      <c r="F254" t="s">
        <v>897</v>
      </c>
      <c r="G254" t="s">
        <v>4</v>
      </c>
      <c r="I254">
        <v>1</v>
      </c>
    </row>
    <row r="255" spans="1:9" x14ac:dyDescent="0.35">
      <c r="A255">
        <v>144188</v>
      </c>
      <c r="B255" t="s">
        <v>345</v>
      </c>
      <c r="C255">
        <v>879</v>
      </c>
      <c r="D255" t="s">
        <v>333</v>
      </c>
      <c r="F255" t="s">
        <v>900</v>
      </c>
      <c r="G255" t="s">
        <v>4</v>
      </c>
      <c r="I255">
        <v>1</v>
      </c>
    </row>
    <row r="256" spans="1:9" x14ac:dyDescent="0.35">
      <c r="A256">
        <v>144844</v>
      </c>
      <c r="B256" t="s">
        <v>346</v>
      </c>
      <c r="C256">
        <v>879</v>
      </c>
      <c r="D256" t="s">
        <v>333</v>
      </c>
      <c r="F256" t="s">
        <v>900</v>
      </c>
      <c r="G256" t="s">
        <v>4</v>
      </c>
      <c r="I256">
        <v>1</v>
      </c>
    </row>
    <row r="257" spans="1:9" x14ac:dyDescent="0.35">
      <c r="A257">
        <v>113240</v>
      </c>
      <c r="B257" t="s">
        <v>348</v>
      </c>
      <c r="C257">
        <v>880</v>
      </c>
      <c r="D257" t="s">
        <v>347</v>
      </c>
      <c r="G257" t="s">
        <v>4</v>
      </c>
      <c r="I257">
        <v>1</v>
      </c>
    </row>
    <row r="258" spans="1:9" x14ac:dyDescent="0.35">
      <c r="A258">
        <v>119355</v>
      </c>
      <c r="B258" t="s">
        <v>351</v>
      </c>
      <c r="C258">
        <v>889</v>
      </c>
      <c r="D258" t="s">
        <v>350</v>
      </c>
      <c r="E258" t="s">
        <v>779</v>
      </c>
      <c r="G258" t="s">
        <v>4</v>
      </c>
      <c r="I258">
        <v>1</v>
      </c>
    </row>
    <row r="259" spans="1:9" x14ac:dyDescent="0.35">
      <c r="A259">
        <v>119136</v>
      </c>
      <c r="B259" t="s">
        <v>352</v>
      </c>
      <c r="C259">
        <v>889</v>
      </c>
      <c r="D259" t="s">
        <v>350</v>
      </c>
      <c r="G259" t="s">
        <v>4</v>
      </c>
      <c r="I259">
        <v>1</v>
      </c>
    </row>
    <row r="260" spans="1:9" x14ac:dyDescent="0.35">
      <c r="A260">
        <v>119251</v>
      </c>
      <c r="B260" t="s">
        <v>353</v>
      </c>
      <c r="C260">
        <v>888</v>
      </c>
      <c r="D260" t="s">
        <v>39</v>
      </c>
      <c r="G260" t="s">
        <v>4</v>
      </c>
      <c r="I260">
        <v>1</v>
      </c>
    </row>
    <row r="261" spans="1:9" x14ac:dyDescent="0.35">
      <c r="A261">
        <v>137513</v>
      </c>
      <c r="B261" t="s">
        <v>355</v>
      </c>
      <c r="C261">
        <v>942</v>
      </c>
      <c r="D261" t="s">
        <v>354</v>
      </c>
      <c r="F261" t="s">
        <v>902</v>
      </c>
      <c r="G261" t="s">
        <v>4</v>
      </c>
      <c r="I261">
        <v>1</v>
      </c>
    </row>
    <row r="262" spans="1:9" x14ac:dyDescent="0.35">
      <c r="A262">
        <v>119351</v>
      </c>
      <c r="B262" t="s">
        <v>356</v>
      </c>
      <c r="C262">
        <v>888</v>
      </c>
      <c r="D262" t="s">
        <v>39</v>
      </c>
      <c r="G262" t="s">
        <v>4</v>
      </c>
      <c r="I262">
        <v>1</v>
      </c>
    </row>
    <row r="263" spans="1:9" x14ac:dyDescent="0.35">
      <c r="A263">
        <v>112327</v>
      </c>
      <c r="B263" t="s">
        <v>358</v>
      </c>
      <c r="C263">
        <v>943</v>
      </c>
      <c r="D263" t="s">
        <v>357</v>
      </c>
      <c r="E263" t="s">
        <v>780</v>
      </c>
      <c r="G263" t="s">
        <v>4</v>
      </c>
      <c r="I263">
        <v>1</v>
      </c>
    </row>
    <row r="264" spans="1:9" x14ac:dyDescent="0.35">
      <c r="A264">
        <v>119553</v>
      </c>
      <c r="B264" t="s">
        <v>359</v>
      </c>
      <c r="C264">
        <v>888</v>
      </c>
      <c r="D264" t="s">
        <v>39</v>
      </c>
      <c r="E264" t="s">
        <v>779</v>
      </c>
      <c r="G264" t="s">
        <v>4</v>
      </c>
      <c r="I264">
        <v>1</v>
      </c>
    </row>
    <row r="265" spans="1:9" x14ac:dyDescent="0.35">
      <c r="A265">
        <v>151150</v>
      </c>
      <c r="B265" t="s">
        <v>360</v>
      </c>
      <c r="C265">
        <v>888</v>
      </c>
      <c r="D265" t="s">
        <v>39</v>
      </c>
      <c r="F265" t="s">
        <v>903</v>
      </c>
      <c r="G265" t="s">
        <v>4</v>
      </c>
      <c r="I265">
        <v>1</v>
      </c>
    </row>
    <row r="266" spans="1:9" x14ac:dyDescent="0.35">
      <c r="A266">
        <v>119463</v>
      </c>
      <c r="B266" t="s">
        <v>361</v>
      </c>
      <c r="C266">
        <v>888</v>
      </c>
      <c r="D266" t="s">
        <v>39</v>
      </c>
      <c r="E266" t="s">
        <v>779</v>
      </c>
      <c r="G266" t="s">
        <v>4</v>
      </c>
      <c r="I266">
        <v>1</v>
      </c>
    </row>
    <row r="267" spans="1:9" x14ac:dyDescent="0.35">
      <c r="A267">
        <v>138990</v>
      </c>
      <c r="B267" t="s">
        <v>364</v>
      </c>
      <c r="C267">
        <v>839</v>
      </c>
      <c r="D267" t="s">
        <v>362</v>
      </c>
      <c r="F267" t="s">
        <v>904</v>
      </c>
      <c r="G267" t="s">
        <v>4</v>
      </c>
      <c r="I267">
        <v>1</v>
      </c>
    </row>
    <row r="268" spans="1:9" x14ac:dyDescent="0.35">
      <c r="A268">
        <v>116142</v>
      </c>
      <c r="B268" t="s">
        <v>367</v>
      </c>
      <c r="C268">
        <v>850</v>
      </c>
      <c r="D268" t="s">
        <v>366</v>
      </c>
      <c r="G268" t="s">
        <v>4</v>
      </c>
      <c r="I268">
        <v>1</v>
      </c>
    </row>
    <row r="269" spans="1:9" x14ac:dyDescent="0.35">
      <c r="A269">
        <v>144899</v>
      </c>
      <c r="B269" t="s">
        <v>368</v>
      </c>
      <c r="C269">
        <v>850</v>
      </c>
      <c r="D269" t="s">
        <v>366</v>
      </c>
      <c r="F269" t="s">
        <v>836</v>
      </c>
      <c r="G269" t="s">
        <v>4</v>
      </c>
      <c r="I269">
        <v>1</v>
      </c>
    </row>
    <row r="270" spans="1:9" x14ac:dyDescent="0.35">
      <c r="A270">
        <v>151167</v>
      </c>
      <c r="B270" t="s">
        <v>370</v>
      </c>
      <c r="C270">
        <v>850</v>
      </c>
      <c r="D270" t="s">
        <v>366</v>
      </c>
      <c r="F270" t="s">
        <v>906</v>
      </c>
      <c r="G270" t="s">
        <v>4</v>
      </c>
      <c r="I270">
        <v>1</v>
      </c>
    </row>
    <row r="271" spans="1:9" x14ac:dyDescent="0.35">
      <c r="A271">
        <v>116001</v>
      </c>
      <c r="B271" t="s">
        <v>371</v>
      </c>
      <c r="C271">
        <v>850</v>
      </c>
      <c r="D271" t="s">
        <v>366</v>
      </c>
      <c r="G271" t="s">
        <v>4</v>
      </c>
      <c r="I271">
        <v>1</v>
      </c>
    </row>
    <row r="272" spans="1:9" x14ac:dyDescent="0.35">
      <c r="A272">
        <v>137147</v>
      </c>
      <c r="B272" t="s">
        <v>373</v>
      </c>
      <c r="C272">
        <v>866</v>
      </c>
      <c r="D272" t="s">
        <v>372</v>
      </c>
      <c r="E272" t="s">
        <v>750</v>
      </c>
      <c r="F272" t="s">
        <v>907</v>
      </c>
      <c r="G272" t="s">
        <v>4</v>
      </c>
      <c r="I272">
        <v>1</v>
      </c>
    </row>
    <row r="273" spans="1:9" x14ac:dyDescent="0.35">
      <c r="A273">
        <v>138005</v>
      </c>
      <c r="B273" t="s">
        <v>374</v>
      </c>
      <c r="C273">
        <v>866</v>
      </c>
      <c r="D273" t="s">
        <v>372</v>
      </c>
      <c r="F273" t="s">
        <v>908</v>
      </c>
      <c r="G273" t="s">
        <v>4</v>
      </c>
      <c r="I273">
        <v>1</v>
      </c>
    </row>
    <row r="274" spans="1:9" x14ac:dyDescent="0.35">
      <c r="A274">
        <v>151130</v>
      </c>
      <c r="B274" t="s">
        <v>375</v>
      </c>
      <c r="C274">
        <v>866</v>
      </c>
      <c r="D274" t="s">
        <v>372</v>
      </c>
      <c r="F274" t="s">
        <v>909</v>
      </c>
      <c r="G274" t="s">
        <v>4</v>
      </c>
      <c r="I274">
        <v>1</v>
      </c>
    </row>
    <row r="275" spans="1:9" x14ac:dyDescent="0.35">
      <c r="A275">
        <v>116103</v>
      </c>
      <c r="B275" t="s">
        <v>377</v>
      </c>
      <c r="C275">
        <v>852</v>
      </c>
      <c r="D275" t="s">
        <v>363</v>
      </c>
      <c r="F275" t="s">
        <v>911</v>
      </c>
      <c r="G275" t="s">
        <v>4</v>
      </c>
      <c r="I275">
        <v>1</v>
      </c>
    </row>
    <row r="276" spans="1:9" x14ac:dyDescent="0.35">
      <c r="A276">
        <v>116088</v>
      </c>
      <c r="B276" t="s">
        <v>378</v>
      </c>
      <c r="C276">
        <v>852</v>
      </c>
      <c r="D276" t="s">
        <v>363</v>
      </c>
      <c r="F276" t="s">
        <v>912</v>
      </c>
      <c r="G276" t="s">
        <v>4</v>
      </c>
      <c r="I276">
        <v>1</v>
      </c>
    </row>
    <row r="277" spans="1:9" x14ac:dyDescent="0.35">
      <c r="A277">
        <v>116311</v>
      </c>
      <c r="B277" t="s">
        <v>379</v>
      </c>
      <c r="C277">
        <v>850</v>
      </c>
      <c r="D277" t="s">
        <v>366</v>
      </c>
      <c r="E277" t="s">
        <v>781</v>
      </c>
      <c r="G277" t="s">
        <v>4</v>
      </c>
      <c r="I277">
        <v>1</v>
      </c>
    </row>
    <row r="278" spans="1:9" x14ac:dyDescent="0.35">
      <c r="A278">
        <v>116371</v>
      </c>
      <c r="B278" t="s">
        <v>380</v>
      </c>
      <c r="C278">
        <v>850</v>
      </c>
      <c r="D278" t="s">
        <v>366</v>
      </c>
      <c r="E278" t="s">
        <v>782</v>
      </c>
      <c r="G278" t="s">
        <v>4</v>
      </c>
      <c r="I278">
        <v>1</v>
      </c>
    </row>
    <row r="279" spans="1:9" x14ac:dyDescent="0.35">
      <c r="A279">
        <v>103237</v>
      </c>
      <c r="B279" t="s">
        <v>381</v>
      </c>
      <c r="C279">
        <v>330</v>
      </c>
      <c r="D279" t="s">
        <v>2</v>
      </c>
      <c r="G279" t="s">
        <v>4</v>
      </c>
      <c r="I279">
        <v>1</v>
      </c>
    </row>
    <row r="280" spans="1:9" x14ac:dyDescent="0.35">
      <c r="A280">
        <v>103433</v>
      </c>
      <c r="B280" t="s">
        <v>383</v>
      </c>
      <c r="C280">
        <v>330</v>
      </c>
      <c r="D280" t="s">
        <v>2</v>
      </c>
      <c r="E280" t="s">
        <v>743</v>
      </c>
      <c r="G280" t="s">
        <v>4</v>
      </c>
      <c r="I280">
        <v>1</v>
      </c>
    </row>
    <row r="281" spans="1:9" x14ac:dyDescent="0.35">
      <c r="A281">
        <v>139128</v>
      </c>
      <c r="B281" t="s">
        <v>384</v>
      </c>
      <c r="C281">
        <v>330</v>
      </c>
      <c r="D281" t="s">
        <v>2</v>
      </c>
      <c r="F281" t="s">
        <v>811</v>
      </c>
      <c r="G281" t="s">
        <v>4</v>
      </c>
      <c r="I281">
        <v>1</v>
      </c>
    </row>
    <row r="282" spans="1:9" x14ac:dyDescent="0.35">
      <c r="A282">
        <v>103332</v>
      </c>
      <c r="B282" t="s">
        <v>385</v>
      </c>
      <c r="C282">
        <v>330</v>
      </c>
      <c r="D282" t="s">
        <v>2</v>
      </c>
      <c r="G282" t="s">
        <v>4</v>
      </c>
      <c r="I282">
        <v>1</v>
      </c>
    </row>
    <row r="283" spans="1:9" x14ac:dyDescent="0.35">
      <c r="A283">
        <v>103162</v>
      </c>
      <c r="B283" t="s">
        <v>386</v>
      </c>
      <c r="C283">
        <v>330</v>
      </c>
      <c r="D283" t="s">
        <v>2</v>
      </c>
      <c r="G283" t="s">
        <v>4</v>
      </c>
      <c r="I283">
        <v>1</v>
      </c>
    </row>
    <row r="284" spans="1:9" x14ac:dyDescent="0.35">
      <c r="A284">
        <v>146385</v>
      </c>
      <c r="B284" t="s">
        <v>387</v>
      </c>
      <c r="C284">
        <v>330</v>
      </c>
      <c r="D284" t="s">
        <v>2</v>
      </c>
      <c r="F284" t="s">
        <v>914</v>
      </c>
      <c r="G284" t="s">
        <v>4</v>
      </c>
      <c r="I284">
        <v>1</v>
      </c>
    </row>
    <row r="285" spans="1:9" x14ac:dyDescent="0.35">
      <c r="A285">
        <v>138883</v>
      </c>
      <c r="B285" t="s">
        <v>388</v>
      </c>
      <c r="C285">
        <v>330</v>
      </c>
      <c r="D285" t="s">
        <v>2</v>
      </c>
      <c r="E285" t="s">
        <v>742</v>
      </c>
      <c r="F285" t="s">
        <v>913</v>
      </c>
      <c r="G285" t="s">
        <v>4</v>
      </c>
      <c r="I285">
        <v>1</v>
      </c>
    </row>
    <row r="286" spans="1:9" x14ac:dyDescent="0.35">
      <c r="A286">
        <v>103427</v>
      </c>
      <c r="B286" t="s">
        <v>389</v>
      </c>
      <c r="C286">
        <v>330</v>
      </c>
      <c r="D286" t="s">
        <v>2</v>
      </c>
      <c r="E286" t="s">
        <v>743</v>
      </c>
      <c r="F286" t="s">
        <v>998</v>
      </c>
      <c r="G286" t="s">
        <v>4</v>
      </c>
      <c r="I286">
        <v>1</v>
      </c>
    </row>
    <row r="287" spans="1:9" x14ac:dyDescent="0.35">
      <c r="A287">
        <v>134476</v>
      </c>
      <c r="B287" t="s">
        <v>390</v>
      </c>
      <c r="C287">
        <v>330</v>
      </c>
      <c r="D287" t="s">
        <v>2</v>
      </c>
      <c r="E287" t="s">
        <v>742</v>
      </c>
      <c r="G287" t="s">
        <v>4</v>
      </c>
      <c r="I287">
        <v>1</v>
      </c>
    </row>
    <row r="288" spans="1:9" x14ac:dyDescent="0.35">
      <c r="A288">
        <v>103438</v>
      </c>
      <c r="B288" t="s">
        <v>373</v>
      </c>
      <c r="C288">
        <v>330</v>
      </c>
      <c r="D288" t="s">
        <v>2</v>
      </c>
      <c r="E288" t="s">
        <v>743</v>
      </c>
      <c r="G288" t="s">
        <v>4</v>
      </c>
      <c r="I288">
        <v>1</v>
      </c>
    </row>
    <row r="289" spans="1:9" x14ac:dyDescent="0.35">
      <c r="A289">
        <v>103200</v>
      </c>
      <c r="B289" t="s">
        <v>391</v>
      </c>
      <c r="C289">
        <v>330</v>
      </c>
      <c r="D289" t="s">
        <v>2</v>
      </c>
      <c r="G289" t="s">
        <v>4</v>
      </c>
      <c r="I289">
        <v>1</v>
      </c>
    </row>
    <row r="290" spans="1:9" x14ac:dyDescent="0.35">
      <c r="A290">
        <v>132261</v>
      </c>
      <c r="B290" t="s">
        <v>392</v>
      </c>
      <c r="C290">
        <v>330</v>
      </c>
      <c r="D290" t="s">
        <v>2</v>
      </c>
      <c r="G290" t="s">
        <v>4</v>
      </c>
      <c r="I290">
        <v>1</v>
      </c>
    </row>
    <row r="291" spans="1:9" x14ac:dyDescent="0.35">
      <c r="A291">
        <v>103711</v>
      </c>
      <c r="B291" t="s">
        <v>393</v>
      </c>
      <c r="C291">
        <v>331</v>
      </c>
      <c r="D291" t="s">
        <v>8</v>
      </c>
      <c r="E291" t="s">
        <v>743</v>
      </c>
      <c r="G291" t="s">
        <v>4</v>
      </c>
      <c r="I291">
        <v>1</v>
      </c>
    </row>
    <row r="292" spans="1:9" x14ac:dyDescent="0.35">
      <c r="A292">
        <v>130895</v>
      </c>
      <c r="B292" t="s">
        <v>395</v>
      </c>
      <c r="C292">
        <v>937</v>
      </c>
      <c r="D292" t="s">
        <v>6</v>
      </c>
      <c r="G292" t="s">
        <v>4</v>
      </c>
      <c r="I292">
        <v>1</v>
      </c>
    </row>
    <row r="293" spans="1:9" x14ac:dyDescent="0.35">
      <c r="A293">
        <v>147078</v>
      </c>
      <c r="B293" t="s">
        <v>396</v>
      </c>
      <c r="C293">
        <v>937</v>
      </c>
      <c r="D293" t="s">
        <v>6</v>
      </c>
      <c r="F293" t="s">
        <v>915</v>
      </c>
      <c r="G293" t="s">
        <v>4</v>
      </c>
      <c r="I293">
        <v>1</v>
      </c>
    </row>
    <row r="294" spans="1:9" x14ac:dyDescent="0.35">
      <c r="A294">
        <v>125653</v>
      </c>
      <c r="B294" t="s">
        <v>397</v>
      </c>
      <c r="C294">
        <v>937</v>
      </c>
      <c r="D294" t="s">
        <v>6</v>
      </c>
      <c r="E294" t="s">
        <v>744</v>
      </c>
      <c r="G294" t="s">
        <v>4</v>
      </c>
      <c r="I294">
        <v>1</v>
      </c>
    </row>
    <row r="295" spans="1:9" x14ac:dyDescent="0.35">
      <c r="A295">
        <v>130889</v>
      </c>
      <c r="B295" t="s">
        <v>398</v>
      </c>
      <c r="C295">
        <v>937</v>
      </c>
      <c r="D295" t="s">
        <v>6</v>
      </c>
      <c r="G295" t="s">
        <v>4</v>
      </c>
      <c r="I295">
        <v>1</v>
      </c>
    </row>
    <row r="296" spans="1:9" x14ac:dyDescent="0.35">
      <c r="A296">
        <v>125591</v>
      </c>
      <c r="B296" t="s">
        <v>399</v>
      </c>
      <c r="C296">
        <v>937</v>
      </c>
      <c r="D296" t="s">
        <v>6</v>
      </c>
      <c r="G296" t="s">
        <v>4</v>
      </c>
      <c r="I296">
        <v>1</v>
      </c>
    </row>
    <row r="297" spans="1:9" x14ac:dyDescent="0.35">
      <c r="A297">
        <v>125545</v>
      </c>
      <c r="B297" t="s">
        <v>400</v>
      </c>
      <c r="C297">
        <v>937</v>
      </c>
      <c r="D297" t="s">
        <v>6</v>
      </c>
      <c r="G297" t="s">
        <v>4</v>
      </c>
      <c r="I297">
        <v>1</v>
      </c>
    </row>
    <row r="298" spans="1:9" x14ac:dyDescent="0.35">
      <c r="A298">
        <v>141823</v>
      </c>
      <c r="B298" t="s">
        <v>401</v>
      </c>
      <c r="C298">
        <v>937</v>
      </c>
      <c r="D298" t="s">
        <v>6</v>
      </c>
      <c r="E298" t="s">
        <v>743</v>
      </c>
      <c r="F298" t="s">
        <v>916</v>
      </c>
      <c r="G298" t="s">
        <v>4</v>
      </c>
      <c r="I298">
        <v>1</v>
      </c>
    </row>
    <row r="299" spans="1:9" x14ac:dyDescent="0.35">
      <c r="A299">
        <v>140878</v>
      </c>
      <c r="B299" t="s">
        <v>402</v>
      </c>
      <c r="C299">
        <v>937</v>
      </c>
      <c r="D299" t="s">
        <v>6</v>
      </c>
      <c r="E299" t="s">
        <v>744</v>
      </c>
      <c r="F299" t="s">
        <v>917</v>
      </c>
      <c r="G299" t="s">
        <v>4</v>
      </c>
      <c r="I299">
        <v>1</v>
      </c>
    </row>
    <row r="300" spans="1:9" x14ac:dyDescent="0.35">
      <c r="A300">
        <v>130894</v>
      </c>
      <c r="B300" t="s">
        <v>403</v>
      </c>
      <c r="C300">
        <v>937</v>
      </c>
      <c r="D300" t="s">
        <v>6</v>
      </c>
      <c r="G300" t="s">
        <v>4</v>
      </c>
      <c r="I300">
        <v>1</v>
      </c>
    </row>
    <row r="301" spans="1:9" x14ac:dyDescent="0.35">
      <c r="A301">
        <v>147121</v>
      </c>
      <c r="B301" t="s">
        <v>404</v>
      </c>
      <c r="C301">
        <v>331</v>
      </c>
      <c r="D301" t="s">
        <v>8</v>
      </c>
      <c r="F301" t="s">
        <v>918</v>
      </c>
      <c r="G301" t="s">
        <v>4</v>
      </c>
      <c r="I301">
        <v>1</v>
      </c>
    </row>
    <row r="302" spans="1:9" x14ac:dyDescent="0.35">
      <c r="A302">
        <v>103696</v>
      </c>
      <c r="B302" t="s">
        <v>405</v>
      </c>
      <c r="C302">
        <v>331</v>
      </c>
      <c r="D302" t="s">
        <v>8</v>
      </c>
      <c r="G302" t="s">
        <v>4</v>
      </c>
      <c r="I302">
        <v>1</v>
      </c>
    </row>
    <row r="303" spans="1:9" x14ac:dyDescent="0.35">
      <c r="A303">
        <v>142211</v>
      </c>
      <c r="B303" t="s">
        <v>406</v>
      </c>
      <c r="C303">
        <v>331</v>
      </c>
      <c r="D303" t="s">
        <v>8</v>
      </c>
      <c r="E303" t="s">
        <v>743</v>
      </c>
      <c r="F303" t="s">
        <v>919</v>
      </c>
      <c r="G303" t="s">
        <v>4</v>
      </c>
      <c r="I303">
        <v>1</v>
      </c>
    </row>
    <row r="304" spans="1:9" x14ac:dyDescent="0.35">
      <c r="A304">
        <v>146393</v>
      </c>
      <c r="B304" t="s">
        <v>407</v>
      </c>
      <c r="C304">
        <v>331</v>
      </c>
      <c r="D304" t="s">
        <v>8</v>
      </c>
      <c r="F304" t="s">
        <v>920</v>
      </c>
      <c r="G304" t="s">
        <v>4</v>
      </c>
      <c r="I304">
        <v>1</v>
      </c>
    </row>
    <row r="305" spans="1:9" x14ac:dyDescent="0.35">
      <c r="A305">
        <v>103682</v>
      </c>
      <c r="B305" t="s">
        <v>408</v>
      </c>
      <c r="C305">
        <v>331</v>
      </c>
      <c r="D305" t="s">
        <v>8</v>
      </c>
      <c r="G305" t="s">
        <v>4</v>
      </c>
      <c r="I305">
        <v>1</v>
      </c>
    </row>
    <row r="306" spans="1:9" x14ac:dyDescent="0.35">
      <c r="A306">
        <v>130877</v>
      </c>
      <c r="B306" t="s">
        <v>410</v>
      </c>
      <c r="C306">
        <v>937</v>
      </c>
      <c r="D306" t="s">
        <v>6</v>
      </c>
      <c r="E306" t="s">
        <v>744</v>
      </c>
      <c r="G306" t="s">
        <v>4</v>
      </c>
      <c r="I306">
        <v>1</v>
      </c>
    </row>
    <row r="307" spans="1:9" x14ac:dyDescent="0.35">
      <c r="A307">
        <v>125575</v>
      </c>
      <c r="B307" t="s">
        <v>411</v>
      </c>
      <c r="C307">
        <v>937</v>
      </c>
      <c r="D307" t="s">
        <v>6</v>
      </c>
      <c r="G307" t="s">
        <v>4</v>
      </c>
      <c r="I307">
        <v>1</v>
      </c>
    </row>
    <row r="308" spans="1:9" x14ac:dyDescent="0.35">
      <c r="A308">
        <v>125573</v>
      </c>
      <c r="B308" t="s">
        <v>412</v>
      </c>
      <c r="C308">
        <v>937</v>
      </c>
      <c r="D308" t="s">
        <v>6</v>
      </c>
      <c r="G308" t="s">
        <v>4</v>
      </c>
      <c r="I308">
        <v>1</v>
      </c>
    </row>
    <row r="309" spans="1:9" x14ac:dyDescent="0.35">
      <c r="A309">
        <v>125580</v>
      </c>
      <c r="B309" t="s">
        <v>413</v>
      </c>
      <c r="C309">
        <v>937</v>
      </c>
      <c r="D309" t="s">
        <v>6</v>
      </c>
      <c r="G309" t="s">
        <v>4</v>
      </c>
      <c r="I309">
        <v>1</v>
      </c>
    </row>
    <row r="310" spans="1:9" x14ac:dyDescent="0.35">
      <c r="A310">
        <v>149303</v>
      </c>
      <c r="B310" t="s">
        <v>414</v>
      </c>
      <c r="C310">
        <v>937</v>
      </c>
      <c r="D310" t="s">
        <v>6</v>
      </c>
      <c r="E310" t="s">
        <v>743</v>
      </c>
      <c r="F310" t="s">
        <v>921</v>
      </c>
      <c r="G310" t="s">
        <v>4</v>
      </c>
      <c r="I310">
        <v>1</v>
      </c>
    </row>
    <row r="311" spans="1:9" x14ac:dyDescent="0.35">
      <c r="A311">
        <v>130887</v>
      </c>
      <c r="B311" t="s">
        <v>415</v>
      </c>
      <c r="C311">
        <v>937</v>
      </c>
      <c r="D311" t="s">
        <v>6</v>
      </c>
      <c r="F311" t="s">
        <v>999</v>
      </c>
      <c r="G311" t="s">
        <v>4</v>
      </c>
      <c r="I311">
        <v>1</v>
      </c>
    </row>
    <row r="312" spans="1:9" x14ac:dyDescent="0.35">
      <c r="A312">
        <v>125670</v>
      </c>
      <c r="B312" t="s">
        <v>416</v>
      </c>
      <c r="C312">
        <v>937</v>
      </c>
      <c r="D312" t="s">
        <v>6</v>
      </c>
      <c r="E312" t="s">
        <v>744</v>
      </c>
      <c r="G312" t="s">
        <v>4</v>
      </c>
      <c r="I312">
        <v>1</v>
      </c>
    </row>
    <row r="313" spans="1:9" x14ac:dyDescent="0.35">
      <c r="A313">
        <v>144071</v>
      </c>
      <c r="B313" t="s">
        <v>417</v>
      </c>
      <c r="C313">
        <v>937</v>
      </c>
      <c r="D313" t="s">
        <v>6</v>
      </c>
      <c r="F313" t="s">
        <v>922</v>
      </c>
      <c r="G313" t="s">
        <v>4</v>
      </c>
      <c r="I313">
        <v>1</v>
      </c>
    </row>
    <row r="314" spans="1:9" x14ac:dyDescent="0.35">
      <c r="A314">
        <v>103681</v>
      </c>
      <c r="B314" t="s">
        <v>418</v>
      </c>
      <c r="C314">
        <v>331</v>
      </c>
      <c r="D314" t="s">
        <v>8</v>
      </c>
      <c r="G314" t="s">
        <v>4</v>
      </c>
      <c r="I314">
        <v>1</v>
      </c>
    </row>
    <row r="315" spans="1:9" x14ac:dyDescent="0.35">
      <c r="A315">
        <v>103658</v>
      </c>
      <c r="B315" t="s">
        <v>419</v>
      </c>
      <c r="C315">
        <v>331</v>
      </c>
      <c r="D315" t="s">
        <v>8</v>
      </c>
      <c r="G315" t="s">
        <v>4</v>
      </c>
      <c r="I315">
        <v>1</v>
      </c>
    </row>
    <row r="316" spans="1:9" x14ac:dyDescent="0.35">
      <c r="A316">
        <v>139680</v>
      </c>
      <c r="B316" t="s">
        <v>420</v>
      </c>
      <c r="C316">
        <v>331</v>
      </c>
      <c r="D316" t="s">
        <v>8</v>
      </c>
      <c r="E316" t="s">
        <v>744</v>
      </c>
      <c r="F316" t="s">
        <v>917</v>
      </c>
      <c r="G316" t="s">
        <v>4</v>
      </c>
      <c r="I316">
        <v>1</v>
      </c>
    </row>
    <row r="317" spans="1:9" x14ac:dyDescent="0.35">
      <c r="A317">
        <v>142245</v>
      </c>
      <c r="B317" t="s">
        <v>421</v>
      </c>
      <c r="C317">
        <v>331</v>
      </c>
      <c r="D317" t="s">
        <v>8</v>
      </c>
      <c r="F317" t="s">
        <v>923</v>
      </c>
      <c r="G317" t="s">
        <v>4</v>
      </c>
      <c r="I317">
        <v>1</v>
      </c>
    </row>
    <row r="318" spans="1:9" x14ac:dyDescent="0.35">
      <c r="A318">
        <v>142195</v>
      </c>
      <c r="B318" t="s">
        <v>422</v>
      </c>
      <c r="C318">
        <v>331</v>
      </c>
      <c r="D318" t="s">
        <v>8</v>
      </c>
      <c r="E318" t="s">
        <v>743</v>
      </c>
      <c r="F318" t="s">
        <v>919</v>
      </c>
      <c r="G318" t="s">
        <v>4</v>
      </c>
      <c r="I318">
        <v>1</v>
      </c>
    </row>
    <row r="319" spans="1:9" x14ac:dyDescent="0.35">
      <c r="A319">
        <v>103671</v>
      </c>
      <c r="B319" t="s">
        <v>423</v>
      </c>
      <c r="C319">
        <v>331</v>
      </c>
      <c r="D319" t="s">
        <v>8</v>
      </c>
      <c r="G319" t="s">
        <v>4</v>
      </c>
      <c r="I319">
        <v>1</v>
      </c>
    </row>
    <row r="320" spans="1:9" x14ac:dyDescent="0.35">
      <c r="A320">
        <v>134745</v>
      </c>
      <c r="B320" t="s">
        <v>426</v>
      </c>
      <c r="C320">
        <v>331</v>
      </c>
      <c r="D320" t="s">
        <v>8</v>
      </c>
      <c r="G320" t="s">
        <v>4</v>
      </c>
      <c r="I320">
        <v>1</v>
      </c>
    </row>
    <row r="321" spans="1:9" x14ac:dyDescent="0.35">
      <c r="A321">
        <v>103655</v>
      </c>
      <c r="B321" t="s">
        <v>427</v>
      </c>
      <c r="C321">
        <v>331</v>
      </c>
      <c r="D321" t="s">
        <v>8</v>
      </c>
      <c r="G321" t="s">
        <v>4</v>
      </c>
      <c r="I321">
        <v>1</v>
      </c>
    </row>
    <row r="322" spans="1:9" x14ac:dyDescent="0.35">
      <c r="A322">
        <v>147344</v>
      </c>
      <c r="B322" t="s">
        <v>428</v>
      </c>
      <c r="C322">
        <v>331</v>
      </c>
      <c r="D322" t="s">
        <v>8</v>
      </c>
      <c r="E322" t="s">
        <v>743</v>
      </c>
      <c r="F322" t="s">
        <v>799</v>
      </c>
      <c r="G322" t="s">
        <v>4</v>
      </c>
      <c r="I322">
        <v>1</v>
      </c>
    </row>
    <row r="323" spans="1:9" x14ac:dyDescent="0.35">
      <c r="A323">
        <v>134426</v>
      </c>
      <c r="B323" t="s">
        <v>429</v>
      </c>
      <c r="C323">
        <v>331</v>
      </c>
      <c r="D323" t="s">
        <v>8</v>
      </c>
      <c r="G323" t="s">
        <v>4</v>
      </c>
      <c r="I323">
        <v>1</v>
      </c>
    </row>
    <row r="324" spans="1:9" x14ac:dyDescent="0.35">
      <c r="A324">
        <v>103691</v>
      </c>
      <c r="B324" t="s">
        <v>430</v>
      </c>
      <c r="C324">
        <v>331</v>
      </c>
      <c r="D324" t="s">
        <v>8</v>
      </c>
      <c r="G324" t="s">
        <v>4</v>
      </c>
      <c r="I324">
        <v>1</v>
      </c>
    </row>
    <row r="325" spans="1:9" x14ac:dyDescent="0.35">
      <c r="A325">
        <v>142700</v>
      </c>
      <c r="B325" t="s">
        <v>431</v>
      </c>
      <c r="C325">
        <v>331</v>
      </c>
      <c r="D325" t="s">
        <v>8</v>
      </c>
      <c r="F325" t="s">
        <v>918</v>
      </c>
      <c r="G325" t="s">
        <v>4</v>
      </c>
      <c r="I325">
        <v>1</v>
      </c>
    </row>
    <row r="326" spans="1:9" x14ac:dyDescent="0.35">
      <c r="A326">
        <v>103664</v>
      </c>
      <c r="B326" t="s">
        <v>432</v>
      </c>
      <c r="C326">
        <v>331</v>
      </c>
      <c r="D326" t="s">
        <v>8</v>
      </c>
      <c r="G326" t="s">
        <v>4</v>
      </c>
      <c r="I326">
        <v>1</v>
      </c>
    </row>
    <row r="327" spans="1:9" x14ac:dyDescent="0.35">
      <c r="A327">
        <v>103686</v>
      </c>
      <c r="B327" t="s">
        <v>433</v>
      </c>
      <c r="C327">
        <v>331</v>
      </c>
      <c r="D327" t="s">
        <v>8</v>
      </c>
      <c r="G327" t="s">
        <v>4</v>
      </c>
      <c r="I327">
        <v>1</v>
      </c>
    </row>
    <row r="328" spans="1:9" x14ac:dyDescent="0.35">
      <c r="A328">
        <v>148533</v>
      </c>
      <c r="B328" t="s">
        <v>435</v>
      </c>
      <c r="C328">
        <v>331</v>
      </c>
      <c r="D328" t="s">
        <v>8</v>
      </c>
      <c r="F328" t="s">
        <v>920</v>
      </c>
      <c r="G328" t="s">
        <v>4</v>
      </c>
      <c r="I328">
        <v>1</v>
      </c>
    </row>
    <row r="329" spans="1:9" x14ac:dyDescent="0.35">
      <c r="A329">
        <v>103712</v>
      </c>
      <c r="B329" t="s">
        <v>436</v>
      </c>
      <c r="C329">
        <v>331</v>
      </c>
      <c r="D329" t="s">
        <v>8</v>
      </c>
      <c r="E329" t="s">
        <v>743</v>
      </c>
      <c r="G329" t="s">
        <v>4</v>
      </c>
      <c r="I329">
        <v>1</v>
      </c>
    </row>
    <row r="330" spans="1:9" x14ac:dyDescent="0.35">
      <c r="A330">
        <v>150405</v>
      </c>
      <c r="B330" t="s">
        <v>437</v>
      </c>
      <c r="C330">
        <v>331</v>
      </c>
      <c r="D330" t="s">
        <v>8</v>
      </c>
      <c r="F330" t="s">
        <v>918</v>
      </c>
      <c r="G330" t="s">
        <v>4</v>
      </c>
      <c r="I330">
        <v>1</v>
      </c>
    </row>
    <row r="331" spans="1:9" x14ac:dyDescent="0.35">
      <c r="A331">
        <v>145214</v>
      </c>
      <c r="B331" t="s">
        <v>438</v>
      </c>
      <c r="C331">
        <v>331</v>
      </c>
      <c r="D331" t="s">
        <v>8</v>
      </c>
      <c r="E331" t="s">
        <v>744</v>
      </c>
      <c r="F331" t="s">
        <v>917</v>
      </c>
      <c r="G331" t="s">
        <v>4</v>
      </c>
      <c r="I331">
        <v>1</v>
      </c>
    </row>
    <row r="332" spans="1:9" x14ac:dyDescent="0.35">
      <c r="A332">
        <v>103641</v>
      </c>
      <c r="B332" t="s">
        <v>439</v>
      </c>
      <c r="C332">
        <v>331</v>
      </c>
      <c r="D332" t="s">
        <v>8</v>
      </c>
      <c r="G332" t="s">
        <v>4</v>
      </c>
      <c r="I332">
        <v>1</v>
      </c>
    </row>
    <row r="333" spans="1:9" x14ac:dyDescent="0.35">
      <c r="A333">
        <v>131239</v>
      </c>
      <c r="B333" t="s">
        <v>441</v>
      </c>
      <c r="C333">
        <v>331</v>
      </c>
      <c r="D333" t="s">
        <v>8</v>
      </c>
      <c r="G333" t="s">
        <v>4</v>
      </c>
      <c r="I333">
        <v>1</v>
      </c>
    </row>
    <row r="334" spans="1:9" x14ac:dyDescent="0.35">
      <c r="A334">
        <v>103665</v>
      </c>
      <c r="B334" t="s">
        <v>442</v>
      </c>
      <c r="C334">
        <v>331</v>
      </c>
      <c r="D334" t="s">
        <v>8</v>
      </c>
      <c r="G334" t="s">
        <v>4</v>
      </c>
      <c r="I334">
        <v>1</v>
      </c>
    </row>
    <row r="335" spans="1:9" x14ac:dyDescent="0.35">
      <c r="A335">
        <v>103666</v>
      </c>
      <c r="B335" t="s">
        <v>443</v>
      </c>
      <c r="C335">
        <v>331</v>
      </c>
      <c r="D335" t="s">
        <v>8</v>
      </c>
      <c r="G335" t="s">
        <v>4</v>
      </c>
      <c r="I335">
        <v>1</v>
      </c>
    </row>
    <row r="336" spans="1:9" x14ac:dyDescent="0.35">
      <c r="A336">
        <v>103724</v>
      </c>
      <c r="B336" t="s">
        <v>444</v>
      </c>
      <c r="C336">
        <v>331</v>
      </c>
      <c r="D336" t="s">
        <v>8</v>
      </c>
      <c r="E336" t="s">
        <v>743</v>
      </c>
      <c r="G336" t="s">
        <v>4</v>
      </c>
      <c r="I336">
        <v>1</v>
      </c>
    </row>
    <row r="337" spans="1:9" x14ac:dyDescent="0.35">
      <c r="A337">
        <v>103697</v>
      </c>
      <c r="B337" t="s">
        <v>445</v>
      </c>
      <c r="C337">
        <v>331</v>
      </c>
      <c r="D337" t="s">
        <v>8</v>
      </c>
      <c r="G337" t="s">
        <v>4</v>
      </c>
      <c r="I337">
        <v>1</v>
      </c>
    </row>
    <row r="338" spans="1:9" x14ac:dyDescent="0.35">
      <c r="A338">
        <v>103680</v>
      </c>
      <c r="B338" t="s">
        <v>446</v>
      </c>
      <c r="C338">
        <v>331</v>
      </c>
      <c r="D338" t="s">
        <v>8</v>
      </c>
      <c r="G338" t="s">
        <v>4</v>
      </c>
      <c r="I338">
        <v>1</v>
      </c>
    </row>
    <row r="339" spans="1:9" x14ac:dyDescent="0.35">
      <c r="A339">
        <v>140389</v>
      </c>
      <c r="B339" t="s">
        <v>447</v>
      </c>
      <c r="C339">
        <v>331</v>
      </c>
      <c r="D339" t="s">
        <v>8</v>
      </c>
      <c r="F339" t="s">
        <v>924</v>
      </c>
      <c r="G339" t="s">
        <v>4</v>
      </c>
      <c r="I339">
        <v>1</v>
      </c>
    </row>
    <row r="340" spans="1:9" x14ac:dyDescent="0.35">
      <c r="A340">
        <v>147437</v>
      </c>
      <c r="B340" t="s">
        <v>448</v>
      </c>
      <c r="C340">
        <v>331</v>
      </c>
      <c r="D340" t="s">
        <v>8</v>
      </c>
      <c r="E340" t="s">
        <v>743</v>
      </c>
      <c r="F340" t="s">
        <v>799</v>
      </c>
      <c r="G340" t="s">
        <v>4</v>
      </c>
      <c r="I340">
        <v>1</v>
      </c>
    </row>
    <row r="341" spans="1:9" x14ac:dyDescent="0.35">
      <c r="A341">
        <v>103726</v>
      </c>
      <c r="B341" t="s">
        <v>449</v>
      </c>
      <c r="C341">
        <v>331</v>
      </c>
      <c r="D341" t="s">
        <v>8</v>
      </c>
      <c r="E341" t="s">
        <v>743</v>
      </c>
      <c r="G341" t="s">
        <v>4</v>
      </c>
      <c r="I341">
        <v>1</v>
      </c>
    </row>
    <row r="342" spans="1:9" x14ac:dyDescent="0.35">
      <c r="A342">
        <v>103685</v>
      </c>
      <c r="B342" t="s">
        <v>450</v>
      </c>
      <c r="C342">
        <v>331</v>
      </c>
      <c r="D342" t="s">
        <v>8</v>
      </c>
      <c r="G342" t="s">
        <v>4</v>
      </c>
      <c r="I342">
        <v>1</v>
      </c>
    </row>
    <row r="343" spans="1:9" x14ac:dyDescent="0.35">
      <c r="A343">
        <v>139681</v>
      </c>
      <c r="B343" t="s">
        <v>451</v>
      </c>
      <c r="C343">
        <v>331</v>
      </c>
      <c r="D343" t="s">
        <v>8</v>
      </c>
      <c r="F343" t="s">
        <v>920</v>
      </c>
      <c r="G343" t="s">
        <v>4</v>
      </c>
      <c r="I343">
        <v>1</v>
      </c>
    </row>
    <row r="344" spans="1:9" x14ac:dyDescent="0.35">
      <c r="A344">
        <v>147343</v>
      </c>
      <c r="B344" t="s">
        <v>452</v>
      </c>
      <c r="C344">
        <v>331</v>
      </c>
      <c r="D344" t="s">
        <v>8</v>
      </c>
      <c r="E344" t="s">
        <v>743</v>
      </c>
      <c r="F344" t="s">
        <v>799</v>
      </c>
      <c r="G344" t="s">
        <v>4</v>
      </c>
      <c r="I344">
        <v>1</v>
      </c>
    </row>
    <row r="345" spans="1:9" x14ac:dyDescent="0.35">
      <c r="A345">
        <v>143779</v>
      </c>
      <c r="B345" t="s">
        <v>453</v>
      </c>
      <c r="C345">
        <v>331</v>
      </c>
      <c r="D345" t="s">
        <v>8</v>
      </c>
      <c r="F345" t="s">
        <v>800</v>
      </c>
      <c r="G345" t="s">
        <v>4</v>
      </c>
      <c r="I345">
        <v>1</v>
      </c>
    </row>
    <row r="346" spans="1:9" x14ac:dyDescent="0.35">
      <c r="A346">
        <v>103698</v>
      </c>
      <c r="B346" t="s">
        <v>454</v>
      </c>
      <c r="C346">
        <v>331</v>
      </c>
      <c r="D346" t="s">
        <v>8</v>
      </c>
      <c r="G346" t="s">
        <v>4</v>
      </c>
      <c r="I346">
        <v>1</v>
      </c>
    </row>
    <row r="347" spans="1:9" x14ac:dyDescent="0.35">
      <c r="A347">
        <v>147341</v>
      </c>
      <c r="B347" t="s">
        <v>455</v>
      </c>
      <c r="C347">
        <v>331</v>
      </c>
      <c r="D347" t="s">
        <v>8</v>
      </c>
      <c r="E347" t="s">
        <v>743</v>
      </c>
      <c r="F347" t="s">
        <v>799</v>
      </c>
      <c r="G347" t="s">
        <v>4</v>
      </c>
      <c r="I347">
        <v>1</v>
      </c>
    </row>
    <row r="348" spans="1:9" x14ac:dyDescent="0.35">
      <c r="A348">
        <v>103672</v>
      </c>
      <c r="B348" t="s">
        <v>456</v>
      </c>
      <c r="C348">
        <v>331</v>
      </c>
      <c r="D348" t="s">
        <v>8</v>
      </c>
      <c r="G348" t="s">
        <v>4</v>
      </c>
      <c r="I348">
        <v>1</v>
      </c>
    </row>
    <row r="349" spans="1:9" x14ac:dyDescent="0.35">
      <c r="A349">
        <v>103642</v>
      </c>
      <c r="B349" t="s">
        <v>457</v>
      </c>
      <c r="C349">
        <v>331</v>
      </c>
      <c r="D349" t="s">
        <v>8</v>
      </c>
      <c r="G349" t="s">
        <v>4</v>
      </c>
      <c r="I349">
        <v>1</v>
      </c>
    </row>
    <row r="350" spans="1:9" x14ac:dyDescent="0.35">
      <c r="A350">
        <v>143177</v>
      </c>
      <c r="B350" t="s">
        <v>458</v>
      </c>
      <c r="C350">
        <v>331</v>
      </c>
      <c r="D350" t="s">
        <v>8</v>
      </c>
      <c r="F350" t="s">
        <v>925</v>
      </c>
      <c r="G350" t="s">
        <v>4</v>
      </c>
      <c r="I350">
        <v>1</v>
      </c>
    </row>
    <row r="351" spans="1:9" x14ac:dyDescent="0.35">
      <c r="A351">
        <v>144858</v>
      </c>
      <c r="B351" t="s">
        <v>459</v>
      </c>
      <c r="C351">
        <v>940</v>
      </c>
      <c r="D351" t="s">
        <v>15</v>
      </c>
      <c r="E351" t="s">
        <v>783</v>
      </c>
      <c r="F351" t="s">
        <v>926</v>
      </c>
      <c r="G351" t="s">
        <v>4</v>
      </c>
      <c r="I351">
        <v>1</v>
      </c>
    </row>
    <row r="352" spans="1:9" x14ac:dyDescent="0.35">
      <c r="A352">
        <v>144841</v>
      </c>
      <c r="B352" t="s">
        <v>460</v>
      </c>
      <c r="C352">
        <v>940</v>
      </c>
      <c r="D352" t="s">
        <v>15</v>
      </c>
      <c r="E352" t="s">
        <v>783</v>
      </c>
      <c r="F352" t="s">
        <v>926</v>
      </c>
      <c r="G352" t="s">
        <v>4</v>
      </c>
      <c r="I352">
        <v>1</v>
      </c>
    </row>
    <row r="353" spans="1:9" x14ac:dyDescent="0.35">
      <c r="A353">
        <v>142113</v>
      </c>
      <c r="B353" t="s">
        <v>461</v>
      </c>
      <c r="C353">
        <v>940</v>
      </c>
      <c r="D353" t="s">
        <v>15</v>
      </c>
      <c r="E353" t="s">
        <v>783</v>
      </c>
      <c r="G353" t="s">
        <v>4</v>
      </c>
      <c r="I353">
        <v>1</v>
      </c>
    </row>
    <row r="354" spans="1:9" x14ac:dyDescent="0.35">
      <c r="A354">
        <v>146566</v>
      </c>
      <c r="B354" t="s">
        <v>462</v>
      </c>
      <c r="C354">
        <v>940</v>
      </c>
      <c r="D354" t="s">
        <v>15</v>
      </c>
      <c r="F354" t="s">
        <v>926</v>
      </c>
      <c r="G354" t="s">
        <v>4</v>
      </c>
      <c r="I354">
        <v>1</v>
      </c>
    </row>
    <row r="355" spans="1:9" x14ac:dyDescent="0.35">
      <c r="A355">
        <v>121951</v>
      </c>
      <c r="B355" t="s">
        <v>463</v>
      </c>
      <c r="C355">
        <v>940</v>
      </c>
      <c r="D355" t="s">
        <v>15</v>
      </c>
      <c r="G355" t="s">
        <v>4</v>
      </c>
      <c r="I355">
        <v>1</v>
      </c>
    </row>
    <row r="356" spans="1:9" x14ac:dyDescent="0.35">
      <c r="A356">
        <v>104939</v>
      </c>
      <c r="B356" t="s">
        <v>465</v>
      </c>
      <c r="C356">
        <v>894</v>
      </c>
      <c r="D356" t="s">
        <v>464</v>
      </c>
      <c r="G356" t="s">
        <v>4</v>
      </c>
      <c r="I356">
        <v>1</v>
      </c>
    </row>
    <row r="357" spans="1:9" x14ac:dyDescent="0.35">
      <c r="A357">
        <v>150401</v>
      </c>
      <c r="B357" t="s">
        <v>256</v>
      </c>
      <c r="C357">
        <v>894</v>
      </c>
      <c r="D357" t="s">
        <v>464</v>
      </c>
      <c r="E357" t="s">
        <v>784</v>
      </c>
      <c r="F357" t="s">
        <v>927</v>
      </c>
      <c r="G357" t="s">
        <v>4</v>
      </c>
      <c r="I357">
        <v>1</v>
      </c>
    </row>
    <row r="358" spans="1:9" x14ac:dyDescent="0.35">
      <c r="A358">
        <v>147579</v>
      </c>
      <c r="B358" t="s">
        <v>466</v>
      </c>
      <c r="C358">
        <v>894</v>
      </c>
      <c r="D358" t="s">
        <v>464</v>
      </c>
      <c r="F358" t="s">
        <v>928</v>
      </c>
      <c r="G358" t="s">
        <v>4</v>
      </c>
      <c r="I358">
        <v>1</v>
      </c>
    </row>
    <row r="359" spans="1:9" x14ac:dyDescent="0.35">
      <c r="A359">
        <v>135496</v>
      </c>
      <c r="B359" t="s">
        <v>467</v>
      </c>
      <c r="C359">
        <v>894</v>
      </c>
      <c r="D359" t="s">
        <v>464</v>
      </c>
      <c r="F359" t="s">
        <v>929</v>
      </c>
      <c r="G359" t="s">
        <v>4</v>
      </c>
      <c r="I359">
        <v>1</v>
      </c>
    </row>
    <row r="360" spans="1:9" x14ac:dyDescent="0.35">
      <c r="A360">
        <v>148716</v>
      </c>
      <c r="B360" t="s">
        <v>468</v>
      </c>
      <c r="C360">
        <v>894</v>
      </c>
      <c r="D360" t="s">
        <v>464</v>
      </c>
      <c r="E360" t="s">
        <v>785</v>
      </c>
      <c r="F360" t="s">
        <v>930</v>
      </c>
      <c r="G360" t="s">
        <v>4</v>
      </c>
      <c r="I360">
        <v>1</v>
      </c>
    </row>
    <row r="361" spans="1:9" x14ac:dyDescent="0.35">
      <c r="A361">
        <v>148314</v>
      </c>
      <c r="B361" t="s">
        <v>471</v>
      </c>
      <c r="C361">
        <v>894</v>
      </c>
      <c r="D361" t="s">
        <v>464</v>
      </c>
      <c r="F361" t="s">
        <v>928</v>
      </c>
      <c r="G361" t="s">
        <v>4</v>
      </c>
      <c r="I361">
        <v>1</v>
      </c>
    </row>
    <row r="362" spans="1:9" x14ac:dyDescent="0.35">
      <c r="A362">
        <v>141278</v>
      </c>
      <c r="B362" t="s">
        <v>473</v>
      </c>
      <c r="C362">
        <v>860</v>
      </c>
      <c r="D362" t="s">
        <v>472</v>
      </c>
      <c r="F362" t="s">
        <v>931</v>
      </c>
      <c r="G362" t="s">
        <v>4</v>
      </c>
      <c r="I362">
        <v>1</v>
      </c>
    </row>
    <row r="363" spans="1:9" x14ac:dyDescent="0.35">
      <c r="A363">
        <v>140858</v>
      </c>
      <c r="B363" t="s">
        <v>474</v>
      </c>
      <c r="C363">
        <v>860</v>
      </c>
      <c r="D363" t="s">
        <v>472</v>
      </c>
      <c r="E363" t="s">
        <v>785</v>
      </c>
      <c r="F363" t="s">
        <v>930</v>
      </c>
      <c r="G363" t="s">
        <v>4</v>
      </c>
      <c r="I363">
        <v>1</v>
      </c>
    </row>
    <row r="364" spans="1:9" x14ac:dyDescent="0.35">
      <c r="A364">
        <v>141822</v>
      </c>
      <c r="B364" t="s">
        <v>475</v>
      </c>
      <c r="C364">
        <v>860</v>
      </c>
      <c r="D364" t="s">
        <v>472</v>
      </c>
      <c r="E364" t="s">
        <v>785</v>
      </c>
      <c r="F364" t="s">
        <v>932</v>
      </c>
      <c r="G364" t="s">
        <v>4</v>
      </c>
      <c r="I364">
        <v>1</v>
      </c>
    </row>
    <row r="365" spans="1:9" x14ac:dyDescent="0.35">
      <c r="A365">
        <v>115642</v>
      </c>
      <c r="B365" t="s">
        <v>477</v>
      </c>
      <c r="C365">
        <v>916</v>
      </c>
      <c r="D365" t="s">
        <v>476</v>
      </c>
      <c r="E365" t="s">
        <v>786</v>
      </c>
      <c r="G365" t="s">
        <v>4</v>
      </c>
      <c r="I365">
        <v>1</v>
      </c>
    </row>
    <row r="366" spans="1:9" x14ac:dyDescent="0.35">
      <c r="A366">
        <v>115562</v>
      </c>
      <c r="B366" t="s">
        <v>478</v>
      </c>
      <c r="C366">
        <v>916</v>
      </c>
      <c r="D366" t="s">
        <v>476</v>
      </c>
      <c r="G366" t="s">
        <v>4</v>
      </c>
      <c r="I366">
        <v>1</v>
      </c>
    </row>
    <row r="367" spans="1:9" x14ac:dyDescent="0.35">
      <c r="A367">
        <v>115580</v>
      </c>
      <c r="B367" t="s">
        <v>479</v>
      </c>
      <c r="C367">
        <v>916</v>
      </c>
      <c r="D367" t="s">
        <v>476</v>
      </c>
      <c r="G367" t="s">
        <v>4</v>
      </c>
      <c r="I367">
        <v>1</v>
      </c>
    </row>
    <row r="368" spans="1:9" x14ac:dyDescent="0.35">
      <c r="A368">
        <v>137031</v>
      </c>
      <c r="B368" t="s">
        <v>373</v>
      </c>
      <c r="C368">
        <v>916</v>
      </c>
      <c r="D368" t="s">
        <v>476</v>
      </c>
      <c r="E368" t="s">
        <v>750</v>
      </c>
      <c r="F368" t="s">
        <v>933</v>
      </c>
      <c r="G368" t="s">
        <v>4</v>
      </c>
      <c r="I368">
        <v>1</v>
      </c>
    </row>
    <row r="369" spans="1:9" x14ac:dyDescent="0.35">
      <c r="A369">
        <v>115511</v>
      </c>
      <c r="B369" t="s">
        <v>480</v>
      </c>
      <c r="C369">
        <v>916</v>
      </c>
      <c r="D369" t="s">
        <v>476</v>
      </c>
      <c r="G369" t="s">
        <v>4</v>
      </c>
      <c r="I369">
        <v>1</v>
      </c>
    </row>
    <row r="370" spans="1:9" x14ac:dyDescent="0.35">
      <c r="A370">
        <v>115564</v>
      </c>
      <c r="B370" t="s">
        <v>481</v>
      </c>
      <c r="C370">
        <v>916</v>
      </c>
      <c r="D370" t="s">
        <v>476</v>
      </c>
      <c r="G370" t="s">
        <v>4</v>
      </c>
      <c r="I370">
        <v>1</v>
      </c>
    </row>
    <row r="371" spans="1:9" x14ac:dyDescent="0.35">
      <c r="A371">
        <v>115512</v>
      </c>
      <c r="B371" t="s">
        <v>482</v>
      </c>
      <c r="C371">
        <v>916</v>
      </c>
      <c r="D371" t="s">
        <v>476</v>
      </c>
      <c r="G371" t="s">
        <v>4</v>
      </c>
      <c r="I371">
        <v>1</v>
      </c>
    </row>
    <row r="372" spans="1:9" x14ac:dyDescent="0.35">
      <c r="A372">
        <v>137173</v>
      </c>
      <c r="B372" t="s">
        <v>483</v>
      </c>
      <c r="C372">
        <v>916</v>
      </c>
      <c r="D372" t="s">
        <v>476</v>
      </c>
      <c r="F372" t="s">
        <v>934</v>
      </c>
      <c r="G372" t="s">
        <v>4</v>
      </c>
      <c r="I372">
        <v>1</v>
      </c>
    </row>
    <row r="373" spans="1:9" x14ac:dyDescent="0.35">
      <c r="A373">
        <v>138674</v>
      </c>
      <c r="B373" t="s">
        <v>484</v>
      </c>
      <c r="C373">
        <v>916</v>
      </c>
      <c r="D373" t="s">
        <v>476</v>
      </c>
      <c r="F373" t="s">
        <v>935</v>
      </c>
      <c r="G373" t="s">
        <v>4</v>
      </c>
      <c r="I373">
        <v>1</v>
      </c>
    </row>
    <row r="374" spans="1:9" x14ac:dyDescent="0.35">
      <c r="A374">
        <v>115569</v>
      </c>
      <c r="B374" t="s">
        <v>485</v>
      </c>
      <c r="C374">
        <v>916</v>
      </c>
      <c r="D374" t="s">
        <v>476</v>
      </c>
      <c r="G374" t="s">
        <v>4</v>
      </c>
      <c r="I374">
        <v>1</v>
      </c>
    </row>
    <row r="375" spans="1:9" x14ac:dyDescent="0.35">
      <c r="A375">
        <v>115515</v>
      </c>
      <c r="B375" t="s">
        <v>486</v>
      </c>
      <c r="C375">
        <v>916</v>
      </c>
      <c r="D375" t="s">
        <v>476</v>
      </c>
      <c r="G375" t="s">
        <v>4</v>
      </c>
      <c r="I375">
        <v>1</v>
      </c>
    </row>
    <row r="376" spans="1:9" x14ac:dyDescent="0.35">
      <c r="A376">
        <v>115649</v>
      </c>
      <c r="B376" t="s">
        <v>487</v>
      </c>
      <c r="C376">
        <v>916</v>
      </c>
      <c r="D376" t="s">
        <v>476</v>
      </c>
      <c r="E376" t="s">
        <v>786</v>
      </c>
      <c r="G376" t="s">
        <v>4</v>
      </c>
      <c r="I376">
        <v>1</v>
      </c>
    </row>
    <row r="377" spans="1:9" x14ac:dyDescent="0.35">
      <c r="A377">
        <v>139705</v>
      </c>
      <c r="B377" t="s">
        <v>488</v>
      </c>
      <c r="C377">
        <v>821</v>
      </c>
      <c r="D377" t="s">
        <v>73</v>
      </c>
      <c r="F377" t="s">
        <v>936</v>
      </c>
      <c r="G377" t="s">
        <v>4</v>
      </c>
      <c r="I377">
        <v>1</v>
      </c>
    </row>
    <row r="378" spans="1:9" x14ac:dyDescent="0.35">
      <c r="A378">
        <v>109572</v>
      </c>
      <c r="B378" t="s">
        <v>489</v>
      </c>
      <c r="C378">
        <v>821</v>
      </c>
      <c r="D378" t="s">
        <v>73</v>
      </c>
      <c r="G378" t="s">
        <v>4</v>
      </c>
      <c r="I378">
        <v>1</v>
      </c>
    </row>
    <row r="379" spans="1:9" x14ac:dyDescent="0.35">
      <c r="A379">
        <v>137324</v>
      </c>
      <c r="B379" t="s">
        <v>490</v>
      </c>
      <c r="C379">
        <v>821</v>
      </c>
      <c r="D379" t="s">
        <v>73</v>
      </c>
      <c r="F379" t="s">
        <v>937</v>
      </c>
      <c r="G379" t="s">
        <v>4</v>
      </c>
      <c r="I379">
        <v>1</v>
      </c>
    </row>
    <row r="380" spans="1:9" x14ac:dyDescent="0.35">
      <c r="A380">
        <v>109571</v>
      </c>
      <c r="B380" t="s">
        <v>491</v>
      </c>
      <c r="C380">
        <v>821</v>
      </c>
      <c r="D380" t="s">
        <v>73</v>
      </c>
      <c r="G380" t="s">
        <v>4</v>
      </c>
      <c r="I380">
        <v>1</v>
      </c>
    </row>
    <row r="381" spans="1:9" x14ac:dyDescent="0.35">
      <c r="A381">
        <v>147376</v>
      </c>
      <c r="B381" t="s">
        <v>492</v>
      </c>
      <c r="C381">
        <v>821</v>
      </c>
      <c r="D381" t="s">
        <v>73</v>
      </c>
      <c r="F381" t="s">
        <v>938</v>
      </c>
      <c r="G381" t="s">
        <v>4</v>
      </c>
      <c r="I381">
        <v>1</v>
      </c>
    </row>
    <row r="382" spans="1:9" x14ac:dyDescent="0.35">
      <c r="A382">
        <v>109578</v>
      </c>
      <c r="B382" t="s">
        <v>493</v>
      </c>
      <c r="C382">
        <v>821</v>
      </c>
      <c r="D382" t="s">
        <v>73</v>
      </c>
      <c r="G382" t="s">
        <v>4</v>
      </c>
      <c r="I382">
        <v>1</v>
      </c>
    </row>
    <row r="383" spans="1:9" x14ac:dyDescent="0.35">
      <c r="A383">
        <v>109581</v>
      </c>
      <c r="B383" t="s">
        <v>494</v>
      </c>
      <c r="C383">
        <v>821</v>
      </c>
      <c r="D383" t="s">
        <v>73</v>
      </c>
      <c r="G383" t="s">
        <v>4</v>
      </c>
      <c r="I383">
        <v>1</v>
      </c>
    </row>
    <row r="384" spans="1:9" x14ac:dyDescent="0.35">
      <c r="A384">
        <v>148297</v>
      </c>
      <c r="B384" t="s">
        <v>495</v>
      </c>
      <c r="C384">
        <v>821</v>
      </c>
      <c r="D384" t="s">
        <v>73</v>
      </c>
      <c r="F384" t="s">
        <v>939</v>
      </c>
      <c r="G384" t="s">
        <v>4</v>
      </c>
      <c r="I384">
        <v>1</v>
      </c>
    </row>
    <row r="385" spans="1:9" x14ac:dyDescent="0.35">
      <c r="A385">
        <v>142263</v>
      </c>
      <c r="B385" t="s">
        <v>496</v>
      </c>
      <c r="C385">
        <v>821</v>
      </c>
      <c r="D385" t="s">
        <v>73</v>
      </c>
      <c r="E385" t="s">
        <v>787</v>
      </c>
      <c r="F385" t="s">
        <v>940</v>
      </c>
      <c r="G385" t="s">
        <v>4</v>
      </c>
      <c r="I385">
        <v>1</v>
      </c>
    </row>
    <row r="386" spans="1:9" x14ac:dyDescent="0.35">
      <c r="A386">
        <v>139219</v>
      </c>
      <c r="B386" t="s">
        <v>497</v>
      </c>
      <c r="C386">
        <v>821</v>
      </c>
      <c r="D386" t="s">
        <v>73</v>
      </c>
      <c r="F386" t="s">
        <v>939</v>
      </c>
      <c r="G386" t="s">
        <v>4</v>
      </c>
      <c r="I386">
        <v>1</v>
      </c>
    </row>
    <row r="387" spans="1:9" x14ac:dyDescent="0.35">
      <c r="A387">
        <v>138939</v>
      </c>
      <c r="B387" t="s">
        <v>498</v>
      </c>
      <c r="C387">
        <v>823</v>
      </c>
      <c r="D387" t="s">
        <v>17</v>
      </c>
      <c r="F387" t="s">
        <v>801</v>
      </c>
      <c r="G387" t="s">
        <v>4</v>
      </c>
      <c r="I387">
        <v>1</v>
      </c>
    </row>
    <row r="388" spans="1:9" x14ac:dyDescent="0.35">
      <c r="A388">
        <v>131089</v>
      </c>
      <c r="B388" t="s">
        <v>499</v>
      </c>
      <c r="C388">
        <v>821</v>
      </c>
      <c r="D388" t="s">
        <v>73</v>
      </c>
      <c r="G388" t="s">
        <v>4</v>
      </c>
      <c r="I388">
        <v>1</v>
      </c>
    </row>
    <row r="389" spans="1:9" x14ac:dyDescent="0.35">
      <c r="A389">
        <v>109487</v>
      </c>
      <c r="B389" t="s">
        <v>500</v>
      </c>
      <c r="C389">
        <v>823</v>
      </c>
      <c r="D389" t="s">
        <v>17</v>
      </c>
      <c r="G389" t="s">
        <v>4</v>
      </c>
      <c r="I389">
        <v>1</v>
      </c>
    </row>
    <row r="390" spans="1:9" x14ac:dyDescent="0.35">
      <c r="A390">
        <v>139372</v>
      </c>
      <c r="B390" t="s">
        <v>501</v>
      </c>
      <c r="C390">
        <v>823</v>
      </c>
      <c r="D390" t="s">
        <v>17</v>
      </c>
      <c r="E390" t="s">
        <v>788</v>
      </c>
      <c r="F390" t="s">
        <v>941</v>
      </c>
      <c r="G390" t="s">
        <v>4</v>
      </c>
      <c r="I390">
        <v>1</v>
      </c>
    </row>
    <row r="391" spans="1:9" x14ac:dyDescent="0.35">
      <c r="A391">
        <v>138938</v>
      </c>
      <c r="B391" t="s">
        <v>502</v>
      </c>
      <c r="C391">
        <v>823</v>
      </c>
      <c r="D391" t="s">
        <v>17</v>
      </c>
      <c r="F391" t="s">
        <v>801</v>
      </c>
      <c r="G391" t="s">
        <v>4</v>
      </c>
      <c r="I391">
        <v>1</v>
      </c>
    </row>
    <row r="392" spans="1:9" x14ac:dyDescent="0.35">
      <c r="A392">
        <v>137555</v>
      </c>
      <c r="B392" t="s">
        <v>503</v>
      </c>
      <c r="C392">
        <v>823</v>
      </c>
      <c r="D392" t="s">
        <v>17</v>
      </c>
      <c r="F392" t="s">
        <v>942</v>
      </c>
      <c r="G392" t="s">
        <v>4</v>
      </c>
      <c r="I392">
        <v>1</v>
      </c>
    </row>
    <row r="393" spans="1:9" x14ac:dyDescent="0.35">
      <c r="A393">
        <v>109605</v>
      </c>
      <c r="B393" t="s">
        <v>504</v>
      </c>
      <c r="C393">
        <v>823</v>
      </c>
      <c r="D393" t="s">
        <v>17</v>
      </c>
      <c r="E393" t="s">
        <v>788</v>
      </c>
      <c r="G393" t="s">
        <v>4</v>
      </c>
      <c r="I393">
        <v>1</v>
      </c>
    </row>
    <row r="394" spans="1:9" x14ac:dyDescent="0.35">
      <c r="A394">
        <v>147803</v>
      </c>
      <c r="B394" t="s">
        <v>505</v>
      </c>
      <c r="C394">
        <v>823</v>
      </c>
      <c r="D394" t="s">
        <v>17</v>
      </c>
      <c r="F394" t="s">
        <v>801</v>
      </c>
      <c r="G394" t="s">
        <v>4</v>
      </c>
      <c r="I394">
        <v>1</v>
      </c>
    </row>
    <row r="395" spans="1:9" x14ac:dyDescent="0.35">
      <c r="A395">
        <v>137290</v>
      </c>
      <c r="B395" t="s">
        <v>506</v>
      </c>
      <c r="C395">
        <v>823</v>
      </c>
      <c r="D395" t="s">
        <v>17</v>
      </c>
      <c r="E395" t="s">
        <v>788</v>
      </c>
      <c r="F395" t="s">
        <v>943</v>
      </c>
      <c r="G395" t="s">
        <v>4</v>
      </c>
      <c r="I395">
        <v>1</v>
      </c>
    </row>
    <row r="396" spans="1:9" x14ac:dyDescent="0.35">
      <c r="A396">
        <v>102276</v>
      </c>
      <c r="B396" t="s">
        <v>508</v>
      </c>
      <c r="C396">
        <v>311</v>
      </c>
      <c r="D396" t="s">
        <v>507</v>
      </c>
      <c r="G396" t="s">
        <v>4</v>
      </c>
      <c r="I396">
        <v>1</v>
      </c>
    </row>
    <row r="397" spans="1:9" x14ac:dyDescent="0.35">
      <c r="A397">
        <v>102328</v>
      </c>
      <c r="B397" t="s">
        <v>509</v>
      </c>
      <c r="C397">
        <v>311</v>
      </c>
      <c r="D397" t="s">
        <v>507</v>
      </c>
      <c r="E397" t="s">
        <v>754</v>
      </c>
      <c r="G397" t="s">
        <v>4</v>
      </c>
      <c r="I397">
        <v>1</v>
      </c>
    </row>
    <row r="398" spans="1:9" x14ac:dyDescent="0.35">
      <c r="A398">
        <v>102335</v>
      </c>
      <c r="B398" t="s">
        <v>95</v>
      </c>
      <c r="C398">
        <v>311</v>
      </c>
      <c r="D398" t="s">
        <v>507</v>
      </c>
      <c r="E398" t="s">
        <v>789</v>
      </c>
      <c r="G398" t="s">
        <v>4</v>
      </c>
      <c r="I398">
        <v>1</v>
      </c>
    </row>
    <row r="399" spans="1:9" x14ac:dyDescent="0.35">
      <c r="A399">
        <v>141534</v>
      </c>
      <c r="B399" t="s">
        <v>513</v>
      </c>
      <c r="C399">
        <v>886</v>
      </c>
      <c r="D399" t="s">
        <v>20</v>
      </c>
      <c r="F399" t="s">
        <v>944</v>
      </c>
      <c r="G399" t="s">
        <v>4</v>
      </c>
      <c r="I399">
        <v>1</v>
      </c>
    </row>
    <row r="400" spans="1:9" x14ac:dyDescent="0.35">
      <c r="A400">
        <v>118768</v>
      </c>
      <c r="B400" t="s">
        <v>514</v>
      </c>
      <c r="C400">
        <v>886</v>
      </c>
      <c r="D400" t="s">
        <v>20</v>
      </c>
      <c r="E400" t="s">
        <v>755</v>
      </c>
      <c r="G400" t="s">
        <v>4</v>
      </c>
      <c r="I400">
        <v>1</v>
      </c>
    </row>
    <row r="401" spans="1:9" x14ac:dyDescent="0.35">
      <c r="A401">
        <v>142613</v>
      </c>
      <c r="B401" t="s">
        <v>515</v>
      </c>
      <c r="C401">
        <v>886</v>
      </c>
      <c r="D401" t="s">
        <v>20</v>
      </c>
      <c r="F401" t="s">
        <v>945</v>
      </c>
      <c r="G401" t="s">
        <v>4</v>
      </c>
      <c r="I401">
        <v>1</v>
      </c>
    </row>
    <row r="402" spans="1:9" x14ac:dyDescent="0.35">
      <c r="A402">
        <v>143218</v>
      </c>
      <c r="B402" t="s">
        <v>516</v>
      </c>
      <c r="C402">
        <v>886</v>
      </c>
      <c r="D402" t="s">
        <v>20</v>
      </c>
      <c r="F402" t="s">
        <v>946</v>
      </c>
      <c r="G402" t="s">
        <v>4</v>
      </c>
      <c r="I402">
        <v>1</v>
      </c>
    </row>
    <row r="403" spans="1:9" x14ac:dyDescent="0.35">
      <c r="A403">
        <v>144668</v>
      </c>
      <c r="B403" t="s">
        <v>517</v>
      </c>
      <c r="C403">
        <v>886</v>
      </c>
      <c r="D403" t="s">
        <v>20</v>
      </c>
      <c r="F403" t="s">
        <v>946</v>
      </c>
      <c r="G403" t="s">
        <v>4</v>
      </c>
      <c r="I403">
        <v>1</v>
      </c>
    </row>
    <row r="404" spans="1:9" x14ac:dyDescent="0.35">
      <c r="A404">
        <v>137836</v>
      </c>
      <c r="B404" t="s">
        <v>518</v>
      </c>
      <c r="C404">
        <v>886</v>
      </c>
      <c r="D404" t="s">
        <v>20</v>
      </c>
      <c r="F404" t="s">
        <v>947</v>
      </c>
      <c r="G404" t="s">
        <v>4</v>
      </c>
      <c r="I404">
        <v>1</v>
      </c>
    </row>
    <row r="405" spans="1:9" x14ac:dyDescent="0.35">
      <c r="A405">
        <v>142591</v>
      </c>
      <c r="B405" t="s">
        <v>519</v>
      </c>
      <c r="C405">
        <v>886</v>
      </c>
      <c r="D405" t="s">
        <v>20</v>
      </c>
      <c r="F405" t="s">
        <v>945</v>
      </c>
      <c r="G405" t="s">
        <v>4</v>
      </c>
      <c r="I405">
        <v>1</v>
      </c>
    </row>
    <row r="406" spans="1:9" x14ac:dyDescent="0.35">
      <c r="A406">
        <v>132764</v>
      </c>
      <c r="B406" t="s">
        <v>520</v>
      </c>
      <c r="C406">
        <v>886</v>
      </c>
      <c r="D406" t="s">
        <v>20</v>
      </c>
      <c r="G406" t="s">
        <v>4</v>
      </c>
      <c r="I406">
        <v>1</v>
      </c>
    </row>
    <row r="407" spans="1:9" x14ac:dyDescent="0.35">
      <c r="A407">
        <v>142517</v>
      </c>
      <c r="B407" t="s">
        <v>521</v>
      </c>
      <c r="C407">
        <v>886</v>
      </c>
      <c r="D407" t="s">
        <v>20</v>
      </c>
      <c r="F407" t="s">
        <v>944</v>
      </c>
      <c r="G407" t="s">
        <v>4</v>
      </c>
      <c r="I407">
        <v>1</v>
      </c>
    </row>
    <row r="408" spans="1:9" x14ac:dyDescent="0.35">
      <c r="A408">
        <v>140592</v>
      </c>
      <c r="B408" t="s">
        <v>523</v>
      </c>
      <c r="C408">
        <v>886</v>
      </c>
      <c r="D408" t="s">
        <v>20</v>
      </c>
      <c r="F408" t="s">
        <v>945</v>
      </c>
      <c r="G408" t="s">
        <v>4</v>
      </c>
      <c r="I408">
        <v>1</v>
      </c>
    </row>
    <row r="409" spans="1:9" x14ac:dyDescent="0.35">
      <c r="A409">
        <v>140593</v>
      </c>
      <c r="B409" t="s">
        <v>524</v>
      </c>
      <c r="C409">
        <v>886</v>
      </c>
      <c r="D409" t="s">
        <v>20</v>
      </c>
      <c r="F409" t="s">
        <v>949</v>
      </c>
      <c r="G409" t="s">
        <v>4</v>
      </c>
      <c r="I409">
        <v>1</v>
      </c>
    </row>
    <row r="410" spans="1:9" x14ac:dyDescent="0.35">
      <c r="A410">
        <v>148519</v>
      </c>
      <c r="B410" t="s">
        <v>525</v>
      </c>
      <c r="C410">
        <v>886</v>
      </c>
      <c r="D410" t="s">
        <v>20</v>
      </c>
      <c r="F410" t="s">
        <v>946</v>
      </c>
      <c r="G410" t="s">
        <v>4</v>
      </c>
      <c r="I410">
        <v>1</v>
      </c>
    </row>
    <row r="411" spans="1:9" x14ac:dyDescent="0.35">
      <c r="A411">
        <v>144098</v>
      </c>
      <c r="B411" t="s">
        <v>526</v>
      </c>
      <c r="C411">
        <v>886</v>
      </c>
      <c r="D411" t="s">
        <v>20</v>
      </c>
      <c r="E411" t="s">
        <v>745</v>
      </c>
      <c r="F411" t="s">
        <v>950</v>
      </c>
      <c r="G411" t="s">
        <v>4</v>
      </c>
      <c r="I411">
        <v>1</v>
      </c>
    </row>
    <row r="412" spans="1:9" x14ac:dyDescent="0.35">
      <c r="A412">
        <v>138328</v>
      </c>
      <c r="B412" t="s">
        <v>527</v>
      </c>
      <c r="C412">
        <v>887</v>
      </c>
      <c r="D412" t="s">
        <v>22</v>
      </c>
      <c r="F412" t="s">
        <v>951</v>
      </c>
      <c r="G412" t="s">
        <v>4</v>
      </c>
      <c r="I412">
        <v>1</v>
      </c>
    </row>
    <row r="413" spans="1:9" x14ac:dyDescent="0.35">
      <c r="A413">
        <v>137990</v>
      </c>
      <c r="B413" t="s">
        <v>528</v>
      </c>
      <c r="C413">
        <v>887</v>
      </c>
      <c r="D413" t="s">
        <v>22</v>
      </c>
      <c r="F413" t="s">
        <v>944</v>
      </c>
      <c r="G413" t="s">
        <v>4</v>
      </c>
      <c r="I413">
        <v>1</v>
      </c>
    </row>
    <row r="414" spans="1:9" x14ac:dyDescent="0.35">
      <c r="A414">
        <v>136859</v>
      </c>
      <c r="B414" t="s">
        <v>529</v>
      </c>
      <c r="C414">
        <v>887</v>
      </c>
      <c r="D414" t="s">
        <v>22</v>
      </c>
      <c r="F414" t="s">
        <v>950</v>
      </c>
      <c r="G414" t="s">
        <v>4</v>
      </c>
      <c r="I414">
        <v>1</v>
      </c>
    </row>
    <row r="415" spans="1:9" x14ac:dyDescent="0.35">
      <c r="A415">
        <v>143262</v>
      </c>
      <c r="B415" t="s">
        <v>530</v>
      </c>
      <c r="C415">
        <v>887</v>
      </c>
      <c r="D415" t="s">
        <v>22</v>
      </c>
      <c r="F415" t="s">
        <v>952</v>
      </c>
      <c r="G415" t="s">
        <v>4</v>
      </c>
      <c r="I415">
        <v>1</v>
      </c>
    </row>
    <row r="416" spans="1:9" x14ac:dyDescent="0.35">
      <c r="A416">
        <v>140040</v>
      </c>
      <c r="B416" t="s">
        <v>531</v>
      </c>
      <c r="C416">
        <v>887</v>
      </c>
      <c r="D416" t="s">
        <v>22</v>
      </c>
      <c r="F416" t="s">
        <v>811</v>
      </c>
      <c r="G416" t="s">
        <v>4</v>
      </c>
      <c r="I416">
        <v>1</v>
      </c>
    </row>
    <row r="417" spans="1:9" x14ac:dyDescent="0.35">
      <c r="A417">
        <v>131527</v>
      </c>
      <c r="B417" t="s">
        <v>532</v>
      </c>
      <c r="C417">
        <v>887</v>
      </c>
      <c r="D417" t="s">
        <v>22</v>
      </c>
      <c r="G417" t="s">
        <v>4</v>
      </c>
      <c r="I417">
        <v>1</v>
      </c>
    </row>
    <row r="418" spans="1:9" x14ac:dyDescent="0.35">
      <c r="A418">
        <v>139928</v>
      </c>
      <c r="B418" t="s">
        <v>533</v>
      </c>
      <c r="C418">
        <v>887</v>
      </c>
      <c r="D418" t="s">
        <v>22</v>
      </c>
      <c r="F418" t="s">
        <v>953</v>
      </c>
      <c r="G418" t="s">
        <v>4</v>
      </c>
      <c r="I418">
        <v>1</v>
      </c>
    </row>
    <row r="419" spans="1:9" x14ac:dyDescent="0.35">
      <c r="A419">
        <v>118782</v>
      </c>
      <c r="B419" t="s">
        <v>373</v>
      </c>
      <c r="C419">
        <v>887</v>
      </c>
      <c r="D419" t="s">
        <v>22</v>
      </c>
      <c r="E419" t="s">
        <v>755</v>
      </c>
      <c r="G419" t="s">
        <v>4</v>
      </c>
      <c r="I419">
        <v>1</v>
      </c>
    </row>
    <row r="420" spans="1:9" x14ac:dyDescent="0.35">
      <c r="A420">
        <v>139493</v>
      </c>
      <c r="B420" t="s">
        <v>534</v>
      </c>
      <c r="C420">
        <v>887</v>
      </c>
      <c r="D420" t="s">
        <v>22</v>
      </c>
      <c r="F420" t="s">
        <v>952</v>
      </c>
      <c r="G420" t="s">
        <v>4</v>
      </c>
      <c r="I420">
        <v>1</v>
      </c>
    </row>
    <row r="421" spans="1:9" x14ac:dyDescent="0.35">
      <c r="A421">
        <v>144423</v>
      </c>
      <c r="B421" t="s">
        <v>535</v>
      </c>
      <c r="C421">
        <v>887</v>
      </c>
      <c r="D421" t="s">
        <v>22</v>
      </c>
      <c r="F421" t="s">
        <v>948</v>
      </c>
      <c r="G421" t="s">
        <v>4</v>
      </c>
      <c r="I421">
        <v>1</v>
      </c>
    </row>
    <row r="422" spans="1:9" x14ac:dyDescent="0.35">
      <c r="A422">
        <v>141199</v>
      </c>
      <c r="B422" t="s">
        <v>536</v>
      </c>
      <c r="C422">
        <v>887</v>
      </c>
      <c r="D422" t="s">
        <v>22</v>
      </c>
      <c r="F422" t="s">
        <v>954</v>
      </c>
      <c r="G422" t="s">
        <v>4</v>
      </c>
      <c r="I422">
        <v>1</v>
      </c>
    </row>
    <row r="423" spans="1:9" x14ac:dyDescent="0.35">
      <c r="A423">
        <v>141467</v>
      </c>
      <c r="B423" t="s">
        <v>537</v>
      </c>
      <c r="C423">
        <v>887</v>
      </c>
      <c r="D423" t="s">
        <v>22</v>
      </c>
      <c r="F423" t="s">
        <v>955</v>
      </c>
      <c r="G423" t="s">
        <v>4</v>
      </c>
      <c r="I423">
        <v>1</v>
      </c>
    </row>
    <row r="424" spans="1:9" x14ac:dyDescent="0.35">
      <c r="A424">
        <v>142399</v>
      </c>
      <c r="B424" t="s">
        <v>538</v>
      </c>
      <c r="C424">
        <v>887</v>
      </c>
      <c r="D424" t="s">
        <v>22</v>
      </c>
      <c r="F424" t="s">
        <v>955</v>
      </c>
      <c r="G424" t="s">
        <v>4</v>
      </c>
      <c r="I424">
        <v>1</v>
      </c>
    </row>
    <row r="425" spans="1:9" x14ac:dyDescent="0.35">
      <c r="A425">
        <v>126001</v>
      </c>
      <c r="B425" t="s">
        <v>539</v>
      </c>
      <c r="C425">
        <v>938</v>
      </c>
      <c r="D425" t="s">
        <v>25</v>
      </c>
      <c r="E425" t="s">
        <v>760</v>
      </c>
      <c r="G425" t="s">
        <v>4</v>
      </c>
      <c r="I425">
        <v>1</v>
      </c>
    </row>
    <row r="426" spans="1:9" x14ac:dyDescent="0.35">
      <c r="A426">
        <v>125997</v>
      </c>
      <c r="B426" t="s">
        <v>540</v>
      </c>
      <c r="C426">
        <v>938</v>
      </c>
      <c r="D426" t="s">
        <v>25</v>
      </c>
      <c r="E426" t="s">
        <v>760</v>
      </c>
      <c r="G426" t="s">
        <v>4</v>
      </c>
      <c r="I426">
        <v>1</v>
      </c>
    </row>
    <row r="427" spans="1:9" x14ac:dyDescent="0.35">
      <c r="A427">
        <v>125994</v>
      </c>
      <c r="B427" t="s">
        <v>541</v>
      </c>
      <c r="C427">
        <v>938</v>
      </c>
      <c r="D427" t="s">
        <v>25</v>
      </c>
      <c r="E427" t="s">
        <v>760</v>
      </c>
      <c r="G427" t="s">
        <v>4</v>
      </c>
      <c r="I427">
        <v>1</v>
      </c>
    </row>
    <row r="428" spans="1:9" x14ac:dyDescent="0.35">
      <c r="A428">
        <v>131103</v>
      </c>
      <c r="B428" t="s">
        <v>542</v>
      </c>
      <c r="C428">
        <v>319</v>
      </c>
      <c r="D428" t="s">
        <v>149</v>
      </c>
      <c r="F428" t="s">
        <v>956</v>
      </c>
      <c r="G428" t="s">
        <v>4</v>
      </c>
      <c r="I428">
        <v>1</v>
      </c>
    </row>
    <row r="429" spans="1:9" x14ac:dyDescent="0.35">
      <c r="A429">
        <v>145278</v>
      </c>
      <c r="B429" t="s">
        <v>543</v>
      </c>
      <c r="C429">
        <v>936</v>
      </c>
      <c r="D429" t="s">
        <v>138</v>
      </c>
      <c r="E429" t="s">
        <v>758</v>
      </c>
      <c r="F429" t="s">
        <v>836</v>
      </c>
      <c r="G429" t="s">
        <v>4</v>
      </c>
      <c r="I429">
        <v>1</v>
      </c>
    </row>
    <row r="430" spans="1:9" x14ac:dyDescent="0.35">
      <c r="A430">
        <v>144330</v>
      </c>
      <c r="B430" t="s">
        <v>10</v>
      </c>
      <c r="C430">
        <v>936</v>
      </c>
      <c r="D430" t="s">
        <v>138</v>
      </c>
      <c r="E430" t="s">
        <v>758</v>
      </c>
      <c r="F430" t="s">
        <v>836</v>
      </c>
      <c r="G430" t="s">
        <v>4</v>
      </c>
      <c r="I430">
        <v>1</v>
      </c>
    </row>
    <row r="431" spans="1:9" x14ac:dyDescent="0.35">
      <c r="A431">
        <v>147429</v>
      </c>
      <c r="B431" t="s">
        <v>544</v>
      </c>
      <c r="C431">
        <v>936</v>
      </c>
      <c r="D431" t="s">
        <v>138</v>
      </c>
      <c r="E431" t="s">
        <v>759</v>
      </c>
      <c r="F431" t="s">
        <v>957</v>
      </c>
      <c r="G431" t="s">
        <v>4</v>
      </c>
      <c r="I431">
        <v>1</v>
      </c>
    </row>
    <row r="432" spans="1:9" x14ac:dyDescent="0.35">
      <c r="A432">
        <v>136888</v>
      </c>
      <c r="B432" t="s">
        <v>545</v>
      </c>
      <c r="C432">
        <v>936</v>
      </c>
      <c r="D432" t="s">
        <v>138</v>
      </c>
      <c r="F432" t="s">
        <v>906</v>
      </c>
      <c r="G432" t="s">
        <v>4</v>
      </c>
      <c r="I432">
        <v>1</v>
      </c>
    </row>
    <row r="433" spans="1:9" x14ac:dyDescent="0.35">
      <c r="A433">
        <v>141667</v>
      </c>
      <c r="B433" t="s">
        <v>546</v>
      </c>
      <c r="C433">
        <v>936</v>
      </c>
      <c r="D433" t="s">
        <v>138</v>
      </c>
      <c r="F433" t="s">
        <v>906</v>
      </c>
      <c r="G433" t="s">
        <v>4</v>
      </c>
      <c r="I433">
        <v>1</v>
      </c>
    </row>
    <row r="434" spans="1:9" x14ac:dyDescent="0.35">
      <c r="A434">
        <v>125182</v>
      </c>
      <c r="B434" t="s">
        <v>547</v>
      </c>
      <c r="C434">
        <v>936</v>
      </c>
      <c r="D434" t="s">
        <v>138</v>
      </c>
      <c r="E434" t="s">
        <v>758</v>
      </c>
      <c r="G434" t="s">
        <v>4</v>
      </c>
      <c r="I434">
        <v>1</v>
      </c>
    </row>
    <row r="435" spans="1:9" x14ac:dyDescent="0.35">
      <c r="A435">
        <v>143365</v>
      </c>
      <c r="B435" t="s">
        <v>424</v>
      </c>
      <c r="C435">
        <v>936</v>
      </c>
      <c r="D435" t="s">
        <v>138</v>
      </c>
      <c r="E435" t="s">
        <v>759</v>
      </c>
      <c r="F435" t="s">
        <v>957</v>
      </c>
      <c r="G435" t="s">
        <v>4</v>
      </c>
      <c r="I435">
        <v>1</v>
      </c>
    </row>
    <row r="436" spans="1:9" x14ac:dyDescent="0.35">
      <c r="A436">
        <v>125122</v>
      </c>
      <c r="B436" t="s">
        <v>548</v>
      </c>
      <c r="C436">
        <v>936</v>
      </c>
      <c r="D436" t="s">
        <v>138</v>
      </c>
      <c r="G436" t="s">
        <v>4</v>
      </c>
      <c r="I436">
        <v>1</v>
      </c>
    </row>
    <row r="437" spans="1:9" x14ac:dyDescent="0.35">
      <c r="A437">
        <v>139951</v>
      </c>
      <c r="B437" t="s">
        <v>549</v>
      </c>
      <c r="C437">
        <v>936</v>
      </c>
      <c r="D437" t="s">
        <v>138</v>
      </c>
      <c r="F437" t="s">
        <v>838</v>
      </c>
      <c r="G437" t="s">
        <v>4</v>
      </c>
      <c r="I437">
        <v>1</v>
      </c>
    </row>
    <row r="438" spans="1:9" x14ac:dyDescent="0.35">
      <c r="A438">
        <v>146160</v>
      </c>
      <c r="B438" t="s">
        <v>551</v>
      </c>
      <c r="C438">
        <v>319</v>
      </c>
      <c r="D438" t="s">
        <v>149</v>
      </c>
      <c r="F438" t="s">
        <v>958</v>
      </c>
      <c r="G438" t="s">
        <v>4</v>
      </c>
      <c r="I438">
        <v>1</v>
      </c>
    </row>
    <row r="439" spans="1:9" x14ac:dyDescent="0.35">
      <c r="A439">
        <v>141876</v>
      </c>
      <c r="B439" t="s">
        <v>552</v>
      </c>
      <c r="C439">
        <v>319</v>
      </c>
      <c r="D439" t="s">
        <v>149</v>
      </c>
      <c r="F439" t="s">
        <v>959</v>
      </c>
      <c r="G439" t="s">
        <v>4</v>
      </c>
      <c r="I439">
        <v>1</v>
      </c>
    </row>
    <row r="440" spans="1:9" x14ac:dyDescent="0.35">
      <c r="A440">
        <v>143411</v>
      </c>
      <c r="B440" t="s">
        <v>553</v>
      </c>
      <c r="C440">
        <v>319</v>
      </c>
      <c r="D440" t="s">
        <v>149</v>
      </c>
      <c r="F440" t="s">
        <v>959</v>
      </c>
      <c r="G440" t="s">
        <v>4</v>
      </c>
      <c r="I440">
        <v>1</v>
      </c>
    </row>
    <row r="441" spans="1:9" x14ac:dyDescent="0.35">
      <c r="A441">
        <v>142750</v>
      </c>
      <c r="B441" t="s">
        <v>554</v>
      </c>
      <c r="C441">
        <v>319</v>
      </c>
      <c r="D441" t="s">
        <v>149</v>
      </c>
      <c r="F441" t="s">
        <v>959</v>
      </c>
      <c r="G441" t="s">
        <v>4</v>
      </c>
      <c r="I441">
        <v>1</v>
      </c>
    </row>
    <row r="442" spans="1:9" x14ac:dyDescent="0.35">
      <c r="A442">
        <v>139965</v>
      </c>
      <c r="B442" t="s">
        <v>555</v>
      </c>
      <c r="C442">
        <v>319</v>
      </c>
      <c r="D442" t="s">
        <v>149</v>
      </c>
      <c r="F442" t="s">
        <v>960</v>
      </c>
      <c r="G442" t="s">
        <v>4</v>
      </c>
      <c r="I442">
        <v>1</v>
      </c>
    </row>
    <row r="443" spans="1:9" x14ac:dyDescent="0.35">
      <c r="A443">
        <v>102994</v>
      </c>
      <c r="B443" t="s">
        <v>556</v>
      </c>
      <c r="C443">
        <v>319</v>
      </c>
      <c r="D443" t="s">
        <v>149</v>
      </c>
      <c r="E443" t="s">
        <v>755</v>
      </c>
      <c r="G443" t="s">
        <v>4</v>
      </c>
      <c r="I443">
        <v>1</v>
      </c>
    </row>
    <row r="444" spans="1:9" x14ac:dyDescent="0.35">
      <c r="A444">
        <v>102995</v>
      </c>
      <c r="B444" t="s">
        <v>557</v>
      </c>
      <c r="C444">
        <v>319</v>
      </c>
      <c r="D444" t="s">
        <v>149</v>
      </c>
      <c r="E444" t="s">
        <v>755</v>
      </c>
      <c r="G444" t="s">
        <v>4</v>
      </c>
      <c r="I444">
        <v>1</v>
      </c>
    </row>
    <row r="445" spans="1:9" x14ac:dyDescent="0.35">
      <c r="A445">
        <v>130934</v>
      </c>
      <c r="B445" t="s">
        <v>558</v>
      </c>
      <c r="C445">
        <v>319</v>
      </c>
      <c r="D445" t="s">
        <v>149</v>
      </c>
      <c r="F445" t="s">
        <v>956</v>
      </c>
      <c r="G445" t="s">
        <v>4</v>
      </c>
      <c r="I445">
        <v>1</v>
      </c>
    </row>
    <row r="446" spans="1:9" x14ac:dyDescent="0.35">
      <c r="A446">
        <v>144544</v>
      </c>
      <c r="B446" t="s">
        <v>559</v>
      </c>
      <c r="C446">
        <v>319</v>
      </c>
      <c r="D446" t="s">
        <v>149</v>
      </c>
      <c r="F446" t="s">
        <v>961</v>
      </c>
      <c r="G446" t="s">
        <v>4</v>
      </c>
      <c r="I446">
        <v>1</v>
      </c>
    </row>
    <row r="447" spans="1:9" x14ac:dyDescent="0.35">
      <c r="A447">
        <v>144941</v>
      </c>
      <c r="B447" t="s">
        <v>560</v>
      </c>
      <c r="C447">
        <v>319</v>
      </c>
      <c r="D447" t="s">
        <v>149</v>
      </c>
      <c r="E447" t="s">
        <v>757</v>
      </c>
      <c r="F447" t="s">
        <v>962</v>
      </c>
      <c r="G447" t="s">
        <v>4</v>
      </c>
      <c r="I447">
        <v>1</v>
      </c>
    </row>
    <row r="448" spans="1:9" x14ac:dyDescent="0.35">
      <c r="A448">
        <v>102969</v>
      </c>
      <c r="B448" t="s">
        <v>561</v>
      </c>
      <c r="C448">
        <v>319</v>
      </c>
      <c r="D448" t="s">
        <v>149</v>
      </c>
      <c r="G448" t="s">
        <v>4</v>
      </c>
      <c r="I448">
        <v>1</v>
      </c>
    </row>
    <row r="449" spans="1:9" x14ac:dyDescent="0.35">
      <c r="A449">
        <v>142141</v>
      </c>
      <c r="B449" t="s">
        <v>562</v>
      </c>
      <c r="C449">
        <v>938</v>
      </c>
      <c r="D449" t="s">
        <v>25</v>
      </c>
      <c r="F449" t="s">
        <v>963</v>
      </c>
      <c r="G449" t="s">
        <v>4</v>
      </c>
      <c r="I449">
        <v>1</v>
      </c>
    </row>
    <row r="450" spans="1:9" x14ac:dyDescent="0.35">
      <c r="A450">
        <v>137071</v>
      </c>
      <c r="B450" t="s">
        <v>563</v>
      </c>
      <c r="C450">
        <v>886</v>
      </c>
      <c r="D450" t="s">
        <v>20</v>
      </c>
      <c r="E450" t="s">
        <v>790</v>
      </c>
      <c r="G450" t="s">
        <v>4</v>
      </c>
      <c r="I450">
        <v>1</v>
      </c>
    </row>
    <row r="451" spans="1:9" x14ac:dyDescent="0.35">
      <c r="A451">
        <v>118536</v>
      </c>
      <c r="B451" t="s">
        <v>564</v>
      </c>
      <c r="C451">
        <v>886</v>
      </c>
      <c r="D451" t="s">
        <v>20</v>
      </c>
      <c r="F451" t="s">
        <v>964</v>
      </c>
      <c r="G451" t="s">
        <v>4</v>
      </c>
      <c r="I451">
        <v>1</v>
      </c>
    </row>
    <row r="452" spans="1:9" x14ac:dyDescent="0.35">
      <c r="A452">
        <v>118777</v>
      </c>
      <c r="B452" t="s">
        <v>565</v>
      </c>
      <c r="C452">
        <v>886</v>
      </c>
      <c r="D452" t="s">
        <v>20</v>
      </c>
      <c r="E452" t="s">
        <v>755</v>
      </c>
      <c r="G452" t="s">
        <v>4</v>
      </c>
      <c r="I452">
        <v>1</v>
      </c>
    </row>
    <row r="453" spans="1:9" x14ac:dyDescent="0.35">
      <c r="A453">
        <v>118707</v>
      </c>
      <c r="B453" t="s">
        <v>566</v>
      </c>
      <c r="C453">
        <v>886</v>
      </c>
      <c r="D453" t="s">
        <v>20</v>
      </c>
      <c r="G453" t="s">
        <v>4</v>
      </c>
      <c r="I453">
        <v>1</v>
      </c>
    </row>
    <row r="454" spans="1:9" x14ac:dyDescent="0.35">
      <c r="A454">
        <v>118867</v>
      </c>
      <c r="B454" t="s">
        <v>567</v>
      </c>
      <c r="C454">
        <v>886</v>
      </c>
      <c r="D454" t="s">
        <v>20</v>
      </c>
      <c r="G454" t="s">
        <v>4</v>
      </c>
      <c r="I454">
        <v>1</v>
      </c>
    </row>
    <row r="455" spans="1:9" x14ac:dyDescent="0.35">
      <c r="A455">
        <v>148501</v>
      </c>
      <c r="B455" t="s">
        <v>568</v>
      </c>
      <c r="C455">
        <v>886</v>
      </c>
      <c r="D455" t="s">
        <v>20</v>
      </c>
      <c r="F455" t="s">
        <v>965</v>
      </c>
      <c r="G455" t="s">
        <v>4</v>
      </c>
      <c r="I455">
        <v>1</v>
      </c>
    </row>
    <row r="456" spans="1:9" x14ac:dyDescent="0.35">
      <c r="A456">
        <v>136393</v>
      </c>
      <c r="B456" t="s">
        <v>569</v>
      </c>
      <c r="C456">
        <v>886</v>
      </c>
      <c r="D456" t="s">
        <v>20</v>
      </c>
      <c r="F456" t="s">
        <v>966</v>
      </c>
      <c r="G456" t="s">
        <v>4</v>
      </c>
      <c r="I456">
        <v>1</v>
      </c>
    </row>
    <row r="457" spans="1:9" x14ac:dyDescent="0.35">
      <c r="A457">
        <v>118356</v>
      </c>
      <c r="B457" t="s">
        <v>571</v>
      </c>
      <c r="C457">
        <v>886</v>
      </c>
      <c r="D457" t="s">
        <v>20</v>
      </c>
      <c r="G457" t="s">
        <v>4</v>
      </c>
      <c r="I457">
        <v>1</v>
      </c>
    </row>
    <row r="458" spans="1:9" x14ac:dyDescent="0.35">
      <c r="A458">
        <v>150158</v>
      </c>
      <c r="B458" t="s">
        <v>572</v>
      </c>
      <c r="C458">
        <v>938</v>
      </c>
      <c r="D458" t="s">
        <v>25</v>
      </c>
      <c r="E458" t="s">
        <v>760</v>
      </c>
      <c r="F458" t="s">
        <v>968</v>
      </c>
      <c r="G458" t="s">
        <v>4</v>
      </c>
      <c r="I458">
        <v>1</v>
      </c>
    </row>
    <row r="459" spans="1:9" x14ac:dyDescent="0.35">
      <c r="A459">
        <v>125974</v>
      </c>
      <c r="B459" t="s">
        <v>573</v>
      </c>
      <c r="C459">
        <v>938</v>
      </c>
      <c r="D459" t="s">
        <v>25</v>
      </c>
      <c r="E459" t="s">
        <v>760</v>
      </c>
      <c r="G459" t="s">
        <v>4</v>
      </c>
      <c r="I459">
        <v>1</v>
      </c>
    </row>
    <row r="460" spans="1:9" x14ac:dyDescent="0.35">
      <c r="A460">
        <v>146448</v>
      </c>
      <c r="B460" t="s">
        <v>574</v>
      </c>
      <c r="C460">
        <v>938</v>
      </c>
      <c r="D460" t="s">
        <v>25</v>
      </c>
      <c r="E460" t="s">
        <v>760</v>
      </c>
      <c r="F460" t="s">
        <v>969</v>
      </c>
      <c r="G460" t="s">
        <v>4</v>
      </c>
      <c r="I460">
        <v>1</v>
      </c>
    </row>
    <row r="461" spans="1:9" x14ac:dyDescent="0.35">
      <c r="A461">
        <v>143553</v>
      </c>
      <c r="B461" t="s">
        <v>575</v>
      </c>
      <c r="C461">
        <v>938</v>
      </c>
      <c r="D461" t="s">
        <v>25</v>
      </c>
      <c r="E461" t="s">
        <v>760</v>
      </c>
      <c r="F461" t="s">
        <v>969</v>
      </c>
      <c r="G461" t="s">
        <v>4</v>
      </c>
      <c r="I461">
        <v>1</v>
      </c>
    </row>
    <row r="462" spans="1:9" x14ac:dyDescent="0.35">
      <c r="A462">
        <v>148286</v>
      </c>
      <c r="B462" t="s">
        <v>576</v>
      </c>
      <c r="C462">
        <v>938</v>
      </c>
      <c r="D462" t="s">
        <v>25</v>
      </c>
      <c r="F462" t="s">
        <v>969</v>
      </c>
      <c r="G462" t="s">
        <v>4</v>
      </c>
      <c r="I462">
        <v>1</v>
      </c>
    </row>
    <row r="463" spans="1:9" x14ac:dyDescent="0.35">
      <c r="A463">
        <v>126038</v>
      </c>
      <c r="B463" t="s">
        <v>577</v>
      </c>
      <c r="C463">
        <v>938</v>
      </c>
      <c r="D463" t="s">
        <v>25</v>
      </c>
      <c r="E463" t="s">
        <v>759</v>
      </c>
      <c r="G463" t="s">
        <v>4</v>
      </c>
      <c r="I463">
        <v>1</v>
      </c>
    </row>
    <row r="464" spans="1:9" x14ac:dyDescent="0.35">
      <c r="A464">
        <v>148184</v>
      </c>
      <c r="B464" t="s">
        <v>578</v>
      </c>
      <c r="C464">
        <v>938</v>
      </c>
      <c r="D464" t="s">
        <v>25</v>
      </c>
      <c r="E464" t="s">
        <v>760</v>
      </c>
      <c r="F464" t="s">
        <v>968</v>
      </c>
      <c r="G464" t="s">
        <v>4</v>
      </c>
      <c r="I464">
        <v>1</v>
      </c>
    </row>
    <row r="465" spans="1:9" x14ac:dyDescent="0.35">
      <c r="A465">
        <v>141181</v>
      </c>
      <c r="B465" t="s">
        <v>579</v>
      </c>
      <c r="C465">
        <v>938</v>
      </c>
      <c r="D465" t="s">
        <v>25</v>
      </c>
      <c r="F465" t="s">
        <v>970</v>
      </c>
      <c r="G465" t="s">
        <v>4</v>
      </c>
      <c r="I465">
        <v>1</v>
      </c>
    </row>
    <row r="466" spans="1:9" x14ac:dyDescent="0.35">
      <c r="A466">
        <v>125847</v>
      </c>
      <c r="B466" t="s">
        <v>580</v>
      </c>
      <c r="C466">
        <v>938</v>
      </c>
      <c r="D466" t="s">
        <v>25</v>
      </c>
      <c r="G466" t="s">
        <v>4</v>
      </c>
      <c r="I466">
        <v>1</v>
      </c>
    </row>
    <row r="467" spans="1:9" x14ac:dyDescent="0.35">
      <c r="A467">
        <v>138049</v>
      </c>
      <c r="B467" t="s">
        <v>581</v>
      </c>
      <c r="C467">
        <v>938</v>
      </c>
      <c r="D467" t="s">
        <v>25</v>
      </c>
      <c r="F467" t="s">
        <v>954</v>
      </c>
      <c r="G467" t="s">
        <v>4</v>
      </c>
      <c r="I467">
        <v>1</v>
      </c>
    </row>
    <row r="468" spans="1:9" x14ac:dyDescent="0.35">
      <c r="A468">
        <v>125816</v>
      </c>
      <c r="B468" t="s">
        <v>582</v>
      </c>
      <c r="C468">
        <v>938</v>
      </c>
      <c r="D468" t="s">
        <v>25</v>
      </c>
      <c r="G468" t="s">
        <v>4</v>
      </c>
      <c r="I468">
        <v>1</v>
      </c>
    </row>
    <row r="469" spans="1:9" x14ac:dyDescent="0.35">
      <c r="A469">
        <v>125981</v>
      </c>
      <c r="B469" t="s">
        <v>583</v>
      </c>
      <c r="C469">
        <v>938</v>
      </c>
      <c r="D469" t="s">
        <v>25</v>
      </c>
      <c r="E469" t="s">
        <v>760</v>
      </c>
      <c r="G469" t="s">
        <v>4</v>
      </c>
      <c r="I469">
        <v>1</v>
      </c>
    </row>
    <row r="470" spans="1:9" x14ac:dyDescent="0.35">
      <c r="A470">
        <v>125972</v>
      </c>
      <c r="B470" t="s">
        <v>584</v>
      </c>
      <c r="C470">
        <v>938</v>
      </c>
      <c r="D470" t="s">
        <v>25</v>
      </c>
      <c r="E470" t="s">
        <v>760</v>
      </c>
      <c r="G470" t="s">
        <v>4</v>
      </c>
      <c r="I470">
        <v>1</v>
      </c>
    </row>
    <row r="471" spans="1:9" x14ac:dyDescent="0.35">
      <c r="A471">
        <v>118601</v>
      </c>
      <c r="B471" t="s">
        <v>585</v>
      </c>
      <c r="C471">
        <v>886</v>
      </c>
      <c r="D471" t="s">
        <v>20</v>
      </c>
      <c r="E471" t="s">
        <v>790</v>
      </c>
      <c r="G471" t="s">
        <v>4</v>
      </c>
      <c r="I471">
        <v>1</v>
      </c>
    </row>
    <row r="472" spans="1:9" x14ac:dyDescent="0.35">
      <c r="A472">
        <v>118717</v>
      </c>
      <c r="B472" t="s">
        <v>586</v>
      </c>
      <c r="C472">
        <v>886</v>
      </c>
      <c r="D472" t="s">
        <v>20</v>
      </c>
      <c r="E472" t="s">
        <v>790</v>
      </c>
      <c r="G472" t="s">
        <v>4</v>
      </c>
      <c r="I472">
        <v>1</v>
      </c>
    </row>
    <row r="473" spans="1:9" x14ac:dyDescent="0.35">
      <c r="A473">
        <v>118701</v>
      </c>
      <c r="B473" t="s">
        <v>587</v>
      </c>
      <c r="C473">
        <v>886</v>
      </c>
      <c r="D473" t="s">
        <v>20</v>
      </c>
      <c r="E473" t="s">
        <v>790</v>
      </c>
      <c r="G473" t="s">
        <v>4</v>
      </c>
      <c r="I473">
        <v>1</v>
      </c>
    </row>
    <row r="474" spans="1:9" x14ac:dyDescent="0.35">
      <c r="A474">
        <v>118600</v>
      </c>
      <c r="B474" t="s">
        <v>588</v>
      </c>
      <c r="C474">
        <v>886</v>
      </c>
      <c r="D474" t="s">
        <v>20</v>
      </c>
      <c r="E474" t="s">
        <v>790</v>
      </c>
      <c r="G474" t="s">
        <v>4</v>
      </c>
      <c r="I474">
        <v>1</v>
      </c>
    </row>
    <row r="475" spans="1:9" x14ac:dyDescent="0.35">
      <c r="A475">
        <v>125993</v>
      </c>
      <c r="B475" t="s">
        <v>589</v>
      </c>
      <c r="C475">
        <v>938</v>
      </c>
      <c r="D475" t="s">
        <v>25</v>
      </c>
      <c r="E475" t="s">
        <v>760</v>
      </c>
      <c r="G475" t="s">
        <v>4</v>
      </c>
      <c r="I475">
        <v>1</v>
      </c>
    </row>
    <row r="476" spans="1:9" x14ac:dyDescent="0.35">
      <c r="A476">
        <v>118271</v>
      </c>
      <c r="B476" t="s">
        <v>591</v>
      </c>
      <c r="C476">
        <v>886</v>
      </c>
      <c r="D476" t="s">
        <v>20</v>
      </c>
      <c r="G476" t="s">
        <v>4</v>
      </c>
      <c r="I476">
        <v>1</v>
      </c>
    </row>
    <row r="477" spans="1:9" x14ac:dyDescent="0.35">
      <c r="A477">
        <v>138402</v>
      </c>
      <c r="B477" t="s">
        <v>592</v>
      </c>
      <c r="C477">
        <v>938</v>
      </c>
      <c r="D477" t="s">
        <v>25</v>
      </c>
      <c r="F477" t="s">
        <v>954</v>
      </c>
      <c r="G477" t="s">
        <v>4</v>
      </c>
      <c r="I477">
        <v>1</v>
      </c>
    </row>
    <row r="478" spans="1:9" x14ac:dyDescent="0.35">
      <c r="A478">
        <v>111307</v>
      </c>
      <c r="B478" t="s">
        <v>595</v>
      </c>
      <c r="C478">
        <v>877</v>
      </c>
      <c r="D478" t="s">
        <v>593</v>
      </c>
      <c r="E478" t="s">
        <v>767</v>
      </c>
      <c r="G478" t="s">
        <v>4</v>
      </c>
      <c r="I478">
        <v>1</v>
      </c>
    </row>
    <row r="479" spans="1:9" x14ac:dyDescent="0.35">
      <c r="A479">
        <v>143064</v>
      </c>
      <c r="B479" t="s">
        <v>596</v>
      </c>
      <c r="C479">
        <v>877</v>
      </c>
      <c r="D479" t="s">
        <v>593</v>
      </c>
      <c r="F479" t="s">
        <v>971</v>
      </c>
      <c r="G479" t="s">
        <v>4</v>
      </c>
      <c r="I479">
        <v>1</v>
      </c>
    </row>
    <row r="480" spans="1:9" x14ac:dyDescent="0.35">
      <c r="A480">
        <v>111306</v>
      </c>
      <c r="B480" t="s">
        <v>597</v>
      </c>
      <c r="C480">
        <v>877</v>
      </c>
      <c r="D480" t="s">
        <v>593</v>
      </c>
      <c r="E480" t="s">
        <v>767</v>
      </c>
      <c r="G480" t="s">
        <v>4</v>
      </c>
      <c r="I480">
        <v>1</v>
      </c>
    </row>
    <row r="481" spans="1:9" x14ac:dyDescent="0.35">
      <c r="A481">
        <v>111299</v>
      </c>
      <c r="B481" t="s">
        <v>598</v>
      </c>
      <c r="C481">
        <v>877</v>
      </c>
      <c r="D481" t="s">
        <v>593</v>
      </c>
      <c r="E481" t="s">
        <v>768</v>
      </c>
      <c r="G481" t="s">
        <v>4</v>
      </c>
      <c r="I481">
        <v>1</v>
      </c>
    </row>
    <row r="482" spans="1:9" x14ac:dyDescent="0.35">
      <c r="A482">
        <v>105817</v>
      </c>
      <c r="B482" t="s">
        <v>600</v>
      </c>
      <c r="C482">
        <v>354</v>
      </c>
      <c r="D482" t="s">
        <v>599</v>
      </c>
      <c r="E482" t="s">
        <v>770</v>
      </c>
      <c r="G482" t="s">
        <v>4</v>
      </c>
      <c r="I482">
        <v>1</v>
      </c>
    </row>
    <row r="483" spans="1:9" x14ac:dyDescent="0.35">
      <c r="A483">
        <v>105822</v>
      </c>
      <c r="B483" t="s">
        <v>601</v>
      </c>
      <c r="C483">
        <v>354</v>
      </c>
      <c r="D483" t="s">
        <v>599</v>
      </c>
      <c r="E483" t="s">
        <v>769</v>
      </c>
      <c r="G483" t="s">
        <v>4</v>
      </c>
      <c r="I483">
        <v>1</v>
      </c>
    </row>
    <row r="484" spans="1:9" x14ac:dyDescent="0.35">
      <c r="A484">
        <v>105786</v>
      </c>
      <c r="B484" t="s">
        <v>602</v>
      </c>
      <c r="C484">
        <v>354</v>
      </c>
      <c r="D484" t="s">
        <v>599</v>
      </c>
      <c r="G484" t="s">
        <v>4</v>
      </c>
      <c r="I484">
        <v>1</v>
      </c>
    </row>
    <row r="485" spans="1:9" x14ac:dyDescent="0.35">
      <c r="A485">
        <v>105820</v>
      </c>
      <c r="B485" t="s">
        <v>603</v>
      </c>
      <c r="C485">
        <v>354</v>
      </c>
      <c r="D485" t="s">
        <v>599</v>
      </c>
      <c r="E485" t="s">
        <v>770</v>
      </c>
      <c r="G485" t="s">
        <v>4</v>
      </c>
      <c r="I485">
        <v>1</v>
      </c>
    </row>
    <row r="486" spans="1:9" x14ac:dyDescent="0.35">
      <c r="A486">
        <v>105808</v>
      </c>
      <c r="B486" t="s">
        <v>604</v>
      </c>
      <c r="C486">
        <v>354</v>
      </c>
      <c r="D486" t="s">
        <v>599</v>
      </c>
      <c r="E486" t="s">
        <v>769</v>
      </c>
      <c r="G486" t="s">
        <v>4</v>
      </c>
      <c r="I486">
        <v>1</v>
      </c>
    </row>
    <row r="487" spans="1:9" x14ac:dyDescent="0.35">
      <c r="A487">
        <v>105791</v>
      </c>
      <c r="B487" t="s">
        <v>605</v>
      </c>
      <c r="C487">
        <v>354</v>
      </c>
      <c r="D487" t="s">
        <v>599</v>
      </c>
      <c r="G487" t="s">
        <v>4</v>
      </c>
      <c r="I487">
        <v>1</v>
      </c>
    </row>
    <row r="488" spans="1:9" x14ac:dyDescent="0.35">
      <c r="A488">
        <v>105787</v>
      </c>
      <c r="B488" t="s">
        <v>606</v>
      </c>
      <c r="C488">
        <v>354</v>
      </c>
      <c r="D488" t="s">
        <v>599</v>
      </c>
      <c r="G488" t="s">
        <v>4</v>
      </c>
      <c r="I488">
        <v>1</v>
      </c>
    </row>
    <row r="489" spans="1:9" x14ac:dyDescent="0.35">
      <c r="A489">
        <v>105849</v>
      </c>
      <c r="B489" t="s">
        <v>607</v>
      </c>
      <c r="C489">
        <v>354</v>
      </c>
      <c r="D489" t="s">
        <v>599</v>
      </c>
      <c r="E489" t="s">
        <v>770</v>
      </c>
      <c r="G489" t="s">
        <v>4</v>
      </c>
      <c r="I489">
        <v>1</v>
      </c>
    </row>
    <row r="490" spans="1:9" x14ac:dyDescent="0.35">
      <c r="A490">
        <v>105799</v>
      </c>
      <c r="B490" t="s">
        <v>608</v>
      </c>
      <c r="C490">
        <v>354</v>
      </c>
      <c r="D490" t="s">
        <v>599</v>
      </c>
      <c r="G490" t="s">
        <v>4</v>
      </c>
      <c r="I490">
        <v>1</v>
      </c>
    </row>
    <row r="491" spans="1:9" x14ac:dyDescent="0.35">
      <c r="A491">
        <v>133446</v>
      </c>
      <c r="B491" t="s">
        <v>609</v>
      </c>
      <c r="C491">
        <v>354</v>
      </c>
      <c r="D491" t="s">
        <v>599</v>
      </c>
      <c r="G491" t="s">
        <v>4</v>
      </c>
      <c r="I491">
        <v>1</v>
      </c>
    </row>
    <row r="492" spans="1:9" x14ac:dyDescent="0.35">
      <c r="A492">
        <v>150431</v>
      </c>
      <c r="B492" t="s">
        <v>610</v>
      </c>
      <c r="C492">
        <v>354</v>
      </c>
      <c r="D492" t="s">
        <v>599</v>
      </c>
      <c r="E492" t="s">
        <v>769</v>
      </c>
      <c r="F492" t="s">
        <v>972</v>
      </c>
      <c r="G492" t="s">
        <v>4</v>
      </c>
      <c r="I492">
        <v>1</v>
      </c>
    </row>
    <row r="493" spans="1:9" x14ac:dyDescent="0.35">
      <c r="A493">
        <v>105821</v>
      </c>
      <c r="B493" t="s">
        <v>611</v>
      </c>
      <c r="C493">
        <v>354</v>
      </c>
      <c r="D493" t="s">
        <v>599</v>
      </c>
      <c r="E493" t="s">
        <v>769</v>
      </c>
      <c r="F493" t="s">
        <v>1671</v>
      </c>
      <c r="G493" t="s">
        <v>4</v>
      </c>
      <c r="I493">
        <v>1</v>
      </c>
    </row>
    <row r="494" spans="1:9" x14ac:dyDescent="0.35">
      <c r="A494">
        <v>105818</v>
      </c>
      <c r="B494" t="s">
        <v>612</v>
      </c>
      <c r="C494">
        <v>354</v>
      </c>
      <c r="D494" t="s">
        <v>599</v>
      </c>
      <c r="E494" t="s">
        <v>770</v>
      </c>
      <c r="G494" t="s">
        <v>4</v>
      </c>
      <c r="I494">
        <v>1</v>
      </c>
    </row>
    <row r="495" spans="1:9" x14ac:dyDescent="0.35">
      <c r="A495">
        <v>105792</v>
      </c>
      <c r="B495" t="s">
        <v>613</v>
      </c>
      <c r="C495">
        <v>354</v>
      </c>
      <c r="D495" t="s">
        <v>599</v>
      </c>
      <c r="G495" t="s">
        <v>4</v>
      </c>
      <c r="I495">
        <v>1</v>
      </c>
    </row>
    <row r="496" spans="1:9" x14ac:dyDescent="0.35">
      <c r="A496">
        <v>105944</v>
      </c>
      <c r="B496" t="s">
        <v>614</v>
      </c>
      <c r="C496">
        <v>355</v>
      </c>
      <c r="D496" t="s">
        <v>263</v>
      </c>
      <c r="E496" t="s">
        <v>769</v>
      </c>
      <c r="G496" t="s">
        <v>4</v>
      </c>
      <c r="I496">
        <v>1</v>
      </c>
    </row>
    <row r="497" spans="1:9" x14ac:dyDescent="0.35">
      <c r="A497">
        <v>105964</v>
      </c>
      <c r="B497" t="s">
        <v>615</v>
      </c>
      <c r="C497">
        <v>355</v>
      </c>
      <c r="D497" t="s">
        <v>263</v>
      </c>
      <c r="E497" t="s">
        <v>770</v>
      </c>
      <c r="G497" t="s">
        <v>4</v>
      </c>
      <c r="I497">
        <v>1</v>
      </c>
    </row>
    <row r="498" spans="1:9" x14ac:dyDescent="0.35">
      <c r="A498">
        <v>105896</v>
      </c>
      <c r="B498" t="s">
        <v>616</v>
      </c>
      <c r="C498">
        <v>355</v>
      </c>
      <c r="D498" t="s">
        <v>263</v>
      </c>
      <c r="G498" t="s">
        <v>4</v>
      </c>
      <c r="I498">
        <v>1</v>
      </c>
    </row>
    <row r="499" spans="1:9" x14ac:dyDescent="0.35">
      <c r="A499">
        <v>105965</v>
      </c>
      <c r="B499" t="s">
        <v>617</v>
      </c>
      <c r="C499">
        <v>355</v>
      </c>
      <c r="D499" t="s">
        <v>263</v>
      </c>
      <c r="E499" t="s">
        <v>770</v>
      </c>
      <c r="G499" t="s">
        <v>4</v>
      </c>
      <c r="I499">
        <v>1</v>
      </c>
    </row>
    <row r="500" spans="1:9" x14ac:dyDescent="0.35">
      <c r="A500">
        <v>105963</v>
      </c>
      <c r="B500" t="s">
        <v>619</v>
      </c>
      <c r="C500">
        <v>355</v>
      </c>
      <c r="D500" t="s">
        <v>263</v>
      </c>
      <c r="E500" t="s">
        <v>770</v>
      </c>
      <c r="G500" t="s">
        <v>4</v>
      </c>
      <c r="I500">
        <v>1</v>
      </c>
    </row>
    <row r="501" spans="1:9" x14ac:dyDescent="0.35">
      <c r="A501">
        <v>105932</v>
      </c>
      <c r="B501" t="s">
        <v>620</v>
      </c>
      <c r="C501">
        <v>355</v>
      </c>
      <c r="D501" t="s">
        <v>263</v>
      </c>
      <c r="E501" t="s">
        <v>769</v>
      </c>
      <c r="G501" t="s">
        <v>4</v>
      </c>
      <c r="I501">
        <v>1</v>
      </c>
    </row>
    <row r="502" spans="1:9" x14ac:dyDescent="0.35">
      <c r="A502">
        <v>136076</v>
      </c>
      <c r="B502" t="s">
        <v>621</v>
      </c>
      <c r="C502">
        <v>355</v>
      </c>
      <c r="D502" t="s">
        <v>263</v>
      </c>
      <c r="G502" t="s">
        <v>4</v>
      </c>
      <c r="I502">
        <v>1</v>
      </c>
    </row>
    <row r="503" spans="1:9" x14ac:dyDescent="0.35">
      <c r="A503">
        <v>105962</v>
      </c>
      <c r="B503" t="s">
        <v>622</v>
      </c>
      <c r="C503">
        <v>355</v>
      </c>
      <c r="D503" t="s">
        <v>263</v>
      </c>
      <c r="E503" t="s">
        <v>770</v>
      </c>
      <c r="G503" t="s">
        <v>4</v>
      </c>
      <c r="I503">
        <v>1</v>
      </c>
    </row>
    <row r="504" spans="1:9" x14ac:dyDescent="0.35">
      <c r="A504">
        <v>105928</v>
      </c>
      <c r="B504" t="s">
        <v>265</v>
      </c>
      <c r="C504">
        <v>355</v>
      </c>
      <c r="D504" t="s">
        <v>263</v>
      </c>
      <c r="E504" t="s">
        <v>769</v>
      </c>
      <c r="G504" t="s">
        <v>4</v>
      </c>
      <c r="I504">
        <v>1</v>
      </c>
    </row>
    <row r="505" spans="1:9" x14ac:dyDescent="0.35">
      <c r="A505">
        <v>105886</v>
      </c>
      <c r="B505" t="s">
        <v>623</v>
      </c>
      <c r="C505">
        <v>355</v>
      </c>
      <c r="D505" t="s">
        <v>263</v>
      </c>
      <c r="G505" t="s">
        <v>4</v>
      </c>
      <c r="I505">
        <v>1</v>
      </c>
    </row>
    <row r="506" spans="1:9" x14ac:dyDescent="0.35">
      <c r="A506">
        <v>132763</v>
      </c>
      <c r="B506" t="s">
        <v>624</v>
      </c>
      <c r="C506">
        <v>874</v>
      </c>
      <c r="D506" t="s">
        <v>27</v>
      </c>
      <c r="G506" t="s">
        <v>4</v>
      </c>
      <c r="I506">
        <v>1</v>
      </c>
    </row>
    <row r="507" spans="1:9" x14ac:dyDescent="0.35">
      <c r="A507">
        <v>146753</v>
      </c>
      <c r="B507" t="s">
        <v>625</v>
      </c>
      <c r="C507">
        <v>874</v>
      </c>
      <c r="D507" t="s">
        <v>27</v>
      </c>
      <c r="F507" t="s">
        <v>973</v>
      </c>
      <c r="G507" t="s">
        <v>4</v>
      </c>
      <c r="I507">
        <v>1</v>
      </c>
    </row>
    <row r="508" spans="1:9" x14ac:dyDescent="0.35">
      <c r="A508">
        <v>147074</v>
      </c>
      <c r="B508" t="s">
        <v>626</v>
      </c>
      <c r="C508">
        <v>874</v>
      </c>
      <c r="D508" t="s">
        <v>27</v>
      </c>
      <c r="F508" t="s">
        <v>974</v>
      </c>
      <c r="G508" t="s">
        <v>4</v>
      </c>
      <c r="I508">
        <v>1</v>
      </c>
    </row>
    <row r="509" spans="1:9" x14ac:dyDescent="0.35">
      <c r="A509">
        <v>145855</v>
      </c>
      <c r="B509" t="s">
        <v>628</v>
      </c>
      <c r="C509">
        <v>831</v>
      </c>
      <c r="D509" t="s">
        <v>29</v>
      </c>
      <c r="F509" t="s">
        <v>975</v>
      </c>
      <c r="G509" t="s">
        <v>4</v>
      </c>
      <c r="I509">
        <v>1</v>
      </c>
    </row>
    <row r="510" spans="1:9" x14ac:dyDescent="0.35">
      <c r="A510">
        <v>112733</v>
      </c>
      <c r="B510" t="s">
        <v>631</v>
      </c>
      <c r="C510">
        <v>831</v>
      </c>
      <c r="D510" t="s">
        <v>29</v>
      </c>
      <c r="G510" t="s">
        <v>4</v>
      </c>
      <c r="I510">
        <v>1</v>
      </c>
    </row>
    <row r="511" spans="1:9" x14ac:dyDescent="0.35">
      <c r="A511">
        <v>147307</v>
      </c>
      <c r="B511" t="s">
        <v>637</v>
      </c>
      <c r="C511">
        <v>831</v>
      </c>
      <c r="D511" t="s">
        <v>29</v>
      </c>
      <c r="F511" t="s">
        <v>975</v>
      </c>
      <c r="G511" t="s">
        <v>4</v>
      </c>
      <c r="I511">
        <v>1</v>
      </c>
    </row>
    <row r="512" spans="1:9" x14ac:dyDescent="0.35">
      <c r="A512">
        <v>112765</v>
      </c>
      <c r="B512" t="s">
        <v>638</v>
      </c>
      <c r="C512">
        <v>831</v>
      </c>
      <c r="D512" t="s">
        <v>29</v>
      </c>
      <c r="G512" t="s">
        <v>4</v>
      </c>
      <c r="I512">
        <v>1</v>
      </c>
    </row>
    <row r="513" spans="1:9" x14ac:dyDescent="0.35">
      <c r="A513">
        <v>112758</v>
      </c>
      <c r="B513" t="s">
        <v>639</v>
      </c>
      <c r="C513">
        <v>831</v>
      </c>
      <c r="D513" t="s">
        <v>29</v>
      </c>
      <c r="G513" t="s">
        <v>4</v>
      </c>
      <c r="I513">
        <v>1</v>
      </c>
    </row>
    <row r="514" spans="1:9" x14ac:dyDescent="0.35">
      <c r="A514">
        <v>147399</v>
      </c>
      <c r="B514" t="s">
        <v>640</v>
      </c>
      <c r="C514">
        <v>831</v>
      </c>
      <c r="D514" t="s">
        <v>29</v>
      </c>
      <c r="F514" t="s">
        <v>976</v>
      </c>
      <c r="G514" t="s">
        <v>4</v>
      </c>
      <c r="I514">
        <v>1</v>
      </c>
    </row>
    <row r="515" spans="1:9" x14ac:dyDescent="0.35">
      <c r="A515">
        <v>112759</v>
      </c>
      <c r="B515" t="s">
        <v>641</v>
      </c>
      <c r="C515">
        <v>831</v>
      </c>
      <c r="D515" t="s">
        <v>29</v>
      </c>
      <c r="G515" t="s">
        <v>4</v>
      </c>
      <c r="I515">
        <v>1</v>
      </c>
    </row>
    <row r="516" spans="1:9" x14ac:dyDescent="0.35">
      <c r="A516">
        <v>140101</v>
      </c>
      <c r="B516" t="s">
        <v>642</v>
      </c>
      <c r="C516">
        <v>855</v>
      </c>
      <c r="D516" t="s">
        <v>32</v>
      </c>
      <c r="F516" t="s">
        <v>978</v>
      </c>
      <c r="G516" t="s">
        <v>4</v>
      </c>
      <c r="I516">
        <v>1</v>
      </c>
    </row>
    <row r="517" spans="1:9" x14ac:dyDescent="0.35">
      <c r="A517">
        <v>148390</v>
      </c>
      <c r="B517" t="s">
        <v>643</v>
      </c>
      <c r="C517">
        <v>855</v>
      </c>
      <c r="D517" t="s">
        <v>32</v>
      </c>
      <c r="F517" t="s">
        <v>979</v>
      </c>
      <c r="G517" t="s">
        <v>4</v>
      </c>
      <c r="I517">
        <v>1</v>
      </c>
    </row>
    <row r="518" spans="1:9" x14ac:dyDescent="0.35">
      <c r="A518">
        <v>138299</v>
      </c>
      <c r="B518" t="s">
        <v>644</v>
      </c>
      <c r="C518">
        <v>855</v>
      </c>
      <c r="D518" t="s">
        <v>32</v>
      </c>
      <c r="E518" t="s">
        <v>792</v>
      </c>
      <c r="F518" t="s">
        <v>980</v>
      </c>
      <c r="G518" t="s">
        <v>4</v>
      </c>
      <c r="I518">
        <v>1</v>
      </c>
    </row>
    <row r="519" spans="1:9" x14ac:dyDescent="0.35">
      <c r="A519">
        <v>120159</v>
      </c>
      <c r="B519" t="s">
        <v>645</v>
      </c>
      <c r="C519">
        <v>855</v>
      </c>
      <c r="D519" t="s">
        <v>32</v>
      </c>
      <c r="E519" t="s">
        <v>793</v>
      </c>
      <c r="G519" t="s">
        <v>4</v>
      </c>
      <c r="I519">
        <v>1</v>
      </c>
    </row>
    <row r="520" spans="1:9" x14ac:dyDescent="0.35">
      <c r="A520">
        <v>143250</v>
      </c>
      <c r="B520" t="s">
        <v>646</v>
      </c>
      <c r="C520">
        <v>855</v>
      </c>
      <c r="D520" t="s">
        <v>32</v>
      </c>
      <c r="F520" t="s">
        <v>805</v>
      </c>
      <c r="G520" t="s">
        <v>4</v>
      </c>
      <c r="I520">
        <v>1</v>
      </c>
    </row>
    <row r="521" spans="1:9" x14ac:dyDescent="0.35">
      <c r="A521">
        <v>120114</v>
      </c>
      <c r="B521" t="s">
        <v>647</v>
      </c>
      <c r="C521">
        <v>855</v>
      </c>
      <c r="D521" t="s">
        <v>32</v>
      </c>
      <c r="E521" t="s">
        <v>793</v>
      </c>
      <c r="G521" t="s">
        <v>4</v>
      </c>
      <c r="I521">
        <v>1</v>
      </c>
    </row>
    <row r="522" spans="1:9" x14ac:dyDescent="0.35">
      <c r="A522">
        <v>120079</v>
      </c>
      <c r="B522" t="s">
        <v>648</v>
      </c>
      <c r="C522">
        <v>855</v>
      </c>
      <c r="D522" t="s">
        <v>32</v>
      </c>
      <c r="G522" t="s">
        <v>4</v>
      </c>
      <c r="I522">
        <v>1</v>
      </c>
    </row>
    <row r="523" spans="1:9" x14ac:dyDescent="0.35">
      <c r="A523">
        <v>142261</v>
      </c>
      <c r="B523" t="s">
        <v>649</v>
      </c>
      <c r="C523">
        <v>855</v>
      </c>
      <c r="D523" t="s">
        <v>32</v>
      </c>
      <c r="F523" t="s">
        <v>981</v>
      </c>
      <c r="G523" t="s">
        <v>4</v>
      </c>
      <c r="I523">
        <v>1</v>
      </c>
    </row>
    <row r="524" spans="1:9" x14ac:dyDescent="0.35">
      <c r="A524">
        <v>119993</v>
      </c>
      <c r="B524" t="s">
        <v>650</v>
      </c>
      <c r="C524">
        <v>855</v>
      </c>
      <c r="D524" t="s">
        <v>32</v>
      </c>
      <c r="F524" t="s">
        <v>805</v>
      </c>
      <c r="G524" t="s">
        <v>4</v>
      </c>
      <c r="I524">
        <v>1</v>
      </c>
    </row>
    <row r="525" spans="1:9" x14ac:dyDescent="0.35">
      <c r="A525">
        <v>138090</v>
      </c>
      <c r="B525" t="s">
        <v>651</v>
      </c>
      <c r="C525">
        <v>855</v>
      </c>
      <c r="D525" t="s">
        <v>32</v>
      </c>
      <c r="E525" t="s">
        <v>792</v>
      </c>
      <c r="F525" t="s">
        <v>980</v>
      </c>
      <c r="G525" t="s">
        <v>4</v>
      </c>
      <c r="I525">
        <v>1</v>
      </c>
    </row>
    <row r="526" spans="1:9" x14ac:dyDescent="0.35">
      <c r="A526">
        <v>139855</v>
      </c>
      <c r="B526" t="s">
        <v>652</v>
      </c>
      <c r="C526">
        <v>855</v>
      </c>
      <c r="D526" t="s">
        <v>32</v>
      </c>
      <c r="F526" t="s">
        <v>981</v>
      </c>
      <c r="G526" t="s">
        <v>4</v>
      </c>
      <c r="I526">
        <v>1</v>
      </c>
    </row>
    <row r="527" spans="1:9" x14ac:dyDescent="0.35">
      <c r="A527">
        <v>147089</v>
      </c>
      <c r="B527" t="s">
        <v>653</v>
      </c>
      <c r="C527">
        <v>855</v>
      </c>
      <c r="D527" t="s">
        <v>32</v>
      </c>
      <c r="F527" t="s">
        <v>981</v>
      </c>
      <c r="G527" t="s">
        <v>4</v>
      </c>
      <c r="I527">
        <v>1</v>
      </c>
    </row>
    <row r="528" spans="1:9" x14ac:dyDescent="0.35">
      <c r="A528">
        <v>145619</v>
      </c>
      <c r="B528" t="s">
        <v>654</v>
      </c>
      <c r="C528">
        <v>855</v>
      </c>
      <c r="D528" t="s">
        <v>32</v>
      </c>
      <c r="F528" t="s">
        <v>982</v>
      </c>
      <c r="G528" t="s">
        <v>4</v>
      </c>
      <c r="I528">
        <v>1</v>
      </c>
    </row>
    <row r="529" spans="1:9" x14ac:dyDescent="0.35">
      <c r="A529">
        <v>139859</v>
      </c>
      <c r="B529" t="s">
        <v>655</v>
      </c>
      <c r="C529">
        <v>855</v>
      </c>
      <c r="D529" t="s">
        <v>32</v>
      </c>
      <c r="F529" t="s">
        <v>981</v>
      </c>
      <c r="G529" t="s">
        <v>4</v>
      </c>
      <c r="I529">
        <v>1</v>
      </c>
    </row>
    <row r="530" spans="1:9" x14ac:dyDescent="0.35">
      <c r="A530">
        <v>139739</v>
      </c>
      <c r="B530" t="s">
        <v>656</v>
      </c>
      <c r="C530">
        <v>855</v>
      </c>
      <c r="D530" t="s">
        <v>32</v>
      </c>
      <c r="F530" t="s">
        <v>808</v>
      </c>
      <c r="G530" t="s">
        <v>4</v>
      </c>
      <c r="I530">
        <v>1</v>
      </c>
    </row>
    <row r="531" spans="1:9" x14ac:dyDescent="0.35">
      <c r="A531">
        <v>149371</v>
      </c>
      <c r="B531" t="s">
        <v>657</v>
      </c>
      <c r="C531">
        <v>855</v>
      </c>
      <c r="D531" t="s">
        <v>32</v>
      </c>
      <c r="F531" t="s">
        <v>981</v>
      </c>
      <c r="G531" t="s">
        <v>4</v>
      </c>
      <c r="I531">
        <v>1</v>
      </c>
    </row>
    <row r="532" spans="1:9" x14ac:dyDescent="0.35">
      <c r="A532">
        <v>138999</v>
      </c>
      <c r="B532" t="s">
        <v>658</v>
      </c>
      <c r="C532">
        <v>855</v>
      </c>
      <c r="D532" t="s">
        <v>32</v>
      </c>
      <c r="F532" t="s">
        <v>983</v>
      </c>
      <c r="G532" t="s">
        <v>4</v>
      </c>
      <c r="I532">
        <v>1</v>
      </c>
    </row>
    <row r="533" spans="1:9" x14ac:dyDescent="0.35">
      <c r="A533">
        <v>142410</v>
      </c>
      <c r="B533" t="s">
        <v>659</v>
      </c>
      <c r="C533">
        <v>855</v>
      </c>
      <c r="D533" t="s">
        <v>32</v>
      </c>
      <c r="F533" t="s">
        <v>978</v>
      </c>
      <c r="G533" t="s">
        <v>4</v>
      </c>
      <c r="I533">
        <v>1</v>
      </c>
    </row>
    <row r="534" spans="1:9" x14ac:dyDescent="0.35">
      <c r="A534">
        <v>138154</v>
      </c>
      <c r="B534" t="s">
        <v>660</v>
      </c>
      <c r="C534">
        <v>855</v>
      </c>
      <c r="D534" t="s">
        <v>32</v>
      </c>
      <c r="F534" t="s">
        <v>979</v>
      </c>
      <c r="G534" t="s">
        <v>4</v>
      </c>
      <c r="I534">
        <v>1</v>
      </c>
    </row>
    <row r="535" spans="1:9" x14ac:dyDescent="0.35">
      <c r="A535">
        <v>140725</v>
      </c>
      <c r="B535" t="s">
        <v>661</v>
      </c>
      <c r="C535">
        <v>855</v>
      </c>
      <c r="D535" t="s">
        <v>32</v>
      </c>
      <c r="F535" t="s">
        <v>808</v>
      </c>
      <c r="G535" t="s">
        <v>4</v>
      </c>
      <c r="I535">
        <v>1</v>
      </c>
    </row>
    <row r="536" spans="1:9" x14ac:dyDescent="0.35">
      <c r="A536">
        <v>144749</v>
      </c>
      <c r="B536" t="s">
        <v>662</v>
      </c>
      <c r="C536">
        <v>855</v>
      </c>
      <c r="D536" t="s">
        <v>32</v>
      </c>
      <c r="F536" t="s">
        <v>808</v>
      </c>
      <c r="G536" t="s">
        <v>4</v>
      </c>
      <c r="I536">
        <v>1</v>
      </c>
    </row>
    <row r="537" spans="1:9" x14ac:dyDescent="0.35">
      <c r="A537">
        <v>119916</v>
      </c>
      <c r="B537" t="s">
        <v>663</v>
      </c>
      <c r="C537">
        <v>855</v>
      </c>
      <c r="D537" t="s">
        <v>32</v>
      </c>
      <c r="G537" t="s">
        <v>4</v>
      </c>
      <c r="I537">
        <v>1</v>
      </c>
    </row>
    <row r="538" spans="1:9" x14ac:dyDescent="0.35">
      <c r="A538">
        <v>151952</v>
      </c>
      <c r="B538" t="s">
        <v>664</v>
      </c>
      <c r="C538">
        <v>855</v>
      </c>
      <c r="D538" t="s">
        <v>32</v>
      </c>
      <c r="F538" t="s">
        <v>805</v>
      </c>
      <c r="G538" t="s">
        <v>4</v>
      </c>
      <c r="I538">
        <v>1</v>
      </c>
    </row>
    <row r="539" spans="1:9" x14ac:dyDescent="0.35">
      <c r="A539">
        <v>120123</v>
      </c>
      <c r="B539" t="s">
        <v>665</v>
      </c>
      <c r="C539">
        <v>855</v>
      </c>
      <c r="D539" t="s">
        <v>32</v>
      </c>
      <c r="E539" t="s">
        <v>793</v>
      </c>
      <c r="G539" t="s">
        <v>4</v>
      </c>
      <c r="I539">
        <v>1</v>
      </c>
    </row>
    <row r="540" spans="1:9" x14ac:dyDescent="0.35">
      <c r="A540">
        <v>138891</v>
      </c>
      <c r="B540" t="s">
        <v>667</v>
      </c>
      <c r="C540">
        <v>855</v>
      </c>
      <c r="D540" t="s">
        <v>32</v>
      </c>
      <c r="F540" t="s">
        <v>808</v>
      </c>
      <c r="G540" t="s">
        <v>4</v>
      </c>
      <c r="I540">
        <v>1</v>
      </c>
    </row>
    <row r="541" spans="1:9" x14ac:dyDescent="0.35">
      <c r="A541">
        <v>119981</v>
      </c>
      <c r="B541" t="s">
        <v>668</v>
      </c>
      <c r="C541">
        <v>855</v>
      </c>
      <c r="D541" t="s">
        <v>32</v>
      </c>
      <c r="G541" t="s">
        <v>4</v>
      </c>
      <c r="I541">
        <v>1</v>
      </c>
    </row>
    <row r="542" spans="1:9" x14ac:dyDescent="0.35">
      <c r="A542">
        <v>120124</v>
      </c>
      <c r="B542" t="s">
        <v>669</v>
      </c>
      <c r="C542">
        <v>855</v>
      </c>
      <c r="D542" t="s">
        <v>32</v>
      </c>
      <c r="E542" t="s">
        <v>793</v>
      </c>
      <c r="G542" t="s">
        <v>4</v>
      </c>
      <c r="I542">
        <v>1</v>
      </c>
    </row>
    <row r="543" spans="1:9" x14ac:dyDescent="0.35">
      <c r="A543">
        <v>142507</v>
      </c>
      <c r="B543" t="s">
        <v>671</v>
      </c>
      <c r="C543">
        <v>891</v>
      </c>
      <c r="D543" t="s">
        <v>670</v>
      </c>
      <c r="E543" t="s">
        <v>794</v>
      </c>
      <c r="F543" t="s">
        <v>984</v>
      </c>
      <c r="G543" t="s">
        <v>4</v>
      </c>
      <c r="I543">
        <v>1</v>
      </c>
    </row>
    <row r="544" spans="1:9" x14ac:dyDescent="0.35">
      <c r="A544">
        <v>131722</v>
      </c>
      <c r="B544" t="s">
        <v>672</v>
      </c>
      <c r="C544">
        <v>891</v>
      </c>
      <c r="D544" t="s">
        <v>670</v>
      </c>
      <c r="G544" t="s">
        <v>4</v>
      </c>
      <c r="I544">
        <v>1</v>
      </c>
    </row>
    <row r="545" spans="1:9" x14ac:dyDescent="0.35">
      <c r="A545">
        <v>122793</v>
      </c>
      <c r="B545" t="s">
        <v>673</v>
      </c>
      <c r="C545">
        <v>891</v>
      </c>
      <c r="D545" t="s">
        <v>670</v>
      </c>
      <c r="E545" t="s">
        <v>794</v>
      </c>
      <c r="G545" t="s">
        <v>4</v>
      </c>
      <c r="I545">
        <v>1</v>
      </c>
    </row>
    <row r="546" spans="1:9" x14ac:dyDescent="0.35">
      <c r="A546">
        <v>119260</v>
      </c>
      <c r="B546" t="s">
        <v>674</v>
      </c>
      <c r="C546">
        <v>888</v>
      </c>
      <c r="D546" t="s">
        <v>39</v>
      </c>
      <c r="G546" t="s">
        <v>4</v>
      </c>
      <c r="I546">
        <v>1</v>
      </c>
    </row>
    <row r="547" spans="1:9" x14ac:dyDescent="0.35">
      <c r="A547">
        <v>119168</v>
      </c>
      <c r="B547" t="s">
        <v>675</v>
      </c>
      <c r="C547">
        <v>888</v>
      </c>
      <c r="D547" t="s">
        <v>39</v>
      </c>
      <c r="G547" t="s">
        <v>4</v>
      </c>
      <c r="I547">
        <v>1</v>
      </c>
    </row>
    <row r="548" spans="1:9" x14ac:dyDescent="0.35">
      <c r="A548">
        <v>119487</v>
      </c>
      <c r="B548" t="s">
        <v>676</v>
      </c>
      <c r="C548">
        <v>888</v>
      </c>
      <c r="D548" t="s">
        <v>39</v>
      </c>
      <c r="E548" t="s">
        <v>779</v>
      </c>
      <c r="G548" t="s">
        <v>4</v>
      </c>
      <c r="I548">
        <v>1</v>
      </c>
    </row>
    <row r="549" spans="1:9" x14ac:dyDescent="0.35">
      <c r="A549">
        <v>145978</v>
      </c>
      <c r="B549" t="s">
        <v>677</v>
      </c>
      <c r="C549">
        <v>888</v>
      </c>
      <c r="D549" t="s">
        <v>39</v>
      </c>
      <c r="F549" t="s">
        <v>985</v>
      </c>
      <c r="G549" t="s">
        <v>4</v>
      </c>
      <c r="I549">
        <v>1</v>
      </c>
    </row>
    <row r="550" spans="1:9" x14ac:dyDescent="0.35">
      <c r="A550">
        <v>147578</v>
      </c>
      <c r="B550" t="s">
        <v>678</v>
      </c>
      <c r="C550">
        <v>888</v>
      </c>
      <c r="D550" t="s">
        <v>39</v>
      </c>
      <c r="E550" t="s">
        <v>770</v>
      </c>
      <c r="F550" t="s">
        <v>986</v>
      </c>
      <c r="G550" t="s">
        <v>4</v>
      </c>
      <c r="I550">
        <v>1</v>
      </c>
    </row>
    <row r="551" spans="1:9" x14ac:dyDescent="0.35">
      <c r="A551">
        <v>119261</v>
      </c>
      <c r="B551" t="s">
        <v>679</v>
      </c>
      <c r="C551">
        <v>888</v>
      </c>
      <c r="D551" t="s">
        <v>39</v>
      </c>
      <c r="G551" t="s">
        <v>4</v>
      </c>
      <c r="I551">
        <v>1</v>
      </c>
    </row>
    <row r="552" spans="1:9" x14ac:dyDescent="0.35">
      <c r="A552">
        <v>119257</v>
      </c>
      <c r="B552" t="s">
        <v>680</v>
      </c>
      <c r="C552">
        <v>888</v>
      </c>
      <c r="D552" t="s">
        <v>39</v>
      </c>
      <c r="G552" t="s">
        <v>4</v>
      </c>
      <c r="I552">
        <v>1</v>
      </c>
    </row>
    <row r="553" spans="1:9" x14ac:dyDescent="0.35">
      <c r="A553">
        <v>119292</v>
      </c>
      <c r="B553" t="s">
        <v>681</v>
      </c>
      <c r="C553">
        <v>888</v>
      </c>
      <c r="D553" t="s">
        <v>39</v>
      </c>
      <c r="G553" t="s">
        <v>4</v>
      </c>
      <c r="I553">
        <v>1</v>
      </c>
    </row>
    <row r="554" spans="1:9" x14ac:dyDescent="0.35">
      <c r="A554">
        <v>149307</v>
      </c>
      <c r="B554" t="s">
        <v>682</v>
      </c>
      <c r="C554">
        <v>888</v>
      </c>
      <c r="D554" t="s">
        <v>39</v>
      </c>
      <c r="E554" t="s">
        <v>795</v>
      </c>
      <c r="F554" t="s">
        <v>987</v>
      </c>
      <c r="G554" t="s">
        <v>4</v>
      </c>
      <c r="I554">
        <v>1</v>
      </c>
    </row>
    <row r="555" spans="1:9" x14ac:dyDescent="0.35">
      <c r="A555">
        <v>119151</v>
      </c>
      <c r="B555" t="s">
        <v>683</v>
      </c>
      <c r="C555">
        <v>888</v>
      </c>
      <c r="D555" t="s">
        <v>39</v>
      </c>
      <c r="G555" t="s">
        <v>4</v>
      </c>
      <c r="I555">
        <v>1</v>
      </c>
    </row>
    <row r="556" spans="1:9" x14ac:dyDescent="0.35">
      <c r="A556">
        <v>119698</v>
      </c>
      <c r="B556" t="s">
        <v>684</v>
      </c>
      <c r="C556">
        <v>888</v>
      </c>
      <c r="D556" t="s">
        <v>39</v>
      </c>
      <c r="E556" t="s">
        <v>756</v>
      </c>
      <c r="G556" t="s">
        <v>4</v>
      </c>
      <c r="I556">
        <v>1</v>
      </c>
    </row>
    <row r="557" spans="1:9" x14ac:dyDescent="0.35">
      <c r="A557">
        <v>119152</v>
      </c>
      <c r="B557" t="s">
        <v>685</v>
      </c>
      <c r="C557">
        <v>888</v>
      </c>
      <c r="D557" t="s">
        <v>39</v>
      </c>
      <c r="G557" t="s">
        <v>4</v>
      </c>
      <c r="I557">
        <v>1</v>
      </c>
    </row>
    <row r="558" spans="1:9" x14ac:dyDescent="0.35">
      <c r="A558">
        <v>142866</v>
      </c>
      <c r="B558" t="s">
        <v>686</v>
      </c>
      <c r="C558">
        <v>888</v>
      </c>
      <c r="D558" t="s">
        <v>39</v>
      </c>
      <c r="F558" t="s">
        <v>988</v>
      </c>
      <c r="G558" t="s">
        <v>4</v>
      </c>
      <c r="I558">
        <v>1</v>
      </c>
    </row>
    <row r="559" spans="1:9" x14ac:dyDescent="0.35">
      <c r="A559">
        <v>149313</v>
      </c>
      <c r="B559" t="s">
        <v>687</v>
      </c>
      <c r="C559">
        <v>888</v>
      </c>
      <c r="D559" t="s">
        <v>39</v>
      </c>
      <c r="E559" t="s">
        <v>795</v>
      </c>
      <c r="F559" t="s">
        <v>987</v>
      </c>
      <c r="G559" t="s">
        <v>4</v>
      </c>
      <c r="I559">
        <v>1</v>
      </c>
    </row>
    <row r="560" spans="1:9" x14ac:dyDescent="0.35">
      <c r="A560">
        <v>130261</v>
      </c>
      <c r="B560" t="s">
        <v>688</v>
      </c>
      <c r="C560">
        <v>888</v>
      </c>
      <c r="D560" t="s">
        <v>39</v>
      </c>
      <c r="G560" t="s">
        <v>4</v>
      </c>
      <c r="I560">
        <v>1</v>
      </c>
    </row>
    <row r="561" spans="1:9" x14ac:dyDescent="0.35">
      <c r="A561">
        <v>119416</v>
      </c>
      <c r="B561" t="s">
        <v>689</v>
      </c>
      <c r="C561">
        <v>888</v>
      </c>
      <c r="D561" t="s">
        <v>39</v>
      </c>
      <c r="E561" t="s">
        <v>779</v>
      </c>
      <c r="G561" t="s">
        <v>4</v>
      </c>
      <c r="I561">
        <v>1</v>
      </c>
    </row>
    <row r="562" spans="1:9" x14ac:dyDescent="0.35">
      <c r="A562">
        <v>119562</v>
      </c>
      <c r="B562" t="s">
        <v>690</v>
      </c>
      <c r="C562">
        <v>888</v>
      </c>
      <c r="D562" t="s">
        <v>39</v>
      </c>
      <c r="E562" t="s">
        <v>779</v>
      </c>
      <c r="G562" t="s">
        <v>4</v>
      </c>
      <c r="I562">
        <v>1</v>
      </c>
    </row>
    <row r="563" spans="1:9" x14ac:dyDescent="0.35">
      <c r="A563">
        <v>119160</v>
      </c>
      <c r="B563" t="s">
        <v>692</v>
      </c>
      <c r="C563">
        <v>888</v>
      </c>
      <c r="D563" t="s">
        <v>39</v>
      </c>
      <c r="G563" t="s">
        <v>4</v>
      </c>
      <c r="I563">
        <v>1</v>
      </c>
    </row>
    <row r="564" spans="1:9" x14ac:dyDescent="0.35">
      <c r="A564">
        <v>119576</v>
      </c>
      <c r="B564" t="s">
        <v>693</v>
      </c>
      <c r="C564">
        <v>888</v>
      </c>
      <c r="D564" t="s">
        <v>39</v>
      </c>
      <c r="E564" t="s">
        <v>779</v>
      </c>
      <c r="G564" t="s">
        <v>4</v>
      </c>
      <c r="I564">
        <v>1</v>
      </c>
    </row>
    <row r="565" spans="1:9" x14ac:dyDescent="0.35">
      <c r="A565">
        <v>138139</v>
      </c>
      <c r="B565" t="s">
        <v>694</v>
      </c>
      <c r="C565">
        <v>850</v>
      </c>
      <c r="D565" t="s">
        <v>366</v>
      </c>
      <c r="G565" t="s">
        <v>4</v>
      </c>
      <c r="I565">
        <v>1</v>
      </c>
    </row>
    <row r="566" spans="1:9" x14ac:dyDescent="0.35">
      <c r="A566">
        <v>116149</v>
      </c>
      <c r="B566" t="s">
        <v>695</v>
      </c>
      <c r="C566">
        <v>850</v>
      </c>
      <c r="D566" t="s">
        <v>366</v>
      </c>
      <c r="G566" t="s">
        <v>4</v>
      </c>
      <c r="I566">
        <v>1</v>
      </c>
    </row>
    <row r="567" spans="1:9" x14ac:dyDescent="0.35">
      <c r="A567">
        <v>116151</v>
      </c>
      <c r="B567" t="s">
        <v>696</v>
      </c>
      <c r="C567">
        <v>850</v>
      </c>
      <c r="D567" t="s">
        <v>366</v>
      </c>
      <c r="G567" t="s">
        <v>4</v>
      </c>
      <c r="I567">
        <v>1</v>
      </c>
    </row>
    <row r="568" spans="1:9" x14ac:dyDescent="0.35">
      <c r="A568">
        <v>116143</v>
      </c>
      <c r="B568" t="s">
        <v>697</v>
      </c>
      <c r="C568">
        <v>850</v>
      </c>
      <c r="D568" t="s">
        <v>366</v>
      </c>
      <c r="G568" t="s">
        <v>4</v>
      </c>
      <c r="I568">
        <v>1</v>
      </c>
    </row>
    <row r="569" spans="1:9" x14ac:dyDescent="0.35">
      <c r="A569">
        <v>137422</v>
      </c>
      <c r="B569" t="s">
        <v>59</v>
      </c>
      <c r="C569">
        <v>850</v>
      </c>
      <c r="D569" t="s">
        <v>366</v>
      </c>
      <c r="E569" t="s">
        <v>796</v>
      </c>
      <c r="F569" t="s">
        <v>989</v>
      </c>
      <c r="G569" t="s">
        <v>4</v>
      </c>
      <c r="I569">
        <v>1</v>
      </c>
    </row>
    <row r="570" spans="1:9" x14ac:dyDescent="0.35">
      <c r="A570">
        <v>116332</v>
      </c>
      <c r="B570" t="s">
        <v>698</v>
      </c>
      <c r="C570">
        <v>850</v>
      </c>
      <c r="D570" t="s">
        <v>366</v>
      </c>
      <c r="E570" t="s">
        <v>758</v>
      </c>
      <c r="G570" t="s">
        <v>4</v>
      </c>
      <c r="I570">
        <v>1</v>
      </c>
    </row>
    <row r="571" spans="1:9" x14ac:dyDescent="0.35">
      <c r="A571">
        <v>116233</v>
      </c>
      <c r="B571" t="s">
        <v>197</v>
      </c>
      <c r="C571">
        <v>850</v>
      </c>
      <c r="D571" t="s">
        <v>366</v>
      </c>
      <c r="G571" t="s">
        <v>4</v>
      </c>
      <c r="I571">
        <v>1</v>
      </c>
    </row>
    <row r="572" spans="1:9" x14ac:dyDescent="0.35">
      <c r="A572">
        <v>116333</v>
      </c>
      <c r="B572" t="s">
        <v>699</v>
      </c>
      <c r="C572">
        <v>850</v>
      </c>
      <c r="D572" t="s">
        <v>366</v>
      </c>
      <c r="E572" t="s">
        <v>758</v>
      </c>
      <c r="G572" t="s">
        <v>4</v>
      </c>
      <c r="I572">
        <v>1</v>
      </c>
    </row>
    <row r="573" spans="1:9" x14ac:dyDescent="0.35">
      <c r="A573">
        <v>140690</v>
      </c>
      <c r="B573" t="s">
        <v>700</v>
      </c>
      <c r="C573">
        <v>850</v>
      </c>
      <c r="D573" t="s">
        <v>366</v>
      </c>
      <c r="F573" t="s">
        <v>834</v>
      </c>
      <c r="G573" t="s">
        <v>4</v>
      </c>
      <c r="I573">
        <v>1</v>
      </c>
    </row>
    <row r="574" spans="1:9" x14ac:dyDescent="0.35">
      <c r="A574">
        <v>116047</v>
      </c>
      <c r="B574" t="s">
        <v>701</v>
      </c>
      <c r="C574">
        <v>850</v>
      </c>
      <c r="D574" t="s">
        <v>366</v>
      </c>
      <c r="G574" t="s">
        <v>4</v>
      </c>
      <c r="I574">
        <v>1</v>
      </c>
    </row>
    <row r="575" spans="1:9" x14ac:dyDescent="0.35">
      <c r="A575">
        <v>116306</v>
      </c>
      <c r="B575" t="s">
        <v>702</v>
      </c>
      <c r="C575">
        <v>850</v>
      </c>
      <c r="D575" t="s">
        <v>366</v>
      </c>
      <c r="E575" t="s">
        <v>781</v>
      </c>
      <c r="G575" t="s">
        <v>4</v>
      </c>
      <c r="I575">
        <v>1</v>
      </c>
    </row>
    <row r="576" spans="1:9" x14ac:dyDescent="0.35">
      <c r="A576">
        <v>116315</v>
      </c>
      <c r="B576" t="s">
        <v>703</v>
      </c>
      <c r="C576">
        <v>850</v>
      </c>
      <c r="D576" t="s">
        <v>366</v>
      </c>
      <c r="E576" t="s">
        <v>781</v>
      </c>
      <c r="G576" t="s">
        <v>4</v>
      </c>
      <c r="I576">
        <v>1</v>
      </c>
    </row>
    <row r="577" spans="1:9" x14ac:dyDescent="0.35">
      <c r="A577">
        <v>115877</v>
      </c>
      <c r="B577" t="s">
        <v>704</v>
      </c>
      <c r="C577">
        <v>850</v>
      </c>
      <c r="D577" t="s">
        <v>366</v>
      </c>
      <c r="G577" t="s">
        <v>4</v>
      </c>
      <c r="I577">
        <v>1</v>
      </c>
    </row>
    <row r="578" spans="1:9" x14ac:dyDescent="0.35">
      <c r="A578">
        <v>116278</v>
      </c>
      <c r="B578" t="s">
        <v>705</v>
      </c>
      <c r="C578">
        <v>850</v>
      </c>
      <c r="D578" t="s">
        <v>366</v>
      </c>
      <c r="E578" t="s">
        <v>781</v>
      </c>
      <c r="G578" t="s">
        <v>4</v>
      </c>
      <c r="I578">
        <v>1</v>
      </c>
    </row>
    <row r="579" spans="1:9" x14ac:dyDescent="0.35">
      <c r="A579">
        <v>138608</v>
      </c>
      <c r="B579" t="s">
        <v>707</v>
      </c>
      <c r="C579">
        <v>304</v>
      </c>
      <c r="D579" t="s">
        <v>706</v>
      </c>
      <c r="F579" t="s">
        <v>990</v>
      </c>
      <c r="G579" t="s">
        <v>4</v>
      </c>
      <c r="I579">
        <v>1</v>
      </c>
    </row>
    <row r="580" spans="1:9" x14ac:dyDescent="0.35">
      <c r="A580">
        <v>101506</v>
      </c>
      <c r="B580" t="s">
        <v>708</v>
      </c>
      <c r="C580">
        <v>304</v>
      </c>
      <c r="D580" t="s">
        <v>706</v>
      </c>
      <c r="G580" t="s">
        <v>4</v>
      </c>
      <c r="I580">
        <v>1</v>
      </c>
    </row>
    <row r="581" spans="1:9" x14ac:dyDescent="0.35">
      <c r="A581">
        <v>101515</v>
      </c>
      <c r="B581" t="s">
        <v>709</v>
      </c>
      <c r="C581">
        <v>304</v>
      </c>
      <c r="D581" t="s">
        <v>706</v>
      </c>
      <c r="G581" t="s">
        <v>4</v>
      </c>
      <c r="I581">
        <v>1</v>
      </c>
    </row>
    <row r="582" spans="1:9" x14ac:dyDescent="0.35">
      <c r="A582">
        <v>101519</v>
      </c>
      <c r="B582" t="s">
        <v>710</v>
      </c>
      <c r="C582">
        <v>304</v>
      </c>
      <c r="D582" t="s">
        <v>706</v>
      </c>
      <c r="G582" t="s">
        <v>4</v>
      </c>
      <c r="I582">
        <v>1</v>
      </c>
    </row>
    <row r="583" spans="1:9" x14ac:dyDescent="0.35">
      <c r="A583">
        <v>142718</v>
      </c>
      <c r="B583" t="s">
        <v>711</v>
      </c>
      <c r="C583">
        <v>304</v>
      </c>
      <c r="D583" t="s">
        <v>706</v>
      </c>
      <c r="F583" t="s">
        <v>991</v>
      </c>
      <c r="G583" t="s">
        <v>4</v>
      </c>
      <c r="I583">
        <v>1</v>
      </c>
    </row>
    <row r="584" spans="1:9" x14ac:dyDescent="0.35">
      <c r="A584">
        <v>101546</v>
      </c>
      <c r="B584" t="s">
        <v>712</v>
      </c>
      <c r="C584">
        <v>304</v>
      </c>
      <c r="D584" t="s">
        <v>706</v>
      </c>
      <c r="E584" t="s">
        <v>756</v>
      </c>
      <c r="G584" t="s">
        <v>4</v>
      </c>
      <c r="I584">
        <v>1</v>
      </c>
    </row>
    <row r="585" spans="1:9" x14ac:dyDescent="0.35">
      <c r="A585">
        <v>130095</v>
      </c>
      <c r="B585" t="s">
        <v>713</v>
      </c>
      <c r="C585">
        <v>304</v>
      </c>
      <c r="D585" t="s">
        <v>706</v>
      </c>
      <c r="G585" t="s">
        <v>4</v>
      </c>
      <c r="I585">
        <v>1</v>
      </c>
    </row>
    <row r="586" spans="1:9" x14ac:dyDescent="0.35">
      <c r="A586">
        <v>101509</v>
      </c>
      <c r="B586" t="s">
        <v>714</v>
      </c>
      <c r="C586">
        <v>304</v>
      </c>
      <c r="D586" t="s">
        <v>706</v>
      </c>
      <c r="G586" t="s">
        <v>4</v>
      </c>
      <c r="I586">
        <v>1</v>
      </c>
    </row>
    <row r="587" spans="1:9" x14ac:dyDescent="0.35">
      <c r="A587">
        <v>144747</v>
      </c>
      <c r="B587" t="s">
        <v>715</v>
      </c>
      <c r="C587">
        <v>825</v>
      </c>
      <c r="D587" t="s">
        <v>42</v>
      </c>
      <c r="F587" t="s">
        <v>915</v>
      </c>
      <c r="G587" t="s">
        <v>4</v>
      </c>
      <c r="I587">
        <v>1</v>
      </c>
    </row>
    <row r="588" spans="1:9" x14ac:dyDescent="0.35">
      <c r="A588">
        <v>147242</v>
      </c>
      <c r="B588" t="s">
        <v>716</v>
      </c>
      <c r="C588">
        <v>825</v>
      </c>
      <c r="D588" t="s">
        <v>42</v>
      </c>
      <c r="F588" t="s">
        <v>992</v>
      </c>
      <c r="G588" t="s">
        <v>4</v>
      </c>
      <c r="I588">
        <v>1</v>
      </c>
    </row>
    <row r="589" spans="1:9" x14ac:dyDescent="0.35">
      <c r="A589">
        <v>137570</v>
      </c>
      <c r="B589" t="s">
        <v>717</v>
      </c>
      <c r="C589">
        <v>825</v>
      </c>
      <c r="D589" t="s">
        <v>42</v>
      </c>
      <c r="E589" t="s">
        <v>746</v>
      </c>
      <c r="G589" t="s">
        <v>4</v>
      </c>
      <c r="I589">
        <v>1</v>
      </c>
    </row>
    <row r="590" spans="1:9" x14ac:dyDescent="0.35">
      <c r="A590">
        <v>110313</v>
      </c>
      <c r="B590" t="s">
        <v>718</v>
      </c>
      <c r="C590">
        <v>825</v>
      </c>
      <c r="D590" t="s">
        <v>42</v>
      </c>
      <c r="G590" t="s">
        <v>4</v>
      </c>
      <c r="I590">
        <v>1</v>
      </c>
    </row>
    <row r="591" spans="1:9" x14ac:dyDescent="0.35">
      <c r="A591">
        <v>110276</v>
      </c>
      <c r="B591" t="s">
        <v>719</v>
      </c>
      <c r="C591">
        <v>825</v>
      </c>
      <c r="D591" t="s">
        <v>42</v>
      </c>
      <c r="G591" t="s">
        <v>4</v>
      </c>
      <c r="I591">
        <v>1</v>
      </c>
    </row>
    <row r="592" spans="1:9" x14ac:dyDescent="0.35">
      <c r="A592">
        <v>110270</v>
      </c>
      <c r="B592" t="s">
        <v>720</v>
      </c>
      <c r="C592">
        <v>825</v>
      </c>
      <c r="D592" t="s">
        <v>42</v>
      </c>
      <c r="G592" t="s">
        <v>4</v>
      </c>
      <c r="I592">
        <v>1</v>
      </c>
    </row>
    <row r="593" spans="1:9" x14ac:dyDescent="0.35">
      <c r="A593">
        <v>110284</v>
      </c>
      <c r="B593" t="s">
        <v>721</v>
      </c>
      <c r="C593">
        <v>825</v>
      </c>
      <c r="D593" t="s">
        <v>42</v>
      </c>
      <c r="G593" t="s">
        <v>4</v>
      </c>
      <c r="I593">
        <v>1</v>
      </c>
    </row>
    <row r="594" spans="1:9" x14ac:dyDescent="0.35">
      <c r="A594">
        <v>147156</v>
      </c>
      <c r="B594" t="s">
        <v>722</v>
      </c>
      <c r="C594">
        <v>825</v>
      </c>
      <c r="D594" t="s">
        <v>42</v>
      </c>
      <c r="F594" t="s">
        <v>992</v>
      </c>
      <c r="G594" t="s">
        <v>4</v>
      </c>
      <c r="I594">
        <v>1</v>
      </c>
    </row>
    <row r="595" spans="1:9" x14ac:dyDescent="0.35">
      <c r="A595">
        <v>148674</v>
      </c>
      <c r="B595" t="s">
        <v>723</v>
      </c>
      <c r="C595">
        <v>825</v>
      </c>
      <c r="D595" t="s">
        <v>42</v>
      </c>
      <c r="E595" t="s">
        <v>787</v>
      </c>
      <c r="F595" t="s">
        <v>940</v>
      </c>
      <c r="G595" t="s">
        <v>4</v>
      </c>
      <c r="I595">
        <v>1</v>
      </c>
    </row>
    <row r="596" spans="1:9" x14ac:dyDescent="0.35">
      <c r="A596">
        <v>148670</v>
      </c>
      <c r="B596" t="s">
        <v>724</v>
      </c>
      <c r="C596">
        <v>825</v>
      </c>
      <c r="D596" t="s">
        <v>42</v>
      </c>
      <c r="E596" t="s">
        <v>787</v>
      </c>
      <c r="F596" t="s">
        <v>940</v>
      </c>
      <c r="G596" t="s">
        <v>4</v>
      </c>
      <c r="I596">
        <v>1</v>
      </c>
    </row>
    <row r="597" spans="1:9" x14ac:dyDescent="0.35">
      <c r="A597">
        <v>148672</v>
      </c>
      <c r="B597" t="s">
        <v>712</v>
      </c>
      <c r="C597">
        <v>825</v>
      </c>
      <c r="D597" t="s">
        <v>42</v>
      </c>
      <c r="E597" t="s">
        <v>787</v>
      </c>
      <c r="F597" t="s">
        <v>940</v>
      </c>
      <c r="G597" t="s">
        <v>4</v>
      </c>
      <c r="I597">
        <v>1</v>
      </c>
    </row>
    <row r="598" spans="1:9" x14ac:dyDescent="0.35">
      <c r="A598">
        <v>110351</v>
      </c>
      <c r="B598" t="s">
        <v>725</v>
      </c>
      <c r="C598">
        <v>825</v>
      </c>
      <c r="D598" t="s">
        <v>42</v>
      </c>
      <c r="F598" t="s">
        <v>993</v>
      </c>
      <c r="G598" t="s">
        <v>4</v>
      </c>
      <c r="I598">
        <v>1</v>
      </c>
    </row>
    <row r="599" spans="1:9" x14ac:dyDescent="0.35">
      <c r="A599">
        <v>110359</v>
      </c>
      <c r="B599" t="s">
        <v>726</v>
      </c>
      <c r="C599">
        <v>825</v>
      </c>
      <c r="D599" t="s">
        <v>42</v>
      </c>
      <c r="F599" t="s">
        <v>993</v>
      </c>
      <c r="G599" t="s">
        <v>4</v>
      </c>
      <c r="I599">
        <v>1</v>
      </c>
    </row>
    <row r="600" spans="1:9" x14ac:dyDescent="0.35">
      <c r="A600">
        <v>110206</v>
      </c>
      <c r="B600" t="s">
        <v>727</v>
      </c>
      <c r="C600">
        <v>825</v>
      </c>
      <c r="D600" t="s">
        <v>42</v>
      </c>
      <c r="G600" t="s">
        <v>4</v>
      </c>
      <c r="I600">
        <v>1</v>
      </c>
    </row>
    <row r="601" spans="1:9" x14ac:dyDescent="0.35">
      <c r="A601">
        <v>110282</v>
      </c>
      <c r="B601" t="s">
        <v>728</v>
      </c>
      <c r="C601">
        <v>825</v>
      </c>
      <c r="D601" t="s">
        <v>42</v>
      </c>
      <c r="G601" t="s">
        <v>4</v>
      </c>
      <c r="I601">
        <v>1</v>
      </c>
    </row>
    <row r="602" spans="1:9" x14ac:dyDescent="0.35">
      <c r="A602">
        <v>146809</v>
      </c>
      <c r="B602" t="s">
        <v>729</v>
      </c>
      <c r="C602">
        <v>825</v>
      </c>
      <c r="D602" t="s">
        <v>42</v>
      </c>
      <c r="F602" t="s">
        <v>992</v>
      </c>
      <c r="G602" t="s">
        <v>4</v>
      </c>
      <c r="I602">
        <v>1</v>
      </c>
    </row>
    <row r="603" spans="1:9" x14ac:dyDescent="0.35">
      <c r="A603">
        <v>110358</v>
      </c>
      <c r="B603" t="s">
        <v>730</v>
      </c>
      <c r="C603">
        <v>825</v>
      </c>
      <c r="D603" t="s">
        <v>42</v>
      </c>
      <c r="G603" t="s">
        <v>4</v>
      </c>
      <c r="I603">
        <v>1</v>
      </c>
    </row>
    <row r="604" spans="1:9" x14ac:dyDescent="0.35">
      <c r="A604">
        <v>110417</v>
      </c>
      <c r="B604" t="s">
        <v>731</v>
      </c>
      <c r="C604">
        <v>825</v>
      </c>
      <c r="D604" t="s">
        <v>42</v>
      </c>
      <c r="E604" t="s">
        <v>746</v>
      </c>
      <c r="G604" t="s">
        <v>4</v>
      </c>
      <c r="I604">
        <v>1</v>
      </c>
    </row>
    <row r="605" spans="1:9" x14ac:dyDescent="0.35">
      <c r="A605">
        <v>110249</v>
      </c>
      <c r="B605" t="s">
        <v>732</v>
      </c>
      <c r="C605">
        <v>825</v>
      </c>
      <c r="D605" t="s">
        <v>42</v>
      </c>
      <c r="G605" t="s">
        <v>4</v>
      </c>
      <c r="I605">
        <v>1</v>
      </c>
    </row>
    <row r="606" spans="1:9" x14ac:dyDescent="0.35">
      <c r="A606">
        <v>148576</v>
      </c>
      <c r="B606" t="s">
        <v>733</v>
      </c>
      <c r="C606">
        <v>825</v>
      </c>
      <c r="D606" t="s">
        <v>42</v>
      </c>
      <c r="F606" t="s">
        <v>994</v>
      </c>
      <c r="G606" t="s">
        <v>4</v>
      </c>
      <c r="I606">
        <v>1</v>
      </c>
    </row>
    <row r="607" spans="1:9" x14ac:dyDescent="0.35">
      <c r="A607">
        <v>143999</v>
      </c>
      <c r="B607" t="s">
        <v>736</v>
      </c>
      <c r="C607">
        <v>869</v>
      </c>
      <c r="D607" t="s">
        <v>734</v>
      </c>
      <c r="F607" t="s">
        <v>995</v>
      </c>
      <c r="G607" t="s">
        <v>4</v>
      </c>
      <c r="I607">
        <v>1</v>
      </c>
    </row>
    <row r="608" spans="1:9" x14ac:dyDescent="0.35">
      <c r="A608">
        <v>109861</v>
      </c>
      <c r="B608" t="s">
        <v>737</v>
      </c>
      <c r="C608">
        <v>869</v>
      </c>
      <c r="D608" t="s">
        <v>734</v>
      </c>
      <c r="G608" t="s">
        <v>4</v>
      </c>
      <c r="I608">
        <v>1</v>
      </c>
    </row>
    <row r="609" spans="1:10" x14ac:dyDescent="0.35">
      <c r="A609">
        <v>139081</v>
      </c>
      <c r="B609" t="s">
        <v>739</v>
      </c>
      <c r="C609">
        <v>869</v>
      </c>
      <c r="D609" t="s">
        <v>734</v>
      </c>
      <c r="F609" t="s">
        <v>995</v>
      </c>
      <c r="G609" t="s">
        <v>4</v>
      </c>
      <c r="I609">
        <v>1</v>
      </c>
    </row>
    <row r="610" spans="1:10" x14ac:dyDescent="0.35">
      <c r="A610">
        <v>125819</v>
      </c>
      <c r="B610" t="s">
        <v>740</v>
      </c>
      <c r="C610">
        <v>938</v>
      </c>
      <c r="D610" t="s">
        <v>25</v>
      </c>
      <c r="G610" t="s">
        <v>4</v>
      </c>
      <c r="I610">
        <v>1</v>
      </c>
    </row>
    <row r="611" spans="1:10" x14ac:dyDescent="0.35">
      <c r="A611">
        <v>143564</v>
      </c>
      <c r="B611" t="s">
        <v>1665</v>
      </c>
      <c r="C611">
        <v>380</v>
      </c>
      <c r="D611" t="s">
        <v>189</v>
      </c>
      <c r="F611" t="s">
        <v>1672</v>
      </c>
      <c r="G611" t="s">
        <v>4</v>
      </c>
      <c r="I611">
        <v>1</v>
      </c>
      <c r="J611" t="s">
        <v>2823</v>
      </c>
    </row>
    <row r="612" spans="1:10" x14ac:dyDescent="0.35">
      <c r="A612">
        <v>116004</v>
      </c>
      <c r="B612" t="s">
        <v>1667</v>
      </c>
      <c r="C612">
        <v>850</v>
      </c>
      <c r="D612" t="s">
        <v>366</v>
      </c>
      <c r="G612" t="s">
        <v>4</v>
      </c>
      <c r="I612">
        <v>1</v>
      </c>
      <c r="J612" t="s">
        <v>2823</v>
      </c>
    </row>
  </sheetData>
  <autoFilter ref="A4:J612" xr:uid="{DD150230-F1FD-488F-9E63-68EC3D9D358F}"/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4C2D6-005D-4BC9-9C8B-A15BDD074891}">
  <dimension ref="A1:J515"/>
  <sheetViews>
    <sheetView zoomScaleNormal="100" workbookViewId="0"/>
  </sheetViews>
  <sheetFormatPr defaultRowHeight="14.5" x14ac:dyDescent="0.35"/>
  <cols>
    <col min="1" max="1" width="6.7265625" bestFit="1" customWidth="1"/>
    <col min="2" max="2" width="50.6328125" customWidth="1"/>
    <col min="4" max="4" width="30.90625" bestFit="1" customWidth="1"/>
    <col min="5" max="5" width="27.08984375" customWidth="1"/>
    <col min="6" max="6" width="39.7265625" customWidth="1"/>
    <col min="7" max="7" width="7.7265625" bestFit="1" customWidth="1"/>
    <col min="8" max="8" width="17.36328125" bestFit="1" customWidth="1"/>
    <col min="9" max="9" width="16.08984375" bestFit="1" customWidth="1"/>
    <col min="10" max="10" width="29.81640625" bestFit="1" customWidth="1"/>
  </cols>
  <sheetData>
    <row r="1" spans="1:10" x14ac:dyDescent="0.35">
      <c r="A1" s="1" t="s">
        <v>4286</v>
      </c>
    </row>
    <row r="2" spans="1:10" x14ac:dyDescent="0.35">
      <c r="A2" s="1" t="s">
        <v>4288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130357</v>
      </c>
      <c r="B5" t="s">
        <v>83</v>
      </c>
      <c r="C5">
        <v>301</v>
      </c>
      <c r="D5" t="s">
        <v>82</v>
      </c>
      <c r="G5" t="s">
        <v>4</v>
      </c>
      <c r="H5">
        <v>1</v>
      </c>
      <c r="I5">
        <v>2</v>
      </c>
      <c r="J5" t="s">
        <v>1678</v>
      </c>
    </row>
    <row r="6" spans="1:10" x14ac:dyDescent="0.35">
      <c r="A6">
        <v>140674</v>
      </c>
      <c r="B6" t="s">
        <v>121</v>
      </c>
      <c r="C6">
        <v>306</v>
      </c>
      <c r="D6" t="s">
        <v>119</v>
      </c>
      <c r="F6" t="s">
        <v>811</v>
      </c>
      <c r="G6" t="s">
        <v>4</v>
      </c>
      <c r="H6">
        <v>1</v>
      </c>
      <c r="I6">
        <v>2</v>
      </c>
      <c r="J6" t="s">
        <v>1678</v>
      </c>
    </row>
    <row r="7" spans="1:10" x14ac:dyDescent="0.35">
      <c r="A7">
        <v>138612</v>
      </c>
      <c r="B7" t="s">
        <v>122</v>
      </c>
      <c r="C7">
        <v>306</v>
      </c>
      <c r="D7" t="s">
        <v>119</v>
      </c>
      <c r="E7" t="s">
        <v>755</v>
      </c>
      <c r="F7" t="s">
        <v>830</v>
      </c>
      <c r="G7" t="s">
        <v>4</v>
      </c>
      <c r="H7">
        <v>1</v>
      </c>
      <c r="I7">
        <v>2</v>
      </c>
      <c r="J7" t="s">
        <v>1678</v>
      </c>
    </row>
    <row r="8" spans="1:10" x14ac:dyDescent="0.35">
      <c r="A8">
        <v>100699</v>
      </c>
      <c r="B8" t="s">
        <v>126</v>
      </c>
      <c r="C8">
        <v>209</v>
      </c>
      <c r="D8" t="s">
        <v>125</v>
      </c>
      <c r="G8" t="s">
        <v>4</v>
      </c>
      <c r="H8">
        <v>1</v>
      </c>
      <c r="I8">
        <v>2</v>
      </c>
      <c r="J8" t="s">
        <v>1678</v>
      </c>
    </row>
    <row r="9" spans="1:10" x14ac:dyDescent="0.35">
      <c r="A9">
        <v>100679</v>
      </c>
      <c r="B9" t="s">
        <v>127</v>
      </c>
      <c r="C9">
        <v>209</v>
      </c>
      <c r="D9" t="s">
        <v>125</v>
      </c>
      <c r="G9" t="s">
        <v>4</v>
      </c>
      <c r="H9">
        <v>1</v>
      </c>
      <c r="I9">
        <v>2</v>
      </c>
      <c r="J9" t="s">
        <v>1678</v>
      </c>
    </row>
    <row r="10" spans="1:10" x14ac:dyDescent="0.35">
      <c r="A10">
        <v>106564</v>
      </c>
      <c r="B10" t="s">
        <v>211</v>
      </c>
      <c r="C10">
        <v>370</v>
      </c>
      <c r="D10" t="s">
        <v>210</v>
      </c>
      <c r="G10" t="s">
        <v>4</v>
      </c>
      <c r="H10">
        <v>1</v>
      </c>
      <c r="I10">
        <v>2</v>
      </c>
      <c r="J10" t="s">
        <v>1678</v>
      </c>
    </row>
    <row r="11" spans="1:10" x14ac:dyDescent="0.35">
      <c r="A11">
        <v>130977</v>
      </c>
      <c r="B11" t="s">
        <v>220</v>
      </c>
      <c r="C11">
        <v>384</v>
      </c>
      <c r="D11" t="s">
        <v>217</v>
      </c>
      <c r="E11" t="s">
        <v>761</v>
      </c>
      <c r="G11" t="s">
        <v>4</v>
      </c>
      <c r="H11">
        <v>1</v>
      </c>
      <c r="I11">
        <v>2</v>
      </c>
      <c r="J11" t="s">
        <v>1678</v>
      </c>
    </row>
    <row r="12" spans="1:10" x14ac:dyDescent="0.35">
      <c r="A12">
        <v>105002</v>
      </c>
      <c r="B12" t="s">
        <v>229</v>
      </c>
      <c r="C12">
        <v>344</v>
      </c>
      <c r="D12" t="s">
        <v>228</v>
      </c>
      <c r="G12" t="s">
        <v>4</v>
      </c>
      <c r="H12">
        <v>1</v>
      </c>
      <c r="I12">
        <v>2</v>
      </c>
      <c r="J12" t="s">
        <v>1678</v>
      </c>
    </row>
    <row r="13" spans="1:10" x14ac:dyDescent="0.35">
      <c r="A13">
        <v>105055</v>
      </c>
      <c r="B13" t="s">
        <v>230</v>
      </c>
      <c r="C13">
        <v>344</v>
      </c>
      <c r="D13" t="s">
        <v>228</v>
      </c>
      <c r="G13" t="s">
        <v>4</v>
      </c>
      <c r="H13">
        <v>1</v>
      </c>
      <c r="I13">
        <v>2</v>
      </c>
      <c r="J13" t="s">
        <v>1678</v>
      </c>
    </row>
    <row r="14" spans="1:10" x14ac:dyDescent="0.35">
      <c r="A14">
        <v>105020</v>
      </c>
      <c r="B14" t="s">
        <v>231</v>
      </c>
      <c r="C14">
        <v>344</v>
      </c>
      <c r="D14" t="s">
        <v>228</v>
      </c>
      <c r="G14" t="s">
        <v>4</v>
      </c>
      <c r="H14">
        <v>1</v>
      </c>
      <c r="I14">
        <v>2</v>
      </c>
      <c r="J14" t="s">
        <v>1678</v>
      </c>
    </row>
    <row r="15" spans="1:10" x14ac:dyDescent="0.35">
      <c r="A15">
        <v>130324</v>
      </c>
      <c r="B15" t="s">
        <v>232</v>
      </c>
      <c r="C15">
        <v>344</v>
      </c>
      <c r="D15" t="s">
        <v>228</v>
      </c>
      <c r="G15" t="s">
        <v>4</v>
      </c>
      <c r="H15">
        <v>1</v>
      </c>
      <c r="I15">
        <v>2</v>
      </c>
      <c r="J15" t="s">
        <v>1678</v>
      </c>
    </row>
    <row r="16" spans="1:10" x14ac:dyDescent="0.35">
      <c r="A16">
        <v>144541</v>
      </c>
      <c r="B16" t="s">
        <v>234</v>
      </c>
      <c r="C16">
        <v>896</v>
      </c>
      <c r="D16" t="s">
        <v>224</v>
      </c>
      <c r="F16" t="s">
        <v>861</v>
      </c>
      <c r="G16" t="s">
        <v>4</v>
      </c>
      <c r="H16">
        <v>1</v>
      </c>
      <c r="I16">
        <v>2</v>
      </c>
      <c r="J16" t="s">
        <v>1678</v>
      </c>
    </row>
    <row r="17" spans="1:10" x14ac:dyDescent="0.35">
      <c r="A17">
        <v>104667</v>
      </c>
      <c r="B17" t="s">
        <v>242</v>
      </c>
      <c r="C17">
        <v>341</v>
      </c>
      <c r="D17" t="s">
        <v>225</v>
      </c>
      <c r="E17" t="s">
        <v>767</v>
      </c>
      <c r="G17" t="s">
        <v>4</v>
      </c>
      <c r="H17">
        <v>1</v>
      </c>
      <c r="I17">
        <v>2</v>
      </c>
      <c r="J17" t="s">
        <v>1678</v>
      </c>
    </row>
    <row r="18" spans="1:10" x14ac:dyDescent="0.35">
      <c r="A18">
        <v>145532</v>
      </c>
      <c r="B18" t="s">
        <v>330</v>
      </c>
      <c r="C18">
        <v>926</v>
      </c>
      <c r="D18" t="s">
        <v>317</v>
      </c>
      <c r="F18" t="s">
        <v>892</v>
      </c>
      <c r="G18" t="s">
        <v>4</v>
      </c>
      <c r="H18">
        <v>1</v>
      </c>
      <c r="I18">
        <v>2</v>
      </c>
      <c r="J18" t="s">
        <v>1678</v>
      </c>
    </row>
    <row r="19" spans="1:10" x14ac:dyDescent="0.35">
      <c r="A19">
        <v>143477</v>
      </c>
      <c r="B19" t="s">
        <v>365</v>
      </c>
      <c r="C19">
        <v>839</v>
      </c>
      <c r="D19" t="s">
        <v>362</v>
      </c>
      <c r="F19" t="s">
        <v>905</v>
      </c>
      <c r="G19" t="s">
        <v>4</v>
      </c>
      <c r="H19">
        <v>1</v>
      </c>
      <c r="I19">
        <v>2</v>
      </c>
      <c r="J19" t="s">
        <v>33598</v>
      </c>
    </row>
    <row r="20" spans="1:10" x14ac:dyDescent="0.35">
      <c r="A20">
        <v>147128</v>
      </c>
      <c r="B20" t="s">
        <v>369</v>
      </c>
      <c r="C20">
        <v>850</v>
      </c>
      <c r="D20" t="s">
        <v>366</v>
      </c>
      <c r="F20" t="s">
        <v>833</v>
      </c>
      <c r="G20" t="s">
        <v>4</v>
      </c>
      <c r="H20">
        <v>1</v>
      </c>
      <c r="I20">
        <v>2</v>
      </c>
      <c r="J20" t="s">
        <v>1678</v>
      </c>
    </row>
    <row r="21" spans="1:10" x14ac:dyDescent="0.35">
      <c r="A21">
        <v>103690</v>
      </c>
      <c r="B21" t="s">
        <v>394</v>
      </c>
      <c r="C21">
        <v>331</v>
      </c>
      <c r="D21" t="s">
        <v>8</v>
      </c>
      <c r="G21" t="s">
        <v>4</v>
      </c>
      <c r="H21">
        <v>1</v>
      </c>
      <c r="I21">
        <v>2</v>
      </c>
      <c r="J21" t="s">
        <v>1678</v>
      </c>
    </row>
    <row r="22" spans="1:10" x14ac:dyDescent="0.35">
      <c r="A22">
        <v>142212</v>
      </c>
      <c r="B22" t="s">
        <v>90</v>
      </c>
      <c r="C22">
        <v>331</v>
      </c>
      <c r="D22" t="s">
        <v>8</v>
      </c>
      <c r="E22" t="s">
        <v>743</v>
      </c>
      <c r="F22" t="s">
        <v>919</v>
      </c>
      <c r="G22" t="s">
        <v>4</v>
      </c>
      <c r="H22">
        <v>1</v>
      </c>
      <c r="I22">
        <v>2</v>
      </c>
      <c r="J22" t="s">
        <v>1678</v>
      </c>
    </row>
    <row r="23" spans="1:10" x14ac:dyDescent="0.35">
      <c r="A23">
        <v>103719</v>
      </c>
      <c r="B23" t="s">
        <v>424</v>
      </c>
      <c r="C23">
        <v>331</v>
      </c>
      <c r="D23" t="s">
        <v>8</v>
      </c>
      <c r="E23" t="s">
        <v>743</v>
      </c>
      <c r="G23" t="s">
        <v>4</v>
      </c>
      <c r="H23">
        <v>1</v>
      </c>
      <c r="I23">
        <v>2</v>
      </c>
      <c r="J23" t="s">
        <v>1678</v>
      </c>
    </row>
    <row r="24" spans="1:10" x14ac:dyDescent="0.35">
      <c r="A24">
        <v>139384</v>
      </c>
      <c r="B24" t="s">
        <v>425</v>
      </c>
      <c r="C24">
        <v>331</v>
      </c>
      <c r="D24" t="s">
        <v>8</v>
      </c>
      <c r="E24" t="s">
        <v>744</v>
      </c>
      <c r="F24" t="s">
        <v>917</v>
      </c>
      <c r="G24" t="s">
        <v>4</v>
      </c>
      <c r="H24">
        <v>1</v>
      </c>
      <c r="I24">
        <v>2</v>
      </c>
      <c r="J24" t="s">
        <v>1678</v>
      </c>
    </row>
    <row r="25" spans="1:10" x14ac:dyDescent="0.35">
      <c r="A25">
        <v>143535</v>
      </c>
      <c r="B25" t="s">
        <v>440</v>
      </c>
      <c r="C25">
        <v>331</v>
      </c>
      <c r="D25" t="s">
        <v>8</v>
      </c>
      <c r="F25" t="s">
        <v>923</v>
      </c>
      <c r="G25" t="s">
        <v>4</v>
      </c>
      <c r="H25">
        <v>1</v>
      </c>
      <c r="I25">
        <v>2</v>
      </c>
      <c r="J25" t="s">
        <v>1678</v>
      </c>
    </row>
    <row r="26" spans="1:10" x14ac:dyDescent="0.35">
      <c r="A26">
        <v>102308</v>
      </c>
      <c r="B26" t="s">
        <v>510</v>
      </c>
      <c r="C26">
        <v>311</v>
      </c>
      <c r="D26" t="s">
        <v>507</v>
      </c>
      <c r="G26" t="s">
        <v>4</v>
      </c>
      <c r="H26">
        <v>1</v>
      </c>
      <c r="I26">
        <v>2</v>
      </c>
      <c r="J26" t="s">
        <v>1678</v>
      </c>
    </row>
    <row r="27" spans="1:10" x14ac:dyDescent="0.35">
      <c r="A27">
        <v>142885</v>
      </c>
      <c r="B27" t="s">
        <v>511</v>
      </c>
      <c r="C27">
        <v>311</v>
      </c>
      <c r="D27" t="s">
        <v>507</v>
      </c>
      <c r="F27" t="s">
        <v>915</v>
      </c>
      <c r="G27" t="s">
        <v>4</v>
      </c>
      <c r="H27">
        <v>1</v>
      </c>
      <c r="I27">
        <v>2</v>
      </c>
      <c r="J27" t="s">
        <v>1678</v>
      </c>
    </row>
    <row r="28" spans="1:10" x14ac:dyDescent="0.35">
      <c r="A28">
        <v>135812</v>
      </c>
      <c r="B28" t="s">
        <v>512</v>
      </c>
      <c r="C28">
        <v>311</v>
      </c>
      <c r="D28" t="s">
        <v>507</v>
      </c>
      <c r="G28" t="s">
        <v>4</v>
      </c>
      <c r="H28">
        <v>1</v>
      </c>
      <c r="I28">
        <v>2</v>
      </c>
      <c r="J28" t="s">
        <v>1678</v>
      </c>
    </row>
    <row r="29" spans="1:10" x14ac:dyDescent="0.35">
      <c r="A29">
        <v>136344</v>
      </c>
      <c r="B29" t="s">
        <v>570</v>
      </c>
      <c r="C29">
        <v>886</v>
      </c>
      <c r="D29" t="s">
        <v>20</v>
      </c>
      <c r="F29" t="s">
        <v>967</v>
      </c>
      <c r="G29" t="s">
        <v>4</v>
      </c>
      <c r="H29">
        <v>1</v>
      </c>
      <c r="I29">
        <v>2</v>
      </c>
      <c r="J29" t="s">
        <v>1678</v>
      </c>
    </row>
    <row r="30" spans="1:10" x14ac:dyDescent="0.35">
      <c r="A30">
        <v>125880</v>
      </c>
      <c r="B30" t="s">
        <v>1664</v>
      </c>
      <c r="C30">
        <v>938</v>
      </c>
      <c r="D30" t="s">
        <v>25</v>
      </c>
      <c r="G30" t="s">
        <v>4</v>
      </c>
      <c r="H30">
        <v>1</v>
      </c>
      <c r="I30">
        <v>2</v>
      </c>
      <c r="J30" t="s">
        <v>1678</v>
      </c>
    </row>
    <row r="31" spans="1:10" x14ac:dyDescent="0.35">
      <c r="A31">
        <v>147409</v>
      </c>
      <c r="B31" t="s">
        <v>590</v>
      </c>
      <c r="C31">
        <v>886</v>
      </c>
      <c r="D31" t="s">
        <v>20</v>
      </c>
      <c r="F31" t="s">
        <v>944</v>
      </c>
      <c r="G31" t="s">
        <v>4</v>
      </c>
      <c r="H31">
        <v>1</v>
      </c>
      <c r="I31">
        <v>2</v>
      </c>
      <c r="J31" t="s">
        <v>1678</v>
      </c>
    </row>
    <row r="32" spans="1:10" x14ac:dyDescent="0.35">
      <c r="A32">
        <v>148384</v>
      </c>
      <c r="B32" t="s">
        <v>627</v>
      </c>
      <c r="C32">
        <v>831</v>
      </c>
      <c r="D32" t="s">
        <v>29</v>
      </c>
      <c r="F32" t="s">
        <v>803</v>
      </c>
      <c r="G32" t="s">
        <v>4</v>
      </c>
      <c r="H32">
        <v>1</v>
      </c>
      <c r="I32">
        <v>2</v>
      </c>
      <c r="J32" t="s">
        <v>1678</v>
      </c>
    </row>
    <row r="33" spans="1:10" x14ac:dyDescent="0.35">
      <c r="A33">
        <v>146579</v>
      </c>
      <c r="B33" t="s">
        <v>629</v>
      </c>
      <c r="C33">
        <v>831</v>
      </c>
      <c r="D33" t="s">
        <v>29</v>
      </c>
      <c r="F33" t="s">
        <v>804</v>
      </c>
      <c r="G33" t="s">
        <v>4</v>
      </c>
      <c r="H33">
        <v>1</v>
      </c>
      <c r="I33">
        <v>2</v>
      </c>
      <c r="J33" t="s">
        <v>1678</v>
      </c>
    </row>
    <row r="34" spans="1:10" x14ac:dyDescent="0.35">
      <c r="A34">
        <v>112915</v>
      </c>
      <c r="B34" t="s">
        <v>630</v>
      </c>
      <c r="C34">
        <v>831</v>
      </c>
      <c r="D34" t="s">
        <v>29</v>
      </c>
      <c r="E34" t="s">
        <v>791</v>
      </c>
      <c r="G34" t="s">
        <v>4</v>
      </c>
      <c r="H34">
        <v>1</v>
      </c>
      <c r="I34">
        <v>2</v>
      </c>
      <c r="J34" t="s">
        <v>1678</v>
      </c>
    </row>
    <row r="35" spans="1:10" x14ac:dyDescent="0.35">
      <c r="A35">
        <v>148368</v>
      </c>
      <c r="B35" t="s">
        <v>632</v>
      </c>
      <c r="C35">
        <v>831</v>
      </c>
      <c r="D35" t="s">
        <v>29</v>
      </c>
      <c r="E35" t="s">
        <v>791</v>
      </c>
      <c r="F35" t="s">
        <v>804</v>
      </c>
      <c r="G35" t="s">
        <v>4</v>
      </c>
      <c r="H35">
        <v>1</v>
      </c>
      <c r="I35">
        <v>2</v>
      </c>
      <c r="J35" t="s">
        <v>1678</v>
      </c>
    </row>
    <row r="36" spans="1:10" x14ac:dyDescent="0.35">
      <c r="A36">
        <v>146715</v>
      </c>
      <c r="B36" t="s">
        <v>633</v>
      </c>
      <c r="C36">
        <v>831</v>
      </c>
      <c r="D36" t="s">
        <v>29</v>
      </c>
      <c r="F36" t="s">
        <v>804</v>
      </c>
      <c r="G36" t="s">
        <v>4</v>
      </c>
      <c r="H36">
        <v>1</v>
      </c>
      <c r="I36">
        <v>2</v>
      </c>
      <c r="J36" t="s">
        <v>1678</v>
      </c>
    </row>
    <row r="37" spans="1:10" x14ac:dyDescent="0.35">
      <c r="A37">
        <v>144466</v>
      </c>
      <c r="B37" t="s">
        <v>634</v>
      </c>
      <c r="C37">
        <v>831</v>
      </c>
      <c r="D37" t="s">
        <v>29</v>
      </c>
      <c r="F37" t="s">
        <v>976</v>
      </c>
      <c r="G37" t="s">
        <v>4</v>
      </c>
      <c r="H37">
        <v>1</v>
      </c>
      <c r="I37">
        <v>2</v>
      </c>
      <c r="J37" t="s">
        <v>1678</v>
      </c>
    </row>
    <row r="38" spans="1:10" x14ac:dyDescent="0.35">
      <c r="A38">
        <v>138776</v>
      </c>
      <c r="B38" t="s">
        <v>635</v>
      </c>
      <c r="C38">
        <v>831</v>
      </c>
      <c r="D38" t="s">
        <v>29</v>
      </c>
      <c r="F38" t="s">
        <v>976</v>
      </c>
      <c r="G38" t="s">
        <v>4</v>
      </c>
      <c r="H38">
        <v>1</v>
      </c>
      <c r="I38">
        <v>2</v>
      </c>
      <c r="J38" t="s">
        <v>1678</v>
      </c>
    </row>
    <row r="39" spans="1:10" x14ac:dyDescent="0.35">
      <c r="A39">
        <v>147119</v>
      </c>
      <c r="B39" t="s">
        <v>636</v>
      </c>
      <c r="C39">
        <v>831</v>
      </c>
      <c r="D39" t="s">
        <v>29</v>
      </c>
      <c r="F39" t="s">
        <v>977</v>
      </c>
      <c r="G39" t="s">
        <v>4</v>
      </c>
      <c r="H39">
        <v>1</v>
      </c>
      <c r="I39">
        <v>2</v>
      </c>
      <c r="J39" t="s">
        <v>1678</v>
      </c>
    </row>
    <row r="40" spans="1:10" x14ac:dyDescent="0.35">
      <c r="A40">
        <v>138296</v>
      </c>
      <c r="B40" t="s">
        <v>666</v>
      </c>
      <c r="C40">
        <v>855</v>
      </c>
      <c r="D40" t="s">
        <v>32</v>
      </c>
      <c r="E40" t="s">
        <v>792</v>
      </c>
      <c r="F40" t="s">
        <v>980</v>
      </c>
      <c r="G40" t="s">
        <v>4</v>
      </c>
      <c r="H40">
        <v>1</v>
      </c>
      <c r="I40">
        <v>2</v>
      </c>
      <c r="J40" t="s">
        <v>1678</v>
      </c>
    </row>
    <row r="41" spans="1:10" x14ac:dyDescent="0.35">
      <c r="A41">
        <v>106632</v>
      </c>
      <c r="B41" t="s">
        <v>1666</v>
      </c>
      <c r="C41">
        <v>370</v>
      </c>
      <c r="D41" t="s">
        <v>210</v>
      </c>
      <c r="E41" t="s">
        <v>1673</v>
      </c>
      <c r="G41" t="s">
        <v>4</v>
      </c>
      <c r="H41">
        <v>1</v>
      </c>
      <c r="I41">
        <v>2</v>
      </c>
      <c r="J41" t="s">
        <v>1678</v>
      </c>
    </row>
    <row r="42" spans="1:10" x14ac:dyDescent="0.35">
      <c r="A42">
        <v>110094</v>
      </c>
      <c r="B42" t="s">
        <v>59</v>
      </c>
      <c r="C42">
        <v>869</v>
      </c>
      <c r="D42" t="s">
        <v>734</v>
      </c>
      <c r="E42" t="s">
        <v>796</v>
      </c>
      <c r="G42" t="s">
        <v>4</v>
      </c>
      <c r="H42">
        <v>1</v>
      </c>
      <c r="I42">
        <v>2</v>
      </c>
      <c r="J42" t="s">
        <v>1678</v>
      </c>
    </row>
    <row r="43" spans="1:10" x14ac:dyDescent="0.35">
      <c r="A43">
        <v>115164</v>
      </c>
      <c r="B43" t="s">
        <v>1682</v>
      </c>
      <c r="C43">
        <v>881</v>
      </c>
      <c r="D43" t="s">
        <v>115</v>
      </c>
      <c r="E43" t="s">
        <v>754</v>
      </c>
      <c r="G43" t="s">
        <v>4</v>
      </c>
      <c r="I43">
        <v>2</v>
      </c>
    </row>
    <row r="44" spans="1:10" x14ac:dyDescent="0.35">
      <c r="A44">
        <v>147173</v>
      </c>
      <c r="B44" t="s">
        <v>1683</v>
      </c>
      <c r="C44">
        <v>800</v>
      </c>
      <c r="D44" t="s">
        <v>44</v>
      </c>
      <c r="F44" t="s">
        <v>2647</v>
      </c>
      <c r="G44" t="s">
        <v>4</v>
      </c>
      <c r="I44">
        <v>2</v>
      </c>
    </row>
    <row r="45" spans="1:10" x14ac:dyDescent="0.35">
      <c r="A45">
        <v>102231</v>
      </c>
      <c r="B45" t="s">
        <v>1684</v>
      </c>
      <c r="C45">
        <v>310</v>
      </c>
      <c r="D45" t="s">
        <v>2143</v>
      </c>
      <c r="E45" t="s">
        <v>756</v>
      </c>
      <c r="G45" t="s">
        <v>4</v>
      </c>
      <c r="I45">
        <v>2</v>
      </c>
    </row>
    <row r="46" spans="1:10" x14ac:dyDescent="0.35">
      <c r="A46">
        <v>139127</v>
      </c>
      <c r="B46" t="s">
        <v>1686</v>
      </c>
      <c r="C46">
        <v>937</v>
      </c>
      <c r="D46" t="s">
        <v>6</v>
      </c>
      <c r="E46" t="s">
        <v>742</v>
      </c>
      <c r="F46" t="s">
        <v>798</v>
      </c>
      <c r="G46" t="s">
        <v>4</v>
      </c>
      <c r="I46">
        <v>2</v>
      </c>
    </row>
    <row r="47" spans="1:10" x14ac:dyDescent="0.35">
      <c r="A47">
        <v>145219</v>
      </c>
      <c r="B47" t="s">
        <v>1687</v>
      </c>
      <c r="C47">
        <v>822</v>
      </c>
      <c r="D47" t="s">
        <v>19</v>
      </c>
      <c r="F47" t="s">
        <v>936</v>
      </c>
      <c r="G47" t="s">
        <v>4</v>
      </c>
      <c r="I47">
        <v>2</v>
      </c>
    </row>
    <row r="48" spans="1:10" x14ac:dyDescent="0.35">
      <c r="A48">
        <v>147273</v>
      </c>
      <c r="B48" t="s">
        <v>1688</v>
      </c>
      <c r="C48">
        <v>869</v>
      </c>
      <c r="D48" t="s">
        <v>734</v>
      </c>
      <c r="F48" t="s">
        <v>2648</v>
      </c>
      <c r="G48" t="s">
        <v>4</v>
      </c>
      <c r="I48">
        <v>2</v>
      </c>
    </row>
    <row r="49" spans="1:9" x14ac:dyDescent="0.35">
      <c r="A49">
        <v>143627</v>
      </c>
      <c r="B49" t="s">
        <v>1689</v>
      </c>
      <c r="C49">
        <v>936</v>
      </c>
      <c r="D49" t="s">
        <v>138</v>
      </c>
      <c r="E49" t="s">
        <v>758</v>
      </c>
      <c r="F49" t="s">
        <v>836</v>
      </c>
      <c r="G49" t="s">
        <v>4</v>
      </c>
      <c r="I49">
        <v>2</v>
      </c>
    </row>
    <row r="50" spans="1:9" x14ac:dyDescent="0.35">
      <c r="A50">
        <v>149115</v>
      </c>
      <c r="B50" t="s">
        <v>1690</v>
      </c>
      <c r="C50">
        <v>936</v>
      </c>
      <c r="D50" t="s">
        <v>138</v>
      </c>
      <c r="F50" t="s">
        <v>906</v>
      </c>
      <c r="G50" t="s">
        <v>4</v>
      </c>
      <c r="I50">
        <v>2</v>
      </c>
    </row>
    <row r="51" spans="1:9" x14ac:dyDescent="0.35">
      <c r="A51">
        <v>110006</v>
      </c>
      <c r="B51" t="s">
        <v>1691</v>
      </c>
      <c r="C51">
        <v>869</v>
      </c>
      <c r="D51" t="s">
        <v>734</v>
      </c>
      <c r="E51" t="s">
        <v>796</v>
      </c>
      <c r="G51" t="s">
        <v>4</v>
      </c>
      <c r="I51">
        <v>2</v>
      </c>
    </row>
    <row r="52" spans="1:9" x14ac:dyDescent="0.35">
      <c r="A52">
        <v>139943</v>
      </c>
      <c r="B52" t="s">
        <v>1692</v>
      </c>
      <c r="C52">
        <v>871</v>
      </c>
      <c r="D52" t="s">
        <v>2153</v>
      </c>
      <c r="F52" t="s">
        <v>2649</v>
      </c>
      <c r="G52" t="s">
        <v>4</v>
      </c>
      <c r="I52">
        <v>2</v>
      </c>
    </row>
    <row r="53" spans="1:9" x14ac:dyDescent="0.35">
      <c r="A53">
        <v>143206</v>
      </c>
      <c r="B53" t="s">
        <v>1693</v>
      </c>
      <c r="C53">
        <v>881</v>
      </c>
      <c r="D53" t="s">
        <v>115</v>
      </c>
      <c r="F53" t="s">
        <v>2650</v>
      </c>
      <c r="G53" t="s">
        <v>4</v>
      </c>
      <c r="I53">
        <v>2</v>
      </c>
    </row>
    <row r="54" spans="1:9" x14ac:dyDescent="0.35">
      <c r="A54">
        <v>142231</v>
      </c>
      <c r="B54" t="s">
        <v>1694</v>
      </c>
      <c r="C54">
        <v>330</v>
      </c>
      <c r="D54" t="s">
        <v>2</v>
      </c>
      <c r="F54" t="s">
        <v>2651</v>
      </c>
      <c r="G54" t="s">
        <v>4</v>
      </c>
      <c r="I54">
        <v>2</v>
      </c>
    </row>
    <row r="55" spans="1:9" x14ac:dyDescent="0.35">
      <c r="A55">
        <v>143091</v>
      </c>
      <c r="B55" t="s">
        <v>1695</v>
      </c>
      <c r="C55">
        <v>330</v>
      </c>
      <c r="D55" t="s">
        <v>2</v>
      </c>
      <c r="F55" t="s">
        <v>2652</v>
      </c>
      <c r="G55" t="s">
        <v>4</v>
      </c>
      <c r="I55">
        <v>2</v>
      </c>
    </row>
    <row r="56" spans="1:9" x14ac:dyDescent="0.35">
      <c r="A56">
        <v>142671</v>
      </c>
      <c r="B56" t="s">
        <v>1696</v>
      </c>
      <c r="C56">
        <v>839</v>
      </c>
      <c r="D56" t="s">
        <v>362</v>
      </c>
      <c r="F56" t="s">
        <v>2653</v>
      </c>
      <c r="G56" t="s">
        <v>4</v>
      </c>
      <c r="I56">
        <v>2</v>
      </c>
    </row>
    <row r="57" spans="1:9" x14ac:dyDescent="0.35">
      <c r="A57">
        <v>113738</v>
      </c>
      <c r="B57" t="s">
        <v>1697</v>
      </c>
      <c r="C57">
        <v>839</v>
      </c>
      <c r="D57" t="s">
        <v>362</v>
      </c>
      <c r="G57" t="s">
        <v>4</v>
      </c>
      <c r="I57">
        <v>2</v>
      </c>
    </row>
    <row r="58" spans="1:9" x14ac:dyDescent="0.35">
      <c r="A58">
        <v>113740</v>
      </c>
      <c r="B58" t="s">
        <v>1698</v>
      </c>
      <c r="C58">
        <v>839</v>
      </c>
      <c r="D58" t="s">
        <v>362</v>
      </c>
      <c r="G58" t="s">
        <v>4</v>
      </c>
      <c r="I58">
        <v>2</v>
      </c>
    </row>
    <row r="59" spans="1:9" x14ac:dyDescent="0.35">
      <c r="A59">
        <v>142436</v>
      </c>
      <c r="B59" t="s">
        <v>1699</v>
      </c>
      <c r="C59">
        <v>839</v>
      </c>
      <c r="D59" t="s">
        <v>362</v>
      </c>
      <c r="F59" t="s">
        <v>2654</v>
      </c>
      <c r="G59" t="s">
        <v>4</v>
      </c>
      <c r="I59">
        <v>2</v>
      </c>
    </row>
    <row r="60" spans="1:9" x14ac:dyDescent="0.35">
      <c r="A60">
        <v>139447</v>
      </c>
      <c r="B60" t="s">
        <v>1700</v>
      </c>
      <c r="C60">
        <v>839</v>
      </c>
      <c r="D60" t="s">
        <v>362</v>
      </c>
      <c r="F60" t="s">
        <v>817</v>
      </c>
      <c r="G60" t="s">
        <v>4</v>
      </c>
      <c r="I60">
        <v>2</v>
      </c>
    </row>
    <row r="61" spans="1:9" x14ac:dyDescent="0.35">
      <c r="A61">
        <v>145447</v>
      </c>
      <c r="B61" t="s">
        <v>1701</v>
      </c>
      <c r="C61">
        <v>891</v>
      </c>
      <c r="D61" t="s">
        <v>670</v>
      </c>
      <c r="E61" t="s">
        <v>794</v>
      </c>
      <c r="F61" t="s">
        <v>984</v>
      </c>
      <c r="G61" t="s">
        <v>4</v>
      </c>
      <c r="I61">
        <v>2</v>
      </c>
    </row>
    <row r="62" spans="1:9" x14ac:dyDescent="0.35">
      <c r="A62">
        <v>134076</v>
      </c>
      <c r="B62" t="s">
        <v>1702</v>
      </c>
      <c r="C62">
        <v>806</v>
      </c>
      <c r="D62" t="s">
        <v>300</v>
      </c>
      <c r="G62" t="s">
        <v>4</v>
      </c>
      <c r="I62">
        <v>2</v>
      </c>
    </row>
    <row r="63" spans="1:9" x14ac:dyDescent="0.35">
      <c r="A63">
        <v>111218</v>
      </c>
      <c r="B63" t="s">
        <v>1703</v>
      </c>
      <c r="C63">
        <v>896</v>
      </c>
      <c r="D63" t="s">
        <v>224</v>
      </c>
      <c r="G63" t="s">
        <v>4</v>
      </c>
      <c r="I63">
        <v>2</v>
      </c>
    </row>
    <row r="64" spans="1:9" x14ac:dyDescent="0.35">
      <c r="A64">
        <v>135136</v>
      </c>
      <c r="B64" t="s">
        <v>1704</v>
      </c>
      <c r="C64">
        <v>896</v>
      </c>
      <c r="D64" t="s">
        <v>224</v>
      </c>
      <c r="G64" t="s">
        <v>4</v>
      </c>
      <c r="I64">
        <v>2</v>
      </c>
    </row>
    <row r="65" spans="1:9" x14ac:dyDescent="0.35">
      <c r="A65">
        <v>106421</v>
      </c>
      <c r="B65" t="s">
        <v>1705</v>
      </c>
      <c r="C65">
        <v>359</v>
      </c>
      <c r="D65" t="s">
        <v>253</v>
      </c>
      <c r="G65" t="s">
        <v>4</v>
      </c>
      <c r="I65">
        <v>2</v>
      </c>
    </row>
    <row r="66" spans="1:9" x14ac:dyDescent="0.35">
      <c r="A66">
        <v>138028</v>
      </c>
      <c r="B66" t="s">
        <v>1706</v>
      </c>
      <c r="C66">
        <v>881</v>
      </c>
      <c r="D66" t="s">
        <v>115</v>
      </c>
      <c r="F66" t="s">
        <v>2655</v>
      </c>
      <c r="G66" t="s">
        <v>4</v>
      </c>
      <c r="I66">
        <v>2</v>
      </c>
    </row>
    <row r="67" spans="1:9" x14ac:dyDescent="0.35">
      <c r="A67">
        <v>137247</v>
      </c>
      <c r="B67" t="s">
        <v>1707</v>
      </c>
      <c r="C67">
        <v>881</v>
      </c>
      <c r="D67" t="s">
        <v>115</v>
      </c>
      <c r="F67" t="s">
        <v>2656</v>
      </c>
      <c r="G67" t="s">
        <v>4</v>
      </c>
      <c r="I67">
        <v>2</v>
      </c>
    </row>
    <row r="68" spans="1:9" x14ac:dyDescent="0.35">
      <c r="A68">
        <v>111930</v>
      </c>
      <c r="B68" t="s">
        <v>1708</v>
      </c>
      <c r="C68">
        <v>908</v>
      </c>
      <c r="D68" t="s">
        <v>332</v>
      </c>
      <c r="F68" t="s">
        <v>2657</v>
      </c>
      <c r="G68" t="s">
        <v>4</v>
      </c>
      <c r="I68">
        <v>2</v>
      </c>
    </row>
    <row r="69" spans="1:9" x14ac:dyDescent="0.35">
      <c r="A69">
        <v>111951</v>
      </c>
      <c r="B69" t="s">
        <v>1709</v>
      </c>
      <c r="C69">
        <v>908</v>
      </c>
      <c r="D69" t="s">
        <v>332</v>
      </c>
      <c r="G69" t="s">
        <v>4</v>
      </c>
      <c r="I69">
        <v>2</v>
      </c>
    </row>
    <row r="70" spans="1:9" x14ac:dyDescent="0.35">
      <c r="A70">
        <v>142361</v>
      </c>
      <c r="B70" t="s">
        <v>1710</v>
      </c>
      <c r="C70">
        <v>880</v>
      </c>
      <c r="D70" t="s">
        <v>347</v>
      </c>
      <c r="F70" t="s">
        <v>2658</v>
      </c>
      <c r="G70" t="s">
        <v>4</v>
      </c>
      <c r="I70">
        <v>2</v>
      </c>
    </row>
    <row r="71" spans="1:9" x14ac:dyDescent="0.35">
      <c r="A71">
        <v>138773</v>
      </c>
      <c r="B71" t="s">
        <v>1711</v>
      </c>
      <c r="C71">
        <v>880</v>
      </c>
      <c r="D71" t="s">
        <v>347</v>
      </c>
      <c r="F71" t="s">
        <v>2659</v>
      </c>
      <c r="G71" t="s">
        <v>4</v>
      </c>
      <c r="I71">
        <v>2</v>
      </c>
    </row>
    <row r="72" spans="1:9" x14ac:dyDescent="0.35">
      <c r="A72">
        <v>113216</v>
      </c>
      <c r="B72" t="s">
        <v>1712</v>
      </c>
      <c r="C72">
        <v>880</v>
      </c>
      <c r="D72" t="s">
        <v>347</v>
      </c>
      <c r="G72" t="s">
        <v>4</v>
      </c>
      <c r="I72">
        <v>2</v>
      </c>
    </row>
    <row r="73" spans="1:9" x14ac:dyDescent="0.35">
      <c r="A73">
        <v>114422</v>
      </c>
      <c r="B73" t="s">
        <v>1713</v>
      </c>
      <c r="C73">
        <v>845</v>
      </c>
      <c r="D73" t="s">
        <v>123</v>
      </c>
      <c r="G73" t="s">
        <v>4</v>
      </c>
      <c r="I73">
        <v>2</v>
      </c>
    </row>
    <row r="74" spans="1:9" x14ac:dyDescent="0.35">
      <c r="A74">
        <v>114435</v>
      </c>
      <c r="B74" t="s">
        <v>1714</v>
      </c>
      <c r="C74">
        <v>845</v>
      </c>
      <c r="D74" t="s">
        <v>123</v>
      </c>
      <c r="G74" t="s">
        <v>4</v>
      </c>
      <c r="I74">
        <v>2</v>
      </c>
    </row>
    <row r="75" spans="1:9" x14ac:dyDescent="0.35">
      <c r="A75">
        <v>151270</v>
      </c>
      <c r="B75" t="s">
        <v>1715</v>
      </c>
      <c r="C75">
        <v>845</v>
      </c>
      <c r="D75" t="s">
        <v>123</v>
      </c>
      <c r="F75" t="s">
        <v>2660</v>
      </c>
      <c r="G75" t="s">
        <v>4</v>
      </c>
      <c r="I75">
        <v>2</v>
      </c>
    </row>
    <row r="76" spans="1:9" x14ac:dyDescent="0.35">
      <c r="A76">
        <v>114501</v>
      </c>
      <c r="B76" t="s">
        <v>1716</v>
      </c>
      <c r="C76">
        <v>845</v>
      </c>
      <c r="D76" t="s">
        <v>123</v>
      </c>
      <c r="E76" t="s">
        <v>760</v>
      </c>
      <c r="G76" t="s">
        <v>4</v>
      </c>
      <c r="I76">
        <v>2</v>
      </c>
    </row>
    <row r="77" spans="1:9" x14ac:dyDescent="0.35">
      <c r="A77">
        <v>148924</v>
      </c>
      <c r="B77" t="s">
        <v>1717</v>
      </c>
      <c r="C77">
        <v>938</v>
      </c>
      <c r="D77" t="s">
        <v>25</v>
      </c>
      <c r="E77" t="s">
        <v>760</v>
      </c>
      <c r="F77" t="s">
        <v>2661</v>
      </c>
      <c r="G77" t="s">
        <v>4</v>
      </c>
      <c r="I77">
        <v>2</v>
      </c>
    </row>
    <row r="78" spans="1:9" x14ac:dyDescent="0.35">
      <c r="A78">
        <v>125849</v>
      </c>
      <c r="B78" t="s">
        <v>1718</v>
      </c>
      <c r="C78">
        <v>938</v>
      </c>
      <c r="D78" t="s">
        <v>25</v>
      </c>
      <c r="G78" t="s">
        <v>4</v>
      </c>
      <c r="I78">
        <v>2</v>
      </c>
    </row>
    <row r="79" spans="1:9" x14ac:dyDescent="0.35">
      <c r="A79">
        <v>114424</v>
      </c>
      <c r="B79" t="s">
        <v>1719</v>
      </c>
      <c r="C79">
        <v>845</v>
      </c>
      <c r="D79" t="s">
        <v>123</v>
      </c>
      <c r="G79" t="s">
        <v>4</v>
      </c>
      <c r="I79">
        <v>2</v>
      </c>
    </row>
    <row r="80" spans="1:9" x14ac:dyDescent="0.35">
      <c r="A80">
        <v>147164</v>
      </c>
      <c r="B80" t="s">
        <v>1720</v>
      </c>
      <c r="C80">
        <v>937</v>
      </c>
      <c r="D80" t="s">
        <v>6</v>
      </c>
      <c r="F80" t="s">
        <v>923</v>
      </c>
      <c r="G80" t="s">
        <v>4</v>
      </c>
      <c r="I80">
        <v>2</v>
      </c>
    </row>
    <row r="81" spans="1:9" x14ac:dyDescent="0.35">
      <c r="A81">
        <v>143471</v>
      </c>
      <c r="B81" t="s">
        <v>1721</v>
      </c>
      <c r="C81">
        <v>891</v>
      </c>
      <c r="D81" t="s">
        <v>670</v>
      </c>
      <c r="F81" t="s">
        <v>2662</v>
      </c>
      <c r="G81" t="s">
        <v>4</v>
      </c>
      <c r="I81">
        <v>2</v>
      </c>
    </row>
    <row r="82" spans="1:9" x14ac:dyDescent="0.35">
      <c r="A82">
        <v>140357</v>
      </c>
      <c r="B82" t="s">
        <v>1722</v>
      </c>
      <c r="C82">
        <v>891</v>
      </c>
      <c r="D82" t="s">
        <v>670</v>
      </c>
      <c r="F82" t="s">
        <v>2663</v>
      </c>
      <c r="G82" t="s">
        <v>4</v>
      </c>
      <c r="I82">
        <v>2</v>
      </c>
    </row>
    <row r="83" spans="1:9" x14ac:dyDescent="0.35">
      <c r="A83">
        <v>146719</v>
      </c>
      <c r="B83" t="s">
        <v>1723</v>
      </c>
      <c r="C83">
        <v>885</v>
      </c>
      <c r="D83" t="s">
        <v>2185</v>
      </c>
      <c r="F83" t="s">
        <v>2664</v>
      </c>
      <c r="G83" t="s">
        <v>4</v>
      </c>
      <c r="I83">
        <v>2</v>
      </c>
    </row>
    <row r="84" spans="1:9" x14ac:dyDescent="0.35">
      <c r="A84">
        <v>143561</v>
      </c>
      <c r="B84" t="s">
        <v>1724</v>
      </c>
      <c r="C84">
        <v>822</v>
      </c>
      <c r="D84" t="s">
        <v>19</v>
      </c>
      <c r="F84" t="s">
        <v>1670</v>
      </c>
      <c r="G84" t="s">
        <v>4</v>
      </c>
      <c r="I84">
        <v>2</v>
      </c>
    </row>
    <row r="85" spans="1:9" x14ac:dyDescent="0.35">
      <c r="A85">
        <v>109611</v>
      </c>
      <c r="B85" t="s">
        <v>1725</v>
      </c>
      <c r="C85">
        <v>822</v>
      </c>
      <c r="D85" t="s">
        <v>19</v>
      </c>
      <c r="E85" t="s">
        <v>788</v>
      </c>
      <c r="G85" t="s">
        <v>4</v>
      </c>
      <c r="I85">
        <v>2</v>
      </c>
    </row>
    <row r="86" spans="1:9" x14ac:dyDescent="0.35">
      <c r="A86">
        <v>139510</v>
      </c>
      <c r="B86" t="s">
        <v>1726</v>
      </c>
      <c r="C86">
        <v>822</v>
      </c>
      <c r="D86" t="s">
        <v>19</v>
      </c>
      <c r="F86" t="s">
        <v>2665</v>
      </c>
      <c r="G86" t="s">
        <v>4</v>
      </c>
      <c r="I86">
        <v>2</v>
      </c>
    </row>
    <row r="87" spans="1:9" x14ac:dyDescent="0.35">
      <c r="A87">
        <v>102394</v>
      </c>
      <c r="B87" t="s">
        <v>1728</v>
      </c>
      <c r="C87">
        <v>312</v>
      </c>
      <c r="D87" t="s">
        <v>2191</v>
      </c>
      <c r="G87" t="s">
        <v>4</v>
      </c>
      <c r="I87">
        <v>2</v>
      </c>
    </row>
    <row r="88" spans="1:9" x14ac:dyDescent="0.35">
      <c r="A88">
        <v>102393</v>
      </c>
      <c r="B88" t="s">
        <v>1729</v>
      </c>
      <c r="C88">
        <v>312</v>
      </c>
      <c r="D88" t="s">
        <v>2191</v>
      </c>
      <c r="G88" t="s">
        <v>4</v>
      </c>
      <c r="I88">
        <v>2</v>
      </c>
    </row>
    <row r="89" spans="1:9" x14ac:dyDescent="0.35">
      <c r="A89">
        <v>102388</v>
      </c>
      <c r="B89" t="s">
        <v>1730</v>
      </c>
      <c r="C89">
        <v>312</v>
      </c>
      <c r="D89" t="s">
        <v>2191</v>
      </c>
      <c r="G89" t="s">
        <v>4</v>
      </c>
      <c r="I89">
        <v>2</v>
      </c>
    </row>
    <row r="90" spans="1:9" x14ac:dyDescent="0.35">
      <c r="A90">
        <v>131577</v>
      </c>
      <c r="B90" t="s">
        <v>1731</v>
      </c>
      <c r="C90">
        <v>310</v>
      </c>
      <c r="D90" t="s">
        <v>2143</v>
      </c>
      <c r="G90" t="s">
        <v>4</v>
      </c>
      <c r="I90">
        <v>2</v>
      </c>
    </row>
    <row r="91" spans="1:9" x14ac:dyDescent="0.35">
      <c r="A91">
        <v>102214</v>
      </c>
      <c r="B91" t="s">
        <v>1732</v>
      </c>
      <c r="C91">
        <v>310</v>
      </c>
      <c r="D91" t="s">
        <v>2143</v>
      </c>
      <c r="G91" t="s">
        <v>4</v>
      </c>
      <c r="I91">
        <v>2</v>
      </c>
    </row>
    <row r="92" spans="1:9" x14ac:dyDescent="0.35">
      <c r="A92">
        <v>143804</v>
      </c>
      <c r="B92" t="s">
        <v>684</v>
      </c>
      <c r="C92">
        <v>871</v>
      </c>
      <c r="D92" t="s">
        <v>2153</v>
      </c>
      <c r="E92" t="s">
        <v>787</v>
      </c>
      <c r="F92" t="s">
        <v>940</v>
      </c>
      <c r="G92" t="s">
        <v>4</v>
      </c>
      <c r="I92">
        <v>2</v>
      </c>
    </row>
    <row r="93" spans="1:9" x14ac:dyDescent="0.35">
      <c r="A93">
        <v>103342</v>
      </c>
      <c r="B93" t="s">
        <v>1733</v>
      </c>
      <c r="C93">
        <v>330</v>
      </c>
      <c r="D93" t="s">
        <v>2</v>
      </c>
      <c r="G93" t="s">
        <v>4</v>
      </c>
      <c r="I93">
        <v>2</v>
      </c>
    </row>
    <row r="94" spans="1:9" x14ac:dyDescent="0.35">
      <c r="A94">
        <v>103341</v>
      </c>
      <c r="B94" t="s">
        <v>1734</v>
      </c>
      <c r="C94">
        <v>330</v>
      </c>
      <c r="D94" t="s">
        <v>2</v>
      </c>
      <c r="G94" t="s">
        <v>4</v>
      </c>
      <c r="I94">
        <v>2</v>
      </c>
    </row>
    <row r="95" spans="1:9" x14ac:dyDescent="0.35">
      <c r="A95">
        <v>143904</v>
      </c>
      <c r="B95" t="s">
        <v>1735</v>
      </c>
      <c r="C95">
        <v>335</v>
      </c>
      <c r="D95" t="s">
        <v>2200</v>
      </c>
      <c r="F95" t="s">
        <v>884</v>
      </c>
      <c r="G95" t="s">
        <v>4</v>
      </c>
      <c r="I95">
        <v>2</v>
      </c>
    </row>
    <row r="96" spans="1:9" x14ac:dyDescent="0.35">
      <c r="A96">
        <v>151660</v>
      </c>
      <c r="B96" t="s">
        <v>1736</v>
      </c>
      <c r="C96">
        <v>335</v>
      </c>
      <c r="D96" t="s">
        <v>2200</v>
      </c>
      <c r="F96" t="s">
        <v>2666</v>
      </c>
      <c r="G96" t="s">
        <v>4</v>
      </c>
      <c r="I96">
        <v>2</v>
      </c>
    </row>
    <row r="97" spans="1:9" x14ac:dyDescent="0.35">
      <c r="A97">
        <v>144499</v>
      </c>
      <c r="B97" t="s">
        <v>1737</v>
      </c>
      <c r="C97">
        <v>335</v>
      </c>
      <c r="D97" t="s">
        <v>2200</v>
      </c>
      <c r="F97" t="s">
        <v>884</v>
      </c>
      <c r="G97" t="s">
        <v>4</v>
      </c>
      <c r="I97">
        <v>2</v>
      </c>
    </row>
    <row r="98" spans="1:9" x14ac:dyDescent="0.35">
      <c r="A98">
        <v>104142</v>
      </c>
      <c r="B98" t="s">
        <v>1738</v>
      </c>
      <c r="C98">
        <v>335</v>
      </c>
      <c r="D98" t="s">
        <v>2200</v>
      </c>
      <c r="G98" t="s">
        <v>4</v>
      </c>
      <c r="I98">
        <v>2</v>
      </c>
    </row>
    <row r="99" spans="1:9" x14ac:dyDescent="0.35">
      <c r="A99">
        <v>104147</v>
      </c>
      <c r="B99" t="s">
        <v>1739</v>
      </c>
      <c r="C99">
        <v>335</v>
      </c>
      <c r="D99" t="s">
        <v>2200</v>
      </c>
      <c r="G99" t="s">
        <v>4</v>
      </c>
      <c r="I99">
        <v>2</v>
      </c>
    </row>
    <row r="100" spans="1:9" x14ac:dyDescent="0.35">
      <c r="A100">
        <v>139199</v>
      </c>
      <c r="B100" t="s">
        <v>1740</v>
      </c>
      <c r="C100">
        <v>336</v>
      </c>
      <c r="D100" t="s">
        <v>2206</v>
      </c>
      <c r="F100" t="s">
        <v>2667</v>
      </c>
      <c r="G100" t="s">
        <v>4</v>
      </c>
      <c r="I100">
        <v>2</v>
      </c>
    </row>
    <row r="101" spans="1:9" x14ac:dyDescent="0.35">
      <c r="A101">
        <v>142680</v>
      </c>
      <c r="B101" t="s">
        <v>1741</v>
      </c>
      <c r="C101">
        <v>336</v>
      </c>
      <c r="D101" t="s">
        <v>2206</v>
      </c>
      <c r="F101" t="s">
        <v>2668</v>
      </c>
      <c r="G101" t="s">
        <v>4</v>
      </c>
      <c r="I101">
        <v>2</v>
      </c>
    </row>
    <row r="102" spans="1:9" x14ac:dyDescent="0.35">
      <c r="A102">
        <v>139800</v>
      </c>
      <c r="B102" t="s">
        <v>1742</v>
      </c>
      <c r="C102">
        <v>336</v>
      </c>
      <c r="D102" t="s">
        <v>2206</v>
      </c>
      <c r="E102" t="s">
        <v>743</v>
      </c>
      <c r="F102" t="s">
        <v>2669</v>
      </c>
      <c r="G102" t="s">
        <v>4</v>
      </c>
      <c r="I102">
        <v>2</v>
      </c>
    </row>
    <row r="103" spans="1:9" x14ac:dyDescent="0.35">
      <c r="A103">
        <v>139894</v>
      </c>
      <c r="B103" t="s">
        <v>1743</v>
      </c>
      <c r="C103">
        <v>336</v>
      </c>
      <c r="D103" t="s">
        <v>2206</v>
      </c>
      <c r="E103" t="s">
        <v>743</v>
      </c>
      <c r="F103" t="s">
        <v>2669</v>
      </c>
      <c r="G103" t="s">
        <v>4</v>
      </c>
      <c r="I103">
        <v>2</v>
      </c>
    </row>
    <row r="104" spans="1:9" x14ac:dyDescent="0.35">
      <c r="A104">
        <v>109464</v>
      </c>
      <c r="B104" t="s">
        <v>1744</v>
      </c>
      <c r="C104">
        <v>822</v>
      </c>
      <c r="D104" t="s">
        <v>19</v>
      </c>
      <c r="G104" t="s">
        <v>4</v>
      </c>
      <c r="I104">
        <v>2</v>
      </c>
    </row>
    <row r="105" spans="1:9" x14ac:dyDescent="0.35">
      <c r="A105">
        <v>107730</v>
      </c>
      <c r="B105" t="s">
        <v>1745</v>
      </c>
      <c r="C105">
        <v>382</v>
      </c>
      <c r="D105" t="s">
        <v>214</v>
      </c>
      <c r="E105" t="s">
        <v>761</v>
      </c>
      <c r="G105" t="s">
        <v>4</v>
      </c>
      <c r="I105">
        <v>2</v>
      </c>
    </row>
    <row r="106" spans="1:9" x14ac:dyDescent="0.35">
      <c r="A106">
        <v>107601</v>
      </c>
      <c r="B106" t="s">
        <v>1746</v>
      </c>
      <c r="C106">
        <v>382</v>
      </c>
      <c r="D106" t="s">
        <v>214</v>
      </c>
      <c r="G106" t="s">
        <v>4</v>
      </c>
      <c r="I106">
        <v>2</v>
      </c>
    </row>
    <row r="107" spans="1:9" x14ac:dyDescent="0.35">
      <c r="A107">
        <v>107644</v>
      </c>
      <c r="B107" t="s">
        <v>1747</v>
      </c>
      <c r="C107">
        <v>382</v>
      </c>
      <c r="D107" t="s">
        <v>214</v>
      </c>
      <c r="G107" t="s">
        <v>4</v>
      </c>
      <c r="I107">
        <v>2</v>
      </c>
    </row>
    <row r="108" spans="1:9" x14ac:dyDescent="0.35">
      <c r="A108">
        <v>107665</v>
      </c>
      <c r="B108" t="s">
        <v>1748</v>
      </c>
      <c r="C108">
        <v>382</v>
      </c>
      <c r="D108" t="s">
        <v>214</v>
      </c>
      <c r="G108" t="s">
        <v>4</v>
      </c>
      <c r="I108">
        <v>2</v>
      </c>
    </row>
    <row r="109" spans="1:9" x14ac:dyDescent="0.35">
      <c r="A109">
        <v>111133</v>
      </c>
      <c r="B109" t="s">
        <v>1749</v>
      </c>
      <c r="C109">
        <v>896</v>
      </c>
      <c r="D109" t="s">
        <v>224</v>
      </c>
      <c r="G109" t="s">
        <v>4</v>
      </c>
      <c r="I109">
        <v>2</v>
      </c>
    </row>
    <row r="110" spans="1:9" x14ac:dyDescent="0.35">
      <c r="A110">
        <v>135635</v>
      </c>
      <c r="B110" t="s">
        <v>1750</v>
      </c>
      <c r="C110">
        <v>896</v>
      </c>
      <c r="D110" t="s">
        <v>224</v>
      </c>
      <c r="E110" t="s">
        <v>766</v>
      </c>
      <c r="G110" t="s">
        <v>4</v>
      </c>
      <c r="I110">
        <v>2</v>
      </c>
    </row>
    <row r="111" spans="1:9" x14ac:dyDescent="0.35">
      <c r="A111">
        <v>144609</v>
      </c>
      <c r="B111" t="s">
        <v>1751</v>
      </c>
      <c r="C111">
        <v>359</v>
      </c>
      <c r="D111" t="s">
        <v>253</v>
      </c>
      <c r="E111" t="s">
        <v>769</v>
      </c>
      <c r="F111" t="s">
        <v>2670</v>
      </c>
      <c r="G111" t="s">
        <v>4</v>
      </c>
      <c r="I111">
        <v>2</v>
      </c>
    </row>
    <row r="112" spans="1:9" x14ac:dyDescent="0.35">
      <c r="A112">
        <v>106502</v>
      </c>
      <c r="B112" t="s">
        <v>1752</v>
      </c>
      <c r="C112">
        <v>359</v>
      </c>
      <c r="D112" t="s">
        <v>253</v>
      </c>
      <c r="E112" t="s">
        <v>767</v>
      </c>
      <c r="G112" t="s">
        <v>4</v>
      </c>
      <c r="I112">
        <v>2</v>
      </c>
    </row>
    <row r="113" spans="1:9" x14ac:dyDescent="0.35">
      <c r="A113">
        <v>106418</v>
      </c>
      <c r="B113" t="s">
        <v>1753</v>
      </c>
      <c r="C113">
        <v>359</v>
      </c>
      <c r="D113" t="s">
        <v>253</v>
      </c>
      <c r="G113" t="s">
        <v>4</v>
      </c>
      <c r="I113">
        <v>2</v>
      </c>
    </row>
    <row r="114" spans="1:9" x14ac:dyDescent="0.35">
      <c r="A114">
        <v>135841</v>
      </c>
      <c r="B114" t="s">
        <v>1754</v>
      </c>
      <c r="C114">
        <v>359</v>
      </c>
      <c r="D114" t="s">
        <v>253</v>
      </c>
      <c r="E114" t="s">
        <v>769</v>
      </c>
      <c r="G114" t="s">
        <v>4</v>
      </c>
      <c r="I114">
        <v>2</v>
      </c>
    </row>
    <row r="115" spans="1:9" x14ac:dyDescent="0.35">
      <c r="A115">
        <v>120794</v>
      </c>
      <c r="B115" t="s">
        <v>1755</v>
      </c>
      <c r="C115">
        <v>926</v>
      </c>
      <c r="D115" t="s">
        <v>317</v>
      </c>
      <c r="F115" t="s">
        <v>2671</v>
      </c>
      <c r="G115" t="s">
        <v>4</v>
      </c>
      <c r="I115">
        <v>2</v>
      </c>
    </row>
    <row r="116" spans="1:9" x14ac:dyDescent="0.35">
      <c r="A116">
        <v>120817</v>
      </c>
      <c r="B116" t="s">
        <v>1756</v>
      </c>
      <c r="C116">
        <v>926</v>
      </c>
      <c r="D116" t="s">
        <v>317</v>
      </c>
      <c r="G116" t="s">
        <v>4</v>
      </c>
      <c r="I116">
        <v>2</v>
      </c>
    </row>
    <row r="117" spans="1:9" x14ac:dyDescent="0.35">
      <c r="A117">
        <v>120798</v>
      </c>
      <c r="B117" t="s">
        <v>1757</v>
      </c>
      <c r="C117">
        <v>926</v>
      </c>
      <c r="D117" t="s">
        <v>317</v>
      </c>
      <c r="G117" t="s">
        <v>4</v>
      </c>
      <c r="I117">
        <v>2</v>
      </c>
    </row>
    <row r="118" spans="1:9" x14ac:dyDescent="0.35">
      <c r="A118">
        <v>120777</v>
      </c>
      <c r="B118" t="s">
        <v>1758</v>
      </c>
      <c r="C118">
        <v>926</v>
      </c>
      <c r="D118" t="s">
        <v>317</v>
      </c>
      <c r="F118" t="s">
        <v>2672</v>
      </c>
      <c r="G118" t="s">
        <v>4</v>
      </c>
      <c r="I118">
        <v>2</v>
      </c>
    </row>
    <row r="119" spans="1:9" x14ac:dyDescent="0.35">
      <c r="A119">
        <v>120781</v>
      </c>
      <c r="B119" t="s">
        <v>1759</v>
      </c>
      <c r="C119">
        <v>926</v>
      </c>
      <c r="D119" t="s">
        <v>317</v>
      </c>
      <c r="G119" t="s">
        <v>4</v>
      </c>
      <c r="I119">
        <v>2</v>
      </c>
    </row>
    <row r="120" spans="1:9" x14ac:dyDescent="0.35">
      <c r="A120">
        <v>120809</v>
      </c>
      <c r="B120" t="s">
        <v>1760</v>
      </c>
      <c r="C120">
        <v>926</v>
      </c>
      <c r="D120" t="s">
        <v>317</v>
      </c>
      <c r="G120" t="s">
        <v>4</v>
      </c>
      <c r="I120">
        <v>2</v>
      </c>
    </row>
    <row r="121" spans="1:9" x14ac:dyDescent="0.35">
      <c r="A121">
        <v>120822</v>
      </c>
      <c r="B121" t="s">
        <v>1761</v>
      </c>
      <c r="C121">
        <v>926</v>
      </c>
      <c r="D121" t="s">
        <v>317</v>
      </c>
      <c r="G121" t="s">
        <v>4</v>
      </c>
      <c r="I121">
        <v>2</v>
      </c>
    </row>
    <row r="122" spans="1:9" x14ac:dyDescent="0.35">
      <c r="A122">
        <v>120808</v>
      </c>
      <c r="B122" t="s">
        <v>1762</v>
      </c>
      <c r="C122">
        <v>926</v>
      </c>
      <c r="D122" t="s">
        <v>317</v>
      </c>
      <c r="G122" t="s">
        <v>4</v>
      </c>
      <c r="I122">
        <v>2</v>
      </c>
    </row>
    <row r="123" spans="1:9" x14ac:dyDescent="0.35">
      <c r="A123">
        <v>120808</v>
      </c>
      <c r="B123" t="s">
        <v>1763</v>
      </c>
      <c r="C123">
        <v>926</v>
      </c>
      <c r="D123" t="s">
        <v>317</v>
      </c>
      <c r="G123" t="s">
        <v>4</v>
      </c>
      <c r="I123">
        <v>2</v>
      </c>
    </row>
    <row r="124" spans="1:9" x14ac:dyDescent="0.35">
      <c r="A124">
        <v>120788</v>
      </c>
      <c r="B124" t="s">
        <v>1764</v>
      </c>
      <c r="C124">
        <v>926</v>
      </c>
      <c r="D124" t="s">
        <v>317</v>
      </c>
      <c r="G124" t="s">
        <v>4</v>
      </c>
      <c r="I124">
        <v>2</v>
      </c>
    </row>
    <row r="125" spans="1:9" x14ac:dyDescent="0.35">
      <c r="A125">
        <v>120815</v>
      </c>
      <c r="B125" t="s">
        <v>1765</v>
      </c>
      <c r="C125">
        <v>926</v>
      </c>
      <c r="D125" t="s">
        <v>317</v>
      </c>
      <c r="G125" t="s">
        <v>4</v>
      </c>
      <c r="I125">
        <v>2</v>
      </c>
    </row>
    <row r="126" spans="1:9" x14ac:dyDescent="0.35">
      <c r="A126">
        <v>120821</v>
      </c>
      <c r="B126" t="s">
        <v>1766</v>
      </c>
      <c r="C126">
        <v>926</v>
      </c>
      <c r="D126" t="s">
        <v>317</v>
      </c>
      <c r="G126" t="s">
        <v>4</v>
      </c>
      <c r="I126">
        <v>2</v>
      </c>
    </row>
    <row r="127" spans="1:9" x14ac:dyDescent="0.35">
      <c r="A127">
        <v>120825</v>
      </c>
      <c r="B127" t="s">
        <v>1767</v>
      </c>
      <c r="C127">
        <v>926</v>
      </c>
      <c r="D127" t="s">
        <v>317</v>
      </c>
      <c r="G127" t="s">
        <v>4</v>
      </c>
      <c r="I127">
        <v>2</v>
      </c>
    </row>
    <row r="128" spans="1:9" x14ac:dyDescent="0.35">
      <c r="A128">
        <v>120816</v>
      </c>
      <c r="B128" t="s">
        <v>1768</v>
      </c>
      <c r="C128">
        <v>926</v>
      </c>
      <c r="D128" t="s">
        <v>317</v>
      </c>
      <c r="G128" t="s">
        <v>4</v>
      </c>
      <c r="I128">
        <v>2</v>
      </c>
    </row>
    <row r="129" spans="1:9" x14ac:dyDescent="0.35">
      <c r="A129">
        <v>120796</v>
      </c>
      <c r="B129" t="s">
        <v>1769</v>
      </c>
      <c r="C129">
        <v>926</v>
      </c>
      <c r="D129" t="s">
        <v>317</v>
      </c>
      <c r="G129" t="s">
        <v>4</v>
      </c>
      <c r="I129">
        <v>2</v>
      </c>
    </row>
    <row r="130" spans="1:9" x14ac:dyDescent="0.35">
      <c r="A130">
        <v>120784</v>
      </c>
      <c r="B130" t="s">
        <v>1770</v>
      </c>
      <c r="C130">
        <v>926</v>
      </c>
      <c r="D130" t="s">
        <v>317</v>
      </c>
      <c r="G130" t="s">
        <v>4</v>
      </c>
      <c r="I130">
        <v>2</v>
      </c>
    </row>
    <row r="131" spans="1:9" x14ac:dyDescent="0.35">
      <c r="A131">
        <v>120783</v>
      </c>
      <c r="B131" t="s">
        <v>386</v>
      </c>
      <c r="C131">
        <v>926</v>
      </c>
      <c r="D131" t="s">
        <v>317</v>
      </c>
      <c r="G131" t="s">
        <v>4</v>
      </c>
      <c r="I131">
        <v>2</v>
      </c>
    </row>
    <row r="132" spans="1:9" x14ac:dyDescent="0.35">
      <c r="A132">
        <v>120818</v>
      </c>
      <c r="B132" t="s">
        <v>1771</v>
      </c>
      <c r="C132">
        <v>926</v>
      </c>
      <c r="D132" t="s">
        <v>317</v>
      </c>
      <c r="G132" t="s">
        <v>4</v>
      </c>
      <c r="I132">
        <v>2</v>
      </c>
    </row>
    <row r="133" spans="1:9" x14ac:dyDescent="0.35">
      <c r="A133">
        <v>145088</v>
      </c>
      <c r="B133" t="s">
        <v>1772</v>
      </c>
      <c r="C133">
        <v>316</v>
      </c>
      <c r="D133" t="s">
        <v>104</v>
      </c>
      <c r="F133" t="s">
        <v>2673</v>
      </c>
      <c r="G133" t="s">
        <v>4</v>
      </c>
      <c r="I133">
        <v>2</v>
      </c>
    </row>
    <row r="134" spans="1:9" x14ac:dyDescent="0.35">
      <c r="A134">
        <v>148882</v>
      </c>
      <c r="B134" t="s">
        <v>1773</v>
      </c>
      <c r="C134">
        <v>936</v>
      </c>
      <c r="D134" t="s">
        <v>138</v>
      </c>
      <c r="F134" t="s">
        <v>839</v>
      </c>
      <c r="G134" t="s">
        <v>4</v>
      </c>
      <c r="I134">
        <v>2</v>
      </c>
    </row>
    <row r="135" spans="1:9" x14ac:dyDescent="0.35">
      <c r="A135">
        <v>149004</v>
      </c>
      <c r="B135" t="s">
        <v>1774</v>
      </c>
      <c r="C135">
        <v>936</v>
      </c>
      <c r="D135" t="s">
        <v>138</v>
      </c>
      <c r="E135" t="s">
        <v>758</v>
      </c>
      <c r="F135" t="s">
        <v>2674</v>
      </c>
      <c r="G135" t="s">
        <v>4</v>
      </c>
      <c r="I135">
        <v>2</v>
      </c>
    </row>
    <row r="136" spans="1:9" x14ac:dyDescent="0.35">
      <c r="A136">
        <v>145797</v>
      </c>
      <c r="B136" t="s">
        <v>1775</v>
      </c>
      <c r="C136">
        <v>936</v>
      </c>
      <c r="D136" t="s">
        <v>138</v>
      </c>
      <c r="F136" t="s">
        <v>838</v>
      </c>
      <c r="G136" t="s">
        <v>4</v>
      </c>
      <c r="I136">
        <v>2</v>
      </c>
    </row>
    <row r="137" spans="1:9" x14ac:dyDescent="0.35">
      <c r="A137">
        <v>145481</v>
      </c>
      <c r="B137" t="s">
        <v>1776</v>
      </c>
      <c r="C137">
        <v>319</v>
      </c>
      <c r="D137" t="s">
        <v>149</v>
      </c>
      <c r="F137" t="s">
        <v>839</v>
      </c>
      <c r="G137" t="s">
        <v>4</v>
      </c>
      <c r="I137">
        <v>2</v>
      </c>
    </row>
    <row r="138" spans="1:9" x14ac:dyDescent="0.35">
      <c r="A138">
        <v>145616</v>
      </c>
      <c r="B138" t="s">
        <v>1777</v>
      </c>
      <c r="C138">
        <v>208</v>
      </c>
      <c r="D138" t="s">
        <v>2244</v>
      </c>
      <c r="E138" t="s">
        <v>757</v>
      </c>
      <c r="F138" t="s">
        <v>962</v>
      </c>
      <c r="G138" t="s">
        <v>4</v>
      </c>
      <c r="I138">
        <v>2</v>
      </c>
    </row>
    <row r="139" spans="1:9" x14ac:dyDescent="0.35">
      <c r="A139">
        <v>114936</v>
      </c>
      <c r="B139" t="s">
        <v>1778</v>
      </c>
      <c r="C139">
        <v>881</v>
      </c>
      <c r="D139" t="s">
        <v>115</v>
      </c>
      <c r="G139" t="s">
        <v>4</v>
      </c>
      <c r="I139">
        <v>2</v>
      </c>
    </row>
    <row r="140" spans="1:9" x14ac:dyDescent="0.35">
      <c r="A140">
        <v>146368</v>
      </c>
      <c r="B140" t="s">
        <v>1779</v>
      </c>
      <c r="C140">
        <v>208</v>
      </c>
      <c r="D140" t="s">
        <v>2244</v>
      </c>
      <c r="F140" t="s">
        <v>2675</v>
      </c>
      <c r="G140" t="s">
        <v>4</v>
      </c>
      <c r="I140">
        <v>2</v>
      </c>
    </row>
    <row r="141" spans="1:9" x14ac:dyDescent="0.35">
      <c r="A141">
        <v>148440</v>
      </c>
      <c r="B141" t="s">
        <v>1780</v>
      </c>
      <c r="C141">
        <v>330</v>
      </c>
      <c r="D141" t="s">
        <v>2</v>
      </c>
      <c r="E141" t="s">
        <v>743</v>
      </c>
      <c r="F141" t="s">
        <v>2676</v>
      </c>
      <c r="G141" t="s">
        <v>4</v>
      </c>
      <c r="I141">
        <v>2</v>
      </c>
    </row>
    <row r="142" spans="1:9" x14ac:dyDescent="0.35">
      <c r="A142">
        <v>137492</v>
      </c>
      <c r="B142" t="s">
        <v>1781</v>
      </c>
      <c r="C142">
        <v>330</v>
      </c>
      <c r="D142" t="s">
        <v>2</v>
      </c>
      <c r="F142" t="s">
        <v>2677</v>
      </c>
      <c r="G142" t="s">
        <v>4</v>
      </c>
      <c r="I142">
        <v>2</v>
      </c>
    </row>
    <row r="143" spans="1:9" x14ac:dyDescent="0.35">
      <c r="A143">
        <v>138194</v>
      </c>
      <c r="B143" t="s">
        <v>1782</v>
      </c>
      <c r="C143">
        <v>330</v>
      </c>
      <c r="D143" t="s">
        <v>2</v>
      </c>
      <c r="F143" t="s">
        <v>2678</v>
      </c>
      <c r="G143" t="s">
        <v>4</v>
      </c>
      <c r="I143">
        <v>2</v>
      </c>
    </row>
    <row r="144" spans="1:9" x14ac:dyDescent="0.35">
      <c r="A144">
        <v>141270</v>
      </c>
      <c r="B144" t="s">
        <v>1783</v>
      </c>
      <c r="C144">
        <v>330</v>
      </c>
      <c r="D144" t="s">
        <v>2</v>
      </c>
      <c r="F144" t="s">
        <v>2679</v>
      </c>
      <c r="G144" t="s">
        <v>4</v>
      </c>
      <c r="I144">
        <v>2</v>
      </c>
    </row>
    <row r="145" spans="1:9" x14ac:dyDescent="0.35">
      <c r="A145">
        <v>148083</v>
      </c>
      <c r="B145" t="s">
        <v>1784</v>
      </c>
      <c r="C145">
        <v>330</v>
      </c>
      <c r="D145" t="s">
        <v>2</v>
      </c>
      <c r="E145" t="s">
        <v>743</v>
      </c>
      <c r="F145" t="s">
        <v>2680</v>
      </c>
      <c r="G145" t="s">
        <v>4</v>
      </c>
      <c r="I145">
        <v>2</v>
      </c>
    </row>
    <row r="146" spans="1:9" x14ac:dyDescent="0.35">
      <c r="A146">
        <v>151168</v>
      </c>
      <c r="B146" t="s">
        <v>1785</v>
      </c>
      <c r="C146">
        <v>334</v>
      </c>
      <c r="D146" t="s">
        <v>2253</v>
      </c>
      <c r="F146" t="s">
        <v>2681</v>
      </c>
      <c r="G146" t="s">
        <v>4</v>
      </c>
      <c r="I146">
        <v>2</v>
      </c>
    </row>
    <row r="147" spans="1:9" x14ac:dyDescent="0.35">
      <c r="A147">
        <v>116661</v>
      </c>
      <c r="B147" t="s">
        <v>1786</v>
      </c>
      <c r="C147">
        <v>885</v>
      </c>
      <c r="D147" t="s">
        <v>2185</v>
      </c>
      <c r="G147" t="s">
        <v>4</v>
      </c>
      <c r="I147">
        <v>2</v>
      </c>
    </row>
    <row r="148" spans="1:9" x14ac:dyDescent="0.35">
      <c r="A148">
        <v>139742</v>
      </c>
      <c r="B148" t="s">
        <v>1787</v>
      </c>
      <c r="C148">
        <v>333</v>
      </c>
      <c r="D148" t="s">
        <v>2256</v>
      </c>
      <c r="F148" t="s">
        <v>827</v>
      </c>
      <c r="G148" t="s">
        <v>4</v>
      </c>
      <c r="I148">
        <v>2</v>
      </c>
    </row>
    <row r="149" spans="1:9" x14ac:dyDescent="0.35">
      <c r="A149">
        <v>138396</v>
      </c>
      <c r="B149" t="s">
        <v>1788</v>
      </c>
      <c r="C149">
        <v>330</v>
      </c>
      <c r="D149" t="s">
        <v>2</v>
      </c>
      <c r="F149" t="s">
        <v>2682</v>
      </c>
      <c r="G149" t="s">
        <v>4</v>
      </c>
      <c r="I149">
        <v>2</v>
      </c>
    </row>
    <row r="150" spans="1:9" x14ac:dyDescent="0.35">
      <c r="A150">
        <v>139719</v>
      </c>
      <c r="B150" t="s">
        <v>1789</v>
      </c>
      <c r="C150">
        <v>860</v>
      </c>
      <c r="D150" t="s">
        <v>472</v>
      </c>
      <c r="F150" t="s">
        <v>2683</v>
      </c>
      <c r="G150" t="s">
        <v>4</v>
      </c>
      <c r="I150">
        <v>2</v>
      </c>
    </row>
    <row r="151" spans="1:9" x14ac:dyDescent="0.35">
      <c r="A151">
        <v>120172</v>
      </c>
      <c r="B151" t="s">
        <v>1790</v>
      </c>
      <c r="C151">
        <v>855</v>
      </c>
      <c r="D151" t="s">
        <v>32</v>
      </c>
      <c r="E151" t="s">
        <v>793</v>
      </c>
      <c r="G151" t="s">
        <v>4</v>
      </c>
      <c r="I151">
        <v>2</v>
      </c>
    </row>
    <row r="152" spans="1:9" x14ac:dyDescent="0.35">
      <c r="A152">
        <v>138899</v>
      </c>
      <c r="B152" t="s">
        <v>1791</v>
      </c>
      <c r="C152">
        <v>860</v>
      </c>
      <c r="D152" t="s">
        <v>472</v>
      </c>
      <c r="F152" t="s">
        <v>2684</v>
      </c>
      <c r="G152" t="s">
        <v>4</v>
      </c>
      <c r="I152">
        <v>2</v>
      </c>
    </row>
    <row r="153" spans="1:9" x14ac:dyDescent="0.35">
      <c r="A153">
        <v>124294</v>
      </c>
      <c r="B153" t="s">
        <v>1792</v>
      </c>
      <c r="C153">
        <v>860</v>
      </c>
      <c r="D153" t="s">
        <v>472</v>
      </c>
      <c r="E153" t="s">
        <v>785</v>
      </c>
      <c r="G153" t="s">
        <v>4</v>
      </c>
      <c r="I153">
        <v>2</v>
      </c>
    </row>
    <row r="154" spans="1:9" x14ac:dyDescent="0.35">
      <c r="A154">
        <v>145794</v>
      </c>
      <c r="B154" t="s">
        <v>1793</v>
      </c>
      <c r="C154">
        <v>860</v>
      </c>
      <c r="D154" t="s">
        <v>472</v>
      </c>
      <c r="F154" t="s">
        <v>2684</v>
      </c>
      <c r="G154" t="s">
        <v>4</v>
      </c>
      <c r="I154">
        <v>2</v>
      </c>
    </row>
    <row r="155" spans="1:9" x14ac:dyDescent="0.35">
      <c r="A155">
        <v>119954</v>
      </c>
      <c r="B155" t="s">
        <v>1794</v>
      </c>
      <c r="C155">
        <v>855</v>
      </c>
      <c r="D155" t="s">
        <v>32</v>
      </c>
      <c r="G155" t="s">
        <v>4</v>
      </c>
      <c r="I155">
        <v>2</v>
      </c>
    </row>
    <row r="156" spans="1:9" x14ac:dyDescent="0.35">
      <c r="A156">
        <v>119918</v>
      </c>
      <c r="B156" t="s">
        <v>1795</v>
      </c>
      <c r="C156">
        <v>855</v>
      </c>
      <c r="D156" t="s">
        <v>32</v>
      </c>
      <c r="G156" t="s">
        <v>4</v>
      </c>
      <c r="I156">
        <v>2</v>
      </c>
    </row>
    <row r="157" spans="1:9" x14ac:dyDescent="0.35">
      <c r="A157">
        <v>116671</v>
      </c>
      <c r="B157" t="s">
        <v>1796</v>
      </c>
      <c r="C157">
        <v>885</v>
      </c>
      <c r="D157" t="s">
        <v>2185</v>
      </c>
      <c r="G157" t="s">
        <v>4</v>
      </c>
      <c r="I157">
        <v>2</v>
      </c>
    </row>
    <row r="158" spans="1:9" x14ac:dyDescent="0.35">
      <c r="A158">
        <v>141493</v>
      </c>
      <c r="B158" t="s">
        <v>1797</v>
      </c>
      <c r="C158">
        <v>860</v>
      </c>
      <c r="D158" t="s">
        <v>472</v>
      </c>
      <c r="F158" t="s">
        <v>931</v>
      </c>
      <c r="G158" t="s">
        <v>4</v>
      </c>
      <c r="I158">
        <v>2</v>
      </c>
    </row>
    <row r="159" spans="1:9" x14ac:dyDescent="0.35">
      <c r="A159">
        <v>138591</v>
      </c>
      <c r="B159" t="s">
        <v>1798</v>
      </c>
      <c r="C159">
        <v>335</v>
      </c>
      <c r="D159" t="s">
        <v>2200</v>
      </c>
      <c r="F159" t="s">
        <v>2685</v>
      </c>
      <c r="G159" t="s">
        <v>4</v>
      </c>
      <c r="I159">
        <v>2</v>
      </c>
    </row>
    <row r="160" spans="1:9" x14ac:dyDescent="0.35">
      <c r="A160">
        <v>124190</v>
      </c>
      <c r="B160" t="s">
        <v>1799</v>
      </c>
      <c r="C160">
        <v>860</v>
      </c>
      <c r="D160" t="s">
        <v>472</v>
      </c>
      <c r="G160" t="s">
        <v>4</v>
      </c>
      <c r="I160">
        <v>2</v>
      </c>
    </row>
    <row r="161" spans="1:9" x14ac:dyDescent="0.35">
      <c r="A161">
        <v>123371</v>
      </c>
      <c r="B161" t="s">
        <v>1800</v>
      </c>
      <c r="C161">
        <v>893</v>
      </c>
      <c r="D161" t="s">
        <v>2270</v>
      </c>
      <c r="G161" t="s">
        <v>4</v>
      </c>
      <c r="I161">
        <v>2</v>
      </c>
    </row>
    <row r="162" spans="1:9" x14ac:dyDescent="0.35">
      <c r="A162">
        <v>146807</v>
      </c>
      <c r="B162" t="s">
        <v>1801</v>
      </c>
      <c r="C162">
        <v>860</v>
      </c>
      <c r="D162" t="s">
        <v>472</v>
      </c>
      <c r="E162" t="s">
        <v>785</v>
      </c>
      <c r="F162" t="s">
        <v>2686</v>
      </c>
      <c r="G162" t="s">
        <v>4</v>
      </c>
      <c r="I162">
        <v>2</v>
      </c>
    </row>
    <row r="163" spans="1:9" x14ac:dyDescent="0.35">
      <c r="A163">
        <v>124177</v>
      </c>
      <c r="B163" t="s">
        <v>1802</v>
      </c>
      <c r="C163">
        <v>860</v>
      </c>
      <c r="D163" t="s">
        <v>472</v>
      </c>
      <c r="G163" t="s">
        <v>4</v>
      </c>
      <c r="I163">
        <v>2</v>
      </c>
    </row>
    <row r="164" spans="1:9" x14ac:dyDescent="0.35">
      <c r="A164">
        <v>150428</v>
      </c>
      <c r="B164" t="s">
        <v>1803</v>
      </c>
      <c r="C164">
        <v>838</v>
      </c>
      <c r="D164" t="s">
        <v>56</v>
      </c>
      <c r="E164" t="s">
        <v>749</v>
      </c>
      <c r="F164" t="s">
        <v>817</v>
      </c>
      <c r="G164" t="s">
        <v>4</v>
      </c>
      <c r="I164">
        <v>2</v>
      </c>
    </row>
    <row r="165" spans="1:9" x14ac:dyDescent="0.35">
      <c r="A165">
        <v>149456</v>
      </c>
      <c r="B165" t="s">
        <v>1804</v>
      </c>
      <c r="C165">
        <v>838</v>
      </c>
      <c r="D165" t="s">
        <v>56</v>
      </c>
      <c r="E165" t="s">
        <v>749</v>
      </c>
      <c r="F165" t="s">
        <v>2687</v>
      </c>
      <c r="G165" t="s">
        <v>4</v>
      </c>
      <c r="I165">
        <v>2</v>
      </c>
    </row>
    <row r="166" spans="1:9" x14ac:dyDescent="0.35">
      <c r="A166">
        <v>148173</v>
      </c>
      <c r="B166" t="s">
        <v>1805</v>
      </c>
      <c r="C166">
        <v>865</v>
      </c>
      <c r="D166" t="s">
        <v>67</v>
      </c>
      <c r="F166" t="s">
        <v>2688</v>
      </c>
      <c r="G166" t="s">
        <v>4</v>
      </c>
      <c r="I166">
        <v>2</v>
      </c>
    </row>
    <row r="167" spans="1:9" x14ac:dyDescent="0.35">
      <c r="A167">
        <v>138242</v>
      </c>
      <c r="B167" t="s">
        <v>1806</v>
      </c>
      <c r="C167">
        <v>850</v>
      </c>
      <c r="D167" t="s">
        <v>366</v>
      </c>
      <c r="E167" t="s">
        <v>781</v>
      </c>
      <c r="G167" t="s">
        <v>4</v>
      </c>
      <c r="I167">
        <v>2</v>
      </c>
    </row>
    <row r="168" spans="1:9" x14ac:dyDescent="0.35">
      <c r="A168">
        <v>118163</v>
      </c>
      <c r="B168" t="s">
        <v>1807</v>
      </c>
      <c r="C168">
        <v>921</v>
      </c>
      <c r="D168" t="s">
        <v>2278</v>
      </c>
      <c r="G168" t="s">
        <v>4</v>
      </c>
      <c r="I168">
        <v>2</v>
      </c>
    </row>
    <row r="169" spans="1:9" x14ac:dyDescent="0.35">
      <c r="A169">
        <v>116398</v>
      </c>
      <c r="B169" t="s">
        <v>256</v>
      </c>
      <c r="C169">
        <v>852</v>
      </c>
      <c r="D169" t="s">
        <v>363</v>
      </c>
      <c r="E169" t="s">
        <v>796</v>
      </c>
      <c r="G169" t="s">
        <v>4</v>
      </c>
      <c r="I169">
        <v>2</v>
      </c>
    </row>
    <row r="170" spans="1:9" x14ac:dyDescent="0.35">
      <c r="A170">
        <v>116361</v>
      </c>
      <c r="B170" t="s">
        <v>1808</v>
      </c>
      <c r="C170">
        <v>850</v>
      </c>
      <c r="D170" t="s">
        <v>366</v>
      </c>
      <c r="E170" t="s">
        <v>781</v>
      </c>
      <c r="G170" t="s">
        <v>4</v>
      </c>
      <c r="I170">
        <v>2</v>
      </c>
    </row>
    <row r="171" spans="1:9" x14ac:dyDescent="0.35">
      <c r="A171">
        <v>116325</v>
      </c>
      <c r="B171" t="s">
        <v>1809</v>
      </c>
      <c r="C171">
        <v>850</v>
      </c>
      <c r="D171" t="s">
        <v>366</v>
      </c>
      <c r="E171" t="s">
        <v>782</v>
      </c>
      <c r="G171" t="s">
        <v>4</v>
      </c>
      <c r="I171">
        <v>2</v>
      </c>
    </row>
    <row r="172" spans="1:9" x14ac:dyDescent="0.35">
      <c r="A172">
        <v>116256</v>
      </c>
      <c r="B172" t="s">
        <v>97</v>
      </c>
      <c r="C172">
        <v>850</v>
      </c>
      <c r="D172" t="s">
        <v>366</v>
      </c>
      <c r="G172" t="s">
        <v>4</v>
      </c>
      <c r="I172">
        <v>2</v>
      </c>
    </row>
    <row r="173" spans="1:9" x14ac:dyDescent="0.35">
      <c r="A173">
        <v>116251</v>
      </c>
      <c r="B173" t="s">
        <v>1810</v>
      </c>
      <c r="C173">
        <v>852</v>
      </c>
      <c r="D173" t="s">
        <v>363</v>
      </c>
      <c r="F173" t="s">
        <v>2689</v>
      </c>
      <c r="G173" t="s">
        <v>4</v>
      </c>
      <c r="I173">
        <v>2</v>
      </c>
    </row>
    <row r="174" spans="1:9" x14ac:dyDescent="0.35">
      <c r="A174">
        <v>116249</v>
      </c>
      <c r="B174" t="s">
        <v>1811</v>
      </c>
      <c r="C174">
        <v>850</v>
      </c>
      <c r="D174" t="s">
        <v>366</v>
      </c>
      <c r="G174" t="s">
        <v>4</v>
      </c>
      <c r="I174">
        <v>2</v>
      </c>
    </row>
    <row r="175" spans="1:9" x14ac:dyDescent="0.35">
      <c r="A175">
        <v>113759</v>
      </c>
      <c r="B175" t="s">
        <v>1813</v>
      </c>
      <c r="C175">
        <v>838</v>
      </c>
      <c r="D175" t="s">
        <v>56</v>
      </c>
      <c r="E175" t="s">
        <v>749</v>
      </c>
      <c r="G175" t="s">
        <v>4</v>
      </c>
      <c r="I175">
        <v>2</v>
      </c>
    </row>
    <row r="176" spans="1:9" x14ac:dyDescent="0.35">
      <c r="A176">
        <v>118020</v>
      </c>
      <c r="B176" t="s">
        <v>1815</v>
      </c>
      <c r="C176">
        <v>813</v>
      </c>
      <c r="D176" t="s">
        <v>2289</v>
      </c>
      <c r="E176" t="s">
        <v>775</v>
      </c>
      <c r="G176" t="s">
        <v>4</v>
      </c>
      <c r="I176">
        <v>2</v>
      </c>
    </row>
    <row r="177" spans="1:9" x14ac:dyDescent="0.35">
      <c r="A177">
        <v>141289</v>
      </c>
      <c r="B177" t="s">
        <v>1816</v>
      </c>
      <c r="C177">
        <v>812</v>
      </c>
      <c r="D177" t="s">
        <v>2291</v>
      </c>
      <c r="F177" t="s">
        <v>2690</v>
      </c>
      <c r="G177" t="s">
        <v>4</v>
      </c>
      <c r="I177">
        <v>2</v>
      </c>
    </row>
    <row r="178" spans="1:9" x14ac:dyDescent="0.35">
      <c r="A178">
        <v>143281</v>
      </c>
      <c r="B178" t="s">
        <v>547</v>
      </c>
      <c r="C178">
        <v>812</v>
      </c>
      <c r="D178" t="s">
        <v>2291</v>
      </c>
      <c r="E178" t="s">
        <v>775</v>
      </c>
      <c r="F178" t="s">
        <v>889</v>
      </c>
      <c r="G178" t="s">
        <v>4</v>
      </c>
      <c r="I178">
        <v>2</v>
      </c>
    </row>
    <row r="179" spans="1:9" x14ac:dyDescent="0.35">
      <c r="A179">
        <v>138468</v>
      </c>
      <c r="B179" t="s">
        <v>1817</v>
      </c>
      <c r="C179">
        <v>812</v>
      </c>
      <c r="D179" t="s">
        <v>2291</v>
      </c>
      <c r="F179" t="s">
        <v>2691</v>
      </c>
      <c r="G179" t="s">
        <v>4</v>
      </c>
      <c r="I179">
        <v>2</v>
      </c>
    </row>
    <row r="180" spans="1:9" x14ac:dyDescent="0.35">
      <c r="A180">
        <v>138467</v>
      </c>
      <c r="B180" t="s">
        <v>1818</v>
      </c>
      <c r="C180">
        <v>812</v>
      </c>
      <c r="D180" t="s">
        <v>2291</v>
      </c>
      <c r="F180" t="s">
        <v>844</v>
      </c>
      <c r="G180" t="s">
        <v>4</v>
      </c>
      <c r="I180">
        <v>2</v>
      </c>
    </row>
    <row r="181" spans="1:9" x14ac:dyDescent="0.35">
      <c r="A181">
        <v>140801</v>
      </c>
      <c r="B181" t="s">
        <v>1819</v>
      </c>
      <c r="C181">
        <v>812</v>
      </c>
      <c r="D181" t="s">
        <v>2291</v>
      </c>
      <c r="F181" t="s">
        <v>2690</v>
      </c>
      <c r="G181" t="s">
        <v>4</v>
      </c>
      <c r="I181">
        <v>2</v>
      </c>
    </row>
    <row r="182" spans="1:9" x14ac:dyDescent="0.35">
      <c r="A182">
        <v>137761</v>
      </c>
      <c r="B182" t="s">
        <v>1820</v>
      </c>
      <c r="C182">
        <v>812</v>
      </c>
      <c r="D182" t="s">
        <v>2291</v>
      </c>
      <c r="F182" t="s">
        <v>2692</v>
      </c>
      <c r="G182" t="s">
        <v>4</v>
      </c>
      <c r="I182">
        <v>2</v>
      </c>
    </row>
    <row r="183" spans="1:9" x14ac:dyDescent="0.35">
      <c r="A183">
        <v>117881</v>
      </c>
      <c r="B183" t="s">
        <v>1821</v>
      </c>
      <c r="C183">
        <v>811</v>
      </c>
      <c r="D183" t="s">
        <v>161</v>
      </c>
      <c r="G183" t="s">
        <v>4</v>
      </c>
      <c r="I183">
        <v>2</v>
      </c>
    </row>
    <row r="184" spans="1:9" x14ac:dyDescent="0.35">
      <c r="A184">
        <v>151160</v>
      </c>
      <c r="B184" t="s">
        <v>1822</v>
      </c>
      <c r="C184">
        <v>811</v>
      </c>
      <c r="D184" t="s">
        <v>161</v>
      </c>
      <c r="F184" t="s">
        <v>845</v>
      </c>
      <c r="G184" t="s">
        <v>4</v>
      </c>
      <c r="I184">
        <v>2</v>
      </c>
    </row>
    <row r="185" spans="1:9" x14ac:dyDescent="0.35">
      <c r="A185">
        <v>147504</v>
      </c>
      <c r="B185" t="s">
        <v>1823</v>
      </c>
      <c r="C185">
        <v>811</v>
      </c>
      <c r="D185" t="s">
        <v>161</v>
      </c>
      <c r="E185" t="s">
        <v>763</v>
      </c>
      <c r="F185" t="s">
        <v>2693</v>
      </c>
      <c r="G185" t="s">
        <v>4</v>
      </c>
      <c r="I185">
        <v>2</v>
      </c>
    </row>
    <row r="186" spans="1:9" x14ac:dyDescent="0.35">
      <c r="A186">
        <v>144103</v>
      </c>
      <c r="B186" t="s">
        <v>1824</v>
      </c>
      <c r="C186">
        <v>810</v>
      </c>
      <c r="D186" t="s">
        <v>166</v>
      </c>
      <c r="E186" t="s">
        <v>762</v>
      </c>
      <c r="F186" t="s">
        <v>842</v>
      </c>
      <c r="G186" t="s">
        <v>4</v>
      </c>
      <c r="I186">
        <v>2</v>
      </c>
    </row>
    <row r="187" spans="1:9" x14ac:dyDescent="0.35">
      <c r="A187">
        <v>144677</v>
      </c>
      <c r="B187" t="s">
        <v>1825</v>
      </c>
      <c r="C187">
        <v>810</v>
      </c>
      <c r="D187" t="s">
        <v>166</v>
      </c>
      <c r="F187" t="s">
        <v>844</v>
      </c>
      <c r="G187" t="s">
        <v>4</v>
      </c>
      <c r="I187">
        <v>2</v>
      </c>
    </row>
    <row r="188" spans="1:9" x14ac:dyDescent="0.35">
      <c r="A188">
        <v>139579</v>
      </c>
      <c r="B188" t="s">
        <v>1826</v>
      </c>
      <c r="C188">
        <v>810</v>
      </c>
      <c r="D188" t="s">
        <v>166</v>
      </c>
      <c r="F188" t="s">
        <v>843</v>
      </c>
      <c r="G188" t="s">
        <v>4</v>
      </c>
      <c r="I188">
        <v>2</v>
      </c>
    </row>
    <row r="189" spans="1:9" x14ac:dyDescent="0.35">
      <c r="A189">
        <v>138679</v>
      </c>
      <c r="B189" t="s">
        <v>1827</v>
      </c>
      <c r="C189">
        <v>810</v>
      </c>
      <c r="D189" t="s">
        <v>166</v>
      </c>
      <c r="F189" t="s">
        <v>935</v>
      </c>
      <c r="G189" t="s">
        <v>4</v>
      </c>
      <c r="I189">
        <v>2</v>
      </c>
    </row>
    <row r="190" spans="1:9" x14ac:dyDescent="0.35">
      <c r="A190">
        <v>142307</v>
      </c>
      <c r="B190" t="s">
        <v>1828</v>
      </c>
      <c r="C190">
        <v>810</v>
      </c>
      <c r="D190" t="s">
        <v>166</v>
      </c>
      <c r="F190" t="s">
        <v>2694</v>
      </c>
      <c r="G190" t="s">
        <v>4</v>
      </c>
      <c r="I190">
        <v>2</v>
      </c>
    </row>
    <row r="191" spans="1:9" x14ac:dyDescent="0.35">
      <c r="A191">
        <v>140275</v>
      </c>
      <c r="B191" t="s">
        <v>1829</v>
      </c>
      <c r="C191">
        <v>810</v>
      </c>
      <c r="D191" t="s">
        <v>166</v>
      </c>
      <c r="F191" t="s">
        <v>844</v>
      </c>
      <c r="G191" t="s">
        <v>4</v>
      </c>
      <c r="I191">
        <v>2</v>
      </c>
    </row>
    <row r="192" spans="1:9" x14ac:dyDescent="0.35">
      <c r="A192">
        <v>144669</v>
      </c>
      <c r="B192" t="s">
        <v>1830</v>
      </c>
      <c r="C192">
        <v>810</v>
      </c>
      <c r="D192" t="s">
        <v>166</v>
      </c>
      <c r="F192" t="s">
        <v>844</v>
      </c>
      <c r="G192" t="s">
        <v>4</v>
      </c>
      <c r="I192">
        <v>2</v>
      </c>
    </row>
    <row r="193" spans="1:9" x14ac:dyDescent="0.35">
      <c r="A193">
        <v>140903</v>
      </c>
      <c r="B193" t="s">
        <v>1831</v>
      </c>
      <c r="C193">
        <v>810</v>
      </c>
      <c r="D193" t="s">
        <v>166</v>
      </c>
      <c r="E193" t="s">
        <v>762</v>
      </c>
      <c r="F193" t="s">
        <v>842</v>
      </c>
      <c r="G193" t="s">
        <v>4</v>
      </c>
      <c r="I193">
        <v>2</v>
      </c>
    </row>
    <row r="194" spans="1:9" x14ac:dyDescent="0.35">
      <c r="A194">
        <v>140247</v>
      </c>
      <c r="B194" t="s">
        <v>1832</v>
      </c>
      <c r="C194">
        <v>810</v>
      </c>
      <c r="D194" t="s">
        <v>166</v>
      </c>
      <c r="F194" t="s">
        <v>844</v>
      </c>
      <c r="G194" t="s">
        <v>4</v>
      </c>
      <c r="I194">
        <v>2</v>
      </c>
    </row>
    <row r="195" spans="1:9" x14ac:dyDescent="0.35">
      <c r="A195">
        <v>143224</v>
      </c>
      <c r="B195" t="s">
        <v>1833</v>
      </c>
      <c r="C195">
        <v>810</v>
      </c>
      <c r="D195" t="s">
        <v>166</v>
      </c>
      <c r="F195" t="s">
        <v>2695</v>
      </c>
      <c r="G195" t="s">
        <v>4</v>
      </c>
      <c r="I195">
        <v>2</v>
      </c>
    </row>
    <row r="196" spans="1:9" x14ac:dyDescent="0.35">
      <c r="A196">
        <v>144671</v>
      </c>
      <c r="B196" t="s">
        <v>1834</v>
      </c>
      <c r="C196">
        <v>810</v>
      </c>
      <c r="D196" t="s">
        <v>166</v>
      </c>
      <c r="F196" t="s">
        <v>860</v>
      </c>
      <c r="G196" t="s">
        <v>4</v>
      </c>
      <c r="I196">
        <v>2</v>
      </c>
    </row>
    <row r="197" spans="1:9" x14ac:dyDescent="0.35">
      <c r="A197">
        <v>121453</v>
      </c>
      <c r="B197" t="s">
        <v>1835</v>
      </c>
      <c r="C197">
        <v>815</v>
      </c>
      <c r="D197" t="s">
        <v>157</v>
      </c>
      <c r="G197" t="s">
        <v>4</v>
      </c>
      <c r="I197">
        <v>2</v>
      </c>
    </row>
    <row r="198" spans="1:9" x14ac:dyDescent="0.35">
      <c r="A198">
        <v>121448</v>
      </c>
      <c r="B198" t="s">
        <v>1836</v>
      </c>
      <c r="C198">
        <v>815</v>
      </c>
      <c r="D198" t="s">
        <v>157</v>
      </c>
      <c r="G198" t="s">
        <v>4</v>
      </c>
      <c r="I198">
        <v>2</v>
      </c>
    </row>
    <row r="199" spans="1:9" x14ac:dyDescent="0.35">
      <c r="A199">
        <v>137653</v>
      </c>
      <c r="B199" t="s">
        <v>1837</v>
      </c>
      <c r="C199">
        <v>942</v>
      </c>
      <c r="D199" t="s">
        <v>354</v>
      </c>
      <c r="F199" t="s">
        <v>2696</v>
      </c>
      <c r="G199" t="s">
        <v>4</v>
      </c>
      <c r="I199">
        <v>2</v>
      </c>
    </row>
    <row r="200" spans="1:9" x14ac:dyDescent="0.35">
      <c r="A200">
        <v>151176</v>
      </c>
      <c r="B200" t="s">
        <v>1838</v>
      </c>
      <c r="C200">
        <v>840</v>
      </c>
      <c r="D200" t="s">
        <v>266</v>
      </c>
      <c r="F200" t="s">
        <v>2697</v>
      </c>
      <c r="G200" t="s">
        <v>4</v>
      </c>
      <c r="I200">
        <v>2</v>
      </c>
    </row>
    <row r="201" spans="1:9" x14ac:dyDescent="0.35">
      <c r="A201">
        <v>151059</v>
      </c>
      <c r="B201" t="s">
        <v>1839</v>
      </c>
      <c r="C201">
        <v>840</v>
      </c>
      <c r="D201" t="s">
        <v>266</v>
      </c>
      <c r="F201" t="s">
        <v>873</v>
      </c>
      <c r="G201" t="s">
        <v>4</v>
      </c>
      <c r="I201">
        <v>2</v>
      </c>
    </row>
    <row r="202" spans="1:9" x14ac:dyDescent="0.35">
      <c r="A202">
        <v>148969</v>
      </c>
      <c r="B202" t="s">
        <v>1840</v>
      </c>
      <c r="C202">
        <v>840</v>
      </c>
      <c r="D202" t="s">
        <v>266</v>
      </c>
      <c r="F202" t="s">
        <v>868</v>
      </c>
      <c r="G202" t="s">
        <v>4</v>
      </c>
      <c r="I202">
        <v>2</v>
      </c>
    </row>
    <row r="203" spans="1:9" x14ac:dyDescent="0.35">
      <c r="A203">
        <v>150340</v>
      </c>
      <c r="B203" t="s">
        <v>1841</v>
      </c>
      <c r="C203">
        <v>840</v>
      </c>
      <c r="D203" t="s">
        <v>266</v>
      </c>
      <c r="F203" t="s">
        <v>2698</v>
      </c>
      <c r="G203" t="s">
        <v>4</v>
      </c>
      <c r="I203">
        <v>2</v>
      </c>
    </row>
    <row r="204" spans="1:9" x14ac:dyDescent="0.35">
      <c r="A204">
        <v>140324</v>
      </c>
      <c r="B204" t="s">
        <v>1842</v>
      </c>
      <c r="C204">
        <v>840</v>
      </c>
      <c r="D204" t="s">
        <v>266</v>
      </c>
      <c r="F204" t="s">
        <v>869</v>
      </c>
      <c r="G204" t="s">
        <v>4</v>
      </c>
      <c r="I204">
        <v>2</v>
      </c>
    </row>
    <row r="205" spans="1:9" x14ac:dyDescent="0.35">
      <c r="A205">
        <v>142961</v>
      </c>
      <c r="B205" t="s">
        <v>1843</v>
      </c>
      <c r="C205">
        <v>841</v>
      </c>
      <c r="D205" t="s">
        <v>2320</v>
      </c>
      <c r="E205" t="s">
        <v>771</v>
      </c>
      <c r="F205" t="s">
        <v>869</v>
      </c>
      <c r="G205" t="s">
        <v>4</v>
      </c>
      <c r="I205">
        <v>2</v>
      </c>
    </row>
    <row r="206" spans="1:9" x14ac:dyDescent="0.35">
      <c r="A206">
        <v>143512</v>
      </c>
      <c r="B206" t="s">
        <v>1844</v>
      </c>
      <c r="C206">
        <v>841</v>
      </c>
      <c r="D206" t="s">
        <v>2320</v>
      </c>
      <c r="F206" t="s">
        <v>877</v>
      </c>
      <c r="G206" t="s">
        <v>4</v>
      </c>
      <c r="I206">
        <v>2</v>
      </c>
    </row>
    <row r="207" spans="1:9" x14ac:dyDescent="0.35">
      <c r="A207">
        <v>151177</v>
      </c>
      <c r="B207" t="s">
        <v>1845</v>
      </c>
      <c r="C207">
        <v>840</v>
      </c>
      <c r="D207" t="s">
        <v>266</v>
      </c>
      <c r="F207" t="s">
        <v>2697</v>
      </c>
      <c r="G207" t="s">
        <v>4</v>
      </c>
      <c r="I207">
        <v>2</v>
      </c>
    </row>
    <row r="208" spans="1:9" x14ac:dyDescent="0.35">
      <c r="A208">
        <v>146545</v>
      </c>
      <c r="B208" t="s">
        <v>1846</v>
      </c>
      <c r="C208">
        <v>929</v>
      </c>
      <c r="D208" t="s">
        <v>277</v>
      </c>
      <c r="F208" t="s">
        <v>873</v>
      </c>
      <c r="G208" t="s">
        <v>4</v>
      </c>
      <c r="I208">
        <v>2</v>
      </c>
    </row>
    <row r="209" spans="1:9" x14ac:dyDescent="0.35">
      <c r="A209">
        <v>146544</v>
      </c>
      <c r="B209" t="s">
        <v>1847</v>
      </c>
      <c r="C209">
        <v>929</v>
      </c>
      <c r="D209" t="s">
        <v>277</v>
      </c>
      <c r="F209" t="s">
        <v>873</v>
      </c>
      <c r="G209" t="s">
        <v>4</v>
      </c>
      <c r="I209">
        <v>2</v>
      </c>
    </row>
    <row r="210" spans="1:9" x14ac:dyDescent="0.35">
      <c r="A210">
        <v>148815</v>
      </c>
      <c r="B210" t="s">
        <v>1848</v>
      </c>
      <c r="C210">
        <v>392</v>
      </c>
      <c r="D210" t="s">
        <v>274</v>
      </c>
      <c r="E210" t="s">
        <v>772</v>
      </c>
      <c r="F210" t="s">
        <v>874</v>
      </c>
      <c r="G210" t="s">
        <v>4</v>
      </c>
      <c r="I210">
        <v>2</v>
      </c>
    </row>
    <row r="211" spans="1:9" x14ac:dyDescent="0.35">
      <c r="A211">
        <v>142997</v>
      </c>
      <c r="B211" t="s">
        <v>1849</v>
      </c>
      <c r="C211">
        <v>394</v>
      </c>
      <c r="D211" t="s">
        <v>268</v>
      </c>
      <c r="F211" t="s">
        <v>2699</v>
      </c>
      <c r="G211" t="s">
        <v>4</v>
      </c>
      <c r="I211">
        <v>2</v>
      </c>
    </row>
    <row r="212" spans="1:9" x14ac:dyDescent="0.35">
      <c r="A212">
        <v>122239</v>
      </c>
      <c r="B212" t="s">
        <v>1850</v>
      </c>
      <c r="C212">
        <v>929</v>
      </c>
      <c r="D212" t="s">
        <v>277</v>
      </c>
      <c r="G212" t="s">
        <v>4</v>
      </c>
      <c r="I212">
        <v>2</v>
      </c>
    </row>
    <row r="213" spans="1:9" x14ac:dyDescent="0.35">
      <c r="A213">
        <v>147930</v>
      </c>
      <c r="B213" t="s">
        <v>1851</v>
      </c>
      <c r="C213">
        <v>929</v>
      </c>
      <c r="D213" t="s">
        <v>277</v>
      </c>
      <c r="E213" t="s">
        <v>773</v>
      </c>
      <c r="F213" t="s">
        <v>2700</v>
      </c>
      <c r="G213" t="s">
        <v>4</v>
      </c>
      <c r="I213">
        <v>2</v>
      </c>
    </row>
    <row r="214" spans="1:9" x14ac:dyDescent="0.35">
      <c r="A214">
        <v>147108</v>
      </c>
      <c r="B214" t="s">
        <v>1852</v>
      </c>
      <c r="C214">
        <v>840</v>
      </c>
      <c r="D214" t="s">
        <v>266</v>
      </c>
      <c r="E214" t="s">
        <v>772</v>
      </c>
      <c r="F214" t="s">
        <v>872</v>
      </c>
      <c r="G214" t="s">
        <v>4</v>
      </c>
      <c r="I214">
        <v>2</v>
      </c>
    </row>
    <row r="215" spans="1:9" x14ac:dyDescent="0.35">
      <c r="A215">
        <v>145667</v>
      </c>
      <c r="B215" t="s">
        <v>1853</v>
      </c>
      <c r="C215">
        <v>807</v>
      </c>
      <c r="D215" t="s">
        <v>294</v>
      </c>
      <c r="F215" t="s">
        <v>2701</v>
      </c>
      <c r="G215" t="s">
        <v>4</v>
      </c>
      <c r="I215">
        <v>2</v>
      </c>
    </row>
    <row r="216" spans="1:9" x14ac:dyDescent="0.35">
      <c r="A216">
        <v>134621</v>
      </c>
      <c r="B216" t="s">
        <v>1854</v>
      </c>
      <c r="C216">
        <v>808</v>
      </c>
      <c r="D216" t="s">
        <v>296</v>
      </c>
      <c r="G216" t="s">
        <v>4</v>
      </c>
      <c r="I216">
        <v>2</v>
      </c>
    </row>
    <row r="217" spans="1:9" x14ac:dyDescent="0.35">
      <c r="A217">
        <v>131251</v>
      </c>
      <c r="B217" t="s">
        <v>1855</v>
      </c>
      <c r="C217">
        <v>808</v>
      </c>
      <c r="D217" t="s">
        <v>296</v>
      </c>
      <c r="E217" t="s">
        <v>771</v>
      </c>
      <c r="G217" t="s">
        <v>4</v>
      </c>
      <c r="I217">
        <v>2</v>
      </c>
    </row>
    <row r="218" spans="1:9" x14ac:dyDescent="0.35">
      <c r="A218">
        <v>149507</v>
      </c>
      <c r="B218" t="s">
        <v>1856</v>
      </c>
      <c r="C218">
        <v>805</v>
      </c>
      <c r="D218" t="s">
        <v>2334</v>
      </c>
      <c r="E218" t="s">
        <v>771</v>
      </c>
      <c r="F218" t="s">
        <v>869</v>
      </c>
      <c r="G218" t="s">
        <v>4</v>
      </c>
      <c r="I218">
        <v>2</v>
      </c>
    </row>
    <row r="219" spans="1:9" x14ac:dyDescent="0.35">
      <c r="A219">
        <v>148367</v>
      </c>
      <c r="B219" t="s">
        <v>1857</v>
      </c>
      <c r="C219">
        <v>805</v>
      </c>
      <c r="D219" t="s">
        <v>2334</v>
      </c>
      <c r="E219" t="s">
        <v>772</v>
      </c>
      <c r="F219" t="s">
        <v>870</v>
      </c>
      <c r="G219" t="s">
        <v>4</v>
      </c>
      <c r="I219">
        <v>2</v>
      </c>
    </row>
    <row r="220" spans="1:9" x14ac:dyDescent="0.35">
      <c r="A220">
        <v>149030</v>
      </c>
      <c r="B220" t="s">
        <v>1858</v>
      </c>
      <c r="C220">
        <v>805</v>
      </c>
      <c r="D220" t="s">
        <v>2334</v>
      </c>
      <c r="F220" t="s">
        <v>2702</v>
      </c>
      <c r="G220" t="s">
        <v>4</v>
      </c>
      <c r="I220">
        <v>2</v>
      </c>
    </row>
    <row r="221" spans="1:9" x14ac:dyDescent="0.35">
      <c r="A221">
        <v>146403</v>
      </c>
      <c r="B221" t="s">
        <v>1859</v>
      </c>
      <c r="C221">
        <v>807</v>
      </c>
      <c r="D221" t="s">
        <v>294</v>
      </c>
      <c r="F221" t="s">
        <v>2703</v>
      </c>
      <c r="G221" t="s">
        <v>4</v>
      </c>
      <c r="I221">
        <v>2</v>
      </c>
    </row>
    <row r="222" spans="1:9" x14ac:dyDescent="0.35">
      <c r="A222">
        <v>150119</v>
      </c>
      <c r="B222" t="s">
        <v>1860</v>
      </c>
      <c r="C222">
        <v>344</v>
      </c>
      <c r="D222" t="s">
        <v>228</v>
      </c>
      <c r="F222" t="s">
        <v>2704</v>
      </c>
      <c r="G222" t="s">
        <v>4</v>
      </c>
      <c r="I222">
        <v>2</v>
      </c>
    </row>
    <row r="223" spans="1:9" x14ac:dyDescent="0.35">
      <c r="A223">
        <v>144562</v>
      </c>
      <c r="B223" t="s">
        <v>1861</v>
      </c>
      <c r="C223">
        <v>896</v>
      </c>
      <c r="D223" t="s">
        <v>224</v>
      </c>
      <c r="F223" t="s">
        <v>861</v>
      </c>
      <c r="G223" t="s">
        <v>4</v>
      </c>
      <c r="I223">
        <v>2</v>
      </c>
    </row>
    <row r="224" spans="1:9" x14ac:dyDescent="0.35">
      <c r="A224">
        <v>140896</v>
      </c>
      <c r="B224" t="s">
        <v>1862</v>
      </c>
      <c r="C224">
        <v>896</v>
      </c>
      <c r="D224" t="s">
        <v>224</v>
      </c>
      <c r="E224" t="s">
        <v>784</v>
      </c>
      <c r="F224" t="s">
        <v>2705</v>
      </c>
      <c r="G224" t="s">
        <v>4</v>
      </c>
      <c r="I224">
        <v>2</v>
      </c>
    </row>
    <row r="225" spans="1:9" x14ac:dyDescent="0.35">
      <c r="A225">
        <v>145359</v>
      </c>
      <c r="B225" t="s">
        <v>1863</v>
      </c>
      <c r="C225">
        <v>341</v>
      </c>
      <c r="D225" t="s">
        <v>225</v>
      </c>
      <c r="F225" t="s">
        <v>2706</v>
      </c>
      <c r="G225" t="s">
        <v>4</v>
      </c>
      <c r="I225">
        <v>2</v>
      </c>
    </row>
    <row r="226" spans="1:9" x14ac:dyDescent="0.35">
      <c r="A226">
        <v>119671</v>
      </c>
      <c r="B226" t="s">
        <v>1864</v>
      </c>
      <c r="C226">
        <v>888</v>
      </c>
      <c r="D226" t="s">
        <v>39</v>
      </c>
      <c r="E226" t="s">
        <v>767</v>
      </c>
      <c r="G226" t="s">
        <v>4</v>
      </c>
      <c r="I226">
        <v>2</v>
      </c>
    </row>
    <row r="227" spans="1:9" x14ac:dyDescent="0.35">
      <c r="A227">
        <v>119478</v>
      </c>
      <c r="B227" t="s">
        <v>1865</v>
      </c>
      <c r="C227">
        <v>888</v>
      </c>
      <c r="D227" t="s">
        <v>39</v>
      </c>
      <c r="E227" t="s">
        <v>779</v>
      </c>
      <c r="G227" t="s">
        <v>4</v>
      </c>
      <c r="I227">
        <v>2</v>
      </c>
    </row>
    <row r="228" spans="1:9" x14ac:dyDescent="0.35">
      <c r="A228">
        <v>119469</v>
      </c>
      <c r="B228" t="s">
        <v>1866</v>
      </c>
      <c r="C228">
        <v>888</v>
      </c>
      <c r="D228" t="s">
        <v>39</v>
      </c>
      <c r="E228" t="s">
        <v>779</v>
      </c>
      <c r="G228" t="s">
        <v>4</v>
      </c>
      <c r="I228">
        <v>2</v>
      </c>
    </row>
    <row r="229" spans="1:9" x14ac:dyDescent="0.35">
      <c r="A229">
        <v>119676</v>
      </c>
      <c r="B229" t="s">
        <v>1867</v>
      </c>
      <c r="C229">
        <v>888</v>
      </c>
      <c r="D229" t="s">
        <v>39</v>
      </c>
      <c r="E229" t="s">
        <v>767</v>
      </c>
      <c r="G229" t="s">
        <v>4</v>
      </c>
      <c r="I229">
        <v>2</v>
      </c>
    </row>
    <row r="230" spans="1:9" x14ac:dyDescent="0.35">
      <c r="A230">
        <v>151050</v>
      </c>
      <c r="B230" t="s">
        <v>1868</v>
      </c>
      <c r="C230">
        <v>877</v>
      </c>
      <c r="D230" t="s">
        <v>593</v>
      </c>
      <c r="F230" t="s">
        <v>2707</v>
      </c>
      <c r="G230" t="s">
        <v>4</v>
      </c>
      <c r="I230">
        <v>2</v>
      </c>
    </row>
    <row r="231" spans="1:9" x14ac:dyDescent="0.35">
      <c r="A231">
        <v>131349</v>
      </c>
      <c r="B231" t="s">
        <v>1869</v>
      </c>
      <c r="C231">
        <v>877</v>
      </c>
      <c r="D231" t="s">
        <v>593</v>
      </c>
      <c r="E231" t="s">
        <v>768</v>
      </c>
      <c r="G231" t="s">
        <v>4</v>
      </c>
      <c r="I231">
        <v>2</v>
      </c>
    </row>
    <row r="232" spans="1:9" x14ac:dyDescent="0.35">
      <c r="A232">
        <v>132768</v>
      </c>
      <c r="B232" t="s">
        <v>1870</v>
      </c>
      <c r="C232">
        <v>877</v>
      </c>
      <c r="D232" t="s">
        <v>593</v>
      </c>
      <c r="G232" t="s">
        <v>4</v>
      </c>
      <c r="I232">
        <v>2</v>
      </c>
    </row>
    <row r="233" spans="1:9" x14ac:dyDescent="0.35">
      <c r="A233">
        <v>145387</v>
      </c>
      <c r="B233" t="s">
        <v>1871</v>
      </c>
      <c r="C233">
        <v>877</v>
      </c>
      <c r="D233" t="s">
        <v>593</v>
      </c>
      <c r="F233" t="s">
        <v>2708</v>
      </c>
      <c r="G233" t="s">
        <v>4</v>
      </c>
      <c r="I233">
        <v>2</v>
      </c>
    </row>
    <row r="234" spans="1:9" x14ac:dyDescent="0.35">
      <c r="A234">
        <v>145390</v>
      </c>
      <c r="B234" t="s">
        <v>1872</v>
      </c>
      <c r="C234">
        <v>877</v>
      </c>
      <c r="D234" t="s">
        <v>593</v>
      </c>
      <c r="F234" t="s">
        <v>2708</v>
      </c>
      <c r="G234" t="s">
        <v>4</v>
      </c>
      <c r="I234">
        <v>2</v>
      </c>
    </row>
    <row r="235" spans="1:9" x14ac:dyDescent="0.35">
      <c r="A235">
        <v>143768</v>
      </c>
      <c r="B235" t="s">
        <v>1873</v>
      </c>
      <c r="C235">
        <v>876</v>
      </c>
      <c r="D235" t="s">
        <v>2352</v>
      </c>
      <c r="F235" t="s">
        <v>2709</v>
      </c>
      <c r="G235" t="s">
        <v>4</v>
      </c>
      <c r="I235">
        <v>2</v>
      </c>
    </row>
    <row r="236" spans="1:9" x14ac:dyDescent="0.35">
      <c r="A236">
        <v>130259</v>
      </c>
      <c r="B236" t="s">
        <v>1874</v>
      </c>
      <c r="C236">
        <v>342</v>
      </c>
      <c r="D236" t="s">
        <v>259</v>
      </c>
      <c r="G236" t="s">
        <v>4</v>
      </c>
      <c r="I236">
        <v>2</v>
      </c>
    </row>
    <row r="237" spans="1:9" x14ac:dyDescent="0.35">
      <c r="A237">
        <v>119496</v>
      </c>
      <c r="B237" t="s">
        <v>1875</v>
      </c>
      <c r="C237">
        <v>888</v>
      </c>
      <c r="D237" t="s">
        <v>39</v>
      </c>
      <c r="E237" t="s">
        <v>768</v>
      </c>
      <c r="G237" t="s">
        <v>4</v>
      </c>
      <c r="I237">
        <v>2</v>
      </c>
    </row>
    <row r="238" spans="1:9" x14ac:dyDescent="0.35">
      <c r="A238">
        <v>141721</v>
      </c>
      <c r="B238" t="s">
        <v>1876</v>
      </c>
      <c r="C238">
        <v>926</v>
      </c>
      <c r="D238" t="s">
        <v>317</v>
      </c>
      <c r="E238" t="s">
        <v>776</v>
      </c>
      <c r="F238" t="s">
        <v>2710</v>
      </c>
      <c r="G238" t="s">
        <v>4</v>
      </c>
      <c r="I238">
        <v>2</v>
      </c>
    </row>
    <row r="239" spans="1:9" x14ac:dyDescent="0.35">
      <c r="A239">
        <v>120812</v>
      </c>
      <c r="B239" t="s">
        <v>1877</v>
      </c>
      <c r="C239">
        <v>926</v>
      </c>
      <c r="D239" t="s">
        <v>317</v>
      </c>
      <c r="G239" t="s">
        <v>4</v>
      </c>
      <c r="I239">
        <v>2</v>
      </c>
    </row>
    <row r="240" spans="1:9" x14ac:dyDescent="0.35">
      <c r="A240">
        <v>145694</v>
      </c>
      <c r="B240" t="s">
        <v>1878</v>
      </c>
      <c r="C240">
        <v>935</v>
      </c>
      <c r="D240" t="s">
        <v>303</v>
      </c>
      <c r="F240" t="s">
        <v>2711</v>
      </c>
      <c r="G240" t="s">
        <v>4</v>
      </c>
      <c r="I240">
        <v>2</v>
      </c>
    </row>
    <row r="241" spans="1:9" x14ac:dyDescent="0.35">
      <c r="A241">
        <v>120859</v>
      </c>
      <c r="B241" t="s">
        <v>1879</v>
      </c>
      <c r="C241">
        <v>926</v>
      </c>
      <c r="D241" t="s">
        <v>317</v>
      </c>
      <c r="G241" t="s">
        <v>4</v>
      </c>
      <c r="I241">
        <v>2</v>
      </c>
    </row>
    <row r="242" spans="1:9" x14ac:dyDescent="0.35">
      <c r="A242">
        <v>115191</v>
      </c>
      <c r="B242" t="s">
        <v>1880</v>
      </c>
      <c r="C242">
        <v>881</v>
      </c>
      <c r="D242" t="s">
        <v>115</v>
      </c>
      <c r="E242" t="s">
        <v>754</v>
      </c>
      <c r="G242" t="s">
        <v>4</v>
      </c>
      <c r="I242">
        <v>2</v>
      </c>
    </row>
    <row r="243" spans="1:9" x14ac:dyDescent="0.35">
      <c r="A243">
        <v>145424</v>
      </c>
      <c r="B243" t="s">
        <v>1881</v>
      </c>
      <c r="C243">
        <v>873</v>
      </c>
      <c r="D243" t="s">
        <v>69</v>
      </c>
      <c r="F243" t="s">
        <v>2712</v>
      </c>
      <c r="G243" t="s">
        <v>4</v>
      </c>
      <c r="I243">
        <v>2</v>
      </c>
    </row>
    <row r="244" spans="1:9" x14ac:dyDescent="0.35">
      <c r="A244">
        <v>139088</v>
      </c>
      <c r="B244" t="s">
        <v>1882</v>
      </c>
      <c r="C244">
        <v>873</v>
      </c>
      <c r="D244" t="s">
        <v>69</v>
      </c>
      <c r="F244" t="s">
        <v>2713</v>
      </c>
      <c r="G244" t="s">
        <v>4</v>
      </c>
      <c r="I244">
        <v>2</v>
      </c>
    </row>
    <row r="245" spans="1:9" x14ac:dyDescent="0.35">
      <c r="A245">
        <v>115281</v>
      </c>
      <c r="B245" t="s">
        <v>264</v>
      </c>
      <c r="C245">
        <v>881</v>
      </c>
      <c r="D245" t="s">
        <v>115</v>
      </c>
      <c r="E245" t="s">
        <v>754</v>
      </c>
      <c r="G245" t="s">
        <v>4</v>
      </c>
      <c r="I245">
        <v>2</v>
      </c>
    </row>
    <row r="246" spans="1:9" x14ac:dyDescent="0.35">
      <c r="A246">
        <v>115129</v>
      </c>
      <c r="B246" t="s">
        <v>1883</v>
      </c>
      <c r="C246">
        <v>881</v>
      </c>
      <c r="D246" t="s">
        <v>115</v>
      </c>
      <c r="E246" t="s">
        <v>754</v>
      </c>
      <c r="G246" t="s">
        <v>4</v>
      </c>
      <c r="I246">
        <v>2</v>
      </c>
    </row>
    <row r="247" spans="1:9" x14ac:dyDescent="0.35">
      <c r="A247">
        <v>115125</v>
      </c>
      <c r="B247" t="s">
        <v>1884</v>
      </c>
      <c r="C247">
        <v>881</v>
      </c>
      <c r="D247" t="s">
        <v>115</v>
      </c>
      <c r="E247" t="s">
        <v>754</v>
      </c>
      <c r="G247" t="s">
        <v>4</v>
      </c>
      <c r="I247">
        <v>2</v>
      </c>
    </row>
    <row r="248" spans="1:9" x14ac:dyDescent="0.35">
      <c r="A248">
        <v>139806</v>
      </c>
      <c r="B248" t="s">
        <v>1885</v>
      </c>
      <c r="C248">
        <v>881</v>
      </c>
      <c r="D248" t="s">
        <v>115</v>
      </c>
      <c r="F248" t="s">
        <v>915</v>
      </c>
      <c r="G248" t="s">
        <v>4</v>
      </c>
      <c r="I248">
        <v>2</v>
      </c>
    </row>
    <row r="249" spans="1:9" x14ac:dyDescent="0.35">
      <c r="A249">
        <v>138311</v>
      </c>
      <c r="B249" t="s">
        <v>1886</v>
      </c>
      <c r="C249">
        <v>881</v>
      </c>
      <c r="D249" t="s">
        <v>115</v>
      </c>
      <c r="E249" t="s">
        <v>789</v>
      </c>
      <c r="F249" t="s">
        <v>2714</v>
      </c>
      <c r="G249" t="s">
        <v>4</v>
      </c>
      <c r="I249">
        <v>2</v>
      </c>
    </row>
    <row r="250" spans="1:9" x14ac:dyDescent="0.35">
      <c r="A250">
        <v>115068</v>
      </c>
      <c r="B250" t="s">
        <v>1887</v>
      </c>
      <c r="C250">
        <v>881</v>
      </c>
      <c r="D250" t="s">
        <v>115</v>
      </c>
      <c r="E250" t="s">
        <v>754</v>
      </c>
      <c r="G250" t="s">
        <v>4</v>
      </c>
      <c r="I250">
        <v>2</v>
      </c>
    </row>
    <row r="251" spans="1:9" x14ac:dyDescent="0.35">
      <c r="A251">
        <v>141849</v>
      </c>
      <c r="B251" t="s">
        <v>1888</v>
      </c>
      <c r="C251">
        <v>935</v>
      </c>
      <c r="D251" t="s">
        <v>303</v>
      </c>
      <c r="F251" t="s">
        <v>2715</v>
      </c>
      <c r="G251" t="s">
        <v>4</v>
      </c>
      <c r="I251">
        <v>2</v>
      </c>
    </row>
    <row r="252" spans="1:9" x14ac:dyDescent="0.35">
      <c r="A252">
        <v>142994</v>
      </c>
      <c r="B252" t="s">
        <v>1889</v>
      </c>
      <c r="C252">
        <v>935</v>
      </c>
      <c r="D252" t="s">
        <v>303</v>
      </c>
      <c r="E252" t="s">
        <v>774</v>
      </c>
      <c r="F252" t="s">
        <v>880</v>
      </c>
      <c r="G252" t="s">
        <v>4</v>
      </c>
      <c r="I252">
        <v>2</v>
      </c>
    </row>
    <row r="253" spans="1:9" x14ac:dyDescent="0.35">
      <c r="A253">
        <v>146148</v>
      </c>
      <c r="B253" t="s">
        <v>1890</v>
      </c>
      <c r="C253">
        <v>935</v>
      </c>
      <c r="D253" t="s">
        <v>303</v>
      </c>
      <c r="E253" t="s">
        <v>774</v>
      </c>
      <c r="F253" t="s">
        <v>883</v>
      </c>
      <c r="G253" t="s">
        <v>4</v>
      </c>
      <c r="I253">
        <v>2</v>
      </c>
    </row>
    <row r="254" spans="1:9" x14ac:dyDescent="0.35">
      <c r="A254">
        <v>124578</v>
      </c>
      <c r="B254" t="s">
        <v>1891</v>
      </c>
      <c r="C254">
        <v>935</v>
      </c>
      <c r="D254" t="s">
        <v>303</v>
      </c>
      <c r="G254" t="s">
        <v>4</v>
      </c>
      <c r="I254">
        <v>2</v>
      </c>
    </row>
    <row r="255" spans="1:9" x14ac:dyDescent="0.35">
      <c r="A255">
        <v>145696</v>
      </c>
      <c r="B255" t="s">
        <v>1892</v>
      </c>
      <c r="C255">
        <v>935</v>
      </c>
      <c r="D255" t="s">
        <v>303</v>
      </c>
      <c r="E255" t="s">
        <v>774</v>
      </c>
      <c r="F255" t="s">
        <v>883</v>
      </c>
      <c r="G255" t="s">
        <v>4</v>
      </c>
      <c r="I255">
        <v>2</v>
      </c>
    </row>
    <row r="256" spans="1:9" x14ac:dyDescent="0.35">
      <c r="A256">
        <v>120789</v>
      </c>
      <c r="B256" t="s">
        <v>1893</v>
      </c>
      <c r="C256">
        <v>926</v>
      </c>
      <c r="D256" t="s">
        <v>317</v>
      </c>
      <c r="F256" t="s">
        <v>2716</v>
      </c>
      <c r="G256" t="s">
        <v>4</v>
      </c>
      <c r="I256">
        <v>2</v>
      </c>
    </row>
    <row r="257" spans="1:9" x14ac:dyDescent="0.35">
      <c r="A257">
        <v>146280</v>
      </c>
      <c r="B257" t="s">
        <v>1894</v>
      </c>
      <c r="C257">
        <v>935</v>
      </c>
      <c r="D257" t="s">
        <v>303</v>
      </c>
      <c r="F257" t="s">
        <v>2712</v>
      </c>
      <c r="G257" t="s">
        <v>4</v>
      </c>
      <c r="I257">
        <v>2</v>
      </c>
    </row>
    <row r="258" spans="1:9" x14ac:dyDescent="0.35">
      <c r="A258">
        <v>151165</v>
      </c>
      <c r="B258" t="s">
        <v>1895</v>
      </c>
      <c r="C258">
        <v>935</v>
      </c>
      <c r="D258" t="s">
        <v>303</v>
      </c>
      <c r="E258" t="s">
        <v>774</v>
      </c>
      <c r="F258" t="s">
        <v>2717</v>
      </c>
      <c r="G258" t="s">
        <v>4</v>
      </c>
      <c r="I258">
        <v>2</v>
      </c>
    </row>
    <row r="259" spans="1:9" x14ac:dyDescent="0.35">
      <c r="A259">
        <v>144850</v>
      </c>
      <c r="B259" t="s">
        <v>1896</v>
      </c>
      <c r="C259">
        <v>935</v>
      </c>
      <c r="D259" t="s">
        <v>303</v>
      </c>
      <c r="F259" t="s">
        <v>2718</v>
      </c>
      <c r="G259" t="s">
        <v>4</v>
      </c>
      <c r="I259">
        <v>2</v>
      </c>
    </row>
    <row r="260" spans="1:9" x14ac:dyDescent="0.35">
      <c r="A260">
        <v>117439</v>
      </c>
      <c r="B260" t="s">
        <v>1897</v>
      </c>
      <c r="C260">
        <v>919</v>
      </c>
      <c r="D260" t="s">
        <v>2377</v>
      </c>
      <c r="E260" t="s">
        <v>788</v>
      </c>
      <c r="G260" t="s">
        <v>4</v>
      </c>
      <c r="I260">
        <v>2</v>
      </c>
    </row>
    <row r="261" spans="1:9" x14ac:dyDescent="0.35">
      <c r="A261">
        <v>146015</v>
      </c>
      <c r="B261" t="s">
        <v>1898</v>
      </c>
      <c r="C261">
        <v>882</v>
      </c>
      <c r="D261" t="s">
        <v>2379</v>
      </c>
      <c r="E261" t="s">
        <v>789</v>
      </c>
      <c r="F261" t="s">
        <v>2719</v>
      </c>
      <c r="G261" t="s">
        <v>4</v>
      </c>
      <c r="I261">
        <v>2</v>
      </c>
    </row>
    <row r="262" spans="1:9" x14ac:dyDescent="0.35">
      <c r="A262">
        <v>144834</v>
      </c>
      <c r="B262" t="s">
        <v>1899</v>
      </c>
      <c r="C262">
        <v>881</v>
      </c>
      <c r="D262" t="s">
        <v>115</v>
      </c>
      <c r="F262" t="s">
        <v>2720</v>
      </c>
      <c r="G262" t="s">
        <v>4</v>
      </c>
      <c r="I262">
        <v>2</v>
      </c>
    </row>
    <row r="263" spans="1:9" x14ac:dyDescent="0.35">
      <c r="A263">
        <v>144987</v>
      </c>
      <c r="B263" t="s">
        <v>1900</v>
      </c>
      <c r="C263">
        <v>882</v>
      </c>
      <c r="D263" t="s">
        <v>2379</v>
      </c>
      <c r="E263" t="s">
        <v>789</v>
      </c>
      <c r="F263" t="s">
        <v>2719</v>
      </c>
      <c r="G263" t="s">
        <v>4</v>
      </c>
      <c r="I263">
        <v>2</v>
      </c>
    </row>
    <row r="264" spans="1:9" x14ac:dyDescent="0.35">
      <c r="A264">
        <v>113812</v>
      </c>
      <c r="B264" t="s">
        <v>1901</v>
      </c>
      <c r="C264">
        <v>838</v>
      </c>
      <c r="D264" t="s">
        <v>56</v>
      </c>
      <c r="E264" t="s">
        <v>749</v>
      </c>
      <c r="G264" t="s">
        <v>4</v>
      </c>
      <c r="I264">
        <v>2</v>
      </c>
    </row>
    <row r="265" spans="1:9" x14ac:dyDescent="0.35">
      <c r="A265">
        <v>141524</v>
      </c>
      <c r="B265" t="s">
        <v>1902</v>
      </c>
      <c r="C265">
        <v>838</v>
      </c>
      <c r="D265" t="s">
        <v>56</v>
      </c>
      <c r="E265" t="s">
        <v>749</v>
      </c>
      <c r="F265" t="s">
        <v>2721</v>
      </c>
      <c r="G265" t="s">
        <v>4</v>
      </c>
      <c r="I265">
        <v>2</v>
      </c>
    </row>
    <row r="266" spans="1:9" x14ac:dyDescent="0.35">
      <c r="A266">
        <v>146600</v>
      </c>
      <c r="B266" t="s">
        <v>1903</v>
      </c>
      <c r="C266">
        <v>878</v>
      </c>
      <c r="D266" t="s">
        <v>50</v>
      </c>
      <c r="F266" t="s">
        <v>898</v>
      </c>
      <c r="G266" t="s">
        <v>4</v>
      </c>
      <c r="I266">
        <v>2</v>
      </c>
    </row>
    <row r="267" spans="1:9" x14ac:dyDescent="0.35">
      <c r="A267">
        <v>140772</v>
      </c>
      <c r="B267" t="s">
        <v>1904</v>
      </c>
      <c r="C267">
        <v>878</v>
      </c>
      <c r="D267" t="s">
        <v>50</v>
      </c>
      <c r="E267" t="s">
        <v>778</v>
      </c>
      <c r="F267" t="s">
        <v>899</v>
      </c>
      <c r="G267" t="s">
        <v>4</v>
      </c>
      <c r="I267">
        <v>2</v>
      </c>
    </row>
    <row r="268" spans="1:9" x14ac:dyDescent="0.35">
      <c r="A268">
        <v>113107</v>
      </c>
      <c r="B268" t="s">
        <v>1905</v>
      </c>
      <c r="C268">
        <v>878</v>
      </c>
      <c r="D268" t="s">
        <v>50</v>
      </c>
      <c r="G268" t="s">
        <v>4</v>
      </c>
      <c r="I268">
        <v>2</v>
      </c>
    </row>
    <row r="269" spans="1:9" x14ac:dyDescent="0.35">
      <c r="A269">
        <v>137025</v>
      </c>
      <c r="B269" t="s">
        <v>1906</v>
      </c>
      <c r="C269">
        <v>878</v>
      </c>
      <c r="D269" t="s">
        <v>50</v>
      </c>
      <c r="F269" t="s">
        <v>2722</v>
      </c>
      <c r="G269" t="s">
        <v>4</v>
      </c>
      <c r="I269">
        <v>2</v>
      </c>
    </row>
    <row r="270" spans="1:9" x14ac:dyDescent="0.35">
      <c r="A270">
        <v>137780</v>
      </c>
      <c r="B270" t="s">
        <v>1907</v>
      </c>
      <c r="C270">
        <v>878</v>
      </c>
      <c r="D270" t="s">
        <v>50</v>
      </c>
      <c r="F270" t="s">
        <v>2722</v>
      </c>
      <c r="G270" t="s">
        <v>4</v>
      </c>
      <c r="I270">
        <v>2</v>
      </c>
    </row>
    <row r="271" spans="1:9" x14ac:dyDescent="0.35">
      <c r="A271">
        <v>149090</v>
      </c>
      <c r="B271" t="s">
        <v>1908</v>
      </c>
      <c r="C271">
        <v>878</v>
      </c>
      <c r="D271" t="s">
        <v>50</v>
      </c>
      <c r="F271" t="s">
        <v>2723</v>
      </c>
      <c r="G271" t="s">
        <v>4</v>
      </c>
      <c r="I271">
        <v>2</v>
      </c>
    </row>
    <row r="272" spans="1:9" x14ac:dyDescent="0.35">
      <c r="A272">
        <v>113166</v>
      </c>
      <c r="B272" t="s">
        <v>1909</v>
      </c>
      <c r="C272">
        <v>878</v>
      </c>
      <c r="D272" t="s">
        <v>50</v>
      </c>
      <c r="G272" t="s">
        <v>4</v>
      </c>
      <c r="I272">
        <v>2</v>
      </c>
    </row>
    <row r="273" spans="1:9" x14ac:dyDescent="0.35">
      <c r="A273">
        <v>113155</v>
      </c>
      <c r="B273" t="s">
        <v>1910</v>
      </c>
      <c r="C273">
        <v>878</v>
      </c>
      <c r="D273" t="s">
        <v>50</v>
      </c>
      <c r="G273" t="s">
        <v>4</v>
      </c>
      <c r="I273">
        <v>2</v>
      </c>
    </row>
    <row r="274" spans="1:9" x14ac:dyDescent="0.35">
      <c r="A274">
        <v>145347</v>
      </c>
      <c r="B274" t="s">
        <v>1911</v>
      </c>
      <c r="C274">
        <v>878</v>
      </c>
      <c r="D274" t="s">
        <v>50</v>
      </c>
      <c r="F274" t="s">
        <v>901</v>
      </c>
      <c r="G274" t="s">
        <v>4</v>
      </c>
      <c r="I274">
        <v>2</v>
      </c>
    </row>
    <row r="275" spans="1:9" x14ac:dyDescent="0.35">
      <c r="A275">
        <v>136957</v>
      </c>
      <c r="B275" t="s">
        <v>1912</v>
      </c>
      <c r="C275">
        <v>908</v>
      </c>
      <c r="D275" t="s">
        <v>332</v>
      </c>
      <c r="F275" t="s">
        <v>2724</v>
      </c>
      <c r="G275" t="s">
        <v>4</v>
      </c>
      <c r="I275">
        <v>2</v>
      </c>
    </row>
    <row r="276" spans="1:9" x14ac:dyDescent="0.35">
      <c r="A276">
        <v>142804</v>
      </c>
      <c r="B276" t="s">
        <v>338</v>
      </c>
      <c r="C276">
        <v>908</v>
      </c>
      <c r="D276" t="s">
        <v>332</v>
      </c>
      <c r="E276" t="s">
        <v>777</v>
      </c>
      <c r="F276" t="s">
        <v>814</v>
      </c>
      <c r="G276" t="s">
        <v>4</v>
      </c>
      <c r="I276">
        <v>2</v>
      </c>
    </row>
    <row r="277" spans="1:9" x14ac:dyDescent="0.35">
      <c r="A277">
        <v>140839</v>
      </c>
      <c r="B277" t="s">
        <v>1913</v>
      </c>
      <c r="C277">
        <v>908</v>
      </c>
      <c r="D277" t="s">
        <v>332</v>
      </c>
      <c r="F277" t="s">
        <v>2725</v>
      </c>
      <c r="G277" t="s">
        <v>4</v>
      </c>
      <c r="I277">
        <v>2</v>
      </c>
    </row>
    <row r="278" spans="1:9" x14ac:dyDescent="0.35">
      <c r="A278">
        <v>144895</v>
      </c>
      <c r="B278" t="s">
        <v>1914</v>
      </c>
      <c r="C278">
        <v>908</v>
      </c>
      <c r="D278" t="s">
        <v>332</v>
      </c>
      <c r="F278" t="s">
        <v>2725</v>
      </c>
      <c r="G278" t="s">
        <v>4</v>
      </c>
      <c r="I278">
        <v>2</v>
      </c>
    </row>
    <row r="279" spans="1:9" x14ac:dyDescent="0.35">
      <c r="A279">
        <v>148987</v>
      </c>
      <c r="B279" t="s">
        <v>1915</v>
      </c>
      <c r="C279">
        <v>878</v>
      </c>
      <c r="D279" t="s">
        <v>50</v>
      </c>
      <c r="F279" t="s">
        <v>901</v>
      </c>
      <c r="G279" t="s">
        <v>4</v>
      </c>
      <c r="I279">
        <v>2</v>
      </c>
    </row>
    <row r="280" spans="1:9" x14ac:dyDescent="0.35">
      <c r="A280">
        <v>150950</v>
      </c>
      <c r="B280" t="s">
        <v>1916</v>
      </c>
      <c r="C280">
        <v>878</v>
      </c>
      <c r="D280" t="s">
        <v>50</v>
      </c>
      <c r="E280" t="s">
        <v>748</v>
      </c>
      <c r="F280" t="s">
        <v>901</v>
      </c>
      <c r="G280" t="s">
        <v>4</v>
      </c>
      <c r="I280">
        <v>2</v>
      </c>
    </row>
    <row r="281" spans="1:9" x14ac:dyDescent="0.35">
      <c r="A281">
        <v>147522</v>
      </c>
      <c r="B281" t="s">
        <v>1917</v>
      </c>
      <c r="C281">
        <v>933</v>
      </c>
      <c r="D281" t="s">
        <v>61</v>
      </c>
      <c r="E281" t="s">
        <v>747</v>
      </c>
      <c r="F281" t="s">
        <v>810</v>
      </c>
      <c r="G281" t="s">
        <v>4</v>
      </c>
      <c r="I281">
        <v>2</v>
      </c>
    </row>
    <row r="282" spans="1:9" x14ac:dyDescent="0.35">
      <c r="A282">
        <v>144073</v>
      </c>
      <c r="B282" t="s">
        <v>1918</v>
      </c>
      <c r="C282">
        <v>878</v>
      </c>
      <c r="D282" t="s">
        <v>50</v>
      </c>
      <c r="E282" t="s">
        <v>748</v>
      </c>
      <c r="F282" t="s">
        <v>901</v>
      </c>
      <c r="G282" t="s">
        <v>4</v>
      </c>
      <c r="I282">
        <v>2</v>
      </c>
    </row>
    <row r="283" spans="1:9" x14ac:dyDescent="0.35">
      <c r="A283">
        <v>144074</v>
      </c>
      <c r="B283" t="s">
        <v>1919</v>
      </c>
      <c r="C283">
        <v>878</v>
      </c>
      <c r="D283" t="s">
        <v>50</v>
      </c>
      <c r="E283" t="s">
        <v>748</v>
      </c>
      <c r="F283" t="s">
        <v>901</v>
      </c>
      <c r="G283" t="s">
        <v>4</v>
      </c>
      <c r="I283">
        <v>2</v>
      </c>
    </row>
    <row r="284" spans="1:9" x14ac:dyDescent="0.35">
      <c r="A284">
        <v>148711</v>
      </c>
      <c r="B284" t="s">
        <v>1920</v>
      </c>
      <c r="C284">
        <v>886</v>
      </c>
      <c r="D284" t="s">
        <v>20</v>
      </c>
      <c r="F284" t="s">
        <v>2726</v>
      </c>
      <c r="G284" t="s">
        <v>4</v>
      </c>
      <c r="I284">
        <v>2</v>
      </c>
    </row>
    <row r="285" spans="1:9" x14ac:dyDescent="0.35">
      <c r="A285">
        <v>118363</v>
      </c>
      <c r="B285" t="s">
        <v>1921</v>
      </c>
      <c r="C285">
        <v>886</v>
      </c>
      <c r="D285" t="s">
        <v>20</v>
      </c>
      <c r="G285" t="s">
        <v>4</v>
      </c>
      <c r="I285">
        <v>2</v>
      </c>
    </row>
    <row r="286" spans="1:9" x14ac:dyDescent="0.35">
      <c r="A286">
        <v>149123</v>
      </c>
      <c r="B286" t="s">
        <v>1922</v>
      </c>
      <c r="C286">
        <v>886</v>
      </c>
      <c r="D286" t="s">
        <v>20</v>
      </c>
      <c r="E286" t="s">
        <v>745</v>
      </c>
      <c r="F286" t="s">
        <v>950</v>
      </c>
      <c r="G286" t="s">
        <v>4</v>
      </c>
      <c r="I286">
        <v>2</v>
      </c>
    </row>
    <row r="287" spans="1:9" x14ac:dyDescent="0.35">
      <c r="A287">
        <v>118302</v>
      </c>
      <c r="B287" t="s">
        <v>1924</v>
      </c>
      <c r="C287">
        <v>886</v>
      </c>
      <c r="D287" t="s">
        <v>20</v>
      </c>
      <c r="G287" t="s">
        <v>4</v>
      </c>
      <c r="I287">
        <v>2</v>
      </c>
    </row>
    <row r="288" spans="1:9" x14ac:dyDescent="0.35">
      <c r="A288">
        <v>118626</v>
      </c>
      <c r="B288" t="s">
        <v>1925</v>
      </c>
      <c r="C288">
        <v>886</v>
      </c>
      <c r="D288" t="s">
        <v>20</v>
      </c>
      <c r="E288" t="s">
        <v>790</v>
      </c>
      <c r="G288" t="s">
        <v>4</v>
      </c>
      <c r="I288">
        <v>2</v>
      </c>
    </row>
    <row r="289" spans="1:9" x14ac:dyDescent="0.35">
      <c r="A289">
        <v>118637</v>
      </c>
      <c r="B289" t="s">
        <v>1926</v>
      </c>
      <c r="C289">
        <v>886</v>
      </c>
      <c r="D289" t="s">
        <v>20</v>
      </c>
      <c r="E289" t="s">
        <v>745</v>
      </c>
      <c r="G289" t="s">
        <v>4</v>
      </c>
      <c r="I289">
        <v>2</v>
      </c>
    </row>
    <row r="290" spans="1:9" x14ac:dyDescent="0.35">
      <c r="A290">
        <v>139166</v>
      </c>
      <c r="B290" t="s">
        <v>1927</v>
      </c>
      <c r="C290">
        <v>883</v>
      </c>
      <c r="D290" t="s">
        <v>2410</v>
      </c>
      <c r="F290" t="s">
        <v>2728</v>
      </c>
      <c r="G290" t="s">
        <v>4</v>
      </c>
      <c r="I290">
        <v>2</v>
      </c>
    </row>
    <row r="291" spans="1:9" x14ac:dyDescent="0.35">
      <c r="A291">
        <v>139566</v>
      </c>
      <c r="B291" t="s">
        <v>1928</v>
      </c>
      <c r="C291">
        <v>883</v>
      </c>
      <c r="D291" t="s">
        <v>2410</v>
      </c>
      <c r="F291" t="s">
        <v>2729</v>
      </c>
      <c r="G291" t="s">
        <v>4</v>
      </c>
      <c r="I291">
        <v>2</v>
      </c>
    </row>
    <row r="292" spans="1:9" x14ac:dyDescent="0.35">
      <c r="A292">
        <v>140013</v>
      </c>
      <c r="B292" t="s">
        <v>1929</v>
      </c>
      <c r="C292">
        <v>883</v>
      </c>
      <c r="D292" t="s">
        <v>2410</v>
      </c>
      <c r="F292" t="s">
        <v>2730</v>
      </c>
      <c r="G292" t="s">
        <v>4</v>
      </c>
      <c r="I292">
        <v>2</v>
      </c>
    </row>
    <row r="293" spans="1:9" x14ac:dyDescent="0.35">
      <c r="A293">
        <v>118575</v>
      </c>
      <c r="B293" t="s">
        <v>1930</v>
      </c>
      <c r="C293">
        <v>886</v>
      </c>
      <c r="D293" t="s">
        <v>20</v>
      </c>
      <c r="G293" t="s">
        <v>4</v>
      </c>
      <c r="I293">
        <v>2</v>
      </c>
    </row>
    <row r="294" spans="1:9" x14ac:dyDescent="0.35">
      <c r="A294">
        <v>118272</v>
      </c>
      <c r="B294" t="s">
        <v>1931</v>
      </c>
      <c r="C294">
        <v>886</v>
      </c>
      <c r="D294" t="s">
        <v>20</v>
      </c>
      <c r="G294" t="s">
        <v>4</v>
      </c>
      <c r="I294">
        <v>2</v>
      </c>
    </row>
    <row r="295" spans="1:9" x14ac:dyDescent="0.35">
      <c r="A295">
        <v>130948</v>
      </c>
      <c r="B295" t="s">
        <v>1932</v>
      </c>
      <c r="C295">
        <v>886</v>
      </c>
      <c r="D295" t="s">
        <v>20</v>
      </c>
      <c r="E295" t="s">
        <v>745</v>
      </c>
      <c r="G295" t="s">
        <v>4</v>
      </c>
      <c r="I295">
        <v>2</v>
      </c>
    </row>
    <row r="296" spans="1:9" x14ac:dyDescent="0.35">
      <c r="A296">
        <v>145115</v>
      </c>
      <c r="B296" t="s">
        <v>1933</v>
      </c>
      <c r="C296">
        <v>886</v>
      </c>
      <c r="D296" t="s">
        <v>20</v>
      </c>
      <c r="F296" t="s">
        <v>2731</v>
      </c>
      <c r="G296" t="s">
        <v>4</v>
      </c>
      <c r="I296">
        <v>2</v>
      </c>
    </row>
    <row r="297" spans="1:9" x14ac:dyDescent="0.35">
      <c r="A297">
        <v>142429</v>
      </c>
      <c r="B297" t="s">
        <v>1934</v>
      </c>
      <c r="C297">
        <v>886</v>
      </c>
      <c r="D297" t="s">
        <v>20</v>
      </c>
      <c r="E297" t="s">
        <v>790</v>
      </c>
      <c r="F297" t="s">
        <v>2732</v>
      </c>
      <c r="G297" t="s">
        <v>4</v>
      </c>
      <c r="I297">
        <v>2</v>
      </c>
    </row>
    <row r="298" spans="1:9" x14ac:dyDescent="0.35">
      <c r="A298">
        <v>118706</v>
      </c>
      <c r="B298" t="s">
        <v>1935</v>
      </c>
      <c r="C298">
        <v>886</v>
      </c>
      <c r="D298" t="s">
        <v>20</v>
      </c>
      <c r="G298" t="s">
        <v>4</v>
      </c>
      <c r="I298">
        <v>2</v>
      </c>
    </row>
    <row r="299" spans="1:9" x14ac:dyDescent="0.35">
      <c r="A299">
        <v>138001</v>
      </c>
      <c r="B299" t="s">
        <v>1936</v>
      </c>
      <c r="C299">
        <v>886</v>
      </c>
      <c r="D299" t="s">
        <v>20</v>
      </c>
      <c r="E299" t="s">
        <v>790</v>
      </c>
      <c r="F299" t="s">
        <v>954</v>
      </c>
      <c r="G299" t="s">
        <v>4</v>
      </c>
      <c r="I299">
        <v>2</v>
      </c>
    </row>
    <row r="300" spans="1:9" x14ac:dyDescent="0.35">
      <c r="A300">
        <v>150494</v>
      </c>
      <c r="B300" t="s">
        <v>1937</v>
      </c>
      <c r="C300">
        <v>845</v>
      </c>
      <c r="D300" t="s">
        <v>123</v>
      </c>
      <c r="F300" t="s">
        <v>969</v>
      </c>
      <c r="G300" t="s">
        <v>4</v>
      </c>
      <c r="I300">
        <v>2</v>
      </c>
    </row>
    <row r="301" spans="1:9" x14ac:dyDescent="0.35">
      <c r="A301">
        <v>140880</v>
      </c>
      <c r="B301" t="s">
        <v>1938</v>
      </c>
      <c r="C301">
        <v>936</v>
      </c>
      <c r="D301" t="s">
        <v>138</v>
      </c>
      <c r="F301" t="s">
        <v>2733</v>
      </c>
      <c r="G301" t="s">
        <v>4</v>
      </c>
      <c r="I301">
        <v>2</v>
      </c>
    </row>
    <row r="302" spans="1:9" x14ac:dyDescent="0.35">
      <c r="A302">
        <v>142345</v>
      </c>
      <c r="B302" t="s">
        <v>1939</v>
      </c>
      <c r="C302">
        <v>936</v>
      </c>
      <c r="D302" t="s">
        <v>138</v>
      </c>
      <c r="F302" t="s">
        <v>833</v>
      </c>
      <c r="G302" t="s">
        <v>4</v>
      </c>
      <c r="I302">
        <v>2</v>
      </c>
    </row>
    <row r="303" spans="1:9" x14ac:dyDescent="0.35">
      <c r="A303">
        <v>115936</v>
      </c>
      <c r="B303" t="s">
        <v>1940</v>
      </c>
      <c r="C303">
        <v>850</v>
      </c>
      <c r="D303" t="s">
        <v>366</v>
      </c>
      <c r="G303" t="s">
        <v>4</v>
      </c>
      <c r="I303">
        <v>2</v>
      </c>
    </row>
    <row r="304" spans="1:9" x14ac:dyDescent="0.35">
      <c r="A304">
        <v>125159</v>
      </c>
      <c r="B304" t="s">
        <v>1941</v>
      </c>
      <c r="C304">
        <v>936</v>
      </c>
      <c r="D304" t="s">
        <v>138</v>
      </c>
      <c r="E304" t="s">
        <v>758</v>
      </c>
      <c r="G304" t="s">
        <v>4</v>
      </c>
      <c r="I304">
        <v>2</v>
      </c>
    </row>
    <row r="305" spans="1:9" x14ac:dyDescent="0.35">
      <c r="A305">
        <v>125077</v>
      </c>
      <c r="B305" t="s">
        <v>1942</v>
      </c>
      <c r="C305">
        <v>936</v>
      </c>
      <c r="D305" t="s">
        <v>138</v>
      </c>
      <c r="G305" t="s">
        <v>4</v>
      </c>
      <c r="I305">
        <v>2</v>
      </c>
    </row>
    <row r="306" spans="1:9" x14ac:dyDescent="0.35">
      <c r="A306">
        <v>141294</v>
      </c>
      <c r="B306" t="s">
        <v>1943</v>
      </c>
      <c r="C306">
        <v>936</v>
      </c>
      <c r="D306" t="s">
        <v>138</v>
      </c>
      <c r="E306" t="s">
        <v>758</v>
      </c>
      <c r="F306" t="s">
        <v>836</v>
      </c>
      <c r="G306" t="s">
        <v>4</v>
      </c>
      <c r="I306">
        <v>2</v>
      </c>
    </row>
    <row r="307" spans="1:9" x14ac:dyDescent="0.35">
      <c r="A307">
        <v>143366</v>
      </c>
      <c r="B307" t="s">
        <v>595</v>
      </c>
      <c r="C307">
        <v>936</v>
      </c>
      <c r="D307" t="s">
        <v>138</v>
      </c>
      <c r="E307" t="s">
        <v>759</v>
      </c>
      <c r="F307" t="s">
        <v>957</v>
      </c>
      <c r="G307" t="s">
        <v>4</v>
      </c>
      <c r="I307">
        <v>2</v>
      </c>
    </row>
    <row r="308" spans="1:9" x14ac:dyDescent="0.35">
      <c r="A308">
        <v>125858</v>
      </c>
      <c r="B308" t="s">
        <v>1944</v>
      </c>
      <c r="C308">
        <v>938</v>
      </c>
      <c r="D308" t="s">
        <v>25</v>
      </c>
      <c r="G308" t="s">
        <v>4</v>
      </c>
      <c r="I308">
        <v>2</v>
      </c>
    </row>
    <row r="309" spans="1:9" x14ac:dyDescent="0.35">
      <c r="A309">
        <v>126021</v>
      </c>
      <c r="B309" t="s">
        <v>1945</v>
      </c>
      <c r="C309">
        <v>938</v>
      </c>
      <c r="D309" t="s">
        <v>25</v>
      </c>
      <c r="E309" t="s">
        <v>760</v>
      </c>
      <c r="G309" t="s">
        <v>4</v>
      </c>
      <c r="I309">
        <v>2</v>
      </c>
    </row>
    <row r="310" spans="1:9" x14ac:dyDescent="0.35">
      <c r="A310">
        <v>126050</v>
      </c>
      <c r="B310" t="s">
        <v>1946</v>
      </c>
      <c r="C310">
        <v>938</v>
      </c>
      <c r="D310" t="s">
        <v>25</v>
      </c>
      <c r="E310" t="s">
        <v>760</v>
      </c>
      <c r="G310" t="s">
        <v>4</v>
      </c>
      <c r="I310">
        <v>2</v>
      </c>
    </row>
    <row r="311" spans="1:9" x14ac:dyDescent="0.35">
      <c r="A311">
        <v>136447</v>
      </c>
      <c r="B311" t="s">
        <v>1947</v>
      </c>
      <c r="C311">
        <v>850</v>
      </c>
      <c r="D311" t="s">
        <v>366</v>
      </c>
      <c r="F311" t="s">
        <v>906</v>
      </c>
      <c r="G311" t="s">
        <v>4</v>
      </c>
      <c r="I311">
        <v>2</v>
      </c>
    </row>
    <row r="312" spans="1:9" x14ac:dyDescent="0.35">
      <c r="A312">
        <v>116228</v>
      </c>
      <c r="B312" t="s">
        <v>1948</v>
      </c>
      <c r="C312">
        <v>850</v>
      </c>
      <c r="D312" t="s">
        <v>366</v>
      </c>
      <c r="G312" t="s">
        <v>4</v>
      </c>
      <c r="I312">
        <v>2</v>
      </c>
    </row>
    <row r="313" spans="1:9" x14ac:dyDescent="0.35">
      <c r="A313">
        <v>115933</v>
      </c>
      <c r="B313" t="s">
        <v>1949</v>
      </c>
      <c r="C313">
        <v>850</v>
      </c>
      <c r="D313" t="s">
        <v>366</v>
      </c>
      <c r="G313" t="s">
        <v>4</v>
      </c>
      <c r="I313">
        <v>2</v>
      </c>
    </row>
    <row r="314" spans="1:9" x14ac:dyDescent="0.35">
      <c r="A314">
        <v>116298</v>
      </c>
      <c r="B314" t="s">
        <v>1950</v>
      </c>
      <c r="C314">
        <v>850</v>
      </c>
      <c r="D314" t="s">
        <v>366</v>
      </c>
      <c r="E314" t="s">
        <v>781</v>
      </c>
      <c r="G314" t="s">
        <v>4</v>
      </c>
      <c r="I314">
        <v>2</v>
      </c>
    </row>
    <row r="315" spans="1:9" x14ac:dyDescent="0.35">
      <c r="A315">
        <v>141267</v>
      </c>
      <c r="B315" t="s">
        <v>1951</v>
      </c>
      <c r="C315">
        <v>938</v>
      </c>
      <c r="D315" t="s">
        <v>25</v>
      </c>
      <c r="F315" t="s">
        <v>2734</v>
      </c>
      <c r="G315" t="s">
        <v>4</v>
      </c>
      <c r="I315">
        <v>2</v>
      </c>
    </row>
    <row r="316" spans="1:9" x14ac:dyDescent="0.35">
      <c r="A316">
        <v>125964</v>
      </c>
      <c r="B316" t="s">
        <v>1952</v>
      </c>
      <c r="C316">
        <v>938</v>
      </c>
      <c r="D316" t="s">
        <v>25</v>
      </c>
      <c r="G316" t="s">
        <v>4</v>
      </c>
      <c r="I316">
        <v>2</v>
      </c>
    </row>
    <row r="317" spans="1:9" x14ac:dyDescent="0.35">
      <c r="A317">
        <v>145205</v>
      </c>
      <c r="B317" t="s">
        <v>1953</v>
      </c>
      <c r="C317">
        <v>936</v>
      </c>
      <c r="D317" t="s">
        <v>138</v>
      </c>
      <c r="F317" t="s">
        <v>2735</v>
      </c>
      <c r="G317" t="s">
        <v>4</v>
      </c>
      <c r="I317">
        <v>2</v>
      </c>
    </row>
    <row r="318" spans="1:9" x14ac:dyDescent="0.35">
      <c r="A318">
        <v>140260</v>
      </c>
      <c r="B318" t="s">
        <v>1954</v>
      </c>
      <c r="C318">
        <v>319</v>
      </c>
      <c r="D318" t="s">
        <v>149</v>
      </c>
      <c r="F318" t="s">
        <v>839</v>
      </c>
      <c r="G318" t="s">
        <v>4</v>
      </c>
      <c r="I318">
        <v>2</v>
      </c>
    </row>
    <row r="319" spans="1:9" x14ac:dyDescent="0.35">
      <c r="A319">
        <v>144822</v>
      </c>
      <c r="B319" t="s">
        <v>1955</v>
      </c>
      <c r="C319">
        <v>831</v>
      </c>
      <c r="D319" t="s">
        <v>29</v>
      </c>
      <c r="F319" t="s">
        <v>975</v>
      </c>
      <c r="G319" t="s">
        <v>4</v>
      </c>
      <c r="I319">
        <v>2</v>
      </c>
    </row>
    <row r="320" spans="1:9" x14ac:dyDescent="0.35">
      <c r="A320">
        <v>147490</v>
      </c>
      <c r="B320" t="s">
        <v>1956</v>
      </c>
      <c r="C320">
        <v>831</v>
      </c>
      <c r="D320" t="s">
        <v>29</v>
      </c>
      <c r="E320" t="s">
        <v>791</v>
      </c>
      <c r="F320" t="s">
        <v>804</v>
      </c>
      <c r="G320" t="s">
        <v>4</v>
      </c>
      <c r="I320">
        <v>2</v>
      </c>
    </row>
    <row r="321" spans="1:9" x14ac:dyDescent="0.35">
      <c r="A321">
        <v>146879</v>
      </c>
      <c r="B321" t="s">
        <v>1957</v>
      </c>
      <c r="C321">
        <v>831</v>
      </c>
      <c r="D321" t="s">
        <v>29</v>
      </c>
      <c r="F321" t="s">
        <v>2736</v>
      </c>
      <c r="G321" t="s">
        <v>4</v>
      </c>
      <c r="I321">
        <v>2</v>
      </c>
    </row>
    <row r="322" spans="1:9" x14ac:dyDescent="0.35">
      <c r="A322">
        <v>147747</v>
      </c>
      <c r="B322" t="s">
        <v>1958</v>
      </c>
      <c r="C322">
        <v>830</v>
      </c>
      <c r="D322" t="s">
        <v>2443</v>
      </c>
      <c r="F322" t="s">
        <v>2737</v>
      </c>
      <c r="G322" t="s">
        <v>4</v>
      </c>
      <c r="I322">
        <v>2</v>
      </c>
    </row>
    <row r="323" spans="1:9" x14ac:dyDescent="0.35">
      <c r="A323">
        <v>150727</v>
      </c>
      <c r="B323" t="s">
        <v>1959</v>
      </c>
      <c r="C323">
        <v>830</v>
      </c>
      <c r="D323" t="s">
        <v>2443</v>
      </c>
      <c r="F323" t="s">
        <v>2738</v>
      </c>
      <c r="G323" t="s">
        <v>4</v>
      </c>
      <c r="I323">
        <v>2</v>
      </c>
    </row>
    <row r="324" spans="1:9" x14ac:dyDescent="0.35">
      <c r="A324">
        <v>150624</v>
      </c>
      <c r="B324" t="s">
        <v>1960</v>
      </c>
      <c r="C324">
        <v>830</v>
      </c>
      <c r="D324" t="s">
        <v>2443</v>
      </c>
      <c r="E324" t="s">
        <v>791</v>
      </c>
      <c r="F324" t="s">
        <v>804</v>
      </c>
      <c r="G324" t="s">
        <v>4</v>
      </c>
      <c r="I324">
        <v>2</v>
      </c>
    </row>
    <row r="325" spans="1:9" x14ac:dyDescent="0.35">
      <c r="A325">
        <v>151155</v>
      </c>
      <c r="B325" t="s">
        <v>1961</v>
      </c>
      <c r="C325">
        <v>855</v>
      </c>
      <c r="D325" t="s">
        <v>32</v>
      </c>
      <c r="F325" t="s">
        <v>2739</v>
      </c>
      <c r="G325" t="s">
        <v>4</v>
      </c>
      <c r="I325">
        <v>2</v>
      </c>
    </row>
    <row r="326" spans="1:9" x14ac:dyDescent="0.35">
      <c r="A326">
        <v>151159</v>
      </c>
      <c r="B326" t="s">
        <v>1962</v>
      </c>
      <c r="C326">
        <v>891</v>
      </c>
      <c r="D326" t="s">
        <v>670</v>
      </c>
      <c r="F326" t="s">
        <v>2740</v>
      </c>
      <c r="G326" t="s">
        <v>4</v>
      </c>
      <c r="I326">
        <v>2</v>
      </c>
    </row>
    <row r="327" spans="1:9" x14ac:dyDescent="0.35">
      <c r="A327">
        <v>146491</v>
      </c>
      <c r="B327" t="s">
        <v>654</v>
      </c>
      <c r="C327">
        <v>891</v>
      </c>
      <c r="D327" t="s">
        <v>670</v>
      </c>
      <c r="F327" t="s">
        <v>2740</v>
      </c>
      <c r="G327" t="s">
        <v>4</v>
      </c>
      <c r="I327">
        <v>2</v>
      </c>
    </row>
    <row r="328" spans="1:9" x14ac:dyDescent="0.35">
      <c r="A328">
        <v>144108</v>
      </c>
      <c r="B328" t="s">
        <v>1963</v>
      </c>
      <c r="C328">
        <v>855</v>
      </c>
      <c r="D328" t="s">
        <v>32</v>
      </c>
      <c r="F328" t="s">
        <v>2741</v>
      </c>
      <c r="G328" t="s">
        <v>4</v>
      </c>
      <c r="I328">
        <v>2</v>
      </c>
    </row>
    <row r="329" spans="1:9" x14ac:dyDescent="0.35">
      <c r="A329">
        <v>143245</v>
      </c>
      <c r="B329" t="s">
        <v>1964</v>
      </c>
      <c r="C329">
        <v>856</v>
      </c>
      <c r="D329" t="s">
        <v>2451</v>
      </c>
      <c r="F329" t="s">
        <v>978</v>
      </c>
      <c r="G329" t="s">
        <v>4</v>
      </c>
      <c r="I329">
        <v>2</v>
      </c>
    </row>
    <row r="330" spans="1:9" x14ac:dyDescent="0.35">
      <c r="A330">
        <v>140608</v>
      </c>
      <c r="B330" t="s">
        <v>1965</v>
      </c>
      <c r="C330">
        <v>855</v>
      </c>
      <c r="D330" t="s">
        <v>32</v>
      </c>
      <c r="F330" t="s">
        <v>806</v>
      </c>
      <c r="G330" t="s">
        <v>4</v>
      </c>
      <c r="I330">
        <v>2</v>
      </c>
    </row>
    <row r="331" spans="1:9" x14ac:dyDescent="0.35">
      <c r="A331">
        <v>150730</v>
      </c>
      <c r="B331" t="s">
        <v>1966</v>
      </c>
      <c r="C331">
        <v>856</v>
      </c>
      <c r="D331" t="s">
        <v>2451</v>
      </c>
      <c r="F331" t="s">
        <v>2742</v>
      </c>
      <c r="G331" t="s">
        <v>4</v>
      </c>
      <c r="I331">
        <v>2</v>
      </c>
    </row>
    <row r="332" spans="1:9" x14ac:dyDescent="0.35">
      <c r="A332">
        <v>143607</v>
      </c>
      <c r="B332" t="s">
        <v>1967</v>
      </c>
      <c r="C332">
        <v>856</v>
      </c>
      <c r="D332" t="s">
        <v>2451</v>
      </c>
      <c r="F332" t="s">
        <v>2743</v>
      </c>
      <c r="G332" t="s">
        <v>4</v>
      </c>
      <c r="I332">
        <v>2</v>
      </c>
    </row>
    <row r="333" spans="1:9" x14ac:dyDescent="0.35">
      <c r="A333">
        <v>143246</v>
      </c>
      <c r="B333" t="s">
        <v>1968</v>
      </c>
      <c r="C333">
        <v>856</v>
      </c>
      <c r="D333" t="s">
        <v>2451</v>
      </c>
      <c r="F333" t="s">
        <v>2743</v>
      </c>
      <c r="G333" t="s">
        <v>4</v>
      </c>
      <c r="I333">
        <v>2</v>
      </c>
    </row>
    <row r="334" spans="1:9" x14ac:dyDescent="0.35">
      <c r="A334">
        <v>147148</v>
      </c>
      <c r="B334" t="s">
        <v>1969</v>
      </c>
      <c r="C334">
        <v>856</v>
      </c>
      <c r="D334" t="s">
        <v>2451</v>
      </c>
      <c r="F334" t="s">
        <v>2744</v>
      </c>
      <c r="G334" t="s">
        <v>4</v>
      </c>
      <c r="I334">
        <v>2</v>
      </c>
    </row>
    <row r="335" spans="1:9" x14ac:dyDescent="0.35">
      <c r="A335">
        <v>143253</v>
      </c>
      <c r="B335" t="s">
        <v>1970</v>
      </c>
      <c r="C335">
        <v>855</v>
      </c>
      <c r="D335" t="s">
        <v>32</v>
      </c>
      <c r="F335" t="s">
        <v>979</v>
      </c>
      <c r="G335" t="s">
        <v>4</v>
      </c>
      <c r="I335">
        <v>2</v>
      </c>
    </row>
    <row r="336" spans="1:9" x14ac:dyDescent="0.35">
      <c r="A336">
        <v>151128</v>
      </c>
      <c r="B336" t="s">
        <v>1971</v>
      </c>
      <c r="C336">
        <v>855</v>
      </c>
      <c r="D336" t="s">
        <v>32</v>
      </c>
      <c r="F336" t="s">
        <v>978</v>
      </c>
      <c r="G336" t="s">
        <v>4</v>
      </c>
      <c r="I336">
        <v>2</v>
      </c>
    </row>
    <row r="337" spans="1:9" x14ac:dyDescent="0.35">
      <c r="A337">
        <v>139429</v>
      </c>
      <c r="B337" t="s">
        <v>1972</v>
      </c>
      <c r="C337">
        <v>892</v>
      </c>
      <c r="D337" t="s">
        <v>1658</v>
      </c>
      <c r="G337" t="s">
        <v>4</v>
      </c>
      <c r="I337">
        <v>2</v>
      </c>
    </row>
    <row r="338" spans="1:9" x14ac:dyDescent="0.35">
      <c r="A338">
        <v>139378</v>
      </c>
      <c r="B338" t="s">
        <v>1973</v>
      </c>
      <c r="C338">
        <v>330</v>
      </c>
      <c r="D338" t="s">
        <v>2</v>
      </c>
      <c r="F338" t="s">
        <v>2678</v>
      </c>
      <c r="G338" t="s">
        <v>4</v>
      </c>
      <c r="I338">
        <v>2</v>
      </c>
    </row>
    <row r="339" spans="1:9" x14ac:dyDescent="0.35">
      <c r="A339">
        <v>149872</v>
      </c>
      <c r="B339" t="s">
        <v>1974</v>
      </c>
      <c r="C339">
        <v>330</v>
      </c>
      <c r="D339" t="s">
        <v>2</v>
      </c>
      <c r="F339" t="s">
        <v>2745</v>
      </c>
      <c r="G339" t="s">
        <v>4</v>
      </c>
      <c r="I339">
        <v>2</v>
      </c>
    </row>
    <row r="340" spans="1:9" x14ac:dyDescent="0.35">
      <c r="A340">
        <v>134094</v>
      </c>
      <c r="B340" t="s">
        <v>1975</v>
      </c>
      <c r="C340">
        <v>330</v>
      </c>
      <c r="D340" t="s">
        <v>2</v>
      </c>
      <c r="G340" t="s">
        <v>4</v>
      </c>
      <c r="I340">
        <v>2</v>
      </c>
    </row>
    <row r="341" spans="1:9" x14ac:dyDescent="0.35">
      <c r="A341">
        <v>139183</v>
      </c>
      <c r="B341" t="s">
        <v>1976</v>
      </c>
      <c r="C341">
        <v>330</v>
      </c>
      <c r="D341" t="s">
        <v>2</v>
      </c>
      <c r="F341" t="s">
        <v>2678</v>
      </c>
      <c r="G341" t="s">
        <v>4</v>
      </c>
      <c r="I341">
        <v>2</v>
      </c>
    </row>
    <row r="342" spans="1:9" x14ac:dyDescent="0.35">
      <c r="A342">
        <v>142358</v>
      </c>
      <c r="B342" t="s">
        <v>1977</v>
      </c>
      <c r="C342">
        <v>330</v>
      </c>
      <c r="D342" t="s">
        <v>2</v>
      </c>
      <c r="F342" t="s">
        <v>798</v>
      </c>
      <c r="G342" t="s">
        <v>4</v>
      </c>
      <c r="I342">
        <v>2</v>
      </c>
    </row>
    <row r="343" spans="1:9" x14ac:dyDescent="0.35">
      <c r="A343">
        <v>142355</v>
      </c>
      <c r="B343" t="s">
        <v>1978</v>
      </c>
      <c r="C343">
        <v>332</v>
      </c>
      <c r="D343" t="s">
        <v>2466</v>
      </c>
      <c r="F343" t="s">
        <v>2685</v>
      </c>
      <c r="G343" t="s">
        <v>4</v>
      </c>
      <c r="I343">
        <v>2</v>
      </c>
    </row>
    <row r="344" spans="1:9" x14ac:dyDescent="0.35">
      <c r="A344">
        <v>143195</v>
      </c>
      <c r="B344" t="s">
        <v>1979</v>
      </c>
      <c r="C344">
        <v>332</v>
      </c>
      <c r="D344" t="s">
        <v>2466</v>
      </c>
      <c r="F344" t="s">
        <v>2685</v>
      </c>
      <c r="G344" t="s">
        <v>4</v>
      </c>
      <c r="I344">
        <v>2</v>
      </c>
    </row>
    <row r="345" spans="1:9" x14ac:dyDescent="0.35">
      <c r="A345">
        <v>148085</v>
      </c>
      <c r="B345" t="s">
        <v>1980</v>
      </c>
      <c r="C345">
        <v>334</v>
      </c>
      <c r="D345" t="s">
        <v>2253</v>
      </c>
      <c r="E345" t="s">
        <v>743</v>
      </c>
      <c r="F345" t="s">
        <v>2680</v>
      </c>
      <c r="G345" t="s">
        <v>4</v>
      </c>
      <c r="I345">
        <v>2</v>
      </c>
    </row>
    <row r="346" spans="1:9" x14ac:dyDescent="0.35">
      <c r="A346">
        <v>150383</v>
      </c>
      <c r="B346" t="s">
        <v>1981</v>
      </c>
      <c r="C346">
        <v>334</v>
      </c>
      <c r="D346" t="s">
        <v>2253</v>
      </c>
      <c r="F346" t="s">
        <v>2678</v>
      </c>
      <c r="G346" t="s">
        <v>4</v>
      </c>
      <c r="I346">
        <v>2</v>
      </c>
    </row>
    <row r="347" spans="1:9" x14ac:dyDescent="0.35">
      <c r="A347">
        <v>130897</v>
      </c>
      <c r="B347" t="s">
        <v>1982</v>
      </c>
      <c r="C347">
        <v>937</v>
      </c>
      <c r="D347" t="s">
        <v>6</v>
      </c>
      <c r="G347" t="s">
        <v>4</v>
      </c>
      <c r="I347">
        <v>2</v>
      </c>
    </row>
    <row r="348" spans="1:9" x14ac:dyDescent="0.35">
      <c r="A348">
        <v>140694</v>
      </c>
      <c r="B348" t="s">
        <v>1983</v>
      </c>
      <c r="C348">
        <v>937</v>
      </c>
      <c r="D348" t="s">
        <v>6</v>
      </c>
      <c r="E348" t="s">
        <v>744</v>
      </c>
      <c r="F348" t="s">
        <v>917</v>
      </c>
      <c r="G348" t="s">
        <v>4</v>
      </c>
      <c r="I348">
        <v>2</v>
      </c>
    </row>
    <row r="349" spans="1:9" x14ac:dyDescent="0.35">
      <c r="A349">
        <v>125560</v>
      </c>
      <c r="B349" t="s">
        <v>1984</v>
      </c>
      <c r="C349">
        <v>937</v>
      </c>
      <c r="D349" t="s">
        <v>6</v>
      </c>
      <c r="G349" t="s">
        <v>4</v>
      </c>
      <c r="I349">
        <v>2</v>
      </c>
    </row>
    <row r="350" spans="1:9" x14ac:dyDescent="0.35">
      <c r="A350">
        <v>135057</v>
      </c>
      <c r="B350" t="s">
        <v>1985</v>
      </c>
      <c r="C350">
        <v>885</v>
      </c>
      <c r="D350" t="s">
        <v>2185</v>
      </c>
      <c r="E350" t="s">
        <v>2746</v>
      </c>
      <c r="G350" t="s">
        <v>4</v>
      </c>
      <c r="I350">
        <v>2</v>
      </c>
    </row>
    <row r="351" spans="1:9" x14ac:dyDescent="0.35">
      <c r="A351">
        <v>135048</v>
      </c>
      <c r="B351" t="s">
        <v>1986</v>
      </c>
      <c r="C351">
        <v>885</v>
      </c>
      <c r="D351" t="s">
        <v>2185</v>
      </c>
      <c r="G351" t="s">
        <v>4</v>
      </c>
      <c r="I351">
        <v>2</v>
      </c>
    </row>
    <row r="352" spans="1:9" x14ac:dyDescent="0.35">
      <c r="A352">
        <v>144650</v>
      </c>
      <c r="B352" t="s">
        <v>1987</v>
      </c>
      <c r="C352">
        <v>885</v>
      </c>
      <c r="D352" t="s">
        <v>2185</v>
      </c>
      <c r="F352" t="s">
        <v>2747</v>
      </c>
      <c r="G352" t="s">
        <v>4</v>
      </c>
      <c r="I352">
        <v>2</v>
      </c>
    </row>
    <row r="353" spans="1:9" x14ac:dyDescent="0.35">
      <c r="A353">
        <v>135076</v>
      </c>
      <c r="B353" t="s">
        <v>1988</v>
      </c>
      <c r="C353">
        <v>885</v>
      </c>
      <c r="D353" t="s">
        <v>2185</v>
      </c>
      <c r="G353" t="s">
        <v>4</v>
      </c>
      <c r="I353">
        <v>2</v>
      </c>
    </row>
    <row r="354" spans="1:9" x14ac:dyDescent="0.35">
      <c r="A354">
        <v>116916</v>
      </c>
      <c r="B354" t="s">
        <v>1989</v>
      </c>
      <c r="C354">
        <v>885</v>
      </c>
      <c r="D354" t="s">
        <v>2185</v>
      </c>
      <c r="G354" t="s">
        <v>4</v>
      </c>
      <c r="I354">
        <v>2</v>
      </c>
    </row>
    <row r="355" spans="1:9" x14ac:dyDescent="0.35">
      <c r="A355">
        <v>125677</v>
      </c>
      <c r="B355" t="s">
        <v>1990</v>
      </c>
      <c r="C355">
        <v>937</v>
      </c>
      <c r="D355" t="s">
        <v>6</v>
      </c>
      <c r="E355" t="s">
        <v>744</v>
      </c>
      <c r="G355" t="s">
        <v>4</v>
      </c>
      <c r="I355">
        <v>2</v>
      </c>
    </row>
    <row r="356" spans="1:9" x14ac:dyDescent="0.35">
      <c r="A356">
        <v>116908</v>
      </c>
      <c r="B356" t="s">
        <v>1991</v>
      </c>
      <c r="C356">
        <v>885</v>
      </c>
      <c r="D356" t="s">
        <v>2185</v>
      </c>
      <c r="E356" t="s">
        <v>743</v>
      </c>
      <c r="G356" t="s">
        <v>4</v>
      </c>
      <c r="I356">
        <v>2</v>
      </c>
    </row>
    <row r="357" spans="1:9" x14ac:dyDescent="0.35">
      <c r="A357">
        <v>116811</v>
      </c>
      <c r="B357" t="s">
        <v>1992</v>
      </c>
      <c r="C357">
        <v>885</v>
      </c>
      <c r="D357" t="s">
        <v>2185</v>
      </c>
      <c r="E357" t="s">
        <v>2746</v>
      </c>
      <c r="G357" t="s">
        <v>4</v>
      </c>
      <c r="I357">
        <v>2</v>
      </c>
    </row>
    <row r="358" spans="1:9" x14ac:dyDescent="0.35">
      <c r="A358">
        <v>140041</v>
      </c>
      <c r="B358" t="s">
        <v>1993</v>
      </c>
      <c r="C358">
        <v>885</v>
      </c>
      <c r="D358" t="s">
        <v>2185</v>
      </c>
      <c r="F358" t="s">
        <v>811</v>
      </c>
      <c r="G358" t="s">
        <v>4</v>
      </c>
      <c r="I358">
        <v>2</v>
      </c>
    </row>
    <row r="359" spans="1:9" x14ac:dyDescent="0.35">
      <c r="A359">
        <v>116859</v>
      </c>
      <c r="B359" t="s">
        <v>1994</v>
      </c>
      <c r="C359">
        <v>885</v>
      </c>
      <c r="D359" t="s">
        <v>2185</v>
      </c>
      <c r="E359" t="s">
        <v>2746</v>
      </c>
      <c r="G359" t="s">
        <v>4</v>
      </c>
      <c r="I359">
        <v>2</v>
      </c>
    </row>
    <row r="360" spans="1:9" x14ac:dyDescent="0.35">
      <c r="A360">
        <v>116905</v>
      </c>
      <c r="B360" t="s">
        <v>1995</v>
      </c>
      <c r="C360">
        <v>885</v>
      </c>
      <c r="D360" t="s">
        <v>2185</v>
      </c>
      <c r="G360" t="s">
        <v>4</v>
      </c>
      <c r="I360">
        <v>2</v>
      </c>
    </row>
    <row r="361" spans="1:9" x14ac:dyDescent="0.35">
      <c r="A361">
        <v>110765</v>
      </c>
      <c r="B361" t="s">
        <v>1996</v>
      </c>
      <c r="C361">
        <v>873</v>
      </c>
      <c r="D361" t="s">
        <v>69</v>
      </c>
      <c r="G361" t="s">
        <v>4</v>
      </c>
      <c r="I361">
        <v>2</v>
      </c>
    </row>
    <row r="362" spans="1:9" x14ac:dyDescent="0.35">
      <c r="A362">
        <v>140230</v>
      </c>
      <c r="B362" t="s">
        <v>1997</v>
      </c>
      <c r="C362">
        <v>855</v>
      </c>
      <c r="D362" t="s">
        <v>32</v>
      </c>
      <c r="E362" t="s">
        <v>793</v>
      </c>
      <c r="F362" t="s">
        <v>2748</v>
      </c>
      <c r="G362" t="s">
        <v>4</v>
      </c>
      <c r="I362">
        <v>2</v>
      </c>
    </row>
    <row r="363" spans="1:9" x14ac:dyDescent="0.35">
      <c r="A363">
        <v>139845</v>
      </c>
      <c r="B363" t="s">
        <v>1998</v>
      </c>
      <c r="C363">
        <v>855</v>
      </c>
      <c r="D363" t="s">
        <v>32</v>
      </c>
      <c r="F363" t="s">
        <v>978</v>
      </c>
      <c r="G363" t="s">
        <v>4</v>
      </c>
      <c r="I363">
        <v>2</v>
      </c>
    </row>
    <row r="364" spans="1:9" x14ac:dyDescent="0.35">
      <c r="A364">
        <v>138348</v>
      </c>
      <c r="B364" t="s">
        <v>1999</v>
      </c>
      <c r="C364">
        <v>855</v>
      </c>
      <c r="D364" t="s">
        <v>32</v>
      </c>
      <c r="F364" t="s">
        <v>978</v>
      </c>
      <c r="G364" t="s">
        <v>4</v>
      </c>
      <c r="I364">
        <v>2</v>
      </c>
    </row>
    <row r="365" spans="1:9" x14ac:dyDescent="0.35">
      <c r="A365">
        <v>143244</v>
      </c>
      <c r="B365" t="s">
        <v>2000</v>
      </c>
      <c r="C365">
        <v>856</v>
      </c>
      <c r="D365" t="s">
        <v>2451</v>
      </c>
      <c r="F365" t="s">
        <v>978</v>
      </c>
      <c r="G365" t="s">
        <v>4</v>
      </c>
      <c r="I365">
        <v>2</v>
      </c>
    </row>
    <row r="366" spans="1:9" x14ac:dyDescent="0.35">
      <c r="A366">
        <v>136930</v>
      </c>
      <c r="B366" t="s">
        <v>2001</v>
      </c>
      <c r="C366">
        <v>856</v>
      </c>
      <c r="D366" t="s">
        <v>2451</v>
      </c>
      <c r="F366" t="s">
        <v>2749</v>
      </c>
      <c r="G366" t="s">
        <v>4</v>
      </c>
      <c r="I366">
        <v>2</v>
      </c>
    </row>
    <row r="367" spans="1:9" x14ac:dyDescent="0.35">
      <c r="A367">
        <v>138926</v>
      </c>
      <c r="B367" t="s">
        <v>2002</v>
      </c>
      <c r="C367">
        <v>855</v>
      </c>
      <c r="D367" t="s">
        <v>32</v>
      </c>
      <c r="E367" t="s">
        <v>793</v>
      </c>
      <c r="F367" t="s">
        <v>2750</v>
      </c>
      <c r="G367" t="s">
        <v>4</v>
      </c>
      <c r="I367">
        <v>2</v>
      </c>
    </row>
    <row r="368" spans="1:9" x14ac:dyDescent="0.35">
      <c r="A368">
        <v>145974</v>
      </c>
      <c r="B368" t="s">
        <v>2003</v>
      </c>
      <c r="C368">
        <v>855</v>
      </c>
      <c r="D368" t="s">
        <v>32</v>
      </c>
      <c r="E368" t="s">
        <v>793</v>
      </c>
      <c r="F368" t="s">
        <v>2750</v>
      </c>
      <c r="G368" t="s">
        <v>4</v>
      </c>
      <c r="I368">
        <v>2</v>
      </c>
    </row>
    <row r="369" spans="1:9" x14ac:dyDescent="0.35">
      <c r="A369">
        <v>132226</v>
      </c>
      <c r="B369" t="s">
        <v>2004</v>
      </c>
      <c r="C369">
        <v>855</v>
      </c>
      <c r="D369" t="s">
        <v>32</v>
      </c>
      <c r="G369" t="s">
        <v>4</v>
      </c>
      <c r="I369">
        <v>2</v>
      </c>
    </row>
    <row r="370" spans="1:9" x14ac:dyDescent="0.35">
      <c r="A370">
        <v>137978</v>
      </c>
      <c r="B370" t="s">
        <v>2005</v>
      </c>
      <c r="C370">
        <v>925</v>
      </c>
      <c r="D370" t="s">
        <v>306</v>
      </c>
      <c r="F370" t="s">
        <v>983</v>
      </c>
      <c r="G370" t="s">
        <v>4</v>
      </c>
      <c r="I370">
        <v>2</v>
      </c>
    </row>
    <row r="371" spans="1:9" x14ac:dyDescent="0.35">
      <c r="A371">
        <v>122810</v>
      </c>
      <c r="B371" t="s">
        <v>2006</v>
      </c>
      <c r="C371">
        <v>891</v>
      </c>
      <c r="D371" t="s">
        <v>670</v>
      </c>
      <c r="E371" t="s">
        <v>794</v>
      </c>
      <c r="G371" t="s">
        <v>4</v>
      </c>
      <c r="I371">
        <v>2</v>
      </c>
    </row>
    <row r="372" spans="1:9" x14ac:dyDescent="0.35">
      <c r="A372">
        <v>144462</v>
      </c>
      <c r="B372" t="s">
        <v>2007</v>
      </c>
      <c r="C372">
        <v>892</v>
      </c>
      <c r="D372" t="s">
        <v>1658</v>
      </c>
      <c r="F372" t="s">
        <v>976</v>
      </c>
      <c r="G372" t="s">
        <v>4</v>
      </c>
      <c r="I372">
        <v>2</v>
      </c>
    </row>
    <row r="373" spans="1:9" x14ac:dyDescent="0.35">
      <c r="A373">
        <v>149988</v>
      </c>
      <c r="B373" t="s">
        <v>2008</v>
      </c>
      <c r="C373">
        <v>940</v>
      </c>
      <c r="D373" t="s">
        <v>15</v>
      </c>
      <c r="F373" t="s">
        <v>2751</v>
      </c>
      <c r="G373" t="s">
        <v>4</v>
      </c>
      <c r="I373">
        <v>2</v>
      </c>
    </row>
    <row r="374" spans="1:9" x14ac:dyDescent="0.35">
      <c r="A374">
        <v>143025</v>
      </c>
      <c r="B374" t="s">
        <v>2009</v>
      </c>
      <c r="C374">
        <v>940</v>
      </c>
      <c r="D374" t="s">
        <v>15</v>
      </c>
      <c r="F374" t="s">
        <v>2751</v>
      </c>
      <c r="G374" t="s">
        <v>4</v>
      </c>
      <c r="I374">
        <v>2</v>
      </c>
    </row>
    <row r="375" spans="1:9" x14ac:dyDescent="0.35">
      <c r="A375">
        <v>138761</v>
      </c>
      <c r="B375" t="s">
        <v>2010</v>
      </c>
      <c r="C375">
        <v>940</v>
      </c>
      <c r="D375" t="s">
        <v>15</v>
      </c>
      <c r="F375" t="s">
        <v>2751</v>
      </c>
      <c r="G375" t="s">
        <v>4</v>
      </c>
      <c r="I375">
        <v>2</v>
      </c>
    </row>
    <row r="376" spans="1:9" x14ac:dyDescent="0.35">
      <c r="A376">
        <v>142185</v>
      </c>
      <c r="B376" t="s">
        <v>2011</v>
      </c>
      <c r="C376">
        <v>940</v>
      </c>
      <c r="D376" t="s">
        <v>15</v>
      </c>
      <c r="F376" t="s">
        <v>2752</v>
      </c>
      <c r="G376" t="s">
        <v>4</v>
      </c>
      <c r="I376">
        <v>2</v>
      </c>
    </row>
    <row r="377" spans="1:9" x14ac:dyDescent="0.35">
      <c r="A377">
        <v>139466</v>
      </c>
      <c r="B377" t="s">
        <v>2012</v>
      </c>
      <c r="C377">
        <v>873</v>
      </c>
      <c r="D377" t="s">
        <v>69</v>
      </c>
      <c r="F377" t="s">
        <v>2751</v>
      </c>
      <c r="G377" t="s">
        <v>4</v>
      </c>
      <c r="I377">
        <v>2</v>
      </c>
    </row>
    <row r="378" spans="1:9" x14ac:dyDescent="0.35">
      <c r="A378">
        <v>146050</v>
      </c>
      <c r="B378" t="s">
        <v>2013</v>
      </c>
      <c r="C378">
        <v>873</v>
      </c>
      <c r="D378" t="s">
        <v>69</v>
      </c>
      <c r="F378" t="s">
        <v>2753</v>
      </c>
      <c r="G378" t="s">
        <v>4</v>
      </c>
      <c r="I378">
        <v>2</v>
      </c>
    </row>
    <row r="379" spans="1:9" x14ac:dyDescent="0.35">
      <c r="A379">
        <v>132137</v>
      </c>
      <c r="B379" t="s">
        <v>2014</v>
      </c>
      <c r="C379">
        <v>204</v>
      </c>
      <c r="D379" t="s">
        <v>96</v>
      </c>
      <c r="E379" t="s">
        <v>2754</v>
      </c>
      <c r="G379" t="s">
        <v>4</v>
      </c>
      <c r="I379">
        <v>2</v>
      </c>
    </row>
    <row r="380" spans="1:9" x14ac:dyDescent="0.35">
      <c r="A380">
        <v>115282</v>
      </c>
      <c r="B380" t="s">
        <v>2015</v>
      </c>
      <c r="C380">
        <v>881</v>
      </c>
      <c r="D380" t="s">
        <v>115</v>
      </c>
      <c r="G380" t="s">
        <v>4</v>
      </c>
      <c r="I380">
        <v>2</v>
      </c>
    </row>
    <row r="381" spans="1:9" x14ac:dyDescent="0.35">
      <c r="A381">
        <v>115310</v>
      </c>
      <c r="B381" t="s">
        <v>2016</v>
      </c>
      <c r="C381">
        <v>881</v>
      </c>
      <c r="D381" t="s">
        <v>115</v>
      </c>
      <c r="G381" t="s">
        <v>4</v>
      </c>
      <c r="I381">
        <v>2</v>
      </c>
    </row>
    <row r="382" spans="1:9" x14ac:dyDescent="0.35">
      <c r="A382">
        <v>151162</v>
      </c>
      <c r="B382" t="s">
        <v>2017</v>
      </c>
      <c r="C382">
        <v>304</v>
      </c>
      <c r="D382" t="s">
        <v>706</v>
      </c>
      <c r="F382" t="s">
        <v>960</v>
      </c>
      <c r="G382" t="s">
        <v>4</v>
      </c>
      <c r="I382">
        <v>2</v>
      </c>
    </row>
    <row r="383" spans="1:9" x14ac:dyDescent="0.35">
      <c r="A383">
        <v>110445</v>
      </c>
      <c r="B383" t="s">
        <v>2018</v>
      </c>
      <c r="C383">
        <v>825</v>
      </c>
      <c r="D383" t="s">
        <v>42</v>
      </c>
      <c r="E383" t="s">
        <v>746</v>
      </c>
      <c r="G383" t="s">
        <v>4</v>
      </c>
      <c r="I383">
        <v>2</v>
      </c>
    </row>
    <row r="384" spans="1:9" x14ac:dyDescent="0.35">
      <c r="A384">
        <v>115309</v>
      </c>
      <c r="B384" t="s">
        <v>2019</v>
      </c>
      <c r="C384">
        <v>881</v>
      </c>
      <c r="D384" t="s">
        <v>115</v>
      </c>
      <c r="G384" t="s">
        <v>4</v>
      </c>
      <c r="I384">
        <v>2</v>
      </c>
    </row>
    <row r="385" spans="1:9" x14ac:dyDescent="0.35">
      <c r="A385">
        <v>142112</v>
      </c>
      <c r="B385" t="s">
        <v>2020</v>
      </c>
      <c r="C385">
        <v>204</v>
      </c>
      <c r="D385" t="s">
        <v>96</v>
      </c>
      <c r="F385" t="s">
        <v>2673</v>
      </c>
      <c r="G385" t="s">
        <v>4</v>
      </c>
      <c r="I385">
        <v>2</v>
      </c>
    </row>
    <row r="386" spans="1:9" x14ac:dyDescent="0.35">
      <c r="A386">
        <v>142772</v>
      </c>
      <c r="B386" t="s">
        <v>2021</v>
      </c>
      <c r="C386">
        <v>302</v>
      </c>
      <c r="D386" t="s">
        <v>87</v>
      </c>
      <c r="F386" t="s">
        <v>2755</v>
      </c>
      <c r="G386" t="s">
        <v>4</v>
      </c>
      <c r="I386">
        <v>2</v>
      </c>
    </row>
    <row r="387" spans="1:9" x14ac:dyDescent="0.35">
      <c r="A387">
        <v>139240</v>
      </c>
      <c r="B387" t="s">
        <v>2022</v>
      </c>
      <c r="C387">
        <v>309</v>
      </c>
      <c r="D387" t="s">
        <v>100</v>
      </c>
      <c r="E387" t="s">
        <v>2754</v>
      </c>
      <c r="F387" t="s">
        <v>2756</v>
      </c>
      <c r="G387" t="s">
        <v>4</v>
      </c>
      <c r="I387">
        <v>2</v>
      </c>
    </row>
    <row r="388" spans="1:9" x14ac:dyDescent="0.35">
      <c r="A388">
        <v>131478</v>
      </c>
      <c r="B388" t="s">
        <v>1772</v>
      </c>
      <c r="C388">
        <v>309</v>
      </c>
      <c r="D388" t="s">
        <v>100</v>
      </c>
      <c r="G388" t="s">
        <v>4</v>
      </c>
      <c r="I388">
        <v>2</v>
      </c>
    </row>
    <row r="389" spans="1:9" x14ac:dyDescent="0.35">
      <c r="A389">
        <v>142636</v>
      </c>
      <c r="B389" t="s">
        <v>2023</v>
      </c>
      <c r="C389">
        <v>302</v>
      </c>
      <c r="D389" t="s">
        <v>87</v>
      </c>
      <c r="F389" t="s">
        <v>2757</v>
      </c>
      <c r="G389" t="s">
        <v>4</v>
      </c>
      <c r="I389">
        <v>2</v>
      </c>
    </row>
    <row r="390" spans="1:9" x14ac:dyDescent="0.35">
      <c r="A390">
        <v>145030</v>
      </c>
      <c r="B390" t="s">
        <v>2024</v>
      </c>
      <c r="C390">
        <v>212</v>
      </c>
      <c r="D390" t="s">
        <v>2514</v>
      </c>
      <c r="F390" t="s">
        <v>2758</v>
      </c>
      <c r="G390" t="s">
        <v>4</v>
      </c>
      <c r="I390">
        <v>2</v>
      </c>
    </row>
    <row r="391" spans="1:9" x14ac:dyDescent="0.35">
      <c r="A391">
        <v>125113</v>
      </c>
      <c r="B391" t="s">
        <v>2025</v>
      </c>
      <c r="C391">
        <v>936</v>
      </c>
      <c r="D391" t="s">
        <v>138</v>
      </c>
      <c r="G391" t="s">
        <v>4</v>
      </c>
      <c r="I391">
        <v>2</v>
      </c>
    </row>
    <row r="392" spans="1:9" x14ac:dyDescent="0.35">
      <c r="A392">
        <v>139302</v>
      </c>
      <c r="B392" t="s">
        <v>2026</v>
      </c>
      <c r="C392">
        <v>312</v>
      </c>
      <c r="D392" t="s">
        <v>2191</v>
      </c>
      <c r="E392" t="s">
        <v>2754</v>
      </c>
      <c r="F392" t="s">
        <v>2759</v>
      </c>
      <c r="G392" t="s">
        <v>4</v>
      </c>
      <c r="I392">
        <v>2</v>
      </c>
    </row>
    <row r="393" spans="1:9" x14ac:dyDescent="0.35">
      <c r="A393">
        <v>142110</v>
      </c>
      <c r="B393" t="s">
        <v>2027</v>
      </c>
      <c r="C393">
        <v>307</v>
      </c>
      <c r="D393" t="s">
        <v>2518</v>
      </c>
      <c r="F393" t="s">
        <v>2760</v>
      </c>
      <c r="G393" t="s">
        <v>4</v>
      </c>
      <c r="I393">
        <v>2</v>
      </c>
    </row>
    <row r="394" spans="1:9" x14ac:dyDescent="0.35">
      <c r="A394">
        <v>117163</v>
      </c>
      <c r="B394" t="s">
        <v>2028</v>
      </c>
      <c r="C394">
        <v>919</v>
      </c>
      <c r="D394" t="s">
        <v>2377</v>
      </c>
      <c r="G394" t="s">
        <v>4</v>
      </c>
      <c r="I394">
        <v>2</v>
      </c>
    </row>
    <row r="395" spans="1:9" x14ac:dyDescent="0.35">
      <c r="A395">
        <v>148535</v>
      </c>
      <c r="B395" t="s">
        <v>2029</v>
      </c>
      <c r="C395">
        <v>333</v>
      </c>
      <c r="D395" t="s">
        <v>2256</v>
      </c>
      <c r="E395" t="s">
        <v>743</v>
      </c>
      <c r="F395" t="s">
        <v>2669</v>
      </c>
      <c r="G395" t="s">
        <v>4</v>
      </c>
      <c r="I395">
        <v>2</v>
      </c>
    </row>
    <row r="396" spans="1:9" x14ac:dyDescent="0.35">
      <c r="A396">
        <v>147398</v>
      </c>
      <c r="B396" t="s">
        <v>2030</v>
      </c>
      <c r="C396">
        <v>830</v>
      </c>
      <c r="D396" t="s">
        <v>2443</v>
      </c>
      <c r="F396" t="s">
        <v>2684</v>
      </c>
      <c r="G396" t="s">
        <v>4</v>
      </c>
      <c r="I396">
        <v>2</v>
      </c>
    </row>
    <row r="397" spans="1:9" x14ac:dyDescent="0.35">
      <c r="A397">
        <v>147125</v>
      </c>
      <c r="B397" t="s">
        <v>2031</v>
      </c>
      <c r="C397">
        <v>831</v>
      </c>
      <c r="D397" t="s">
        <v>29</v>
      </c>
      <c r="F397" t="s">
        <v>975</v>
      </c>
      <c r="G397" t="s">
        <v>4</v>
      </c>
      <c r="I397">
        <v>2</v>
      </c>
    </row>
    <row r="398" spans="1:9" x14ac:dyDescent="0.35">
      <c r="A398">
        <v>145806</v>
      </c>
      <c r="B398" t="s">
        <v>2032</v>
      </c>
      <c r="C398">
        <v>831</v>
      </c>
      <c r="D398" t="s">
        <v>29</v>
      </c>
      <c r="F398" t="s">
        <v>975</v>
      </c>
      <c r="G398" t="s">
        <v>4</v>
      </c>
      <c r="I398">
        <v>2</v>
      </c>
    </row>
    <row r="399" spans="1:9" x14ac:dyDescent="0.35">
      <c r="A399">
        <v>145982</v>
      </c>
      <c r="B399" t="s">
        <v>2033</v>
      </c>
      <c r="C399">
        <v>831</v>
      </c>
      <c r="D399" t="s">
        <v>29</v>
      </c>
      <c r="F399" t="s">
        <v>975</v>
      </c>
      <c r="G399" t="s">
        <v>4</v>
      </c>
      <c r="I399">
        <v>2</v>
      </c>
    </row>
    <row r="400" spans="1:9" x14ac:dyDescent="0.35">
      <c r="A400">
        <v>151154</v>
      </c>
      <c r="B400" t="s">
        <v>2034</v>
      </c>
      <c r="C400">
        <v>335</v>
      </c>
      <c r="D400" t="s">
        <v>2200</v>
      </c>
      <c r="E400" t="s">
        <v>785</v>
      </c>
      <c r="F400" t="s">
        <v>2686</v>
      </c>
      <c r="G400" t="s">
        <v>4</v>
      </c>
      <c r="I400">
        <v>2</v>
      </c>
    </row>
    <row r="401" spans="1:9" x14ac:dyDescent="0.35">
      <c r="A401">
        <v>109583</v>
      </c>
      <c r="B401" t="s">
        <v>2035</v>
      </c>
      <c r="C401">
        <v>821</v>
      </c>
      <c r="D401" t="s">
        <v>73</v>
      </c>
      <c r="G401" t="s">
        <v>4</v>
      </c>
      <c r="I401">
        <v>2</v>
      </c>
    </row>
    <row r="402" spans="1:9" x14ac:dyDescent="0.35">
      <c r="A402">
        <v>109560</v>
      </c>
      <c r="B402" t="s">
        <v>2036</v>
      </c>
      <c r="C402">
        <v>821</v>
      </c>
      <c r="D402" t="s">
        <v>73</v>
      </c>
      <c r="G402" t="s">
        <v>4</v>
      </c>
      <c r="I402">
        <v>2</v>
      </c>
    </row>
    <row r="403" spans="1:9" x14ac:dyDescent="0.35">
      <c r="A403">
        <v>109556</v>
      </c>
      <c r="B403" t="s">
        <v>2037</v>
      </c>
      <c r="C403">
        <v>821</v>
      </c>
      <c r="D403" t="s">
        <v>73</v>
      </c>
      <c r="G403" t="s">
        <v>4</v>
      </c>
      <c r="I403">
        <v>2</v>
      </c>
    </row>
    <row r="404" spans="1:9" x14ac:dyDescent="0.35">
      <c r="A404">
        <v>110257</v>
      </c>
      <c r="B404" t="s">
        <v>2038</v>
      </c>
      <c r="C404">
        <v>826</v>
      </c>
      <c r="D404" t="s">
        <v>78</v>
      </c>
      <c r="G404" t="s">
        <v>4</v>
      </c>
      <c r="I404">
        <v>2</v>
      </c>
    </row>
    <row r="405" spans="1:9" x14ac:dyDescent="0.35">
      <c r="A405">
        <v>110483</v>
      </c>
      <c r="B405" t="s">
        <v>2039</v>
      </c>
      <c r="C405">
        <v>826</v>
      </c>
      <c r="D405" t="s">
        <v>78</v>
      </c>
      <c r="E405" t="s">
        <v>787</v>
      </c>
      <c r="G405" t="s">
        <v>4</v>
      </c>
      <c r="I405">
        <v>2</v>
      </c>
    </row>
    <row r="406" spans="1:9" x14ac:dyDescent="0.35">
      <c r="A406">
        <v>110444</v>
      </c>
      <c r="B406" t="s">
        <v>2040</v>
      </c>
      <c r="C406">
        <v>825</v>
      </c>
      <c r="D406" t="s">
        <v>42</v>
      </c>
      <c r="E406" t="s">
        <v>746</v>
      </c>
      <c r="G406" t="s">
        <v>4</v>
      </c>
      <c r="I406">
        <v>2</v>
      </c>
    </row>
    <row r="407" spans="1:9" x14ac:dyDescent="0.35">
      <c r="A407">
        <v>109436</v>
      </c>
      <c r="B407" t="s">
        <v>2041</v>
      </c>
      <c r="C407">
        <v>822</v>
      </c>
      <c r="D407" t="s">
        <v>19</v>
      </c>
      <c r="F407" t="s">
        <v>2761</v>
      </c>
      <c r="G407" t="s">
        <v>4</v>
      </c>
      <c r="I407">
        <v>2</v>
      </c>
    </row>
    <row r="408" spans="1:9" x14ac:dyDescent="0.35">
      <c r="A408">
        <v>109489</v>
      </c>
      <c r="B408" t="s">
        <v>2042</v>
      </c>
      <c r="C408">
        <v>822</v>
      </c>
      <c r="D408" t="s">
        <v>19</v>
      </c>
      <c r="F408" t="s">
        <v>2762</v>
      </c>
      <c r="G408" t="s">
        <v>4</v>
      </c>
      <c r="I408">
        <v>2</v>
      </c>
    </row>
    <row r="409" spans="1:9" x14ac:dyDescent="0.35">
      <c r="A409">
        <v>138493</v>
      </c>
      <c r="B409" t="s">
        <v>2043</v>
      </c>
      <c r="C409">
        <v>941</v>
      </c>
      <c r="D409" t="s">
        <v>2535</v>
      </c>
      <c r="F409" t="s">
        <v>2763</v>
      </c>
      <c r="G409" t="s">
        <v>4</v>
      </c>
      <c r="I409">
        <v>2</v>
      </c>
    </row>
    <row r="410" spans="1:9" x14ac:dyDescent="0.35">
      <c r="A410">
        <v>151247</v>
      </c>
      <c r="B410" t="s">
        <v>2044</v>
      </c>
      <c r="C410">
        <v>940</v>
      </c>
      <c r="D410" t="s">
        <v>15</v>
      </c>
      <c r="F410" t="s">
        <v>2764</v>
      </c>
      <c r="G410" t="s">
        <v>4</v>
      </c>
      <c r="I410">
        <v>2</v>
      </c>
    </row>
    <row r="411" spans="1:9" x14ac:dyDescent="0.35">
      <c r="A411">
        <v>141048</v>
      </c>
      <c r="B411" t="s">
        <v>2045</v>
      </c>
      <c r="C411">
        <v>941</v>
      </c>
      <c r="D411" t="s">
        <v>2535</v>
      </c>
      <c r="E411" t="s">
        <v>783</v>
      </c>
      <c r="F411" t="s">
        <v>926</v>
      </c>
      <c r="G411" t="s">
        <v>4</v>
      </c>
      <c r="I411">
        <v>2</v>
      </c>
    </row>
    <row r="412" spans="1:9" x14ac:dyDescent="0.35">
      <c r="A412">
        <v>144683</v>
      </c>
      <c r="B412" t="s">
        <v>2046</v>
      </c>
      <c r="C412">
        <v>941</v>
      </c>
      <c r="D412" t="s">
        <v>2535</v>
      </c>
      <c r="F412" t="s">
        <v>2765</v>
      </c>
      <c r="G412" t="s">
        <v>4</v>
      </c>
      <c r="I412">
        <v>2</v>
      </c>
    </row>
    <row r="413" spans="1:9" x14ac:dyDescent="0.35">
      <c r="A413">
        <v>121821</v>
      </c>
      <c r="B413" t="s">
        <v>2047</v>
      </c>
      <c r="C413">
        <v>940</v>
      </c>
      <c r="D413" t="s">
        <v>15</v>
      </c>
      <c r="G413" t="s">
        <v>4</v>
      </c>
      <c r="I413">
        <v>2</v>
      </c>
    </row>
    <row r="414" spans="1:9" x14ac:dyDescent="0.35">
      <c r="A414">
        <v>122102</v>
      </c>
      <c r="B414" t="s">
        <v>2048</v>
      </c>
      <c r="C414">
        <v>941</v>
      </c>
      <c r="D414" t="s">
        <v>2535</v>
      </c>
      <c r="G414" t="s">
        <v>4</v>
      </c>
      <c r="I414">
        <v>2</v>
      </c>
    </row>
    <row r="415" spans="1:9" x14ac:dyDescent="0.35">
      <c r="A415">
        <v>139650</v>
      </c>
      <c r="B415" t="s">
        <v>2049</v>
      </c>
      <c r="C415">
        <v>941</v>
      </c>
      <c r="D415" t="s">
        <v>2535</v>
      </c>
      <c r="F415" t="s">
        <v>886</v>
      </c>
      <c r="G415" t="s">
        <v>4</v>
      </c>
      <c r="I415">
        <v>2</v>
      </c>
    </row>
    <row r="416" spans="1:9" x14ac:dyDescent="0.35">
      <c r="A416">
        <v>121969</v>
      </c>
      <c r="B416" t="s">
        <v>2050</v>
      </c>
      <c r="C416">
        <v>941</v>
      </c>
      <c r="D416" t="s">
        <v>2535</v>
      </c>
      <c r="E416" t="s">
        <v>783</v>
      </c>
      <c r="G416" t="s">
        <v>4</v>
      </c>
      <c r="I416">
        <v>2</v>
      </c>
    </row>
    <row r="417" spans="1:9" x14ac:dyDescent="0.35">
      <c r="A417">
        <v>140853</v>
      </c>
      <c r="B417" t="s">
        <v>2051</v>
      </c>
      <c r="C417">
        <v>940</v>
      </c>
      <c r="D417" t="s">
        <v>15</v>
      </c>
      <c r="F417" t="s">
        <v>2766</v>
      </c>
      <c r="G417" t="s">
        <v>4</v>
      </c>
      <c r="I417">
        <v>2</v>
      </c>
    </row>
    <row r="418" spans="1:9" x14ac:dyDescent="0.35">
      <c r="A418">
        <v>140386</v>
      </c>
      <c r="B418" t="s">
        <v>2052</v>
      </c>
      <c r="C418">
        <v>873</v>
      </c>
      <c r="D418" t="s">
        <v>69</v>
      </c>
      <c r="F418" t="s">
        <v>2767</v>
      </c>
      <c r="G418" t="s">
        <v>4</v>
      </c>
      <c r="I418">
        <v>2</v>
      </c>
    </row>
    <row r="419" spans="1:9" x14ac:dyDescent="0.35">
      <c r="A419">
        <v>148640</v>
      </c>
      <c r="B419" t="s">
        <v>2053</v>
      </c>
      <c r="C419">
        <v>823</v>
      </c>
      <c r="D419" t="s">
        <v>17</v>
      </c>
      <c r="E419" t="s">
        <v>788</v>
      </c>
      <c r="F419" t="s">
        <v>2768</v>
      </c>
      <c r="G419" t="s">
        <v>4</v>
      </c>
      <c r="I419">
        <v>2</v>
      </c>
    </row>
    <row r="420" spans="1:9" x14ac:dyDescent="0.35">
      <c r="A420">
        <v>109479</v>
      </c>
      <c r="B420" t="s">
        <v>2054</v>
      </c>
      <c r="C420">
        <v>823</v>
      </c>
      <c r="D420" t="s">
        <v>17</v>
      </c>
      <c r="G420" t="s">
        <v>4</v>
      </c>
      <c r="I420">
        <v>2</v>
      </c>
    </row>
    <row r="421" spans="1:9" x14ac:dyDescent="0.35">
      <c r="A421">
        <v>150629</v>
      </c>
      <c r="B421" t="s">
        <v>2055</v>
      </c>
      <c r="C421">
        <v>823</v>
      </c>
      <c r="D421" t="s">
        <v>17</v>
      </c>
      <c r="F421" t="s">
        <v>937</v>
      </c>
      <c r="G421" t="s">
        <v>4</v>
      </c>
      <c r="I421">
        <v>2</v>
      </c>
    </row>
    <row r="422" spans="1:9" x14ac:dyDescent="0.35">
      <c r="A422">
        <v>109475</v>
      </c>
      <c r="B422" t="s">
        <v>2056</v>
      </c>
      <c r="C422">
        <v>823</v>
      </c>
      <c r="D422" t="s">
        <v>17</v>
      </c>
      <c r="G422" t="s">
        <v>4</v>
      </c>
      <c r="I422">
        <v>2</v>
      </c>
    </row>
    <row r="423" spans="1:9" x14ac:dyDescent="0.35">
      <c r="A423">
        <v>110615</v>
      </c>
      <c r="B423" t="s">
        <v>2057</v>
      </c>
      <c r="C423">
        <v>873</v>
      </c>
      <c r="D423" t="s">
        <v>69</v>
      </c>
      <c r="G423" t="s">
        <v>4</v>
      </c>
      <c r="I423">
        <v>2</v>
      </c>
    </row>
    <row r="424" spans="1:9" x14ac:dyDescent="0.35">
      <c r="A424">
        <v>151161</v>
      </c>
      <c r="B424" t="s">
        <v>2058</v>
      </c>
      <c r="C424">
        <v>919</v>
      </c>
      <c r="D424" t="s">
        <v>2377</v>
      </c>
      <c r="F424" t="s">
        <v>2769</v>
      </c>
      <c r="G424" t="s">
        <v>4</v>
      </c>
      <c r="I424">
        <v>2</v>
      </c>
    </row>
    <row r="425" spans="1:9" x14ac:dyDescent="0.35">
      <c r="A425">
        <v>139545</v>
      </c>
      <c r="B425" t="s">
        <v>2059</v>
      </c>
      <c r="C425">
        <v>919</v>
      </c>
      <c r="D425" t="s">
        <v>2377</v>
      </c>
      <c r="F425" t="s">
        <v>2770</v>
      </c>
      <c r="G425" t="s">
        <v>4</v>
      </c>
      <c r="I425">
        <v>2</v>
      </c>
    </row>
    <row r="426" spans="1:9" x14ac:dyDescent="0.35">
      <c r="A426">
        <v>151151</v>
      </c>
      <c r="B426" t="s">
        <v>597</v>
      </c>
      <c r="C426">
        <v>821</v>
      </c>
      <c r="D426" t="s">
        <v>73</v>
      </c>
      <c r="E426" t="s">
        <v>787</v>
      </c>
      <c r="F426" t="s">
        <v>940</v>
      </c>
      <c r="G426" t="s">
        <v>4</v>
      </c>
      <c r="I426">
        <v>2</v>
      </c>
    </row>
    <row r="427" spans="1:9" x14ac:dyDescent="0.35">
      <c r="A427">
        <v>135271</v>
      </c>
      <c r="B427" t="s">
        <v>2060</v>
      </c>
      <c r="C427">
        <v>826</v>
      </c>
      <c r="D427" t="s">
        <v>78</v>
      </c>
      <c r="G427" t="s">
        <v>4</v>
      </c>
      <c r="I427">
        <v>2</v>
      </c>
    </row>
    <row r="428" spans="1:9" x14ac:dyDescent="0.35">
      <c r="A428">
        <v>150595</v>
      </c>
      <c r="B428" t="s">
        <v>2061</v>
      </c>
      <c r="C428">
        <v>826</v>
      </c>
      <c r="D428" t="s">
        <v>78</v>
      </c>
      <c r="F428" t="s">
        <v>2771</v>
      </c>
      <c r="G428" t="s">
        <v>4</v>
      </c>
      <c r="I428">
        <v>2</v>
      </c>
    </row>
    <row r="429" spans="1:9" x14ac:dyDescent="0.35">
      <c r="A429">
        <v>147381</v>
      </c>
      <c r="B429" t="s">
        <v>2062</v>
      </c>
      <c r="C429">
        <v>826</v>
      </c>
      <c r="D429" t="s">
        <v>78</v>
      </c>
      <c r="F429" t="s">
        <v>2772</v>
      </c>
      <c r="G429" t="s">
        <v>4</v>
      </c>
      <c r="I429">
        <v>2</v>
      </c>
    </row>
    <row r="430" spans="1:9" x14ac:dyDescent="0.35">
      <c r="A430">
        <v>140279</v>
      </c>
      <c r="B430" t="s">
        <v>2063</v>
      </c>
      <c r="C430">
        <v>931</v>
      </c>
      <c r="D430" t="s">
        <v>2556</v>
      </c>
      <c r="F430" t="s">
        <v>2773</v>
      </c>
      <c r="G430" t="s">
        <v>4</v>
      </c>
      <c r="I430">
        <v>2</v>
      </c>
    </row>
    <row r="431" spans="1:9" x14ac:dyDescent="0.35">
      <c r="A431">
        <v>140652</v>
      </c>
      <c r="B431" t="s">
        <v>2064</v>
      </c>
      <c r="C431">
        <v>931</v>
      </c>
      <c r="D431" t="s">
        <v>2556</v>
      </c>
      <c r="F431" t="s">
        <v>2733</v>
      </c>
      <c r="G431" t="s">
        <v>4</v>
      </c>
      <c r="I431">
        <v>2</v>
      </c>
    </row>
    <row r="432" spans="1:9" x14ac:dyDescent="0.35">
      <c r="A432">
        <v>139750</v>
      </c>
      <c r="B432" t="s">
        <v>2065</v>
      </c>
      <c r="C432">
        <v>931</v>
      </c>
      <c r="D432" t="s">
        <v>2556</v>
      </c>
      <c r="F432" t="s">
        <v>2774</v>
      </c>
      <c r="G432" t="s">
        <v>4</v>
      </c>
      <c r="I432">
        <v>2</v>
      </c>
    </row>
    <row r="433" spans="1:9" x14ac:dyDescent="0.35">
      <c r="A433">
        <v>137910</v>
      </c>
      <c r="B433" t="s">
        <v>2066</v>
      </c>
      <c r="C433">
        <v>931</v>
      </c>
      <c r="D433" t="s">
        <v>2556</v>
      </c>
      <c r="F433" t="s">
        <v>827</v>
      </c>
      <c r="G433" t="s">
        <v>4</v>
      </c>
      <c r="I433">
        <v>2</v>
      </c>
    </row>
    <row r="434" spans="1:9" x14ac:dyDescent="0.35">
      <c r="A434">
        <v>147759</v>
      </c>
      <c r="B434" t="s">
        <v>2067</v>
      </c>
      <c r="C434">
        <v>931</v>
      </c>
      <c r="D434" t="s">
        <v>2556</v>
      </c>
      <c r="F434" t="s">
        <v>2775</v>
      </c>
      <c r="G434" t="s">
        <v>4</v>
      </c>
      <c r="I434">
        <v>2</v>
      </c>
    </row>
    <row r="435" spans="1:9" x14ac:dyDescent="0.35">
      <c r="A435">
        <v>142362</v>
      </c>
      <c r="B435" t="s">
        <v>2068</v>
      </c>
      <c r="C435">
        <v>931</v>
      </c>
      <c r="D435" t="s">
        <v>2556</v>
      </c>
      <c r="F435" t="s">
        <v>2776</v>
      </c>
      <c r="G435" t="s">
        <v>4</v>
      </c>
      <c r="I435">
        <v>2</v>
      </c>
    </row>
    <row r="436" spans="1:9" x14ac:dyDescent="0.35">
      <c r="A436">
        <v>123216</v>
      </c>
      <c r="B436" t="s">
        <v>2069</v>
      </c>
      <c r="C436">
        <v>931</v>
      </c>
      <c r="D436" t="s">
        <v>2556</v>
      </c>
      <c r="E436" t="s">
        <v>743</v>
      </c>
      <c r="G436" t="s">
        <v>4</v>
      </c>
      <c r="I436">
        <v>2</v>
      </c>
    </row>
    <row r="437" spans="1:9" x14ac:dyDescent="0.35">
      <c r="A437">
        <v>147865</v>
      </c>
      <c r="B437" t="s">
        <v>2070</v>
      </c>
      <c r="C437">
        <v>931</v>
      </c>
      <c r="D437" t="s">
        <v>2556</v>
      </c>
      <c r="F437" t="s">
        <v>908</v>
      </c>
      <c r="G437" t="s">
        <v>4</v>
      </c>
      <c r="I437">
        <v>2</v>
      </c>
    </row>
    <row r="438" spans="1:9" x14ac:dyDescent="0.35">
      <c r="A438">
        <v>140556</v>
      </c>
      <c r="B438" t="s">
        <v>2071</v>
      </c>
      <c r="C438">
        <v>931</v>
      </c>
      <c r="D438" t="s">
        <v>2556</v>
      </c>
      <c r="E438" t="s">
        <v>746</v>
      </c>
      <c r="F438" t="s">
        <v>2777</v>
      </c>
      <c r="G438" t="s">
        <v>4</v>
      </c>
      <c r="I438">
        <v>2</v>
      </c>
    </row>
    <row r="439" spans="1:9" x14ac:dyDescent="0.35">
      <c r="A439">
        <v>148800</v>
      </c>
      <c r="B439" t="s">
        <v>2072</v>
      </c>
      <c r="C439">
        <v>872</v>
      </c>
      <c r="D439" t="s">
        <v>2566</v>
      </c>
      <c r="F439" t="s">
        <v>2778</v>
      </c>
      <c r="G439" t="s">
        <v>4</v>
      </c>
      <c r="I439">
        <v>2</v>
      </c>
    </row>
    <row r="440" spans="1:9" x14ac:dyDescent="0.35">
      <c r="A440">
        <v>141577</v>
      </c>
      <c r="B440" t="s">
        <v>2074</v>
      </c>
      <c r="C440">
        <v>311</v>
      </c>
      <c r="D440" t="s">
        <v>507</v>
      </c>
      <c r="F440" t="s">
        <v>2780</v>
      </c>
      <c r="G440" t="s">
        <v>4</v>
      </c>
      <c r="I440">
        <v>2</v>
      </c>
    </row>
    <row r="441" spans="1:9" x14ac:dyDescent="0.35">
      <c r="A441">
        <v>132089</v>
      </c>
      <c r="B441" t="s">
        <v>2075</v>
      </c>
      <c r="C441">
        <v>871</v>
      </c>
      <c r="D441" t="s">
        <v>2153</v>
      </c>
      <c r="G441" t="s">
        <v>4</v>
      </c>
      <c r="I441">
        <v>2</v>
      </c>
    </row>
    <row r="442" spans="1:9" x14ac:dyDescent="0.35">
      <c r="A442">
        <v>137774</v>
      </c>
      <c r="B442" t="s">
        <v>2076</v>
      </c>
      <c r="C442">
        <v>825</v>
      </c>
      <c r="D442" t="s">
        <v>42</v>
      </c>
      <c r="E442" t="s">
        <v>746</v>
      </c>
      <c r="F442" t="s">
        <v>2781</v>
      </c>
      <c r="G442" t="s">
        <v>4</v>
      </c>
      <c r="I442">
        <v>2</v>
      </c>
    </row>
    <row r="443" spans="1:9" x14ac:dyDescent="0.35">
      <c r="A443">
        <v>148671</v>
      </c>
      <c r="B443" t="s">
        <v>59</v>
      </c>
      <c r="C443">
        <v>825</v>
      </c>
      <c r="D443" t="s">
        <v>42</v>
      </c>
      <c r="E443" t="s">
        <v>787</v>
      </c>
      <c r="F443" t="s">
        <v>940</v>
      </c>
      <c r="G443" t="s">
        <v>4</v>
      </c>
      <c r="I443">
        <v>2</v>
      </c>
    </row>
    <row r="444" spans="1:9" x14ac:dyDescent="0.35">
      <c r="A444">
        <v>124953</v>
      </c>
      <c r="B444" t="s">
        <v>2077</v>
      </c>
      <c r="C444">
        <v>936</v>
      </c>
      <c r="D444" t="s">
        <v>138</v>
      </c>
      <c r="G444" t="s">
        <v>4</v>
      </c>
      <c r="I444">
        <v>2</v>
      </c>
    </row>
    <row r="445" spans="1:9" x14ac:dyDescent="0.35">
      <c r="A445">
        <v>142221</v>
      </c>
      <c r="B445" t="s">
        <v>2078</v>
      </c>
      <c r="C445">
        <v>919</v>
      </c>
      <c r="D445" t="s">
        <v>2377</v>
      </c>
      <c r="F445" t="s">
        <v>2782</v>
      </c>
      <c r="G445" t="s">
        <v>4</v>
      </c>
      <c r="I445">
        <v>2</v>
      </c>
    </row>
    <row r="446" spans="1:9" x14ac:dyDescent="0.35">
      <c r="A446">
        <v>149093</v>
      </c>
      <c r="B446" t="s">
        <v>2079</v>
      </c>
      <c r="C446">
        <v>380</v>
      </c>
      <c r="D446" t="s">
        <v>189</v>
      </c>
      <c r="F446" t="s">
        <v>2783</v>
      </c>
      <c r="G446" t="s">
        <v>4</v>
      </c>
      <c r="I446">
        <v>2</v>
      </c>
    </row>
    <row r="447" spans="1:9" x14ac:dyDescent="0.35">
      <c r="A447">
        <v>139229</v>
      </c>
      <c r="B447" t="s">
        <v>2080</v>
      </c>
      <c r="C447">
        <v>380</v>
      </c>
      <c r="D447" t="s">
        <v>189</v>
      </c>
      <c r="F447" t="s">
        <v>2784</v>
      </c>
      <c r="G447" t="s">
        <v>4</v>
      </c>
      <c r="I447">
        <v>2</v>
      </c>
    </row>
    <row r="448" spans="1:9" x14ac:dyDescent="0.35">
      <c r="A448">
        <v>138252</v>
      </c>
      <c r="B448" t="s">
        <v>2081</v>
      </c>
      <c r="C448">
        <v>380</v>
      </c>
      <c r="D448" t="s">
        <v>189</v>
      </c>
      <c r="F448" t="s">
        <v>851</v>
      </c>
      <c r="G448" t="s">
        <v>4</v>
      </c>
      <c r="I448">
        <v>2</v>
      </c>
    </row>
    <row r="449" spans="1:9" x14ac:dyDescent="0.35">
      <c r="A449">
        <v>143096</v>
      </c>
      <c r="B449" t="s">
        <v>2082</v>
      </c>
      <c r="C449">
        <v>380</v>
      </c>
      <c r="D449" t="s">
        <v>189</v>
      </c>
      <c r="F449" t="s">
        <v>2783</v>
      </c>
      <c r="G449" t="s">
        <v>4</v>
      </c>
      <c r="I449">
        <v>2</v>
      </c>
    </row>
    <row r="450" spans="1:9" x14ac:dyDescent="0.35">
      <c r="A450">
        <v>141375</v>
      </c>
      <c r="B450" t="s">
        <v>2083</v>
      </c>
      <c r="C450">
        <v>380</v>
      </c>
      <c r="D450" t="s">
        <v>189</v>
      </c>
      <c r="F450" t="s">
        <v>851</v>
      </c>
      <c r="G450" t="s">
        <v>4</v>
      </c>
      <c r="I450">
        <v>2</v>
      </c>
    </row>
    <row r="451" spans="1:9" x14ac:dyDescent="0.35">
      <c r="A451">
        <v>150969</v>
      </c>
      <c r="B451" t="s">
        <v>2084</v>
      </c>
      <c r="C451">
        <v>380</v>
      </c>
      <c r="D451" t="s">
        <v>189</v>
      </c>
      <c r="F451" t="s">
        <v>849</v>
      </c>
      <c r="G451" t="s">
        <v>4</v>
      </c>
      <c r="I451">
        <v>2</v>
      </c>
    </row>
    <row r="452" spans="1:9" x14ac:dyDescent="0.35">
      <c r="A452">
        <v>149939</v>
      </c>
      <c r="B452" t="s">
        <v>2085</v>
      </c>
      <c r="C452">
        <v>381</v>
      </c>
      <c r="D452" t="s">
        <v>203</v>
      </c>
      <c r="E452" t="s">
        <v>761</v>
      </c>
      <c r="F452" t="s">
        <v>2785</v>
      </c>
      <c r="G452" t="s">
        <v>4</v>
      </c>
      <c r="I452">
        <v>2</v>
      </c>
    </row>
    <row r="453" spans="1:9" x14ac:dyDescent="0.35">
      <c r="A453">
        <v>148479</v>
      </c>
      <c r="B453" t="s">
        <v>215</v>
      </c>
      <c r="C453">
        <v>381</v>
      </c>
      <c r="D453" t="s">
        <v>203</v>
      </c>
      <c r="E453" t="s">
        <v>765</v>
      </c>
      <c r="F453" t="s">
        <v>857</v>
      </c>
      <c r="G453" t="s">
        <v>4</v>
      </c>
      <c r="I453">
        <v>2</v>
      </c>
    </row>
    <row r="454" spans="1:9" x14ac:dyDescent="0.35">
      <c r="A454">
        <v>148143</v>
      </c>
      <c r="B454" t="s">
        <v>2086</v>
      </c>
      <c r="C454">
        <v>381</v>
      </c>
      <c r="D454" t="s">
        <v>203</v>
      </c>
      <c r="E454" t="s">
        <v>761</v>
      </c>
      <c r="F454" t="s">
        <v>2786</v>
      </c>
      <c r="G454" t="s">
        <v>4</v>
      </c>
      <c r="I454">
        <v>2</v>
      </c>
    </row>
    <row r="455" spans="1:9" x14ac:dyDescent="0.35">
      <c r="A455">
        <v>145846</v>
      </c>
      <c r="B455" t="s">
        <v>2087</v>
      </c>
      <c r="C455">
        <v>815</v>
      </c>
      <c r="D455" t="s">
        <v>157</v>
      </c>
      <c r="E455" t="s">
        <v>763</v>
      </c>
      <c r="F455" t="s">
        <v>846</v>
      </c>
      <c r="G455" t="s">
        <v>4</v>
      </c>
      <c r="I455">
        <v>2</v>
      </c>
    </row>
    <row r="456" spans="1:9" x14ac:dyDescent="0.35">
      <c r="A456">
        <v>149025</v>
      </c>
      <c r="B456" t="s">
        <v>2088</v>
      </c>
      <c r="C456">
        <v>383</v>
      </c>
      <c r="D456" t="s">
        <v>190</v>
      </c>
      <c r="E456" t="s">
        <v>763</v>
      </c>
      <c r="F456" t="s">
        <v>2787</v>
      </c>
      <c r="G456" t="s">
        <v>4</v>
      </c>
      <c r="I456">
        <v>2</v>
      </c>
    </row>
    <row r="457" spans="1:9" x14ac:dyDescent="0.35">
      <c r="A457">
        <v>151179</v>
      </c>
      <c r="B457" t="s">
        <v>2089</v>
      </c>
      <c r="C457">
        <v>815</v>
      </c>
      <c r="D457" t="s">
        <v>157</v>
      </c>
      <c r="F457" t="s">
        <v>848</v>
      </c>
      <c r="G457" t="s">
        <v>4</v>
      </c>
      <c r="I457">
        <v>2</v>
      </c>
    </row>
    <row r="458" spans="1:9" x14ac:dyDescent="0.35">
      <c r="A458">
        <v>143240</v>
      </c>
      <c r="B458" t="s">
        <v>2090</v>
      </c>
      <c r="C458">
        <v>383</v>
      </c>
      <c r="D458" t="s">
        <v>190</v>
      </c>
      <c r="F458" t="s">
        <v>2788</v>
      </c>
      <c r="G458" t="s">
        <v>4</v>
      </c>
      <c r="I458">
        <v>2</v>
      </c>
    </row>
    <row r="459" spans="1:9" x14ac:dyDescent="0.35">
      <c r="A459">
        <v>147271</v>
      </c>
      <c r="B459" t="s">
        <v>2091</v>
      </c>
      <c r="C459">
        <v>383</v>
      </c>
      <c r="D459" t="s">
        <v>190</v>
      </c>
      <c r="F459" t="s">
        <v>2789</v>
      </c>
      <c r="G459" t="s">
        <v>4</v>
      </c>
      <c r="I459">
        <v>2</v>
      </c>
    </row>
    <row r="460" spans="1:9" x14ac:dyDescent="0.35">
      <c r="A460">
        <v>149329</v>
      </c>
      <c r="B460" t="s">
        <v>2092</v>
      </c>
      <c r="C460">
        <v>382</v>
      </c>
      <c r="D460" t="s">
        <v>214</v>
      </c>
      <c r="F460" t="s">
        <v>858</v>
      </c>
      <c r="G460" t="s">
        <v>4</v>
      </c>
      <c r="I460">
        <v>2</v>
      </c>
    </row>
    <row r="461" spans="1:9" x14ac:dyDescent="0.35">
      <c r="A461">
        <v>139356</v>
      </c>
      <c r="B461" t="s">
        <v>2093</v>
      </c>
      <c r="C461">
        <v>382</v>
      </c>
      <c r="D461" t="s">
        <v>214</v>
      </c>
      <c r="F461" t="s">
        <v>2790</v>
      </c>
      <c r="G461" t="s">
        <v>4</v>
      </c>
      <c r="I461">
        <v>2</v>
      </c>
    </row>
    <row r="462" spans="1:9" x14ac:dyDescent="0.35">
      <c r="A462">
        <v>144563</v>
      </c>
      <c r="B462" t="s">
        <v>2094</v>
      </c>
      <c r="C462">
        <v>384</v>
      </c>
      <c r="D462" t="s">
        <v>217</v>
      </c>
      <c r="F462" t="s">
        <v>2791</v>
      </c>
      <c r="G462" t="s">
        <v>4</v>
      </c>
      <c r="I462">
        <v>2</v>
      </c>
    </row>
    <row r="463" spans="1:9" x14ac:dyDescent="0.35">
      <c r="A463">
        <v>144400</v>
      </c>
      <c r="B463" t="s">
        <v>2095</v>
      </c>
      <c r="C463">
        <v>384</v>
      </c>
      <c r="D463" t="s">
        <v>217</v>
      </c>
      <c r="F463" t="s">
        <v>2791</v>
      </c>
      <c r="G463" t="s">
        <v>4</v>
      </c>
      <c r="I463">
        <v>2</v>
      </c>
    </row>
    <row r="464" spans="1:9" x14ac:dyDescent="0.35">
      <c r="A464">
        <v>142714</v>
      </c>
      <c r="B464" t="s">
        <v>2096</v>
      </c>
      <c r="C464">
        <v>895</v>
      </c>
      <c r="D464" t="s">
        <v>235</v>
      </c>
      <c r="F464" t="s">
        <v>2792</v>
      </c>
      <c r="G464" t="s">
        <v>4</v>
      </c>
      <c r="I464">
        <v>2</v>
      </c>
    </row>
    <row r="465" spans="1:9" x14ac:dyDescent="0.35">
      <c r="A465">
        <v>142756</v>
      </c>
      <c r="B465" t="s">
        <v>2097</v>
      </c>
      <c r="C465">
        <v>895</v>
      </c>
      <c r="D465" t="s">
        <v>235</v>
      </c>
      <c r="F465" t="s">
        <v>2793</v>
      </c>
      <c r="G465" t="s">
        <v>4</v>
      </c>
      <c r="I465">
        <v>2</v>
      </c>
    </row>
    <row r="466" spans="1:9" x14ac:dyDescent="0.35">
      <c r="A466">
        <v>140647</v>
      </c>
      <c r="B466" t="s">
        <v>2098</v>
      </c>
      <c r="C466">
        <v>895</v>
      </c>
      <c r="D466" t="s">
        <v>235</v>
      </c>
      <c r="F466" t="s">
        <v>2794</v>
      </c>
      <c r="G466" t="s">
        <v>4</v>
      </c>
      <c r="I466">
        <v>2</v>
      </c>
    </row>
    <row r="467" spans="1:9" x14ac:dyDescent="0.35">
      <c r="A467">
        <v>145098</v>
      </c>
      <c r="B467" t="s">
        <v>2099</v>
      </c>
      <c r="C467">
        <v>860</v>
      </c>
      <c r="D467" t="s">
        <v>472</v>
      </c>
      <c r="F467" t="s">
        <v>2795</v>
      </c>
      <c r="G467" t="s">
        <v>4</v>
      </c>
      <c r="I467">
        <v>2</v>
      </c>
    </row>
    <row r="468" spans="1:9" x14ac:dyDescent="0.35">
      <c r="A468">
        <v>150173</v>
      </c>
      <c r="B468" t="s">
        <v>2100</v>
      </c>
      <c r="C468">
        <v>896</v>
      </c>
      <c r="D468" t="s">
        <v>224</v>
      </c>
      <c r="E468" t="s">
        <v>784</v>
      </c>
      <c r="F468" t="s">
        <v>927</v>
      </c>
      <c r="G468" t="s">
        <v>4</v>
      </c>
      <c r="I468">
        <v>2</v>
      </c>
    </row>
    <row r="469" spans="1:9" x14ac:dyDescent="0.35">
      <c r="A469">
        <v>143164</v>
      </c>
      <c r="B469" t="s">
        <v>2101</v>
      </c>
      <c r="C469">
        <v>896</v>
      </c>
      <c r="D469" t="s">
        <v>224</v>
      </c>
      <c r="F469" t="s">
        <v>862</v>
      </c>
      <c r="G469" t="s">
        <v>4</v>
      </c>
      <c r="I469">
        <v>2</v>
      </c>
    </row>
    <row r="470" spans="1:9" x14ac:dyDescent="0.35">
      <c r="A470">
        <v>145439</v>
      </c>
      <c r="B470" t="s">
        <v>2102</v>
      </c>
      <c r="C470">
        <v>352</v>
      </c>
      <c r="D470" t="s">
        <v>255</v>
      </c>
      <c r="F470" t="s">
        <v>862</v>
      </c>
      <c r="G470" t="s">
        <v>4</v>
      </c>
      <c r="I470">
        <v>2</v>
      </c>
    </row>
    <row r="471" spans="1:9" x14ac:dyDescent="0.35">
      <c r="A471">
        <v>143763</v>
      </c>
      <c r="B471" t="s">
        <v>2103</v>
      </c>
      <c r="C471">
        <v>352</v>
      </c>
      <c r="D471" t="s">
        <v>255</v>
      </c>
      <c r="F471" t="s">
        <v>2796</v>
      </c>
      <c r="G471" t="s">
        <v>4</v>
      </c>
      <c r="I471">
        <v>2</v>
      </c>
    </row>
    <row r="472" spans="1:9" x14ac:dyDescent="0.35">
      <c r="A472">
        <v>140482</v>
      </c>
      <c r="B472" t="s">
        <v>2104</v>
      </c>
      <c r="C472">
        <v>352</v>
      </c>
      <c r="D472" t="s">
        <v>255</v>
      </c>
      <c r="F472" t="s">
        <v>2797</v>
      </c>
      <c r="G472" t="s">
        <v>4</v>
      </c>
      <c r="I472">
        <v>2</v>
      </c>
    </row>
    <row r="473" spans="1:9" x14ac:dyDescent="0.35">
      <c r="A473">
        <v>140579</v>
      </c>
      <c r="B473" t="s">
        <v>2105</v>
      </c>
      <c r="C473">
        <v>353</v>
      </c>
      <c r="D473" t="s">
        <v>2602</v>
      </c>
      <c r="F473" t="s">
        <v>975</v>
      </c>
      <c r="G473" t="s">
        <v>4</v>
      </c>
      <c r="I473">
        <v>2</v>
      </c>
    </row>
    <row r="474" spans="1:9" x14ac:dyDescent="0.35">
      <c r="A474">
        <v>146716</v>
      </c>
      <c r="B474" t="s">
        <v>2106</v>
      </c>
      <c r="C474">
        <v>357</v>
      </c>
      <c r="D474" t="s">
        <v>2604</v>
      </c>
      <c r="E474" t="s">
        <v>769</v>
      </c>
      <c r="F474" t="s">
        <v>1671</v>
      </c>
      <c r="G474" t="s">
        <v>4</v>
      </c>
      <c r="I474">
        <v>2</v>
      </c>
    </row>
    <row r="475" spans="1:9" x14ac:dyDescent="0.35">
      <c r="A475">
        <v>144698</v>
      </c>
      <c r="B475" t="s">
        <v>2107</v>
      </c>
      <c r="C475">
        <v>357</v>
      </c>
      <c r="D475" t="s">
        <v>2604</v>
      </c>
      <c r="F475" t="s">
        <v>2798</v>
      </c>
      <c r="G475" t="s">
        <v>4</v>
      </c>
      <c r="I475">
        <v>2</v>
      </c>
    </row>
    <row r="476" spans="1:9" x14ac:dyDescent="0.35">
      <c r="A476">
        <v>141333</v>
      </c>
      <c r="B476" t="s">
        <v>2108</v>
      </c>
      <c r="C476">
        <v>353</v>
      </c>
      <c r="D476" t="s">
        <v>2602</v>
      </c>
      <c r="F476" t="s">
        <v>975</v>
      </c>
      <c r="G476" t="s">
        <v>4</v>
      </c>
      <c r="I476">
        <v>2</v>
      </c>
    </row>
    <row r="477" spans="1:9" x14ac:dyDescent="0.35">
      <c r="A477">
        <v>142412</v>
      </c>
      <c r="B477" t="s">
        <v>2109</v>
      </c>
      <c r="C477">
        <v>353</v>
      </c>
      <c r="D477" t="s">
        <v>2602</v>
      </c>
      <c r="F477" t="s">
        <v>975</v>
      </c>
      <c r="G477" t="s">
        <v>4</v>
      </c>
      <c r="I477">
        <v>2</v>
      </c>
    </row>
    <row r="478" spans="1:9" x14ac:dyDescent="0.35">
      <c r="A478">
        <v>141401</v>
      </c>
      <c r="B478" t="s">
        <v>2110</v>
      </c>
      <c r="C478">
        <v>353</v>
      </c>
      <c r="D478" t="s">
        <v>2602</v>
      </c>
      <c r="F478" t="s">
        <v>975</v>
      </c>
      <c r="G478" t="s">
        <v>4</v>
      </c>
      <c r="I478">
        <v>2</v>
      </c>
    </row>
    <row r="479" spans="1:9" x14ac:dyDescent="0.35">
      <c r="A479">
        <v>150289</v>
      </c>
      <c r="B479" t="s">
        <v>2111</v>
      </c>
      <c r="C479">
        <v>830</v>
      </c>
      <c r="D479" t="s">
        <v>2443</v>
      </c>
      <c r="F479" t="s">
        <v>2799</v>
      </c>
      <c r="G479" t="s">
        <v>4</v>
      </c>
      <c r="I479">
        <v>2</v>
      </c>
    </row>
    <row r="480" spans="1:9" x14ac:dyDescent="0.35">
      <c r="A480">
        <v>148132</v>
      </c>
      <c r="B480" t="s">
        <v>2112</v>
      </c>
      <c r="C480">
        <v>357</v>
      </c>
      <c r="D480" t="s">
        <v>2604</v>
      </c>
      <c r="F480" t="s">
        <v>975</v>
      </c>
      <c r="G480" t="s">
        <v>4</v>
      </c>
      <c r="I480">
        <v>2</v>
      </c>
    </row>
    <row r="481" spans="1:9" x14ac:dyDescent="0.35">
      <c r="A481">
        <v>144696</v>
      </c>
      <c r="B481" t="s">
        <v>2113</v>
      </c>
      <c r="C481">
        <v>861</v>
      </c>
      <c r="D481" t="s">
        <v>1653</v>
      </c>
      <c r="F481" t="s">
        <v>2800</v>
      </c>
      <c r="G481" t="s">
        <v>4</v>
      </c>
      <c r="I481">
        <v>2</v>
      </c>
    </row>
    <row r="482" spans="1:9" x14ac:dyDescent="0.35">
      <c r="A482">
        <v>144441</v>
      </c>
      <c r="B482" t="s">
        <v>2114</v>
      </c>
      <c r="C482">
        <v>861</v>
      </c>
      <c r="D482" t="s">
        <v>1653</v>
      </c>
      <c r="F482" t="s">
        <v>2685</v>
      </c>
      <c r="G482" t="s">
        <v>4</v>
      </c>
      <c r="I482">
        <v>2</v>
      </c>
    </row>
    <row r="483" spans="1:9" x14ac:dyDescent="0.35">
      <c r="A483">
        <v>140195</v>
      </c>
      <c r="B483" t="s">
        <v>2115</v>
      </c>
      <c r="C483">
        <v>860</v>
      </c>
      <c r="D483" t="s">
        <v>472</v>
      </c>
      <c r="F483" t="s">
        <v>2801</v>
      </c>
      <c r="G483" t="s">
        <v>4</v>
      </c>
      <c r="I483">
        <v>2</v>
      </c>
    </row>
    <row r="484" spans="1:9" x14ac:dyDescent="0.35">
      <c r="A484">
        <v>140151</v>
      </c>
      <c r="B484" t="s">
        <v>2116</v>
      </c>
      <c r="C484">
        <v>861</v>
      </c>
      <c r="D484" t="s">
        <v>1653</v>
      </c>
      <c r="E484" t="s">
        <v>743</v>
      </c>
      <c r="F484" t="s">
        <v>2669</v>
      </c>
      <c r="G484" t="s">
        <v>4</v>
      </c>
      <c r="I484">
        <v>2</v>
      </c>
    </row>
    <row r="485" spans="1:9" x14ac:dyDescent="0.35">
      <c r="A485">
        <v>143012</v>
      </c>
      <c r="B485" t="s">
        <v>2117</v>
      </c>
      <c r="C485">
        <v>861</v>
      </c>
      <c r="D485" t="s">
        <v>1653</v>
      </c>
      <c r="F485" t="s">
        <v>2685</v>
      </c>
      <c r="G485" t="s">
        <v>4</v>
      </c>
      <c r="I485">
        <v>2</v>
      </c>
    </row>
    <row r="486" spans="1:9" x14ac:dyDescent="0.35">
      <c r="A486">
        <v>145800</v>
      </c>
      <c r="B486" t="s">
        <v>2118</v>
      </c>
      <c r="C486">
        <v>877</v>
      </c>
      <c r="D486" t="s">
        <v>593</v>
      </c>
      <c r="F486" t="s">
        <v>971</v>
      </c>
      <c r="G486" t="s">
        <v>4</v>
      </c>
      <c r="I486">
        <v>2</v>
      </c>
    </row>
    <row r="487" spans="1:9" x14ac:dyDescent="0.35">
      <c r="A487">
        <v>151164</v>
      </c>
      <c r="B487" t="s">
        <v>2119</v>
      </c>
      <c r="C487">
        <v>888</v>
      </c>
      <c r="D487" t="s">
        <v>39</v>
      </c>
      <c r="E487" t="s">
        <v>779</v>
      </c>
      <c r="F487" t="s">
        <v>2802</v>
      </c>
      <c r="G487" t="s">
        <v>4</v>
      </c>
      <c r="I487">
        <v>2</v>
      </c>
    </row>
    <row r="488" spans="1:9" x14ac:dyDescent="0.35">
      <c r="A488">
        <v>151156</v>
      </c>
      <c r="B488" t="s">
        <v>2120</v>
      </c>
      <c r="C488">
        <v>354</v>
      </c>
      <c r="D488" t="s">
        <v>599</v>
      </c>
      <c r="F488" t="s">
        <v>2803</v>
      </c>
      <c r="G488" t="s">
        <v>4</v>
      </c>
      <c r="I488">
        <v>2</v>
      </c>
    </row>
    <row r="489" spans="1:9" x14ac:dyDescent="0.35">
      <c r="A489">
        <v>147159</v>
      </c>
      <c r="B489" t="s">
        <v>2121</v>
      </c>
      <c r="C489">
        <v>351</v>
      </c>
      <c r="D489" t="s">
        <v>2620</v>
      </c>
      <c r="E489" t="s">
        <v>769</v>
      </c>
      <c r="F489" t="s">
        <v>2804</v>
      </c>
      <c r="G489" t="s">
        <v>4</v>
      </c>
      <c r="I489">
        <v>2</v>
      </c>
    </row>
    <row r="490" spans="1:9" x14ac:dyDescent="0.35">
      <c r="A490">
        <v>146156</v>
      </c>
      <c r="B490" t="s">
        <v>382</v>
      </c>
      <c r="C490">
        <v>351</v>
      </c>
      <c r="D490" t="s">
        <v>2620</v>
      </c>
      <c r="E490" t="s">
        <v>769</v>
      </c>
      <c r="F490" t="s">
        <v>2804</v>
      </c>
      <c r="G490" t="s">
        <v>4</v>
      </c>
      <c r="I490">
        <v>2</v>
      </c>
    </row>
    <row r="491" spans="1:9" x14ac:dyDescent="0.35">
      <c r="A491">
        <v>145388</v>
      </c>
      <c r="B491" t="s">
        <v>2122</v>
      </c>
      <c r="C491">
        <v>877</v>
      </c>
      <c r="D491" t="s">
        <v>593</v>
      </c>
      <c r="F491" t="s">
        <v>2708</v>
      </c>
      <c r="G491" t="s">
        <v>4</v>
      </c>
      <c r="I491">
        <v>2</v>
      </c>
    </row>
    <row r="492" spans="1:9" x14ac:dyDescent="0.35">
      <c r="A492">
        <v>140559</v>
      </c>
      <c r="B492" t="s">
        <v>2123</v>
      </c>
      <c r="C492">
        <v>889</v>
      </c>
      <c r="D492" t="s">
        <v>350</v>
      </c>
      <c r="E492" t="s">
        <v>779</v>
      </c>
      <c r="F492" t="s">
        <v>2805</v>
      </c>
      <c r="G492" t="s">
        <v>4</v>
      </c>
      <c r="I492">
        <v>2</v>
      </c>
    </row>
    <row r="493" spans="1:9" x14ac:dyDescent="0.35">
      <c r="A493">
        <v>139651</v>
      </c>
      <c r="B493" t="s">
        <v>2124</v>
      </c>
      <c r="C493">
        <v>353</v>
      </c>
      <c r="D493" t="s">
        <v>2602</v>
      </c>
      <c r="F493" t="s">
        <v>975</v>
      </c>
      <c r="G493" t="s">
        <v>4</v>
      </c>
      <c r="I493">
        <v>2</v>
      </c>
    </row>
    <row r="494" spans="1:9" x14ac:dyDescent="0.35">
      <c r="A494">
        <v>139056</v>
      </c>
      <c r="B494" t="s">
        <v>2125</v>
      </c>
      <c r="C494">
        <v>352</v>
      </c>
      <c r="D494" t="s">
        <v>255</v>
      </c>
      <c r="F494" t="s">
        <v>811</v>
      </c>
      <c r="G494" t="s">
        <v>4</v>
      </c>
      <c r="I494">
        <v>2</v>
      </c>
    </row>
    <row r="495" spans="1:9" x14ac:dyDescent="0.35">
      <c r="A495">
        <v>139053</v>
      </c>
      <c r="B495" t="s">
        <v>2126</v>
      </c>
      <c r="C495">
        <v>888</v>
      </c>
      <c r="D495" t="s">
        <v>39</v>
      </c>
      <c r="F495" t="s">
        <v>985</v>
      </c>
      <c r="G495" t="s">
        <v>4</v>
      </c>
      <c r="I495">
        <v>2</v>
      </c>
    </row>
    <row r="496" spans="1:9" x14ac:dyDescent="0.35">
      <c r="A496">
        <v>138851</v>
      </c>
      <c r="B496" t="s">
        <v>2127</v>
      </c>
      <c r="C496">
        <v>350</v>
      </c>
      <c r="D496" t="s">
        <v>2628</v>
      </c>
      <c r="E496" t="s">
        <v>769</v>
      </c>
      <c r="F496" t="s">
        <v>1671</v>
      </c>
      <c r="G496" t="s">
        <v>4</v>
      </c>
      <c r="I496">
        <v>2</v>
      </c>
    </row>
    <row r="497" spans="1:10" x14ac:dyDescent="0.35">
      <c r="A497">
        <v>138739</v>
      </c>
      <c r="B497" t="s">
        <v>2128</v>
      </c>
      <c r="C497">
        <v>890</v>
      </c>
      <c r="D497" t="s">
        <v>2630</v>
      </c>
      <c r="F497" t="s">
        <v>2806</v>
      </c>
      <c r="G497" t="s">
        <v>4</v>
      </c>
      <c r="I497">
        <v>2</v>
      </c>
    </row>
    <row r="498" spans="1:10" x14ac:dyDescent="0.35">
      <c r="A498">
        <v>138416</v>
      </c>
      <c r="B498" t="s">
        <v>2129</v>
      </c>
      <c r="C498">
        <v>355</v>
      </c>
      <c r="D498" t="s">
        <v>263</v>
      </c>
      <c r="F498" t="s">
        <v>827</v>
      </c>
      <c r="G498" t="s">
        <v>4</v>
      </c>
      <c r="I498">
        <v>2</v>
      </c>
    </row>
    <row r="499" spans="1:10" x14ac:dyDescent="0.35">
      <c r="A499">
        <v>137512</v>
      </c>
      <c r="B499" t="s">
        <v>2130</v>
      </c>
      <c r="C499">
        <v>888</v>
      </c>
      <c r="D499" t="s">
        <v>39</v>
      </c>
      <c r="F499" t="s">
        <v>2807</v>
      </c>
      <c r="G499" t="s">
        <v>4</v>
      </c>
      <c r="I499">
        <v>2</v>
      </c>
    </row>
    <row r="500" spans="1:10" x14ac:dyDescent="0.35">
      <c r="A500">
        <v>137471</v>
      </c>
      <c r="B500" t="s">
        <v>2131</v>
      </c>
      <c r="C500">
        <v>354</v>
      </c>
      <c r="D500" t="s">
        <v>599</v>
      </c>
      <c r="F500" t="s">
        <v>2808</v>
      </c>
      <c r="G500" t="s">
        <v>4</v>
      </c>
      <c r="I500">
        <v>2</v>
      </c>
    </row>
    <row r="501" spans="1:10" x14ac:dyDescent="0.35">
      <c r="A501">
        <v>136395</v>
      </c>
      <c r="B501" t="s">
        <v>2132</v>
      </c>
      <c r="C501">
        <v>350</v>
      </c>
      <c r="D501" t="s">
        <v>2628</v>
      </c>
      <c r="F501" t="s">
        <v>2809</v>
      </c>
      <c r="G501" t="s">
        <v>4</v>
      </c>
      <c r="I501">
        <v>2</v>
      </c>
    </row>
    <row r="502" spans="1:10" x14ac:dyDescent="0.35">
      <c r="A502">
        <v>133929</v>
      </c>
      <c r="B502" t="s">
        <v>2133</v>
      </c>
      <c r="C502">
        <v>351</v>
      </c>
      <c r="D502" t="s">
        <v>2620</v>
      </c>
      <c r="E502" t="s">
        <v>769</v>
      </c>
      <c r="G502" t="s">
        <v>4</v>
      </c>
      <c r="I502">
        <v>2</v>
      </c>
    </row>
    <row r="503" spans="1:10" x14ac:dyDescent="0.35">
      <c r="A503">
        <v>132241</v>
      </c>
      <c r="B503" t="s">
        <v>2134</v>
      </c>
      <c r="C503">
        <v>352</v>
      </c>
      <c r="D503" t="s">
        <v>255</v>
      </c>
      <c r="G503" t="s">
        <v>4</v>
      </c>
      <c r="I503">
        <v>2</v>
      </c>
    </row>
    <row r="504" spans="1:10" x14ac:dyDescent="0.35">
      <c r="A504">
        <v>121631</v>
      </c>
      <c r="B504" t="s">
        <v>2136</v>
      </c>
      <c r="C504">
        <v>815</v>
      </c>
      <c r="D504" t="s">
        <v>157</v>
      </c>
      <c r="E504" t="s">
        <v>761</v>
      </c>
      <c r="G504" t="s">
        <v>4</v>
      </c>
      <c r="I504">
        <v>2</v>
      </c>
    </row>
    <row r="505" spans="1:10" x14ac:dyDescent="0.35">
      <c r="A505">
        <v>119584</v>
      </c>
      <c r="B505" t="s">
        <v>2137</v>
      </c>
      <c r="C505">
        <v>888</v>
      </c>
      <c r="D505" t="s">
        <v>39</v>
      </c>
      <c r="E505" t="s">
        <v>795</v>
      </c>
      <c r="G505" t="s">
        <v>4</v>
      </c>
      <c r="I505">
        <v>2</v>
      </c>
    </row>
    <row r="506" spans="1:10" x14ac:dyDescent="0.35">
      <c r="A506">
        <v>119468</v>
      </c>
      <c r="B506" t="s">
        <v>2138</v>
      </c>
      <c r="C506">
        <v>888</v>
      </c>
      <c r="D506" t="s">
        <v>39</v>
      </c>
      <c r="E506" t="s">
        <v>779</v>
      </c>
      <c r="G506" t="s">
        <v>4</v>
      </c>
      <c r="I506">
        <v>2</v>
      </c>
    </row>
    <row r="507" spans="1:10" x14ac:dyDescent="0.35">
      <c r="A507">
        <v>144060</v>
      </c>
      <c r="B507" t="s">
        <v>2139</v>
      </c>
      <c r="C507">
        <v>908</v>
      </c>
      <c r="D507" t="s">
        <v>332</v>
      </c>
      <c r="F507" t="s">
        <v>2810</v>
      </c>
      <c r="G507" t="s">
        <v>4</v>
      </c>
      <c r="I507">
        <v>2</v>
      </c>
    </row>
    <row r="508" spans="1:10" x14ac:dyDescent="0.35">
      <c r="A508">
        <v>103201</v>
      </c>
      <c r="B508" t="s">
        <v>2814</v>
      </c>
      <c r="C508">
        <v>330</v>
      </c>
      <c r="D508" t="s">
        <v>2</v>
      </c>
      <c r="G508" t="s">
        <v>4</v>
      </c>
      <c r="I508">
        <v>2</v>
      </c>
      <c r="J508" t="s">
        <v>2823</v>
      </c>
    </row>
    <row r="509" spans="1:10" x14ac:dyDescent="0.35">
      <c r="A509">
        <v>115553</v>
      </c>
      <c r="B509" t="s">
        <v>2815</v>
      </c>
      <c r="C509">
        <v>916</v>
      </c>
      <c r="D509" t="s">
        <v>476</v>
      </c>
      <c r="G509" t="s">
        <v>4</v>
      </c>
      <c r="I509">
        <v>2</v>
      </c>
      <c r="J509" t="s">
        <v>2823</v>
      </c>
    </row>
    <row r="510" spans="1:10" x14ac:dyDescent="0.35">
      <c r="A510">
        <v>139643</v>
      </c>
      <c r="B510" t="s">
        <v>2816</v>
      </c>
      <c r="C510">
        <v>916</v>
      </c>
      <c r="D510" t="s">
        <v>476</v>
      </c>
      <c r="E510" t="s">
        <v>786</v>
      </c>
      <c r="F510" t="s">
        <v>2821</v>
      </c>
      <c r="G510" t="s">
        <v>4</v>
      </c>
      <c r="I510">
        <v>2</v>
      </c>
      <c r="J510" t="s">
        <v>2823</v>
      </c>
    </row>
    <row r="511" spans="1:10" x14ac:dyDescent="0.35">
      <c r="A511">
        <v>139274</v>
      </c>
      <c r="B511" t="s">
        <v>2817</v>
      </c>
      <c r="C511">
        <v>336</v>
      </c>
      <c r="D511" t="s">
        <v>2206</v>
      </c>
      <c r="F511" t="s">
        <v>2677</v>
      </c>
      <c r="G511" t="s">
        <v>4</v>
      </c>
      <c r="I511">
        <v>2</v>
      </c>
      <c r="J511" t="s">
        <v>2823</v>
      </c>
    </row>
    <row r="512" spans="1:10" x14ac:dyDescent="0.35">
      <c r="A512">
        <v>146578</v>
      </c>
      <c r="B512" t="s">
        <v>2824</v>
      </c>
      <c r="C512">
        <v>878</v>
      </c>
      <c r="D512" t="s">
        <v>50</v>
      </c>
      <c r="F512" t="s">
        <v>898</v>
      </c>
      <c r="G512" t="s">
        <v>4</v>
      </c>
      <c r="I512">
        <v>2</v>
      </c>
      <c r="J512" t="s">
        <v>2823</v>
      </c>
    </row>
    <row r="513" spans="1:10" x14ac:dyDescent="0.35">
      <c r="A513">
        <v>142062</v>
      </c>
      <c r="B513" t="s">
        <v>2827</v>
      </c>
      <c r="C513">
        <v>940</v>
      </c>
      <c r="D513" t="s">
        <v>15</v>
      </c>
      <c r="F513" t="s">
        <v>2752</v>
      </c>
      <c r="G513" t="s">
        <v>4</v>
      </c>
      <c r="I513">
        <v>2</v>
      </c>
      <c r="J513" t="s">
        <v>2823</v>
      </c>
    </row>
    <row r="514" spans="1:10" x14ac:dyDescent="0.35">
      <c r="A514">
        <v>120795</v>
      </c>
      <c r="B514" t="s">
        <v>2829</v>
      </c>
      <c r="C514">
        <v>926</v>
      </c>
      <c r="D514" t="s">
        <v>317</v>
      </c>
      <c r="G514" t="s">
        <v>4</v>
      </c>
      <c r="I514">
        <v>2</v>
      </c>
      <c r="J514" t="s">
        <v>2823</v>
      </c>
    </row>
    <row r="515" spans="1:10" x14ac:dyDescent="0.35">
      <c r="A515">
        <v>149003</v>
      </c>
      <c r="B515" t="s">
        <v>2830</v>
      </c>
      <c r="C515">
        <v>936</v>
      </c>
      <c r="D515" t="s">
        <v>138</v>
      </c>
      <c r="E515" t="s">
        <v>758</v>
      </c>
      <c r="F515" t="s">
        <v>2674</v>
      </c>
      <c r="G515" t="s">
        <v>4</v>
      </c>
      <c r="I515">
        <v>2</v>
      </c>
      <c r="J515" t="s">
        <v>2823</v>
      </c>
    </row>
  </sheetData>
  <autoFilter ref="A4:J515" xr:uid="{4794C2D6-005D-4BC9-9C8B-A15BDD074891}"/>
  <conditionalFormatting sqref="A124:A507 A5:A122">
    <cfRule type="duplicateValues" dxfId="37" priority="1"/>
  </conditionalFormatting>
  <conditionalFormatting sqref="A124:A515 A5:A122">
    <cfRule type="duplicateValues" dxfId="36" priority="2"/>
  </conditionalFormatting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2DDBD-2205-4108-B0CF-A0397759A5A2}">
  <dimension ref="A1:J651"/>
  <sheetViews>
    <sheetView workbookViewId="0"/>
  </sheetViews>
  <sheetFormatPr defaultRowHeight="14.5" x14ac:dyDescent="0.35"/>
  <cols>
    <col min="2" max="2" width="50.36328125" customWidth="1"/>
    <col min="4" max="4" width="30.90625" bestFit="1" customWidth="1"/>
    <col min="5" max="5" width="24.81640625" customWidth="1"/>
    <col min="6" max="6" width="23.1796875" customWidth="1"/>
    <col min="8" max="8" width="17.36328125" bestFit="1" customWidth="1"/>
    <col min="9" max="9" width="16.08984375" bestFit="1" customWidth="1"/>
    <col min="10" max="10" width="29.36328125" bestFit="1" customWidth="1"/>
  </cols>
  <sheetData>
    <row r="1" spans="1:10" x14ac:dyDescent="0.35">
      <c r="A1" s="1" t="s">
        <v>4286</v>
      </c>
    </row>
    <row r="2" spans="1:10" x14ac:dyDescent="0.35">
      <c r="A2" s="1" t="s">
        <v>4289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125165</v>
      </c>
      <c r="B5" t="s">
        <v>139</v>
      </c>
      <c r="C5">
        <v>936</v>
      </c>
      <c r="D5" t="s">
        <v>138</v>
      </c>
      <c r="E5" t="s">
        <v>757</v>
      </c>
      <c r="G5" t="s">
        <v>4</v>
      </c>
      <c r="H5">
        <v>1</v>
      </c>
      <c r="I5">
        <v>3</v>
      </c>
      <c r="J5" t="s">
        <v>1679</v>
      </c>
    </row>
    <row r="6" spans="1:10" x14ac:dyDescent="0.35">
      <c r="A6">
        <v>142375</v>
      </c>
      <c r="B6" t="s">
        <v>382</v>
      </c>
      <c r="C6">
        <v>330</v>
      </c>
      <c r="D6" t="s">
        <v>2</v>
      </c>
      <c r="E6" t="s">
        <v>742</v>
      </c>
      <c r="F6" t="s">
        <v>913</v>
      </c>
      <c r="G6" t="s">
        <v>4</v>
      </c>
      <c r="H6">
        <v>1</v>
      </c>
      <c r="I6">
        <v>3</v>
      </c>
      <c r="J6" t="s">
        <v>1679</v>
      </c>
    </row>
    <row r="7" spans="1:10" x14ac:dyDescent="0.35">
      <c r="A7">
        <v>103667</v>
      </c>
      <c r="B7" t="s">
        <v>434</v>
      </c>
      <c r="C7">
        <v>331</v>
      </c>
      <c r="D7" t="s">
        <v>8</v>
      </c>
      <c r="G7" t="s">
        <v>4</v>
      </c>
      <c r="H7">
        <v>1</v>
      </c>
      <c r="I7">
        <v>3</v>
      </c>
      <c r="J7" t="s">
        <v>1679</v>
      </c>
    </row>
    <row r="8" spans="1:10" x14ac:dyDescent="0.35">
      <c r="A8">
        <v>149446</v>
      </c>
      <c r="B8" t="s">
        <v>469</v>
      </c>
      <c r="C8">
        <v>894</v>
      </c>
      <c r="D8" t="s">
        <v>464</v>
      </c>
      <c r="F8" t="s">
        <v>928</v>
      </c>
      <c r="G8" t="s">
        <v>4</v>
      </c>
      <c r="H8">
        <v>1</v>
      </c>
      <c r="I8">
        <v>3</v>
      </c>
      <c r="J8" t="s">
        <v>1679</v>
      </c>
    </row>
    <row r="9" spans="1:10" x14ac:dyDescent="0.35">
      <c r="A9">
        <v>123370</v>
      </c>
      <c r="B9" t="s">
        <v>470</v>
      </c>
      <c r="C9">
        <v>894</v>
      </c>
      <c r="D9" t="s">
        <v>464</v>
      </c>
      <c r="F9" t="s">
        <v>929</v>
      </c>
      <c r="G9" t="s">
        <v>4</v>
      </c>
      <c r="H9">
        <v>1</v>
      </c>
      <c r="I9">
        <v>3</v>
      </c>
      <c r="J9" t="s">
        <v>1679</v>
      </c>
    </row>
    <row r="10" spans="1:10" ht="29" x14ac:dyDescent="0.35">
      <c r="A10">
        <v>110971</v>
      </c>
      <c r="B10" t="s">
        <v>594</v>
      </c>
      <c r="C10">
        <v>877</v>
      </c>
      <c r="D10" t="s">
        <v>593</v>
      </c>
      <c r="G10" t="s">
        <v>4</v>
      </c>
      <c r="H10">
        <v>1</v>
      </c>
      <c r="I10">
        <v>3</v>
      </c>
      <c r="J10" s="2" t="s">
        <v>1679</v>
      </c>
    </row>
    <row r="11" spans="1:10" x14ac:dyDescent="0.35">
      <c r="A11">
        <v>106629</v>
      </c>
      <c r="B11" t="s">
        <v>1814</v>
      </c>
      <c r="C11">
        <v>370</v>
      </c>
      <c r="D11" t="s">
        <v>210</v>
      </c>
      <c r="E11" t="s">
        <v>761</v>
      </c>
      <c r="G11" t="s">
        <v>4</v>
      </c>
      <c r="H11">
        <v>2</v>
      </c>
      <c r="I11">
        <v>3</v>
      </c>
      <c r="J11" t="s">
        <v>2826</v>
      </c>
    </row>
    <row r="12" spans="1:10" x14ac:dyDescent="0.35">
      <c r="A12">
        <v>141173</v>
      </c>
      <c r="B12" t="s">
        <v>2073</v>
      </c>
      <c r="C12">
        <v>311</v>
      </c>
      <c r="D12" t="s">
        <v>507</v>
      </c>
      <c r="F12" t="s">
        <v>2779</v>
      </c>
      <c r="G12" t="s">
        <v>4</v>
      </c>
      <c r="H12">
        <v>2</v>
      </c>
      <c r="I12">
        <v>3</v>
      </c>
      <c r="J12" t="s">
        <v>2826</v>
      </c>
    </row>
    <row r="13" spans="1:10" x14ac:dyDescent="0.35">
      <c r="A13">
        <v>149925</v>
      </c>
      <c r="B13" t="s">
        <v>455</v>
      </c>
      <c r="C13">
        <v>318</v>
      </c>
      <c r="D13" t="s">
        <v>133</v>
      </c>
      <c r="E13" t="s">
        <v>755</v>
      </c>
      <c r="F13" t="s">
        <v>3445</v>
      </c>
      <c r="G13" t="s">
        <v>4</v>
      </c>
      <c r="I13">
        <v>3</v>
      </c>
    </row>
    <row r="14" spans="1:10" x14ac:dyDescent="0.35">
      <c r="A14">
        <v>149926</v>
      </c>
      <c r="B14" t="s">
        <v>2832</v>
      </c>
      <c r="C14">
        <v>318</v>
      </c>
      <c r="D14" t="s">
        <v>133</v>
      </c>
      <c r="E14" t="s">
        <v>755</v>
      </c>
      <c r="F14" t="s">
        <v>3445</v>
      </c>
      <c r="G14" t="s">
        <v>4</v>
      </c>
      <c r="I14">
        <v>3</v>
      </c>
    </row>
    <row r="15" spans="1:10" x14ac:dyDescent="0.35">
      <c r="A15">
        <v>151348</v>
      </c>
      <c r="B15" t="s">
        <v>2833</v>
      </c>
      <c r="C15">
        <v>306</v>
      </c>
      <c r="D15" t="s">
        <v>119</v>
      </c>
      <c r="E15" t="s">
        <v>755</v>
      </c>
      <c r="F15" t="s">
        <v>3448</v>
      </c>
      <c r="G15" t="s">
        <v>4</v>
      </c>
      <c r="I15">
        <v>3</v>
      </c>
    </row>
    <row r="16" spans="1:10" x14ac:dyDescent="0.35">
      <c r="A16">
        <v>151352</v>
      </c>
      <c r="B16" t="s">
        <v>2834</v>
      </c>
      <c r="C16">
        <v>319</v>
      </c>
      <c r="D16" t="s">
        <v>149</v>
      </c>
      <c r="E16" t="s">
        <v>755</v>
      </c>
      <c r="F16" t="s">
        <v>3448</v>
      </c>
      <c r="G16" t="s">
        <v>4</v>
      </c>
      <c r="I16">
        <v>3</v>
      </c>
    </row>
    <row r="17" spans="1:9" x14ac:dyDescent="0.35">
      <c r="A17">
        <v>151527</v>
      </c>
      <c r="B17" t="s">
        <v>2836</v>
      </c>
      <c r="C17">
        <v>212</v>
      </c>
      <c r="D17" t="s">
        <v>2514</v>
      </c>
      <c r="F17" t="s">
        <v>3452</v>
      </c>
      <c r="G17" t="s">
        <v>4</v>
      </c>
      <c r="I17">
        <v>3</v>
      </c>
    </row>
    <row r="18" spans="1:9" x14ac:dyDescent="0.35">
      <c r="A18">
        <v>152156</v>
      </c>
      <c r="B18" t="s">
        <v>2837</v>
      </c>
      <c r="C18">
        <v>306</v>
      </c>
      <c r="D18" t="s">
        <v>119</v>
      </c>
      <c r="F18" t="s">
        <v>811</v>
      </c>
      <c r="G18" t="s">
        <v>4</v>
      </c>
      <c r="I18">
        <v>3</v>
      </c>
    </row>
    <row r="19" spans="1:9" x14ac:dyDescent="0.35">
      <c r="A19">
        <v>100715</v>
      </c>
      <c r="B19" t="s">
        <v>2838</v>
      </c>
      <c r="C19">
        <v>209</v>
      </c>
      <c r="D19" t="s">
        <v>125</v>
      </c>
      <c r="G19" t="s">
        <v>4</v>
      </c>
      <c r="I19">
        <v>3</v>
      </c>
    </row>
    <row r="20" spans="1:9" x14ac:dyDescent="0.35">
      <c r="A20">
        <v>100818</v>
      </c>
      <c r="B20" t="s">
        <v>2839</v>
      </c>
      <c r="C20">
        <v>210</v>
      </c>
      <c r="D20" t="s">
        <v>135</v>
      </c>
      <c r="G20" t="s">
        <v>4</v>
      </c>
      <c r="I20">
        <v>3</v>
      </c>
    </row>
    <row r="21" spans="1:9" x14ac:dyDescent="0.35">
      <c r="A21">
        <v>125230</v>
      </c>
      <c r="B21" t="s">
        <v>2842</v>
      </c>
      <c r="C21">
        <v>936</v>
      </c>
      <c r="D21" t="s">
        <v>138</v>
      </c>
      <c r="E21" t="s">
        <v>2754</v>
      </c>
      <c r="G21" t="s">
        <v>4</v>
      </c>
      <c r="I21">
        <v>3</v>
      </c>
    </row>
    <row r="22" spans="1:9" x14ac:dyDescent="0.35">
      <c r="A22">
        <v>132266</v>
      </c>
      <c r="B22" t="s">
        <v>2843</v>
      </c>
      <c r="C22">
        <v>313</v>
      </c>
      <c r="D22" t="s">
        <v>3459</v>
      </c>
      <c r="G22" t="s">
        <v>4</v>
      </c>
      <c r="I22">
        <v>3</v>
      </c>
    </row>
    <row r="23" spans="1:9" x14ac:dyDescent="0.35">
      <c r="A23">
        <v>136714</v>
      </c>
      <c r="B23" t="s">
        <v>2844</v>
      </c>
      <c r="C23">
        <v>306</v>
      </c>
      <c r="D23" t="s">
        <v>119</v>
      </c>
      <c r="F23" t="s">
        <v>3462</v>
      </c>
      <c r="G23" t="s">
        <v>4</v>
      </c>
      <c r="I23">
        <v>3</v>
      </c>
    </row>
    <row r="24" spans="1:9" x14ac:dyDescent="0.35">
      <c r="A24">
        <v>139915</v>
      </c>
      <c r="B24" t="s">
        <v>2845</v>
      </c>
      <c r="C24">
        <v>936</v>
      </c>
      <c r="D24" t="s">
        <v>138</v>
      </c>
      <c r="F24" t="s">
        <v>2733</v>
      </c>
      <c r="G24" t="s">
        <v>4</v>
      </c>
      <c r="I24">
        <v>3</v>
      </c>
    </row>
    <row r="25" spans="1:9" x14ac:dyDescent="0.35">
      <c r="A25">
        <v>140752</v>
      </c>
      <c r="B25" t="s">
        <v>2846</v>
      </c>
      <c r="C25">
        <v>305</v>
      </c>
      <c r="D25" t="s">
        <v>118</v>
      </c>
      <c r="F25" t="s">
        <v>3465</v>
      </c>
      <c r="G25" t="s">
        <v>4</v>
      </c>
      <c r="I25">
        <v>3</v>
      </c>
    </row>
    <row r="26" spans="1:9" x14ac:dyDescent="0.35">
      <c r="A26">
        <v>140810</v>
      </c>
      <c r="B26" t="s">
        <v>2847</v>
      </c>
      <c r="C26">
        <v>936</v>
      </c>
      <c r="D26" t="s">
        <v>138</v>
      </c>
      <c r="F26" t="s">
        <v>2733</v>
      </c>
      <c r="G26" t="s">
        <v>4</v>
      </c>
      <c r="I26">
        <v>3</v>
      </c>
    </row>
    <row r="27" spans="1:9" x14ac:dyDescent="0.35">
      <c r="A27">
        <v>142226</v>
      </c>
      <c r="B27" t="s">
        <v>2848</v>
      </c>
      <c r="C27">
        <v>306</v>
      </c>
      <c r="D27" t="s">
        <v>119</v>
      </c>
      <c r="E27" t="s">
        <v>755</v>
      </c>
      <c r="F27" t="s">
        <v>3468</v>
      </c>
      <c r="G27" t="s">
        <v>4</v>
      </c>
      <c r="I27">
        <v>3</v>
      </c>
    </row>
    <row r="28" spans="1:9" x14ac:dyDescent="0.35">
      <c r="A28">
        <v>125094</v>
      </c>
      <c r="B28" t="s">
        <v>2849</v>
      </c>
      <c r="C28">
        <v>936</v>
      </c>
      <c r="D28" t="s">
        <v>138</v>
      </c>
      <c r="G28" t="s">
        <v>4</v>
      </c>
      <c r="I28">
        <v>3</v>
      </c>
    </row>
    <row r="29" spans="1:9" x14ac:dyDescent="0.35">
      <c r="A29">
        <v>125073</v>
      </c>
      <c r="B29" t="s">
        <v>2850</v>
      </c>
      <c r="C29">
        <v>936</v>
      </c>
      <c r="D29" t="s">
        <v>138</v>
      </c>
      <c r="G29" t="s">
        <v>4</v>
      </c>
      <c r="I29">
        <v>3</v>
      </c>
    </row>
    <row r="30" spans="1:9" x14ac:dyDescent="0.35">
      <c r="A30">
        <v>103952</v>
      </c>
      <c r="B30" t="s">
        <v>2851</v>
      </c>
      <c r="C30">
        <v>333</v>
      </c>
      <c r="D30" t="s">
        <v>2256</v>
      </c>
      <c r="F30" t="s">
        <v>3472</v>
      </c>
      <c r="G30" t="s">
        <v>4</v>
      </c>
      <c r="I30">
        <v>3</v>
      </c>
    </row>
    <row r="31" spans="1:9" x14ac:dyDescent="0.35">
      <c r="A31">
        <v>103989</v>
      </c>
      <c r="B31" t="s">
        <v>2852</v>
      </c>
      <c r="C31">
        <v>333</v>
      </c>
      <c r="D31" t="s">
        <v>2256</v>
      </c>
      <c r="E31" t="s">
        <v>785</v>
      </c>
      <c r="G31" t="s">
        <v>4</v>
      </c>
      <c r="I31">
        <v>3</v>
      </c>
    </row>
    <row r="32" spans="1:9" x14ac:dyDescent="0.35">
      <c r="A32">
        <v>112974</v>
      </c>
      <c r="B32" t="s">
        <v>2853</v>
      </c>
      <c r="C32">
        <v>830</v>
      </c>
      <c r="D32" t="s">
        <v>2443</v>
      </c>
      <c r="G32" t="s">
        <v>4</v>
      </c>
      <c r="I32">
        <v>3</v>
      </c>
    </row>
    <row r="33" spans="1:9" x14ac:dyDescent="0.35">
      <c r="A33">
        <v>115500</v>
      </c>
      <c r="B33" t="s">
        <v>2854</v>
      </c>
      <c r="C33">
        <v>916</v>
      </c>
      <c r="D33" t="s">
        <v>476</v>
      </c>
      <c r="G33" t="s">
        <v>4</v>
      </c>
      <c r="I33">
        <v>3</v>
      </c>
    </row>
    <row r="34" spans="1:9" x14ac:dyDescent="0.35">
      <c r="A34">
        <v>116677</v>
      </c>
      <c r="B34" t="s">
        <v>2855</v>
      </c>
      <c r="C34">
        <v>884</v>
      </c>
      <c r="D34" t="s">
        <v>3476</v>
      </c>
      <c r="G34" t="s">
        <v>4</v>
      </c>
      <c r="I34">
        <v>3</v>
      </c>
    </row>
    <row r="35" spans="1:9" x14ac:dyDescent="0.35">
      <c r="A35">
        <v>116714</v>
      </c>
      <c r="B35" t="s">
        <v>2856</v>
      </c>
      <c r="C35">
        <v>884</v>
      </c>
      <c r="D35" t="s">
        <v>3476</v>
      </c>
      <c r="G35" t="s">
        <v>4</v>
      </c>
      <c r="I35">
        <v>3</v>
      </c>
    </row>
    <row r="36" spans="1:9" x14ac:dyDescent="0.35">
      <c r="A36">
        <v>116794</v>
      </c>
      <c r="B36" t="s">
        <v>2857</v>
      </c>
      <c r="C36">
        <v>885</v>
      </c>
      <c r="D36" t="s">
        <v>2185</v>
      </c>
      <c r="E36" t="s">
        <v>2746</v>
      </c>
      <c r="G36" t="s">
        <v>4</v>
      </c>
      <c r="I36">
        <v>3</v>
      </c>
    </row>
    <row r="37" spans="1:9" x14ac:dyDescent="0.35">
      <c r="A37">
        <v>116836</v>
      </c>
      <c r="B37" t="s">
        <v>2858</v>
      </c>
      <c r="C37">
        <v>884</v>
      </c>
      <c r="D37" t="s">
        <v>3476</v>
      </c>
      <c r="E37" t="s">
        <v>3481</v>
      </c>
      <c r="G37" t="s">
        <v>4</v>
      </c>
      <c r="I37">
        <v>3</v>
      </c>
    </row>
    <row r="38" spans="1:9" x14ac:dyDescent="0.35">
      <c r="A38">
        <v>125579</v>
      </c>
      <c r="B38" t="s">
        <v>2859</v>
      </c>
      <c r="C38">
        <v>937</v>
      </c>
      <c r="D38" t="s">
        <v>6</v>
      </c>
      <c r="G38" t="s">
        <v>4</v>
      </c>
      <c r="I38">
        <v>3</v>
      </c>
    </row>
    <row r="39" spans="1:9" x14ac:dyDescent="0.35">
      <c r="A39">
        <v>130881</v>
      </c>
      <c r="B39" t="s">
        <v>2860</v>
      </c>
      <c r="C39">
        <v>937</v>
      </c>
      <c r="D39" t="s">
        <v>6</v>
      </c>
      <c r="E39" t="s">
        <v>744</v>
      </c>
      <c r="G39" t="s">
        <v>4</v>
      </c>
      <c r="I39">
        <v>3</v>
      </c>
    </row>
    <row r="40" spans="1:9" x14ac:dyDescent="0.35">
      <c r="A40">
        <v>130898</v>
      </c>
      <c r="B40" t="s">
        <v>2861</v>
      </c>
      <c r="C40">
        <v>937</v>
      </c>
      <c r="D40" t="s">
        <v>6</v>
      </c>
      <c r="G40" t="s">
        <v>4</v>
      </c>
      <c r="I40">
        <v>3</v>
      </c>
    </row>
    <row r="41" spans="1:9" x14ac:dyDescent="0.35">
      <c r="A41">
        <v>131672</v>
      </c>
      <c r="B41" t="s">
        <v>2862</v>
      </c>
      <c r="C41">
        <v>330</v>
      </c>
      <c r="D41" t="s">
        <v>2</v>
      </c>
      <c r="F41" t="s">
        <v>3486</v>
      </c>
      <c r="G41" t="s">
        <v>4</v>
      </c>
      <c r="I41">
        <v>3</v>
      </c>
    </row>
    <row r="42" spans="1:9" x14ac:dyDescent="0.35">
      <c r="A42">
        <v>132007</v>
      </c>
      <c r="B42" t="s">
        <v>2863</v>
      </c>
      <c r="C42">
        <v>330</v>
      </c>
      <c r="D42" t="s">
        <v>2</v>
      </c>
      <c r="F42" t="s">
        <v>3486</v>
      </c>
      <c r="G42" t="s">
        <v>4</v>
      </c>
      <c r="I42">
        <v>3</v>
      </c>
    </row>
    <row r="43" spans="1:9" x14ac:dyDescent="0.35">
      <c r="A43">
        <v>137972</v>
      </c>
      <c r="B43" t="s">
        <v>2864</v>
      </c>
      <c r="C43">
        <v>333</v>
      </c>
      <c r="D43" t="s">
        <v>2256</v>
      </c>
      <c r="F43" t="s">
        <v>3489</v>
      </c>
      <c r="G43" t="s">
        <v>4</v>
      </c>
      <c r="I43">
        <v>3</v>
      </c>
    </row>
    <row r="44" spans="1:9" x14ac:dyDescent="0.35">
      <c r="A44">
        <v>138303</v>
      </c>
      <c r="B44" t="s">
        <v>2865</v>
      </c>
      <c r="C44">
        <v>330</v>
      </c>
      <c r="D44" t="s">
        <v>2</v>
      </c>
      <c r="F44" t="s">
        <v>3491</v>
      </c>
      <c r="G44" t="s">
        <v>4</v>
      </c>
      <c r="I44">
        <v>3</v>
      </c>
    </row>
    <row r="45" spans="1:9" x14ac:dyDescent="0.35">
      <c r="A45">
        <v>116716</v>
      </c>
      <c r="B45" t="s">
        <v>2866</v>
      </c>
      <c r="C45">
        <v>885</v>
      </c>
      <c r="D45" t="s">
        <v>2185</v>
      </c>
      <c r="G45" t="s">
        <v>4</v>
      </c>
      <c r="I45">
        <v>3</v>
      </c>
    </row>
    <row r="46" spans="1:9" x14ac:dyDescent="0.35">
      <c r="A46">
        <v>116911</v>
      </c>
      <c r="B46" t="s">
        <v>617</v>
      </c>
      <c r="C46">
        <v>884</v>
      </c>
      <c r="D46" t="s">
        <v>3476</v>
      </c>
      <c r="E46" t="s">
        <v>3494</v>
      </c>
      <c r="G46" t="s">
        <v>4</v>
      </c>
      <c r="I46">
        <v>3</v>
      </c>
    </row>
    <row r="47" spans="1:9" x14ac:dyDescent="0.35">
      <c r="A47">
        <v>125598</v>
      </c>
      <c r="B47" t="s">
        <v>2867</v>
      </c>
      <c r="C47">
        <v>937</v>
      </c>
      <c r="D47" t="s">
        <v>6</v>
      </c>
      <c r="G47" t="s">
        <v>4</v>
      </c>
      <c r="I47">
        <v>3</v>
      </c>
    </row>
    <row r="48" spans="1:9" x14ac:dyDescent="0.35">
      <c r="A48">
        <v>125603</v>
      </c>
      <c r="B48" t="s">
        <v>2868</v>
      </c>
      <c r="C48">
        <v>937</v>
      </c>
      <c r="D48" t="s">
        <v>6</v>
      </c>
      <c r="G48" t="s">
        <v>4</v>
      </c>
      <c r="I48">
        <v>3</v>
      </c>
    </row>
    <row r="49" spans="1:9" x14ac:dyDescent="0.35">
      <c r="A49">
        <v>128077</v>
      </c>
      <c r="B49" t="s">
        <v>2869</v>
      </c>
      <c r="C49">
        <v>884</v>
      </c>
      <c r="D49" t="s">
        <v>3476</v>
      </c>
      <c r="G49" t="s">
        <v>4</v>
      </c>
      <c r="I49">
        <v>3</v>
      </c>
    </row>
    <row r="50" spans="1:9" x14ac:dyDescent="0.35">
      <c r="A50">
        <v>148748</v>
      </c>
      <c r="B50" t="s">
        <v>2870</v>
      </c>
      <c r="C50">
        <v>860</v>
      </c>
      <c r="D50" t="s">
        <v>472</v>
      </c>
      <c r="E50" t="s">
        <v>785</v>
      </c>
      <c r="F50" t="s">
        <v>3499</v>
      </c>
      <c r="G50" t="s">
        <v>4</v>
      </c>
      <c r="I50">
        <v>3</v>
      </c>
    </row>
    <row r="51" spans="1:9" x14ac:dyDescent="0.35">
      <c r="A51">
        <v>149923</v>
      </c>
      <c r="B51" t="s">
        <v>2871</v>
      </c>
      <c r="C51">
        <v>314</v>
      </c>
      <c r="D51" t="s">
        <v>3500</v>
      </c>
      <c r="E51" t="s">
        <v>755</v>
      </c>
      <c r="F51" t="s">
        <v>3445</v>
      </c>
      <c r="G51" t="s">
        <v>4</v>
      </c>
      <c r="I51">
        <v>3</v>
      </c>
    </row>
    <row r="52" spans="1:9" x14ac:dyDescent="0.35">
      <c r="A52">
        <v>150551</v>
      </c>
      <c r="B52" t="s">
        <v>684</v>
      </c>
      <c r="C52">
        <v>210</v>
      </c>
      <c r="D52" t="s">
        <v>135</v>
      </c>
      <c r="E52" t="s">
        <v>755</v>
      </c>
      <c r="F52" t="s">
        <v>3503</v>
      </c>
      <c r="G52" t="s">
        <v>4</v>
      </c>
      <c r="I52">
        <v>3</v>
      </c>
    </row>
    <row r="53" spans="1:9" x14ac:dyDescent="0.35">
      <c r="A53">
        <v>150552</v>
      </c>
      <c r="B53" t="s">
        <v>2872</v>
      </c>
      <c r="C53">
        <v>209</v>
      </c>
      <c r="D53" t="s">
        <v>125</v>
      </c>
      <c r="E53" t="s">
        <v>755</v>
      </c>
      <c r="F53" t="s">
        <v>3503</v>
      </c>
      <c r="G53" t="s">
        <v>4</v>
      </c>
      <c r="I53">
        <v>3</v>
      </c>
    </row>
    <row r="54" spans="1:9" x14ac:dyDescent="0.35">
      <c r="A54">
        <v>150830</v>
      </c>
      <c r="B54" t="s">
        <v>2873</v>
      </c>
      <c r="C54">
        <v>208</v>
      </c>
      <c r="D54" t="s">
        <v>2244</v>
      </c>
      <c r="F54" t="s">
        <v>832</v>
      </c>
      <c r="G54" t="s">
        <v>4</v>
      </c>
      <c r="I54">
        <v>3</v>
      </c>
    </row>
    <row r="55" spans="1:9" x14ac:dyDescent="0.35">
      <c r="A55">
        <v>151010</v>
      </c>
      <c r="B55" t="s">
        <v>2874</v>
      </c>
      <c r="C55">
        <v>209</v>
      </c>
      <c r="D55" t="s">
        <v>125</v>
      </c>
      <c r="E55" t="s">
        <v>757</v>
      </c>
      <c r="F55" t="s">
        <v>962</v>
      </c>
      <c r="G55" t="s">
        <v>4</v>
      </c>
      <c r="I55">
        <v>3</v>
      </c>
    </row>
    <row r="56" spans="1:9" x14ac:dyDescent="0.35">
      <c r="A56">
        <v>151012</v>
      </c>
      <c r="B56" t="s">
        <v>59</v>
      </c>
      <c r="C56">
        <v>210</v>
      </c>
      <c r="D56" t="s">
        <v>135</v>
      </c>
      <c r="E56" t="s">
        <v>755</v>
      </c>
      <c r="F56" t="s">
        <v>3503</v>
      </c>
      <c r="G56" t="s">
        <v>4</v>
      </c>
      <c r="I56">
        <v>3</v>
      </c>
    </row>
    <row r="57" spans="1:9" x14ac:dyDescent="0.35">
      <c r="A57">
        <v>100177</v>
      </c>
      <c r="B57" t="s">
        <v>2875</v>
      </c>
      <c r="C57">
        <v>203</v>
      </c>
      <c r="D57" t="s">
        <v>93</v>
      </c>
      <c r="E57" t="s">
        <v>755</v>
      </c>
      <c r="G57" t="s">
        <v>4</v>
      </c>
      <c r="I57">
        <v>3</v>
      </c>
    </row>
    <row r="58" spans="1:9" x14ac:dyDescent="0.35">
      <c r="A58">
        <v>118264</v>
      </c>
      <c r="B58" t="s">
        <v>2876</v>
      </c>
      <c r="C58">
        <v>886</v>
      </c>
      <c r="D58" t="s">
        <v>20</v>
      </c>
      <c r="F58" t="s">
        <v>3510</v>
      </c>
      <c r="G58" t="s">
        <v>4</v>
      </c>
      <c r="I58">
        <v>3</v>
      </c>
    </row>
    <row r="59" spans="1:9" x14ac:dyDescent="0.35">
      <c r="A59">
        <v>142156</v>
      </c>
      <c r="B59" t="s">
        <v>2877</v>
      </c>
      <c r="C59">
        <v>886</v>
      </c>
      <c r="D59" t="s">
        <v>20</v>
      </c>
      <c r="E59" t="s">
        <v>755</v>
      </c>
      <c r="F59" t="s">
        <v>3512</v>
      </c>
      <c r="G59" t="s">
        <v>4</v>
      </c>
      <c r="I59">
        <v>3</v>
      </c>
    </row>
    <row r="60" spans="1:9" x14ac:dyDescent="0.35">
      <c r="A60">
        <v>145280</v>
      </c>
      <c r="B60" t="s">
        <v>2878</v>
      </c>
      <c r="C60">
        <v>212</v>
      </c>
      <c r="D60" t="s">
        <v>2514</v>
      </c>
      <c r="F60" t="s">
        <v>3452</v>
      </c>
      <c r="G60" t="s">
        <v>4</v>
      </c>
      <c r="I60">
        <v>3</v>
      </c>
    </row>
    <row r="61" spans="1:9" x14ac:dyDescent="0.35">
      <c r="A61">
        <v>149048</v>
      </c>
      <c r="B61" t="s">
        <v>2879</v>
      </c>
      <c r="C61">
        <v>303</v>
      </c>
      <c r="D61" t="s">
        <v>89</v>
      </c>
      <c r="E61" t="s">
        <v>755</v>
      </c>
      <c r="F61" t="s">
        <v>3515</v>
      </c>
      <c r="G61" t="s">
        <v>4</v>
      </c>
      <c r="I61">
        <v>3</v>
      </c>
    </row>
    <row r="62" spans="1:9" x14ac:dyDescent="0.35">
      <c r="A62">
        <v>120840</v>
      </c>
      <c r="B62" t="s">
        <v>2880</v>
      </c>
      <c r="C62">
        <v>926</v>
      </c>
      <c r="D62" t="s">
        <v>317</v>
      </c>
      <c r="G62" t="s">
        <v>4</v>
      </c>
      <c r="I62">
        <v>3</v>
      </c>
    </row>
    <row r="63" spans="1:9" x14ac:dyDescent="0.35">
      <c r="A63">
        <v>120904</v>
      </c>
      <c r="B63" t="s">
        <v>2881</v>
      </c>
      <c r="C63">
        <v>926</v>
      </c>
      <c r="D63" t="s">
        <v>317</v>
      </c>
      <c r="G63" t="s">
        <v>4</v>
      </c>
      <c r="I63">
        <v>3</v>
      </c>
    </row>
    <row r="64" spans="1:9" x14ac:dyDescent="0.35">
      <c r="A64">
        <v>120982</v>
      </c>
      <c r="B64" t="s">
        <v>2882</v>
      </c>
      <c r="C64">
        <v>926</v>
      </c>
      <c r="D64" t="s">
        <v>317</v>
      </c>
      <c r="G64" t="s">
        <v>4</v>
      </c>
      <c r="I64">
        <v>3</v>
      </c>
    </row>
    <row r="65" spans="1:9" x14ac:dyDescent="0.35">
      <c r="A65">
        <v>141496</v>
      </c>
      <c r="B65" t="s">
        <v>2883</v>
      </c>
      <c r="C65">
        <v>926</v>
      </c>
      <c r="D65" t="s">
        <v>317</v>
      </c>
      <c r="F65" t="s">
        <v>3520</v>
      </c>
      <c r="G65" t="s">
        <v>4</v>
      </c>
      <c r="I65">
        <v>3</v>
      </c>
    </row>
    <row r="66" spans="1:9" x14ac:dyDescent="0.35">
      <c r="A66">
        <v>143135</v>
      </c>
      <c r="B66" t="s">
        <v>2884</v>
      </c>
      <c r="C66">
        <v>926</v>
      </c>
      <c r="D66" t="s">
        <v>317</v>
      </c>
      <c r="F66" t="s">
        <v>3522</v>
      </c>
      <c r="G66" t="s">
        <v>4</v>
      </c>
      <c r="I66">
        <v>3</v>
      </c>
    </row>
    <row r="67" spans="1:9" x14ac:dyDescent="0.35">
      <c r="A67">
        <v>144427</v>
      </c>
      <c r="B67" t="s">
        <v>2885</v>
      </c>
      <c r="C67">
        <v>926</v>
      </c>
      <c r="D67" t="s">
        <v>317</v>
      </c>
      <c r="F67" t="s">
        <v>3522</v>
      </c>
      <c r="G67" t="s">
        <v>4</v>
      </c>
      <c r="I67">
        <v>3</v>
      </c>
    </row>
    <row r="68" spans="1:9" x14ac:dyDescent="0.35">
      <c r="A68">
        <v>102106</v>
      </c>
      <c r="B68" t="s">
        <v>2886</v>
      </c>
      <c r="C68">
        <v>309</v>
      </c>
      <c r="D68" t="s">
        <v>100</v>
      </c>
      <c r="G68" t="s">
        <v>4</v>
      </c>
      <c r="I68">
        <v>3</v>
      </c>
    </row>
    <row r="69" spans="1:9" x14ac:dyDescent="0.35">
      <c r="A69">
        <v>102107</v>
      </c>
      <c r="B69" t="s">
        <v>2887</v>
      </c>
      <c r="C69">
        <v>309</v>
      </c>
      <c r="D69" t="s">
        <v>100</v>
      </c>
      <c r="G69" t="s">
        <v>4</v>
      </c>
      <c r="I69">
        <v>3</v>
      </c>
    </row>
    <row r="70" spans="1:9" x14ac:dyDescent="0.35">
      <c r="A70">
        <v>102735</v>
      </c>
      <c r="B70" t="s">
        <v>2888</v>
      </c>
      <c r="C70">
        <v>316</v>
      </c>
      <c r="D70" t="s">
        <v>104</v>
      </c>
      <c r="G70" t="s">
        <v>4</v>
      </c>
      <c r="I70">
        <v>3</v>
      </c>
    </row>
    <row r="71" spans="1:9" x14ac:dyDescent="0.35">
      <c r="A71">
        <v>102752</v>
      </c>
      <c r="B71" t="s">
        <v>2889</v>
      </c>
      <c r="C71">
        <v>316</v>
      </c>
      <c r="D71" t="s">
        <v>104</v>
      </c>
      <c r="G71" t="s">
        <v>4</v>
      </c>
      <c r="I71">
        <v>3</v>
      </c>
    </row>
    <row r="72" spans="1:9" x14ac:dyDescent="0.35">
      <c r="A72">
        <v>102764</v>
      </c>
      <c r="B72" t="s">
        <v>2890</v>
      </c>
      <c r="C72">
        <v>316</v>
      </c>
      <c r="D72" t="s">
        <v>104</v>
      </c>
      <c r="E72" t="s">
        <v>754</v>
      </c>
      <c r="G72" t="s">
        <v>4</v>
      </c>
      <c r="I72">
        <v>3</v>
      </c>
    </row>
    <row r="73" spans="1:9" x14ac:dyDescent="0.35">
      <c r="A73">
        <v>103060</v>
      </c>
      <c r="B73" t="s">
        <v>2891</v>
      </c>
      <c r="C73">
        <v>320</v>
      </c>
      <c r="D73" t="s">
        <v>109</v>
      </c>
      <c r="G73" t="s">
        <v>4</v>
      </c>
      <c r="I73">
        <v>3</v>
      </c>
    </row>
    <row r="74" spans="1:9" x14ac:dyDescent="0.35">
      <c r="A74">
        <v>117149</v>
      </c>
      <c r="B74" t="s">
        <v>2892</v>
      </c>
      <c r="C74">
        <v>919</v>
      </c>
      <c r="D74" t="s">
        <v>2377</v>
      </c>
      <c r="G74" t="s">
        <v>4</v>
      </c>
      <c r="I74">
        <v>3</v>
      </c>
    </row>
    <row r="75" spans="1:9" x14ac:dyDescent="0.35">
      <c r="A75">
        <v>139016</v>
      </c>
      <c r="B75" t="s">
        <v>2893</v>
      </c>
      <c r="C75">
        <v>320</v>
      </c>
      <c r="D75" t="s">
        <v>109</v>
      </c>
      <c r="F75" t="s">
        <v>915</v>
      </c>
      <c r="G75" t="s">
        <v>4</v>
      </c>
      <c r="I75">
        <v>3</v>
      </c>
    </row>
    <row r="76" spans="1:9" x14ac:dyDescent="0.35">
      <c r="A76">
        <v>140024</v>
      </c>
      <c r="B76" t="s">
        <v>2894</v>
      </c>
      <c r="C76">
        <v>881</v>
      </c>
      <c r="D76" t="s">
        <v>115</v>
      </c>
      <c r="F76" t="s">
        <v>3533</v>
      </c>
      <c r="G76" t="s">
        <v>4</v>
      </c>
      <c r="I76">
        <v>3</v>
      </c>
    </row>
    <row r="77" spans="1:9" x14ac:dyDescent="0.35">
      <c r="A77">
        <v>141897</v>
      </c>
      <c r="B77" t="s">
        <v>2895</v>
      </c>
      <c r="C77">
        <v>883</v>
      </c>
      <c r="D77" t="s">
        <v>2410</v>
      </c>
      <c r="F77" t="s">
        <v>3535</v>
      </c>
      <c r="G77" t="s">
        <v>4</v>
      </c>
      <c r="I77">
        <v>3</v>
      </c>
    </row>
    <row r="78" spans="1:9" x14ac:dyDescent="0.35">
      <c r="A78">
        <v>145603</v>
      </c>
      <c r="B78" t="s">
        <v>2896</v>
      </c>
      <c r="C78">
        <v>881</v>
      </c>
      <c r="D78" t="s">
        <v>115</v>
      </c>
      <c r="F78" t="s">
        <v>3537</v>
      </c>
      <c r="G78" t="s">
        <v>4</v>
      </c>
      <c r="I78">
        <v>3</v>
      </c>
    </row>
    <row r="79" spans="1:9" x14ac:dyDescent="0.35">
      <c r="A79">
        <v>145370</v>
      </c>
      <c r="B79" t="s">
        <v>2897</v>
      </c>
      <c r="C79">
        <v>815</v>
      </c>
      <c r="D79" t="s">
        <v>157</v>
      </c>
      <c r="F79" t="s">
        <v>3539</v>
      </c>
      <c r="G79" t="s">
        <v>4</v>
      </c>
      <c r="I79">
        <v>3</v>
      </c>
    </row>
    <row r="80" spans="1:9" x14ac:dyDescent="0.35">
      <c r="A80">
        <v>149551</v>
      </c>
      <c r="B80" t="s">
        <v>2898</v>
      </c>
      <c r="C80">
        <v>815</v>
      </c>
      <c r="D80" t="s">
        <v>157</v>
      </c>
      <c r="F80" t="s">
        <v>3541</v>
      </c>
      <c r="G80" t="s">
        <v>4</v>
      </c>
      <c r="I80">
        <v>3</v>
      </c>
    </row>
    <row r="81" spans="1:9" x14ac:dyDescent="0.35">
      <c r="A81">
        <v>151787</v>
      </c>
      <c r="B81" t="s">
        <v>2899</v>
      </c>
      <c r="C81">
        <v>840</v>
      </c>
      <c r="D81" t="s">
        <v>266</v>
      </c>
      <c r="F81" t="s">
        <v>3543</v>
      </c>
      <c r="G81" t="s">
        <v>4</v>
      </c>
      <c r="I81">
        <v>3</v>
      </c>
    </row>
    <row r="82" spans="1:9" x14ac:dyDescent="0.35">
      <c r="A82">
        <v>114020</v>
      </c>
      <c r="B82" t="s">
        <v>2900</v>
      </c>
      <c r="C82">
        <v>840</v>
      </c>
      <c r="D82" t="s">
        <v>266</v>
      </c>
      <c r="G82" t="s">
        <v>4</v>
      </c>
      <c r="I82">
        <v>3</v>
      </c>
    </row>
    <row r="83" spans="1:9" x14ac:dyDescent="0.35">
      <c r="A83">
        <v>131457</v>
      </c>
      <c r="B83" t="s">
        <v>2901</v>
      </c>
      <c r="C83">
        <v>807</v>
      </c>
      <c r="D83" t="s">
        <v>294</v>
      </c>
      <c r="F83" t="s">
        <v>876</v>
      </c>
      <c r="G83" t="s">
        <v>4</v>
      </c>
      <c r="I83">
        <v>3</v>
      </c>
    </row>
    <row r="84" spans="1:9" x14ac:dyDescent="0.35">
      <c r="A84">
        <v>140442</v>
      </c>
      <c r="B84" t="s">
        <v>2902</v>
      </c>
      <c r="C84">
        <v>808</v>
      </c>
      <c r="D84" t="s">
        <v>296</v>
      </c>
      <c r="E84" t="s">
        <v>772</v>
      </c>
      <c r="F84" t="s">
        <v>870</v>
      </c>
      <c r="G84" t="s">
        <v>4</v>
      </c>
      <c r="I84">
        <v>3</v>
      </c>
    </row>
    <row r="85" spans="1:9" x14ac:dyDescent="0.35">
      <c r="A85">
        <v>140599</v>
      </c>
      <c r="B85" t="s">
        <v>2903</v>
      </c>
      <c r="C85">
        <v>808</v>
      </c>
      <c r="D85" t="s">
        <v>296</v>
      </c>
      <c r="F85" t="s">
        <v>2690</v>
      </c>
      <c r="G85" t="s">
        <v>4</v>
      </c>
      <c r="I85">
        <v>3</v>
      </c>
    </row>
    <row r="86" spans="1:9" x14ac:dyDescent="0.35">
      <c r="A86">
        <v>140779</v>
      </c>
      <c r="B86" t="s">
        <v>373</v>
      </c>
      <c r="C86">
        <v>807</v>
      </c>
      <c r="D86" t="s">
        <v>294</v>
      </c>
      <c r="E86" t="s">
        <v>762</v>
      </c>
      <c r="F86" t="s">
        <v>879</v>
      </c>
      <c r="G86" t="s">
        <v>4</v>
      </c>
      <c r="I86">
        <v>3</v>
      </c>
    </row>
    <row r="87" spans="1:9" x14ac:dyDescent="0.35">
      <c r="A87">
        <v>147929</v>
      </c>
      <c r="B87" t="s">
        <v>2904</v>
      </c>
      <c r="C87">
        <v>840</v>
      </c>
      <c r="D87" t="s">
        <v>266</v>
      </c>
      <c r="E87" t="s">
        <v>772</v>
      </c>
      <c r="F87" t="s">
        <v>872</v>
      </c>
      <c r="G87" t="s">
        <v>4</v>
      </c>
      <c r="I87">
        <v>3</v>
      </c>
    </row>
    <row r="88" spans="1:9" x14ac:dyDescent="0.35">
      <c r="A88">
        <v>148380</v>
      </c>
      <c r="B88" t="s">
        <v>2905</v>
      </c>
      <c r="C88">
        <v>805</v>
      </c>
      <c r="D88" t="s">
        <v>2334</v>
      </c>
      <c r="E88" t="s">
        <v>772</v>
      </c>
      <c r="F88" t="s">
        <v>870</v>
      </c>
      <c r="G88" t="s">
        <v>4</v>
      </c>
      <c r="I88">
        <v>3</v>
      </c>
    </row>
    <row r="89" spans="1:9" x14ac:dyDescent="0.35">
      <c r="A89">
        <v>145136</v>
      </c>
      <c r="B89" t="s">
        <v>2906</v>
      </c>
      <c r="C89">
        <v>806</v>
      </c>
      <c r="D89" t="s">
        <v>300</v>
      </c>
      <c r="F89" t="s">
        <v>877</v>
      </c>
      <c r="G89" t="s">
        <v>4</v>
      </c>
      <c r="I89">
        <v>3</v>
      </c>
    </row>
    <row r="90" spans="1:9" x14ac:dyDescent="0.35">
      <c r="A90">
        <v>126228</v>
      </c>
      <c r="B90" t="s">
        <v>2907</v>
      </c>
      <c r="C90">
        <v>866</v>
      </c>
      <c r="D90" t="s">
        <v>372</v>
      </c>
      <c r="G90" t="s">
        <v>4</v>
      </c>
      <c r="I90">
        <v>3</v>
      </c>
    </row>
    <row r="91" spans="1:9" x14ac:dyDescent="0.35">
      <c r="A91">
        <v>151109</v>
      </c>
      <c r="B91" t="s">
        <v>2908</v>
      </c>
      <c r="C91">
        <v>866</v>
      </c>
      <c r="D91" t="s">
        <v>372</v>
      </c>
      <c r="F91" t="s">
        <v>3554</v>
      </c>
      <c r="G91" t="s">
        <v>4</v>
      </c>
      <c r="I91">
        <v>3</v>
      </c>
    </row>
    <row r="92" spans="1:9" x14ac:dyDescent="0.35">
      <c r="A92">
        <v>109887</v>
      </c>
      <c r="B92" t="s">
        <v>2909</v>
      </c>
      <c r="C92">
        <v>869</v>
      </c>
      <c r="D92" t="s">
        <v>734</v>
      </c>
      <c r="G92" t="s">
        <v>4</v>
      </c>
      <c r="I92">
        <v>3</v>
      </c>
    </row>
    <row r="93" spans="1:9" x14ac:dyDescent="0.35">
      <c r="A93">
        <v>109958</v>
      </c>
      <c r="B93" t="s">
        <v>2910</v>
      </c>
      <c r="C93">
        <v>869</v>
      </c>
      <c r="D93" t="s">
        <v>734</v>
      </c>
      <c r="E93" t="s">
        <v>746</v>
      </c>
      <c r="G93" t="s">
        <v>4</v>
      </c>
      <c r="I93">
        <v>3</v>
      </c>
    </row>
    <row r="94" spans="1:9" x14ac:dyDescent="0.35">
      <c r="A94">
        <v>140264</v>
      </c>
      <c r="B94" t="s">
        <v>2911</v>
      </c>
      <c r="C94">
        <v>866</v>
      </c>
      <c r="D94" t="s">
        <v>372</v>
      </c>
      <c r="F94" t="s">
        <v>3558</v>
      </c>
      <c r="G94" t="s">
        <v>4</v>
      </c>
      <c r="I94">
        <v>3</v>
      </c>
    </row>
    <row r="95" spans="1:9" x14ac:dyDescent="0.35">
      <c r="A95">
        <v>140284</v>
      </c>
      <c r="B95" t="s">
        <v>2912</v>
      </c>
      <c r="C95">
        <v>866</v>
      </c>
      <c r="D95" t="s">
        <v>372</v>
      </c>
      <c r="F95" t="s">
        <v>909</v>
      </c>
      <c r="G95" t="s">
        <v>4</v>
      </c>
      <c r="I95">
        <v>3</v>
      </c>
    </row>
    <row r="96" spans="1:9" x14ac:dyDescent="0.35">
      <c r="A96">
        <v>143494</v>
      </c>
      <c r="B96" t="s">
        <v>2913</v>
      </c>
      <c r="C96">
        <v>866</v>
      </c>
      <c r="D96" t="s">
        <v>372</v>
      </c>
      <c r="E96" t="s">
        <v>751</v>
      </c>
      <c r="F96" t="s">
        <v>3554</v>
      </c>
      <c r="G96" t="s">
        <v>4</v>
      </c>
      <c r="I96">
        <v>3</v>
      </c>
    </row>
    <row r="97" spans="1:9" x14ac:dyDescent="0.35">
      <c r="A97">
        <v>148884</v>
      </c>
      <c r="B97" t="s">
        <v>2914</v>
      </c>
      <c r="C97">
        <v>866</v>
      </c>
      <c r="D97" t="s">
        <v>372</v>
      </c>
      <c r="F97" t="s">
        <v>909</v>
      </c>
      <c r="G97" t="s">
        <v>4</v>
      </c>
      <c r="I97">
        <v>3</v>
      </c>
    </row>
    <row r="98" spans="1:9" x14ac:dyDescent="0.35">
      <c r="A98">
        <v>150875</v>
      </c>
      <c r="B98" t="s">
        <v>2915</v>
      </c>
      <c r="C98">
        <v>933</v>
      </c>
      <c r="D98" t="s">
        <v>61</v>
      </c>
      <c r="F98" t="s">
        <v>3563</v>
      </c>
      <c r="G98" t="s">
        <v>4</v>
      </c>
      <c r="I98">
        <v>3</v>
      </c>
    </row>
    <row r="99" spans="1:9" x14ac:dyDescent="0.35">
      <c r="A99">
        <v>123724</v>
      </c>
      <c r="B99" t="s">
        <v>2916</v>
      </c>
      <c r="C99">
        <v>933</v>
      </c>
      <c r="D99" t="s">
        <v>61</v>
      </c>
      <c r="G99" t="s">
        <v>4</v>
      </c>
      <c r="I99">
        <v>3</v>
      </c>
    </row>
    <row r="100" spans="1:9" x14ac:dyDescent="0.35">
      <c r="A100">
        <v>123726</v>
      </c>
      <c r="B100" t="s">
        <v>2917</v>
      </c>
      <c r="C100">
        <v>933</v>
      </c>
      <c r="D100" t="s">
        <v>61</v>
      </c>
      <c r="G100" t="s">
        <v>4</v>
      </c>
      <c r="I100">
        <v>3</v>
      </c>
    </row>
    <row r="101" spans="1:9" x14ac:dyDescent="0.35">
      <c r="A101">
        <v>134987</v>
      </c>
      <c r="B101" t="s">
        <v>2918</v>
      </c>
      <c r="C101">
        <v>839</v>
      </c>
      <c r="D101" t="s">
        <v>362</v>
      </c>
      <c r="E101" t="s">
        <v>781</v>
      </c>
      <c r="F101" t="s">
        <v>3567</v>
      </c>
      <c r="G101" t="s">
        <v>4</v>
      </c>
      <c r="I101">
        <v>3</v>
      </c>
    </row>
    <row r="102" spans="1:9" x14ac:dyDescent="0.35">
      <c r="A102">
        <v>141762</v>
      </c>
      <c r="B102" t="s">
        <v>2919</v>
      </c>
      <c r="C102">
        <v>839</v>
      </c>
      <c r="D102" t="s">
        <v>362</v>
      </c>
      <c r="F102" t="s">
        <v>3569</v>
      </c>
      <c r="G102" t="s">
        <v>4</v>
      </c>
      <c r="I102">
        <v>3</v>
      </c>
    </row>
    <row r="103" spans="1:9" x14ac:dyDescent="0.35">
      <c r="A103">
        <v>142102</v>
      </c>
      <c r="B103" t="s">
        <v>2920</v>
      </c>
      <c r="C103">
        <v>839</v>
      </c>
      <c r="D103" t="s">
        <v>362</v>
      </c>
      <c r="E103" t="s">
        <v>781</v>
      </c>
      <c r="F103" t="s">
        <v>817</v>
      </c>
      <c r="G103" t="s">
        <v>4</v>
      </c>
      <c r="I103">
        <v>3</v>
      </c>
    </row>
    <row r="104" spans="1:9" x14ac:dyDescent="0.35">
      <c r="A104">
        <v>113820</v>
      </c>
      <c r="B104" t="s">
        <v>2921</v>
      </c>
      <c r="C104">
        <v>838</v>
      </c>
      <c r="D104" t="s">
        <v>56</v>
      </c>
      <c r="E104" t="s">
        <v>749</v>
      </c>
      <c r="G104" t="s">
        <v>4</v>
      </c>
      <c r="I104">
        <v>3</v>
      </c>
    </row>
    <row r="105" spans="1:9" x14ac:dyDescent="0.35">
      <c r="A105">
        <v>113899</v>
      </c>
      <c r="B105" t="s">
        <v>2922</v>
      </c>
      <c r="C105">
        <v>838</v>
      </c>
      <c r="D105" t="s">
        <v>56</v>
      </c>
      <c r="E105" t="s">
        <v>749</v>
      </c>
      <c r="G105" t="s">
        <v>4</v>
      </c>
      <c r="I105">
        <v>3</v>
      </c>
    </row>
    <row r="106" spans="1:9" x14ac:dyDescent="0.35">
      <c r="A106">
        <v>139147</v>
      </c>
      <c r="B106" t="s">
        <v>2923</v>
      </c>
      <c r="C106">
        <v>838</v>
      </c>
      <c r="D106" t="s">
        <v>56</v>
      </c>
      <c r="F106" t="s">
        <v>2721</v>
      </c>
      <c r="G106" t="s">
        <v>4</v>
      </c>
      <c r="I106">
        <v>3</v>
      </c>
    </row>
    <row r="107" spans="1:9" x14ac:dyDescent="0.35">
      <c r="A107">
        <v>142167</v>
      </c>
      <c r="B107" t="s">
        <v>2924</v>
      </c>
      <c r="C107">
        <v>838</v>
      </c>
      <c r="D107" t="s">
        <v>56</v>
      </c>
      <c r="E107" t="s">
        <v>749</v>
      </c>
      <c r="F107" t="s">
        <v>817</v>
      </c>
      <c r="G107" t="s">
        <v>4</v>
      </c>
      <c r="I107">
        <v>3</v>
      </c>
    </row>
    <row r="108" spans="1:9" x14ac:dyDescent="0.35">
      <c r="A108">
        <v>144416</v>
      </c>
      <c r="B108" t="s">
        <v>2925</v>
      </c>
      <c r="C108">
        <v>838</v>
      </c>
      <c r="D108" t="s">
        <v>56</v>
      </c>
      <c r="E108" t="s">
        <v>749</v>
      </c>
      <c r="F108" t="s">
        <v>3576</v>
      </c>
      <c r="G108" t="s">
        <v>4</v>
      </c>
      <c r="I108">
        <v>3</v>
      </c>
    </row>
    <row r="109" spans="1:9" x14ac:dyDescent="0.35">
      <c r="A109">
        <v>144550</v>
      </c>
      <c r="B109" t="s">
        <v>2926</v>
      </c>
      <c r="C109">
        <v>838</v>
      </c>
      <c r="D109" t="s">
        <v>56</v>
      </c>
      <c r="E109" t="s">
        <v>749</v>
      </c>
      <c r="F109" t="s">
        <v>2687</v>
      </c>
      <c r="G109" t="s">
        <v>4</v>
      </c>
      <c r="I109">
        <v>3</v>
      </c>
    </row>
    <row r="110" spans="1:9" x14ac:dyDescent="0.35">
      <c r="A110">
        <v>146690</v>
      </c>
      <c r="B110" t="s">
        <v>2927</v>
      </c>
      <c r="C110">
        <v>838</v>
      </c>
      <c r="D110" t="s">
        <v>56</v>
      </c>
      <c r="F110" t="s">
        <v>3579</v>
      </c>
      <c r="G110" t="s">
        <v>4</v>
      </c>
      <c r="I110">
        <v>3</v>
      </c>
    </row>
    <row r="111" spans="1:9" x14ac:dyDescent="0.35">
      <c r="A111">
        <v>149973</v>
      </c>
      <c r="B111" t="s">
        <v>2928</v>
      </c>
      <c r="C111">
        <v>812</v>
      </c>
      <c r="D111" t="s">
        <v>2291</v>
      </c>
      <c r="E111" t="s">
        <v>775</v>
      </c>
      <c r="F111" t="s">
        <v>3581</v>
      </c>
      <c r="G111" t="s">
        <v>4</v>
      </c>
      <c r="I111">
        <v>3</v>
      </c>
    </row>
    <row r="112" spans="1:9" x14ac:dyDescent="0.35">
      <c r="A112">
        <v>150519</v>
      </c>
      <c r="B112" t="s">
        <v>2929</v>
      </c>
      <c r="C112">
        <v>812</v>
      </c>
      <c r="D112" t="s">
        <v>2291</v>
      </c>
      <c r="F112" t="s">
        <v>3583</v>
      </c>
      <c r="G112" t="s">
        <v>4</v>
      </c>
      <c r="I112">
        <v>3</v>
      </c>
    </row>
    <row r="113" spans="1:9" x14ac:dyDescent="0.35">
      <c r="A113">
        <v>150840</v>
      </c>
      <c r="B113" t="s">
        <v>2930</v>
      </c>
      <c r="C113">
        <v>811</v>
      </c>
      <c r="D113" t="s">
        <v>161</v>
      </c>
      <c r="E113" t="s">
        <v>763</v>
      </c>
      <c r="F113" t="s">
        <v>2693</v>
      </c>
      <c r="G113" t="s">
        <v>4</v>
      </c>
      <c r="I113">
        <v>3</v>
      </c>
    </row>
    <row r="114" spans="1:9" x14ac:dyDescent="0.35">
      <c r="A114">
        <v>150944</v>
      </c>
      <c r="B114" t="s">
        <v>2931</v>
      </c>
      <c r="C114">
        <v>815</v>
      </c>
      <c r="D114" t="s">
        <v>157</v>
      </c>
      <c r="F114" t="s">
        <v>3586</v>
      </c>
      <c r="G114" t="s">
        <v>4</v>
      </c>
      <c r="I114">
        <v>3</v>
      </c>
    </row>
    <row r="115" spans="1:9" x14ac:dyDescent="0.35">
      <c r="A115">
        <v>150965</v>
      </c>
      <c r="B115" t="s">
        <v>2932</v>
      </c>
      <c r="C115">
        <v>812</v>
      </c>
      <c r="D115" t="s">
        <v>2291</v>
      </c>
      <c r="F115" t="s">
        <v>3583</v>
      </c>
      <c r="G115" t="s">
        <v>4</v>
      </c>
      <c r="I115">
        <v>3</v>
      </c>
    </row>
    <row r="116" spans="1:9" x14ac:dyDescent="0.35">
      <c r="A116">
        <v>151798</v>
      </c>
      <c r="B116" t="s">
        <v>2933</v>
      </c>
      <c r="C116">
        <v>813</v>
      </c>
      <c r="D116" t="s">
        <v>2289</v>
      </c>
      <c r="F116" t="s">
        <v>3589</v>
      </c>
      <c r="G116" t="s">
        <v>4</v>
      </c>
      <c r="I116">
        <v>3</v>
      </c>
    </row>
    <row r="117" spans="1:9" x14ac:dyDescent="0.35">
      <c r="A117">
        <v>117736</v>
      </c>
      <c r="B117" t="s">
        <v>2934</v>
      </c>
      <c r="C117">
        <v>813</v>
      </c>
      <c r="D117" t="s">
        <v>2289</v>
      </c>
      <c r="G117" t="s">
        <v>4</v>
      </c>
      <c r="I117">
        <v>3</v>
      </c>
    </row>
    <row r="118" spans="1:9" x14ac:dyDescent="0.35">
      <c r="A118">
        <v>117823</v>
      </c>
      <c r="B118" t="s">
        <v>2935</v>
      </c>
      <c r="C118">
        <v>811</v>
      </c>
      <c r="D118" t="s">
        <v>161</v>
      </c>
      <c r="G118" t="s">
        <v>4</v>
      </c>
      <c r="I118">
        <v>3</v>
      </c>
    </row>
    <row r="119" spans="1:9" x14ac:dyDescent="0.35">
      <c r="A119">
        <v>117885</v>
      </c>
      <c r="B119" t="s">
        <v>2936</v>
      </c>
      <c r="C119">
        <v>811</v>
      </c>
      <c r="D119" t="s">
        <v>161</v>
      </c>
      <c r="G119" t="s">
        <v>4</v>
      </c>
      <c r="I119">
        <v>3</v>
      </c>
    </row>
    <row r="120" spans="1:9" x14ac:dyDescent="0.35">
      <c r="A120">
        <v>117888</v>
      </c>
      <c r="B120" t="s">
        <v>2937</v>
      </c>
      <c r="C120">
        <v>811</v>
      </c>
      <c r="D120" t="s">
        <v>161</v>
      </c>
      <c r="G120" t="s">
        <v>4</v>
      </c>
      <c r="I120">
        <v>3</v>
      </c>
    </row>
    <row r="121" spans="1:9" x14ac:dyDescent="0.35">
      <c r="A121">
        <v>117889</v>
      </c>
      <c r="B121" t="s">
        <v>2938</v>
      </c>
      <c r="C121">
        <v>811</v>
      </c>
      <c r="D121" t="s">
        <v>161</v>
      </c>
      <c r="G121" t="s">
        <v>4</v>
      </c>
      <c r="I121">
        <v>3</v>
      </c>
    </row>
    <row r="122" spans="1:9" x14ac:dyDescent="0.35">
      <c r="A122">
        <v>117912</v>
      </c>
      <c r="B122" t="s">
        <v>2939</v>
      </c>
      <c r="C122">
        <v>811</v>
      </c>
      <c r="D122" t="s">
        <v>161</v>
      </c>
      <c r="G122" t="s">
        <v>4</v>
      </c>
      <c r="I122">
        <v>3</v>
      </c>
    </row>
    <row r="123" spans="1:9" x14ac:dyDescent="0.35">
      <c r="A123">
        <v>117934</v>
      </c>
      <c r="B123" t="s">
        <v>2940</v>
      </c>
      <c r="C123">
        <v>813</v>
      </c>
      <c r="D123" t="s">
        <v>2289</v>
      </c>
      <c r="G123" t="s">
        <v>4</v>
      </c>
      <c r="I123">
        <v>3</v>
      </c>
    </row>
    <row r="124" spans="1:9" x14ac:dyDescent="0.35">
      <c r="A124">
        <v>117980</v>
      </c>
      <c r="B124" t="s">
        <v>2941</v>
      </c>
      <c r="C124">
        <v>811</v>
      </c>
      <c r="D124" t="s">
        <v>161</v>
      </c>
      <c r="E124" t="s">
        <v>763</v>
      </c>
      <c r="G124" t="s">
        <v>4</v>
      </c>
      <c r="I124">
        <v>3</v>
      </c>
    </row>
    <row r="125" spans="1:9" x14ac:dyDescent="0.35">
      <c r="A125">
        <v>117997</v>
      </c>
      <c r="B125" t="s">
        <v>2942</v>
      </c>
      <c r="C125">
        <v>811</v>
      </c>
      <c r="D125" t="s">
        <v>161</v>
      </c>
      <c r="E125" t="s">
        <v>763</v>
      </c>
      <c r="G125" t="s">
        <v>4</v>
      </c>
      <c r="I125">
        <v>3</v>
      </c>
    </row>
    <row r="126" spans="1:9" x14ac:dyDescent="0.35">
      <c r="A126">
        <v>118006</v>
      </c>
      <c r="B126" t="s">
        <v>2943</v>
      </c>
      <c r="C126">
        <v>813</v>
      </c>
      <c r="D126" t="s">
        <v>2289</v>
      </c>
      <c r="E126" t="s">
        <v>775</v>
      </c>
      <c r="G126" t="s">
        <v>4</v>
      </c>
      <c r="I126">
        <v>3</v>
      </c>
    </row>
    <row r="127" spans="1:9" x14ac:dyDescent="0.35">
      <c r="A127">
        <v>136058</v>
      </c>
      <c r="B127" t="s">
        <v>2944</v>
      </c>
      <c r="C127">
        <v>813</v>
      </c>
      <c r="D127" t="s">
        <v>2289</v>
      </c>
      <c r="E127" t="s">
        <v>775</v>
      </c>
      <c r="F127" t="s">
        <v>3601</v>
      </c>
      <c r="G127" t="s">
        <v>4</v>
      </c>
      <c r="I127">
        <v>3</v>
      </c>
    </row>
    <row r="128" spans="1:9" x14ac:dyDescent="0.35">
      <c r="A128">
        <v>144305</v>
      </c>
      <c r="B128" t="s">
        <v>2945</v>
      </c>
      <c r="C128">
        <v>810</v>
      </c>
      <c r="D128" t="s">
        <v>166</v>
      </c>
      <c r="F128" t="s">
        <v>3603</v>
      </c>
      <c r="G128" t="s">
        <v>4</v>
      </c>
      <c r="I128">
        <v>3</v>
      </c>
    </row>
    <row r="129" spans="1:9" x14ac:dyDescent="0.35">
      <c r="A129">
        <v>145190</v>
      </c>
      <c r="B129" t="s">
        <v>2946</v>
      </c>
      <c r="C129">
        <v>811</v>
      </c>
      <c r="D129" t="s">
        <v>161</v>
      </c>
      <c r="F129" t="s">
        <v>860</v>
      </c>
      <c r="G129" t="s">
        <v>4</v>
      </c>
      <c r="I129">
        <v>3</v>
      </c>
    </row>
    <row r="130" spans="1:9" x14ac:dyDescent="0.35">
      <c r="A130">
        <v>146161</v>
      </c>
      <c r="B130" t="s">
        <v>2947</v>
      </c>
      <c r="C130">
        <v>811</v>
      </c>
      <c r="D130" t="s">
        <v>161</v>
      </c>
      <c r="F130" t="s">
        <v>3606</v>
      </c>
      <c r="G130" t="s">
        <v>4</v>
      </c>
      <c r="I130">
        <v>3</v>
      </c>
    </row>
    <row r="131" spans="1:9" x14ac:dyDescent="0.35">
      <c r="A131">
        <v>147521</v>
      </c>
      <c r="B131" t="s">
        <v>2948</v>
      </c>
      <c r="C131">
        <v>815</v>
      </c>
      <c r="D131" t="s">
        <v>157</v>
      </c>
      <c r="E131" t="s">
        <v>763</v>
      </c>
      <c r="F131" t="s">
        <v>846</v>
      </c>
      <c r="G131" t="s">
        <v>4</v>
      </c>
      <c r="I131">
        <v>3</v>
      </c>
    </row>
    <row r="132" spans="1:9" x14ac:dyDescent="0.35">
      <c r="A132">
        <v>108346</v>
      </c>
      <c r="B132" t="s">
        <v>2949</v>
      </c>
      <c r="C132">
        <v>390</v>
      </c>
      <c r="D132" t="s">
        <v>3608</v>
      </c>
      <c r="G132" t="s">
        <v>4</v>
      </c>
      <c r="I132">
        <v>3</v>
      </c>
    </row>
    <row r="133" spans="1:9" x14ac:dyDescent="0.35">
      <c r="A133">
        <v>108585</v>
      </c>
      <c r="B133" t="s">
        <v>2950</v>
      </c>
      <c r="C133">
        <v>392</v>
      </c>
      <c r="D133" t="s">
        <v>274</v>
      </c>
      <c r="G133" t="s">
        <v>4</v>
      </c>
      <c r="I133">
        <v>3</v>
      </c>
    </row>
    <row r="134" spans="1:9" x14ac:dyDescent="0.35">
      <c r="A134">
        <v>108605</v>
      </c>
      <c r="B134" t="s">
        <v>2951</v>
      </c>
      <c r="C134">
        <v>392</v>
      </c>
      <c r="D134" t="s">
        <v>274</v>
      </c>
      <c r="F134" t="s">
        <v>871</v>
      </c>
      <c r="G134" t="s">
        <v>4</v>
      </c>
      <c r="I134">
        <v>3</v>
      </c>
    </row>
    <row r="135" spans="1:9" x14ac:dyDescent="0.35">
      <c r="A135">
        <v>108711</v>
      </c>
      <c r="B135" t="s">
        <v>2952</v>
      </c>
      <c r="C135">
        <v>393</v>
      </c>
      <c r="D135" t="s">
        <v>281</v>
      </c>
      <c r="E135" t="s">
        <v>771</v>
      </c>
      <c r="G135" t="s">
        <v>4</v>
      </c>
      <c r="I135">
        <v>3</v>
      </c>
    </row>
    <row r="136" spans="1:9" x14ac:dyDescent="0.35">
      <c r="A136">
        <v>122170</v>
      </c>
      <c r="B136" t="s">
        <v>2953</v>
      </c>
      <c r="C136">
        <v>929</v>
      </c>
      <c r="D136" t="s">
        <v>277</v>
      </c>
      <c r="G136" t="s">
        <v>4</v>
      </c>
      <c r="I136">
        <v>3</v>
      </c>
    </row>
    <row r="137" spans="1:9" x14ac:dyDescent="0.35">
      <c r="A137">
        <v>122174</v>
      </c>
      <c r="B137" t="s">
        <v>2954</v>
      </c>
      <c r="C137">
        <v>929</v>
      </c>
      <c r="D137" t="s">
        <v>277</v>
      </c>
      <c r="G137" t="s">
        <v>4</v>
      </c>
      <c r="I137">
        <v>3</v>
      </c>
    </row>
    <row r="138" spans="1:9" x14ac:dyDescent="0.35">
      <c r="A138">
        <v>136163</v>
      </c>
      <c r="B138" t="s">
        <v>2955</v>
      </c>
      <c r="C138">
        <v>393</v>
      </c>
      <c r="D138" t="s">
        <v>281</v>
      </c>
      <c r="G138" t="s">
        <v>4</v>
      </c>
      <c r="I138">
        <v>3</v>
      </c>
    </row>
    <row r="139" spans="1:9" x14ac:dyDescent="0.35">
      <c r="A139">
        <v>140584</v>
      </c>
      <c r="B139" t="s">
        <v>2956</v>
      </c>
      <c r="C139">
        <v>394</v>
      </c>
      <c r="D139" t="s">
        <v>268</v>
      </c>
      <c r="F139" t="s">
        <v>3617</v>
      </c>
      <c r="G139" t="s">
        <v>4</v>
      </c>
      <c r="I139">
        <v>3</v>
      </c>
    </row>
    <row r="140" spans="1:9" x14ac:dyDescent="0.35">
      <c r="A140">
        <v>148262</v>
      </c>
      <c r="B140" t="s">
        <v>2957</v>
      </c>
      <c r="C140">
        <v>840</v>
      </c>
      <c r="D140" t="s">
        <v>266</v>
      </c>
      <c r="E140" t="s">
        <v>772</v>
      </c>
      <c r="F140" t="s">
        <v>3619</v>
      </c>
      <c r="G140" t="s">
        <v>4</v>
      </c>
      <c r="I140">
        <v>3</v>
      </c>
    </row>
    <row r="141" spans="1:9" x14ac:dyDescent="0.35">
      <c r="A141">
        <v>148780</v>
      </c>
      <c r="B141" t="s">
        <v>2958</v>
      </c>
      <c r="C141">
        <v>394</v>
      </c>
      <c r="D141" t="s">
        <v>268</v>
      </c>
      <c r="F141" t="s">
        <v>3621</v>
      </c>
      <c r="G141" t="s">
        <v>4</v>
      </c>
      <c r="I141">
        <v>3</v>
      </c>
    </row>
    <row r="142" spans="1:9" x14ac:dyDescent="0.35">
      <c r="A142">
        <v>148810</v>
      </c>
      <c r="B142" t="s">
        <v>2959</v>
      </c>
      <c r="C142">
        <v>390</v>
      </c>
      <c r="D142" t="s">
        <v>3608</v>
      </c>
      <c r="E142" t="s">
        <v>772</v>
      </c>
      <c r="F142" t="s">
        <v>3619</v>
      </c>
      <c r="G142" t="s">
        <v>4</v>
      </c>
      <c r="I142">
        <v>3</v>
      </c>
    </row>
    <row r="143" spans="1:9" x14ac:dyDescent="0.35">
      <c r="A143">
        <v>150348</v>
      </c>
      <c r="B143" t="s">
        <v>2960</v>
      </c>
      <c r="C143">
        <v>392</v>
      </c>
      <c r="D143" t="s">
        <v>274</v>
      </c>
      <c r="F143" t="s">
        <v>3624</v>
      </c>
      <c r="G143" t="s">
        <v>4</v>
      </c>
      <c r="I143">
        <v>3</v>
      </c>
    </row>
    <row r="144" spans="1:9" x14ac:dyDescent="0.35">
      <c r="A144">
        <v>150349</v>
      </c>
      <c r="B144" t="s">
        <v>2961</v>
      </c>
      <c r="C144">
        <v>840</v>
      </c>
      <c r="D144" t="s">
        <v>266</v>
      </c>
      <c r="F144" t="s">
        <v>3543</v>
      </c>
      <c r="G144" t="s">
        <v>4</v>
      </c>
      <c r="I144">
        <v>3</v>
      </c>
    </row>
    <row r="145" spans="1:9" x14ac:dyDescent="0.35">
      <c r="A145">
        <v>150648</v>
      </c>
      <c r="B145" t="s">
        <v>2962</v>
      </c>
      <c r="C145">
        <v>390</v>
      </c>
      <c r="D145" t="s">
        <v>3608</v>
      </c>
      <c r="E145" t="s">
        <v>771</v>
      </c>
      <c r="F145" t="s">
        <v>3627</v>
      </c>
      <c r="G145" t="s">
        <v>4</v>
      </c>
      <c r="I145">
        <v>3</v>
      </c>
    </row>
    <row r="146" spans="1:9" x14ac:dyDescent="0.35">
      <c r="A146">
        <v>151717</v>
      </c>
      <c r="B146" t="s">
        <v>2963</v>
      </c>
      <c r="C146">
        <v>929</v>
      </c>
      <c r="D146" t="s">
        <v>277</v>
      </c>
      <c r="E146" t="s">
        <v>773</v>
      </c>
      <c r="F146" t="s">
        <v>3629</v>
      </c>
      <c r="G146" t="s">
        <v>4</v>
      </c>
      <c r="I146">
        <v>3</v>
      </c>
    </row>
    <row r="147" spans="1:9" x14ac:dyDescent="0.35">
      <c r="A147">
        <v>108338</v>
      </c>
      <c r="B147" t="s">
        <v>2964</v>
      </c>
      <c r="C147">
        <v>390</v>
      </c>
      <c r="D147" t="s">
        <v>3608</v>
      </c>
      <c r="G147" t="s">
        <v>4</v>
      </c>
      <c r="I147">
        <v>3</v>
      </c>
    </row>
    <row r="148" spans="1:9" x14ac:dyDescent="0.35">
      <c r="A148">
        <v>108442</v>
      </c>
      <c r="B148" t="s">
        <v>2965</v>
      </c>
      <c r="C148">
        <v>391</v>
      </c>
      <c r="D148" t="s">
        <v>276</v>
      </c>
      <c r="F148" t="s">
        <v>3632</v>
      </c>
      <c r="G148" t="s">
        <v>4</v>
      </c>
      <c r="I148">
        <v>3</v>
      </c>
    </row>
    <row r="149" spans="1:9" x14ac:dyDescent="0.35">
      <c r="A149">
        <v>108443</v>
      </c>
      <c r="B149" t="s">
        <v>2966</v>
      </c>
      <c r="C149">
        <v>391</v>
      </c>
      <c r="D149" t="s">
        <v>276</v>
      </c>
      <c r="F149" t="s">
        <v>3632</v>
      </c>
      <c r="G149" t="s">
        <v>4</v>
      </c>
      <c r="I149">
        <v>3</v>
      </c>
    </row>
    <row r="150" spans="1:9" x14ac:dyDescent="0.35">
      <c r="A150">
        <v>108458</v>
      </c>
      <c r="B150" t="s">
        <v>2967</v>
      </c>
      <c r="C150">
        <v>391</v>
      </c>
      <c r="D150" t="s">
        <v>276</v>
      </c>
      <c r="G150" t="s">
        <v>4</v>
      </c>
      <c r="I150">
        <v>3</v>
      </c>
    </row>
    <row r="151" spans="1:9" x14ac:dyDescent="0.35">
      <c r="A151">
        <v>114055</v>
      </c>
      <c r="B151" t="s">
        <v>2968</v>
      </c>
      <c r="C151">
        <v>840</v>
      </c>
      <c r="D151" t="s">
        <v>266</v>
      </c>
      <c r="G151" t="s">
        <v>4</v>
      </c>
      <c r="I151">
        <v>3</v>
      </c>
    </row>
    <row r="152" spans="1:9" x14ac:dyDescent="0.35">
      <c r="A152">
        <v>114056</v>
      </c>
      <c r="B152" t="s">
        <v>2969</v>
      </c>
      <c r="C152">
        <v>840</v>
      </c>
      <c r="D152" t="s">
        <v>266</v>
      </c>
      <c r="G152" t="s">
        <v>4</v>
      </c>
      <c r="I152">
        <v>3</v>
      </c>
    </row>
    <row r="153" spans="1:9" x14ac:dyDescent="0.35">
      <c r="A153">
        <v>114062</v>
      </c>
      <c r="B153" t="s">
        <v>2970</v>
      </c>
      <c r="C153">
        <v>840</v>
      </c>
      <c r="D153" t="s">
        <v>266</v>
      </c>
      <c r="G153" t="s">
        <v>4</v>
      </c>
      <c r="I153">
        <v>3</v>
      </c>
    </row>
    <row r="154" spans="1:9" x14ac:dyDescent="0.35">
      <c r="A154">
        <v>114220</v>
      </c>
      <c r="B154" t="s">
        <v>2971</v>
      </c>
      <c r="C154">
        <v>840</v>
      </c>
      <c r="D154" t="s">
        <v>266</v>
      </c>
      <c r="E154" t="s">
        <v>771</v>
      </c>
      <c r="G154" t="s">
        <v>4</v>
      </c>
      <c r="I154">
        <v>3</v>
      </c>
    </row>
    <row r="155" spans="1:9" x14ac:dyDescent="0.35">
      <c r="A155">
        <v>114228</v>
      </c>
      <c r="B155" t="s">
        <v>2972</v>
      </c>
      <c r="C155">
        <v>840</v>
      </c>
      <c r="D155" t="s">
        <v>266</v>
      </c>
      <c r="E155" t="s">
        <v>771</v>
      </c>
      <c r="G155" t="s">
        <v>4</v>
      </c>
      <c r="I155">
        <v>3</v>
      </c>
    </row>
    <row r="156" spans="1:9" x14ac:dyDescent="0.35">
      <c r="A156">
        <v>114230</v>
      </c>
      <c r="B156" t="s">
        <v>2831</v>
      </c>
      <c r="C156">
        <v>840</v>
      </c>
      <c r="D156" t="s">
        <v>266</v>
      </c>
      <c r="E156" t="s">
        <v>771</v>
      </c>
      <c r="G156" t="s">
        <v>4</v>
      </c>
      <c r="I156">
        <v>3</v>
      </c>
    </row>
    <row r="157" spans="1:9" x14ac:dyDescent="0.35">
      <c r="A157">
        <v>122171</v>
      </c>
      <c r="B157" t="s">
        <v>2973</v>
      </c>
      <c r="C157">
        <v>929</v>
      </c>
      <c r="D157" t="s">
        <v>277</v>
      </c>
      <c r="G157" t="s">
        <v>4</v>
      </c>
      <c r="I157">
        <v>3</v>
      </c>
    </row>
    <row r="158" spans="1:9" x14ac:dyDescent="0.35">
      <c r="A158">
        <v>122183</v>
      </c>
      <c r="B158" t="s">
        <v>2974</v>
      </c>
      <c r="C158">
        <v>929</v>
      </c>
      <c r="D158" t="s">
        <v>277</v>
      </c>
      <c r="G158" t="s">
        <v>4</v>
      </c>
      <c r="I158">
        <v>3</v>
      </c>
    </row>
    <row r="159" spans="1:9" x14ac:dyDescent="0.35">
      <c r="A159">
        <v>122197</v>
      </c>
      <c r="B159" t="s">
        <v>2975</v>
      </c>
      <c r="C159">
        <v>929</v>
      </c>
      <c r="D159" t="s">
        <v>277</v>
      </c>
      <c r="G159" t="s">
        <v>4</v>
      </c>
      <c r="I159">
        <v>3</v>
      </c>
    </row>
    <row r="160" spans="1:9" x14ac:dyDescent="0.35">
      <c r="A160">
        <v>122198</v>
      </c>
      <c r="B160" t="s">
        <v>2976</v>
      </c>
      <c r="C160">
        <v>929</v>
      </c>
      <c r="D160" t="s">
        <v>277</v>
      </c>
      <c r="G160" t="s">
        <v>4</v>
      </c>
      <c r="I160">
        <v>3</v>
      </c>
    </row>
    <row r="161" spans="1:9" x14ac:dyDescent="0.35">
      <c r="A161">
        <v>122202</v>
      </c>
      <c r="B161" t="s">
        <v>2977</v>
      </c>
      <c r="C161">
        <v>929</v>
      </c>
      <c r="D161" t="s">
        <v>277</v>
      </c>
      <c r="G161" t="s">
        <v>4</v>
      </c>
      <c r="I161">
        <v>3</v>
      </c>
    </row>
    <row r="162" spans="1:9" x14ac:dyDescent="0.35">
      <c r="A162">
        <v>122273</v>
      </c>
      <c r="B162" t="s">
        <v>2978</v>
      </c>
      <c r="C162">
        <v>929</v>
      </c>
      <c r="D162" t="s">
        <v>277</v>
      </c>
      <c r="E162" t="s">
        <v>773</v>
      </c>
      <c r="G162" t="s">
        <v>4</v>
      </c>
      <c r="I162">
        <v>3</v>
      </c>
    </row>
    <row r="163" spans="1:9" x14ac:dyDescent="0.35">
      <c r="A163">
        <v>143543</v>
      </c>
      <c r="B163" t="s">
        <v>2979</v>
      </c>
      <c r="C163">
        <v>929</v>
      </c>
      <c r="D163" t="s">
        <v>277</v>
      </c>
      <c r="F163" t="s">
        <v>873</v>
      </c>
      <c r="G163" t="s">
        <v>4</v>
      </c>
      <c r="I163">
        <v>3</v>
      </c>
    </row>
    <row r="164" spans="1:9" x14ac:dyDescent="0.35">
      <c r="A164">
        <v>144224</v>
      </c>
      <c r="B164" t="s">
        <v>2980</v>
      </c>
      <c r="C164">
        <v>394</v>
      </c>
      <c r="D164" t="s">
        <v>268</v>
      </c>
      <c r="F164" t="s">
        <v>3649</v>
      </c>
      <c r="G164" t="s">
        <v>4</v>
      </c>
      <c r="I164">
        <v>3</v>
      </c>
    </row>
    <row r="165" spans="1:9" x14ac:dyDescent="0.35">
      <c r="A165">
        <v>115964</v>
      </c>
      <c r="B165" t="s">
        <v>2981</v>
      </c>
      <c r="C165">
        <v>850</v>
      </c>
      <c r="D165" t="s">
        <v>366</v>
      </c>
      <c r="G165" t="s">
        <v>4</v>
      </c>
      <c r="I165">
        <v>3</v>
      </c>
    </row>
    <row r="166" spans="1:9" x14ac:dyDescent="0.35">
      <c r="A166">
        <v>115965</v>
      </c>
      <c r="B166" t="s">
        <v>2982</v>
      </c>
      <c r="C166">
        <v>850</v>
      </c>
      <c r="D166" t="s">
        <v>366</v>
      </c>
      <c r="G166" t="s">
        <v>4</v>
      </c>
      <c r="I166">
        <v>3</v>
      </c>
    </row>
    <row r="167" spans="1:9" x14ac:dyDescent="0.35">
      <c r="A167">
        <v>115991</v>
      </c>
      <c r="B167" t="s">
        <v>2983</v>
      </c>
      <c r="C167">
        <v>850</v>
      </c>
      <c r="D167" t="s">
        <v>366</v>
      </c>
      <c r="G167" t="s">
        <v>4</v>
      </c>
      <c r="I167">
        <v>3</v>
      </c>
    </row>
    <row r="168" spans="1:9" x14ac:dyDescent="0.35">
      <c r="A168">
        <v>116007</v>
      </c>
      <c r="B168" t="s">
        <v>2984</v>
      </c>
      <c r="C168">
        <v>850</v>
      </c>
      <c r="D168" t="s">
        <v>366</v>
      </c>
      <c r="G168" t="s">
        <v>4</v>
      </c>
      <c r="I168">
        <v>3</v>
      </c>
    </row>
    <row r="169" spans="1:9" x14ac:dyDescent="0.35">
      <c r="A169">
        <v>116061</v>
      </c>
      <c r="B169" t="s">
        <v>2985</v>
      </c>
      <c r="C169">
        <v>850</v>
      </c>
      <c r="D169" t="s">
        <v>366</v>
      </c>
      <c r="G169" t="s">
        <v>4</v>
      </c>
      <c r="I169">
        <v>3</v>
      </c>
    </row>
    <row r="170" spans="1:9" x14ac:dyDescent="0.35">
      <c r="A170">
        <v>116116</v>
      </c>
      <c r="B170" t="s">
        <v>2986</v>
      </c>
      <c r="C170">
        <v>852</v>
      </c>
      <c r="D170" t="s">
        <v>363</v>
      </c>
      <c r="F170" t="s">
        <v>911</v>
      </c>
      <c r="G170" t="s">
        <v>4</v>
      </c>
      <c r="I170">
        <v>3</v>
      </c>
    </row>
    <row r="171" spans="1:9" x14ac:dyDescent="0.35">
      <c r="A171">
        <v>118162</v>
      </c>
      <c r="B171" t="s">
        <v>2987</v>
      </c>
      <c r="C171">
        <v>921</v>
      </c>
      <c r="D171" t="s">
        <v>2278</v>
      </c>
      <c r="G171" t="s">
        <v>4</v>
      </c>
      <c r="I171">
        <v>3</v>
      </c>
    </row>
    <row r="172" spans="1:9" x14ac:dyDescent="0.35">
      <c r="A172">
        <v>118177</v>
      </c>
      <c r="B172" t="s">
        <v>2988</v>
      </c>
      <c r="C172">
        <v>921</v>
      </c>
      <c r="D172" t="s">
        <v>2278</v>
      </c>
      <c r="G172" t="s">
        <v>4</v>
      </c>
      <c r="I172">
        <v>3</v>
      </c>
    </row>
    <row r="173" spans="1:9" x14ac:dyDescent="0.35">
      <c r="A173">
        <v>118200</v>
      </c>
      <c r="B173" t="s">
        <v>2989</v>
      </c>
      <c r="C173">
        <v>921</v>
      </c>
      <c r="D173" t="s">
        <v>2278</v>
      </c>
      <c r="E173" t="s">
        <v>782</v>
      </c>
      <c r="G173" t="s">
        <v>4</v>
      </c>
      <c r="I173">
        <v>3</v>
      </c>
    </row>
    <row r="174" spans="1:9" x14ac:dyDescent="0.35">
      <c r="A174">
        <v>131717</v>
      </c>
      <c r="B174" t="s">
        <v>2990</v>
      </c>
      <c r="C174">
        <v>850</v>
      </c>
      <c r="D174" t="s">
        <v>366</v>
      </c>
      <c r="G174" t="s">
        <v>4</v>
      </c>
      <c r="I174">
        <v>3</v>
      </c>
    </row>
    <row r="175" spans="1:9" x14ac:dyDescent="0.35">
      <c r="A175">
        <v>144506</v>
      </c>
      <c r="B175" t="s">
        <v>2991</v>
      </c>
      <c r="C175">
        <v>851</v>
      </c>
      <c r="D175" t="s">
        <v>3660</v>
      </c>
      <c r="F175" t="s">
        <v>3662</v>
      </c>
      <c r="G175" t="s">
        <v>4</v>
      </c>
      <c r="I175">
        <v>3</v>
      </c>
    </row>
    <row r="176" spans="1:9" x14ac:dyDescent="0.35">
      <c r="A176">
        <v>150115</v>
      </c>
      <c r="B176" t="s">
        <v>2992</v>
      </c>
      <c r="C176">
        <v>344</v>
      </c>
      <c r="D176" t="s">
        <v>228</v>
      </c>
      <c r="F176" t="s">
        <v>2704</v>
      </c>
      <c r="G176" t="s">
        <v>4</v>
      </c>
      <c r="I176">
        <v>3</v>
      </c>
    </row>
    <row r="177" spans="1:9" x14ac:dyDescent="0.35">
      <c r="A177">
        <v>150149</v>
      </c>
      <c r="B177" t="s">
        <v>2993</v>
      </c>
      <c r="C177">
        <v>341</v>
      </c>
      <c r="D177" t="s">
        <v>225</v>
      </c>
      <c r="G177" t="s">
        <v>4</v>
      </c>
      <c r="I177">
        <v>3</v>
      </c>
    </row>
    <row r="178" spans="1:9" x14ac:dyDescent="0.35">
      <c r="A178">
        <v>150184</v>
      </c>
      <c r="B178" t="s">
        <v>2994</v>
      </c>
      <c r="C178">
        <v>344</v>
      </c>
      <c r="D178" t="s">
        <v>228</v>
      </c>
      <c r="E178" t="s">
        <v>784</v>
      </c>
      <c r="F178" t="s">
        <v>2705</v>
      </c>
      <c r="G178" t="s">
        <v>4</v>
      </c>
      <c r="I178">
        <v>3</v>
      </c>
    </row>
    <row r="179" spans="1:9" x14ac:dyDescent="0.35">
      <c r="A179">
        <v>150244</v>
      </c>
      <c r="B179" t="s">
        <v>2995</v>
      </c>
      <c r="C179">
        <v>341</v>
      </c>
      <c r="D179" t="s">
        <v>225</v>
      </c>
      <c r="E179" t="s">
        <v>768</v>
      </c>
      <c r="F179" t="s">
        <v>3667</v>
      </c>
      <c r="G179" t="s">
        <v>4</v>
      </c>
      <c r="I179">
        <v>3</v>
      </c>
    </row>
    <row r="180" spans="1:9" x14ac:dyDescent="0.35">
      <c r="A180">
        <v>150352</v>
      </c>
      <c r="B180" t="s">
        <v>2996</v>
      </c>
      <c r="C180">
        <v>341</v>
      </c>
      <c r="D180" t="s">
        <v>225</v>
      </c>
      <c r="E180" t="s">
        <v>767</v>
      </c>
      <c r="F180" t="s">
        <v>3667</v>
      </c>
      <c r="G180" t="s">
        <v>4</v>
      </c>
      <c r="I180">
        <v>3</v>
      </c>
    </row>
    <row r="181" spans="1:9" x14ac:dyDescent="0.35">
      <c r="A181">
        <v>150505</v>
      </c>
      <c r="B181" t="s">
        <v>2997</v>
      </c>
      <c r="C181">
        <v>342</v>
      </c>
      <c r="D181" t="s">
        <v>259</v>
      </c>
      <c r="E181" t="s">
        <v>767</v>
      </c>
      <c r="F181" t="s">
        <v>3667</v>
      </c>
      <c r="G181" t="s">
        <v>4</v>
      </c>
      <c r="I181">
        <v>3</v>
      </c>
    </row>
    <row r="182" spans="1:9" x14ac:dyDescent="0.35">
      <c r="A182">
        <v>150535</v>
      </c>
      <c r="B182" t="s">
        <v>2998</v>
      </c>
      <c r="C182">
        <v>341</v>
      </c>
      <c r="D182" t="s">
        <v>225</v>
      </c>
      <c r="G182" t="s">
        <v>4</v>
      </c>
      <c r="I182">
        <v>3</v>
      </c>
    </row>
    <row r="183" spans="1:9" x14ac:dyDescent="0.35">
      <c r="A183">
        <v>150539</v>
      </c>
      <c r="B183" t="s">
        <v>2999</v>
      </c>
      <c r="C183">
        <v>344</v>
      </c>
      <c r="D183" t="s">
        <v>228</v>
      </c>
      <c r="E183" t="s">
        <v>784</v>
      </c>
      <c r="F183" t="s">
        <v>2705</v>
      </c>
      <c r="G183" t="s">
        <v>4</v>
      </c>
      <c r="I183">
        <v>3</v>
      </c>
    </row>
    <row r="184" spans="1:9" x14ac:dyDescent="0.35">
      <c r="A184">
        <v>150540</v>
      </c>
      <c r="B184" t="s">
        <v>3000</v>
      </c>
      <c r="C184">
        <v>877</v>
      </c>
      <c r="D184" t="s">
        <v>593</v>
      </c>
      <c r="E184" t="s">
        <v>784</v>
      </c>
      <c r="F184" t="s">
        <v>2705</v>
      </c>
      <c r="G184" t="s">
        <v>4</v>
      </c>
      <c r="I184">
        <v>3</v>
      </c>
    </row>
    <row r="185" spans="1:9" x14ac:dyDescent="0.35">
      <c r="A185">
        <v>150556</v>
      </c>
      <c r="B185" t="s">
        <v>3001</v>
      </c>
      <c r="C185">
        <v>342</v>
      </c>
      <c r="D185" t="s">
        <v>259</v>
      </c>
      <c r="F185" t="s">
        <v>3674</v>
      </c>
      <c r="G185" t="s">
        <v>4</v>
      </c>
      <c r="I185">
        <v>3</v>
      </c>
    </row>
    <row r="186" spans="1:9" x14ac:dyDescent="0.35">
      <c r="A186">
        <v>150572</v>
      </c>
      <c r="B186" t="s">
        <v>3002</v>
      </c>
      <c r="C186">
        <v>877</v>
      </c>
      <c r="D186" t="s">
        <v>593</v>
      </c>
      <c r="F186" t="s">
        <v>2708</v>
      </c>
      <c r="G186" t="s">
        <v>4</v>
      </c>
      <c r="I186">
        <v>3</v>
      </c>
    </row>
    <row r="187" spans="1:9" x14ac:dyDescent="0.35">
      <c r="A187">
        <v>150592</v>
      </c>
      <c r="B187" t="s">
        <v>3003</v>
      </c>
      <c r="C187">
        <v>938</v>
      </c>
      <c r="D187" t="s">
        <v>25</v>
      </c>
      <c r="E187" t="s">
        <v>760</v>
      </c>
      <c r="F187" t="s">
        <v>968</v>
      </c>
      <c r="G187" t="s">
        <v>4</v>
      </c>
      <c r="I187">
        <v>3</v>
      </c>
    </row>
    <row r="188" spans="1:9" x14ac:dyDescent="0.35">
      <c r="A188">
        <v>150680</v>
      </c>
      <c r="B188" t="s">
        <v>547</v>
      </c>
      <c r="C188">
        <v>938</v>
      </c>
      <c r="D188" t="s">
        <v>25</v>
      </c>
      <c r="E188" t="s">
        <v>760</v>
      </c>
      <c r="F188" t="s">
        <v>2661</v>
      </c>
      <c r="G188" t="s">
        <v>4</v>
      </c>
      <c r="I188">
        <v>3</v>
      </c>
    </row>
    <row r="189" spans="1:9" x14ac:dyDescent="0.35">
      <c r="A189">
        <v>125012</v>
      </c>
      <c r="B189" t="s">
        <v>3004</v>
      </c>
      <c r="C189">
        <v>936</v>
      </c>
      <c r="D189" t="s">
        <v>138</v>
      </c>
      <c r="G189" t="s">
        <v>4</v>
      </c>
      <c r="I189">
        <v>3</v>
      </c>
    </row>
    <row r="190" spans="1:9" x14ac:dyDescent="0.35">
      <c r="A190">
        <v>125862</v>
      </c>
      <c r="B190" t="s">
        <v>3005</v>
      </c>
      <c r="C190">
        <v>938</v>
      </c>
      <c r="D190" t="s">
        <v>25</v>
      </c>
      <c r="G190" t="s">
        <v>4</v>
      </c>
      <c r="I190">
        <v>3</v>
      </c>
    </row>
    <row r="191" spans="1:9" x14ac:dyDescent="0.35">
      <c r="A191">
        <v>125982</v>
      </c>
      <c r="B191" t="s">
        <v>3006</v>
      </c>
      <c r="C191">
        <v>938</v>
      </c>
      <c r="D191" t="s">
        <v>25</v>
      </c>
      <c r="E191" t="s">
        <v>760</v>
      </c>
      <c r="G191" t="s">
        <v>4</v>
      </c>
      <c r="I191">
        <v>3</v>
      </c>
    </row>
    <row r="192" spans="1:9" x14ac:dyDescent="0.35">
      <c r="A192">
        <v>125985</v>
      </c>
      <c r="B192" t="s">
        <v>3007</v>
      </c>
      <c r="C192">
        <v>938</v>
      </c>
      <c r="D192" t="s">
        <v>25</v>
      </c>
      <c r="E192" t="s">
        <v>760</v>
      </c>
      <c r="G192" t="s">
        <v>4</v>
      </c>
      <c r="I192">
        <v>3</v>
      </c>
    </row>
    <row r="193" spans="1:9" x14ac:dyDescent="0.35">
      <c r="A193">
        <v>126051</v>
      </c>
      <c r="B193" t="s">
        <v>3008</v>
      </c>
      <c r="C193">
        <v>938</v>
      </c>
      <c r="D193" t="s">
        <v>25</v>
      </c>
      <c r="E193" t="s">
        <v>759</v>
      </c>
      <c r="G193" t="s">
        <v>4</v>
      </c>
      <c r="I193">
        <v>3</v>
      </c>
    </row>
    <row r="194" spans="1:9" x14ac:dyDescent="0.35">
      <c r="A194">
        <v>143809</v>
      </c>
      <c r="B194" t="s">
        <v>3009</v>
      </c>
      <c r="C194">
        <v>936</v>
      </c>
      <c r="D194" t="s">
        <v>138</v>
      </c>
      <c r="F194" t="s">
        <v>833</v>
      </c>
      <c r="G194" t="s">
        <v>4</v>
      </c>
      <c r="I194">
        <v>3</v>
      </c>
    </row>
    <row r="195" spans="1:9" x14ac:dyDescent="0.35">
      <c r="A195">
        <v>150286</v>
      </c>
      <c r="B195" t="s">
        <v>3010</v>
      </c>
      <c r="C195">
        <v>938</v>
      </c>
      <c r="D195" t="s">
        <v>25</v>
      </c>
      <c r="F195" t="s">
        <v>3685</v>
      </c>
      <c r="G195" t="s">
        <v>4</v>
      </c>
      <c r="I195">
        <v>3</v>
      </c>
    </row>
    <row r="196" spans="1:9" x14ac:dyDescent="0.35">
      <c r="A196">
        <v>150365</v>
      </c>
      <c r="B196" t="s">
        <v>3011</v>
      </c>
      <c r="C196">
        <v>938</v>
      </c>
      <c r="D196" t="s">
        <v>25</v>
      </c>
      <c r="F196" t="s">
        <v>3687</v>
      </c>
      <c r="G196" t="s">
        <v>4</v>
      </c>
      <c r="I196">
        <v>3</v>
      </c>
    </row>
    <row r="197" spans="1:9" x14ac:dyDescent="0.35">
      <c r="A197">
        <v>150724</v>
      </c>
      <c r="B197" t="s">
        <v>3012</v>
      </c>
      <c r="C197">
        <v>936</v>
      </c>
      <c r="D197" t="s">
        <v>138</v>
      </c>
      <c r="F197" t="s">
        <v>2735</v>
      </c>
      <c r="G197" t="s">
        <v>4</v>
      </c>
      <c r="I197">
        <v>3</v>
      </c>
    </row>
    <row r="198" spans="1:9" x14ac:dyDescent="0.35">
      <c r="A198">
        <v>126012</v>
      </c>
      <c r="B198" t="s">
        <v>3013</v>
      </c>
      <c r="C198">
        <v>938</v>
      </c>
      <c r="D198" t="s">
        <v>25</v>
      </c>
      <c r="G198" t="s">
        <v>4</v>
      </c>
      <c r="I198">
        <v>3</v>
      </c>
    </row>
    <row r="199" spans="1:9" x14ac:dyDescent="0.35">
      <c r="A199">
        <v>104891</v>
      </c>
      <c r="B199" t="s">
        <v>3014</v>
      </c>
      <c r="C199">
        <v>343</v>
      </c>
      <c r="D199" t="s">
        <v>247</v>
      </c>
      <c r="G199" t="s">
        <v>4</v>
      </c>
      <c r="I199">
        <v>3</v>
      </c>
    </row>
    <row r="200" spans="1:9" x14ac:dyDescent="0.35">
      <c r="A200">
        <v>104894</v>
      </c>
      <c r="B200" t="s">
        <v>2926</v>
      </c>
      <c r="C200">
        <v>343</v>
      </c>
      <c r="D200" t="s">
        <v>247</v>
      </c>
      <c r="E200" t="s">
        <v>768</v>
      </c>
      <c r="G200" t="s">
        <v>4</v>
      </c>
      <c r="I200">
        <v>3</v>
      </c>
    </row>
    <row r="201" spans="1:9" x14ac:dyDescent="0.35">
      <c r="A201">
        <v>104898</v>
      </c>
      <c r="B201" t="s">
        <v>3015</v>
      </c>
      <c r="C201">
        <v>343</v>
      </c>
      <c r="D201" t="s">
        <v>247</v>
      </c>
      <c r="E201" t="s">
        <v>768</v>
      </c>
      <c r="G201" t="s">
        <v>4</v>
      </c>
      <c r="I201">
        <v>3</v>
      </c>
    </row>
    <row r="202" spans="1:9" x14ac:dyDescent="0.35">
      <c r="A202">
        <v>104902</v>
      </c>
      <c r="B202" t="s">
        <v>3016</v>
      </c>
      <c r="C202">
        <v>343</v>
      </c>
      <c r="D202" t="s">
        <v>247</v>
      </c>
      <c r="E202" t="s">
        <v>768</v>
      </c>
      <c r="G202" t="s">
        <v>4</v>
      </c>
      <c r="I202">
        <v>3</v>
      </c>
    </row>
    <row r="203" spans="1:9" x14ac:dyDescent="0.35">
      <c r="A203">
        <v>105219</v>
      </c>
      <c r="B203" t="s">
        <v>3017</v>
      </c>
      <c r="C203">
        <v>350</v>
      </c>
      <c r="D203" t="s">
        <v>2628</v>
      </c>
      <c r="E203" t="s">
        <v>770</v>
      </c>
      <c r="G203" t="s">
        <v>4</v>
      </c>
      <c r="I203">
        <v>3</v>
      </c>
    </row>
    <row r="204" spans="1:9" x14ac:dyDescent="0.35">
      <c r="A204">
        <v>105230</v>
      </c>
      <c r="B204" t="s">
        <v>3018</v>
      </c>
      <c r="C204">
        <v>350</v>
      </c>
      <c r="D204" t="s">
        <v>2628</v>
      </c>
      <c r="E204" t="s">
        <v>770</v>
      </c>
      <c r="G204" t="s">
        <v>4</v>
      </c>
      <c r="I204">
        <v>3</v>
      </c>
    </row>
    <row r="205" spans="1:9" x14ac:dyDescent="0.35">
      <c r="A205">
        <v>105233</v>
      </c>
      <c r="B205" t="s">
        <v>3019</v>
      </c>
      <c r="C205">
        <v>350</v>
      </c>
      <c r="D205" t="s">
        <v>2628</v>
      </c>
      <c r="E205" t="s">
        <v>769</v>
      </c>
      <c r="G205" t="s">
        <v>4</v>
      </c>
      <c r="I205">
        <v>3</v>
      </c>
    </row>
    <row r="206" spans="1:9" x14ac:dyDescent="0.35">
      <c r="A206">
        <v>105236</v>
      </c>
      <c r="B206" t="s">
        <v>3020</v>
      </c>
      <c r="C206">
        <v>350</v>
      </c>
      <c r="D206" t="s">
        <v>2628</v>
      </c>
      <c r="E206" t="s">
        <v>769</v>
      </c>
      <c r="G206" t="s">
        <v>4</v>
      </c>
      <c r="I206">
        <v>3</v>
      </c>
    </row>
    <row r="207" spans="1:9" x14ac:dyDescent="0.35">
      <c r="A207">
        <v>150866</v>
      </c>
      <c r="B207" t="s">
        <v>3021</v>
      </c>
      <c r="C207">
        <v>890</v>
      </c>
      <c r="D207" t="s">
        <v>2630</v>
      </c>
      <c r="E207" t="s">
        <v>795</v>
      </c>
      <c r="F207" t="s">
        <v>3699</v>
      </c>
      <c r="G207" t="s">
        <v>4</v>
      </c>
      <c r="I207">
        <v>3</v>
      </c>
    </row>
    <row r="208" spans="1:9" x14ac:dyDescent="0.35">
      <c r="A208">
        <v>151083</v>
      </c>
      <c r="B208" t="s">
        <v>3022</v>
      </c>
      <c r="C208">
        <v>888</v>
      </c>
      <c r="D208" t="s">
        <v>39</v>
      </c>
      <c r="E208" t="s">
        <v>795</v>
      </c>
      <c r="F208" t="s">
        <v>3699</v>
      </c>
      <c r="G208" t="s">
        <v>4</v>
      </c>
      <c r="I208">
        <v>3</v>
      </c>
    </row>
    <row r="209" spans="1:9" x14ac:dyDescent="0.35">
      <c r="A209">
        <v>119276</v>
      </c>
      <c r="B209" t="s">
        <v>3023</v>
      </c>
      <c r="C209">
        <v>888</v>
      </c>
      <c r="D209" t="s">
        <v>39</v>
      </c>
      <c r="G209" t="s">
        <v>4</v>
      </c>
      <c r="I209">
        <v>3</v>
      </c>
    </row>
    <row r="210" spans="1:9" x14ac:dyDescent="0.35">
      <c r="A210">
        <v>119279</v>
      </c>
      <c r="B210" t="s">
        <v>3024</v>
      </c>
      <c r="C210">
        <v>888</v>
      </c>
      <c r="D210" t="s">
        <v>39</v>
      </c>
      <c r="G210" t="s">
        <v>4</v>
      </c>
      <c r="I210">
        <v>3</v>
      </c>
    </row>
    <row r="211" spans="1:9" x14ac:dyDescent="0.35">
      <c r="A211">
        <v>119284</v>
      </c>
      <c r="B211" t="s">
        <v>3025</v>
      </c>
      <c r="C211">
        <v>888</v>
      </c>
      <c r="D211" t="s">
        <v>39</v>
      </c>
      <c r="G211" t="s">
        <v>4</v>
      </c>
      <c r="I211">
        <v>3</v>
      </c>
    </row>
    <row r="212" spans="1:9" x14ac:dyDescent="0.35">
      <c r="A212">
        <v>119285</v>
      </c>
      <c r="B212" t="s">
        <v>3026</v>
      </c>
      <c r="C212">
        <v>888</v>
      </c>
      <c r="D212" t="s">
        <v>39</v>
      </c>
      <c r="G212" t="s">
        <v>4</v>
      </c>
      <c r="I212">
        <v>3</v>
      </c>
    </row>
    <row r="213" spans="1:9" x14ac:dyDescent="0.35">
      <c r="A213">
        <v>119291</v>
      </c>
      <c r="B213" t="s">
        <v>1825</v>
      </c>
      <c r="C213">
        <v>888</v>
      </c>
      <c r="D213" t="s">
        <v>39</v>
      </c>
      <c r="G213" t="s">
        <v>4</v>
      </c>
      <c r="I213">
        <v>3</v>
      </c>
    </row>
    <row r="214" spans="1:9" x14ac:dyDescent="0.35">
      <c r="A214">
        <v>119331</v>
      </c>
      <c r="B214" t="s">
        <v>3027</v>
      </c>
      <c r="C214">
        <v>888</v>
      </c>
      <c r="D214" t="s">
        <v>39</v>
      </c>
      <c r="G214" t="s">
        <v>4</v>
      </c>
      <c r="I214">
        <v>3</v>
      </c>
    </row>
    <row r="215" spans="1:9" x14ac:dyDescent="0.35">
      <c r="A215">
        <v>119405</v>
      </c>
      <c r="B215" t="s">
        <v>3028</v>
      </c>
      <c r="C215">
        <v>888</v>
      </c>
      <c r="D215" t="s">
        <v>39</v>
      </c>
      <c r="G215" t="s">
        <v>4</v>
      </c>
      <c r="I215">
        <v>3</v>
      </c>
    </row>
    <row r="216" spans="1:9" x14ac:dyDescent="0.35">
      <c r="A216">
        <v>119461</v>
      </c>
      <c r="B216" t="s">
        <v>3029</v>
      </c>
      <c r="C216">
        <v>888</v>
      </c>
      <c r="D216" t="s">
        <v>39</v>
      </c>
      <c r="E216" t="s">
        <v>779</v>
      </c>
      <c r="G216" t="s">
        <v>4</v>
      </c>
      <c r="I216">
        <v>3</v>
      </c>
    </row>
    <row r="217" spans="1:9" x14ac:dyDescent="0.35">
      <c r="A217">
        <v>119578</v>
      </c>
      <c r="B217" t="s">
        <v>424</v>
      </c>
      <c r="C217">
        <v>888</v>
      </c>
      <c r="D217" t="s">
        <v>39</v>
      </c>
      <c r="E217" t="s">
        <v>767</v>
      </c>
      <c r="G217" t="s">
        <v>4</v>
      </c>
      <c r="I217">
        <v>3</v>
      </c>
    </row>
    <row r="218" spans="1:9" x14ac:dyDescent="0.35">
      <c r="A218">
        <v>119805</v>
      </c>
      <c r="B218" t="s">
        <v>3030</v>
      </c>
      <c r="C218">
        <v>888</v>
      </c>
      <c r="D218" t="s">
        <v>39</v>
      </c>
      <c r="E218" t="s">
        <v>779</v>
      </c>
      <c r="G218" t="s">
        <v>4</v>
      </c>
      <c r="I218">
        <v>3</v>
      </c>
    </row>
    <row r="219" spans="1:9" x14ac:dyDescent="0.35">
      <c r="A219">
        <v>148158</v>
      </c>
      <c r="B219" t="s">
        <v>3031</v>
      </c>
      <c r="C219">
        <v>888</v>
      </c>
      <c r="D219" t="s">
        <v>39</v>
      </c>
      <c r="E219" t="s">
        <v>779</v>
      </c>
      <c r="F219" t="s">
        <v>2805</v>
      </c>
      <c r="G219" t="s">
        <v>4</v>
      </c>
      <c r="I219">
        <v>3</v>
      </c>
    </row>
    <row r="220" spans="1:9" x14ac:dyDescent="0.35">
      <c r="A220">
        <v>150063</v>
      </c>
      <c r="B220" t="s">
        <v>3032</v>
      </c>
      <c r="C220">
        <v>926</v>
      </c>
      <c r="D220" t="s">
        <v>317</v>
      </c>
      <c r="E220" t="s">
        <v>776</v>
      </c>
      <c r="F220" t="s">
        <v>3713</v>
      </c>
      <c r="G220" t="s">
        <v>4</v>
      </c>
      <c r="I220">
        <v>3</v>
      </c>
    </row>
    <row r="221" spans="1:9" x14ac:dyDescent="0.35">
      <c r="A221">
        <v>150067</v>
      </c>
      <c r="B221" t="s">
        <v>3033</v>
      </c>
      <c r="C221">
        <v>926</v>
      </c>
      <c r="D221" t="s">
        <v>317</v>
      </c>
      <c r="E221" t="s">
        <v>776</v>
      </c>
      <c r="F221" t="s">
        <v>3713</v>
      </c>
      <c r="G221" t="s">
        <v>4</v>
      </c>
      <c r="I221">
        <v>3</v>
      </c>
    </row>
    <row r="222" spans="1:9" x14ac:dyDescent="0.35">
      <c r="A222">
        <v>150490</v>
      </c>
      <c r="B222" t="s">
        <v>3034</v>
      </c>
      <c r="C222">
        <v>926</v>
      </c>
      <c r="D222" t="s">
        <v>317</v>
      </c>
      <c r="E222" t="s">
        <v>776</v>
      </c>
      <c r="F222" t="s">
        <v>2710</v>
      </c>
      <c r="G222" t="s">
        <v>4</v>
      </c>
      <c r="I222">
        <v>3</v>
      </c>
    </row>
    <row r="223" spans="1:9" x14ac:dyDescent="0.35">
      <c r="A223">
        <v>150582</v>
      </c>
      <c r="B223" t="s">
        <v>3035</v>
      </c>
      <c r="C223">
        <v>926</v>
      </c>
      <c r="D223" t="s">
        <v>317</v>
      </c>
      <c r="E223" t="s">
        <v>776</v>
      </c>
      <c r="F223" t="s">
        <v>3713</v>
      </c>
      <c r="G223" t="s">
        <v>4</v>
      </c>
      <c r="I223">
        <v>3</v>
      </c>
    </row>
    <row r="224" spans="1:9" x14ac:dyDescent="0.35">
      <c r="A224">
        <v>150625</v>
      </c>
      <c r="B224" t="s">
        <v>3036</v>
      </c>
      <c r="C224">
        <v>926</v>
      </c>
      <c r="D224" t="s">
        <v>317</v>
      </c>
      <c r="E224" t="s">
        <v>776</v>
      </c>
      <c r="F224" t="s">
        <v>2710</v>
      </c>
      <c r="G224" t="s">
        <v>4</v>
      </c>
      <c r="I224">
        <v>3</v>
      </c>
    </row>
    <row r="225" spans="1:9" x14ac:dyDescent="0.35">
      <c r="A225">
        <v>150734</v>
      </c>
      <c r="B225" t="s">
        <v>3037</v>
      </c>
      <c r="C225">
        <v>926</v>
      </c>
      <c r="D225" t="s">
        <v>317</v>
      </c>
      <c r="F225" t="s">
        <v>3719</v>
      </c>
      <c r="G225" t="s">
        <v>4</v>
      </c>
      <c r="I225">
        <v>3</v>
      </c>
    </row>
    <row r="226" spans="1:9" x14ac:dyDescent="0.35">
      <c r="A226">
        <v>151655</v>
      </c>
      <c r="B226" t="s">
        <v>3038</v>
      </c>
      <c r="C226">
        <v>926</v>
      </c>
      <c r="D226" t="s">
        <v>317</v>
      </c>
      <c r="F226" t="s">
        <v>3522</v>
      </c>
      <c r="G226" t="s">
        <v>4</v>
      </c>
      <c r="I226">
        <v>3</v>
      </c>
    </row>
    <row r="227" spans="1:9" x14ac:dyDescent="0.35">
      <c r="A227">
        <v>120836</v>
      </c>
      <c r="B227" t="s">
        <v>3039</v>
      </c>
      <c r="C227">
        <v>926</v>
      </c>
      <c r="D227" t="s">
        <v>317</v>
      </c>
      <c r="G227" t="s">
        <v>4</v>
      </c>
      <c r="I227">
        <v>3</v>
      </c>
    </row>
    <row r="228" spans="1:9" x14ac:dyDescent="0.35">
      <c r="A228">
        <v>120847</v>
      </c>
      <c r="B228" t="s">
        <v>3040</v>
      </c>
      <c r="C228">
        <v>926</v>
      </c>
      <c r="D228" t="s">
        <v>317</v>
      </c>
      <c r="G228" t="s">
        <v>4</v>
      </c>
      <c r="I228">
        <v>3</v>
      </c>
    </row>
    <row r="229" spans="1:9" x14ac:dyDescent="0.35">
      <c r="A229">
        <v>150062</v>
      </c>
      <c r="B229" t="s">
        <v>3041</v>
      </c>
      <c r="C229">
        <v>881</v>
      </c>
      <c r="D229" t="s">
        <v>115</v>
      </c>
      <c r="E229" t="s">
        <v>754</v>
      </c>
      <c r="F229" t="s">
        <v>3724</v>
      </c>
      <c r="G229" t="s">
        <v>4</v>
      </c>
      <c r="I229">
        <v>3</v>
      </c>
    </row>
    <row r="230" spans="1:9" x14ac:dyDescent="0.35">
      <c r="A230">
        <v>150065</v>
      </c>
      <c r="B230" t="s">
        <v>3042</v>
      </c>
      <c r="C230">
        <v>935</v>
      </c>
      <c r="D230" t="s">
        <v>303</v>
      </c>
      <c r="E230" t="s">
        <v>774</v>
      </c>
      <c r="F230" t="s">
        <v>883</v>
      </c>
      <c r="G230" t="s">
        <v>4</v>
      </c>
      <c r="I230">
        <v>3</v>
      </c>
    </row>
    <row r="231" spans="1:9" x14ac:dyDescent="0.35">
      <c r="A231">
        <v>150533</v>
      </c>
      <c r="B231" t="s">
        <v>3043</v>
      </c>
      <c r="C231">
        <v>881</v>
      </c>
      <c r="D231" t="s">
        <v>115</v>
      </c>
      <c r="E231" t="s">
        <v>754</v>
      </c>
      <c r="F231" t="s">
        <v>3727</v>
      </c>
      <c r="G231" t="s">
        <v>4</v>
      </c>
      <c r="I231">
        <v>3</v>
      </c>
    </row>
    <row r="232" spans="1:9" x14ac:dyDescent="0.35">
      <c r="A232">
        <v>151064</v>
      </c>
      <c r="B232" t="s">
        <v>3044</v>
      </c>
      <c r="C232">
        <v>881</v>
      </c>
      <c r="D232" t="s">
        <v>115</v>
      </c>
      <c r="F232" t="s">
        <v>3724</v>
      </c>
      <c r="G232" t="s">
        <v>4</v>
      </c>
      <c r="I232">
        <v>3</v>
      </c>
    </row>
    <row r="233" spans="1:9" x14ac:dyDescent="0.35">
      <c r="A233">
        <v>151105</v>
      </c>
      <c r="B233" t="s">
        <v>3045</v>
      </c>
      <c r="C233">
        <v>935</v>
      </c>
      <c r="D233" t="s">
        <v>303</v>
      </c>
      <c r="F233" t="s">
        <v>2673</v>
      </c>
      <c r="G233" t="s">
        <v>4</v>
      </c>
      <c r="I233">
        <v>3</v>
      </c>
    </row>
    <row r="234" spans="1:9" x14ac:dyDescent="0.35">
      <c r="A234">
        <v>151189</v>
      </c>
      <c r="B234" t="s">
        <v>3046</v>
      </c>
      <c r="C234">
        <v>935</v>
      </c>
      <c r="D234" t="s">
        <v>303</v>
      </c>
      <c r="F234" t="s">
        <v>2715</v>
      </c>
      <c r="G234" t="s">
        <v>4</v>
      </c>
      <c r="I234">
        <v>3</v>
      </c>
    </row>
    <row r="235" spans="1:9" x14ac:dyDescent="0.35">
      <c r="A235">
        <v>151388</v>
      </c>
      <c r="B235" t="s">
        <v>3047</v>
      </c>
      <c r="C235">
        <v>935</v>
      </c>
      <c r="D235" t="s">
        <v>303</v>
      </c>
      <c r="F235" t="s">
        <v>883</v>
      </c>
      <c r="G235" t="s">
        <v>4</v>
      </c>
      <c r="I235">
        <v>3</v>
      </c>
    </row>
    <row r="236" spans="1:9" x14ac:dyDescent="0.35">
      <c r="A236">
        <v>151510</v>
      </c>
      <c r="B236" t="s">
        <v>3048</v>
      </c>
      <c r="C236">
        <v>881</v>
      </c>
      <c r="D236" t="s">
        <v>115</v>
      </c>
      <c r="E236" t="s">
        <v>754</v>
      </c>
      <c r="F236" t="s">
        <v>3727</v>
      </c>
      <c r="G236" t="s">
        <v>4</v>
      </c>
      <c r="I236">
        <v>3</v>
      </c>
    </row>
    <row r="237" spans="1:9" x14ac:dyDescent="0.35">
      <c r="A237">
        <v>114734</v>
      </c>
      <c r="B237" t="s">
        <v>3049</v>
      </c>
      <c r="C237">
        <v>881</v>
      </c>
      <c r="D237" t="s">
        <v>115</v>
      </c>
      <c r="G237" t="s">
        <v>4</v>
      </c>
      <c r="I237">
        <v>3</v>
      </c>
    </row>
    <row r="238" spans="1:9" x14ac:dyDescent="0.35">
      <c r="A238">
        <v>114750</v>
      </c>
      <c r="B238" t="s">
        <v>3050</v>
      </c>
      <c r="C238">
        <v>881</v>
      </c>
      <c r="D238" t="s">
        <v>115</v>
      </c>
      <c r="G238" t="s">
        <v>4</v>
      </c>
      <c r="I238">
        <v>3</v>
      </c>
    </row>
    <row r="239" spans="1:9" x14ac:dyDescent="0.35">
      <c r="A239">
        <v>115066</v>
      </c>
      <c r="B239" t="s">
        <v>3051</v>
      </c>
      <c r="C239">
        <v>881</v>
      </c>
      <c r="D239" t="s">
        <v>115</v>
      </c>
      <c r="E239" t="s">
        <v>754</v>
      </c>
      <c r="G239" t="s">
        <v>4</v>
      </c>
      <c r="I239">
        <v>3</v>
      </c>
    </row>
    <row r="240" spans="1:9" x14ac:dyDescent="0.35">
      <c r="A240">
        <v>115067</v>
      </c>
      <c r="B240" t="s">
        <v>3052</v>
      </c>
      <c r="C240">
        <v>881</v>
      </c>
      <c r="D240" t="s">
        <v>115</v>
      </c>
      <c r="E240" t="s">
        <v>754</v>
      </c>
      <c r="G240" t="s">
        <v>4</v>
      </c>
      <c r="I240">
        <v>3</v>
      </c>
    </row>
    <row r="241" spans="1:9" x14ac:dyDescent="0.35">
      <c r="A241">
        <v>115071</v>
      </c>
      <c r="B241" t="s">
        <v>3053</v>
      </c>
      <c r="C241">
        <v>881</v>
      </c>
      <c r="D241" t="s">
        <v>115</v>
      </c>
      <c r="E241" t="s">
        <v>754</v>
      </c>
      <c r="G241" t="s">
        <v>4</v>
      </c>
      <c r="I241">
        <v>3</v>
      </c>
    </row>
    <row r="242" spans="1:9" x14ac:dyDescent="0.35">
      <c r="A242">
        <v>137607</v>
      </c>
      <c r="B242" t="s">
        <v>3054</v>
      </c>
      <c r="C242">
        <v>881</v>
      </c>
      <c r="D242" t="s">
        <v>115</v>
      </c>
      <c r="F242" t="s">
        <v>3739</v>
      </c>
      <c r="G242" t="s">
        <v>4</v>
      </c>
      <c r="I242">
        <v>3</v>
      </c>
    </row>
    <row r="243" spans="1:9" x14ac:dyDescent="0.35">
      <c r="A243">
        <v>139462</v>
      </c>
      <c r="B243" t="s">
        <v>3055</v>
      </c>
      <c r="C243">
        <v>881</v>
      </c>
      <c r="D243" t="s">
        <v>115</v>
      </c>
      <c r="F243" t="s">
        <v>3741</v>
      </c>
      <c r="G243" t="s">
        <v>4</v>
      </c>
      <c r="I243">
        <v>3</v>
      </c>
    </row>
    <row r="244" spans="1:9" x14ac:dyDescent="0.35">
      <c r="A244">
        <v>140447</v>
      </c>
      <c r="B244" t="s">
        <v>3056</v>
      </c>
      <c r="C244">
        <v>881</v>
      </c>
      <c r="D244" t="s">
        <v>115</v>
      </c>
      <c r="F244" t="s">
        <v>3739</v>
      </c>
      <c r="G244" t="s">
        <v>4</v>
      </c>
      <c r="I244">
        <v>3</v>
      </c>
    </row>
    <row r="245" spans="1:9" x14ac:dyDescent="0.35">
      <c r="A245">
        <v>141113</v>
      </c>
      <c r="B245" t="s">
        <v>3057</v>
      </c>
      <c r="C245">
        <v>881</v>
      </c>
      <c r="D245" t="s">
        <v>115</v>
      </c>
      <c r="F245" t="s">
        <v>915</v>
      </c>
      <c r="G245" t="s">
        <v>4</v>
      </c>
      <c r="I245">
        <v>3</v>
      </c>
    </row>
    <row r="246" spans="1:9" x14ac:dyDescent="0.35">
      <c r="A246">
        <v>143204</v>
      </c>
      <c r="B246" t="s">
        <v>3058</v>
      </c>
      <c r="C246">
        <v>881</v>
      </c>
      <c r="D246" t="s">
        <v>115</v>
      </c>
      <c r="F246" t="s">
        <v>3745</v>
      </c>
      <c r="G246" t="s">
        <v>4</v>
      </c>
      <c r="I246">
        <v>3</v>
      </c>
    </row>
    <row r="247" spans="1:9" x14ac:dyDescent="0.35">
      <c r="A247">
        <v>145738</v>
      </c>
      <c r="B247" t="s">
        <v>3059</v>
      </c>
      <c r="C247">
        <v>926</v>
      </c>
      <c r="D247" t="s">
        <v>317</v>
      </c>
      <c r="E247" t="s">
        <v>776</v>
      </c>
      <c r="F247" t="s">
        <v>3713</v>
      </c>
      <c r="G247" t="s">
        <v>4</v>
      </c>
      <c r="I247">
        <v>3</v>
      </c>
    </row>
    <row r="248" spans="1:9" x14ac:dyDescent="0.35">
      <c r="A248">
        <v>147932</v>
      </c>
      <c r="B248" t="s">
        <v>3060</v>
      </c>
      <c r="C248">
        <v>935</v>
      </c>
      <c r="D248" t="s">
        <v>303</v>
      </c>
      <c r="F248" t="s">
        <v>3748</v>
      </c>
      <c r="G248" t="s">
        <v>4</v>
      </c>
      <c r="I248">
        <v>3</v>
      </c>
    </row>
    <row r="249" spans="1:9" x14ac:dyDescent="0.35">
      <c r="A249">
        <v>149502</v>
      </c>
      <c r="B249" t="s">
        <v>3061</v>
      </c>
      <c r="C249">
        <v>926</v>
      </c>
      <c r="D249" t="s">
        <v>317</v>
      </c>
      <c r="E249" t="s">
        <v>776</v>
      </c>
      <c r="F249" t="s">
        <v>3713</v>
      </c>
      <c r="G249" t="s">
        <v>4</v>
      </c>
      <c r="I249">
        <v>3</v>
      </c>
    </row>
    <row r="250" spans="1:9" x14ac:dyDescent="0.35">
      <c r="A250">
        <v>123701</v>
      </c>
      <c r="B250" t="s">
        <v>3062</v>
      </c>
      <c r="C250">
        <v>933</v>
      </c>
      <c r="D250" t="s">
        <v>61</v>
      </c>
      <c r="G250" t="s">
        <v>4</v>
      </c>
      <c r="I250">
        <v>3</v>
      </c>
    </row>
    <row r="251" spans="1:9" x14ac:dyDescent="0.35">
      <c r="A251">
        <v>123706</v>
      </c>
      <c r="B251" t="s">
        <v>3063</v>
      </c>
      <c r="C251">
        <v>933</v>
      </c>
      <c r="D251" t="s">
        <v>61</v>
      </c>
      <c r="G251" t="s">
        <v>4</v>
      </c>
      <c r="I251">
        <v>3</v>
      </c>
    </row>
    <row r="252" spans="1:9" x14ac:dyDescent="0.35">
      <c r="A252">
        <v>123713</v>
      </c>
      <c r="B252" t="s">
        <v>3064</v>
      </c>
      <c r="C252">
        <v>933</v>
      </c>
      <c r="D252" t="s">
        <v>61</v>
      </c>
      <c r="G252" t="s">
        <v>4</v>
      </c>
      <c r="I252">
        <v>3</v>
      </c>
    </row>
    <row r="253" spans="1:9" x14ac:dyDescent="0.35">
      <c r="A253">
        <v>123828</v>
      </c>
      <c r="B253" t="s">
        <v>3065</v>
      </c>
      <c r="C253">
        <v>933</v>
      </c>
      <c r="D253" t="s">
        <v>61</v>
      </c>
      <c r="E253" t="s">
        <v>747</v>
      </c>
      <c r="G253" t="s">
        <v>4</v>
      </c>
      <c r="I253">
        <v>3</v>
      </c>
    </row>
    <row r="254" spans="1:9" x14ac:dyDescent="0.35">
      <c r="A254">
        <v>123849</v>
      </c>
      <c r="B254" t="s">
        <v>3066</v>
      </c>
      <c r="C254">
        <v>933</v>
      </c>
      <c r="D254" t="s">
        <v>61</v>
      </c>
      <c r="E254" t="s">
        <v>747</v>
      </c>
      <c r="G254" t="s">
        <v>4</v>
      </c>
      <c r="I254">
        <v>3</v>
      </c>
    </row>
    <row r="255" spans="1:9" x14ac:dyDescent="0.35">
      <c r="A255">
        <v>139324</v>
      </c>
      <c r="B255" t="s">
        <v>3067</v>
      </c>
      <c r="C255">
        <v>933</v>
      </c>
      <c r="D255" t="s">
        <v>61</v>
      </c>
      <c r="E255" t="s">
        <v>747</v>
      </c>
      <c r="F255" t="s">
        <v>810</v>
      </c>
      <c r="G255" t="s">
        <v>4</v>
      </c>
      <c r="I255">
        <v>3</v>
      </c>
    </row>
    <row r="256" spans="1:9" x14ac:dyDescent="0.35">
      <c r="A256">
        <v>139385</v>
      </c>
      <c r="B256" t="s">
        <v>3068</v>
      </c>
      <c r="C256">
        <v>933</v>
      </c>
      <c r="D256" t="s">
        <v>61</v>
      </c>
      <c r="F256" t="s">
        <v>3563</v>
      </c>
      <c r="G256" t="s">
        <v>4</v>
      </c>
      <c r="I256">
        <v>3</v>
      </c>
    </row>
    <row r="257" spans="1:9" x14ac:dyDescent="0.35">
      <c r="A257">
        <v>141159</v>
      </c>
      <c r="B257" t="s">
        <v>3069</v>
      </c>
      <c r="C257">
        <v>933</v>
      </c>
      <c r="D257" t="s">
        <v>61</v>
      </c>
      <c r="E257" t="s">
        <v>747</v>
      </c>
      <c r="F257" t="s">
        <v>810</v>
      </c>
      <c r="G257" t="s">
        <v>4</v>
      </c>
      <c r="I257">
        <v>3</v>
      </c>
    </row>
    <row r="258" spans="1:9" x14ac:dyDescent="0.35">
      <c r="A258">
        <v>111941</v>
      </c>
      <c r="B258" t="s">
        <v>3070</v>
      </c>
      <c r="C258">
        <v>908</v>
      </c>
      <c r="D258" t="s">
        <v>332</v>
      </c>
      <c r="F258" t="s">
        <v>2657</v>
      </c>
      <c r="G258" t="s">
        <v>4</v>
      </c>
      <c r="I258">
        <v>3</v>
      </c>
    </row>
    <row r="259" spans="1:9" x14ac:dyDescent="0.35">
      <c r="A259">
        <v>113086</v>
      </c>
      <c r="B259" t="s">
        <v>3071</v>
      </c>
      <c r="C259">
        <v>878</v>
      </c>
      <c r="D259" t="s">
        <v>50</v>
      </c>
      <c r="G259" t="s">
        <v>4</v>
      </c>
      <c r="I259">
        <v>3</v>
      </c>
    </row>
    <row r="260" spans="1:9" x14ac:dyDescent="0.35">
      <c r="A260">
        <v>113108</v>
      </c>
      <c r="B260" t="s">
        <v>3072</v>
      </c>
      <c r="C260">
        <v>878</v>
      </c>
      <c r="D260" t="s">
        <v>50</v>
      </c>
      <c r="G260" t="s">
        <v>4</v>
      </c>
      <c r="I260">
        <v>3</v>
      </c>
    </row>
    <row r="261" spans="1:9" x14ac:dyDescent="0.35">
      <c r="A261">
        <v>113198</v>
      </c>
      <c r="B261" t="s">
        <v>3073</v>
      </c>
      <c r="C261">
        <v>878</v>
      </c>
      <c r="D261" t="s">
        <v>50</v>
      </c>
      <c r="F261" t="s">
        <v>3762</v>
      </c>
      <c r="G261" t="s">
        <v>4</v>
      </c>
      <c r="I261">
        <v>3</v>
      </c>
    </row>
    <row r="262" spans="1:9" x14ac:dyDescent="0.35">
      <c r="A262">
        <v>113251</v>
      </c>
      <c r="B262" t="s">
        <v>3074</v>
      </c>
      <c r="C262">
        <v>878</v>
      </c>
      <c r="D262" t="s">
        <v>50</v>
      </c>
      <c r="G262" t="s">
        <v>4</v>
      </c>
      <c r="I262">
        <v>3</v>
      </c>
    </row>
    <row r="263" spans="1:9" x14ac:dyDescent="0.35">
      <c r="A263">
        <v>113341</v>
      </c>
      <c r="B263" t="s">
        <v>3075</v>
      </c>
      <c r="C263">
        <v>878</v>
      </c>
      <c r="D263" t="s">
        <v>50</v>
      </c>
      <c r="G263" t="s">
        <v>4</v>
      </c>
      <c r="I263">
        <v>3</v>
      </c>
    </row>
    <row r="264" spans="1:9" x14ac:dyDescent="0.35">
      <c r="A264">
        <v>113343</v>
      </c>
      <c r="B264" t="s">
        <v>3076</v>
      </c>
      <c r="C264">
        <v>878</v>
      </c>
      <c r="D264" t="s">
        <v>50</v>
      </c>
      <c r="G264" t="s">
        <v>4</v>
      </c>
      <c r="I264">
        <v>3</v>
      </c>
    </row>
    <row r="265" spans="1:9" x14ac:dyDescent="0.35">
      <c r="A265">
        <v>137454</v>
      </c>
      <c r="B265" t="s">
        <v>3077</v>
      </c>
      <c r="C265">
        <v>878</v>
      </c>
      <c r="D265" t="s">
        <v>50</v>
      </c>
      <c r="E265" t="s">
        <v>748</v>
      </c>
      <c r="F265" t="s">
        <v>820</v>
      </c>
      <c r="G265" t="s">
        <v>4</v>
      </c>
      <c r="I265">
        <v>3</v>
      </c>
    </row>
    <row r="266" spans="1:9" x14ac:dyDescent="0.35">
      <c r="A266">
        <v>137649</v>
      </c>
      <c r="B266" t="s">
        <v>3078</v>
      </c>
      <c r="C266">
        <v>878</v>
      </c>
      <c r="D266" t="s">
        <v>50</v>
      </c>
      <c r="E266" t="s">
        <v>748</v>
      </c>
      <c r="F266" t="s">
        <v>3768</v>
      </c>
      <c r="G266" t="s">
        <v>4</v>
      </c>
      <c r="I266">
        <v>3</v>
      </c>
    </row>
    <row r="267" spans="1:9" x14ac:dyDescent="0.35">
      <c r="A267">
        <v>137659</v>
      </c>
      <c r="B267" t="s">
        <v>3079</v>
      </c>
      <c r="C267">
        <v>878</v>
      </c>
      <c r="D267" t="s">
        <v>50</v>
      </c>
      <c r="F267" t="s">
        <v>3768</v>
      </c>
      <c r="G267" t="s">
        <v>4</v>
      </c>
      <c r="I267">
        <v>3</v>
      </c>
    </row>
    <row r="268" spans="1:9" x14ac:dyDescent="0.35">
      <c r="A268">
        <v>140513</v>
      </c>
      <c r="B268" t="s">
        <v>3080</v>
      </c>
      <c r="C268">
        <v>908</v>
      </c>
      <c r="D268" t="s">
        <v>332</v>
      </c>
      <c r="F268" t="s">
        <v>814</v>
      </c>
      <c r="G268" t="s">
        <v>4</v>
      </c>
      <c r="I268">
        <v>3</v>
      </c>
    </row>
    <row r="269" spans="1:9" x14ac:dyDescent="0.35">
      <c r="A269">
        <v>142044</v>
      </c>
      <c r="B269" t="s">
        <v>3081</v>
      </c>
      <c r="C269">
        <v>878</v>
      </c>
      <c r="D269" t="s">
        <v>50</v>
      </c>
      <c r="F269" t="s">
        <v>2721</v>
      </c>
      <c r="G269" t="s">
        <v>4</v>
      </c>
      <c r="I269">
        <v>3</v>
      </c>
    </row>
    <row r="270" spans="1:9" x14ac:dyDescent="0.35">
      <c r="A270">
        <v>142390</v>
      </c>
      <c r="B270" t="s">
        <v>3082</v>
      </c>
      <c r="C270">
        <v>878</v>
      </c>
      <c r="D270" t="s">
        <v>50</v>
      </c>
      <c r="F270" t="s">
        <v>2721</v>
      </c>
      <c r="G270" t="s">
        <v>4</v>
      </c>
      <c r="I270">
        <v>3</v>
      </c>
    </row>
    <row r="271" spans="1:9" x14ac:dyDescent="0.35">
      <c r="A271">
        <v>114497</v>
      </c>
      <c r="B271" t="s">
        <v>3083</v>
      </c>
      <c r="C271">
        <v>845</v>
      </c>
      <c r="D271" t="s">
        <v>123</v>
      </c>
      <c r="E271" t="s">
        <v>760</v>
      </c>
      <c r="G271" t="s">
        <v>4</v>
      </c>
      <c r="I271">
        <v>3</v>
      </c>
    </row>
    <row r="272" spans="1:9" x14ac:dyDescent="0.35">
      <c r="A272">
        <v>114514</v>
      </c>
      <c r="B272" t="s">
        <v>3084</v>
      </c>
      <c r="C272">
        <v>845</v>
      </c>
      <c r="D272" t="s">
        <v>123</v>
      </c>
      <c r="E272" t="s">
        <v>760</v>
      </c>
      <c r="G272" t="s">
        <v>4</v>
      </c>
      <c r="I272">
        <v>3</v>
      </c>
    </row>
    <row r="273" spans="1:9" x14ac:dyDescent="0.35">
      <c r="A273">
        <v>118254</v>
      </c>
      <c r="B273" t="s">
        <v>3085</v>
      </c>
      <c r="C273">
        <v>886</v>
      </c>
      <c r="D273" t="s">
        <v>20</v>
      </c>
      <c r="G273" t="s">
        <v>4</v>
      </c>
      <c r="I273">
        <v>3</v>
      </c>
    </row>
    <row r="274" spans="1:9" x14ac:dyDescent="0.35">
      <c r="A274">
        <v>118285</v>
      </c>
      <c r="B274" t="s">
        <v>3086</v>
      </c>
      <c r="C274">
        <v>886</v>
      </c>
      <c r="D274" t="s">
        <v>20</v>
      </c>
      <c r="G274" t="s">
        <v>4</v>
      </c>
      <c r="I274">
        <v>3</v>
      </c>
    </row>
    <row r="275" spans="1:9" x14ac:dyDescent="0.35">
      <c r="A275">
        <v>118295</v>
      </c>
      <c r="B275" t="s">
        <v>3087</v>
      </c>
      <c r="C275">
        <v>886</v>
      </c>
      <c r="D275" t="s">
        <v>20</v>
      </c>
      <c r="G275" t="s">
        <v>4</v>
      </c>
      <c r="I275">
        <v>3</v>
      </c>
    </row>
    <row r="276" spans="1:9" x14ac:dyDescent="0.35">
      <c r="A276">
        <v>118301</v>
      </c>
      <c r="B276" t="s">
        <v>3088</v>
      </c>
      <c r="C276">
        <v>886</v>
      </c>
      <c r="D276" t="s">
        <v>20</v>
      </c>
      <c r="G276" t="s">
        <v>4</v>
      </c>
      <c r="I276">
        <v>3</v>
      </c>
    </row>
    <row r="277" spans="1:9" x14ac:dyDescent="0.35">
      <c r="A277">
        <v>118623</v>
      </c>
      <c r="B277" t="s">
        <v>3089</v>
      </c>
      <c r="C277">
        <v>886</v>
      </c>
      <c r="D277" t="s">
        <v>20</v>
      </c>
      <c r="E277" t="s">
        <v>790</v>
      </c>
      <c r="G277" t="s">
        <v>4</v>
      </c>
      <c r="I277">
        <v>3</v>
      </c>
    </row>
    <row r="278" spans="1:9" x14ac:dyDescent="0.35">
      <c r="A278">
        <v>118666</v>
      </c>
      <c r="B278" t="s">
        <v>3090</v>
      </c>
      <c r="C278">
        <v>886</v>
      </c>
      <c r="D278" t="s">
        <v>20</v>
      </c>
      <c r="E278" t="s">
        <v>790</v>
      </c>
      <c r="G278" t="s">
        <v>4</v>
      </c>
      <c r="I278">
        <v>3</v>
      </c>
    </row>
    <row r="279" spans="1:9" x14ac:dyDescent="0.35">
      <c r="A279">
        <v>118715</v>
      </c>
      <c r="B279" t="s">
        <v>3091</v>
      </c>
      <c r="C279">
        <v>886</v>
      </c>
      <c r="D279" t="s">
        <v>20</v>
      </c>
      <c r="E279" t="s">
        <v>745</v>
      </c>
      <c r="G279" t="s">
        <v>4</v>
      </c>
      <c r="I279">
        <v>3</v>
      </c>
    </row>
    <row r="280" spans="1:9" x14ac:dyDescent="0.35">
      <c r="A280">
        <v>118716</v>
      </c>
      <c r="B280" t="s">
        <v>3092</v>
      </c>
      <c r="C280">
        <v>886</v>
      </c>
      <c r="D280" t="s">
        <v>20</v>
      </c>
      <c r="E280" t="s">
        <v>790</v>
      </c>
      <c r="G280" t="s">
        <v>4</v>
      </c>
      <c r="I280">
        <v>3</v>
      </c>
    </row>
    <row r="281" spans="1:9" x14ac:dyDescent="0.35">
      <c r="A281">
        <v>136499</v>
      </c>
      <c r="B281" t="s">
        <v>3093</v>
      </c>
      <c r="C281">
        <v>886</v>
      </c>
      <c r="D281" t="s">
        <v>20</v>
      </c>
      <c r="F281" t="s">
        <v>3784</v>
      </c>
      <c r="G281" t="s">
        <v>4</v>
      </c>
      <c r="I281">
        <v>3</v>
      </c>
    </row>
    <row r="282" spans="1:9" x14ac:dyDescent="0.35">
      <c r="A282">
        <v>137529</v>
      </c>
      <c r="B282" t="s">
        <v>3094</v>
      </c>
      <c r="C282">
        <v>886</v>
      </c>
      <c r="D282" t="s">
        <v>20</v>
      </c>
      <c r="F282" t="s">
        <v>954</v>
      </c>
      <c r="G282" t="s">
        <v>4</v>
      </c>
      <c r="I282">
        <v>3</v>
      </c>
    </row>
    <row r="283" spans="1:9" x14ac:dyDescent="0.35">
      <c r="A283">
        <v>137683</v>
      </c>
      <c r="B283" t="s">
        <v>3095</v>
      </c>
      <c r="C283">
        <v>305</v>
      </c>
      <c r="D283" t="s">
        <v>118</v>
      </c>
      <c r="F283" t="s">
        <v>3787</v>
      </c>
      <c r="G283" t="s">
        <v>4</v>
      </c>
      <c r="I283">
        <v>3</v>
      </c>
    </row>
    <row r="284" spans="1:9" x14ac:dyDescent="0.35">
      <c r="A284">
        <v>140167</v>
      </c>
      <c r="B284" t="s">
        <v>3096</v>
      </c>
      <c r="C284">
        <v>886</v>
      </c>
      <c r="D284" t="s">
        <v>20</v>
      </c>
      <c r="F284" t="s">
        <v>915</v>
      </c>
      <c r="G284" t="s">
        <v>4</v>
      </c>
      <c r="I284">
        <v>3</v>
      </c>
    </row>
    <row r="285" spans="1:9" x14ac:dyDescent="0.35">
      <c r="A285">
        <v>140186</v>
      </c>
      <c r="B285" t="s">
        <v>3097</v>
      </c>
      <c r="C285">
        <v>887</v>
      </c>
      <c r="D285" t="s">
        <v>22</v>
      </c>
      <c r="F285" t="s">
        <v>953</v>
      </c>
      <c r="G285" t="s">
        <v>4</v>
      </c>
      <c r="I285">
        <v>3</v>
      </c>
    </row>
    <row r="286" spans="1:9" x14ac:dyDescent="0.35">
      <c r="A286">
        <v>141352</v>
      </c>
      <c r="B286" t="s">
        <v>3098</v>
      </c>
      <c r="C286">
        <v>305</v>
      </c>
      <c r="D286" t="s">
        <v>118</v>
      </c>
      <c r="E286" t="s">
        <v>745</v>
      </c>
      <c r="F286" t="s">
        <v>3791</v>
      </c>
      <c r="G286" t="s">
        <v>4</v>
      </c>
      <c r="I286">
        <v>3</v>
      </c>
    </row>
    <row r="287" spans="1:9" x14ac:dyDescent="0.35">
      <c r="A287">
        <v>141868</v>
      </c>
      <c r="B287" t="s">
        <v>3099</v>
      </c>
      <c r="C287">
        <v>845</v>
      </c>
      <c r="D287" t="s">
        <v>123</v>
      </c>
      <c r="E287" t="s">
        <v>760</v>
      </c>
      <c r="F287" t="s">
        <v>969</v>
      </c>
      <c r="G287" t="s">
        <v>4</v>
      </c>
      <c r="I287">
        <v>3</v>
      </c>
    </row>
    <row r="288" spans="1:9" x14ac:dyDescent="0.35">
      <c r="A288">
        <v>142229</v>
      </c>
      <c r="B288" t="s">
        <v>3100</v>
      </c>
      <c r="C288">
        <v>303</v>
      </c>
      <c r="D288" t="s">
        <v>89</v>
      </c>
      <c r="E288" t="s">
        <v>745</v>
      </c>
      <c r="F288" t="s">
        <v>3794</v>
      </c>
      <c r="G288" t="s">
        <v>4</v>
      </c>
      <c r="I288">
        <v>3</v>
      </c>
    </row>
    <row r="289" spans="1:9" x14ac:dyDescent="0.35">
      <c r="A289">
        <v>142234</v>
      </c>
      <c r="B289" t="s">
        <v>3101</v>
      </c>
      <c r="C289">
        <v>305</v>
      </c>
      <c r="D289" t="s">
        <v>118</v>
      </c>
      <c r="F289" t="s">
        <v>3796</v>
      </c>
      <c r="G289" t="s">
        <v>4</v>
      </c>
      <c r="I289">
        <v>3</v>
      </c>
    </row>
    <row r="290" spans="1:9" x14ac:dyDescent="0.35">
      <c r="A290">
        <v>143458</v>
      </c>
      <c r="B290" t="s">
        <v>3102</v>
      </c>
      <c r="C290">
        <v>887</v>
      </c>
      <c r="D290" t="s">
        <v>22</v>
      </c>
      <c r="F290" t="s">
        <v>3798</v>
      </c>
      <c r="G290" t="s">
        <v>4</v>
      </c>
      <c r="I290">
        <v>3</v>
      </c>
    </row>
    <row r="291" spans="1:9" x14ac:dyDescent="0.35">
      <c r="A291">
        <v>145440</v>
      </c>
      <c r="B291" t="s">
        <v>3103</v>
      </c>
      <c r="C291">
        <v>887</v>
      </c>
      <c r="D291" t="s">
        <v>22</v>
      </c>
      <c r="F291" t="s">
        <v>3800</v>
      </c>
      <c r="G291" t="s">
        <v>4</v>
      </c>
      <c r="I291">
        <v>3</v>
      </c>
    </row>
    <row r="292" spans="1:9" x14ac:dyDescent="0.35">
      <c r="A292">
        <v>150066</v>
      </c>
      <c r="B292" t="s">
        <v>1685</v>
      </c>
      <c r="C292">
        <v>938</v>
      </c>
      <c r="D292" t="s">
        <v>25</v>
      </c>
      <c r="F292" t="s">
        <v>827</v>
      </c>
      <c r="G292" t="s">
        <v>4</v>
      </c>
      <c r="I292">
        <v>3</v>
      </c>
    </row>
    <row r="293" spans="1:9" x14ac:dyDescent="0.35">
      <c r="A293">
        <v>150097</v>
      </c>
      <c r="B293" t="s">
        <v>3104</v>
      </c>
      <c r="C293">
        <v>938</v>
      </c>
      <c r="D293" t="s">
        <v>25</v>
      </c>
      <c r="F293" t="s">
        <v>2661</v>
      </c>
      <c r="G293" t="s">
        <v>4</v>
      </c>
      <c r="I293">
        <v>3</v>
      </c>
    </row>
    <row r="294" spans="1:9" x14ac:dyDescent="0.35">
      <c r="A294">
        <v>150178</v>
      </c>
      <c r="B294" t="s">
        <v>59</v>
      </c>
      <c r="C294">
        <v>936</v>
      </c>
      <c r="D294" t="s">
        <v>138</v>
      </c>
      <c r="E294" t="s">
        <v>759</v>
      </c>
      <c r="F294" t="s">
        <v>957</v>
      </c>
      <c r="G294" t="s">
        <v>4</v>
      </c>
      <c r="I294">
        <v>3</v>
      </c>
    </row>
    <row r="295" spans="1:9" x14ac:dyDescent="0.35">
      <c r="A295">
        <v>150346</v>
      </c>
      <c r="B295" t="s">
        <v>3105</v>
      </c>
      <c r="C295">
        <v>936</v>
      </c>
      <c r="D295" t="s">
        <v>138</v>
      </c>
      <c r="F295" t="s">
        <v>3805</v>
      </c>
      <c r="G295" t="s">
        <v>4</v>
      </c>
      <c r="I295">
        <v>3</v>
      </c>
    </row>
    <row r="296" spans="1:9" x14ac:dyDescent="0.35">
      <c r="A296">
        <v>150347</v>
      </c>
      <c r="B296" t="s">
        <v>3106</v>
      </c>
      <c r="C296">
        <v>936</v>
      </c>
      <c r="D296" t="s">
        <v>138</v>
      </c>
      <c r="E296" t="s">
        <v>758</v>
      </c>
      <c r="F296" t="s">
        <v>836</v>
      </c>
      <c r="G296" t="s">
        <v>4</v>
      </c>
      <c r="I296">
        <v>3</v>
      </c>
    </row>
    <row r="297" spans="1:9" x14ac:dyDescent="0.35">
      <c r="A297">
        <v>150391</v>
      </c>
      <c r="B297" t="s">
        <v>3107</v>
      </c>
      <c r="C297">
        <v>845</v>
      </c>
      <c r="D297" t="s">
        <v>123</v>
      </c>
      <c r="E297" t="s">
        <v>760</v>
      </c>
      <c r="F297" t="s">
        <v>969</v>
      </c>
      <c r="G297" t="s">
        <v>4</v>
      </c>
      <c r="I297">
        <v>3</v>
      </c>
    </row>
    <row r="298" spans="1:9" x14ac:dyDescent="0.35">
      <c r="A298">
        <v>150513</v>
      </c>
      <c r="B298" t="s">
        <v>3108</v>
      </c>
      <c r="C298">
        <v>938</v>
      </c>
      <c r="D298" t="s">
        <v>25</v>
      </c>
      <c r="F298" t="s">
        <v>3685</v>
      </c>
      <c r="G298" t="s">
        <v>4</v>
      </c>
      <c r="I298">
        <v>3</v>
      </c>
    </row>
    <row r="299" spans="1:9" x14ac:dyDescent="0.35">
      <c r="A299">
        <v>150588</v>
      </c>
      <c r="B299" t="s">
        <v>3109</v>
      </c>
      <c r="C299">
        <v>936</v>
      </c>
      <c r="D299" t="s">
        <v>138</v>
      </c>
      <c r="E299" t="s">
        <v>758</v>
      </c>
      <c r="F299" t="s">
        <v>836</v>
      </c>
      <c r="G299" t="s">
        <v>4</v>
      </c>
      <c r="I299">
        <v>3</v>
      </c>
    </row>
    <row r="300" spans="1:9" x14ac:dyDescent="0.35">
      <c r="A300">
        <v>150589</v>
      </c>
      <c r="B300" t="s">
        <v>3110</v>
      </c>
      <c r="C300">
        <v>936</v>
      </c>
      <c r="D300" t="s">
        <v>138</v>
      </c>
      <c r="E300" t="s">
        <v>758</v>
      </c>
      <c r="F300" t="s">
        <v>3811</v>
      </c>
      <c r="G300" t="s">
        <v>4</v>
      </c>
      <c r="I300">
        <v>3</v>
      </c>
    </row>
    <row r="301" spans="1:9" x14ac:dyDescent="0.35">
      <c r="A301">
        <v>150653</v>
      </c>
      <c r="B301" t="s">
        <v>3111</v>
      </c>
      <c r="C301">
        <v>936</v>
      </c>
      <c r="D301" t="s">
        <v>138</v>
      </c>
      <c r="F301" t="s">
        <v>2734</v>
      </c>
      <c r="G301" t="s">
        <v>4</v>
      </c>
      <c r="I301">
        <v>3</v>
      </c>
    </row>
    <row r="302" spans="1:9" x14ac:dyDescent="0.35">
      <c r="A302">
        <v>150703</v>
      </c>
      <c r="B302" t="s">
        <v>3112</v>
      </c>
      <c r="C302">
        <v>938</v>
      </c>
      <c r="D302" t="s">
        <v>25</v>
      </c>
      <c r="F302" t="s">
        <v>3814</v>
      </c>
      <c r="G302" t="s">
        <v>4</v>
      </c>
      <c r="I302">
        <v>3</v>
      </c>
    </row>
    <row r="303" spans="1:9" x14ac:dyDescent="0.35">
      <c r="A303">
        <v>150705</v>
      </c>
      <c r="B303" t="s">
        <v>3113</v>
      </c>
      <c r="C303">
        <v>938</v>
      </c>
      <c r="D303" t="s">
        <v>25</v>
      </c>
      <c r="F303" t="s">
        <v>3816</v>
      </c>
      <c r="G303" t="s">
        <v>4</v>
      </c>
      <c r="I303">
        <v>3</v>
      </c>
    </row>
    <row r="304" spans="1:9" x14ac:dyDescent="0.35">
      <c r="A304">
        <v>150711</v>
      </c>
      <c r="B304" t="s">
        <v>3114</v>
      </c>
      <c r="C304">
        <v>938</v>
      </c>
      <c r="D304" t="s">
        <v>25</v>
      </c>
      <c r="F304" t="s">
        <v>2660</v>
      </c>
      <c r="G304" t="s">
        <v>4</v>
      </c>
      <c r="I304">
        <v>3</v>
      </c>
    </row>
    <row r="305" spans="1:9" x14ac:dyDescent="0.35">
      <c r="A305">
        <v>150828</v>
      </c>
      <c r="B305" t="s">
        <v>3115</v>
      </c>
      <c r="C305">
        <v>938</v>
      </c>
      <c r="D305" t="s">
        <v>25</v>
      </c>
      <c r="E305" t="s">
        <v>760</v>
      </c>
      <c r="F305" t="s">
        <v>2661</v>
      </c>
      <c r="G305" t="s">
        <v>4</v>
      </c>
      <c r="I305">
        <v>3</v>
      </c>
    </row>
    <row r="306" spans="1:9" x14ac:dyDescent="0.35">
      <c r="A306">
        <v>114430</v>
      </c>
      <c r="B306" t="s">
        <v>3116</v>
      </c>
      <c r="C306">
        <v>846</v>
      </c>
      <c r="D306" t="s">
        <v>3819</v>
      </c>
      <c r="G306" t="s">
        <v>4</v>
      </c>
      <c r="I306">
        <v>3</v>
      </c>
    </row>
    <row r="307" spans="1:9" x14ac:dyDescent="0.35">
      <c r="A307">
        <v>114437</v>
      </c>
      <c r="B307" t="s">
        <v>3117</v>
      </c>
      <c r="C307">
        <v>845</v>
      </c>
      <c r="D307" t="s">
        <v>123</v>
      </c>
      <c r="G307" t="s">
        <v>4</v>
      </c>
      <c r="I307">
        <v>3</v>
      </c>
    </row>
    <row r="308" spans="1:9" x14ac:dyDescent="0.35">
      <c r="A308">
        <v>114495</v>
      </c>
      <c r="B308" t="s">
        <v>3118</v>
      </c>
      <c r="C308">
        <v>845</v>
      </c>
      <c r="D308" t="s">
        <v>123</v>
      </c>
      <c r="E308" t="s">
        <v>760</v>
      </c>
      <c r="G308" t="s">
        <v>4</v>
      </c>
      <c r="I308">
        <v>3</v>
      </c>
    </row>
    <row r="309" spans="1:9" x14ac:dyDescent="0.35">
      <c r="A309">
        <v>140089</v>
      </c>
      <c r="B309" t="s">
        <v>3119</v>
      </c>
      <c r="C309">
        <v>938</v>
      </c>
      <c r="D309" t="s">
        <v>25</v>
      </c>
      <c r="F309" t="s">
        <v>3685</v>
      </c>
      <c r="G309" t="s">
        <v>4</v>
      </c>
      <c r="I309">
        <v>3</v>
      </c>
    </row>
    <row r="310" spans="1:9" x14ac:dyDescent="0.35">
      <c r="A310">
        <v>141347</v>
      </c>
      <c r="B310" t="s">
        <v>3120</v>
      </c>
      <c r="C310">
        <v>936</v>
      </c>
      <c r="D310" t="s">
        <v>138</v>
      </c>
      <c r="F310" t="s">
        <v>3825</v>
      </c>
      <c r="G310" t="s">
        <v>4</v>
      </c>
      <c r="I310">
        <v>3</v>
      </c>
    </row>
    <row r="311" spans="1:9" x14ac:dyDescent="0.35">
      <c r="A311">
        <v>142381</v>
      </c>
      <c r="B311" t="s">
        <v>3121</v>
      </c>
      <c r="C311">
        <v>938</v>
      </c>
      <c r="D311" t="s">
        <v>25</v>
      </c>
      <c r="F311" t="s">
        <v>3687</v>
      </c>
      <c r="G311" t="s">
        <v>4</v>
      </c>
      <c r="I311">
        <v>3</v>
      </c>
    </row>
    <row r="312" spans="1:9" x14ac:dyDescent="0.35">
      <c r="A312">
        <v>144938</v>
      </c>
      <c r="B312" t="s">
        <v>3122</v>
      </c>
      <c r="C312">
        <v>936</v>
      </c>
      <c r="D312" t="s">
        <v>138</v>
      </c>
      <c r="F312" t="s">
        <v>2734</v>
      </c>
      <c r="G312" t="s">
        <v>4</v>
      </c>
      <c r="I312">
        <v>3</v>
      </c>
    </row>
    <row r="313" spans="1:9" x14ac:dyDescent="0.35">
      <c r="A313">
        <v>150887</v>
      </c>
      <c r="B313" t="s">
        <v>2925</v>
      </c>
      <c r="C313">
        <v>336</v>
      </c>
      <c r="D313" t="s">
        <v>2206</v>
      </c>
      <c r="E313" t="s">
        <v>785</v>
      </c>
      <c r="F313" t="s">
        <v>3829</v>
      </c>
      <c r="G313" t="s">
        <v>4</v>
      </c>
      <c r="I313">
        <v>3</v>
      </c>
    </row>
    <row r="314" spans="1:9" x14ac:dyDescent="0.35">
      <c r="A314">
        <v>150894</v>
      </c>
      <c r="B314" t="s">
        <v>3123</v>
      </c>
      <c r="C314">
        <v>330</v>
      </c>
      <c r="D314" t="s">
        <v>2</v>
      </c>
      <c r="F314" t="s">
        <v>811</v>
      </c>
      <c r="G314" t="s">
        <v>4</v>
      </c>
      <c r="I314">
        <v>3</v>
      </c>
    </row>
    <row r="315" spans="1:9" x14ac:dyDescent="0.35">
      <c r="A315">
        <v>151018</v>
      </c>
      <c r="B315" t="s">
        <v>3124</v>
      </c>
      <c r="C315">
        <v>334</v>
      </c>
      <c r="D315" t="s">
        <v>2253</v>
      </c>
      <c r="F315" t="s">
        <v>2757</v>
      </c>
      <c r="G315" t="s">
        <v>4</v>
      </c>
      <c r="I315">
        <v>3</v>
      </c>
    </row>
    <row r="316" spans="1:9" x14ac:dyDescent="0.35">
      <c r="A316">
        <v>103247</v>
      </c>
      <c r="B316" t="s">
        <v>3125</v>
      </c>
      <c r="C316">
        <v>330</v>
      </c>
      <c r="D316" t="s">
        <v>2</v>
      </c>
      <c r="G316" t="s">
        <v>4</v>
      </c>
      <c r="I316">
        <v>3</v>
      </c>
    </row>
    <row r="317" spans="1:9" x14ac:dyDescent="0.35">
      <c r="A317">
        <v>103257</v>
      </c>
      <c r="B317" t="s">
        <v>3126</v>
      </c>
      <c r="C317">
        <v>330</v>
      </c>
      <c r="D317" t="s">
        <v>2</v>
      </c>
      <c r="G317" t="s">
        <v>4</v>
      </c>
      <c r="I317">
        <v>3</v>
      </c>
    </row>
    <row r="318" spans="1:9" x14ac:dyDescent="0.35">
      <c r="A318">
        <v>103328</v>
      </c>
      <c r="B318" t="s">
        <v>3127</v>
      </c>
      <c r="C318">
        <v>330</v>
      </c>
      <c r="D318" t="s">
        <v>2</v>
      </c>
      <c r="G318" t="s">
        <v>4</v>
      </c>
      <c r="I318">
        <v>3</v>
      </c>
    </row>
    <row r="319" spans="1:9" x14ac:dyDescent="0.35">
      <c r="A319">
        <v>103922</v>
      </c>
      <c r="B319" t="s">
        <v>3128</v>
      </c>
      <c r="C319">
        <v>333</v>
      </c>
      <c r="D319" t="s">
        <v>2256</v>
      </c>
      <c r="G319" t="s">
        <v>4</v>
      </c>
      <c r="I319">
        <v>3</v>
      </c>
    </row>
    <row r="320" spans="1:9" x14ac:dyDescent="0.35">
      <c r="A320">
        <v>103986</v>
      </c>
      <c r="B320" t="s">
        <v>2022</v>
      </c>
      <c r="C320">
        <v>333</v>
      </c>
      <c r="D320" t="s">
        <v>2256</v>
      </c>
      <c r="E320" t="s">
        <v>785</v>
      </c>
      <c r="G320" t="s">
        <v>4</v>
      </c>
      <c r="I320">
        <v>3</v>
      </c>
    </row>
    <row r="321" spans="1:9" x14ac:dyDescent="0.35">
      <c r="A321">
        <v>104040</v>
      </c>
      <c r="B321" t="s">
        <v>3129</v>
      </c>
      <c r="C321">
        <v>334</v>
      </c>
      <c r="D321" t="s">
        <v>2253</v>
      </c>
      <c r="G321" t="s">
        <v>4</v>
      </c>
      <c r="I321">
        <v>3</v>
      </c>
    </row>
    <row r="322" spans="1:9" x14ac:dyDescent="0.35">
      <c r="A322">
        <v>104230</v>
      </c>
      <c r="B322" t="s">
        <v>3130</v>
      </c>
      <c r="C322">
        <v>335</v>
      </c>
      <c r="D322" t="s">
        <v>2200</v>
      </c>
      <c r="E322" t="s">
        <v>785</v>
      </c>
      <c r="G322" t="s">
        <v>4</v>
      </c>
      <c r="I322">
        <v>3</v>
      </c>
    </row>
    <row r="323" spans="1:9" x14ac:dyDescent="0.35">
      <c r="A323">
        <v>112603</v>
      </c>
      <c r="B323" t="s">
        <v>3131</v>
      </c>
      <c r="C323">
        <v>830</v>
      </c>
      <c r="D323" t="s">
        <v>2443</v>
      </c>
      <c r="G323" t="s">
        <v>4</v>
      </c>
      <c r="I323">
        <v>3</v>
      </c>
    </row>
    <row r="324" spans="1:9" x14ac:dyDescent="0.35">
      <c r="A324">
        <v>116674</v>
      </c>
      <c r="B324" t="s">
        <v>3132</v>
      </c>
      <c r="C324">
        <v>884</v>
      </c>
      <c r="D324" t="s">
        <v>3476</v>
      </c>
      <c r="G324" t="s">
        <v>4</v>
      </c>
      <c r="I324">
        <v>3</v>
      </c>
    </row>
    <row r="325" spans="1:9" x14ac:dyDescent="0.35">
      <c r="A325">
        <v>116780</v>
      </c>
      <c r="B325" t="s">
        <v>3133</v>
      </c>
      <c r="C325">
        <v>885</v>
      </c>
      <c r="D325" t="s">
        <v>2185</v>
      </c>
      <c r="E325" t="s">
        <v>2746</v>
      </c>
      <c r="G325" t="s">
        <v>4</v>
      </c>
      <c r="I325">
        <v>3</v>
      </c>
    </row>
    <row r="326" spans="1:9" x14ac:dyDescent="0.35">
      <c r="A326">
        <v>116808</v>
      </c>
      <c r="B326" t="s">
        <v>3134</v>
      </c>
      <c r="C326">
        <v>885</v>
      </c>
      <c r="D326" t="s">
        <v>2185</v>
      </c>
      <c r="E326" t="s">
        <v>2746</v>
      </c>
      <c r="G326" t="s">
        <v>4</v>
      </c>
      <c r="I326">
        <v>3</v>
      </c>
    </row>
    <row r="327" spans="1:9" x14ac:dyDescent="0.35">
      <c r="A327">
        <v>116895</v>
      </c>
      <c r="B327" t="s">
        <v>3135</v>
      </c>
      <c r="C327">
        <v>885</v>
      </c>
      <c r="D327" t="s">
        <v>2185</v>
      </c>
      <c r="E327" t="s">
        <v>2746</v>
      </c>
      <c r="G327" t="s">
        <v>4</v>
      </c>
      <c r="I327">
        <v>3</v>
      </c>
    </row>
    <row r="328" spans="1:9" x14ac:dyDescent="0.35">
      <c r="A328">
        <v>119931</v>
      </c>
      <c r="B328" t="s">
        <v>3136</v>
      </c>
      <c r="C328">
        <v>855</v>
      </c>
      <c r="D328" t="s">
        <v>32</v>
      </c>
      <c r="G328" t="s">
        <v>4</v>
      </c>
      <c r="I328">
        <v>3</v>
      </c>
    </row>
    <row r="329" spans="1:9" x14ac:dyDescent="0.35">
      <c r="A329">
        <v>120034</v>
      </c>
      <c r="B329" t="s">
        <v>3137</v>
      </c>
      <c r="C329">
        <v>856</v>
      </c>
      <c r="D329" t="s">
        <v>2451</v>
      </c>
      <c r="G329" t="s">
        <v>4</v>
      </c>
      <c r="I329">
        <v>3</v>
      </c>
    </row>
    <row r="330" spans="1:9" x14ac:dyDescent="0.35">
      <c r="A330">
        <v>120096</v>
      </c>
      <c r="B330" t="s">
        <v>3138</v>
      </c>
      <c r="C330">
        <v>855</v>
      </c>
      <c r="D330" t="s">
        <v>32</v>
      </c>
      <c r="G330" t="s">
        <v>4</v>
      </c>
      <c r="I330">
        <v>3</v>
      </c>
    </row>
    <row r="331" spans="1:9" x14ac:dyDescent="0.35">
      <c r="A331">
        <v>151298</v>
      </c>
      <c r="B331" t="s">
        <v>3139</v>
      </c>
      <c r="C331">
        <v>885</v>
      </c>
      <c r="D331" t="s">
        <v>2185</v>
      </c>
      <c r="F331" t="s">
        <v>3848</v>
      </c>
      <c r="G331" t="s">
        <v>4</v>
      </c>
      <c r="I331">
        <v>3</v>
      </c>
    </row>
    <row r="332" spans="1:9" x14ac:dyDescent="0.35">
      <c r="A332">
        <v>116702</v>
      </c>
      <c r="B332" t="s">
        <v>3140</v>
      </c>
      <c r="C332">
        <v>884</v>
      </c>
      <c r="D332" t="s">
        <v>3476</v>
      </c>
      <c r="G332" t="s">
        <v>4</v>
      </c>
      <c r="I332">
        <v>3</v>
      </c>
    </row>
    <row r="333" spans="1:9" x14ac:dyDescent="0.35">
      <c r="A333">
        <v>110630</v>
      </c>
      <c r="B333" t="s">
        <v>3141</v>
      </c>
      <c r="C333">
        <v>873</v>
      </c>
      <c r="D333" t="s">
        <v>69</v>
      </c>
      <c r="G333" t="s">
        <v>4</v>
      </c>
      <c r="I333">
        <v>3</v>
      </c>
    </row>
    <row r="334" spans="1:9" x14ac:dyDescent="0.35">
      <c r="A334">
        <v>110637</v>
      </c>
      <c r="B334" t="s">
        <v>3142</v>
      </c>
      <c r="C334">
        <v>873</v>
      </c>
      <c r="D334" t="s">
        <v>69</v>
      </c>
      <c r="G334" t="s">
        <v>4</v>
      </c>
      <c r="I334">
        <v>3</v>
      </c>
    </row>
    <row r="335" spans="1:9" x14ac:dyDescent="0.35">
      <c r="A335">
        <v>110643</v>
      </c>
      <c r="B335" t="s">
        <v>3143</v>
      </c>
      <c r="C335">
        <v>873</v>
      </c>
      <c r="D335" t="s">
        <v>69</v>
      </c>
      <c r="G335" t="s">
        <v>4</v>
      </c>
      <c r="I335">
        <v>3</v>
      </c>
    </row>
    <row r="336" spans="1:9" x14ac:dyDescent="0.35">
      <c r="A336">
        <v>110683</v>
      </c>
      <c r="B336" t="s">
        <v>3144</v>
      </c>
      <c r="C336">
        <v>874</v>
      </c>
      <c r="D336" t="s">
        <v>27</v>
      </c>
      <c r="G336" t="s">
        <v>4</v>
      </c>
      <c r="I336">
        <v>3</v>
      </c>
    </row>
    <row r="337" spans="1:9" x14ac:dyDescent="0.35">
      <c r="A337">
        <v>110762</v>
      </c>
      <c r="B337" t="s">
        <v>3145</v>
      </c>
      <c r="C337">
        <v>873</v>
      </c>
      <c r="D337" t="s">
        <v>69</v>
      </c>
      <c r="G337" t="s">
        <v>4</v>
      </c>
      <c r="I337">
        <v>3</v>
      </c>
    </row>
    <row r="338" spans="1:9" x14ac:dyDescent="0.35">
      <c r="A338">
        <v>110823</v>
      </c>
      <c r="B338" t="s">
        <v>3146</v>
      </c>
      <c r="C338">
        <v>874</v>
      </c>
      <c r="D338" t="s">
        <v>27</v>
      </c>
      <c r="E338" t="s">
        <v>783</v>
      </c>
      <c r="G338" t="s">
        <v>4</v>
      </c>
      <c r="I338">
        <v>3</v>
      </c>
    </row>
    <row r="339" spans="1:9" x14ac:dyDescent="0.35">
      <c r="A339">
        <v>110824</v>
      </c>
      <c r="B339" t="s">
        <v>3147</v>
      </c>
      <c r="C339">
        <v>874</v>
      </c>
      <c r="D339" t="s">
        <v>27</v>
      </c>
      <c r="E339" t="s">
        <v>783</v>
      </c>
      <c r="G339" t="s">
        <v>4</v>
      </c>
      <c r="I339">
        <v>3</v>
      </c>
    </row>
    <row r="340" spans="1:9" x14ac:dyDescent="0.35">
      <c r="A340">
        <v>120536</v>
      </c>
      <c r="B340" t="s">
        <v>3148</v>
      </c>
      <c r="C340">
        <v>925</v>
      </c>
      <c r="D340" t="s">
        <v>306</v>
      </c>
      <c r="E340" t="s">
        <v>775</v>
      </c>
      <c r="G340" t="s">
        <v>4</v>
      </c>
      <c r="I340">
        <v>3</v>
      </c>
    </row>
    <row r="341" spans="1:9" x14ac:dyDescent="0.35">
      <c r="A341">
        <v>120552</v>
      </c>
      <c r="B341" t="s">
        <v>3149</v>
      </c>
      <c r="C341">
        <v>925</v>
      </c>
      <c r="D341" t="s">
        <v>306</v>
      </c>
      <c r="G341" t="s">
        <v>4</v>
      </c>
      <c r="I341">
        <v>3</v>
      </c>
    </row>
    <row r="342" spans="1:9" x14ac:dyDescent="0.35">
      <c r="A342">
        <v>120607</v>
      </c>
      <c r="B342" t="s">
        <v>3150</v>
      </c>
      <c r="C342">
        <v>925</v>
      </c>
      <c r="D342" t="s">
        <v>306</v>
      </c>
      <c r="E342" t="s">
        <v>775</v>
      </c>
      <c r="G342" t="s">
        <v>4</v>
      </c>
      <c r="I342">
        <v>3</v>
      </c>
    </row>
    <row r="343" spans="1:9" x14ac:dyDescent="0.35">
      <c r="A343">
        <v>120613</v>
      </c>
      <c r="B343" t="s">
        <v>3151</v>
      </c>
      <c r="C343">
        <v>925</v>
      </c>
      <c r="D343" t="s">
        <v>306</v>
      </c>
      <c r="E343" t="s">
        <v>775</v>
      </c>
      <c r="G343" t="s">
        <v>4</v>
      </c>
      <c r="I343">
        <v>3</v>
      </c>
    </row>
    <row r="344" spans="1:9" x14ac:dyDescent="0.35">
      <c r="A344">
        <v>120884</v>
      </c>
      <c r="B344" t="s">
        <v>3152</v>
      </c>
      <c r="C344">
        <v>926</v>
      </c>
      <c r="D344" t="s">
        <v>317</v>
      </c>
      <c r="G344" t="s">
        <v>4</v>
      </c>
      <c r="I344">
        <v>3</v>
      </c>
    </row>
    <row r="345" spans="1:9" x14ac:dyDescent="0.35">
      <c r="A345">
        <v>139349</v>
      </c>
      <c r="B345" t="s">
        <v>3153</v>
      </c>
      <c r="C345">
        <v>855</v>
      </c>
      <c r="D345" t="s">
        <v>32</v>
      </c>
      <c r="E345" t="s">
        <v>793</v>
      </c>
      <c r="F345" t="s">
        <v>3863</v>
      </c>
      <c r="G345" t="s">
        <v>4</v>
      </c>
      <c r="I345">
        <v>3</v>
      </c>
    </row>
    <row r="346" spans="1:9" x14ac:dyDescent="0.35">
      <c r="A346">
        <v>139460</v>
      </c>
      <c r="B346" t="s">
        <v>3154</v>
      </c>
      <c r="C346">
        <v>940</v>
      </c>
      <c r="D346" t="s">
        <v>15</v>
      </c>
      <c r="E346" t="s">
        <v>783</v>
      </c>
      <c r="F346" t="s">
        <v>3865</v>
      </c>
      <c r="G346" t="s">
        <v>4</v>
      </c>
      <c r="I346">
        <v>3</v>
      </c>
    </row>
    <row r="347" spans="1:9" x14ac:dyDescent="0.35">
      <c r="A347">
        <v>139858</v>
      </c>
      <c r="B347" t="s">
        <v>3155</v>
      </c>
      <c r="C347">
        <v>857</v>
      </c>
      <c r="D347" t="s">
        <v>3866</v>
      </c>
      <c r="E347" t="s">
        <v>783</v>
      </c>
      <c r="F347" t="s">
        <v>3868</v>
      </c>
      <c r="G347" t="s">
        <v>4</v>
      </c>
      <c r="I347">
        <v>3</v>
      </c>
    </row>
    <row r="348" spans="1:9" x14ac:dyDescent="0.35">
      <c r="A348">
        <v>146170</v>
      </c>
      <c r="B348" t="s">
        <v>3156</v>
      </c>
      <c r="C348">
        <v>940</v>
      </c>
      <c r="D348" t="s">
        <v>15</v>
      </c>
      <c r="E348" t="s">
        <v>783</v>
      </c>
      <c r="F348" t="s">
        <v>926</v>
      </c>
      <c r="G348" t="s">
        <v>4</v>
      </c>
      <c r="I348">
        <v>3</v>
      </c>
    </row>
    <row r="349" spans="1:9" x14ac:dyDescent="0.35">
      <c r="A349">
        <v>146726</v>
      </c>
      <c r="B349" t="s">
        <v>3157</v>
      </c>
      <c r="C349">
        <v>874</v>
      </c>
      <c r="D349" t="s">
        <v>27</v>
      </c>
      <c r="F349" t="s">
        <v>2767</v>
      </c>
      <c r="G349" t="s">
        <v>4</v>
      </c>
      <c r="I349">
        <v>3</v>
      </c>
    </row>
    <row r="350" spans="1:9" x14ac:dyDescent="0.35">
      <c r="A350">
        <v>146845</v>
      </c>
      <c r="B350" t="s">
        <v>3158</v>
      </c>
      <c r="C350">
        <v>874</v>
      </c>
      <c r="D350" t="s">
        <v>27</v>
      </c>
      <c r="F350" t="s">
        <v>1670</v>
      </c>
      <c r="G350" t="s">
        <v>4</v>
      </c>
      <c r="I350">
        <v>3</v>
      </c>
    </row>
    <row r="351" spans="1:9" x14ac:dyDescent="0.35">
      <c r="A351">
        <v>146854</v>
      </c>
      <c r="B351" t="s">
        <v>3159</v>
      </c>
      <c r="C351">
        <v>874</v>
      </c>
      <c r="D351" t="s">
        <v>27</v>
      </c>
      <c r="F351" t="s">
        <v>1670</v>
      </c>
      <c r="G351" t="s">
        <v>4</v>
      </c>
      <c r="I351">
        <v>3</v>
      </c>
    </row>
    <row r="352" spans="1:9" x14ac:dyDescent="0.35">
      <c r="A352">
        <v>101899</v>
      </c>
      <c r="B352" t="s">
        <v>3160</v>
      </c>
      <c r="C352">
        <v>307</v>
      </c>
      <c r="D352" t="s">
        <v>2518</v>
      </c>
      <c r="G352" t="s">
        <v>4</v>
      </c>
      <c r="I352">
        <v>3</v>
      </c>
    </row>
    <row r="353" spans="1:9" x14ac:dyDescent="0.35">
      <c r="A353">
        <v>101902</v>
      </c>
      <c r="B353" t="s">
        <v>3161</v>
      </c>
      <c r="C353">
        <v>307</v>
      </c>
      <c r="D353" t="s">
        <v>2518</v>
      </c>
      <c r="G353" t="s">
        <v>4</v>
      </c>
      <c r="I353">
        <v>3</v>
      </c>
    </row>
    <row r="354" spans="1:9" x14ac:dyDescent="0.35">
      <c r="A354">
        <v>101906</v>
      </c>
      <c r="B354" t="s">
        <v>3162</v>
      </c>
      <c r="C354">
        <v>307</v>
      </c>
      <c r="D354" t="s">
        <v>2518</v>
      </c>
      <c r="G354" t="s">
        <v>4</v>
      </c>
      <c r="I354">
        <v>3</v>
      </c>
    </row>
    <row r="355" spans="1:9" x14ac:dyDescent="0.35">
      <c r="A355">
        <v>102404</v>
      </c>
      <c r="B355" t="s">
        <v>3163</v>
      </c>
      <c r="C355">
        <v>312</v>
      </c>
      <c r="D355" t="s">
        <v>2191</v>
      </c>
      <c r="G355" t="s">
        <v>4</v>
      </c>
      <c r="I355">
        <v>3</v>
      </c>
    </row>
    <row r="356" spans="1:9" x14ac:dyDescent="0.35">
      <c r="A356">
        <v>102493</v>
      </c>
      <c r="B356" t="s">
        <v>3164</v>
      </c>
      <c r="C356">
        <v>313</v>
      </c>
      <c r="D356" t="s">
        <v>3459</v>
      </c>
      <c r="G356" t="s">
        <v>4</v>
      </c>
      <c r="I356">
        <v>3</v>
      </c>
    </row>
    <row r="357" spans="1:9" x14ac:dyDescent="0.35">
      <c r="A357">
        <v>102515</v>
      </c>
      <c r="B357" t="s">
        <v>3165</v>
      </c>
      <c r="C357">
        <v>313</v>
      </c>
      <c r="D357" t="s">
        <v>3459</v>
      </c>
      <c r="G357" t="s">
        <v>4</v>
      </c>
      <c r="I357">
        <v>3</v>
      </c>
    </row>
    <row r="358" spans="1:9" x14ac:dyDescent="0.35">
      <c r="A358">
        <v>102885</v>
      </c>
      <c r="B358" t="s">
        <v>3166</v>
      </c>
      <c r="C358">
        <v>318</v>
      </c>
      <c r="D358" t="s">
        <v>133</v>
      </c>
      <c r="G358" t="s">
        <v>4</v>
      </c>
      <c r="I358">
        <v>3</v>
      </c>
    </row>
    <row r="359" spans="1:9" x14ac:dyDescent="0.35">
      <c r="A359">
        <v>117166</v>
      </c>
      <c r="B359" t="s">
        <v>3167</v>
      </c>
      <c r="C359">
        <v>919</v>
      </c>
      <c r="D359" t="s">
        <v>2377</v>
      </c>
      <c r="G359" t="s">
        <v>4</v>
      </c>
      <c r="I359">
        <v>3</v>
      </c>
    </row>
    <row r="360" spans="1:9" x14ac:dyDescent="0.35">
      <c r="A360">
        <v>131617</v>
      </c>
      <c r="B360" t="s">
        <v>3168</v>
      </c>
      <c r="C360">
        <v>302</v>
      </c>
      <c r="D360" t="s">
        <v>87</v>
      </c>
      <c r="G360" t="s">
        <v>4</v>
      </c>
      <c r="I360">
        <v>3</v>
      </c>
    </row>
    <row r="361" spans="1:9" x14ac:dyDescent="0.35">
      <c r="A361">
        <v>134009</v>
      </c>
      <c r="B361" t="s">
        <v>3169</v>
      </c>
      <c r="C361">
        <v>205</v>
      </c>
      <c r="D361" t="s">
        <v>3882</v>
      </c>
      <c r="E361" t="s">
        <v>756</v>
      </c>
      <c r="G361" t="s">
        <v>4</v>
      </c>
      <c r="I361">
        <v>3</v>
      </c>
    </row>
    <row r="362" spans="1:9" x14ac:dyDescent="0.35">
      <c r="A362">
        <v>136445</v>
      </c>
      <c r="B362" t="s">
        <v>3170</v>
      </c>
      <c r="C362">
        <v>307</v>
      </c>
      <c r="D362" t="s">
        <v>2518</v>
      </c>
      <c r="E362" t="s">
        <v>2754</v>
      </c>
      <c r="G362" t="s">
        <v>4</v>
      </c>
      <c r="I362">
        <v>3</v>
      </c>
    </row>
    <row r="363" spans="1:9" x14ac:dyDescent="0.35">
      <c r="A363">
        <v>137323</v>
      </c>
      <c r="B363" t="s">
        <v>3171</v>
      </c>
      <c r="C363">
        <v>213</v>
      </c>
      <c r="D363" t="s">
        <v>112</v>
      </c>
      <c r="F363" t="s">
        <v>2760</v>
      </c>
      <c r="G363" t="s">
        <v>4</v>
      </c>
      <c r="I363">
        <v>3</v>
      </c>
    </row>
    <row r="364" spans="1:9" x14ac:dyDescent="0.35">
      <c r="A364">
        <v>138272</v>
      </c>
      <c r="B364" t="s">
        <v>3172</v>
      </c>
      <c r="C364">
        <v>302</v>
      </c>
      <c r="D364" t="s">
        <v>87</v>
      </c>
      <c r="F364" t="s">
        <v>3887</v>
      </c>
      <c r="G364" t="s">
        <v>4</v>
      </c>
      <c r="I364">
        <v>3</v>
      </c>
    </row>
    <row r="365" spans="1:9" x14ac:dyDescent="0.35">
      <c r="A365">
        <v>139295</v>
      </c>
      <c r="B365" t="s">
        <v>3173</v>
      </c>
      <c r="C365">
        <v>312</v>
      </c>
      <c r="D365" t="s">
        <v>2191</v>
      </c>
      <c r="F365" t="s">
        <v>3889</v>
      </c>
      <c r="G365" t="s">
        <v>4</v>
      </c>
      <c r="I365">
        <v>3</v>
      </c>
    </row>
    <row r="366" spans="1:9" x14ac:dyDescent="0.35">
      <c r="A366">
        <v>139546</v>
      </c>
      <c r="B366" t="s">
        <v>3174</v>
      </c>
      <c r="C366">
        <v>205</v>
      </c>
      <c r="D366" t="s">
        <v>3882</v>
      </c>
      <c r="F366" t="s">
        <v>3891</v>
      </c>
      <c r="G366" t="s">
        <v>4</v>
      </c>
      <c r="I366">
        <v>3</v>
      </c>
    </row>
    <row r="367" spans="1:9" x14ac:dyDescent="0.35">
      <c r="A367">
        <v>140213</v>
      </c>
      <c r="B367" t="s">
        <v>3175</v>
      </c>
      <c r="C367">
        <v>207</v>
      </c>
      <c r="D367" t="s">
        <v>3892</v>
      </c>
      <c r="F367" t="s">
        <v>3891</v>
      </c>
      <c r="G367" t="s">
        <v>4</v>
      </c>
      <c r="I367">
        <v>3</v>
      </c>
    </row>
    <row r="368" spans="1:9" x14ac:dyDescent="0.35">
      <c r="A368">
        <v>144663</v>
      </c>
      <c r="B368" t="s">
        <v>3176</v>
      </c>
      <c r="C368">
        <v>881</v>
      </c>
      <c r="D368" t="s">
        <v>115</v>
      </c>
      <c r="F368" t="s">
        <v>3895</v>
      </c>
      <c r="G368" t="s">
        <v>4</v>
      </c>
      <c r="I368">
        <v>3</v>
      </c>
    </row>
    <row r="369" spans="1:9" x14ac:dyDescent="0.35">
      <c r="A369">
        <v>145601</v>
      </c>
      <c r="B369" t="s">
        <v>3177</v>
      </c>
      <c r="C369">
        <v>881</v>
      </c>
      <c r="D369" t="s">
        <v>115</v>
      </c>
      <c r="E369" t="s">
        <v>754</v>
      </c>
      <c r="F369" t="s">
        <v>3537</v>
      </c>
      <c r="G369" t="s">
        <v>4</v>
      </c>
      <c r="I369">
        <v>3</v>
      </c>
    </row>
    <row r="370" spans="1:9" x14ac:dyDescent="0.35">
      <c r="A370">
        <v>145604</v>
      </c>
      <c r="B370" t="s">
        <v>3178</v>
      </c>
      <c r="C370">
        <v>881</v>
      </c>
      <c r="D370" t="s">
        <v>115</v>
      </c>
      <c r="F370" t="s">
        <v>3537</v>
      </c>
      <c r="G370" t="s">
        <v>4</v>
      </c>
      <c r="I370">
        <v>3</v>
      </c>
    </row>
    <row r="371" spans="1:9" x14ac:dyDescent="0.35">
      <c r="A371">
        <v>145730</v>
      </c>
      <c r="B371" t="s">
        <v>3179</v>
      </c>
      <c r="C371">
        <v>204</v>
      </c>
      <c r="D371" t="s">
        <v>96</v>
      </c>
      <c r="F371" t="s">
        <v>3899</v>
      </c>
      <c r="G371" t="s">
        <v>4</v>
      </c>
      <c r="I371">
        <v>3</v>
      </c>
    </row>
    <row r="372" spans="1:9" x14ac:dyDescent="0.35">
      <c r="A372">
        <v>146246</v>
      </c>
      <c r="B372" t="s">
        <v>59</v>
      </c>
      <c r="C372">
        <v>310</v>
      </c>
      <c r="D372" t="s">
        <v>2143</v>
      </c>
      <c r="E372" t="s">
        <v>756</v>
      </c>
      <c r="F372" t="s">
        <v>3901</v>
      </c>
      <c r="G372" t="s">
        <v>4</v>
      </c>
      <c r="I372">
        <v>3</v>
      </c>
    </row>
    <row r="373" spans="1:9" x14ac:dyDescent="0.35">
      <c r="A373">
        <v>138432</v>
      </c>
      <c r="B373" t="s">
        <v>3180</v>
      </c>
      <c r="C373">
        <v>330</v>
      </c>
      <c r="D373" t="s">
        <v>2</v>
      </c>
      <c r="E373" t="s">
        <v>742</v>
      </c>
      <c r="F373" t="s">
        <v>798</v>
      </c>
      <c r="G373" t="s">
        <v>4</v>
      </c>
      <c r="I373">
        <v>3</v>
      </c>
    </row>
    <row r="374" spans="1:9" x14ac:dyDescent="0.35">
      <c r="A374">
        <v>138462</v>
      </c>
      <c r="B374" t="s">
        <v>3181</v>
      </c>
      <c r="C374">
        <v>334</v>
      </c>
      <c r="D374" t="s">
        <v>2253</v>
      </c>
      <c r="F374" t="s">
        <v>3904</v>
      </c>
      <c r="G374" t="s">
        <v>4</v>
      </c>
      <c r="I374">
        <v>3</v>
      </c>
    </row>
    <row r="375" spans="1:9" x14ac:dyDescent="0.35">
      <c r="A375">
        <v>138888</v>
      </c>
      <c r="B375" t="s">
        <v>3182</v>
      </c>
      <c r="C375">
        <v>330</v>
      </c>
      <c r="D375" t="s">
        <v>2</v>
      </c>
      <c r="F375" t="s">
        <v>2757</v>
      </c>
      <c r="G375" t="s">
        <v>4</v>
      </c>
      <c r="I375">
        <v>3</v>
      </c>
    </row>
    <row r="376" spans="1:9" x14ac:dyDescent="0.35">
      <c r="A376">
        <v>139298</v>
      </c>
      <c r="B376" t="s">
        <v>3183</v>
      </c>
      <c r="C376">
        <v>931</v>
      </c>
      <c r="D376" t="s">
        <v>2556</v>
      </c>
      <c r="F376" t="s">
        <v>3907</v>
      </c>
      <c r="G376" t="s">
        <v>4</v>
      </c>
      <c r="I376">
        <v>3</v>
      </c>
    </row>
    <row r="377" spans="1:9" x14ac:dyDescent="0.35">
      <c r="A377">
        <v>139452</v>
      </c>
      <c r="B377" t="s">
        <v>3184</v>
      </c>
      <c r="C377">
        <v>330</v>
      </c>
      <c r="D377" t="s">
        <v>2</v>
      </c>
      <c r="F377" t="s">
        <v>3499</v>
      </c>
      <c r="G377" t="s">
        <v>4</v>
      </c>
      <c r="I377">
        <v>3</v>
      </c>
    </row>
    <row r="378" spans="1:9" x14ac:dyDescent="0.35">
      <c r="A378">
        <v>140733</v>
      </c>
      <c r="B378" t="s">
        <v>3185</v>
      </c>
      <c r="C378">
        <v>334</v>
      </c>
      <c r="D378" t="s">
        <v>2253</v>
      </c>
      <c r="F378" t="s">
        <v>3910</v>
      </c>
      <c r="G378" t="s">
        <v>4</v>
      </c>
      <c r="I378">
        <v>3</v>
      </c>
    </row>
    <row r="379" spans="1:9" x14ac:dyDescent="0.35">
      <c r="A379">
        <v>141246</v>
      </c>
      <c r="B379" t="s">
        <v>3186</v>
      </c>
      <c r="C379">
        <v>885</v>
      </c>
      <c r="D379" t="s">
        <v>2185</v>
      </c>
      <c r="F379" t="s">
        <v>3912</v>
      </c>
      <c r="G379" t="s">
        <v>4</v>
      </c>
      <c r="I379">
        <v>3</v>
      </c>
    </row>
    <row r="380" spans="1:9" x14ac:dyDescent="0.35">
      <c r="A380">
        <v>142448</v>
      </c>
      <c r="B380" t="s">
        <v>3187</v>
      </c>
      <c r="C380">
        <v>885</v>
      </c>
      <c r="D380" t="s">
        <v>2185</v>
      </c>
      <c r="E380" t="s">
        <v>3481</v>
      </c>
      <c r="F380" t="s">
        <v>3914</v>
      </c>
      <c r="G380" t="s">
        <v>4</v>
      </c>
      <c r="I380">
        <v>3</v>
      </c>
    </row>
    <row r="381" spans="1:9" x14ac:dyDescent="0.35">
      <c r="A381">
        <v>142684</v>
      </c>
      <c r="B381" t="s">
        <v>3188</v>
      </c>
      <c r="C381">
        <v>336</v>
      </c>
      <c r="D381" t="s">
        <v>2206</v>
      </c>
      <c r="F381" t="s">
        <v>3916</v>
      </c>
      <c r="G381" t="s">
        <v>4</v>
      </c>
      <c r="I381">
        <v>3</v>
      </c>
    </row>
    <row r="382" spans="1:9" x14ac:dyDescent="0.35">
      <c r="A382">
        <v>142706</v>
      </c>
      <c r="B382" t="s">
        <v>3189</v>
      </c>
      <c r="C382">
        <v>885</v>
      </c>
      <c r="D382" t="s">
        <v>2185</v>
      </c>
      <c r="E382" t="s">
        <v>2746</v>
      </c>
      <c r="F382" t="s">
        <v>3912</v>
      </c>
      <c r="G382" t="s">
        <v>4</v>
      </c>
      <c r="I382">
        <v>3</v>
      </c>
    </row>
    <row r="383" spans="1:9" x14ac:dyDescent="0.35">
      <c r="A383">
        <v>143631</v>
      </c>
      <c r="B383" t="s">
        <v>373</v>
      </c>
      <c r="C383">
        <v>937</v>
      </c>
      <c r="D383" t="s">
        <v>6</v>
      </c>
      <c r="E383" t="s">
        <v>743</v>
      </c>
      <c r="F383" t="s">
        <v>921</v>
      </c>
      <c r="G383" t="s">
        <v>4</v>
      </c>
      <c r="I383">
        <v>3</v>
      </c>
    </row>
    <row r="384" spans="1:9" x14ac:dyDescent="0.35">
      <c r="A384">
        <v>144111</v>
      </c>
      <c r="B384" t="s">
        <v>3190</v>
      </c>
      <c r="C384">
        <v>855</v>
      </c>
      <c r="D384" t="s">
        <v>32</v>
      </c>
      <c r="F384" t="s">
        <v>2741</v>
      </c>
      <c r="G384" t="s">
        <v>4</v>
      </c>
      <c r="I384">
        <v>3</v>
      </c>
    </row>
    <row r="385" spans="1:9" x14ac:dyDescent="0.35">
      <c r="A385">
        <v>144114</v>
      </c>
      <c r="B385" t="s">
        <v>3191</v>
      </c>
      <c r="C385">
        <v>855</v>
      </c>
      <c r="D385" t="s">
        <v>32</v>
      </c>
      <c r="E385" t="s">
        <v>793</v>
      </c>
      <c r="F385" t="s">
        <v>2741</v>
      </c>
      <c r="G385" t="s">
        <v>4</v>
      </c>
      <c r="I385">
        <v>3</v>
      </c>
    </row>
    <row r="386" spans="1:9" x14ac:dyDescent="0.35">
      <c r="A386">
        <v>144800</v>
      </c>
      <c r="B386" t="s">
        <v>3192</v>
      </c>
      <c r="C386">
        <v>885</v>
      </c>
      <c r="D386" t="s">
        <v>2185</v>
      </c>
      <c r="E386" t="s">
        <v>2746</v>
      </c>
      <c r="F386" t="s">
        <v>3922</v>
      </c>
      <c r="G386" t="s">
        <v>4</v>
      </c>
      <c r="I386">
        <v>3</v>
      </c>
    </row>
    <row r="387" spans="1:9" x14ac:dyDescent="0.35">
      <c r="A387">
        <v>144872</v>
      </c>
      <c r="B387" t="s">
        <v>3193</v>
      </c>
      <c r="C387">
        <v>931</v>
      </c>
      <c r="D387" t="s">
        <v>2556</v>
      </c>
      <c r="E387" t="s">
        <v>746</v>
      </c>
      <c r="F387" t="s">
        <v>2777</v>
      </c>
      <c r="G387" t="s">
        <v>4</v>
      </c>
      <c r="I387">
        <v>3</v>
      </c>
    </row>
    <row r="388" spans="1:9" x14ac:dyDescent="0.35">
      <c r="A388">
        <v>146457</v>
      </c>
      <c r="B388" t="s">
        <v>3194</v>
      </c>
      <c r="C388">
        <v>937</v>
      </c>
      <c r="D388" t="s">
        <v>6</v>
      </c>
      <c r="F388" t="s">
        <v>3499</v>
      </c>
      <c r="G388" t="s">
        <v>4</v>
      </c>
      <c r="I388">
        <v>3</v>
      </c>
    </row>
    <row r="389" spans="1:9" x14ac:dyDescent="0.35">
      <c r="A389">
        <v>116701</v>
      </c>
      <c r="B389" t="s">
        <v>3195</v>
      </c>
      <c r="C389">
        <v>884</v>
      </c>
      <c r="D389" t="s">
        <v>3476</v>
      </c>
      <c r="G389" t="s">
        <v>4</v>
      </c>
      <c r="I389">
        <v>3</v>
      </c>
    </row>
    <row r="390" spans="1:9" x14ac:dyDescent="0.35">
      <c r="A390">
        <v>116731</v>
      </c>
      <c r="B390" t="s">
        <v>3196</v>
      </c>
      <c r="C390">
        <v>884</v>
      </c>
      <c r="D390" t="s">
        <v>3476</v>
      </c>
      <c r="G390" t="s">
        <v>4</v>
      </c>
      <c r="I390">
        <v>3</v>
      </c>
    </row>
    <row r="391" spans="1:9" x14ac:dyDescent="0.35">
      <c r="A391">
        <v>139749</v>
      </c>
      <c r="B391" t="s">
        <v>3197</v>
      </c>
      <c r="C391">
        <v>885</v>
      </c>
      <c r="D391" t="s">
        <v>2185</v>
      </c>
      <c r="F391" t="s">
        <v>3928</v>
      </c>
      <c r="G391" t="s">
        <v>4</v>
      </c>
      <c r="I391">
        <v>3</v>
      </c>
    </row>
    <row r="392" spans="1:9" x14ac:dyDescent="0.35">
      <c r="A392">
        <v>143497</v>
      </c>
      <c r="B392" t="s">
        <v>3198</v>
      </c>
      <c r="C392">
        <v>937</v>
      </c>
      <c r="D392" t="s">
        <v>6</v>
      </c>
      <c r="F392" t="s">
        <v>999</v>
      </c>
      <c r="G392" t="s">
        <v>4</v>
      </c>
      <c r="I392">
        <v>3</v>
      </c>
    </row>
    <row r="393" spans="1:9" x14ac:dyDescent="0.35">
      <c r="A393">
        <v>144256</v>
      </c>
      <c r="B393" t="s">
        <v>3199</v>
      </c>
      <c r="C393">
        <v>885</v>
      </c>
      <c r="D393" t="s">
        <v>2185</v>
      </c>
      <c r="F393" t="s">
        <v>3931</v>
      </c>
      <c r="G393" t="s">
        <v>4</v>
      </c>
      <c r="I393">
        <v>3</v>
      </c>
    </row>
    <row r="394" spans="1:9" x14ac:dyDescent="0.35">
      <c r="A394">
        <v>149470</v>
      </c>
      <c r="B394" t="s">
        <v>3200</v>
      </c>
      <c r="C394">
        <v>826</v>
      </c>
      <c r="D394" t="s">
        <v>78</v>
      </c>
      <c r="F394" t="s">
        <v>2771</v>
      </c>
      <c r="G394" t="s">
        <v>4</v>
      </c>
      <c r="I394">
        <v>3</v>
      </c>
    </row>
    <row r="395" spans="1:9" x14ac:dyDescent="0.35">
      <c r="A395">
        <v>149748</v>
      </c>
      <c r="B395" t="s">
        <v>3201</v>
      </c>
      <c r="C395">
        <v>919</v>
      </c>
      <c r="D395" t="s">
        <v>2377</v>
      </c>
      <c r="F395" t="s">
        <v>3934</v>
      </c>
      <c r="G395" t="s">
        <v>4</v>
      </c>
      <c r="I395">
        <v>3</v>
      </c>
    </row>
    <row r="396" spans="1:9" x14ac:dyDescent="0.35">
      <c r="A396">
        <v>150335</v>
      </c>
      <c r="B396" t="s">
        <v>3202</v>
      </c>
      <c r="C396">
        <v>826</v>
      </c>
      <c r="D396" t="s">
        <v>78</v>
      </c>
      <c r="F396" t="s">
        <v>2772</v>
      </c>
      <c r="G396" t="s">
        <v>4</v>
      </c>
      <c r="I396">
        <v>3</v>
      </c>
    </row>
    <row r="397" spans="1:9" x14ac:dyDescent="0.35">
      <c r="A397">
        <v>150796</v>
      </c>
      <c r="B397" t="s">
        <v>3203</v>
      </c>
      <c r="C397">
        <v>822</v>
      </c>
      <c r="D397" t="s">
        <v>19</v>
      </c>
      <c r="F397" t="s">
        <v>3937</v>
      </c>
      <c r="G397" t="s">
        <v>4</v>
      </c>
      <c r="I397">
        <v>3</v>
      </c>
    </row>
    <row r="398" spans="1:9" x14ac:dyDescent="0.35">
      <c r="A398">
        <v>151125</v>
      </c>
      <c r="B398" t="s">
        <v>3204</v>
      </c>
      <c r="C398">
        <v>822</v>
      </c>
      <c r="D398" t="s">
        <v>19</v>
      </c>
      <c r="F398" t="s">
        <v>3939</v>
      </c>
      <c r="G398" t="s">
        <v>4</v>
      </c>
      <c r="I398">
        <v>3</v>
      </c>
    </row>
    <row r="399" spans="1:9" x14ac:dyDescent="0.35">
      <c r="A399">
        <v>151278</v>
      </c>
      <c r="B399" t="s">
        <v>3205</v>
      </c>
      <c r="C399">
        <v>940</v>
      </c>
      <c r="D399" t="s">
        <v>15</v>
      </c>
      <c r="F399" t="s">
        <v>3941</v>
      </c>
      <c r="G399" t="s">
        <v>4</v>
      </c>
      <c r="I399">
        <v>3</v>
      </c>
    </row>
    <row r="400" spans="1:9" x14ac:dyDescent="0.35">
      <c r="A400">
        <v>109443</v>
      </c>
      <c r="B400" t="s">
        <v>3206</v>
      </c>
      <c r="C400">
        <v>822</v>
      </c>
      <c r="D400" t="s">
        <v>19</v>
      </c>
      <c r="F400" t="s">
        <v>2762</v>
      </c>
      <c r="G400" t="s">
        <v>4</v>
      </c>
      <c r="I400">
        <v>3</v>
      </c>
    </row>
    <row r="401" spans="1:9" x14ac:dyDescent="0.35">
      <c r="A401">
        <v>109468</v>
      </c>
      <c r="B401" t="s">
        <v>3207</v>
      </c>
      <c r="C401">
        <v>823</v>
      </c>
      <c r="D401" t="s">
        <v>17</v>
      </c>
      <c r="G401" t="s">
        <v>4</v>
      </c>
      <c r="I401">
        <v>3</v>
      </c>
    </row>
    <row r="402" spans="1:9" x14ac:dyDescent="0.35">
      <c r="A402">
        <v>109522</v>
      </c>
      <c r="B402" t="s">
        <v>3208</v>
      </c>
      <c r="C402">
        <v>823</v>
      </c>
      <c r="D402" t="s">
        <v>17</v>
      </c>
      <c r="F402" t="s">
        <v>3945</v>
      </c>
      <c r="G402" t="s">
        <v>4</v>
      </c>
      <c r="I402">
        <v>3</v>
      </c>
    </row>
    <row r="403" spans="1:9" x14ac:dyDescent="0.35">
      <c r="A403">
        <v>109609</v>
      </c>
      <c r="B403" t="s">
        <v>3209</v>
      </c>
      <c r="C403">
        <v>823</v>
      </c>
      <c r="D403" t="s">
        <v>17</v>
      </c>
      <c r="E403" t="s">
        <v>788</v>
      </c>
      <c r="G403" t="s">
        <v>4</v>
      </c>
      <c r="I403">
        <v>3</v>
      </c>
    </row>
    <row r="404" spans="1:9" x14ac:dyDescent="0.35">
      <c r="A404">
        <v>110213</v>
      </c>
      <c r="B404" t="s">
        <v>3210</v>
      </c>
      <c r="C404">
        <v>826</v>
      </c>
      <c r="D404" t="s">
        <v>78</v>
      </c>
      <c r="G404" t="s">
        <v>4</v>
      </c>
      <c r="I404">
        <v>3</v>
      </c>
    </row>
    <row r="405" spans="1:9" x14ac:dyDescent="0.35">
      <c r="A405">
        <v>110603</v>
      </c>
      <c r="B405" t="s">
        <v>3211</v>
      </c>
      <c r="C405">
        <v>873</v>
      </c>
      <c r="D405" t="s">
        <v>69</v>
      </c>
      <c r="G405" t="s">
        <v>4</v>
      </c>
      <c r="I405">
        <v>3</v>
      </c>
    </row>
    <row r="406" spans="1:9" x14ac:dyDescent="0.35">
      <c r="A406">
        <v>110604</v>
      </c>
      <c r="B406" t="s">
        <v>3212</v>
      </c>
      <c r="C406">
        <v>873</v>
      </c>
      <c r="D406" t="s">
        <v>69</v>
      </c>
      <c r="G406" t="s">
        <v>4</v>
      </c>
      <c r="I406">
        <v>3</v>
      </c>
    </row>
    <row r="407" spans="1:9" x14ac:dyDescent="0.35">
      <c r="A407">
        <v>110611</v>
      </c>
      <c r="B407" t="s">
        <v>3213</v>
      </c>
      <c r="C407">
        <v>873</v>
      </c>
      <c r="D407" t="s">
        <v>69</v>
      </c>
      <c r="G407" t="s">
        <v>4</v>
      </c>
      <c r="I407">
        <v>3</v>
      </c>
    </row>
    <row r="408" spans="1:9" x14ac:dyDescent="0.35">
      <c r="A408">
        <v>110830</v>
      </c>
      <c r="B408" t="s">
        <v>3214</v>
      </c>
      <c r="C408">
        <v>873</v>
      </c>
      <c r="D408" t="s">
        <v>69</v>
      </c>
      <c r="E408" t="s">
        <v>753</v>
      </c>
      <c r="G408" t="s">
        <v>4</v>
      </c>
      <c r="I408">
        <v>3</v>
      </c>
    </row>
    <row r="409" spans="1:9" x14ac:dyDescent="0.35">
      <c r="A409">
        <v>110834</v>
      </c>
      <c r="B409" t="s">
        <v>3215</v>
      </c>
      <c r="C409">
        <v>873</v>
      </c>
      <c r="D409" t="s">
        <v>69</v>
      </c>
      <c r="E409" t="s">
        <v>753</v>
      </c>
      <c r="G409" t="s">
        <v>4</v>
      </c>
      <c r="I409">
        <v>3</v>
      </c>
    </row>
    <row r="410" spans="1:9" x14ac:dyDescent="0.35">
      <c r="A410">
        <v>121931</v>
      </c>
      <c r="B410" t="s">
        <v>3216</v>
      </c>
      <c r="C410">
        <v>941</v>
      </c>
      <c r="D410" t="s">
        <v>2535</v>
      </c>
      <c r="G410" t="s">
        <v>4</v>
      </c>
      <c r="I410">
        <v>3</v>
      </c>
    </row>
    <row r="411" spans="1:9" x14ac:dyDescent="0.35">
      <c r="A411">
        <v>143076</v>
      </c>
      <c r="B411" t="s">
        <v>3217</v>
      </c>
      <c r="C411">
        <v>940</v>
      </c>
      <c r="D411" t="s">
        <v>15</v>
      </c>
      <c r="F411" t="s">
        <v>3955</v>
      </c>
      <c r="G411" t="s">
        <v>4</v>
      </c>
      <c r="I411">
        <v>3</v>
      </c>
    </row>
    <row r="412" spans="1:9" x14ac:dyDescent="0.35">
      <c r="A412">
        <v>143979</v>
      </c>
      <c r="B412" t="s">
        <v>3218</v>
      </c>
      <c r="C412">
        <v>941</v>
      </c>
      <c r="D412" t="s">
        <v>2535</v>
      </c>
      <c r="E412" t="s">
        <v>783</v>
      </c>
      <c r="F412" t="s">
        <v>926</v>
      </c>
      <c r="G412" t="s">
        <v>4</v>
      </c>
      <c r="I412">
        <v>3</v>
      </c>
    </row>
    <row r="413" spans="1:9" x14ac:dyDescent="0.35">
      <c r="A413">
        <v>145635</v>
      </c>
      <c r="B413" t="s">
        <v>3219</v>
      </c>
      <c r="C413">
        <v>941</v>
      </c>
      <c r="D413" t="s">
        <v>2535</v>
      </c>
      <c r="E413" t="s">
        <v>783</v>
      </c>
      <c r="F413" t="s">
        <v>926</v>
      </c>
      <c r="G413" t="s">
        <v>4</v>
      </c>
      <c r="I413">
        <v>3</v>
      </c>
    </row>
    <row r="414" spans="1:9" x14ac:dyDescent="0.35">
      <c r="A414">
        <v>146283</v>
      </c>
      <c r="B414" t="s">
        <v>3220</v>
      </c>
      <c r="C414">
        <v>941</v>
      </c>
      <c r="D414" t="s">
        <v>2535</v>
      </c>
      <c r="F414" t="s">
        <v>3959</v>
      </c>
      <c r="G414" t="s">
        <v>4</v>
      </c>
      <c r="I414">
        <v>3</v>
      </c>
    </row>
    <row r="415" spans="1:9" x14ac:dyDescent="0.35">
      <c r="A415">
        <v>151368</v>
      </c>
      <c r="B415" t="s">
        <v>3221</v>
      </c>
      <c r="C415">
        <v>826</v>
      </c>
      <c r="D415" t="s">
        <v>78</v>
      </c>
      <c r="E415" t="s">
        <v>746</v>
      </c>
      <c r="F415" t="s">
        <v>2772</v>
      </c>
      <c r="G415" t="s">
        <v>4</v>
      </c>
      <c r="I415">
        <v>3</v>
      </c>
    </row>
    <row r="416" spans="1:9" x14ac:dyDescent="0.35">
      <c r="A416">
        <v>109466</v>
      </c>
      <c r="B416" t="s">
        <v>3222</v>
      </c>
      <c r="C416">
        <v>823</v>
      </c>
      <c r="D416" t="s">
        <v>17</v>
      </c>
      <c r="G416" t="s">
        <v>4</v>
      </c>
      <c r="I416">
        <v>3</v>
      </c>
    </row>
    <row r="417" spans="1:9" x14ac:dyDescent="0.35">
      <c r="A417">
        <v>109476</v>
      </c>
      <c r="B417" t="s">
        <v>3223</v>
      </c>
      <c r="C417">
        <v>823</v>
      </c>
      <c r="D417" t="s">
        <v>17</v>
      </c>
      <c r="G417" t="s">
        <v>4</v>
      </c>
      <c r="I417">
        <v>3</v>
      </c>
    </row>
    <row r="418" spans="1:9" x14ac:dyDescent="0.35">
      <c r="A418">
        <v>109567</v>
      </c>
      <c r="B418" t="s">
        <v>3224</v>
      </c>
      <c r="C418">
        <v>821</v>
      </c>
      <c r="D418" t="s">
        <v>73</v>
      </c>
      <c r="G418" t="s">
        <v>4</v>
      </c>
      <c r="I418">
        <v>3</v>
      </c>
    </row>
    <row r="419" spans="1:9" x14ac:dyDescent="0.35">
      <c r="A419">
        <v>109574</v>
      </c>
      <c r="B419" t="s">
        <v>3225</v>
      </c>
      <c r="C419">
        <v>821</v>
      </c>
      <c r="D419" t="s">
        <v>73</v>
      </c>
      <c r="G419" t="s">
        <v>4</v>
      </c>
      <c r="I419">
        <v>3</v>
      </c>
    </row>
    <row r="420" spans="1:9" x14ac:dyDescent="0.35">
      <c r="A420">
        <v>117129</v>
      </c>
      <c r="B420" t="s">
        <v>3226</v>
      </c>
      <c r="C420">
        <v>919</v>
      </c>
      <c r="D420" t="s">
        <v>2377</v>
      </c>
      <c r="G420" t="s">
        <v>4</v>
      </c>
      <c r="I420">
        <v>3</v>
      </c>
    </row>
    <row r="421" spans="1:9" x14ac:dyDescent="0.35">
      <c r="A421">
        <v>117154</v>
      </c>
      <c r="B421" t="s">
        <v>3227</v>
      </c>
      <c r="C421">
        <v>919</v>
      </c>
      <c r="D421" t="s">
        <v>2377</v>
      </c>
      <c r="G421" t="s">
        <v>4</v>
      </c>
      <c r="I421">
        <v>3</v>
      </c>
    </row>
    <row r="422" spans="1:9" x14ac:dyDescent="0.35">
      <c r="A422">
        <v>117260</v>
      </c>
      <c r="B422" t="s">
        <v>3228</v>
      </c>
      <c r="C422">
        <v>919</v>
      </c>
      <c r="D422" t="s">
        <v>2377</v>
      </c>
      <c r="G422" t="s">
        <v>4</v>
      </c>
      <c r="I422">
        <v>3</v>
      </c>
    </row>
    <row r="423" spans="1:9" x14ac:dyDescent="0.35">
      <c r="A423">
        <v>117266</v>
      </c>
      <c r="B423" t="s">
        <v>3229</v>
      </c>
      <c r="C423">
        <v>919</v>
      </c>
      <c r="D423" t="s">
        <v>2377</v>
      </c>
      <c r="G423" t="s">
        <v>4</v>
      </c>
      <c r="I423">
        <v>3</v>
      </c>
    </row>
    <row r="424" spans="1:9" x14ac:dyDescent="0.35">
      <c r="A424">
        <v>117274</v>
      </c>
      <c r="B424" t="s">
        <v>3230</v>
      </c>
      <c r="C424">
        <v>919</v>
      </c>
      <c r="D424" t="s">
        <v>2377</v>
      </c>
      <c r="G424" t="s">
        <v>4</v>
      </c>
      <c r="I424">
        <v>3</v>
      </c>
    </row>
    <row r="425" spans="1:9" x14ac:dyDescent="0.35">
      <c r="A425">
        <v>117389</v>
      </c>
      <c r="B425" t="s">
        <v>3231</v>
      </c>
      <c r="C425">
        <v>919</v>
      </c>
      <c r="D425" t="s">
        <v>2377</v>
      </c>
      <c r="E425" t="s">
        <v>788</v>
      </c>
      <c r="G425" t="s">
        <v>4</v>
      </c>
      <c r="I425">
        <v>3</v>
      </c>
    </row>
    <row r="426" spans="1:9" x14ac:dyDescent="0.35">
      <c r="A426">
        <v>117541</v>
      </c>
      <c r="B426" t="s">
        <v>3232</v>
      </c>
      <c r="C426">
        <v>919</v>
      </c>
      <c r="D426" t="s">
        <v>2377</v>
      </c>
      <c r="G426" t="s">
        <v>4</v>
      </c>
      <c r="I426">
        <v>3</v>
      </c>
    </row>
    <row r="427" spans="1:9" x14ac:dyDescent="0.35">
      <c r="A427">
        <v>121814</v>
      </c>
      <c r="B427" t="s">
        <v>3233</v>
      </c>
      <c r="C427">
        <v>941</v>
      </c>
      <c r="D427" t="s">
        <v>2535</v>
      </c>
      <c r="G427" t="s">
        <v>4</v>
      </c>
      <c r="I427">
        <v>3</v>
      </c>
    </row>
    <row r="428" spans="1:9" x14ac:dyDescent="0.35">
      <c r="A428">
        <v>135083</v>
      </c>
      <c r="B428" t="s">
        <v>3234</v>
      </c>
      <c r="C428">
        <v>919</v>
      </c>
      <c r="D428" t="s">
        <v>2377</v>
      </c>
      <c r="G428" t="s">
        <v>4</v>
      </c>
      <c r="I428">
        <v>3</v>
      </c>
    </row>
    <row r="429" spans="1:9" x14ac:dyDescent="0.35">
      <c r="A429">
        <v>137238</v>
      </c>
      <c r="B429" t="s">
        <v>3235</v>
      </c>
      <c r="C429">
        <v>919</v>
      </c>
      <c r="D429" t="s">
        <v>2377</v>
      </c>
      <c r="F429" t="s">
        <v>3975</v>
      </c>
      <c r="G429" t="s">
        <v>4</v>
      </c>
      <c r="I429">
        <v>3</v>
      </c>
    </row>
    <row r="430" spans="1:9" x14ac:dyDescent="0.35">
      <c r="A430">
        <v>138952</v>
      </c>
      <c r="B430" t="s">
        <v>3236</v>
      </c>
      <c r="C430">
        <v>941</v>
      </c>
      <c r="D430" t="s">
        <v>2535</v>
      </c>
      <c r="F430" t="s">
        <v>3977</v>
      </c>
      <c r="G430" t="s">
        <v>4</v>
      </c>
      <c r="I430">
        <v>3</v>
      </c>
    </row>
    <row r="431" spans="1:9" x14ac:dyDescent="0.35">
      <c r="A431">
        <v>140276</v>
      </c>
      <c r="B431" t="s">
        <v>3237</v>
      </c>
      <c r="C431">
        <v>823</v>
      </c>
      <c r="D431" t="s">
        <v>17</v>
      </c>
      <c r="F431" t="s">
        <v>801</v>
      </c>
      <c r="G431" t="s">
        <v>4</v>
      </c>
      <c r="I431">
        <v>3</v>
      </c>
    </row>
    <row r="432" spans="1:9" x14ac:dyDescent="0.35">
      <c r="A432">
        <v>143850</v>
      </c>
      <c r="B432" t="s">
        <v>3238</v>
      </c>
      <c r="C432">
        <v>823</v>
      </c>
      <c r="D432" t="s">
        <v>17</v>
      </c>
      <c r="E432" t="s">
        <v>788</v>
      </c>
      <c r="F432" t="s">
        <v>3980</v>
      </c>
      <c r="G432" t="s">
        <v>4</v>
      </c>
      <c r="I432">
        <v>3</v>
      </c>
    </row>
    <row r="433" spans="1:9" x14ac:dyDescent="0.35">
      <c r="A433">
        <v>148104</v>
      </c>
      <c r="B433" t="s">
        <v>3239</v>
      </c>
      <c r="C433">
        <v>823</v>
      </c>
      <c r="D433" t="s">
        <v>17</v>
      </c>
      <c r="F433" t="s">
        <v>3939</v>
      </c>
      <c r="G433" t="s">
        <v>4</v>
      </c>
      <c r="I433">
        <v>3</v>
      </c>
    </row>
    <row r="434" spans="1:9" x14ac:dyDescent="0.35">
      <c r="A434">
        <v>149061</v>
      </c>
      <c r="B434" t="s">
        <v>3240</v>
      </c>
      <c r="C434">
        <v>941</v>
      </c>
      <c r="D434" t="s">
        <v>2535</v>
      </c>
      <c r="F434" t="s">
        <v>3983</v>
      </c>
      <c r="G434" t="s">
        <v>4</v>
      </c>
      <c r="I434">
        <v>3</v>
      </c>
    </row>
    <row r="435" spans="1:9" x14ac:dyDescent="0.35">
      <c r="A435">
        <v>149324</v>
      </c>
      <c r="B435" t="s">
        <v>3241</v>
      </c>
      <c r="C435">
        <v>823</v>
      </c>
      <c r="D435" t="s">
        <v>17</v>
      </c>
      <c r="F435" t="s">
        <v>3891</v>
      </c>
      <c r="G435" t="s">
        <v>4</v>
      </c>
      <c r="I435">
        <v>3</v>
      </c>
    </row>
    <row r="436" spans="1:9" x14ac:dyDescent="0.35">
      <c r="A436">
        <v>149734</v>
      </c>
      <c r="B436" t="s">
        <v>3243</v>
      </c>
      <c r="C436">
        <v>382</v>
      </c>
      <c r="D436" t="s">
        <v>214</v>
      </c>
      <c r="E436" t="s">
        <v>761</v>
      </c>
      <c r="F436" t="s">
        <v>2785</v>
      </c>
      <c r="G436" t="s">
        <v>4</v>
      </c>
      <c r="I436">
        <v>3</v>
      </c>
    </row>
    <row r="437" spans="1:9" x14ac:dyDescent="0.35">
      <c r="A437">
        <v>149846</v>
      </c>
      <c r="B437" t="s">
        <v>3244</v>
      </c>
      <c r="C437">
        <v>370</v>
      </c>
      <c r="D437" t="s">
        <v>210</v>
      </c>
      <c r="F437" t="s">
        <v>3989</v>
      </c>
      <c r="G437" t="s">
        <v>4</v>
      </c>
      <c r="I437">
        <v>3</v>
      </c>
    </row>
    <row r="438" spans="1:9" x14ac:dyDescent="0.35">
      <c r="A438">
        <v>149940</v>
      </c>
      <c r="B438" t="s">
        <v>3245</v>
      </c>
      <c r="C438">
        <v>382</v>
      </c>
      <c r="D438" t="s">
        <v>214</v>
      </c>
      <c r="F438" t="s">
        <v>3991</v>
      </c>
      <c r="G438" t="s">
        <v>4</v>
      </c>
      <c r="I438">
        <v>3</v>
      </c>
    </row>
    <row r="439" spans="1:9" x14ac:dyDescent="0.35">
      <c r="A439">
        <v>107432</v>
      </c>
      <c r="B439" t="s">
        <v>3246</v>
      </c>
      <c r="C439">
        <v>380</v>
      </c>
      <c r="D439" t="s">
        <v>189</v>
      </c>
      <c r="G439" t="s">
        <v>4</v>
      </c>
      <c r="I439">
        <v>3</v>
      </c>
    </row>
    <row r="440" spans="1:9" x14ac:dyDescent="0.35">
      <c r="A440">
        <v>107669</v>
      </c>
      <c r="B440" t="s">
        <v>3247</v>
      </c>
      <c r="C440">
        <v>382</v>
      </c>
      <c r="D440" t="s">
        <v>214</v>
      </c>
      <c r="G440" t="s">
        <v>4</v>
      </c>
      <c r="I440">
        <v>3</v>
      </c>
    </row>
    <row r="441" spans="1:9" x14ac:dyDescent="0.35">
      <c r="A441">
        <v>107855</v>
      </c>
      <c r="B441" t="s">
        <v>3248</v>
      </c>
      <c r="C441">
        <v>383</v>
      </c>
      <c r="D441" t="s">
        <v>190</v>
      </c>
      <c r="F441" t="s">
        <v>3995</v>
      </c>
      <c r="G441" t="s">
        <v>4</v>
      </c>
      <c r="I441">
        <v>3</v>
      </c>
    </row>
    <row r="442" spans="1:9" x14ac:dyDescent="0.35">
      <c r="A442">
        <v>107874</v>
      </c>
      <c r="B442" t="s">
        <v>3249</v>
      </c>
      <c r="C442">
        <v>383</v>
      </c>
      <c r="D442" t="s">
        <v>190</v>
      </c>
      <c r="G442" t="s">
        <v>4</v>
      </c>
      <c r="I442">
        <v>3</v>
      </c>
    </row>
    <row r="443" spans="1:9" x14ac:dyDescent="0.35">
      <c r="A443">
        <v>107954</v>
      </c>
      <c r="B443" t="s">
        <v>3250</v>
      </c>
      <c r="C443">
        <v>383</v>
      </c>
      <c r="D443" t="s">
        <v>190</v>
      </c>
      <c r="F443" t="s">
        <v>3998</v>
      </c>
      <c r="G443" t="s">
        <v>4</v>
      </c>
      <c r="I443">
        <v>3</v>
      </c>
    </row>
    <row r="444" spans="1:9" x14ac:dyDescent="0.35">
      <c r="A444">
        <v>107969</v>
      </c>
      <c r="B444" t="s">
        <v>3251</v>
      </c>
      <c r="C444">
        <v>383</v>
      </c>
      <c r="D444" t="s">
        <v>190</v>
      </c>
      <c r="G444" t="s">
        <v>4</v>
      </c>
      <c r="I444">
        <v>3</v>
      </c>
    </row>
    <row r="445" spans="1:9" x14ac:dyDescent="0.35">
      <c r="A445">
        <v>130964</v>
      </c>
      <c r="B445" t="s">
        <v>3252</v>
      </c>
      <c r="C445">
        <v>384</v>
      </c>
      <c r="D445" t="s">
        <v>217</v>
      </c>
      <c r="E445" t="s">
        <v>761</v>
      </c>
      <c r="G445" t="s">
        <v>4</v>
      </c>
      <c r="I445">
        <v>3</v>
      </c>
    </row>
    <row r="446" spans="1:9" x14ac:dyDescent="0.35">
      <c r="A446">
        <v>137398</v>
      </c>
      <c r="B446" t="s">
        <v>3253</v>
      </c>
      <c r="C446">
        <v>381</v>
      </c>
      <c r="D446" t="s">
        <v>203</v>
      </c>
      <c r="F446" t="s">
        <v>4002</v>
      </c>
      <c r="G446" t="s">
        <v>4</v>
      </c>
      <c r="I446">
        <v>3</v>
      </c>
    </row>
    <row r="447" spans="1:9" x14ac:dyDescent="0.35">
      <c r="A447">
        <v>140471</v>
      </c>
      <c r="B447" t="s">
        <v>3254</v>
      </c>
      <c r="C447">
        <v>816</v>
      </c>
      <c r="D447" t="s">
        <v>183</v>
      </c>
      <c r="F447" t="s">
        <v>860</v>
      </c>
      <c r="G447" t="s">
        <v>4</v>
      </c>
      <c r="I447">
        <v>3</v>
      </c>
    </row>
    <row r="448" spans="1:9" x14ac:dyDescent="0.35">
      <c r="A448">
        <v>143289</v>
      </c>
      <c r="B448" t="s">
        <v>3255</v>
      </c>
      <c r="C448">
        <v>815</v>
      </c>
      <c r="D448" t="s">
        <v>157</v>
      </c>
      <c r="E448" t="s">
        <v>763</v>
      </c>
      <c r="F448" t="s">
        <v>4005</v>
      </c>
      <c r="G448" t="s">
        <v>4</v>
      </c>
      <c r="I448">
        <v>3</v>
      </c>
    </row>
    <row r="449" spans="1:9" x14ac:dyDescent="0.35">
      <c r="A449">
        <v>143572</v>
      </c>
      <c r="B449" t="s">
        <v>3256</v>
      </c>
      <c r="C449">
        <v>380</v>
      </c>
      <c r="D449" t="s">
        <v>189</v>
      </c>
      <c r="F449" t="s">
        <v>4007</v>
      </c>
      <c r="G449" t="s">
        <v>4</v>
      </c>
      <c r="I449">
        <v>3</v>
      </c>
    </row>
    <row r="450" spans="1:9" x14ac:dyDescent="0.35">
      <c r="A450">
        <v>143960</v>
      </c>
      <c r="B450" t="s">
        <v>3257</v>
      </c>
      <c r="C450">
        <v>384</v>
      </c>
      <c r="D450" t="s">
        <v>217</v>
      </c>
      <c r="E450" t="s">
        <v>761</v>
      </c>
      <c r="F450" t="s">
        <v>4009</v>
      </c>
      <c r="G450" t="s">
        <v>4</v>
      </c>
      <c r="I450">
        <v>3</v>
      </c>
    </row>
    <row r="451" spans="1:9" x14ac:dyDescent="0.35">
      <c r="A451">
        <v>144163</v>
      </c>
      <c r="B451" t="s">
        <v>3258</v>
      </c>
      <c r="C451">
        <v>815</v>
      </c>
      <c r="D451" t="s">
        <v>157</v>
      </c>
      <c r="F451" t="s">
        <v>3539</v>
      </c>
      <c r="G451" t="s">
        <v>4</v>
      </c>
      <c r="I451">
        <v>3</v>
      </c>
    </row>
    <row r="452" spans="1:9" x14ac:dyDescent="0.35">
      <c r="A452">
        <v>144710</v>
      </c>
      <c r="B452" t="s">
        <v>3259</v>
      </c>
      <c r="C452">
        <v>816</v>
      </c>
      <c r="D452" t="s">
        <v>183</v>
      </c>
      <c r="F452" t="s">
        <v>860</v>
      </c>
      <c r="G452" t="s">
        <v>4</v>
      </c>
      <c r="I452">
        <v>3</v>
      </c>
    </row>
    <row r="453" spans="1:9" x14ac:dyDescent="0.35">
      <c r="A453">
        <v>144840</v>
      </c>
      <c r="B453" t="s">
        <v>3260</v>
      </c>
      <c r="C453">
        <v>815</v>
      </c>
      <c r="D453" t="s">
        <v>157</v>
      </c>
      <c r="E453" t="s">
        <v>763</v>
      </c>
      <c r="F453" t="s">
        <v>3539</v>
      </c>
      <c r="G453" t="s">
        <v>4</v>
      </c>
      <c r="I453">
        <v>3</v>
      </c>
    </row>
    <row r="454" spans="1:9" x14ac:dyDescent="0.35">
      <c r="A454">
        <v>146297</v>
      </c>
      <c r="B454" t="s">
        <v>3261</v>
      </c>
      <c r="C454">
        <v>383</v>
      </c>
      <c r="D454" t="s">
        <v>190</v>
      </c>
      <c r="F454" t="s">
        <v>2789</v>
      </c>
      <c r="G454" t="s">
        <v>4</v>
      </c>
      <c r="I454">
        <v>3</v>
      </c>
    </row>
    <row r="455" spans="1:9" x14ac:dyDescent="0.35">
      <c r="A455">
        <v>149275</v>
      </c>
      <c r="B455" t="s">
        <v>3262</v>
      </c>
      <c r="C455">
        <v>815</v>
      </c>
      <c r="D455" t="s">
        <v>157</v>
      </c>
      <c r="E455" t="s">
        <v>761</v>
      </c>
      <c r="F455" t="s">
        <v>4015</v>
      </c>
      <c r="G455" t="s">
        <v>4</v>
      </c>
      <c r="I455">
        <v>3</v>
      </c>
    </row>
    <row r="456" spans="1:9" x14ac:dyDescent="0.35">
      <c r="A456">
        <v>150536</v>
      </c>
      <c r="B456" t="s">
        <v>3263</v>
      </c>
      <c r="C456">
        <v>382</v>
      </c>
      <c r="D456" t="s">
        <v>214</v>
      </c>
      <c r="F456" t="s">
        <v>4017</v>
      </c>
      <c r="G456" t="s">
        <v>4</v>
      </c>
      <c r="I456">
        <v>3</v>
      </c>
    </row>
    <row r="457" spans="1:9" x14ac:dyDescent="0.35">
      <c r="A457">
        <v>148686</v>
      </c>
      <c r="B457" t="s">
        <v>3264</v>
      </c>
      <c r="C457">
        <v>357</v>
      </c>
      <c r="D457" t="s">
        <v>2604</v>
      </c>
      <c r="F457" t="s">
        <v>4019</v>
      </c>
      <c r="G457" t="s">
        <v>4</v>
      </c>
      <c r="I457">
        <v>3</v>
      </c>
    </row>
    <row r="458" spans="1:9" x14ac:dyDescent="0.35">
      <c r="A458">
        <v>148687</v>
      </c>
      <c r="B458" t="s">
        <v>3265</v>
      </c>
      <c r="C458">
        <v>357</v>
      </c>
      <c r="D458" t="s">
        <v>2604</v>
      </c>
      <c r="F458" t="s">
        <v>4019</v>
      </c>
      <c r="G458" t="s">
        <v>4</v>
      </c>
      <c r="I458">
        <v>3</v>
      </c>
    </row>
    <row r="459" spans="1:9" x14ac:dyDescent="0.35">
      <c r="A459">
        <v>149654</v>
      </c>
      <c r="B459" t="s">
        <v>3266</v>
      </c>
      <c r="C459">
        <v>342</v>
      </c>
      <c r="D459" t="s">
        <v>259</v>
      </c>
      <c r="E459" t="s">
        <v>768</v>
      </c>
      <c r="F459" t="s">
        <v>4022</v>
      </c>
      <c r="G459" t="s">
        <v>4</v>
      </c>
      <c r="I459">
        <v>3</v>
      </c>
    </row>
    <row r="460" spans="1:9" x14ac:dyDescent="0.35">
      <c r="A460">
        <v>149663</v>
      </c>
      <c r="B460" t="s">
        <v>3267</v>
      </c>
      <c r="C460">
        <v>896</v>
      </c>
      <c r="D460" t="s">
        <v>224</v>
      </c>
      <c r="F460" t="s">
        <v>4024</v>
      </c>
      <c r="G460" t="s">
        <v>4</v>
      </c>
      <c r="I460">
        <v>3</v>
      </c>
    </row>
    <row r="461" spans="1:9" x14ac:dyDescent="0.35">
      <c r="A461">
        <v>149868</v>
      </c>
      <c r="B461" t="s">
        <v>3268</v>
      </c>
      <c r="C461">
        <v>353</v>
      </c>
      <c r="D461" t="s">
        <v>2602</v>
      </c>
      <c r="E461" t="s">
        <v>770</v>
      </c>
      <c r="F461" t="s">
        <v>4026</v>
      </c>
      <c r="G461" t="s">
        <v>4</v>
      </c>
      <c r="I461">
        <v>3</v>
      </c>
    </row>
    <row r="462" spans="1:9" x14ac:dyDescent="0.35">
      <c r="A462">
        <v>149929</v>
      </c>
      <c r="B462" t="s">
        <v>3269</v>
      </c>
      <c r="C462">
        <v>342</v>
      </c>
      <c r="D462" t="s">
        <v>259</v>
      </c>
      <c r="F462" t="s">
        <v>3674</v>
      </c>
      <c r="G462" t="s">
        <v>4</v>
      </c>
      <c r="I462">
        <v>3</v>
      </c>
    </row>
    <row r="463" spans="1:9" x14ac:dyDescent="0.35">
      <c r="A463">
        <v>149930</v>
      </c>
      <c r="B463" t="s">
        <v>3270</v>
      </c>
      <c r="C463">
        <v>344</v>
      </c>
      <c r="D463" t="s">
        <v>228</v>
      </c>
      <c r="F463" t="s">
        <v>4029</v>
      </c>
      <c r="G463" t="s">
        <v>4</v>
      </c>
      <c r="I463">
        <v>3</v>
      </c>
    </row>
    <row r="464" spans="1:9" x14ac:dyDescent="0.35">
      <c r="A464">
        <v>149959</v>
      </c>
      <c r="B464" t="s">
        <v>3271</v>
      </c>
      <c r="C464">
        <v>876</v>
      </c>
      <c r="D464" t="s">
        <v>2352</v>
      </c>
      <c r="F464" t="s">
        <v>4031</v>
      </c>
      <c r="G464" t="s">
        <v>4</v>
      </c>
      <c r="I464">
        <v>3</v>
      </c>
    </row>
    <row r="465" spans="1:9" x14ac:dyDescent="0.35">
      <c r="A465">
        <v>150014</v>
      </c>
      <c r="B465" t="s">
        <v>3272</v>
      </c>
      <c r="C465">
        <v>353</v>
      </c>
      <c r="D465" t="s">
        <v>2602</v>
      </c>
      <c r="E465" t="s">
        <v>769</v>
      </c>
      <c r="F465" t="s">
        <v>4033</v>
      </c>
      <c r="G465" t="s">
        <v>4</v>
      </c>
      <c r="I465">
        <v>3</v>
      </c>
    </row>
    <row r="466" spans="1:9" x14ac:dyDescent="0.35">
      <c r="A466">
        <v>106112</v>
      </c>
      <c r="B466" t="s">
        <v>3273</v>
      </c>
      <c r="C466">
        <v>356</v>
      </c>
      <c r="D466" t="s">
        <v>4034</v>
      </c>
      <c r="E466" t="s">
        <v>784</v>
      </c>
      <c r="G466" t="s">
        <v>4</v>
      </c>
      <c r="I466">
        <v>3</v>
      </c>
    </row>
    <row r="467" spans="1:9" x14ac:dyDescent="0.35">
      <c r="A467">
        <v>107497</v>
      </c>
      <c r="B467" t="s">
        <v>3274</v>
      </c>
      <c r="C467">
        <v>381</v>
      </c>
      <c r="D467" t="s">
        <v>203</v>
      </c>
      <c r="G467" t="s">
        <v>4</v>
      </c>
      <c r="I467">
        <v>3</v>
      </c>
    </row>
    <row r="468" spans="1:9" x14ac:dyDescent="0.35">
      <c r="A468">
        <v>112818</v>
      </c>
      <c r="B468" t="s">
        <v>3275</v>
      </c>
      <c r="C468">
        <v>830</v>
      </c>
      <c r="D468" t="s">
        <v>2443</v>
      </c>
      <c r="E468" t="s">
        <v>791</v>
      </c>
      <c r="G468" t="s">
        <v>4</v>
      </c>
      <c r="I468">
        <v>3</v>
      </c>
    </row>
    <row r="469" spans="1:9" x14ac:dyDescent="0.35">
      <c r="A469">
        <v>133286</v>
      </c>
      <c r="B469" t="s">
        <v>3276</v>
      </c>
      <c r="C469">
        <v>353</v>
      </c>
      <c r="D469" t="s">
        <v>2602</v>
      </c>
      <c r="G469" t="s">
        <v>4</v>
      </c>
      <c r="I469">
        <v>3</v>
      </c>
    </row>
    <row r="470" spans="1:9" x14ac:dyDescent="0.35">
      <c r="A470">
        <v>136376</v>
      </c>
      <c r="B470" t="s">
        <v>3277</v>
      </c>
      <c r="C470">
        <v>358</v>
      </c>
      <c r="D470" t="s">
        <v>4039</v>
      </c>
      <c r="F470" t="s">
        <v>4041</v>
      </c>
      <c r="G470" t="s">
        <v>4</v>
      </c>
      <c r="I470">
        <v>3</v>
      </c>
    </row>
    <row r="471" spans="1:9" x14ac:dyDescent="0.35">
      <c r="A471">
        <v>139459</v>
      </c>
      <c r="B471" t="s">
        <v>3278</v>
      </c>
      <c r="C471">
        <v>895</v>
      </c>
      <c r="D471" t="s">
        <v>235</v>
      </c>
      <c r="F471" t="s">
        <v>4043</v>
      </c>
      <c r="G471" t="s">
        <v>4</v>
      </c>
      <c r="I471">
        <v>3</v>
      </c>
    </row>
    <row r="472" spans="1:9" x14ac:dyDescent="0.35">
      <c r="A472">
        <v>139497</v>
      </c>
      <c r="B472" t="s">
        <v>3279</v>
      </c>
      <c r="C472">
        <v>352</v>
      </c>
      <c r="D472" t="s">
        <v>255</v>
      </c>
      <c r="F472" t="s">
        <v>4045</v>
      </c>
      <c r="G472" t="s">
        <v>4</v>
      </c>
      <c r="I472">
        <v>3</v>
      </c>
    </row>
    <row r="473" spans="1:9" x14ac:dyDescent="0.35">
      <c r="A473">
        <v>143376</v>
      </c>
      <c r="B473" t="s">
        <v>3280</v>
      </c>
      <c r="C473">
        <v>357</v>
      </c>
      <c r="D473" t="s">
        <v>2604</v>
      </c>
      <c r="F473" t="s">
        <v>2690</v>
      </c>
      <c r="G473" t="s">
        <v>4</v>
      </c>
      <c r="I473">
        <v>3</v>
      </c>
    </row>
    <row r="474" spans="1:9" x14ac:dyDescent="0.35">
      <c r="A474">
        <v>146322</v>
      </c>
      <c r="B474" t="s">
        <v>3281</v>
      </c>
      <c r="C474">
        <v>830</v>
      </c>
      <c r="D474" t="s">
        <v>2443</v>
      </c>
      <c r="E474" t="s">
        <v>792</v>
      </c>
      <c r="F474" t="s">
        <v>4048</v>
      </c>
      <c r="G474" t="s">
        <v>4</v>
      </c>
      <c r="I474">
        <v>3</v>
      </c>
    </row>
    <row r="475" spans="1:9" x14ac:dyDescent="0.35">
      <c r="A475">
        <v>147133</v>
      </c>
      <c r="B475" t="s">
        <v>3282</v>
      </c>
      <c r="C475">
        <v>895</v>
      </c>
      <c r="D475" t="s">
        <v>235</v>
      </c>
      <c r="F475" t="s">
        <v>2704</v>
      </c>
      <c r="G475" t="s">
        <v>4</v>
      </c>
      <c r="I475">
        <v>3</v>
      </c>
    </row>
    <row r="476" spans="1:9" x14ac:dyDescent="0.35">
      <c r="A476">
        <v>148459</v>
      </c>
      <c r="B476" t="s">
        <v>3283</v>
      </c>
      <c r="C476">
        <v>896</v>
      </c>
      <c r="D476" t="s">
        <v>224</v>
      </c>
      <c r="F476" t="s">
        <v>4031</v>
      </c>
      <c r="G476" t="s">
        <v>4</v>
      </c>
      <c r="I476">
        <v>3</v>
      </c>
    </row>
    <row r="477" spans="1:9" x14ac:dyDescent="0.35">
      <c r="A477">
        <v>105404</v>
      </c>
      <c r="B477" t="s">
        <v>3284</v>
      </c>
      <c r="C477">
        <v>352</v>
      </c>
      <c r="D477" t="s">
        <v>255</v>
      </c>
      <c r="G477" t="s">
        <v>4</v>
      </c>
      <c r="I477">
        <v>3</v>
      </c>
    </row>
    <row r="478" spans="1:9" x14ac:dyDescent="0.35">
      <c r="A478">
        <v>106111</v>
      </c>
      <c r="B478" t="s">
        <v>3285</v>
      </c>
      <c r="C478">
        <v>356</v>
      </c>
      <c r="D478" t="s">
        <v>4034</v>
      </c>
      <c r="E478" t="s">
        <v>784</v>
      </c>
      <c r="G478" t="s">
        <v>4</v>
      </c>
      <c r="I478">
        <v>3</v>
      </c>
    </row>
    <row r="479" spans="1:9" x14ac:dyDescent="0.35">
      <c r="A479">
        <v>150185</v>
      </c>
      <c r="B479" t="s">
        <v>3286</v>
      </c>
      <c r="C479">
        <v>355</v>
      </c>
      <c r="D479" t="s">
        <v>263</v>
      </c>
      <c r="F479" t="s">
        <v>4054</v>
      </c>
      <c r="G479" t="s">
        <v>4</v>
      </c>
      <c r="I479">
        <v>3</v>
      </c>
    </row>
    <row r="480" spans="1:9" x14ac:dyDescent="0.35">
      <c r="A480">
        <v>150186</v>
      </c>
      <c r="B480" t="s">
        <v>3287</v>
      </c>
      <c r="C480">
        <v>355</v>
      </c>
      <c r="D480" t="s">
        <v>263</v>
      </c>
      <c r="F480" t="s">
        <v>4054</v>
      </c>
      <c r="G480" t="s">
        <v>4</v>
      </c>
      <c r="I480">
        <v>3</v>
      </c>
    </row>
    <row r="481" spans="1:9" x14ac:dyDescent="0.35">
      <c r="A481">
        <v>150600</v>
      </c>
      <c r="B481" t="s">
        <v>3288</v>
      </c>
      <c r="C481">
        <v>352</v>
      </c>
      <c r="D481" t="s">
        <v>255</v>
      </c>
      <c r="F481" t="s">
        <v>4057</v>
      </c>
      <c r="G481" t="s">
        <v>4</v>
      </c>
      <c r="I481">
        <v>3</v>
      </c>
    </row>
    <row r="482" spans="1:9" x14ac:dyDescent="0.35">
      <c r="A482">
        <v>105209</v>
      </c>
      <c r="B482" t="s">
        <v>3289</v>
      </c>
      <c r="C482">
        <v>350</v>
      </c>
      <c r="D482" t="s">
        <v>2628</v>
      </c>
      <c r="E482" t="s">
        <v>769</v>
      </c>
      <c r="G482" t="s">
        <v>4</v>
      </c>
      <c r="I482">
        <v>3</v>
      </c>
    </row>
    <row r="483" spans="1:9" x14ac:dyDescent="0.35">
      <c r="A483">
        <v>105211</v>
      </c>
      <c r="B483" t="s">
        <v>3290</v>
      </c>
      <c r="C483">
        <v>350</v>
      </c>
      <c r="D483" t="s">
        <v>2628</v>
      </c>
      <c r="E483" t="s">
        <v>769</v>
      </c>
      <c r="G483" t="s">
        <v>4</v>
      </c>
      <c r="I483">
        <v>3</v>
      </c>
    </row>
    <row r="484" spans="1:9" x14ac:dyDescent="0.35">
      <c r="A484">
        <v>105214</v>
      </c>
      <c r="B484" t="s">
        <v>3291</v>
      </c>
      <c r="C484">
        <v>350</v>
      </c>
      <c r="D484" t="s">
        <v>2628</v>
      </c>
      <c r="E484" t="s">
        <v>769</v>
      </c>
      <c r="G484" t="s">
        <v>4</v>
      </c>
      <c r="I484">
        <v>3</v>
      </c>
    </row>
    <row r="485" spans="1:9" x14ac:dyDescent="0.35">
      <c r="A485">
        <v>121417</v>
      </c>
      <c r="B485" t="s">
        <v>3292</v>
      </c>
      <c r="C485">
        <v>815</v>
      </c>
      <c r="D485" t="s">
        <v>157</v>
      </c>
      <c r="G485" t="s">
        <v>4</v>
      </c>
      <c r="I485">
        <v>3</v>
      </c>
    </row>
    <row r="486" spans="1:9" x14ac:dyDescent="0.35">
      <c r="A486">
        <v>148021</v>
      </c>
      <c r="B486" t="s">
        <v>3293</v>
      </c>
      <c r="C486">
        <v>815</v>
      </c>
      <c r="D486" t="s">
        <v>157</v>
      </c>
      <c r="F486" t="s">
        <v>1672</v>
      </c>
      <c r="G486" t="s">
        <v>4</v>
      </c>
      <c r="I486">
        <v>3</v>
      </c>
    </row>
    <row r="487" spans="1:9" x14ac:dyDescent="0.35">
      <c r="A487">
        <v>150034</v>
      </c>
      <c r="B487" t="s">
        <v>3294</v>
      </c>
      <c r="C487">
        <v>888</v>
      </c>
      <c r="D487" t="s">
        <v>39</v>
      </c>
      <c r="F487" t="s">
        <v>4064</v>
      </c>
      <c r="G487" t="s">
        <v>4</v>
      </c>
      <c r="I487">
        <v>3</v>
      </c>
    </row>
    <row r="488" spans="1:9" x14ac:dyDescent="0.35">
      <c r="A488">
        <v>150234</v>
      </c>
      <c r="B488" t="s">
        <v>3295</v>
      </c>
      <c r="C488">
        <v>888</v>
      </c>
      <c r="D488" t="s">
        <v>39</v>
      </c>
      <c r="F488" t="s">
        <v>4064</v>
      </c>
      <c r="G488" t="s">
        <v>4</v>
      </c>
      <c r="I488">
        <v>3</v>
      </c>
    </row>
    <row r="489" spans="1:9" x14ac:dyDescent="0.35">
      <c r="A489">
        <v>112269</v>
      </c>
      <c r="B489" t="s">
        <v>3296</v>
      </c>
      <c r="C489">
        <v>943</v>
      </c>
      <c r="D489" t="s">
        <v>357</v>
      </c>
      <c r="E489" t="s">
        <v>780</v>
      </c>
      <c r="G489" t="s">
        <v>4</v>
      </c>
      <c r="I489">
        <v>3</v>
      </c>
    </row>
    <row r="490" spans="1:9" x14ac:dyDescent="0.35">
      <c r="A490">
        <v>119161</v>
      </c>
      <c r="B490" t="s">
        <v>3297</v>
      </c>
      <c r="C490">
        <v>888</v>
      </c>
      <c r="D490" t="s">
        <v>39</v>
      </c>
      <c r="G490" t="s">
        <v>4</v>
      </c>
      <c r="I490">
        <v>3</v>
      </c>
    </row>
    <row r="491" spans="1:9" x14ac:dyDescent="0.35">
      <c r="A491">
        <v>119173</v>
      </c>
      <c r="B491" t="s">
        <v>3298</v>
      </c>
      <c r="C491">
        <v>888</v>
      </c>
      <c r="D491" t="s">
        <v>39</v>
      </c>
      <c r="G491" t="s">
        <v>4</v>
      </c>
      <c r="I491">
        <v>3</v>
      </c>
    </row>
    <row r="492" spans="1:9" x14ac:dyDescent="0.35">
      <c r="A492">
        <v>119176</v>
      </c>
      <c r="B492" t="s">
        <v>3299</v>
      </c>
      <c r="C492">
        <v>888</v>
      </c>
      <c r="D492" t="s">
        <v>39</v>
      </c>
      <c r="G492" t="s">
        <v>4</v>
      </c>
      <c r="I492">
        <v>3</v>
      </c>
    </row>
    <row r="493" spans="1:9" x14ac:dyDescent="0.35">
      <c r="A493">
        <v>119177</v>
      </c>
      <c r="B493" t="s">
        <v>3300</v>
      </c>
      <c r="C493">
        <v>888</v>
      </c>
      <c r="D493" t="s">
        <v>39</v>
      </c>
      <c r="G493" t="s">
        <v>4</v>
      </c>
      <c r="I493">
        <v>3</v>
      </c>
    </row>
    <row r="494" spans="1:9" x14ac:dyDescent="0.35">
      <c r="A494">
        <v>119275</v>
      </c>
      <c r="B494" t="s">
        <v>3301</v>
      </c>
      <c r="C494">
        <v>888</v>
      </c>
      <c r="D494" t="s">
        <v>39</v>
      </c>
      <c r="G494" t="s">
        <v>4</v>
      </c>
      <c r="I494">
        <v>3</v>
      </c>
    </row>
    <row r="495" spans="1:9" x14ac:dyDescent="0.35">
      <c r="A495">
        <v>119438</v>
      </c>
      <c r="B495" t="s">
        <v>3302</v>
      </c>
      <c r="C495">
        <v>888</v>
      </c>
      <c r="D495" t="s">
        <v>39</v>
      </c>
      <c r="E495" t="s">
        <v>779</v>
      </c>
      <c r="G495" t="s">
        <v>4</v>
      </c>
      <c r="I495">
        <v>3</v>
      </c>
    </row>
    <row r="496" spans="1:9" x14ac:dyDescent="0.35">
      <c r="A496">
        <v>119484</v>
      </c>
      <c r="B496" t="s">
        <v>3303</v>
      </c>
      <c r="C496">
        <v>888</v>
      </c>
      <c r="D496" t="s">
        <v>39</v>
      </c>
      <c r="E496" t="s">
        <v>779</v>
      </c>
      <c r="G496" t="s">
        <v>4</v>
      </c>
      <c r="I496">
        <v>3</v>
      </c>
    </row>
    <row r="497" spans="1:9" x14ac:dyDescent="0.35">
      <c r="A497">
        <v>119527</v>
      </c>
      <c r="B497" t="s">
        <v>3304</v>
      </c>
      <c r="C497">
        <v>888</v>
      </c>
      <c r="D497" t="s">
        <v>39</v>
      </c>
      <c r="E497" t="s">
        <v>779</v>
      </c>
      <c r="G497" t="s">
        <v>4</v>
      </c>
      <c r="I497">
        <v>3</v>
      </c>
    </row>
    <row r="498" spans="1:9" x14ac:dyDescent="0.35">
      <c r="A498">
        <v>119542</v>
      </c>
      <c r="B498" t="s">
        <v>3305</v>
      </c>
      <c r="C498">
        <v>888</v>
      </c>
      <c r="D498" t="s">
        <v>39</v>
      </c>
      <c r="E498" t="s">
        <v>779</v>
      </c>
      <c r="G498" t="s">
        <v>4</v>
      </c>
      <c r="I498">
        <v>3</v>
      </c>
    </row>
    <row r="499" spans="1:9" x14ac:dyDescent="0.35">
      <c r="A499">
        <v>148697</v>
      </c>
      <c r="B499" t="s">
        <v>3306</v>
      </c>
      <c r="C499">
        <v>943</v>
      </c>
      <c r="D499" t="s">
        <v>357</v>
      </c>
      <c r="E499" t="s">
        <v>795</v>
      </c>
      <c r="F499" t="s">
        <v>4077</v>
      </c>
      <c r="G499" t="s">
        <v>4</v>
      </c>
      <c r="I499">
        <v>3</v>
      </c>
    </row>
    <row r="500" spans="1:9" x14ac:dyDescent="0.35">
      <c r="A500">
        <v>112519</v>
      </c>
      <c r="B500" t="s">
        <v>3307</v>
      </c>
      <c r="C500">
        <v>830</v>
      </c>
      <c r="D500" t="s">
        <v>2443</v>
      </c>
      <c r="G500" t="s">
        <v>4</v>
      </c>
      <c r="I500">
        <v>3</v>
      </c>
    </row>
    <row r="501" spans="1:9" x14ac:dyDescent="0.35">
      <c r="A501">
        <v>112652</v>
      </c>
      <c r="B501" t="s">
        <v>3308</v>
      </c>
      <c r="C501">
        <v>830</v>
      </c>
      <c r="D501" t="s">
        <v>2443</v>
      </c>
      <c r="G501" t="s">
        <v>4</v>
      </c>
      <c r="I501">
        <v>3</v>
      </c>
    </row>
    <row r="502" spans="1:9" x14ac:dyDescent="0.35">
      <c r="A502">
        <v>112677</v>
      </c>
      <c r="B502" t="s">
        <v>3309</v>
      </c>
      <c r="C502">
        <v>830</v>
      </c>
      <c r="D502" t="s">
        <v>2443</v>
      </c>
      <c r="G502" t="s">
        <v>4</v>
      </c>
      <c r="I502">
        <v>3</v>
      </c>
    </row>
    <row r="503" spans="1:9" x14ac:dyDescent="0.35">
      <c r="A503">
        <v>112756</v>
      </c>
      <c r="B503" t="s">
        <v>3310</v>
      </c>
      <c r="C503">
        <v>831</v>
      </c>
      <c r="D503" t="s">
        <v>29</v>
      </c>
      <c r="G503" t="s">
        <v>4</v>
      </c>
      <c r="I503">
        <v>3</v>
      </c>
    </row>
    <row r="504" spans="1:9" x14ac:dyDescent="0.35">
      <c r="A504">
        <v>112805</v>
      </c>
      <c r="B504" t="s">
        <v>3311</v>
      </c>
      <c r="C504">
        <v>830</v>
      </c>
      <c r="D504" t="s">
        <v>2443</v>
      </c>
      <c r="E504" t="s">
        <v>791</v>
      </c>
      <c r="G504" t="s">
        <v>4</v>
      </c>
      <c r="I504">
        <v>3</v>
      </c>
    </row>
    <row r="505" spans="1:9" x14ac:dyDescent="0.35">
      <c r="A505">
        <v>112981</v>
      </c>
      <c r="B505" t="s">
        <v>3312</v>
      </c>
      <c r="C505">
        <v>830</v>
      </c>
      <c r="D505" t="s">
        <v>2443</v>
      </c>
      <c r="E505" t="s">
        <v>791</v>
      </c>
      <c r="G505" t="s">
        <v>4</v>
      </c>
      <c r="I505">
        <v>3</v>
      </c>
    </row>
    <row r="506" spans="1:9" x14ac:dyDescent="0.35">
      <c r="A506">
        <v>119959</v>
      </c>
      <c r="B506" t="s">
        <v>3313</v>
      </c>
      <c r="C506">
        <v>855</v>
      </c>
      <c r="D506" t="s">
        <v>32</v>
      </c>
      <c r="G506" t="s">
        <v>4</v>
      </c>
      <c r="I506">
        <v>3</v>
      </c>
    </row>
    <row r="507" spans="1:9" x14ac:dyDescent="0.35">
      <c r="A507">
        <v>120028</v>
      </c>
      <c r="B507" t="s">
        <v>3314</v>
      </c>
      <c r="C507">
        <v>856</v>
      </c>
      <c r="D507" t="s">
        <v>2451</v>
      </c>
      <c r="G507" t="s">
        <v>4</v>
      </c>
      <c r="I507">
        <v>3</v>
      </c>
    </row>
    <row r="508" spans="1:9" x14ac:dyDescent="0.35">
      <c r="A508">
        <v>120388</v>
      </c>
      <c r="B508" t="s">
        <v>3315</v>
      </c>
      <c r="C508">
        <v>925</v>
      </c>
      <c r="D508" t="s">
        <v>306</v>
      </c>
      <c r="G508" t="s">
        <v>4</v>
      </c>
      <c r="I508">
        <v>3</v>
      </c>
    </row>
    <row r="509" spans="1:9" x14ac:dyDescent="0.35">
      <c r="A509">
        <v>132243</v>
      </c>
      <c r="B509" t="s">
        <v>3316</v>
      </c>
      <c r="C509">
        <v>891</v>
      </c>
      <c r="D509" t="s">
        <v>670</v>
      </c>
      <c r="G509" t="s">
        <v>4</v>
      </c>
      <c r="I509">
        <v>3</v>
      </c>
    </row>
    <row r="510" spans="1:9" x14ac:dyDescent="0.35">
      <c r="A510">
        <v>141541</v>
      </c>
      <c r="B510" t="s">
        <v>3317</v>
      </c>
      <c r="C510">
        <v>891</v>
      </c>
      <c r="D510" t="s">
        <v>670</v>
      </c>
      <c r="F510" t="s">
        <v>4089</v>
      </c>
      <c r="G510" t="s">
        <v>4</v>
      </c>
      <c r="I510">
        <v>3</v>
      </c>
    </row>
    <row r="511" spans="1:9" x14ac:dyDescent="0.35">
      <c r="A511">
        <v>100499</v>
      </c>
      <c r="B511" t="s">
        <v>3318</v>
      </c>
      <c r="C511">
        <v>207</v>
      </c>
      <c r="D511" t="s">
        <v>3892</v>
      </c>
      <c r="E511" t="s">
        <v>756</v>
      </c>
      <c r="G511" t="s">
        <v>4</v>
      </c>
      <c r="I511">
        <v>3</v>
      </c>
    </row>
    <row r="512" spans="1:9" x14ac:dyDescent="0.35">
      <c r="A512">
        <v>101262</v>
      </c>
      <c r="B512" t="s">
        <v>3319</v>
      </c>
      <c r="C512">
        <v>302</v>
      </c>
      <c r="D512" t="s">
        <v>87</v>
      </c>
      <c r="G512" t="s">
        <v>4</v>
      </c>
      <c r="I512">
        <v>3</v>
      </c>
    </row>
    <row r="513" spans="1:9" x14ac:dyDescent="0.35">
      <c r="A513">
        <v>101263</v>
      </c>
      <c r="B513" t="s">
        <v>3320</v>
      </c>
      <c r="C513">
        <v>302</v>
      </c>
      <c r="D513" t="s">
        <v>87</v>
      </c>
      <c r="G513" t="s">
        <v>4</v>
      </c>
      <c r="I513">
        <v>3</v>
      </c>
    </row>
    <row r="514" spans="1:9" x14ac:dyDescent="0.35">
      <c r="A514">
        <v>101903</v>
      </c>
      <c r="B514" t="s">
        <v>3321</v>
      </c>
      <c r="C514">
        <v>307</v>
      </c>
      <c r="D514" t="s">
        <v>2518</v>
      </c>
      <c r="G514" t="s">
        <v>4</v>
      </c>
      <c r="I514">
        <v>3</v>
      </c>
    </row>
    <row r="515" spans="1:9" x14ac:dyDescent="0.35">
      <c r="A515">
        <v>101927</v>
      </c>
      <c r="B515" t="s">
        <v>3322</v>
      </c>
      <c r="C515">
        <v>307</v>
      </c>
      <c r="D515" t="s">
        <v>2518</v>
      </c>
      <c r="E515" t="s">
        <v>2754</v>
      </c>
      <c r="G515" t="s">
        <v>4</v>
      </c>
      <c r="I515">
        <v>3</v>
      </c>
    </row>
    <row r="516" spans="1:9" x14ac:dyDescent="0.35">
      <c r="A516">
        <v>102216</v>
      </c>
      <c r="B516" t="s">
        <v>3323</v>
      </c>
      <c r="C516">
        <v>310</v>
      </c>
      <c r="D516" t="s">
        <v>2143</v>
      </c>
      <c r="G516" t="s">
        <v>4</v>
      </c>
      <c r="I516">
        <v>3</v>
      </c>
    </row>
    <row r="517" spans="1:9" x14ac:dyDescent="0.35">
      <c r="A517">
        <v>102413</v>
      </c>
      <c r="B517" t="s">
        <v>3324</v>
      </c>
      <c r="C517">
        <v>312</v>
      </c>
      <c r="D517" t="s">
        <v>2191</v>
      </c>
      <c r="G517" t="s">
        <v>4</v>
      </c>
      <c r="I517">
        <v>3</v>
      </c>
    </row>
    <row r="518" spans="1:9" x14ac:dyDescent="0.35">
      <c r="A518">
        <v>109952</v>
      </c>
      <c r="B518" t="s">
        <v>3325</v>
      </c>
      <c r="C518">
        <v>868</v>
      </c>
      <c r="D518" t="s">
        <v>4097</v>
      </c>
      <c r="E518" t="s">
        <v>746</v>
      </c>
      <c r="G518" t="s">
        <v>4</v>
      </c>
      <c r="I518">
        <v>3</v>
      </c>
    </row>
    <row r="519" spans="1:9" x14ac:dyDescent="0.35">
      <c r="A519">
        <v>140994</v>
      </c>
      <c r="B519" t="s">
        <v>3326</v>
      </c>
      <c r="C519">
        <v>871</v>
      </c>
      <c r="D519" t="s">
        <v>2153</v>
      </c>
      <c r="F519" t="s">
        <v>4100</v>
      </c>
      <c r="G519" t="s">
        <v>4</v>
      </c>
      <c r="I519">
        <v>3</v>
      </c>
    </row>
    <row r="520" spans="1:9" x14ac:dyDescent="0.35">
      <c r="A520">
        <v>102369</v>
      </c>
      <c r="B520" t="s">
        <v>3327</v>
      </c>
      <c r="C520">
        <v>312</v>
      </c>
      <c r="D520" t="s">
        <v>2191</v>
      </c>
      <c r="G520" t="s">
        <v>4</v>
      </c>
      <c r="I520">
        <v>3</v>
      </c>
    </row>
    <row r="521" spans="1:9" x14ac:dyDescent="0.35">
      <c r="A521">
        <v>102430</v>
      </c>
      <c r="B521" t="s">
        <v>3328</v>
      </c>
      <c r="C521">
        <v>312</v>
      </c>
      <c r="D521" t="s">
        <v>2191</v>
      </c>
      <c r="G521" t="s">
        <v>4</v>
      </c>
      <c r="I521">
        <v>3</v>
      </c>
    </row>
    <row r="522" spans="1:9" x14ac:dyDescent="0.35">
      <c r="A522">
        <v>111033</v>
      </c>
      <c r="B522" t="s">
        <v>3329</v>
      </c>
      <c r="C522">
        <v>895</v>
      </c>
      <c r="D522" t="s">
        <v>235</v>
      </c>
      <c r="G522" t="s">
        <v>4</v>
      </c>
      <c r="I522">
        <v>3</v>
      </c>
    </row>
    <row r="523" spans="1:9" x14ac:dyDescent="0.35">
      <c r="A523">
        <v>111074</v>
      </c>
      <c r="B523" t="s">
        <v>3330</v>
      </c>
      <c r="C523">
        <v>895</v>
      </c>
      <c r="D523" t="s">
        <v>235</v>
      </c>
      <c r="G523" t="s">
        <v>4</v>
      </c>
      <c r="I523">
        <v>3</v>
      </c>
    </row>
    <row r="524" spans="1:9" x14ac:dyDescent="0.35">
      <c r="A524">
        <v>111263</v>
      </c>
      <c r="B524" t="s">
        <v>3331</v>
      </c>
      <c r="C524">
        <v>896</v>
      </c>
      <c r="D524" t="s">
        <v>224</v>
      </c>
      <c r="E524" t="s">
        <v>766</v>
      </c>
      <c r="G524" t="s">
        <v>4</v>
      </c>
      <c r="I524">
        <v>3</v>
      </c>
    </row>
    <row r="525" spans="1:9" x14ac:dyDescent="0.35">
      <c r="A525">
        <v>111331</v>
      </c>
      <c r="B525" t="s">
        <v>3332</v>
      </c>
      <c r="C525">
        <v>895</v>
      </c>
      <c r="D525" t="s">
        <v>235</v>
      </c>
      <c r="E525" t="s">
        <v>766</v>
      </c>
      <c r="G525" t="s">
        <v>4</v>
      </c>
      <c r="I525">
        <v>3</v>
      </c>
    </row>
    <row r="526" spans="1:9" x14ac:dyDescent="0.35">
      <c r="A526">
        <v>112811</v>
      </c>
      <c r="B526" t="s">
        <v>3333</v>
      </c>
      <c r="C526">
        <v>830</v>
      </c>
      <c r="D526" t="s">
        <v>2443</v>
      </c>
      <c r="E526" t="s">
        <v>791</v>
      </c>
      <c r="G526" t="s">
        <v>4</v>
      </c>
      <c r="I526">
        <v>3</v>
      </c>
    </row>
    <row r="527" spans="1:9" x14ac:dyDescent="0.35">
      <c r="A527">
        <v>141792</v>
      </c>
      <c r="B527" t="s">
        <v>3334</v>
      </c>
      <c r="C527">
        <v>895</v>
      </c>
      <c r="D527" t="s">
        <v>235</v>
      </c>
      <c r="F527" t="s">
        <v>862</v>
      </c>
      <c r="G527" t="s">
        <v>4</v>
      </c>
      <c r="I527">
        <v>3</v>
      </c>
    </row>
    <row r="528" spans="1:9" x14ac:dyDescent="0.35">
      <c r="A528">
        <v>143155</v>
      </c>
      <c r="B528" t="s">
        <v>3335</v>
      </c>
      <c r="C528">
        <v>895</v>
      </c>
      <c r="D528" t="s">
        <v>235</v>
      </c>
      <c r="E528" t="s">
        <v>766</v>
      </c>
      <c r="F528" t="s">
        <v>4110</v>
      </c>
      <c r="G528" t="s">
        <v>4</v>
      </c>
      <c r="I528">
        <v>3</v>
      </c>
    </row>
    <row r="529" spans="1:9" x14ac:dyDescent="0.35">
      <c r="A529">
        <v>145035</v>
      </c>
      <c r="B529" t="s">
        <v>3336</v>
      </c>
      <c r="C529">
        <v>895</v>
      </c>
      <c r="D529" t="s">
        <v>235</v>
      </c>
      <c r="F529" t="s">
        <v>4112</v>
      </c>
      <c r="G529" t="s">
        <v>4</v>
      </c>
      <c r="I529">
        <v>3</v>
      </c>
    </row>
    <row r="530" spans="1:9" x14ac:dyDescent="0.35">
      <c r="A530">
        <v>145036</v>
      </c>
      <c r="B530" t="s">
        <v>3337</v>
      </c>
      <c r="C530">
        <v>895</v>
      </c>
      <c r="D530" t="s">
        <v>235</v>
      </c>
      <c r="F530" t="s">
        <v>4112</v>
      </c>
      <c r="G530" t="s">
        <v>4</v>
      </c>
      <c r="I530">
        <v>3</v>
      </c>
    </row>
    <row r="531" spans="1:9" x14ac:dyDescent="0.35">
      <c r="A531">
        <v>148487</v>
      </c>
      <c r="B531" t="s">
        <v>3338</v>
      </c>
      <c r="C531">
        <v>895</v>
      </c>
      <c r="D531" t="s">
        <v>235</v>
      </c>
      <c r="F531" t="s">
        <v>2792</v>
      </c>
      <c r="G531" t="s">
        <v>4</v>
      </c>
      <c r="I531">
        <v>3</v>
      </c>
    </row>
    <row r="532" spans="1:9" x14ac:dyDescent="0.35">
      <c r="A532">
        <v>123507</v>
      </c>
      <c r="B532" t="s">
        <v>3339</v>
      </c>
      <c r="C532">
        <v>893</v>
      </c>
      <c r="D532" t="s">
        <v>2270</v>
      </c>
      <c r="E532" t="s">
        <v>785</v>
      </c>
      <c r="G532" t="s">
        <v>4</v>
      </c>
      <c r="I532">
        <v>3</v>
      </c>
    </row>
    <row r="533" spans="1:9" x14ac:dyDescent="0.35">
      <c r="A533">
        <v>151326</v>
      </c>
      <c r="B533" t="s">
        <v>3340</v>
      </c>
      <c r="C533">
        <v>382</v>
      </c>
      <c r="D533" t="s">
        <v>214</v>
      </c>
      <c r="F533" t="s">
        <v>858</v>
      </c>
      <c r="G533" t="s">
        <v>4</v>
      </c>
      <c r="I533">
        <v>3</v>
      </c>
    </row>
    <row r="534" spans="1:9" x14ac:dyDescent="0.35">
      <c r="A534">
        <v>151801</v>
      </c>
      <c r="B534" t="s">
        <v>3341</v>
      </c>
      <c r="C534">
        <v>382</v>
      </c>
      <c r="D534" t="s">
        <v>214</v>
      </c>
      <c r="E534" t="s">
        <v>761</v>
      </c>
      <c r="F534" t="s">
        <v>2785</v>
      </c>
      <c r="G534" t="s">
        <v>4</v>
      </c>
      <c r="I534">
        <v>3</v>
      </c>
    </row>
    <row r="535" spans="1:9" x14ac:dyDescent="0.35">
      <c r="A535">
        <v>107038</v>
      </c>
      <c r="B535" t="s">
        <v>3342</v>
      </c>
      <c r="C535">
        <v>373</v>
      </c>
      <c r="D535" t="s">
        <v>206</v>
      </c>
      <c r="G535" t="s">
        <v>4</v>
      </c>
      <c r="I535">
        <v>3</v>
      </c>
    </row>
    <row r="536" spans="1:9" x14ac:dyDescent="0.35">
      <c r="A536">
        <v>107046</v>
      </c>
      <c r="B536" t="s">
        <v>3343</v>
      </c>
      <c r="C536">
        <v>373</v>
      </c>
      <c r="D536" t="s">
        <v>206</v>
      </c>
      <c r="G536" t="s">
        <v>4</v>
      </c>
      <c r="I536">
        <v>3</v>
      </c>
    </row>
    <row r="537" spans="1:9" x14ac:dyDescent="0.35">
      <c r="A537">
        <v>107092</v>
      </c>
      <c r="B537" t="s">
        <v>3344</v>
      </c>
      <c r="C537">
        <v>373</v>
      </c>
      <c r="D537" t="s">
        <v>206</v>
      </c>
      <c r="G537" t="s">
        <v>4</v>
      </c>
      <c r="I537">
        <v>3</v>
      </c>
    </row>
    <row r="538" spans="1:9" x14ac:dyDescent="0.35">
      <c r="A538">
        <v>107688</v>
      </c>
      <c r="B538" t="s">
        <v>3345</v>
      </c>
      <c r="C538">
        <v>382</v>
      </c>
      <c r="D538" t="s">
        <v>214</v>
      </c>
      <c r="G538" t="s">
        <v>4</v>
      </c>
      <c r="I538">
        <v>3</v>
      </c>
    </row>
    <row r="539" spans="1:9" x14ac:dyDescent="0.35">
      <c r="A539">
        <v>107813</v>
      </c>
      <c r="B539" t="s">
        <v>3346</v>
      </c>
      <c r="C539">
        <v>383</v>
      </c>
      <c r="D539" t="s">
        <v>190</v>
      </c>
      <c r="G539" t="s">
        <v>4</v>
      </c>
      <c r="I539">
        <v>3</v>
      </c>
    </row>
    <row r="540" spans="1:9" x14ac:dyDescent="0.35">
      <c r="A540">
        <v>107996</v>
      </c>
      <c r="B540" t="s">
        <v>3347</v>
      </c>
      <c r="C540">
        <v>383</v>
      </c>
      <c r="D540" t="s">
        <v>190</v>
      </c>
      <c r="E540" t="s">
        <v>761</v>
      </c>
      <c r="G540" t="s">
        <v>4</v>
      </c>
      <c r="I540">
        <v>3</v>
      </c>
    </row>
    <row r="541" spans="1:9" x14ac:dyDescent="0.35">
      <c r="A541">
        <v>143964</v>
      </c>
      <c r="B541" t="s">
        <v>3348</v>
      </c>
      <c r="C541">
        <v>373</v>
      </c>
      <c r="D541" t="s">
        <v>206</v>
      </c>
      <c r="F541" t="s">
        <v>983</v>
      </c>
      <c r="G541" t="s">
        <v>4</v>
      </c>
      <c r="I541">
        <v>3</v>
      </c>
    </row>
    <row r="542" spans="1:9" x14ac:dyDescent="0.35">
      <c r="A542">
        <v>143997</v>
      </c>
      <c r="B542" t="s">
        <v>3349</v>
      </c>
      <c r="C542">
        <v>373</v>
      </c>
      <c r="D542" t="s">
        <v>206</v>
      </c>
      <c r="F542" t="s">
        <v>983</v>
      </c>
      <c r="G542" t="s">
        <v>4</v>
      </c>
      <c r="I542">
        <v>3</v>
      </c>
    </row>
    <row r="543" spans="1:9" x14ac:dyDescent="0.35">
      <c r="A543">
        <v>150047</v>
      </c>
      <c r="B543" t="s">
        <v>3350</v>
      </c>
      <c r="C543">
        <v>373</v>
      </c>
      <c r="D543" t="s">
        <v>206</v>
      </c>
      <c r="F543" t="s">
        <v>4127</v>
      </c>
      <c r="G543" t="s">
        <v>4</v>
      </c>
      <c r="I543">
        <v>3</v>
      </c>
    </row>
    <row r="544" spans="1:9" x14ac:dyDescent="0.35">
      <c r="A544">
        <v>111963</v>
      </c>
      <c r="B544" t="s">
        <v>3351</v>
      </c>
      <c r="C544">
        <v>908</v>
      </c>
      <c r="D544" t="s">
        <v>332</v>
      </c>
      <c r="G544" t="s">
        <v>4</v>
      </c>
      <c r="I544">
        <v>3</v>
      </c>
    </row>
    <row r="545" spans="1:9" x14ac:dyDescent="0.35">
      <c r="A545">
        <v>113276</v>
      </c>
      <c r="B545" t="s">
        <v>3352</v>
      </c>
      <c r="C545">
        <v>879</v>
      </c>
      <c r="D545" t="s">
        <v>333</v>
      </c>
      <c r="F545" t="s">
        <v>4130</v>
      </c>
      <c r="G545" t="s">
        <v>4</v>
      </c>
      <c r="I545">
        <v>3</v>
      </c>
    </row>
    <row r="546" spans="1:9" x14ac:dyDescent="0.35">
      <c r="A546">
        <v>113409</v>
      </c>
      <c r="B546" t="s">
        <v>3353</v>
      </c>
      <c r="C546">
        <v>878</v>
      </c>
      <c r="D546" t="s">
        <v>50</v>
      </c>
      <c r="E546" t="s">
        <v>748</v>
      </c>
      <c r="G546" t="s">
        <v>4</v>
      </c>
      <c r="I546">
        <v>3</v>
      </c>
    </row>
    <row r="547" spans="1:9" x14ac:dyDescent="0.35">
      <c r="A547">
        <v>136659</v>
      </c>
      <c r="B547" t="s">
        <v>3354</v>
      </c>
      <c r="C547">
        <v>880</v>
      </c>
      <c r="D547" t="s">
        <v>347</v>
      </c>
      <c r="F547" t="s">
        <v>2658</v>
      </c>
      <c r="G547" t="s">
        <v>4</v>
      </c>
      <c r="I547">
        <v>3</v>
      </c>
    </row>
    <row r="548" spans="1:9" x14ac:dyDescent="0.35">
      <c r="A548">
        <v>136879</v>
      </c>
      <c r="B548" t="s">
        <v>3355</v>
      </c>
      <c r="C548">
        <v>908</v>
      </c>
      <c r="D548" t="s">
        <v>332</v>
      </c>
      <c r="F548" t="s">
        <v>4134</v>
      </c>
      <c r="G548" t="s">
        <v>4</v>
      </c>
      <c r="I548">
        <v>3</v>
      </c>
    </row>
    <row r="549" spans="1:9" x14ac:dyDescent="0.35">
      <c r="A549">
        <v>143176</v>
      </c>
      <c r="B549" t="s">
        <v>3356</v>
      </c>
      <c r="C549">
        <v>908</v>
      </c>
      <c r="D549" t="s">
        <v>332</v>
      </c>
      <c r="F549" t="s">
        <v>4136</v>
      </c>
      <c r="G549" t="s">
        <v>4</v>
      </c>
      <c r="I549">
        <v>3</v>
      </c>
    </row>
    <row r="550" spans="1:9" x14ac:dyDescent="0.35">
      <c r="A550">
        <v>143185</v>
      </c>
      <c r="B550" t="s">
        <v>3357</v>
      </c>
      <c r="C550">
        <v>878</v>
      </c>
      <c r="D550" t="s">
        <v>50</v>
      </c>
      <c r="E550" t="s">
        <v>748</v>
      </c>
      <c r="F550" t="s">
        <v>815</v>
      </c>
      <c r="G550" t="s">
        <v>4</v>
      </c>
      <c r="I550">
        <v>3</v>
      </c>
    </row>
    <row r="551" spans="1:9" x14ac:dyDescent="0.35">
      <c r="A551">
        <v>143306</v>
      </c>
      <c r="B551" t="s">
        <v>3358</v>
      </c>
      <c r="C551">
        <v>879</v>
      </c>
      <c r="D551" t="s">
        <v>333</v>
      </c>
      <c r="F551" t="s">
        <v>4139</v>
      </c>
      <c r="G551" t="s">
        <v>4</v>
      </c>
      <c r="I551">
        <v>3</v>
      </c>
    </row>
    <row r="552" spans="1:9" x14ac:dyDescent="0.35">
      <c r="A552">
        <v>150116</v>
      </c>
      <c r="B552" t="s">
        <v>3359</v>
      </c>
      <c r="C552">
        <v>879</v>
      </c>
      <c r="D552" t="s">
        <v>333</v>
      </c>
      <c r="E552" t="s">
        <v>748</v>
      </c>
      <c r="F552" t="s">
        <v>2721</v>
      </c>
      <c r="G552" t="s">
        <v>4</v>
      </c>
      <c r="I552">
        <v>3</v>
      </c>
    </row>
    <row r="553" spans="1:9" x14ac:dyDescent="0.35">
      <c r="A553">
        <v>111851</v>
      </c>
      <c r="B553" t="s">
        <v>3360</v>
      </c>
      <c r="C553">
        <v>908</v>
      </c>
      <c r="D553" t="s">
        <v>332</v>
      </c>
      <c r="G553" t="s">
        <v>4</v>
      </c>
      <c r="I553">
        <v>3</v>
      </c>
    </row>
    <row r="554" spans="1:9" x14ac:dyDescent="0.35">
      <c r="A554">
        <v>136523</v>
      </c>
      <c r="B554" t="s">
        <v>3361</v>
      </c>
      <c r="C554">
        <v>908</v>
      </c>
      <c r="D554" t="s">
        <v>332</v>
      </c>
      <c r="F554" t="s">
        <v>4134</v>
      </c>
      <c r="G554" t="s">
        <v>4</v>
      </c>
      <c r="I554">
        <v>3</v>
      </c>
    </row>
    <row r="555" spans="1:9" x14ac:dyDescent="0.35">
      <c r="A555">
        <v>110411</v>
      </c>
      <c r="B555" t="s">
        <v>3362</v>
      </c>
      <c r="C555">
        <v>825</v>
      </c>
      <c r="D555" t="s">
        <v>42</v>
      </c>
      <c r="E555" t="s">
        <v>746</v>
      </c>
      <c r="G555" t="s">
        <v>4</v>
      </c>
      <c r="I555">
        <v>3</v>
      </c>
    </row>
    <row r="556" spans="1:9" x14ac:dyDescent="0.35">
      <c r="A556">
        <v>115628</v>
      </c>
      <c r="B556" t="s">
        <v>3363</v>
      </c>
      <c r="C556">
        <v>916</v>
      </c>
      <c r="D556" t="s">
        <v>476</v>
      </c>
      <c r="E556" t="s">
        <v>786</v>
      </c>
      <c r="G556" t="s">
        <v>4</v>
      </c>
      <c r="I556">
        <v>3</v>
      </c>
    </row>
    <row r="557" spans="1:9" x14ac:dyDescent="0.35">
      <c r="A557">
        <v>115641</v>
      </c>
      <c r="B557" t="s">
        <v>3364</v>
      </c>
      <c r="C557">
        <v>916</v>
      </c>
      <c r="D557" t="s">
        <v>476</v>
      </c>
      <c r="E557" t="s">
        <v>786</v>
      </c>
      <c r="G557" t="s">
        <v>4</v>
      </c>
      <c r="I557">
        <v>3</v>
      </c>
    </row>
    <row r="558" spans="1:9" x14ac:dyDescent="0.35">
      <c r="A558">
        <v>115651</v>
      </c>
      <c r="B558" t="s">
        <v>3365</v>
      </c>
      <c r="C558">
        <v>916</v>
      </c>
      <c r="D558" t="s">
        <v>476</v>
      </c>
      <c r="E558" t="s">
        <v>786</v>
      </c>
      <c r="G558" t="s">
        <v>4</v>
      </c>
      <c r="I558">
        <v>3</v>
      </c>
    </row>
    <row r="559" spans="1:9" x14ac:dyDescent="0.35">
      <c r="A559">
        <v>123034</v>
      </c>
      <c r="B559" t="s">
        <v>3366</v>
      </c>
      <c r="C559">
        <v>931</v>
      </c>
      <c r="D559" t="s">
        <v>2556</v>
      </c>
      <c r="G559" t="s">
        <v>4</v>
      </c>
      <c r="I559">
        <v>3</v>
      </c>
    </row>
    <row r="560" spans="1:9" x14ac:dyDescent="0.35">
      <c r="A560">
        <v>123050</v>
      </c>
      <c r="B560" t="s">
        <v>3367</v>
      </c>
      <c r="C560">
        <v>931</v>
      </c>
      <c r="D560" t="s">
        <v>2556</v>
      </c>
      <c r="G560" t="s">
        <v>4</v>
      </c>
      <c r="I560">
        <v>3</v>
      </c>
    </row>
    <row r="561" spans="1:9" x14ac:dyDescent="0.35">
      <c r="A561">
        <v>123073</v>
      </c>
      <c r="B561" t="s">
        <v>3368</v>
      </c>
      <c r="C561">
        <v>931</v>
      </c>
      <c r="D561" t="s">
        <v>2556</v>
      </c>
      <c r="G561" t="s">
        <v>4</v>
      </c>
      <c r="I561">
        <v>3</v>
      </c>
    </row>
    <row r="562" spans="1:9" x14ac:dyDescent="0.35">
      <c r="A562">
        <v>123076</v>
      </c>
      <c r="B562" t="s">
        <v>3369</v>
      </c>
      <c r="C562">
        <v>931</v>
      </c>
      <c r="D562" t="s">
        <v>2556</v>
      </c>
      <c r="G562" t="s">
        <v>4</v>
      </c>
      <c r="I562">
        <v>3</v>
      </c>
    </row>
    <row r="563" spans="1:9" x14ac:dyDescent="0.35">
      <c r="A563">
        <v>123139</v>
      </c>
      <c r="B563" t="s">
        <v>3370</v>
      </c>
      <c r="C563">
        <v>931</v>
      </c>
      <c r="D563" t="s">
        <v>2556</v>
      </c>
      <c r="E563" t="s">
        <v>746</v>
      </c>
      <c r="G563" t="s">
        <v>4</v>
      </c>
      <c r="I563">
        <v>3</v>
      </c>
    </row>
    <row r="564" spans="1:9" x14ac:dyDescent="0.35">
      <c r="A564">
        <v>123146</v>
      </c>
      <c r="B564" t="s">
        <v>3371</v>
      </c>
      <c r="C564">
        <v>931</v>
      </c>
      <c r="D564" t="s">
        <v>2556</v>
      </c>
      <c r="E564" t="s">
        <v>746</v>
      </c>
      <c r="G564" t="s">
        <v>4</v>
      </c>
      <c r="I564">
        <v>3</v>
      </c>
    </row>
    <row r="565" spans="1:9" x14ac:dyDescent="0.35">
      <c r="A565">
        <v>123203</v>
      </c>
      <c r="B565" t="s">
        <v>3372</v>
      </c>
      <c r="C565">
        <v>931</v>
      </c>
      <c r="D565" t="s">
        <v>2556</v>
      </c>
      <c r="E565" t="s">
        <v>746</v>
      </c>
      <c r="G565" t="s">
        <v>4</v>
      </c>
      <c r="I565">
        <v>3</v>
      </c>
    </row>
    <row r="566" spans="1:9" x14ac:dyDescent="0.35">
      <c r="A566">
        <v>149526</v>
      </c>
      <c r="B566" t="s">
        <v>36</v>
      </c>
      <c r="C566">
        <v>891</v>
      </c>
      <c r="D566" t="s">
        <v>670</v>
      </c>
      <c r="F566" t="s">
        <v>4155</v>
      </c>
      <c r="G566" t="s">
        <v>4</v>
      </c>
      <c r="I566">
        <v>3</v>
      </c>
    </row>
    <row r="567" spans="1:9" x14ac:dyDescent="0.35">
      <c r="A567">
        <v>122535</v>
      </c>
      <c r="B567" t="s">
        <v>3373</v>
      </c>
      <c r="C567">
        <v>891</v>
      </c>
      <c r="D567" t="s">
        <v>670</v>
      </c>
      <c r="G567" t="s">
        <v>4</v>
      </c>
      <c r="I567">
        <v>3</v>
      </c>
    </row>
    <row r="568" spans="1:9" x14ac:dyDescent="0.35">
      <c r="A568">
        <v>122771</v>
      </c>
      <c r="B568" t="s">
        <v>3374</v>
      </c>
      <c r="C568">
        <v>891</v>
      </c>
      <c r="D568" t="s">
        <v>670</v>
      </c>
      <c r="E568" t="s">
        <v>794</v>
      </c>
      <c r="G568" t="s">
        <v>4</v>
      </c>
      <c r="I568">
        <v>3</v>
      </c>
    </row>
    <row r="569" spans="1:9" x14ac:dyDescent="0.35">
      <c r="A569">
        <v>139005</v>
      </c>
      <c r="B569" t="s">
        <v>3375</v>
      </c>
      <c r="C569">
        <v>855</v>
      </c>
      <c r="D569" t="s">
        <v>32</v>
      </c>
      <c r="F569" t="s">
        <v>935</v>
      </c>
      <c r="G569" t="s">
        <v>4</v>
      </c>
      <c r="I569">
        <v>3</v>
      </c>
    </row>
    <row r="570" spans="1:9" x14ac:dyDescent="0.35">
      <c r="A570">
        <v>139366</v>
      </c>
      <c r="B570" t="s">
        <v>3376</v>
      </c>
      <c r="C570">
        <v>855</v>
      </c>
      <c r="D570" t="s">
        <v>32</v>
      </c>
      <c r="F570" t="s">
        <v>979</v>
      </c>
      <c r="G570" t="s">
        <v>4</v>
      </c>
      <c r="I570">
        <v>3</v>
      </c>
    </row>
    <row r="571" spans="1:9" x14ac:dyDescent="0.35">
      <c r="A571">
        <v>140251</v>
      </c>
      <c r="B571" t="s">
        <v>3377</v>
      </c>
      <c r="C571">
        <v>855</v>
      </c>
      <c r="D571" t="s">
        <v>32</v>
      </c>
      <c r="F571" t="s">
        <v>4161</v>
      </c>
      <c r="G571" t="s">
        <v>4</v>
      </c>
      <c r="I571">
        <v>3</v>
      </c>
    </row>
    <row r="572" spans="1:9" x14ac:dyDescent="0.35">
      <c r="A572">
        <v>149417</v>
      </c>
      <c r="B572" t="s">
        <v>3378</v>
      </c>
      <c r="C572">
        <v>891</v>
      </c>
      <c r="D572" t="s">
        <v>670</v>
      </c>
      <c r="E572" t="s">
        <v>794</v>
      </c>
      <c r="F572" t="s">
        <v>984</v>
      </c>
      <c r="G572" t="s">
        <v>4</v>
      </c>
      <c r="I572">
        <v>3</v>
      </c>
    </row>
    <row r="573" spans="1:9" x14ac:dyDescent="0.35">
      <c r="A573">
        <v>143952</v>
      </c>
      <c r="B573" t="s">
        <v>3379</v>
      </c>
      <c r="C573">
        <v>860</v>
      </c>
      <c r="D573" t="s">
        <v>472</v>
      </c>
      <c r="F573" t="s">
        <v>4164</v>
      </c>
      <c r="G573" t="s">
        <v>4</v>
      </c>
      <c r="I573">
        <v>3</v>
      </c>
    </row>
    <row r="574" spans="1:9" x14ac:dyDescent="0.35">
      <c r="A574">
        <v>145097</v>
      </c>
      <c r="B574" t="s">
        <v>3380</v>
      </c>
      <c r="C574">
        <v>860</v>
      </c>
      <c r="D574" t="s">
        <v>472</v>
      </c>
      <c r="F574" t="s">
        <v>4166</v>
      </c>
      <c r="G574" t="s">
        <v>4</v>
      </c>
      <c r="I574">
        <v>3</v>
      </c>
    </row>
    <row r="575" spans="1:9" x14ac:dyDescent="0.35">
      <c r="A575">
        <v>148456</v>
      </c>
      <c r="B575" t="s">
        <v>3381</v>
      </c>
      <c r="C575">
        <v>877</v>
      </c>
      <c r="D575" t="s">
        <v>593</v>
      </c>
      <c r="F575" t="s">
        <v>4168</v>
      </c>
      <c r="G575" t="s">
        <v>4</v>
      </c>
      <c r="I575">
        <v>3</v>
      </c>
    </row>
    <row r="576" spans="1:9" x14ac:dyDescent="0.35">
      <c r="A576">
        <v>150460</v>
      </c>
      <c r="B576" t="s">
        <v>3382</v>
      </c>
      <c r="C576">
        <v>356</v>
      </c>
      <c r="D576" t="s">
        <v>4034</v>
      </c>
      <c r="F576" t="s">
        <v>4170</v>
      </c>
      <c r="G576" t="s">
        <v>4</v>
      </c>
      <c r="I576">
        <v>3</v>
      </c>
    </row>
    <row r="577" spans="1:9" x14ac:dyDescent="0.35">
      <c r="A577">
        <v>151051</v>
      </c>
      <c r="B577" t="s">
        <v>3383</v>
      </c>
      <c r="C577">
        <v>877</v>
      </c>
      <c r="D577" t="s">
        <v>593</v>
      </c>
      <c r="F577" t="s">
        <v>2707</v>
      </c>
      <c r="G577" t="s">
        <v>4</v>
      </c>
      <c r="I577">
        <v>3</v>
      </c>
    </row>
    <row r="578" spans="1:9" x14ac:dyDescent="0.35">
      <c r="A578">
        <v>105432</v>
      </c>
      <c r="B578" t="s">
        <v>3384</v>
      </c>
      <c r="C578">
        <v>352</v>
      </c>
      <c r="D578" t="s">
        <v>255</v>
      </c>
      <c r="G578" t="s">
        <v>4</v>
      </c>
      <c r="I578">
        <v>3</v>
      </c>
    </row>
    <row r="579" spans="1:9" x14ac:dyDescent="0.35">
      <c r="A579">
        <v>105495</v>
      </c>
      <c r="B579" t="s">
        <v>3385</v>
      </c>
      <c r="C579">
        <v>352</v>
      </c>
      <c r="D579" t="s">
        <v>255</v>
      </c>
      <c r="E579" t="s">
        <v>769</v>
      </c>
      <c r="G579" t="s">
        <v>4</v>
      </c>
      <c r="I579">
        <v>3</v>
      </c>
    </row>
    <row r="580" spans="1:9" x14ac:dyDescent="0.35">
      <c r="A580">
        <v>105789</v>
      </c>
      <c r="B580" t="s">
        <v>3386</v>
      </c>
      <c r="C580">
        <v>354</v>
      </c>
      <c r="D580" t="s">
        <v>599</v>
      </c>
      <c r="G580" t="s">
        <v>4</v>
      </c>
      <c r="I580">
        <v>3</v>
      </c>
    </row>
    <row r="581" spans="1:9" x14ac:dyDescent="0.35">
      <c r="A581">
        <v>106027</v>
      </c>
      <c r="B581" t="s">
        <v>3387</v>
      </c>
      <c r="C581">
        <v>356</v>
      </c>
      <c r="D581" t="s">
        <v>4034</v>
      </c>
      <c r="G581" t="s">
        <v>4</v>
      </c>
      <c r="I581">
        <v>3</v>
      </c>
    </row>
    <row r="582" spans="1:9" x14ac:dyDescent="0.35">
      <c r="A582">
        <v>106028</v>
      </c>
      <c r="B582" t="s">
        <v>3388</v>
      </c>
      <c r="C582">
        <v>356</v>
      </c>
      <c r="D582" t="s">
        <v>4034</v>
      </c>
      <c r="G582" t="s">
        <v>4</v>
      </c>
      <c r="I582">
        <v>3</v>
      </c>
    </row>
    <row r="583" spans="1:9" x14ac:dyDescent="0.35">
      <c r="A583">
        <v>106034</v>
      </c>
      <c r="B583" t="s">
        <v>3389</v>
      </c>
      <c r="C583">
        <v>356</v>
      </c>
      <c r="D583" t="s">
        <v>4034</v>
      </c>
      <c r="G583" t="s">
        <v>4</v>
      </c>
      <c r="I583">
        <v>3</v>
      </c>
    </row>
    <row r="584" spans="1:9" x14ac:dyDescent="0.35">
      <c r="A584">
        <v>106056</v>
      </c>
      <c r="B584" t="s">
        <v>3390</v>
      </c>
      <c r="C584">
        <v>356</v>
      </c>
      <c r="D584" t="s">
        <v>4034</v>
      </c>
      <c r="G584" t="s">
        <v>4</v>
      </c>
      <c r="I584">
        <v>3</v>
      </c>
    </row>
    <row r="585" spans="1:9" x14ac:dyDescent="0.35">
      <c r="A585">
        <v>106071</v>
      </c>
      <c r="B585" t="s">
        <v>3391</v>
      </c>
      <c r="C585">
        <v>356</v>
      </c>
      <c r="D585" t="s">
        <v>4034</v>
      </c>
      <c r="G585" t="s">
        <v>4</v>
      </c>
      <c r="I585">
        <v>3</v>
      </c>
    </row>
    <row r="586" spans="1:9" x14ac:dyDescent="0.35">
      <c r="A586">
        <v>149931</v>
      </c>
      <c r="B586" t="s">
        <v>3392</v>
      </c>
      <c r="C586">
        <v>344</v>
      </c>
      <c r="D586" t="s">
        <v>228</v>
      </c>
      <c r="F586" t="s">
        <v>4181</v>
      </c>
      <c r="G586" t="s">
        <v>4</v>
      </c>
      <c r="I586">
        <v>3</v>
      </c>
    </row>
    <row r="587" spans="1:9" x14ac:dyDescent="0.35">
      <c r="A587">
        <v>149932</v>
      </c>
      <c r="B587" t="s">
        <v>3117</v>
      </c>
      <c r="C587">
        <v>344</v>
      </c>
      <c r="D587" t="s">
        <v>228</v>
      </c>
      <c r="F587" t="s">
        <v>4029</v>
      </c>
      <c r="G587" t="s">
        <v>4</v>
      </c>
      <c r="I587">
        <v>3</v>
      </c>
    </row>
    <row r="588" spans="1:9" x14ac:dyDescent="0.35">
      <c r="A588">
        <v>104635</v>
      </c>
      <c r="B588" t="s">
        <v>3393</v>
      </c>
      <c r="C588">
        <v>341</v>
      </c>
      <c r="D588" t="s">
        <v>225</v>
      </c>
      <c r="E588" t="s">
        <v>767</v>
      </c>
      <c r="G588" t="s">
        <v>4</v>
      </c>
      <c r="I588">
        <v>3</v>
      </c>
    </row>
    <row r="589" spans="1:9" x14ac:dyDescent="0.35">
      <c r="A589">
        <v>104797</v>
      </c>
      <c r="B589" t="s">
        <v>3394</v>
      </c>
      <c r="C589">
        <v>342</v>
      </c>
      <c r="D589" t="s">
        <v>259</v>
      </c>
      <c r="E589" t="s">
        <v>768</v>
      </c>
      <c r="G589" t="s">
        <v>4</v>
      </c>
      <c r="I589">
        <v>3</v>
      </c>
    </row>
    <row r="590" spans="1:9" x14ac:dyDescent="0.35">
      <c r="A590">
        <v>104994</v>
      </c>
      <c r="B590" t="s">
        <v>3395</v>
      </c>
      <c r="C590">
        <v>344</v>
      </c>
      <c r="D590" t="s">
        <v>228</v>
      </c>
      <c r="G590" t="s">
        <v>4</v>
      </c>
      <c r="I590">
        <v>3</v>
      </c>
    </row>
    <row r="591" spans="1:9" x14ac:dyDescent="0.35">
      <c r="A591">
        <v>105081</v>
      </c>
      <c r="B591" t="s">
        <v>448</v>
      </c>
      <c r="C591">
        <v>344</v>
      </c>
      <c r="D591" t="s">
        <v>228</v>
      </c>
      <c r="E591" t="s">
        <v>784</v>
      </c>
      <c r="G591" t="s">
        <v>4</v>
      </c>
      <c r="I591">
        <v>3</v>
      </c>
    </row>
    <row r="592" spans="1:9" x14ac:dyDescent="0.35">
      <c r="A592">
        <v>106460</v>
      </c>
      <c r="B592" t="s">
        <v>256</v>
      </c>
      <c r="C592">
        <v>359</v>
      </c>
      <c r="D592" t="s">
        <v>253</v>
      </c>
      <c r="E592" t="s">
        <v>767</v>
      </c>
      <c r="G592" t="s">
        <v>4</v>
      </c>
      <c r="I592">
        <v>3</v>
      </c>
    </row>
    <row r="593" spans="1:9" x14ac:dyDescent="0.35">
      <c r="A593">
        <v>111129</v>
      </c>
      <c r="B593" t="s">
        <v>3396</v>
      </c>
      <c r="C593">
        <v>896</v>
      </c>
      <c r="D593" t="s">
        <v>224</v>
      </c>
      <c r="G593" t="s">
        <v>4</v>
      </c>
      <c r="I593">
        <v>3</v>
      </c>
    </row>
    <row r="594" spans="1:9" x14ac:dyDescent="0.35">
      <c r="A594">
        <v>133320</v>
      </c>
      <c r="B594" t="s">
        <v>3397</v>
      </c>
      <c r="C594">
        <v>876</v>
      </c>
      <c r="D594" t="s">
        <v>2352</v>
      </c>
      <c r="E594" t="s">
        <v>767</v>
      </c>
      <c r="G594" t="s">
        <v>4</v>
      </c>
      <c r="I594">
        <v>3</v>
      </c>
    </row>
    <row r="595" spans="1:9" x14ac:dyDescent="0.35">
      <c r="A595">
        <v>133329</v>
      </c>
      <c r="B595" t="s">
        <v>3398</v>
      </c>
      <c r="C595">
        <v>341</v>
      </c>
      <c r="D595" t="s">
        <v>225</v>
      </c>
      <c r="G595" t="s">
        <v>4</v>
      </c>
      <c r="I595">
        <v>3</v>
      </c>
    </row>
    <row r="596" spans="1:9" x14ac:dyDescent="0.35">
      <c r="A596">
        <v>150174</v>
      </c>
      <c r="B596" t="s">
        <v>3399</v>
      </c>
      <c r="C596">
        <v>381</v>
      </c>
      <c r="D596" t="s">
        <v>203</v>
      </c>
      <c r="F596" t="s">
        <v>4192</v>
      </c>
      <c r="G596" t="s">
        <v>4</v>
      </c>
      <c r="I596">
        <v>3</v>
      </c>
    </row>
    <row r="597" spans="1:9" x14ac:dyDescent="0.35">
      <c r="A597">
        <v>150213</v>
      </c>
      <c r="B597" t="s">
        <v>2034</v>
      </c>
      <c r="C597">
        <v>815</v>
      </c>
      <c r="D597" t="s">
        <v>157</v>
      </c>
      <c r="E597" t="s">
        <v>761</v>
      </c>
      <c r="F597" t="s">
        <v>4015</v>
      </c>
      <c r="G597" t="s">
        <v>4</v>
      </c>
      <c r="I597">
        <v>3</v>
      </c>
    </row>
    <row r="598" spans="1:9" x14ac:dyDescent="0.35">
      <c r="A598">
        <v>150228</v>
      </c>
      <c r="B598" t="s">
        <v>3400</v>
      </c>
      <c r="C598">
        <v>383</v>
      </c>
      <c r="D598" t="s">
        <v>190</v>
      </c>
      <c r="E598" t="s">
        <v>761</v>
      </c>
      <c r="F598" t="s">
        <v>4015</v>
      </c>
      <c r="G598" t="s">
        <v>4</v>
      </c>
      <c r="I598">
        <v>3</v>
      </c>
    </row>
    <row r="599" spans="1:9" x14ac:dyDescent="0.35">
      <c r="A599">
        <v>150860</v>
      </c>
      <c r="B599" t="s">
        <v>3401</v>
      </c>
      <c r="C599">
        <v>383</v>
      </c>
      <c r="D599" t="s">
        <v>190</v>
      </c>
      <c r="F599" t="s">
        <v>853</v>
      </c>
      <c r="G599" t="s">
        <v>4</v>
      </c>
      <c r="I599">
        <v>3</v>
      </c>
    </row>
    <row r="600" spans="1:9" x14ac:dyDescent="0.35">
      <c r="A600">
        <v>107248</v>
      </c>
      <c r="B600" t="s">
        <v>3402</v>
      </c>
      <c r="C600">
        <v>380</v>
      </c>
      <c r="D600" t="s">
        <v>189</v>
      </c>
      <c r="G600" t="s">
        <v>4</v>
      </c>
      <c r="I600">
        <v>3</v>
      </c>
    </row>
    <row r="601" spans="1:9" x14ac:dyDescent="0.35">
      <c r="A601">
        <v>107249</v>
      </c>
      <c r="B601" t="s">
        <v>3403</v>
      </c>
      <c r="C601">
        <v>380</v>
      </c>
      <c r="D601" t="s">
        <v>189</v>
      </c>
      <c r="G601" t="s">
        <v>4</v>
      </c>
      <c r="I601">
        <v>3</v>
      </c>
    </row>
    <row r="602" spans="1:9" x14ac:dyDescent="0.35">
      <c r="A602">
        <v>143398</v>
      </c>
      <c r="B602" t="s">
        <v>3404</v>
      </c>
      <c r="C602">
        <v>816</v>
      </c>
      <c r="D602" t="s">
        <v>183</v>
      </c>
      <c r="F602" t="s">
        <v>4005</v>
      </c>
      <c r="G602" t="s">
        <v>4</v>
      </c>
      <c r="I602">
        <v>3</v>
      </c>
    </row>
    <row r="603" spans="1:9" x14ac:dyDescent="0.35">
      <c r="A603">
        <v>144266</v>
      </c>
      <c r="B603" t="s">
        <v>3405</v>
      </c>
      <c r="C603">
        <v>816</v>
      </c>
      <c r="D603" t="s">
        <v>183</v>
      </c>
      <c r="F603" t="s">
        <v>860</v>
      </c>
      <c r="G603" t="s">
        <v>4</v>
      </c>
      <c r="I603">
        <v>3</v>
      </c>
    </row>
    <row r="604" spans="1:9" x14ac:dyDescent="0.35">
      <c r="A604">
        <v>146483</v>
      </c>
      <c r="B604" t="s">
        <v>3406</v>
      </c>
      <c r="C604">
        <v>816</v>
      </c>
      <c r="D604" t="s">
        <v>183</v>
      </c>
      <c r="E604" t="s">
        <v>763</v>
      </c>
      <c r="F604" t="s">
        <v>846</v>
      </c>
      <c r="G604" t="s">
        <v>4</v>
      </c>
      <c r="I604">
        <v>3</v>
      </c>
    </row>
    <row r="605" spans="1:9" x14ac:dyDescent="0.35">
      <c r="A605">
        <v>146997</v>
      </c>
      <c r="B605" t="s">
        <v>3407</v>
      </c>
      <c r="C605">
        <v>816</v>
      </c>
      <c r="D605" t="s">
        <v>183</v>
      </c>
      <c r="F605" t="s">
        <v>4005</v>
      </c>
      <c r="G605" t="s">
        <v>4</v>
      </c>
      <c r="I605">
        <v>3</v>
      </c>
    </row>
    <row r="606" spans="1:9" x14ac:dyDescent="0.35">
      <c r="A606">
        <v>147105</v>
      </c>
      <c r="B606" t="s">
        <v>3408</v>
      </c>
      <c r="C606">
        <v>816</v>
      </c>
      <c r="D606" t="s">
        <v>183</v>
      </c>
      <c r="F606" t="s">
        <v>4203</v>
      </c>
      <c r="G606" t="s">
        <v>4</v>
      </c>
      <c r="I606">
        <v>3</v>
      </c>
    </row>
    <row r="607" spans="1:9" x14ac:dyDescent="0.35">
      <c r="A607">
        <v>118370</v>
      </c>
      <c r="B607" t="s">
        <v>3409</v>
      </c>
      <c r="C607">
        <v>886</v>
      </c>
      <c r="D607" t="s">
        <v>20</v>
      </c>
      <c r="G607" t="s">
        <v>4</v>
      </c>
      <c r="I607">
        <v>3</v>
      </c>
    </row>
    <row r="608" spans="1:9" x14ac:dyDescent="0.35">
      <c r="A608">
        <v>118398</v>
      </c>
      <c r="B608" t="s">
        <v>3410</v>
      </c>
      <c r="C608">
        <v>886</v>
      </c>
      <c r="D608" t="s">
        <v>20</v>
      </c>
      <c r="G608" t="s">
        <v>4</v>
      </c>
      <c r="I608">
        <v>3</v>
      </c>
    </row>
    <row r="609" spans="1:9" x14ac:dyDescent="0.35">
      <c r="A609">
        <v>118400</v>
      </c>
      <c r="B609" t="s">
        <v>3411</v>
      </c>
      <c r="C609">
        <v>886</v>
      </c>
      <c r="D609" t="s">
        <v>20</v>
      </c>
      <c r="G609" t="s">
        <v>4</v>
      </c>
      <c r="I609">
        <v>3</v>
      </c>
    </row>
    <row r="610" spans="1:9" x14ac:dyDescent="0.35">
      <c r="A610">
        <v>118414</v>
      </c>
      <c r="B610" t="s">
        <v>3412</v>
      </c>
      <c r="C610">
        <v>886</v>
      </c>
      <c r="D610" t="s">
        <v>20</v>
      </c>
      <c r="G610" t="s">
        <v>4</v>
      </c>
      <c r="I610">
        <v>3</v>
      </c>
    </row>
    <row r="611" spans="1:9" x14ac:dyDescent="0.35">
      <c r="A611">
        <v>118438</v>
      </c>
      <c r="B611" t="s">
        <v>3413</v>
      </c>
      <c r="C611">
        <v>886</v>
      </c>
      <c r="D611" t="s">
        <v>20</v>
      </c>
      <c r="G611" t="s">
        <v>4</v>
      </c>
      <c r="I611">
        <v>3</v>
      </c>
    </row>
    <row r="612" spans="1:9" x14ac:dyDescent="0.35">
      <c r="A612">
        <v>118534</v>
      </c>
      <c r="B612" t="s">
        <v>3414</v>
      </c>
      <c r="C612">
        <v>886</v>
      </c>
      <c r="D612" t="s">
        <v>20</v>
      </c>
      <c r="F612" t="s">
        <v>964</v>
      </c>
      <c r="G612" t="s">
        <v>4</v>
      </c>
      <c r="I612">
        <v>3</v>
      </c>
    </row>
    <row r="613" spans="1:9" x14ac:dyDescent="0.35">
      <c r="A613">
        <v>118678</v>
      </c>
      <c r="B613" t="s">
        <v>3415</v>
      </c>
      <c r="C613">
        <v>886</v>
      </c>
      <c r="D613" t="s">
        <v>20</v>
      </c>
      <c r="E613" t="s">
        <v>790</v>
      </c>
      <c r="G613" t="s">
        <v>4</v>
      </c>
      <c r="I613">
        <v>3</v>
      </c>
    </row>
    <row r="614" spans="1:9" x14ac:dyDescent="0.35">
      <c r="A614">
        <v>118687</v>
      </c>
      <c r="B614" t="s">
        <v>3416</v>
      </c>
      <c r="C614">
        <v>886</v>
      </c>
      <c r="D614" t="s">
        <v>20</v>
      </c>
      <c r="E614" t="s">
        <v>790</v>
      </c>
      <c r="G614" t="s">
        <v>4</v>
      </c>
      <c r="I614">
        <v>3</v>
      </c>
    </row>
    <row r="615" spans="1:9" x14ac:dyDescent="0.35">
      <c r="A615">
        <v>118705</v>
      </c>
      <c r="B615" t="s">
        <v>3417</v>
      </c>
      <c r="C615">
        <v>886</v>
      </c>
      <c r="D615" t="s">
        <v>20</v>
      </c>
      <c r="G615" t="s">
        <v>4</v>
      </c>
      <c r="I615">
        <v>3</v>
      </c>
    </row>
    <row r="616" spans="1:9" x14ac:dyDescent="0.35">
      <c r="A616">
        <v>118736</v>
      </c>
      <c r="B616" t="s">
        <v>3418</v>
      </c>
      <c r="C616">
        <v>886</v>
      </c>
      <c r="D616" t="s">
        <v>20</v>
      </c>
      <c r="E616" t="s">
        <v>790</v>
      </c>
      <c r="G616" t="s">
        <v>4</v>
      </c>
      <c r="I616">
        <v>3</v>
      </c>
    </row>
    <row r="617" spans="1:9" x14ac:dyDescent="0.35">
      <c r="A617">
        <v>118751</v>
      </c>
      <c r="B617" t="s">
        <v>3419</v>
      </c>
      <c r="C617">
        <v>886</v>
      </c>
      <c r="D617" t="s">
        <v>20</v>
      </c>
      <c r="E617" t="s">
        <v>790</v>
      </c>
      <c r="G617" t="s">
        <v>4</v>
      </c>
      <c r="I617">
        <v>3</v>
      </c>
    </row>
    <row r="618" spans="1:9" x14ac:dyDescent="0.35">
      <c r="A618">
        <v>109023</v>
      </c>
      <c r="B618" t="s">
        <v>3420</v>
      </c>
      <c r="C618">
        <v>803</v>
      </c>
      <c r="D618" t="s">
        <v>64</v>
      </c>
      <c r="G618" t="s">
        <v>4</v>
      </c>
      <c r="I618">
        <v>3</v>
      </c>
    </row>
    <row r="619" spans="1:9" x14ac:dyDescent="0.35">
      <c r="A619">
        <v>109047</v>
      </c>
      <c r="B619" t="s">
        <v>3421</v>
      </c>
      <c r="C619">
        <v>803</v>
      </c>
      <c r="D619" t="s">
        <v>64</v>
      </c>
      <c r="G619" t="s">
        <v>4</v>
      </c>
      <c r="I619">
        <v>3</v>
      </c>
    </row>
    <row r="620" spans="1:9" x14ac:dyDescent="0.35">
      <c r="A620">
        <v>138617</v>
      </c>
      <c r="B620" t="s">
        <v>3422</v>
      </c>
      <c r="C620">
        <v>800</v>
      </c>
      <c r="D620" t="s">
        <v>44</v>
      </c>
      <c r="E620" t="s">
        <v>747</v>
      </c>
      <c r="F620" t="s">
        <v>4218</v>
      </c>
      <c r="G620" t="s">
        <v>4</v>
      </c>
      <c r="I620">
        <v>3</v>
      </c>
    </row>
    <row r="621" spans="1:9" x14ac:dyDescent="0.35">
      <c r="A621">
        <v>139205</v>
      </c>
      <c r="B621" t="s">
        <v>3423</v>
      </c>
      <c r="C621">
        <v>802</v>
      </c>
      <c r="D621" t="s">
        <v>58</v>
      </c>
      <c r="E621" t="s">
        <v>747</v>
      </c>
      <c r="F621" t="s">
        <v>810</v>
      </c>
      <c r="G621" t="s">
        <v>4</v>
      </c>
      <c r="I621">
        <v>3</v>
      </c>
    </row>
    <row r="622" spans="1:9" x14ac:dyDescent="0.35">
      <c r="A622">
        <v>143286</v>
      </c>
      <c r="B622" t="s">
        <v>3424</v>
      </c>
      <c r="C622">
        <v>802</v>
      </c>
      <c r="D622" t="s">
        <v>58</v>
      </c>
      <c r="F622" t="s">
        <v>4221</v>
      </c>
      <c r="G622" t="s">
        <v>4</v>
      </c>
      <c r="I622">
        <v>3</v>
      </c>
    </row>
    <row r="623" spans="1:9" x14ac:dyDescent="0.35">
      <c r="A623">
        <v>115554</v>
      </c>
      <c r="B623" t="s">
        <v>3431</v>
      </c>
      <c r="C623">
        <v>916</v>
      </c>
      <c r="D623" t="s">
        <v>476</v>
      </c>
      <c r="G623" t="s">
        <v>4</v>
      </c>
      <c r="I623">
        <v>3</v>
      </c>
    </row>
    <row r="624" spans="1:9" x14ac:dyDescent="0.35">
      <c r="A624">
        <v>134917</v>
      </c>
      <c r="B624" t="s">
        <v>3432</v>
      </c>
      <c r="C624">
        <v>800</v>
      </c>
      <c r="D624" t="s">
        <v>44</v>
      </c>
      <c r="G624" t="s">
        <v>4</v>
      </c>
      <c r="I624">
        <v>3</v>
      </c>
    </row>
    <row r="625" spans="1:10" x14ac:dyDescent="0.35">
      <c r="A625">
        <v>140259</v>
      </c>
      <c r="B625" t="s">
        <v>3433</v>
      </c>
      <c r="C625">
        <v>803</v>
      </c>
      <c r="D625" t="s">
        <v>64</v>
      </c>
      <c r="F625" t="s">
        <v>4234</v>
      </c>
      <c r="G625" t="s">
        <v>4</v>
      </c>
      <c r="I625">
        <v>3</v>
      </c>
    </row>
    <row r="626" spans="1:10" x14ac:dyDescent="0.35">
      <c r="A626">
        <v>141149</v>
      </c>
      <c r="B626" t="s">
        <v>3434</v>
      </c>
      <c r="C626">
        <v>800</v>
      </c>
      <c r="D626" t="s">
        <v>44</v>
      </c>
      <c r="E626" t="s">
        <v>747</v>
      </c>
      <c r="F626" t="s">
        <v>2647</v>
      </c>
      <c r="G626" t="s">
        <v>4</v>
      </c>
      <c r="I626">
        <v>3</v>
      </c>
    </row>
    <row r="627" spans="1:10" x14ac:dyDescent="0.35">
      <c r="A627">
        <v>141174</v>
      </c>
      <c r="B627" t="s">
        <v>3435</v>
      </c>
      <c r="C627">
        <v>803</v>
      </c>
      <c r="D627" t="s">
        <v>64</v>
      </c>
      <c r="F627" t="s">
        <v>4237</v>
      </c>
      <c r="G627" t="s">
        <v>4</v>
      </c>
      <c r="I627">
        <v>3</v>
      </c>
    </row>
    <row r="628" spans="1:10" x14ac:dyDescent="0.35">
      <c r="A628">
        <v>143108</v>
      </c>
      <c r="B628" t="s">
        <v>3436</v>
      </c>
      <c r="C628">
        <v>800</v>
      </c>
      <c r="D628" t="s">
        <v>44</v>
      </c>
      <c r="F628" t="s">
        <v>4239</v>
      </c>
      <c r="G628" t="s">
        <v>4</v>
      </c>
      <c r="I628">
        <v>3</v>
      </c>
    </row>
    <row r="629" spans="1:10" x14ac:dyDescent="0.35">
      <c r="A629">
        <v>143284</v>
      </c>
      <c r="B629" t="s">
        <v>3437</v>
      </c>
      <c r="C629">
        <v>802</v>
      </c>
      <c r="D629" t="s">
        <v>58</v>
      </c>
      <c r="F629" t="s">
        <v>4221</v>
      </c>
      <c r="G629" t="s">
        <v>4</v>
      </c>
      <c r="I629">
        <v>3</v>
      </c>
    </row>
    <row r="630" spans="1:10" x14ac:dyDescent="0.35">
      <c r="A630">
        <v>143915</v>
      </c>
      <c r="B630" t="s">
        <v>3438</v>
      </c>
      <c r="C630">
        <v>800</v>
      </c>
      <c r="D630" t="s">
        <v>44</v>
      </c>
      <c r="F630" t="s">
        <v>2647</v>
      </c>
      <c r="G630" t="s">
        <v>4</v>
      </c>
      <c r="I630">
        <v>3</v>
      </c>
    </row>
    <row r="631" spans="1:10" x14ac:dyDescent="0.35">
      <c r="A631">
        <v>145261</v>
      </c>
      <c r="B631" t="s">
        <v>3439</v>
      </c>
      <c r="C631">
        <v>802</v>
      </c>
      <c r="D631" t="s">
        <v>58</v>
      </c>
      <c r="F631" t="s">
        <v>4221</v>
      </c>
      <c r="G631" t="s">
        <v>4</v>
      </c>
      <c r="I631">
        <v>3</v>
      </c>
    </row>
    <row r="632" spans="1:10" x14ac:dyDescent="0.35">
      <c r="A632">
        <v>146956</v>
      </c>
      <c r="B632" t="s">
        <v>3440</v>
      </c>
      <c r="C632">
        <v>803</v>
      </c>
      <c r="D632" t="s">
        <v>64</v>
      </c>
      <c r="F632" t="s">
        <v>959</v>
      </c>
      <c r="G632" t="s">
        <v>4</v>
      </c>
      <c r="I632">
        <v>3</v>
      </c>
    </row>
    <row r="633" spans="1:10" x14ac:dyDescent="0.35">
      <c r="A633">
        <v>148516</v>
      </c>
      <c r="B633" t="s">
        <v>3441</v>
      </c>
      <c r="C633">
        <v>800</v>
      </c>
      <c r="D633" t="s">
        <v>44</v>
      </c>
      <c r="E633" t="s">
        <v>747</v>
      </c>
      <c r="F633" t="s">
        <v>810</v>
      </c>
      <c r="G633" t="s">
        <v>4</v>
      </c>
      <c r="I633">
        <v>3</v>
      </c>
    </row>
    <row r="634" spans="1:10" x14ac:dyDescent="0.35">
      <c r="A634">
        <v>141299</v>
      </c>
      <c r="B634" t="s">
        <v>4281</v>
      </c>
      <c r="C634">
        <v>311</v>
      </c>
      <c r="D634" t="s">
        <v>507</v>
      </c>
      <c r="F634" t="s">
        <v>2779</v>
      </c>
      <c r="G634" t="s">
        <v>4</v>
      </c>
      <c r="I634">
        <v>3</v>
      </c>
      <c r="J634" t="s">
        <v>4282</v>
      </c>
    </row>
    <row r="635" spans="1:10" x14ac:dyDescent="0.35">
      <c r="A635">
        <v>142246</v>
      </c>
      <c r="B635" t="s">
        <v>4283</v>
      </c>
      <c r="C635">
        <v>306</v>
      </c>
      <c r="D635" t="s">
        <v>119</v>
      </c>
      <c r="E635" t="s">
        <v>755</v>
      </c>
      <c r="F635" t="s">
        <v>3468</v>
      </c>
      <c r="G635" t="s">
        <v>4</v>
      </c>
      <c r="I635">
        <v>3</v>
      </c>
      <c r="J635" t="s">
        <v>4282</v>
      </c>
    </row>
    <row r="636" spans="1:10" x14ac:dyDescent="0.35">
      <c r="A636">
        <v>151351</v>
      </c>
      <c r="B636" t="s">
        <v>4284</v>
      </c>
      <c r="C636">
        <v>319</v>
      </c>
      <c r="D636" t="s">
        <v>149</v>
      </c>
      <c r="E636" t="s">
        <v>755</v>
      </c>
      <c r="F636" t="s">
        <v>3448</v>
      </c>
      <c r="G636" t="s">
        <v>4</v>
      </c>
      <c r="I636">
        <v>3</v>
      </c>
      <c r="J636" t="s">
        <v>4282</v>
      </c>
    </row>
    <row r="637" spans="1:10" x14ac:dyDescent="0.35">
      <c r="A637">
        <v>146846</v>
      </c>
      <c r="B637" t="s">
        <v>4285</v>
      </c>
      <c r="C637">
        <v>936</v>
      </c>
      <c r="D637" t="s">
        <v>138</v>
      </c>
      <c r="F637" t="s">
        <v>2733</v>
      </c>
      <c r="G637" t="s">
        <v>4</v>
      </c>
      <c r="I637">
        <v>3</v>
      </c>
      <c r="J637" t="s">
        <v>4282</v>
      </c>
    </row>
    <row r="638" spans="1:10" x14ac:dyDescent="0.35">
      <c r="A638">
        <v>114706</v>
      </c>
      <c r="B638" t="s">
        <v>4299</v>
      </c>
      <c r="C638">
        <v>881</v>
      </c>
      <c r="D638" t="s">
        <v>115</v>
      </c>
      <c r="G638" t="s">
        <v>4</v>
      </c>
      <c r="I638">
        <v>3</v>
      </c>
      <c r="J638" t="s">
        <v>4282</v>
      </c>
    </row>
    <row r="639" spans="1:10" x14ac:dyDescent="0.35">
      <c r="A639">
        <v>119427</v>
      </c>
      <c r="B639" t="s">
        <v>4301</v>
      </c>
      <c r="C639">
        <v>888</v>
      </c>
      <c r="D639" t="s">
        <v>39</v>
      </c>
      <c r="E639" t="s">
        <v>779</v>
      </c>
      <c r="G639" t="s">
        <v>4</v>
      </c>
      <c r="I639">
        <v>3</v>
      </c>
      <c r="J639" t="s">
        <v>4282</v>
      </c>
    </row>
    <row r="640" spans="1:10" x14ac:dyDescent="0.35">
      <c r="A640">
        <v>150179</v>
      </c>
      <c r="B640" t="s">
        <v>4303</v>
      </c>
      <c r="C640">
        <v>350</v>
      </c>
      <c r="D640" t="s">
        <v>2628</v>
      </c>
      <c r="E640" t="s">
        <v>770</v>
      </c>
      <c r="F640" t="s">
        <v>4305</v>
      </c>
      <c r="G640" t="s">
        <v>4</v>
      </c>
      <c r="I640">
        <v>3</v>
      </c>
      <c r="J640" t="s">
        <v>4282</v>
      </c>
    </row>
    <row r="641" spans="1:10" x14ac:dyDescent="0.35">
      <c r="A641">
        <v>150192</v>
      </c>
      <c r="B641" t="s">
        <v>4306</v>
      </c>
      <c r="C641">
        <v>866</v>
      </c>
      <c r="D641" t="s">
        <v>372</v>
      </c>
      <c r="F641" t="s">
        <v>3554</v>
      </c>
      <c r="G641" t="s">
        <v>4</v>
      </c>
      <c r="I641">
        <v>3</v>
      </c>
      <c r="J641" t="s">
        <v>4282</v>
      </c>
    </row>
    <row r="642" spans="1:10" x14ac:dyDescent="0.35">
      <c r="A642">
        <v>150557</v>
      </c>
      <c r="B642" t="s">
        <v>4308</v>
      </c>
      <c r="C642">
        <v>343</v>
      </c>
      <c r="D642" t="s">
        <v>247</v>
      </c>
      <c r="E642" t="s">
        <v>768</v>
      </c>
      <c r="F642" t="s">
        <v>4310</v>
      </c>
      <c r="G642" t="s">
        <v>4</v>
      </c>
      <c r="I642">
        <v>3</v>
      </c>
      <c r="J642" t="s">
        <v>4282</v>
      </c>
    </row>
    <row r="643" spans="1:10" x14ac:dyDescent="0.35">
      <c r="A643">
        <v>150824</v>
      </c>
      <c r="B643" t="s">
        <v>4311</v>
      </c>
      <c r="C643">
        <v>877</v>
      </c>
      <c r="D643" t="s">
        <v>593</v>
      </c>
      <c r="F643" t="s">
        <v>4313</v>
      </c>
      <c r="G643" t="s">
        <v>4</v>
      </c>
      <c r="I643">
        <v>3</v>
      </c>
      <c r="J643" t="s">
        <v>4282</v>
      </c>
    </row>
    <row r="644" spans="1:10" x14ac:dyDescent="0.35">
      <c r="A644">
        <v>150851</v>
      </c>
      <c r="B644" t="s">
        <v>4314</v>
      </c>
      <c r="C644">
        <v>343</v>
      </c>
      <c r="D644" t="s">
        <v>247</v>
      </c>
      <c r="F644" t="s">
        <v>4316</v>
      </c>
      <c r="G644" t="s">
        <v>4</v>
      </c>
      <c r="I644">
        <v>3</v>
      </c>
      <c r="J644" t="s">
        <v>4282</v>
      </c>
    </row>
    <row r="645" spans="1:10" x14ac:dyDescent="0.35">
      <c r="A645">
        <v>148872</v>
      </c>
      <c r="B645" t="s">
        <v>5750</v>
      </c>
      <c r="C645">
        <v>878</v>
      </c>
      <c r="D645" t="s">
        <v>50</v>
      </c>
      <c r="F645" t="s">
        <v>5680</v>
      </c>
      <c r="G645" t="s">
        <v>4</v>
      </c>
      <c r="H645">
        <v>4</v>
      </c>
      <c r="I645">
        <v>3</v>
      </c>
      <c r="J645" t="s">
        <v>33601</v>
      </c>
    </row>
    <row r="646" spans="1:10" x14ac:dyDescent="0.35">
      <c r="A646">
        <v>148873</v>
      </c>
      <c r="B646" t="s">
        <v>5752</v>
      </c>
      <c r="C646">
        <v>878</v>
      </c>
      <c r="D646" t="s">
        <v>50</v>
      </c>
      <c r="F646" t="s">
        <v>5680</v>
      </c>
      <c r="G646" t="s">
        <v>4</v>
      </c>
      <c r="H646">
        <v>4</v>
      </c>
      <c r="I646">
        <v>3</v>
      </c>
      <c r="J646" t="s">
        <v>33601</v>
      </c>
    </row>
    <row r="647" spans="1:10" x14ac:dyDescent="0.35">
      <c r="A647">
        <v>149191</v>
      </c>
      <c r="B647" t="s">
        <v>5754</v>
      </c>
      <c r="C647">
        <v>878</v>
      </c>
      <c r="D647" t="s">
        <v>50</v>
      </c>
      <c r="F647" t="s">
        <v>2721</v>
      </c>
      <c r="G647" t="s">
        <v>4</v>
      </c>
      <c r="H647">
        <v>4</v>
      </c>
      <c r="I647">
        <v>3</v>
      </c>
      <c r="J647" t="s">
        <v>33601</v>
      </c>
    </row>
    <row r="648" spans="1:10" x14ac:dyDescent="0.35">
      <c r="A648">
        <v>141232</v>
      </c>
      <c r="B648" t="s">
        <v>8125</v>
      </c>
      <c r="C648">
        <v>879</v>
      </c>
      <c r="D648" t="s">
        <v>333</v>
      </c>
      <c r="F648" t="s">
        <v>5680</v>
      </c>
      <c r="G648" t="s">
        <v>4</v>
      </c>
      <c r="H648">
        <v>5</v>
      </c>
      <c r="I648">
        <v>3</v>
      </c>
      <c r="J648" t="s">
        <v>33602</v>
      </c>
    </row>
    <row r="649" spans="1:10" x14ac:dyDescent="0.35">
      <c r="A649">
        <v>142443</v>
      </c>
      <c r="B649" t="s">
        <v>4683</v>
      </c>
      <c r="C649">
        <v>879</v>
      </c>
      <c r="D649" t="s">
        <v>333</v>
      </c>
      <c r="E649" t="s">
        <v>748</v>
      </c>
      <c r="F649" t="s">
        <v>815</v>
      </c>
      <c r="G649" t="s">
        <v>4</v>
      </c>
      <c r="H649">
        <v>5</v>
      </c>
      <c r="I649">
        <v>3</v>
      </c>
      <c r="J649" t="s">
        <v>33602</v>
      </c>
    </row>
    <row r="650" spans="1:10" x14ac:dyDescent="0.35">
      <c r="A650">
        <v>142545</v>
      </c>
      <c r="B650" t="s">
        <v>8128</v>
      </c>
      <c r="C650">
        <v>879</v>
      </c>
      <c r="D650" t="s">
        <v>333</v>
      </c>
      <c r="F650" t="s">
        <v>5802</v>
      </c>
      <c r="G650" t="s">
        <v>4</v>
      </c>
      <c r="H650">
        <v>5</v>
      </c>
      <c r="I650">
        <v>3</v>
      </c>
      <c r="J650" t="s">
        <v>33602</v>
      </c>
    </row>
    <row r="651" spans="1:10" x14ac:dyDescent="0.35">
      <c r="A651">
        <v>147729</v>
      </c>
      <c r="B651" t="s">
        <v>1923</v>
      </c>
      <c r="C651">
        <v>886</v>
      </c>
      <c r="D651" t="s">
        <v>20</v>
      </c>
      <c r="F651" t="s">
        <v>2727</v>
      </c>
      <c r="G651" t="s">
        <v>4</v>
      </c>
      <c r="H651">
        <v>2</v>
      </c>
      <c r="I651">
        <v>3</v>
      </c>
      <c r="J651" t="s">
        <v>2826</v>
      </c>
    </row>
  </sheetData>
  <autoFilter ref="A4:J644" xr:uid="{21B2DDBD-2205-4108-B0CF-A0397759A5A2}"/>
  <conditionalFormatting sqref="A5:A633">
    <cfRule type="duplicateValues" dxfId="35" priority="10"/>
  </conditionalFormatting>
  <conditionalFormatting sqref="A635 A638:A644 A5:A12 A33:A633">
    <cfRule type="duplicateValues" dxfId="34" priority="9"/>
  </conditionalFormatting>
  <conditionalFormatting sqref="A645">
    <cfRule type="duplicateValues" dxfId="33" priority="8"/>
  </conditionalFormatting>
  <conditionalFormatting sqref="A646">
    <cfRule type="duplicateValues" dxfId="32" priority="7"/>
  </conditionalFormatting>
  <conditionalFormatting sqref="A647">
    <cfRule type="duplicateValues" dxfId="31" priority="6"/>
  </conditionalFormatting>
  <conditionalFormatting sqref="A648">
    <cfRule type="duplicateValues" dxfId="30" priority="5"/>
  </conditionalFormatting>
  <conditionalFormatting sqref="A649">
    <cfRule type="duplicateValues" dxfId="29" priority="4"/>
  </conditionalFormatting>
  <conditionalFormatting sqref="A650">
    <cfRule type="duplicateValues" dxfId="28" priority="3"/>
  </conditionalFormatting>
  <conditionalFormatting sqref="A651">
    <cfRule type="duplicateValues" dxfId="27" priority="1"/>
    <cfRule type="duplicateValues" dxfId="26" priority="2"/>
  </conditionalFormatting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8AEB-054E-4853-9BAC-7DD4B074C1AA}">
  <dimension ref="A1:J955"/>
  <sheetViews>
    <sheetView workbookViewId="0"/>
  </sheetViews>
  <sheetFormatPr defaultRowHeight="14.5" x14ac:dyDescent="0.35"/>
  <cols>
    <col min="2" max="2" width="54.26953125" customWidth="1"/>
    <col min="3" max="3" width="10.54296875" bestFit="1" customWidth="1"/>
    <col min="4" max="4" width="30.90625" bestFit="1" customWidth="1"/>
    <col min="5" max="5" width="26.7265625" customWidth="1"/>
    <col min="6" max="6" width="30.08984375" customWidth="1"/>
    <col min="7" max="7" width="7.7265625" bestFit="1" customWidth="1"/>
    <col min="8" max="8" width="17.36328125" bestFit="1" customWidth="1"/>
    <col min="9" max="9" width="16.08984375" bestFit="1" customWidth="1"/>
    <col min="10" max="10" width="29.36328125" bestFit="1" customWidth="1"/>
  </cols>
  <sheetData>
    <row r="1" spans="1:10" x14ac:dyDescent="0.35">
      <c r="A1" s="1" t="s">
        <v>4286</v>
      </c>
    </row>
    <row r="2" spans="1:10" x14ac:dyDescent="0.35">
      <c r="A2" s="1" t="s">
        <v>4290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125576</v>
      </c>
      <c r="B5" t="s">
        <v>409</v>
      </c>
      <c r="C5">
        <v>937</v>
      </c>
      <c r="D5" t="s">
        <v>6</v>
      </c>
      <c r="G5" t="s">
        <v>4</v>
      </c>
      <c r="H5">
        <v>1</v>
      </c>
      <c r="I5">
        <v>4</v>
      </c>
      <c r="J5" t="s">
        <v>1676</v>
      </c>
    </row>
    <row r="6" spans="1:10" x14ac:dyDescent="0.35">
      <c r="A6">
        <v>129466</v>
      </c>
      <c r="B6" t="s">
        <v>618</v>
      </c>
      <c r="C6">
        <v>355</v>
      </c>
      <c r="D6" t="s">
        <v>263</v>
      </c>
      <c r="G6" t="s">
        <v>4</v>
      </c>
      <c r="H6">
        <v>1</v>
      </c>
      <c r="I6">
        <v>4</v>
      </c>
      <c r="J6" t="s">
        <v>1676</v>
      </c>
    </row>
    <row r="7" spans="1:10" x14ac:dyDescent="0.35">
      <c r="A7">
        <v>119563</v>
      </c>
      <c r="B7" t="s">
        <v>691</v>
      </c>
      <c r="C7">
        <v>888</v>
      </c>
      <c r="D7" t="s">
        <v>39</v>
      </c>
      <c r="E7" t="s">
        <v>779</v>
      </c>
      <c r="G7" t="s">
        <v>4</v>
      </c>
      <c r="H7">
        <v>1</v>
      </c>
      <c r="I7">
        <v>4</v>
      </c>
      <c r="J7" t="s">
        <v>1676</v>
      </c>
    </row>
    <row r="8" spans="1:10" x14ac:dyDescent="0.35">
      <c r="A8">
        <v>102224</v>
      </c>
      <c r="B8" t="s">
        <v>1685</v>
      </c>
      <c r="C8">
        <v>310</v>
      </c>
      <c r="D8" t="s">
        <v>2143</v>
      </c>
      <c r="G8" t="s">
        <v>4</v>
      </c>
      <c r="H8">
        <v>2</v>
      </c>
      <c r="I8">
        <v>4</v>
      </c>
      <c r="J8" t="s">
        <v>4279</v>
      </c>
    </row>
    <row r="9" spans="1:10" x14ac:dyDescent="0.35">
      <c r="A9">
        <v>102185</v>
      </c>
      <c r="B9" t="s">
        <v>1727</v>
      </c>
      <c r="C9">
        <v>310</v>
      </c>
      <c r="D9" t="s">
        <v>2143</v>
      </c>
      <c r="G9" t="s">
        <v>4</v>
      </c>
      <c r="H9">
        <v>2</v>
      </c>
      <c r="I9">
        <v>4</v>
      </c>
      <c r="J9" t="s">
        <v>4279</v>
      </c>
    </row>
    <row r="10" spans="1:10" x14ac:dyDescent="0.35">
      <c r="A10">
        <v>151481</v>
      </c>
      <c r="B10" t="s">
        <v>2835</v>
      </c>
      <c r="C10">
        <v>936</v>
      </c>
      <c r="D10" t="s">
        <v>138</v>
      </c>
      <c r="E10" t="s">
        <v>759</v>
      </c>
      <c r="F10" t="s">
        <v>957</v>
      </c>
      <c r="G10" t="s">
        <v>4</v>
      </c>
      <c r="H10">
        <v>3</v>
      </c>
      <c r="I10">
        <v>4</v>
      </c>
      <c r="J10" t="s">
        <v>4280</v>
      </c>
    </row>
    <row r="11" spans="1:10" x14ac:dyDescent="0.35">
      <c r="A11">
        <v>101792</v>
      </c>
      <c r="B11" t="s">
        <v>2840</v>
      </c>
      <c r="C11">
        <v>306</v>
      </c>
      <c r="D11" t="s">
        <v>119</v>
      </c>
      <c r="E11" t="s">
        <v>757</v>
      </c>
      <c r="G11" t="s">
        <v>4</v>
      </c>
      <c r="H11">
        <v>3</v>
      </c>
      <c r="I11">
        <v>4</v>
      </c>
      <c r="J11" t="s">
        <v>4280</v>
      </c>
    </row>
    <row r="12" spans="1:10" x14ac:dyDescent="0.35">
      <c r="A12">
        <v>102918</v>
      </c>
      <c r="B12" t="s">
        <v>2841</v>
      </c>
      <c r="C12">
        <v>318</v>
      </c>
      <c r="D12" t="s">
        <v>133</v>
      </c>
      <c r="E12" t="s">
        <v>2754</v>
      </c>
      <c r="G12" t="s">
        <v>4</v>
      </c>
      <c r="H12">
        <v>3</v>
      </c>
      <c r="I12">
        <v>4</v>
      </c>
      <c r="J12" t="s">
        <v>4280</v>
      </c>
    </row>
    <row r="13" spans="1:10" x14ac:dyDescent="0.35">
      <c r="A13">
        <v>114708</v>
      </c>
      <c r="B13" t="s">
        <v>4317</v>
      </c>
      <c r="C13">
        <v>881</v>
      </c>
      <c r="D13" t="s">
        <v>115</v>
      </c>
      <c r="G13" t="s">
        <v>4</v>
      </c>
      <c r="I13">
        <v>4</v>
      </c>
    </row>
    <row r="14" spans="1:10" x14ac:dyDescent="0.35">
      <c r="A14">
        <v>114735</v>
      </c>
      <c r="B14" t="s">
        <v>4319</v>
      </c>
      <c r="C14">
        <v>881</v>
      </c>
      <c r="D14" t="s">
        <v>115</v>
      </c>
      <c r="G14" t="s">
        <v>4</v>
      </c>
      <c r="I14">
        <v>4</v>
      </c>
    </row>
    <row r="15" spans="1:10" x14ac:dyDescent="0.35">
      <c r="A15">
        <v>114759</v>
      </c>
      <c r="B15" t="s">
        <v>4321</v>
      </c>
      <c r="C15">
        <v>881</v>
      </c>
      <c r="D15" t="s">
        <v>115</v>
      </c>
      <c r="G15" t="s">
        <v>4</v>
      </c>
      <c r="I15">
        <v>4</v>
      </c>
    </row>
    <row r="16" spans="1:10" x14ac:dyDescent="0.35">
      <c r="A16">
        <v>114818</v>
      </c>
      <c r="B16" t="s">
        <v>4323</v>
      </c>
      <c r="C16">
        <v>881</v>
      </c>
      <c r="D16" t="s">
        <v>115</v>
      </c>
      <c r="G16" t="s">
        <v>4</v>
      </c>
      <c r="I16">
        <v>4</v>
      </c>
    </row>
    <row r="17" spans="1:9" x14ac:dyDescent="0.35">
      <c r="A17">
        <v>114913</v>
      </c>
      <c r="B17" t="s">
        <v>4325</v>
      </c>
      <c r="C17">
        <v>881</v>
      </c>
      <c r="D17" t="s">
        <v>115</v>
      </c>
      <c r="G17" t="s">
        <v>4</v>
      </c>
      <c r="I17">
        <v>4</v>
      </c>
    </row>
    <row r="18" spans="1:9" x14ac:dyDescent="0.35">
      <c r="A18">
        <v>115111</v>
      </c>
      <c r="B18" t="s">
        <v>4327</v>
      </c>
      <c r="C18">
        <v>881</v>
      </c>
      <c r="D18" t="s">
        <v>115</v>
      </c>
      <c r="E18" t="s">
        <v>754</v>
      </c>
      <c r="G18" t="s">
        <v>4</v>
      </c>
      <c r="I18">
        <v>4</v>
      </c>
    </row>
    <row r="19" spans="1:9" x14ac:dyDescent="0.35">
      <c r="A19">
        <v>115126</v>
      </c>
      <c r="B19" t="s">
        <v>4329</v>
      </c>
      <c r="C19">
        <v>881</v>
      </c>
      <c r="D19" t="s">
        <v>115</v>
      </c>
      <c r="E19" t="s">
        <v>754</v>
      </c>
      <c r="G19" t="s">
        <v>4</v>
      </c>
      <c r="I19">
        <v>4</v>
      </c>
    </row>
    <row r="20" spans="1:9" x14ac:dyDescent="0.35">
      <c r="A20">
        <v>115130</v>
      </c>
      <c r="B20" t="s">
        <v>4331</v>
      </c>
      <c r="C20">
        <v>881</v>
      </c>
      <c r="D20" t="s">
        <v>115</v>
      </c>
      <c r="E20" t="s">
        <v>754</v>
      </c>
      <c r="G20" t="s">
        <v>4</v>
      </c>
      <c r="I20">
        <v>4</v>
      </c>
    </row>
    <row r="21" spans="1:9" x14ac:dyDescent="0.35">
      <c r="A21">
        <v>115156</v>
      </c>
      <c r="B21" t="s">
        <v>4333</v>
      </c>
      <c r="C21">
        <v>881</v>
      </c>
      <c r="D21" t="s">
        <v>115</v>
      </c>
      <c r="E21" t="s">
        <v>789</v>
      </c>
      <c r="G21" t="s">
        <v>4</v>
      </c>
      <c r="I21">
        <v>4</v>
      </c>
    </row>
    <row r="22" spans="1:9" x14ac:dyDescent="0.35">
      <c r="A22">
        <v>115203</v>
      </c>
      <c r="B22" t="s">
        <v>4335</v>
      </c>
      <c r="C22">
        <v>881</v>
      </c>
      <c r="D22" t="s">
        <v>115</v>
      </c>
      <c r="E22" t="s">
        <v>754</v>
      </c>
      <c r="G22" t="s">
        <v>4</v>
      </c>
      <c r="I22">
        <v>4</v>
      </c>
    </row>
    <row r="23" spans="1:9" x14ac:dyDescent="0.35">
      <c r="A23">
        <v>115314</v>
      </c>
      <c r="B23" t="s">
        <v>4337</v>
      </c>
      <c r="C23">
        <v>881</v>
      </c>
      <c r="D23" t="s">
        <v>115</v>
      </c>
      <c r="G23" t="s">
        <v>4</v>
      </c>
      <c r="I23">
        <v>4</v>
      </c>
    </row>
    <row r="24" spans="1:9" x14ac:dyDescent="0.35">
      <c r="A24">
        <v>131209</v>
      </c>
      <c r="B24" t="s">
        <v>4339</v>
      </c>
      <c r="C24">
        <v>881</v>
      </c>
      <c r="D24" t="s">
        <v>115</v>
      </c>
      <c r="G24" t="s">
        <v>4</v>
      </c>
      <c r="I24">
        <v>4</v>
      </c>
    </row>
    <row r="25" spans="1:9" x14ac:dyDescent="0.35">
      <c r="A25">
        <v>133255</v>
      </c>
      <c r="B25" t="s">
        <v>4341</v>
      </c>
      <c r="C25">
        <v>881</v>
      </c>
      <c r="D25" t="s">
        <v>115</v>
      </c>
      <c r="G25" t="s">
        <v>4</v>
      </c>
      <c r="I25">
        <v>4</v>
      </c>
    </row>
    <row r="26" spans="1:9" x14ac:dyDescent="0.35">
      <c r="A26">
        <v>136325</v>
      </c>
      <c r="B26" t="s">
        <v>4343</v>
      </c>
      <c r="C26">
        <v>881</v>
      </c>
      <c r="D26" t="s">
        <v>115</v>
      </c>
      <c r="F26" t="s">
        <v>4345</v>
      </c>
      <c r="G26" t="s">
        <v>4</v>
      </c>
      <c r="I26">
        <v>4</v>
      </c>
    </row>
    <row r="27" spans="1:9" x14ac:dyDescent="0.35">
      <c r="A27">
        <v>136328</v>
      </c>
      <c r="B27" t="s">
        <v>4346</v>
      </c>
      <c r="C27">
        <v>881</v>
      </c>
      <c r="D27" t="s">
        <v>115</v>
      </c>
      <c r="F27" t="s">
        <v>4345</v>
      </c>
      <c r="G27" t="s">
        <v>4</v>
      </c>
      <c r="I27">
        <v>4</v>
      </c>
    </row>
    <row r="28" spans="1:9" x14ac:dyDescent="0.35">
      <c r="A28">
        <v>136967</v>
      </c>
      <c r="B28" t="s">
        <v>4348</v>
      </c>
      <c r="C28">
        <v>881</v>
      </c>
      <c r="D28" t="s">
        <v>115</v>
      </c>
      <c r="E28" t="s">
        <v>789</v>
      </c>
      <c r="F28" t="s">
        <v>4350</v>
      </c>
      <c r="G28" t="s">
        <v>4</v>
      </c>
      <c r="I28">
        <v>4</v>
      </c>
    </row>
    <row r="29" spans="1:9" x14ac:dyDescent="0.35">
      <c r="A29">
        <v>137054</v>
      </c>
      <c r="B29" t="s">
        <v>4351</v>
      </c>
      <c r="C29">
        <v>881</v>
      </c>
      <c r="D29" t="s">
        <v>115</v>
      </c>
      <c r="F29" t="s">
        <v>3739</v>
      </c>
      <c r="G29" t="s">
        <v>4</v>
      </c>
      <c r="I29">
        <v>4</v>
      </c>
    </row>
    <row r="30" spans="1:9" x14ac:dyDescent="0.35">
      <c r="A30">
        <v>137081</v>
      </c>
      <c r="B30" t="s">
        <v>4353</v>
      </c>
      <c r="C30">
        <v>881</v>
      </c>
      <c r="D30" t="s">
        <v>115</v>
      </c>
      <c r="E30" t="s">
        <v>789</v>
      </c>
      <c r="F30" t="s">
        <v>4355</v>
      </c>
      <c r="G30" t="s">
        <v>4</v>
      </c>
      <c r="I30">
        <v>4</v>
      </c>
    </row>
    <row r="31" spans="1:9" x14ac:dyDescent="0.35">
      <c r="A31">
        <v>137395</v>
      </c>
      <c r="B31" t="s">
        <v>4356</v>
      </c>
      <c r="C31">
        <v>881</v>
      </c>
      <c r="D31" t="s">
        <v>115</v>
      </c>
      <c r="F31" t="s">
        <v>4358</v>
      </c>
      <c r="G31" t="s">
        <v>4</v>
      </c>
      <c r="I31">
        <v>4</v>
      </c>
    </row>
    <row r="32" spans="1:9" x14ac:dyDescent="0.35">
      <c r="A32">
        <v>138994</v>
      </c>
      <c r="B32" t="s">
        <v>4359</v>
      </c>
      <c r="C32">
        <v>881</v>
      </c>
      <c r="D32" t="s">
        <v>115</v>
      </c>
      <c r="F32" t="s">
        <v>954</v>
      </c>
      <c r="G32" t="s">
        <v>4</v>
      </c>
      <c r="I32">
        <v>4</v>
      </c>
    </row>
    <row r="33" spans="1:9" x14ac:dyDescent="0.35">
      <c r="A33">
        <v>141656</v>
      </c>
      <c r="B33" t="s">
        <v>4361</v>
      </c>
      <c r="C33">
        <v>881</v>
      </c>
      <c r="D33" t="s">
        <v>115</v>
      </c>
      <c r="F33" t="s">
        <v>2720</v>
      </c>
      <c r="G33" t="s">
        <v>4</v>
      </c>
      <c r="I33">
        <v>4</v>
      </c>
    </row>
    <row r="34" spans="1:9" x14ac:dyDescent="0.35">
      <c r="A34">
        <v>143127</v>
      </c>
      <c r="B34" t="s">
        <v>4363</v>
      </c>
      <c r="C34">
        <v>881</v>
      </c>
      <c r="D34" t="s">
        <v>115</v>
      </c>
      <c r="F34" t="s">
        <v>4365</v>
      </c>
      <c r="G34" t="s">
        <v>4</v>
      </c>
      <c r="I34">
        <v>4</v>
      </c>
    </row>
    <row r="35" spans="1:9" x14ac:dyDescent="0.35">
      <c r="A35">
        <v>145110</v>
      </c>
      <c r="B35" t="s">
        <v>1685</v>
      </c>
      <c r="C35">
        <v>881</v>
      </c>
      <c r="D35" t="s">
        <v>115</v>
      </c>
      <c r="F35" t="s">
        <v>4367</v>
      </c>
      <c r="G35" t="s">
        <v>4</v>
      </c>
      <c r="I35">
        <v>4</v>
      </c>
    </row>
    <row r="36" spans="1:9" x14ac:dyDescent="0.35">
      <c r="A36">
        <v>145772</v>
      </c>
      <c r="B36" t="s">
        <v>4368</v>
      </c>
      <c r="C36">
        <v>881</v>
      </c>
      <c r="D36" t="s">
        <v>115</v>
      </c>
      <c r="F36" t="s">
        <v>2650</v>
      </c>
      <c r="G36" t="s">
        <v>4</v>
      </c>
      <c r="I36">
        <v>4</v>
      </c>
    </row>
    <row r="37" spans="1:9" x14ac:dyDescent="0.35">
      <c r="A37">
        <v>145999</v>
      </c>
      <c r="B37" t="s">
        <v>4370</v>
      </c>
      <c r="C37">
        <v>881</v>
      </c>
      <c r="D37" t="s">
        <v>115</v>
      </c>
      <c r="F37" t="s">
        <v>3537</v>
      </c>
      <c r="G37" t="s">
        <v>4</v>
      </c>
      <c r="I37">
        <v>4</v>
      </c>
    </row>
    <row r="38" spans="1:9" x14ac:dyDescent="0.35">
      <c r="A38">
        <v>146139</v>
      </c>
      <c r="B38" t="s">
        <v>4372</v>
      </c>
      <c r="C38">
        <v>881</v>
      </c>
      <c r="D38" t="s">
        <v>115</v>
      </c>
      <c r="F38" t="s">
        <v>3745</v>
      </c>
      <c r="G38" t="s">
        <v>4</v>
      </c>
      <c r="I38">
        <v>4</v>
      </c>
    </row>
    <row r="39" spans="1:9" x14ac:dyDescent="0.35">
      <c r="A39">
        <v>146898</v>
      </c>
      <c r="B39" t="s">
        <v>4374</v>
      </c>
      <c r="C39">
        <v>881</v>
      </c>
      <c r="D39" t="s">
        <v>115</v>
      </c>
      <c r="E39" t="s">
        <v>754</v>
      </c>
      <c r="F39" t="s">
        <v>4376</v>
      </c>
      <c r="G39" t="s">
        <v>4</v>
      </c>
      <c r="I39">
        <v>4</v>
      </c>
    </row>
    <row r="40" spans="1:9" x14ac:dyDescent="0.35">
      <c r="A40">
        <v>147255</v>
      </c>
      <c r="B40" t="s">
        <v>4377</v>
      </c>
      <c r="C40">
        <v>881</v>
      </c>
      <c r="D40" t="s">
        <v>115</v>
      </c>
      <c r="F40" t="s">
        <v>3745</v>
      </c>
      <c r="G40" t="s">
        <v>4</v>
      </c>
      <c r="I40">
        <v>4</v>
      </c>
    </row>
    <row r="41" spans="1:9" x14ac:dyDescent="0.35">
      <c r="A41">
        <v>147282</v>
      </c>
      <c r="B41" t="s">
        <v>95</v>
      </c>
      <c r="C41">
        <v>881</v>
      </c>
      <c r="D41" t="s">
        <v>115</v>
      </c>
      <c r="E41" t="s">
        <v>789</v>
      </c>
      <c r="F41" t="s">
        <v>4380</v>
      </c>
      <c r="G41" t="s">
        <v>4</v>
      </c>
      <c r="I41">
        <v>4</v>
      </c>
    </row>
    <row r="42" spans="1:9" x14ac:dyDescent="0.35">
      <c r="A42">
        <v>118279</v>
      </c>
      <c r="B42" t="s">
        <v>4381</v>
      </c>
      <c r="C42">
        <v>886</v>
      </c>
      <c r="D42" t="s">
        <v>20</v>
      </c>
      <c r="G42" t="s">
        <v>4</v>
      </c>
      <c r="I42">
        <v>4</v>
      </c>
    </row>
    <row r="43" spans="1:9" x14ac:dyDescent="0.35">
      <c r="A43">
        <v>118283</v>
      </c>
      <c r="B43" t="s">
        <v>4383</v>
      </c>
      <c r="C43">
        <v>886</v>
      </c>
      <c r="D43" t="s">
        <v>20</v>
      </c>
      <c r="G43" t="s">
        <v>4</v>
      </c>
      <c r="I43">
        <v>4</v>
      </c>
    </row>
    <row r="44" spans="1:9" x14ac:dyDescent="0.35">
      <c r="A44">
        <v>118354</v>
      </c>
      <c r="B44" t="s">
        <v>4385</v>
      </c>
      <c r="C44">
        <v>886</v>
      </c>
      <c r="D44" t="s">
        <v>20</v>
      </c>
      <c r="G44" t="s">
        <v>4</v>
      </c>
      <c r="I44">
        <v>4</v>
      </c>
    </row>
    <row r="45" spans="1:9" x14ac:dyDescent="0.35">
      <c r="A45">
        <v>118453</v>
      </c>
      <c r="B45" t="s">
        <v>4387</v>
      </c>
      <c r="C45">
        <v>886</v>
      </c>
      <c r="D45" t="s">
        <v>20</v>
      </c>
      <c r="G45" t="s">
        <v>4</v>
      </c>
      <c r="I45">
        <v>4</v>
      </c>
    </row>
    <row r="46" spans="1:9" x14ac:dyDescent="0.35">
      <c r="A46">
        <v>118629</v>
      </c>
      <c r="B46" t="s">
        <v>4389</v>
      </c>
      <c r="C46">
        <v>886</v>
      </c>
      <c r="D46" t="s">
        <v>20</v>
      </c>
      <c r="E46" t="s">
        <v>790</v>
      </c>
      <c r="G46" t="s">
        <v>4</v>
      </c>
      <c r="I46">
        <v>4</v>
      </c>
    </row>
    <row r="47" spans="1:9" x14ac:dyDescent="0.35">
      <c r="A47">
        <v>118634</v>
      </c>
      <c r="B47" t="s">
        <v>4391</v>
      </c>
      <c r="C47">
        <v>886</v>
      </c>
      <c r="D47" t="s">
        <v>20</v>
      </c>
      <c r="E47" t="s">
        <v>745</v>
      </c>
      <c r="G47" t="s">
        <v>4</v>
      </c>
      <c r="I47">
        <v>4</v>
      </c>
    </row>
    <row r="48" spans="1:9" x14ac:dyDescent="0.35">
      <c r="A48">
        <v>118672</v>
      </c>
      <c r="B48" t="s">
        <v>4393</v>
      </c>
      <c r="C48">
        <v>886</v>
      </c>
      <c r="D48" t="s">
        <v>20</v>
      </c>
      <c r="E48" t="s">
        <v>790</v>
      </c>
      <c r="G48" t="s">
        <v>4</v>
      </c>
      <c r="I48">
        <v>4</v>
      </c>
    </row>
    <row r="49" spans="1:9" x14ac:dyDescent="0.35">
      <c r="A49">
        <v>118675</v>
      </c>
      <c r="B49" t="s">
        <v>4395</v>
      </c>
      <c r="C49">
        <v>886</v>
      </c>
      <c r="D49" t="s">
        <v>20</v>
      </c>
      <c r="E49" t="s">
        <v>790</v>
      </c>
      <c r="G49" t="s">
        <v>4</v>
      </c>
      <c r="I49">
        <v>4</v>
      </c>
    </row>
    <row r="50" spans="1:9" x14ac:dyDescent="0.35">
      <c r="A50">
        <v>118712</v>
      </c>
      <c r="B50" t="s">
        <v>4397</v>
      </c>
      <c r="C50">
        <v>886</v>
      </c>
      <c r="D50" t="s">
        <v>20</v>
      </c>
      <c r="E50" t="s">
        <v>745</v>
      </c>
      <c r="G50" t="s">
        <v>4</v>
      </c>
      <c r="I50">
        <v>4</v>
      </c>
    </row>
    <row r="51" spans="1:9" x14ac:dyDescent="0.35">
      <c r="A51">
        <v>118765</v>
      </c>
      <c r="B51" t="s">
        <v>4399</v>
      </c>
      <c r="C51">
        <v>886</v>
      </c>
      <c r="D51" t="s">
        <v>20</v>
      </c>
      <c r="E51" t="s">
        <v>755</v>
      </c>
      <c r="G51" t="s">
        <v>4</v>
      </c>
      <c r="I51">
        <v>4</v>
      </c>
    </row>
    <row r="52" spans="1:9" x14ac:dyDescent="0.35">
      <c r="A52">
        <v>137136</v>
      </c>
      <c r="B52" t="s">
        <v>4401</v>
      </c>
      <c r="C52">
        <v>886</v>
      </c>
      <c r="D52" t="s">
        <v>20</v>
      </c>
      <c r="F52" t="s">
        <v>954</v>
      </c>
      <c r="G52" t="s">
        <v>4</v>
      </c>
      <c r="I52">
        <v>4</v>
      </c>
    </row>
    <row r="53" spans="1:9" x14ac:dyDescent="0.35">
      <c r="A53">
        <v>137481</v>
      </c>
      <c r="B53" t="s">
        <v>4403</v>
      </c>
      <c r="C53">
        <v>886</v>
      </c>
      <c r="D53" t="s">
        <v>20</v>
      </c>
      <c r="E53" t="s">
        <v>790</v>
      </c>
      <c r="F53" t="s">
        <v>4405</v>
      </c>
      <c r="G53" t="s">
        <v>4</v>
      </c>
      <c r="I53">
        <v>4</v>
      </c>
    </row>
    <row r="54" spans="1:9" x14ac:dyDescent="0.35">
      <c r="A54">
        <v>137483</v>
      </c>
      <c r="B54" t="s">
        <v>4406</v>
      </c>
      <c r="C54">
        <v>886</v>
      </c>
      <c r="D54" t="s">
        <v>20</v>
      </c>
      <c r="E54" t="s">
        <v>790</v>
      </c>
      <c r="F54" t="s">
        <v>4405</v>
      </c>
      <c r="G54" t="s">
        <v>4</v>
      </c>
      <c r="I54">
        <v>4</v>
      </c>
    </row>
    <row r="55" spans="1:9" x14ac:dyDescent="0.35">
      <c r="A55">
        <v>137881</v>
      </c>
      <c r="B55" t="s">
        <v>4408</v>
      </c>
      <c r="C55">
        <v>886</v>
      </c>
      <c r="D55" t="s">
        <v>20</v>
      </c>
      <c r="F55" t="s">
        <v>944</v>
      </c>
      <c r="G55" t="s">
        <v>4</v>
      </c>
      <c r="I55">
        <v>4</v>
      </c>
    </row>
    <row r="56" spans="1:9" x14ac:dyDescent="0.35">
      <c r="A56">
        <v>137882</v>
      </c>
      <c r="B56" t="s">
        <v>4410</v>
      </c>
      <c r="C56">
        <v>886</v>
      </c>
      <c r="D56" t="s">
        <v>20</v>
      </c>
      <c r="F56" t="s">
        <v>944</v>
      </c>
      <c r="G56" t="s">
        <v>4</v>
      </c>
      <c r="I56">
        <v>4</v>
      </c>
    </row>
    <row r="57" spans="1:9" x14ac:dyDescent="0.35">
      <c r="A57">
        <v>137961</v>
      </c>
      <c r="B57" t="s">
        <v>4412</v>
      </c>
      <c r="C57">
        <v>886</v>
      </c>
      <c r="D57" t="s">
        <v>20</v>
      </c>
      <c r="F57" t="s">
        <v>4414</v>
      </c>
      <c r="G57" t="s">
        <v>4</v>
      </c>
      <c r="I57">
        <v>4</v>
      </c>
    </row>
    <row r="58" spans="1:9" x14ac:dyDescent="0.35">
      <c r="A58">
        <v>138074</v>
      </c>
      <c r="B58" t="s">
        <v>4415</v>
      </c>
      <c r="C58">
        <v>886</v>
      </c>
      <c r="D58" t="s">
        <v>20</v>
      </c>
      <c r="F58" t="s">
        <v>935</v>
      </c>
      <c r="G58" t="s">
        <v>4</v>
      </c>
      <c r="I58">
        <v>4</v>
      </c>
    </row>
    <row r="59" spans="1:9" x14ac:dyDescent="0.35">
      <c r="A59">
        <v>138434</v>
      </c>
      <c r="B59" t="s">
        <v>4417</v>
      </c>
      <c r="C59">
        <v>886</v>
      </c>
      <c r="D59" t="s">
        <v>20</v>
      </c>
      <c r="F59" t="s">
        <v>954</v>
      </c>
      <c r="G59" t="s">
        <v>4</v>
      </c>
      <c r="I59">
        <v>4</v>
      </c>
    </row>
    <row r="60" spans="1:9" x14ac:dyDescent="0.35">
      <c r="A60">
        <v>139186</v>
      </c>
      <c r="B60" t="s">
        <v>4419</v>
      </c>
      <c r="C60">
        <v>886</v>
      </c>
      <c r="D60" t="s">
        <v>20</v>
      </c>
      <c r="F60" t="s">
        <v>2726</v>
      </c>
      <c r="G60" t="s">
        <v>4</v>
      </c>
      <c r="I60">
        <v>4</v>
      </c>
    </row>
    <row r="61" spans="1:9" x14ac:dyDescent="0.35">
      <c r="A61">
        <v>139310</v>
      </c>
      <c r="B61" t="s">
        <v>4421</v>
      </c>
      <c r="C61">
        <v>886</v>
      </c>
      <c r="D61" t="s">
        <v>20</v>
      </c>
      <c r="E61" t="s">
        <v>790</v>
      </c>
      <c r="F61" t="s">
        <v>4423</v>
      </c>
      <c r="G61" t="s">
        <v>4</v>
      </c>
      <c r="I61">
        <v>4</v>
      </c>
    </row>
    <row r="62" spans="1:9" x14ac:dyDescent="0.35">
      <c r="A62">
        <v>139436</v>
      </c>
      <c r="B62" t="s">
        <v>4424</v>
      </c>
      <c r="C62">
        <v>886</v>
      </c>
      <c r="D62" t="s">
        <v>20</v>
      </c>
      <c r="E62" t="s">
        <v>790</v>
      </c>
      <c r="F62" t="s">
        <v>2732</v>
      </c>
      <c r="G62" t="s">
        <v>4</v>
      </c>
      <c r="I62">
        <v>4</v>
      </c>
    </row>
    <row r="63" spans="1:9" x14ac:dyDescent="0.35">
      <c r="A63">
        <v>139685</v>
      </c>
      <c r="B63" t="s">
        <v>4426</v>
      </c>
      <c r="C63">
        <v>886</v>
      </c>
      <c r="D63" t="s">
        <v>20</v>
      </c>
      <c r="F63" t="s">
        <v>915</v>
      </c>
      <c r="G63" t="s">
        <v>4</v>
      </c>
      <c r="I63">
        <v>4</v>
      </c>
    </row>
    <row r="64" spans="1:9" x14ac:dyDescent="0.35">
      <c r="A64">
        <v>139822</v>
      </c>
      <c r="B64" t="s">
        <v>4428</v>
      </c>
      <c r="C64">
        <v>886</v>
      </c>
      <c r="D64" t="s">
        <v>20</v>
      </c>
      <c r="E64" t="s">
        <v>790</v>
      </c>
      <c r="F64" t="s">
        <v>2732</v>
      </c>
      <c r="G64" t="s">
        <v>4</v>
      </c>
      <c r="I64">
        <v>4</v>
      </c>
    </row>
    <row r="65" spans="1:9" x14ac:dyDescent="0.35">
      <c r="A65">
        <v>140521</v>
      </c>
      <c r="B65" t="s">
        <v>4430</v>
      </c>
      <c r="C65">
        <v>886</v>
      </c>
      <c r="D65" t="s">
        <v>20</v>
      </c>
      <c r="F65" t="s">
        <v>4432</v>
      </c>
      <c r="G65" t="s">
        <v>4</v>
      </c>
      <c r="I65">
        <v>4</v>
      </c>
    </row>
    <row r="66" spans="1:9" x14ac:dyDescent="0.35">
      <c r="A66">
        <v>140800</v>
      </c>
      <c r="B66" t="s">
        <v>4433</v>
      </c>
      <c r="C66">
        <v>886</v>
      </c>
      <c r="D66" t="s">
        <v>20</v>
      </c>
      <c r="F66" t="s">
        <v>950</v>
      </c>
      <c r="G66" t="s">
        <v>4</v>
      </c>
      <c r="I66">
        <v>4</v>
      </c>
    </row>
    <row r="67" spans="1:9" x14ac:dyDescent="0.35">
      <c r="A67">
        <v>141472</v>
      </c>
      <c r="B67" t="s">
        <v>4435</v>
      </c>
      <c r="C67">
        <v>886</v>
      </c>
      <c r="D67" t="s">
        <v>20</v>
      </c>
      <c r="E67" t="s">
        <v>755</v>
      </c>
      <c r="F67" t="s">
        <v>3512</v>
      </c>
      <c r="G67" t="s">
        <v>4</v>
      </c>
      <c r="I67">
        <v>4</v>
      </c>
    </row>
    <row r="68" spans="1:9" x14ac:dyDescent="0.35">
      <c r="A68">
        <v>142814</v>
      </c>
      <c r="B68" t="s">
        <v>4437</v>
      </c>
      <c r="C68">
        <v>886</v>
      </c>
      <c r="D68" t="s">
        <v>20</v>
      </c>
      <c r="E68" t="s">
        <v>790</v>
      </c>
      <c r="F68" t="s">
        <v>2732</v>
      </c>
      <c r="G68" t="s">
        <v>4</v>
      </c>
      <c r="I68">
        <v>4</v>
      </c>
    </row>
    <row r="69" spans="1:9" x14ac:dyDescent="0.35">
      <c r="A69">
        <v>142834</v>
      </c>
      <c r="B69" t="s">
        <v>1704</v>
      </c>
      <c r="C69">
        <v>886</v>
      </c>
      <c r="D69" t="s">
        <v>20</v>
      </c>
      <c r="G69" t="s">
        <v>4</v>
      </c>
      <c r="I69">
        <v>4</v>
      </c>
    </row>
    <row r="70" spans="1:9" x14ac:dyDescent="0.35">
      <c r="A70">
        <v>143219</v>
      </c>
      <c r="B70" t="s">
        <v>4440</v>
      </c>
      <c r="C70">
        <v>886</v>
      </c>
      <c r="D70" t="s">
        <v>20</v>
      </c>
      <c r="F70" t="s">
        <v>946</v>
      </c>
      <c r="G70" t="s">
        <v>4</v>
      </c>
      <c r="I70">
        <v>4</v>
      </c>
    </row>
    <row r="71" spans="1:9" x14ac:dyDescent="0.35">
      <c r="A71">
        <v>143606</v>
      </c>
      <c r="B71" t="s">
        <v>4442</v>
      </c>
      <c r="C71">
        <v>886</v>
      </c>
      <c r="D71" t="s">
        <v>20</v>
      </c>
      <c r="F71" t="s">
        <v>2727</v>
      </c>
      <c r="G71" t="s">
        <v>4</v>
      </c>
      <c r="I71">
        <v>4</v>
      </c>
    </row>
    <row r="72" spans="1:9" x14ac:dyDescent="0.35">
      <c r="A72">
        <v>144634</v>
      </c>
      <c r="B72" t="s">
        <v>4444</v>
      </c>
      <c r="C72">
        <v>886</v>
      </c>
      <c r="D72" t="s">
        <v>20</v>
      </c>
      <c r="F72" t="s">
        <v>4446</v>
      </c>
      <c r="G72" t="s">
        <v>4</v>
      </c>
      <c r="I72">
        <v>4</v>
      </c>
    </row>
    <row r="73" spans="1:9" x14ac:dyDescent="0.35">
      <c r="A73">
        <v>146574</v>
      </c>
      <c r="B73" t="s">
        <v>4447</v>
      </c>
      <c r="C73">
        <v>886</v>
      </c>
      <c r="D73" t="s">
        <v>20</v>
      </c>
      <c r="F73" t="s">
        <v>945</v>
      </c>
      <c r="G73" t="s">
        <v>4</v>
      </c>
      <c r="I73">
        <v>4</v>
      </c>
    </row>
    <row r="74" spans="1:9" x14ac:dyDescent="0.35">
      <c r="A74">
        <v>147563</v>
      </c>
      <c r="B74" t="s">
        <v>4449</v>
      </c>
      <c r="C74">
        <v>886</v>
      </c>
      <c r="D74" t="s">
        <v>20</v>
      </c>
      <c r="F74" t="s">
        <v>4451</v>
      </c>
      <c r="G74" t="s">
        <v>4</v>
      </c>
      <c r="I74">
        <v>4</v>
      </c>
    </row>
    <row r="75" spans="1:9" x14ac:dyDescent="0.35">
      <c r="A75">
        <v>148217</v>
      </c>
      <c r="B75" t="s">
        <v>3262</v>
      </c>
      <c r="C75">
        <v>886</v>
      </c>
      <c r="D75" t="s">
        <v>20</v>
      </c>
      <c r="E75" t="s">
        <v>745</v>
      </c>
      <c r="F75" t="s">
        <v>950</v>
      </c>
      <c r="G75" t="s">
        <v>4</v>
      </c>
      <c r="I75">
        <v>4</v>
      </c>
    </row>
    <row r="76" spans="1:9" x14ac:dyDescent="0.35">
      <c r="A76">
        <v>151498</v>
      </c>
      <c r="B76" t="s">
        <v>4453</v>
      </c>
      <c r="C76">
        <v>886</v>
      </c>
      <c r="D76" t="s">
        <v>20</v>
      </c>
      <c r="E76" t="s">
        <v>755</v>
      </c>
      <c r="F76" t="s">
        <v>3512</v>
      </c>
      <c r="G76" t="s">
        <v>4</v>
      </c>
      <c r="I76">
        <v>4</v>
      </c>
    </row>
    <row r="77" spans="1:9" x14ac:dyDescent="0.35">
      <c r="A77">
        <v>118329</v>
      </c>
      <c r="B77" t="s">
        <v>4455</v>
      </c>
      <c r="C77">
        <v>887</v>
      </c>
      <c r="D77" t="s">
        <v>22</v>
      </c>
      <c r="G77" t="s">
        <v>4</v>
      </c>
      <c r="I77">
        <v>4</v>
      </c>
    </row>
    <row r="78" spans="1:9" x14ac:dyDescent="0.35">
      <c r="A78">
        <v>140607</v>
      </c>
      <c r="B78" t="s">
        <v>4457</v>
      </c>
      <c r="C78">
        <v>887</v>
      </c>
      <c r="D78" t="s">
        <v>22</v>
      </c>
      <c r="F78" t="s">
        <v>2659</v>
      </c>
      <c r="G78" t="s">
        <v>4</v>
      </c>
      <c r="I78">
        <v>4</v>
      </c>
    </row>
    <row r="79" spans="1:9" x14ac:dyDescent="0.35">
      <c r="A79">
        <v>142137</v>
      </c>
      <c r="B79" t="s">
        <v>4459</v>
      </c>
      <c r="C79">
        <v>887</v>
      </c>
      <c r="D79" t="s">
        <v>22</v>
      </c>
      <c r="E79" t="s">
        <v>745</v>
      </c>
      <c r="F79" t="s">
        <v>4461</v>
      </c>
      <c r="G79" t="s">
        <v>4</v>
      </c>
      <c r="I79">
        <v>4</v>
      </c>
    </row>
    <row r="80" spans="1:9" x14ac:dyDescent="0.35">
      <c r="A80">
        <v>144915</v>
      </c>
      <c r="B80" t="s">
        <v>4462</v>
      </c>
      <c r="C80">
        <v>887</v>
      </c>
      <c r="D80" t="s">
        <v>22</v>
      </c>
      <c r="F80" t="s">
        <v>948</v>
      </c>
      <c r="G80" t="s">
        <v>4</v>
      </c>
      <c r="I80">
        <v>4</v>
      </c>
    </row>
    <row r="81" spans="1:9" x14ac:dyDescent="0.35">
      <c r="A81">
        <v>144969</v>
      </c>
      <c r="B81" t="s">
        <v>4464</v>
      </c>
      <c r="C81">
        <v>887</v>
      </c>
      <c r="D81" t="s">
        <v>22</v>
      </c>
      <c r="F81" t="s">
        <v>948</v>
      </c>
      <c r="G81" t="s">
        <v>4</v>
      </c>
      <c r="I81">
        <v>4</v>
      </c>
    </row>
    <row r="82" spans="1:9" x14ac:dyDescent="0.35">
      <c r="A82">
        <v>145042</v>
      </c>
      <c r="B82" t="s">
        <v>4466</v>
      </c>
      <c r="C82">
        <v>887</v>
      </c>
      <c r="D82" t="s">
        <v>22</v>
      </c>
      <c r="F82" t="s">
        <v>948</v>
      </c>
      <c r="G82" t="s">
        <v>4</v>
      </c>
      <c r="I82">
        <v>4</v>
      </c>
    </row>
    <row r="83" spans="1:9" x14ac:dyDescent="0.35">
      <c r="A83">
        <v>145926</v>
      </c>
      <c r="B83" t="s">
        <v>4468</v>
      </c>
      <c r="C83">
        <v>887</v>
      </c>
      <c r="D83" t="s">
        <v>22</v>
      </c>
      <c r="F83" t="s">
        <v>951</v>
      </c>
      <c r="G83" t="s">
        <v>4</v>
      </c>
      <c r="I83">
        <v>4</v>
      </c>
    </row>
    <row r="84" spans="1:9" x14ac:dyDescent="0.35">
      <c r="A84">
        <v>150466</v>
      </c>
      <c r="B84" t="s">
        <v>4470</v>
      </c>
      <c r="C84">
        <v>887</v>
      </c>
      <c r="D84" t="s">
        <v>22</v>
      </c>
      <c r="E84" t="s">
        <v>755</v>
      </c>
      <c r="F84" t="s">
        <v>3512</v>
      </c>
      <c r="G84" t="s">
        <v>4</v>
      </c>
      <c r="I84">
        <v>4</v>
      </c>
    </row>
    <row r="85" spans="1:9" x14ac:dyDescent="0.35">
      <c r="A85">
        <v>120827</v>
      </c>
      <c r="B85" t="s">
        <v>4472</v>
      </c>
      <c r="C85">
        <v>926</v>
      </c>
      <c r="D85" t="s">
        <v>317</v>
      </c>
      <c r="G85" t="s">
        <v>4</v>
      </c>
      <c r="I85">
        <v>4</v>
      </c>
    </row>
    <row r="86" spans="1:9" x14ac:dyDescent="0.35">
      <c r="A86">
        <v>120852</v>
      </c>
      <c r="B86" t="s">
        <v>4474</v>
      </c>
      <c r="C86">
        <v>926</v>
      </c>
      <c r="D86" t="s">
        <v>317</v>
      </c>
      <c r="G86" t="s">
        <v>4</v>
      </c>
      <c r="I86">
        <v>4</v>
      </c>
    </row>
    <row r="87" spans="1:9" x14ac:dyDescent="0.35">
      <c r="A87">
        <v>120899</v>
      </c>
      <c r="B87" t="s">
        <v>4476</v>
      </c>
      <c r="C87">
        <v>926</v>
      </c>
      <c r="D87" t="s">
        <v>317</v>
      </c>
      <c r="G87" t="s">
        <v>4</v>
      </c>
      <c r="I87">
        <v>4</v>
      </c>
    </row>
    <row r="88" spans="1:9" x14ac:dyDescent="0.35">
      <c r="A88">
        <v>120958</v>
      </c>
      <c r="B88" t="s">
        <v>4478</v>
      </c>
      <c r="C88">
        <v>926</v>
      </c>
      <c r="D88" t="s">
        <v>317</v>
      </c>
      <c r="G88" t="s">
        <v>4</v>
      </c>
      <c r="I88">
        <v>4</v>
      </c>
    </row>
    <row r="89" spans="1:9" x14ac:dyDescent="0.35">
      <c r="A89">
        <v>121086</v>
      </c>
      <c r="B89" t="s">
        <v>4480</v>
      </c>
      <c r="C89">
        <v>926</v>
      </c>
      <c r="D89" t="s">
        <v>317</v>
      </c>
      <c r="E89" t="s">
        <v>776</v>
      </c>
      <c r="G89" t="s">
        <v>4</v>
      </c>
      <c r="I89">
        <v>4</v>
      </c>
    </row>
    <row r="90" spans="1:9" x14ac:dyDescent="0.35">
      <c r="A90">
        <v>121146</v>
      </c>
      <c r="B90" t="s">
        <v>4482</v>
      </c>
      <c r="C90">
        <v>926</v>
      </c>
      <c r="D90" t="s">
        <v>317</v>
      </c>
      <c r="E90" t="s">
        <v>776</v>
      </c>
      <c r="G90" t="s">
        <v>4</v>
      </c>
      <c r="I90">
        <v>4</v>
      </c>
    </row>
    <row r="91" spans="1:9" x14ac:dyDescent="0.35">
      <c r="A91">
        <v>141356</v>
      </c>
      <c r="B91" t="s">
        <v>4484</v>
      </c>
      <c r="C91">
        <v>926</v>
      </c>
      <c r="D91" t="s">
        <v>317</v>
      </c>
      <c r="F91" t="s">
        <v>3520</v>
      </c>
      <c r="G91" t="s">
        <v>4</v>
      </c>
      <c r="I91">
        <v>4</v>
      </c>
    </row>
    <row r="92" spans="1:9" x14ac:dyDescent="0.35">
      <c r="A92">
        <v>141663</v>
      </c>
      <c r="B92" t="s">
        <v>4486</v>
      </c>
      <c r="C92">
        <v>926</v>
      </c>
      <c r="D92" t="s">
        <v>317</v>
      </c>
      <c r="E92" t="s">
        <v>776</v>
      </c>
      <c r="F92" t="s">
        <v>2710</v>
      </c>
      <c r="G92" t="s">
        <v>4</v>
      </c>
      <c r="I92">
        <v>4</v>
      </c>
    </row>
    <row r="93" spans="1:9" x14ac:dyDescent="0.35">
      <c r="A93">
        <v>142467</v>
      </c>
      <c r="B93" t="s">
        <v>4488</v>
      </c>
      <c r="C93">
        <v>926</v>
      </c>
      <c r="D93" t="s">
        <v>317</v>
      </c>
      <c r="E93" t="s">
        <v>776</v>
      </c>
      <c r="F93" t="s">
        <v>2710</v>
      </c>
      <c r="G93" t="s">
        <v>4</v>
      </c>
      <c r="I93">
        <v>4</v>
      </c>
    </row>
    <row r="94" spans="1:9" x14ac:dyDescent="0.35">
      <c r="A94">
        <v>143459</v>
      </c>
      <c r="B94" t="s">
        <v>4490</v>
      </c>
      <c r="C94">
        <v>926</v>
      </c>
      <c r="D94" t="s">
        <v>317</v>
      </c>
      <c r="F94" t="s">
        <v>4492</v>
      </c>
      <c r="G94" t="s">
        <v>4</v>
      </c>
      <c r="I94">
        <v>4</v>
      </c>
    </row>
    <row r="95" spans="1:9" x14ac:dyDescent="0.35">
      <c r="A95">
        <v>144145</v>
      </c>
      <c r="B95" t="s">
        <v>4493</v>
      </c>
      <c r="C95">
        <v>926</v>
      </c>
      <c r="D95" t="s">
        <v>317</v>
      </c>
      <c r="F95" t="s">
        <v>4495</v>
      </c>
      <c r="G95" t="s">
        <v>4</v>
      </c>
      <c r="I95">
        <v>4</v>
      </c>
    </row>
    <row r="96" spans="1:9" x14ac:dyDescent="0.35">
      <c r="A96">
        <v>145629</v>
      </c>
      <c r="B96" t="s">
        <v>4496</v>
      </c>
      <c r="C96">
        <v>926</v>
      </c>
      <c r="D96" t="s">
        <v>317</v>
      </c>
      <c r="F96" t="s">
        <v>3522</v>
      </c>
      <c r="G96" t="s">
        <v>4</v>
      </c>
      <c r="I96">
        <v>4</v>
      </c>
    </row>
    <row r="97" spans="1:9" x14ac:dyDescent="0.35">
      <c r="A97">
        <v>146319</v>
      </c>
      <c r="B97" t="s">
        <v>4498</v>
      </c>
      <c r="C97">
        <v>926</v>
      </c>
      <c r="D97" t="s">
        <v>317</v>
      </c>
      <c r="F97" t="s">
        <v>3520</v>
      </c>
      <c r="G97" t="s">
        <v>4</v>
      </c>
      <c r="I97">
        <v>4</v>
      </c>
    </row>
    <row r="98" spans="1:9" x14ac:dyDescent="0.35">
      <c r="A98">
        <v>146757</v>
      </c>
      <c r="B98" t="s">
        <v>4500</v>
      </c>
      <c r="C98">
        <v>926</v>
      </c>
      <c r="D98" t="s">
        <v>317</v>
      </c>
      <c r="F98" t="s">
        <v>2718</v>
      </c>
      <c r="G98" t="s">
        <v>4</v>
      </c>
      <c r="I98">
        <v>4</v>
      </c>
    </row>
    <row r="99" spans="1:9" x14ac:dyDescent="0.35">
      <c r="A99">
        <v>148119</v>
      </c>
      <c r="B99" t="s">
        <v>4502</v>
      </c>
      <c r="C99">
        <v>926</v>
      </c>
      <c r="D99" t="s">
        <v>317</v>
      </c>
      <c r="F99" t="s">
        <v>4504</v>
      </c>
      <c r="G99" t="s">
        <v>4</v>
      </c>
      <c r="I99">
        <v>4</v>
      </c>
    </row>
    <row r="100" spans="1:9" x14ac:dyDescent="0.35">
      <c r="A100">
        <v>148232</v>
      </c>
      <c r="B100" t="s">
        <v>4505</v>
      </c>
      <c r="C100">
        <v>926</v>
      </c>
      <c r="D100" t="s">
        <v>317</v>
      </c>
      <c r="E100" t="s">
        <v>776</v>
      </c>
      <c r="F100" t="s">
        <v>3713</v>
      </c>
      <c r="G100" t="s">
        <v>4</v>
      </c>
      <c r="I100">
        <v>4</v>
      </c>
    </row>
    <row r="101" spans="1:9" x14ac:dyDescent="0.35">
      <c r="A101">
        <v>148822</v>
      </c>
      <c r="B101" t="s">
        <v>4507</v>
      </c>
      <c r="C101">
        <v>926</v>
      </c>
      <c r="D101" t="s">
        <v>317</v>
      </c>
      <c r="E101" t="s">
        <v>776</v>
      </c>
      <c r="F101" t="s">
        <v>2710</v>
      </c>
      <c r="G101" t="s">
        <v>4</v>
      </c>
      <c r="I101">
        <v>4</v>
      </c>
    </row>
    <row r="102" spans="1:9" x14ac:dyDescent="0.35">
      <c r="A102">
        <v>150666</v>
      </c>
      <c r="B102" t="s">
        <v>4509</v>
      </c>
      <c r="C102">
        <v>926</v>
      </c>
      <c r="D102" t="s">
        <v>317</v>
      </c>
      <c r="F102" t="s">
        <v>4511</v>
      </c>
      <c r="G102" t="s">
        <v>4</v>
      </c>
      <c r="I102">
        <v>4</v>
      </c>
    </row>
    <row r="103" spans="1:9" x14ac:dyDescent="0.35">
      <c r="A103">
        <v>151635</v>
      </c>
      <c r="B103" t="s">
        <v>4512</v>
      </c>
      <c r="C103">
        <v>926</v>
      </c>
      <c r="D103" t="s">
        <v>317</v>
      </c>
      <c r="F103" t="s">
        <v>3522</v>
      </c>
      <c r="G103" t="s">
        <v>4</v>
      </c>
      <c r="I103">
        <v>4</v>
      </c>
    </row>
    <row r="104" spans="1:9" x14ac:dyDescent="0.35">
      <c r="A104">
        <v>114774</v>
      </c>
      <c r="B104" t="s">
        <v>4514</v>
      </c>
      <c r="C104">
        <v>882</v>
      </c>
      <c r="D104" t="s">
        <v>2379</v>
      </c>
      <c r="G104" t="s">
        <v>4</v>
      </c>
      <c r="I104">
        <v>4</v>
      </c>
    </row>
    <row r="105" spans="1:9" x14ac:dyDescent="0.35">
      <c r="A105">
        <v>115145</v>
      </c>
      <c r="B105" t="s">
        <v>4516</v>
      </c>
      <c r="C105">
        <v>882</v>
      </c>
      <c r="D105" t="s">
        <v>2379</v>
      </c>
      <c r="E105" t="s">
        <v>754</v>
      </c>
      <c r="G105" t="s">
        <v>4</v>
      </c>
      <c r="I105">
        <v>4</v>
      </c>
    </row>
    <row r="106" spans="1:9" x14ac:dyDescent="0.35">
      <c r="A106">
        <v>124680</v>
      </c>
      <c r="B106" t="s">
        <v>4518</v>
      </c>
      <c r="C106">
        <v>935</v>
      </c>
      <c r="D106" t="s">
        <v>303</v>
      </c>
      <c r="G106" t="s">
        <v>4</v>
      </c>
      <c r="I106">
        <v>4</v>
      </c>
    </row>
    <row r="107" spans="1:9" x14ac:dyDescent="0.35">
      <c r="A107">
        <v>140044</v>
      </c>
      <c r="B107" t="s">
        <v>4520</v>
      </c>
      <c r="C107">
        <v>935</v>
      </c>
      <c r="D107" t="s">
        <v>303</v>
      </c>
      <c r="F107" t="s">
        <v>4511</v>
      </c>
      <c r="G107" t="s">
        <v>4</v>
      </c>
      <c r="I107">
        <v>4</v>
      </c>
    </row>
    <row r="108" spans="1:9" x14ac:dyDescent="0.35">
      <c r="A108">
        <v>143491</v>
      </c>
      <c r="B108" t="s">
        <v>4522</v>
      </c>
      <c r="C108">
        <v>935</v>
      </c>
      <c r="D108" t="s">
        <v>303</v>
      </c>
      <c r="F108" t="s">
        <v>4524</v>
      </c>
      <c r="G108" t="s">
        <v>4</v>
      </c>
      <c r="I108">
        <v>4</v>
      </c>
    </row>
    <row r="109" spans="1:9" x14ac:dyDescent="0.35">
      <c r="A109">
        <v>143492</v>
      </c>
      <c r="B109" t="s">
        <v>4525</v>
      </c>
      <c r="C109">
        <v>935</v>
      </c>
      <c r="D109" t="s">
        <v>303</v>
      </c>
      <c r="F109" t="s">
        <v>4524</v>
      </c>
      <c r="G109" t="s">
        <v>4</v>
      </c>
      <c r="I109">
        <v>4</v>
      </c>
    </row>
    <row r="110" spans="1:9" x14ac:dyDescent="0.35">
      <c r="A110">
        <v>147933</v>
      </c>
      <c r="B110" t="s">
        <v>4527</v>
      </c>
      <c r="C110">
        <v>935</v>
      </c>
      <c r="D110" t="s">
        <v>303</v>
      </c>
      <c r="F110" t="s">
        <v>3748</v>
      </c>
      <c r="G110" t="s">
        <v>4</v>
      </c>
      <c r="I110">
        <v>4</v>
      </c>
    </row>
    <row r="111" spans="1:9" x14ac:dyDescent="0.35">
      <c r="A111">
        <v>147934</v>
      </c>
      <c r="B111" t="s">
        <v>4529</v>
      </c>
      <c r="C111">
        <v>935</v>
      </c>
      <c r="D111" t="s">
        <v>303</v>
      </c>
      <c r="F111" t="s">
        <v>3748</v>
      </c>
      <c r="G111" t="s">
        <v>4</v>
      </c>
      <c r="I111">
        <v>4</v>
      </c>
    </row>
    <row r="112" spans="1:9" x14ac:dyDescent="0.35">
      <c r="A112">
        <v>150689</v>
      </c>
      <c r="B112" t="s">
        <v>4531</v>
      </c>
      <c r="C112">
        <v>935</v>
      </c>
      <c r="D112" t="s">
        <v>303</v>
      </c>
      <c r="F112" t="s">
        <v>883</v>
      </c>
      <c r="G112" t="s">
        <v>4</v>
      </c>
      <c r="I112">
        <v>4</v>
      </c>
    </row>
    <row r="113" spans="1:9" x14ac:dyDescent="0.35">
      <c r="A113">
        <v>151639</v>
      </c>
      <c r="B113" t="s">
        <v>4533</v>
      </c>
      <c r="C113">
        <v>935</v>
      </c>
      <c r="D113" t="s">
        <v>303</v>
      </c>
      <c r="E113" t="s">
        <v>774</v>
      </c>
      <c r="F113" t="s">
        <v>4535</v>
      </c>
      <c r="G113" t="s">
        <v>4</v>
      </c>
      <c r="I113">
        <v>4</v>
      </c>
    </row>
    <row r="114" spans="1:9" x14ac:dyDescent="0.35">
      <c r="A114">
        <v>138962</v>
      </c>
      <c r="B114" t="s">
        <v>4536</v>
      </c>
      <c r="C114">
        <v>883</v>
      </c>
      <c r="D114" t="s">
        <v>2410</v>
      </c>
      <c r="F114" t="s">
        <v>4538</v>
      </c>
      <c r="G114" t="s">
        <v>4</v>
      </c>
      <c r="I114">
        <v>4</v>
      </c>
    </row>
    <row r="115" spans="1:9" x14ac:dyDescent="0.35">
      <c r="A115">
        <v>141070</v>
      </c>
      <c r="B115" t="s">
        <v>4539</v>
      </c>
      <c r="C115">
        <v>883</v>
      </c>
      <c r="D115" t="s">
        <v>2410</v>
      </c>
      <c r="F115" t="s">
        <v>4541</v>
      </c>
      <c r="G115" t="s">
        <v>4</v>
      </c>
      <c r="I115">
        <v>4</v>
      </c>
    </row>
    <row r="116" spans="1:9" x14ac:dyDescent="0.35">
      <c r="A116">
        <v>144448</v>
      </c>
      <c r="B116" t="s">
        <v>4542</v>
      </c>
      <c r="C116">
        <v>883</v>
      </c>
      <c r="D116" t="s">
        <v>2410</v>
      </c>
      <c r="F116" t="s">
        <v>4544</v>
      </c>
      <c r="G116" t="s">
        <v>4</v>
      </c>
      <c r="I116">
        <v>4</v>
      </c>
    </row>
    <row r="117" spans="1:9" x14ac:dyDescent="0.35">
      <c r="A117">
        <v>146299</v>
      </c>
      <c r="B117" t="s">
        <v>4545</v>
      </c>
      <c r="C117">
        <v>883</v>
      </c>
      <c r="D117" t="s">
        <v>2410</v>
      </c>
      <c r="E117" t="s">
        <v>789</v>
      </c>
      <c r="F117" t="s">
        <v>4380</v>
      </c>
      <c r="G117" t="s">
        <v>4</v>
      </c>
      <c r="I117">
        <v>4</v>
      </c>
    </row>
    <row r="118" spans="1:9" x14ac:dyDescent="0.35">
      <c r="A118">
        <v>146867</v>
      </c>
      <c r="B118" t="s">
        <v>373</v>
      </c>
      <c r="C118">
        <v>883</v>
      </c>
      <c r="D118" t="s">
        <v>2410</v>
      </c>
      <c r="E118" t="s">
        <v>789</v>
      </c>
      <c r="F118" t="s">
        <v>4380</v>
      </c>
      <c r="G118" t="s">
        <v>4</v>
      </c>
      <c r="I118">
        <v>4</v>
      </c>
    </row>
    <row r="119" spans="1:9" x14ac:dyDescent="0.35">
      <c r="A119">
        <v>112516</v>
      </c>
      <c r="B119" t="s">
        <v>4548</v>
      </c>
      <c r="C119">
        <v>830</v>
      </c>
      <c r="D119" t="s">
        <v>2443</v>
      </c>
      <c r="G119" t="s">
        <v>4</v>
      </c>
      <c r="I119">
        <v>4</v>
      </c>
    </row>
    <row r="120" spans="1:9" x14ac:dyDescent="0.35">
      <c r="A120">
        <v>112537</v>
      </c>
      <c r="B120" t="s">
        <v>4550</v>
      </c>
      <c r="C120">
        <v>830</v>
      </c>
      <c r="D120" t="s">
        <v>2443</v>
      </c>
      <c r="G120" t="s">
        <v>4</v>
      </c>
      <c r="I120">
        <v>4</v>
      </c>
    </row>
    <row r="121" spans="1:9" x14ac:dyDescent="0.35">
      <c r="A121">
        <v>112539</v>
      </c>
      <c r="B121" t="s">
        <v>4552</v>
      </c>
      <c r="C121">
        <v>830</v>
      </c>
      <c r="D121" t="s">
        <v>2443</v>
      </c>
      <c r="G121" t="s">
        <v>4</v>
      </c>
      <c r="I121">
        <v>4</v>
      </c>
    </row>
    <row r="122" spans="1:9" x14ac:dyDescent="0.35">
      <c r="A122">
        <v>112604</v>
      </c>
      <c r="B122" t="s">
        <v>4554</v>
      </c>
      <c r="C122">
        <v>830</v>
      </c>
      <c r="D122" t="s">
        <v>2443</v>
      </c>
      <c r="G122" t="s">
        <v>4</v>
      </c>
      <c r="I122">
        <v>4</v>
      </c>
    </row>
    <row r="123" spans="1:9" x14ac:dyDescent="0.35">
      <c r="A123">
        <v>112629</v>
      </c>
      <c r="B123" t="s">
        <v>4556</v>
      </c>
      <c r="C123">
        <v>830</v>
      </c>
      <c r="D123" t="s">
        <v>2443</v>
      </c>
      <c r="G123" t="s">
        <v>4</v>
      </c>
      <c r="I123">
        <v>4</v>
      </c>
    </row>
    <row r="124" spans="1:9" x14ac:dyDescent="0.35">
      <c r="A124">
        <v>112710</v>
      </c>
      <c r="B124" t="s">
        <v>4558</v>
      </c>
      <c r="C124">
        <v>830</v>
      </c>
      <c r="D124" t="s">
        <v>2443</v>
      </c>
      <c r="G124" t="s">
        <v>4</v>
      </c>
      <c r="I124">
        <v>4</v>
      </c>
    </row>
    <row r="125" spans="1:9" x14ac:dyDescent="0.35">
      <c r="A125">
        <v>112885</v>
      </c>
      <c r="B125" t="s">
        <v>4560</v>
      </c>
      <c r="C125">
        <v>830</v>
      </c>
      <c r="D125" t="s">
        <v>2443</v>
      </c>
      <c r="E125" t="s">
        <v>791</v>
      </c>
      <c r="G125" t="s">
        <v>4</v>
      </c>
      <c r="I125">
        <v>4</v>
      </c>
    </row>
    <row r="126" spans="1:9" x14ac:dyDescent="0.35">
      <c r="A126">
        <v>112892</v>
      </c>
      <c r="B126" t="s">
        <v>4562</v>
      </c>
      <c r="C126">
        <v>830</v>
      </c>
      <c r="D126" t="s">
        <v>2443</v>
      </c>
      <c r="E126" t="s">
        <v>791</v>
      </c>
      <c r="G126" t="s">
        <v>4</v>
      </c>
      <c r="I126">
        <v>4</v>
      </c>
    </row>
    <row r="127" spans="1:9" x14ac:dyDescent="0.35">
      <c r="A127">
        <v>141850</v>
      </c>
      <c r="B127" t="s">
        <v>4564</v>
      </c>
      <c r="C127">
        <v>830</v>
      </c>
      <c r="D127" t="s">
        <v>2443</v>
      </c>
      <c r="E127" t="s">
        <v>791</v>
      </c>
      <c r="F127" t="s">
        <v>804</v>
      </c>
      <c r="G127" t="s">
        <v>4</v>
      </c>
      <c r="I127">
        <v>4</v>
      </c>
    </row>
    <row r="128" spans="1:9" x14ac:dyDescent="0.35">
      <c r="A128">
        <v>144067</v>
      </c>
      <c r="B128" t="s">
        <v>4566</v>
      </c>
      <c r="C128">
        <v>830</v>
      </c>
      <c r="D128" t="s">
        <v>2443</v>
      </c>
      <c r="E128" t="s">
        <v>791</v>
      </c>
      <c r="F128" t="s">
        <v>804</v>
      </c>
      <c r="G128" t="s">
        <v>4</v>
      </c>
      <c r="I128">
        <v>4</v>
      </c>
    </row>
    <row r="129" spans="1:9" x14ac:dyDescent="0.35">
      <c r="A129">
        <v>145760</v>
      </c>
      <c r="B129" t="s">
        <v>4568</v>
      </c>
      <c r="C129">
        <v>831</v>
      </c>
      <c r="D129" t="s">
        <v>29</v>
      </c>
      <c r="F129" t="s">
        <v>975</v>
      </c>
      <c r="G129" t="s">
        <v>4</v>
      </c>
      <c r="I129">
        <v>4</v>
      </c>
    </row>
    <row r="130" spans="1:9" x14ac:dyDescent="0.35">
      <c r="A130">
        <v>145967</v>
      </c>
      <c r="B130" t="s">
        <v>4570</v>
      </c>
      <c r="C130">
        <v>830</v>
      </c>
      <c r="D130" t="s">
        <v>2443</v>
      </c>
      <c r="F130" t="s">
        <v>4572</v>
      </c>
      <c r="G130" t="s">
        <v>4</v>
      </c>
      <c r="I130">
        <v>4</v>
      </c>
    </row>
    <row r="131" spans="1:9" x14ac:dyDescent="0.35">
      <c r="A131">
        <v>146079</v>
      </c>
      <c r="B131" t="s">
        <v>4573</v>
      </c>
      <c r="C131">
        <v>831</v>
      </c>
      <c r="D131" t="s">
        <v>29</v>
      </c>
      <c r="F131" t="s">
        <v>803</v>
      </c>
      <c r="G131" t="s">
        <v>4</v>
      </c>
      <c r="I131">
        <v>4</v>
      </c>
    </row>
    <row r="132" spans="1:9" x14ac:dyDescent="0.35">
      <c r="A132">
        <v>146471</v>
      </c>
      <c r="B132" t="s">
        <v>4575</v>
      </c>
      <c r="C132">
        <v>830</v>
      </c>
      <c r="D132" t="s">
        <v>2443</v>
      </c>
      <c r="F132" t="s">
        <v>2737</v>
      </c>
      <c r="G132" t="s">
        <v>4</v>
      </c>
      <c r="I132">
        <v>4</v>
      </c>
    </row>
    <row r="133" spans="1:9" x14ac:dyDescent="0.35">
      <c r="A133">
        <v>147748</v>
      </c>
      <c r="B133" t="s">
        <v>4577</v>
      </c>
      <c r="C133">
        <v>830</v>
      </c>
      <c r="D133" t="s">
        <v>2443</v>
      </c>
      <c r="F133" t="s">
        <v>2737</v>
      </c>
      <c r="G133" t="s">
        <v>4</v>
      </c>
      <c r="I133">
        <v>4</v>
      </c>
    </row>
    <row r="134" spans="1:9" x14ac:dyDescent="0.35">
      <c r="A134">
        <v>148253</v>
      </c>
      <c r="B134" t="s">
        <v>4579</v>
      </c>
      <c r="C134">
        <v>830</v>
      </c>
      <c r="D134" t="s">
        <v>2443</v>
      </c>
      <c r="F134" t="s">
        <v>866</v>
      </c>
      <c r="G134" t="s">
        <v>4</v>
      </c>
      <c r="I134">
        <v>4</v>
      </c>
    </row>
    <row r="135" spans="1:9" x14ac:dyDescent="0.35">
      <c r="A135">
        <v>149514</v>
      </c>
      <c r="B135" t="s">
        <v>4581</v>
      </c>
      <c r="C135">
        <v>830</v>
      </c>
      <c r="D135" t="s">
        <v>2443</v>
      </c>
      <c r="F135" t="s">
        <v>4583</v>
      </c>
      <c r="G135" t="s">
        <v>4</v>
      </c>
      <c r="I135">
        <v>4</v>
      </c>
    </row>
    <row r="136" spans="1:9" x14ac:dyDescent="0.35">
      <c r="A136">
        <v>106725</v>
      </c>
      <c r="B136" t="s">
        <v>4584</v>
      </c>
      <c r="C136">
        <v>371</v>
      </c>
      <c r="D136" t="s">
        <v>194</v>
      </c>
      <c r="G136" t="s">
        <v>4</v>
      </c>
      <c r="I136">
        <v>4</v>
      </c>
    </row>
    <row r="137" spans="1:9" x14ac:dyDescent="0.35">
      <c r="A137">
        <v>106762</v>
      </c>
      <c r="B137" t="s">
        <v>4586</v>
      </c>
      <c r="C137">
        <v>371</v>
      </c>
      <c r="D137" t="s">
        <v>194</v>
      </c>
      <c r="E137" t="s">
        <v>1673</v>
      </c>
      <c r="G137" t="s">
        <v>4</v>
      </c>
      <c r="I137">
        <v>4</v>
      </c>
    </row>
    <row r="138" spans="1:9" x14ac:dyDescent="0.35">
      <c r="A138">
        <v>106770</v>
      </c>
      <c r="B138" t="s">
        <v>4588</v>
      </c>
      <c r="C138">
        <v>371</v>
      </c>
      <c r="D138" t="s">
        <v>194</v>
      </c>
      <c r="E138" t="s">
        <v>1673</v>
      </c>
      <c r="G138" t="s">
        <v>4</v>
      </c>
      <c r="I138">
        <v>4</v>
      </c>
    </row>
    <row r="139" spans="1:9" x14ac:dyDescent="0.35">
      <c r="A139">
        <v>138007</v>
      </c>
      <c r="B139" t="s">
        <v>4590</v>
      </c>
      <c r="C139">
        <v>371</v>
      </c>
      <c r="D139" t="s">
        <v>194</v>
      </c>
      <c r="F139" t="s">
        <v>4592</v>
      </c>
      <c r="G139" t="s">
        <v>4</v>
      </c>
      <c r="I139">
        <v>4</v>
      </c>
    </row>
    <row r="140" spans="1:9" x14ac:dyDescent="0.35">
      <c r="A140">
        <v>144411</v>
      </c>
      <c r="B140" t="s">
        <v>4593</v>
      </c>
      <c r="C140">
        <v>371</v>
      </c>
      <c r="D140" t="s">
        <v>194</v>
      </c>
      <c r="F140" t="s">
        <v>4595</v>
      </c>
      <c r="G140" t="s">
        <v>4</v>
      </c>
      <c r="I140">
        <v>4</v>
      </c>
    </row>
    <row r="141" spans="1:9" x14ac:dyDescent="0.35">
      <c r="A141">
        <v>145930</v>
      </c>
      <c r="B141" t="s">
        <v>4596</v>
      </c>
      <c r="C141">
        <v>371</v>
      </c>
      <c r="D141" t="s">
        <v>194</v>
      </c>
      <c r="F141" t="s">
        <v>4592</v>
      </c>
      <c r="G141" t="s">
        <v>4</v>
      </c>
      <c r="I141">
        <v>4</v>
      </c>
    </row>
    <row r="142" spans="1:9" x14ac:dyDescent="0.35">
      <c r="A142">
        <v>146706</v>
      </c>
      <c r="B142" t="s">
        <v>4598</v>
      </c>
      <c r="C142">
        <v>371</v>
      </c>
      <c r="D142" t="s">
        <v>194</v>
      </c>
      <c r="F142" t="s">
        <v>4600</v>
      </c>
      <c r="G142" t="s">
        <v>4</v>
      </c>
      <c r="I142">
        <v>4</v>
      </c>
    </row>
    <row r="143" spans="1:9" x14ac:dyDescent="0.35">
      <c r="A143">
        <v>120195</v>
      </c>
      <c r="B143" t="s">
        <v>4601</v>
      </c>
      <c r="C143">
        <v>855</v>
      </c>
      <c r="D143" t="s">
        <v>32</v>
      </c>
      <c r="E143" t="s">
        <v>793</v>
      </c>
      <c r="G143" t="s">
        <v>4</v>
      </c>
      <c r="I143">
        <v>4</v>
      </c>
    </row>
    <row r="144" spans="1:9" x14ac:dyDescent="0.35">
      <c r="A144">
        <v>120023</v>
      </c>
      <c r="B144" t="s">
        <v>4603</v>
      </c>
      <c r="C144">
        <v>856</v>
      </c>
      <c r="D144" t="s">
        <v>2451</v>
      </c>
      <c r="G144" t="s">
        <v>4</v>
      </c>
      <c r="I144">
        <v>4</v>
      </c>
    </row>
    <row r="145" spans="1:9" x14ac:dyDescent="0.35">
      <c r="A145">
        <v>120187</v>
      </c>
      <c r="B145" t="s">
        <v>4605</v>
      </c>
      <c r="C145">
        <v>856</v>
      </c>
      <c r="D145" t="s">
        <v>2451</v>
      </c>
      <c r="E145" t="s">
        <v>793</v>
      </c>
      <c r="G145" t="s">
        <v>4</v>
      </c>
      <c r="I145">
        <v>4</v>
      </c>
    </row>
    <row r="146" spans="1:9" x14ac:dyDescent="0.35">
      <c r="A146">
        <v>138081</v>
      </c>
      <c r="B146" t="s">
        <v>4607</v>
      </c>
      <c r="C146">
        <v>856</v>
      </c>
      <c r="D146" t="s">
        <v>2451</v>
      </c>
      <c r="E146" t="s">
        <v>792</v>
      </c>
      <c r="F146" t="s">
        <v>980</v>
      </c>
      <c r="G146" t="s">
        <v>4</v>
      </c>
      <c r="I146">
        <v>4</v>
      </c>
    </row>
    <row r="147" spans="1:9" x14ac:dyDescent="0.35">
      <c r="A147">
        <v>139767</v>
      </c>
      <c r="B147" t="s">
        <v>4609</v>
      </c>
      <c r="C147">
        <v>855</v>
      </c>
      <c r="D147" t="s">
        <v>32</v>
      </c>
      <c r="F147" t="s">
        <v>4611</v>
      </c>
      <c r="G147" t="s">
        <v>4</v>
      </c>
      <c r="I147">
        <v>4</v>
      </c>
    </row>
    <row r="148" spans="1:9" x14ac:dyDescent="0.35">
      <c r="A148">
        <v>141221</v>
      </c>
      <c r="B148" t="s">
        <v>4612</v>
      </c>
      <c r="C148">
        <v>856</v>
      </c>
      <c r="D148" t="s">
        <v>2451</v>
      </c>
      <c r="F148" t="s">
        <v>2744</v>
      </c>
      <c r="G148" t="s">
        <v>4</v>
      </c>
      <c r="I148">
        <v>4</v>
      </c>
    </row>
    <row r="149" spans="1:9" x14ac:dyDescent="0.35">
      <c r="A149">
        <v>141469</v>
      </c>
      <c r="B149" t="s">
        <v>4614</v>
      </c>
      <c r="C149">
        <v>855</v>
      </c>
      <c r="D149" t="s">
        <v>32</v>
      </c>
      <c r="F149" t="s">
        <v>4616</v>
      </c>
      <c r="G149" t="s">
        <v>4</v>
      </c>
      <c r="I149">
        <v>4</v>
      </c>
    </row>
    <row r="150" spans="1:9" x14ac:dyDescent="0.35">
      <c r="A150">
        <v>144118</v>
      </c>
      <c r="B150" t="s">
        <v>4617</v>
      </c>
      <c r="C150">
        <v>855</v>
      </c>
      <c r="D150" t="s">
        <v>32</v>
      </c>
      <c r="E150" t="s">
        <v>793</v>
      </c>
      <c r="F150" t="s">
        <v>4619</v>
      </c>
      <c r="G150" t="s">
        <v>4</v>
      </c>
      <c r="I150">
        <v>4</v>
      </c>
    </row>
    <row r="151" spans="1:9" x14ac:dyDescent="0.35">
      <c r="A151">
        <v>146180</v>
      </c>
      <c r="B151" t="s">
        <v>4620</v>
      </c>
      <c r="C151">
        <v>855</v>
      </c>
      <c r="D151" t="s">
        <v>32</v>
      </c>
      <c r="E151" t="s">
        <v>792</v>
      </c>
      <c r="F151" t="s">
        <v>980</v>
      </c>
      <c r="G151" t="s">
        <v>4</v>
      </c>
      <c r="I151">
        <v>4</v>
      </c>
    </row>
    <row r="152" spans="1:9" x14ac:dyDescent="0.35">
      <c r="A152">
        <v>146603</v>
      </c>
      <c r="B152" t="s">
        <v>4622</v>
      </c>
      <c r="C152">
        <v>855</v>
      </c>
      <c r="D152" t="s">
        <v>32</v>
      </c>
      <c r="E152" t="s">
        <v>793</v>
      </c>
      <c r="F152" t="s">
        <v>4619</v>
      </c>
      <c r="G152" t="s">
        <v>4</v>
      </c>
      <c r="I152">
        <v>4</v>
      </c>
    </row>
    <row r="153" spans="1:9" x14ac:dyDescent="0.35">
      <c r="A153">
        <v>146611</v>
      </c>
      <c r="B153" t="s">
        <v>4624</v>
      </c>
      <c r="C153">
        <v>855</v>
      </c>
      <c r="D153" t="s">
        <v>32</v>
      </c>
      <c r="E153" t="s">
        <v>793</v>
      </c>
      <c r="F153" t="s">
        <v>4619</v>
      </c>
      <c r="G153" t="s">
        <v>4</v>
      </c>
      <c r="I153">
        <v>4</v>
      </c>
    </row>
    <row r="154" spans="1:9" x14ac:dyDescent="0.35">
      <c r="A154">
        <v>147411</v>
      </c>
      <c r="B154" t="s">
        <v>4626</v>
      </c>
      <c r="C154">
        <v>856</v>
      </c>
      <c r="D154" t="s">
        <v>2451</v>
      </c>
      <c r="F154" t="s">
        <v>2744</v>
      </c>
      <c r="G154" t="s">
        <v>4</v>
      </c>
      <c r="I154">
        <v>4</v>
      </c>
    </row>
    <row r="155" spans="1:9" x14ac:dyDescent="0.35">
      <c r="A155">
        <v>120468</v>
      </c>
      <c r="B155" t="s">
        <v>4628</v>
      </c>
      <c r="C155">
        <v>925</v>
      </c>
      <c r="D155" t="s">
        <v>306</v>
      </c>
      <c r="G155" t="s">
        <v>4</v>
      </c>
      <c r="I155">
        <v>4</v>
      </c>
    </row>
    <row r="156" spans="1:9" x14ac:dyDescent="0.35">
      <c r="A156">
        <v>120556</v>
      </c>
      <c r="B156" t="s">
        <v>4630</v>
      </c>
      <c r="C156">
        <v>925</v>
      </c>
      <c r="D156" t="s">
        <v>306</v>
      </c>
      <c r="G156" t="s">
        <v>4</v>
      </c>
      <c r="I156">
        <v>4</v>
      </c>
    </row>
    <row r="157" spans="1:9" x14ac:dyDescent="0.35">
      <c r="A157">
        <v>138282</v>
      </c>
      <c r="B157" t="s">
        <v>4632</v>
      </c>
      <c r="C157">
        <v>925</v>
      </c>
      <c r="D157" t="s">
        <v>306</v>
      </c>
      <c r="E157" t="s">
        <v>775</v>
      </c>
      <c r="F157" t="s">
        <v>889</v>
      </c>
      <c r="G157" t="s">
        <v>4</v>
      </c>
      <c r="I157">
        <v>4</v>
      </c>
    </row>
    <row r="158" spans="1:9" x14ac:dyDescent="0.35">
      <c r="A158">
        <v>138816</v>
      </c>
      <c r="B158" t="s">
        <v>4634</v>
      </c>
      <c r="C158">
        <v>925</v>
      </c>
      <c r="D158" t="s">
        <v>306</v>
      </c>
      <c r="E158" t="s">
        <v>775</v>
      </c>
      <c r="F158" t="s">
        <v>890</v>
      </c>
      <c r="G158" t="s">
        <v>4</v>
      </c>
      <c r="I158">
        <v>4</v>
      </c>
    </row>
    <row r="159" spans="1:9" x14ac:dyDescent="0.35">
      <c r="A159">
        <v>141793</v>
      </c>
      <c r="B159" t="s">
        <v>4636</v>
      </c>
      <c r="C159">
        <v>925</v>
      </c>
      <c r="D159" t="s">
        <v>306</v>
      </c>
      <c r="F159" t="s">
        <v>2690</v>
      </c>
      <c r="G159" t="s">
        <v>4</v>
      </c>
      <c r="I159">
        <v>4</v>
      </c>
    </row>
    <row r="160" spans="1:9" x14ac:dyDescent="0.35">
      <c r="A160">
        <v>146226</v>
      </c>
      <c r="B160" t="s">
        <v>4638</v>
      </c>
      <c r="C160">
        <v>925</v>
      </c>
      <c r="D160" t="s">
        <v>306</v>
      </c>
      <c r="E160" t="s">
        <v>792</v>
      </c>
      <c r="F160" t="s">
        <v>4640</v>
      </c>
      <c r="G160" t="s">
        <v>4</v>
      </c>
      <c r="I160">
        <v>4</v>
      </c>
    </row>
    <row r="161" spans="1:9" x14ac:dyDescent="0.35">
      <c r="A161">
        <v>138975</v>
      </c>
      <c r="B161" t="s">
        <v>4641</v>
      </c>
      <c r="C161">
        <v>812</v>
      </c>
      <c r="D161" t="s">
        <v>2291</v>
      </c>
      <c r="F161" t="s">
        <v>4592</v>
      </c>
      <c r="G161" t="s">
        <v>4</v>
      </c>
      <c r="I161">
        <v>4</v>
      </c>
    </row>
    <row r="162" spans="1:9" x14ac:dyDescent="0.35">
      <c r="A162">
        <v>143884</v>
      </c>
      <c r="B162" t="s">
        <v>4643</v>
      </c>
      <c r="C162">
        <v>812</v>
      </c>
      <c r="D162" t="s">
        <v>2291</v>
      </c>
      <c r="F162" t="s">
        <v>4645</v>
      </c>
      <c r="G162" t="s">
        <v>4</v>
      </c>
      <c r="I162">
        <v>4</v>
      </c>
    </row>
    <row r="163" spans="1:9" x14ac:dyDescent="0.35">
      <c r="A163">
        <v>122566</v>
      </c>
      <c r="B163" t="s">
        <v>4646</v>
      </c>
      <c r="C163">
        <v>891</v>
      </c>
      <c r="D163" t="s">
        <v>670</v>
      </c>
      <c r="G163" t="s">
        <v>4</v>
      </c>
      <c r="I163">
        <v>4</v>
      </c>
    </row>
    <row r="164" spans="1:9" x14ac:dyDescent="0.35">
      <c r="A164">
        <v>122670</v>
      </c>
      <c r="B164" t="s">
        <v>4648</v>
      </c>
      <c r="C164">
        <v>891</v>
      </c>
      <c r="D164" t="s">
        <v>670</v>
      </c>
      <c r="G164" t="s">
        <v>4</v>
      </c>
      <c r="I164">
        <v>4</v>
      </c>
    </row>
    <row r="165" spans="1:9" x14ac:dyDescent="0.35">
      <c r="A165">
        <v>122678</v>
      </c>
      <c r="B165" t="s">
        <v>4650</v>
      </c>
      <c r="C165">
        <v>891</v>
      </c>
      <c r="D165" t="s">
        <v>670</v>
      </c>
      <c r="G165" t="s">
        <v>4</v>
      </c>
      <c r="I165">
        <v>4</v>
      </c>
    </row>
    <row r="166" spans="1:9" x14ac:dyDescent="0.35">
      <c r="A166">
        <v>122717</v>
      </c>
      <c r="B166" t="s">
        <v>4652</v>
      </c>
      <c r="C166">
        <v>891</v>
      </c>
      <c r="D166" t="s">
        <v>670</v>
      </c>
      <c r="G166" t="s">
        <v>4</v>
      </c>
      <c r="I166">
        <v>4</v>
      </c>
    </row>
    <row r="167" spans="1:9" x14ac:dyDescent="0.35">
      <c r="A167">
        <v>122749</v>
      </c>
      <c r="B167" t="s">
        <v>4654</v>
      </c>
      <c r="C167">
        <v>891</v>
      </c>
      <c r="D167" t="s">
        <v>670</v>
      </c>
      <c r="E167" t="s">
        <v>794</v>
      </c>
      <c r="G167" t="s">
        <v>4</v>
      </c>
      <c r="I167">
        <v>4</v>
      </c>
    </row>
    <row r="168" spans="1:9" x14ac:dyDescent="0.35">
      <c r="A168">
        <v>138508</v>
      </c>
      <c r="B168" t="s">
        <v>4656</v>
      </c>
      <c r="C168">
        <v>892</v>
      </c>
      <c r="D168" t="s">
        <v>1658</v>
      </c>
      <c r="E168" t="s">
        <v>792</v>
      </c>
      <c r="F168" t="s">
        <v>4640</v>
      </c>
      <c r="G168" t="s">
        <v>4</v>
      </c>
      <c r="I168">
        <v>4</v>
      </c>
    </row>
    <row r="169" spans="1:9" x14ac:dyDescent="0.35">
      <c r="A169">
        <v>138812</v>
      </c>
      <c r="B169" t="s">
        <v>4658</v>
      </c>
      <c r="C169">
        <v>891</v>
      </c>
      <c r="D169" t="s">
        <v>670</v>
      </c>
      <c r="E169" t="s">
        <v>792</v>
      </c>
      <c r="F169" t="s">
        <v>4640</v>
      </c>
      <c r="G169" t="s">
        <v>4</v>
      </c>
      <c r="I169">
        <v>4</v>
      </c>
    </row>
    <row r="170" spans="1:9" x14ac:dyDescent="0.35">
      <c r="A170">
        <v>149626</v>
      </c>
      <c r="B170" t="s">
        <v>256</v>
      </c>
      <c r="C170">
        <v>891</v>
      </c>
      <c r="D170" t="s">
        <v>670</v>
      </c>
      <c r="E170" t="s">
        <v>1673</v>
      </c>
      <c r="F170" t="s">
        <v>4661</v>
      </c>
      <c r="G170" t="s">
        <v>4</v>
      </c>
      <c r="I170">
        <v>4</v>
      </c>
    </row>
    <row r="171" spans="1:9" x14ac:dyDescent="0.35">
      <c r="A171">
        <v>123383</v>
      </c>
      <c r="B171" t="s">
        <v>4662</v>
      </c>
      <c r="C171">
        <v>893</v>
      </c>
      <c r="D171" t="s">
        <v>2270</v>
      </c>
      <c r="G171" t="s">
        <v>4</v>
      </c>
      <c r="I171">
        <v>4</v>
      </c>
    </row>
    <row r="172" spans="1:9" x14ac:dyDescent="0.35">
      <c r="A172">
        <v>123478</v>
      </c>
      <c r="B172" t="s">
        <v>4664</v>
      </c>
      <c r="C172">
        <v>893</v>
      </c>
      <c r="D172" t="s">
        <v>2270</v>
      </c>
      <c r="E172" t="s">
        <v>785</v>
      </c>
      <c r="G172" t="s">
        <v>4</v>
      </c>
      <c r="I172">
        <v>4</v>
      </c>
    </row>
    <row r="173" spans="1:9" x14ac:dyDescent="0.35">
      <c r="A173">
        <v>123482</v>
      </c>
      <c r="B173" t="s">
        <v>4666</v>
      </c>
      <c r="C173">
        <v>893</v>
      </c>
      <c r="D173" t="s">
        <v>2270</v>
      </c>
      <c r="E173" t="s">
        <v>3481</v>
      </c>
      <c r="G173" t="s">
        <v>4</v>
      </c>
      <c r="I173">
        <v>4</v>
      </c>
    </row>
    <row r="174" spans="1:9" x14ac:dyDescent="0.35">
      <c r="A174">
        <v>141180</v>
      </c>
      <c r="B174" t="s">
        <v>4668</v>
      </c>
      <c r="C174">
        <v>893</v>
      </c>
      <c r="D174" t="s">
        <v>2270</v>
      </c>
      <c r="E174" t="s">
        <v>3481</v>
      </c>
      <c r="F174" t="s">
        <v>3914</v>
      </c>
      <c r="G174" t="s">
        <v>4</v>
      </c>
      <c r="I174">
        <v>4</v>
      </c>
    </row>
    <row r="175" spans="1:9" x14ac:dyDescent="0.35">
      <c r="A175">
        <v>142142</v>
      </c>
      <c r="B175" t="s">
        <v>4670</v>
      </c>
      <c r="C175">
        <v>893</v>
      </c>
      <c r="D175" t="s">
        <v>2270</v>
      </c>
      <c r="E175" t="s">
        <v>3481</v>
      </c>
      <c r="F175" t="s">
        <v>3914</v>
      </c>
      <c r="G175" t="s">
        <v>4</v>
      </c>
      <c r="I175">
        <v>4</v>
      </c>
    </row>
    <row r="176" spans="1:9" x14ac:dyDescent="0.35">
      <c r="A176">
        <v>143323</v>
      </c>
      <c r="B176" t="s">
        <v>4672</v>
      </c>
      <c r="C176">
        <v>893</v>
      </c>
      <c r="D176" t="s">
        <v>2270</v>
      </c>
      <c r="E176" t="s">
        <v>785</v>
      </c>
      <c r="F176" t="s">
        <v>4674</v>
      </c>
      <c r="G176" t="s">
        <v>4</v>
      </c>
      <c r="I176">
        <v>4</v>
      </c>
    </row>
    <row r="177" spans="1:9" x14ac:dyDescent="0.35">
      <c r="A177">
        <v>143801</v>
      </c>
      <c r="B177" t="s">
        <v>4675</v>
      </c>
      <c r="C177">
        <v>893</v>
      </c>
      <c r="D177" t="s">
        <v>2270</v>
      </c>
      <c r="F177" t="s">
        <v>3914</v>
      </c>
      <c r="G177" t="s">
        <v>4</v>
      </c>
      <c r="I177">
        <v>4</v>
      </c>
    </row>
    <row r="178" spans="1:9" x14ac:dyDescent="0.35">
      <c r="A178">
        <v>144203</v>
      </c>
      <c r="B178" t="s">
        <v>4677</v>
      </c>
      <c r="C178">
        <v>893</v>
      </c>
      <c r="D178" t="s">
        <v>2270</v>
      </c>
      <c r="F178" t="s">
        <v>4679</v>
      </c>
      <c r="G178" t="s">
        <v>4</v>
      </c>
      <c r="I178">
        <v>4</v>
      </c>
    </row>
    <row r="179" spans="1:9" x14ac:dyDescent="0.35">
      <c r="A179">
        <v>145202</v>
      </c>
      <c r="B179" t="s">
        <v>4680</v>
      </c>
      <c r="C179">
        <v>893</v>
      </c>
      <c r="D179" t="s">
        <v>2270</v>
      </c>
      <c r="F179" t="s">
        <v>4682</v>
      </c>
      <c r="G179" t="s">
        <v>4</v>
      </c>
      <c r="I179">
        <v>4</v>
      </c>
    </row>
    <row r="180" spans="1:9" x14ac:dyDescent="0.35">
      <c r="A180">
        <v>145300</v>
      </c>
      <c r="B180" t="s">
        <v>4683</v>
      </c>
      <c r="C180">
        <v>893</v>
      </c>
      <c r="D180" t="s">
        <v>2270</v>
      </c>
      <c r="E180" t="s">
        <v>3481</v>
      </c>
      <c r="F180" t="s">
        <v>3914</v>
      </c>
      <c r="G180" t="s">
        <v>4</v>
      </c>
      <c r="I180">
        <v>4</v>
      </c>
    </row>
    <row r="181" spans="1:9" x14ac:dyDescent="0.35">
      <c r="A181">
        <v>145788</v>
      </c>
      <c r="B181" t="s">
        <v>4685</v>
      </c>
      <c r="C181">
        <v>893</v>
      </c>
      <c r="D181" t="s">
        <v>2270</v>
      </c>
      <c r="F181" t="s">
        <v>4687</v>
      </c>
      <c r="G181" t="s">
        <v>4</v>
      </c>
      <c r="I181">
        <v>4</v>
      </c>
    </row>
    <row r="182" spans="1:9" x14ac:dyDescent="0.35">
      <c r="A182">
        <v>145793</v>
      </c>
      <c r="B182" t="s">
        <v>4688</v>
      </c>
      <c r="C182">
        <v>893</v>
      </c>
      <c r="D182" t="s">
        <v>2270</v>
      </c>
      <c r="F182" t="s">
        <v>4687</v>
      </c>
      <c r="G182" t="s">
        <v>4</v>
      </c>
      <c r="I182">
        <v>4</v>
      </c>
    </row>
    <row r="183" spans="1:9" x14ac:dyDescent="0.35">
      <c r="A183">
        <v>146426</v>
      </c>
      <c r="B183" t="s">
        <v>4690</v>
      </c>
      <c r="C183">
        <v>893</v>
      </c>
      <c r="D183" t="s">
        <v>2270</v>
      </c>
      <c r="E183" t="s">
        <v>785</v>
      </c>
      <c r="F183" t="s">
        <v>4692</v>
      </c>
      <c r="G183" t="s">
        <v>4</v>
      </c>
      <c r="I183">
        <v>4</v>
      </c>
    </row>
    <row r="184" spans="1:9" x14ac:dyDescent="0.35">
      <c r="A184">
        <v>146897</v>
      </c>
      <c r="B184" t="s">
        <v>4693</v>
      </c>
      <c r="C184">
        <v>893</v>
      </c>
      <c r="D184" t="s">
        <v>2270</v>
      </c>
      <c r="E184" t="s">
        <v>785</v>
      </c>
      <c r="F184" t="s">
        <v>4695</v>
      </c>
      <c r="G184" t="s">
        <v>4</v>
      </c>
      <c r="I184">
        <v>4</v>
      </c>
    </row>
    <row r="185" spans="1:9" x14ac:dyDescent="0.35">
      <c r="A185">
        <v>147539</v>
      </c>
      <c r="B185" t="s">
        <v>4696</v>
      </c>
      <c r="C185">
        <v>893</v>
      </c>
      <c r="D185" t="s">
        <v>2270</v>
      </c>
      <c r="F185" t="s">
        <v>4695</v>
      </c>
      <c r="G185" t="s">
        <v>4</v>
      </c>
      <c r="I185">
        <v>4</v>
      </c>
    </row>
    <row r="186" spans="1:9" x14ac:dyDescent="0.35">
      <c r="A186">
        <v>149649</v>
      </c>
      <c r="B186" t="s">
        <v>4698</v>
      </c>
      <c r="C186">
        <v>893</v>
      </c>
      <c r="D186" t="s">
        <v>2270</v>
      </c>
      <c r="F186" t="s">
        <v>4700</v>
      </c>
      <c r="G186" t="s">
        <v>4</v>
      </c>
      <c r="I186">
        <v>4</v>
      </c>
    </row>
    <row r="187" spans="1:9" x14ac:dyDescent="0.35">
      <c r="A187">
        <v>150521</v>
      </c>
      <c r="B187" t="s">
        <v>4701</v>
      </c>
      <c r="C187">
        <v>893</v>
      </c>
      <c r="D187" t="s">
        <v>2270</v>
      </c>
      <c r="F187" t="s">
        <v>2801</v>
      </c>
      <c r="G187" t="s">
        <v>4</v>
      </c>
      <c r="I187">
        <v>4</v>
      </c>
    </row>
    <row r="188" spans="1:9" x14ac:dyDescent="0.35">
      <c r="A188">
        <v>151185</v>
      </c>
      <c r="B188" t="s">
        <v>4703</v>
      </c>
      <c r="C188">
        <v>893</v>
      </c>
      <c r="D188" t="s">
        <v>2270</v>
      </c>
      <c r="E188" t="s">
        <v>3481</v>
      </c>
      <c r="F188" t="s">
        <v>4705</v>
      </c>
      <c r="G188" t="s">
        <v>4</v>
      </c>
      <c r="I188">
        <v>4</v>
      </c>
    </row>
    <row r="189" spans="1:9" x14ac:dyDescent="0.35">
      <c r="A189">
        <v>151469</v>
      </c>
      <c r="B189" t="s">
        <v>4706</v>
      </c>
      <c r="C189">
        <v>893</v>
      </c>
      <c r="D189" t="s">
        <v>2270</v>
      </c>
      <c r="F189" t="s">
        <v>4700</v>
      </c>
      <c r="G189" t="s">
        <v>4</v>
      </c>
      <c r="I189">
        <v>4</v>
      </c>
    </row>
    <row r="190" spans="1:9" x14ac:dyDescent="0.35">
      <c r="A190">
        <v>140148</v>
      </c>
      <c r="B190" t="s">
        <v>4708</v>
      </c>
      <c r="C190">
        <v>861</v>
      </c>
      <c r="D190" t="s">
        <v>1653</v>
      </c>
      <c r="E190" t="s">
        <v>743</v>
      </c>
      <c r="F190" t="s">
        <v>2669</v>
      </c>
      <c r="G190" t="s">
        <v>4</v>
      </c>
      <c r="I190">
        <v>4</v>
      </c>
    </row>
    <row r="191" spans="1:9" x14ac:dyDescent="0.35">
      <c r="A191">
        <v>140285</v>
      </c>
      <c r="B191" t="s">
        <v>4710</v>
      </c>
      <c r="C191">
        <v>861</v>
      </c>
      <c r="D191" t="s">
        <v>1653</v>
      </c>
      <c r="F191" t="s">
        <v>4712</v>
      </c>
      <c r="G191" t="s">
        <v>4</v>
      </c>
      <c r="I191">
        <v>4</v>
      </c>
    </row>
    <row r="192" spans="1:9" x14ac:dyDescent="0.35">
      <c r="A192">
        <v>140287</v>
      </c>
      <c r="B192" t="s">
        <v>4713</v>
      </c>
      <c r="C192">
        <v>861</v>
      </c>
      <c r="D192" t="s">
        <v>1653</v>
      </c>
      <c r="E192" t="s">
        <v>743</v>
      </c>
      <c r="F192" t="s">
        <v>2669</v>
      </c>
      <c r="G192" t="s">
        <v>4</v>
      </c>
      <c r="I192">
        <v>4</v>
      </c>
    </row>
    <row r="193" spans="1:9" x14ac:dyDescent="0.35">
      <c r="A193">
        <v>142990</v>
      </c>
      <c r="B193" t="s">
        <v>4715</v>
      </c>
      <c r="C193">
        <v>861</v>
      </c>
      <c r="D193" t="s">
        <v>1653</v>
      </c>
      <c r="F193" t="s">
        <v>4717</v>
      </c>
      <c r="G193" t="s">
        <v>4</v>
      </c>
      <c r="I193">
        <v>4</v>
      </c>
    </row>
    <row r="194" spans="1:9" x14ac:dyDescent="0.35">
      <c r="A194">
        <v>143488</v>
      </c>
      <c r="B194" t="s">
        <v>4718</v>
      </c>
      <c r="C194">
        <v>861</v>
      </c>
      <c r="D194" t="s">
        <v>1653</v>
      </c>
      <c r="F194" t="s">
        <v>4720</v>
      </c>
      <c r="G194" t="s">
        <v>4</v>
      </c>
      <c r="I194">
        <v>4</v>
      </c>
    </row>
    <row r="195" spans="1:9" x14ac:dyDescent="0.35">
      <c r="A195">
        <v>150050</v>
      </c>
      <c r="B195" t="s">
        <v>4721</v>
      </c>
      <c r="C195">
        <v>861</v>
      </c>
      <c r="D195" t="s">
        <v>1653</v>
      </c>
      <c r="F195" t="s">
        <v>4723</v>
      </c>
      <c r="G195" t="s">
        <v>4</v>
      </c>
      <c r="I195">
        <v>4</v>
      </c>
    </row>
    <row r="196" spans="1:9" x14ac:dyDescent="0.35">
      <c r="A196">
        <v>105153</v>
      </c>
      <c r="B196" t="s">
        <v>4724</v>
      </c>
      <c r="C196">
        <v>350</v>
      </c>
      <c r="D196" t="s">
        <v>2628</v>
      </c>
      <c r="G196" t="s">
        <v>4</v>
      </c>
      <c r="I196">
        <v>4</v>
      </c>
    </row>
    <row r="197" spans="1:9" x14ac:dyDescent="0.35">
      <c r="A197">
        <v>105155</v>
      </c>
      <c r="B197" t="s">
        <v>4726</v>
      </c>
      <c r="C197">
        <v>350</v>
      </c>
      <c r="D197" t="s">
        <v>2628</v>
      </c>
      <c r="G197" t="s">
        <v>4</v>
      </c>
      <c r="I197">
        <v>4</v>
      </c>
    </row>
    <row r="198" spans="1:9" x14ac:dyDescent="0.35">
      <c r="A198">
        <v>105198</v>
      </c>
      <c r="B198" t="s">
        <v>4728</v>
      </c>
      <c r="C198">
        <v>350</v>
      </c>
      <c r="D198" t="s">
        <v>2628</v>
      </c>
      <c r="G198" t="s">
        <v>4</v>
      </c>
      <c r="I198">
        <v>4</v>
      </c>
    </row>
    <row r="199" spans="1:9" x14ac:dyDescent="0.35">
      <c r="A199">
        <v>105321</v>
      </c>
      <c r="B199" t="s">
        <v>4730</v>
      </c>
      <c r="C199">
        <v>351</v>
      </c>
      <c r="D199" t="s">
        <v>2620</v>
      </c>
      <c r="E199" t="s">
        <v>769</v>
      </c>
      <c r="G199" t="s">
        <v>4</v>
      </c>
      <c r="I199">
        <v>4</v>
      </c>
    </row>
    <row r="200" spans="1:9" x14ac:dyDescent="0.35">
      <c r="A200">
        <v>105323</v>
      </c>
      <c r="B200" t="s">
        <v>2831</v>
      </c>
      <c r="C200">
        <v>351</v>
      </c>
      <c r="D200" t="s">
        <v>2620</v>
      </c>
      <c r="E200" t="s">
        <v>769</v>
      </c>
      <c r="G200" t="s">
        <v>4</v>
      </c>
      <c r="I200">
        <v>4</v>
      </c>
    </row>
    <row r="201" spans="1:9" x14ac:dyDescent="0.35">
      <c r="A201">
        <v>105345</v>
      </c>
      <c r="B201" t="s">
        <v>4733</v>
      </c>
      <c r="C201">
        <v>351</v>
      </c>
      <c r="D201" t="s">
        <v>2620</v>
      </c>
      <c r="E201" t="s">
        <v>770</v>
      </c>
      <c r="G201" t="s">
        <v>4</v>
      </c>
      <c r="I201">
        <v>4</v>
      </c>
    </row>
    <row r="202" spans="1:9" x14ac:dyDescent="0.35">
      <c r="A202">
        <v>138399</v>
      </c>
      <c r="B202" t="s">
        <v>369</v>
      </c>
      <c r="C202">
        <v>350</v>
      </c>
      <c r="D202" t="s">
        <v>2628</v>
      </c>
      <c r="F202" t="s">
        <v>2784</v>
      </c>
      <c r="G202" t="s">
        <v>4</v>
      </c>
      <c r="I202">
        <v>4</v>
      </c>
    </row>
    <row r="203" spans="1:9" x14ac:dyDescent="0.35">
      <c r="A203">
        <v>143030</v>
      </c>
      <c r="B203" t="s">
        <v>4736</v>
      </c>
      <c r="C203">
        <v>350</v>
      </c>
      <c r="D203" t="s">
        <v>2628</v>
      </c>
      <c r="F203" t="s">
        <v>4738</v>
      </c>
      <c r="G203" t="s">
        <v>4</v>
      </c>
      <c r="I203">
        <v>4</v>
      </c>
    </row>
    <row r="204" spans="1:9" x14ac:dyDescent="0.35">
      <c r="A204">
        <v>146535</v>
      </c>
      <c r="B204" t="s">
        <v>4739</v>
      </c>
      <c r="C204">
        <v>350</v>
      </c>
      <c r="D204" t="s">
        <v>2628</v>
      </c>
      <c r="F204" t="s">
        <v>1671</v>
      </c>
      <c r="G204" t="s">
        <v>4</v>
      </c>
      <c r="I204">
        <v>4</v>
      </c>
    </row>
    <row r="205" spans="1:9" x14ac:dyDescent="0.35">
      <c r="A205">
        <v>150674</v>
      </c>
      <c r="B205" t="s">
        <v>4741</v>
      </c>
      <c r="C205">
        <v>351</v>
      </c>
      <c r="D205" t="s">
        <v>2620</v>
      </c>
      <c r="E205" t="s">
        <v>770</v>
      </c>
      <c r="F205" t="s">
        <v>4305</v>
      </c>
      <c r="G205" t="s">
        <v>4</v>
      </c>
      <c r="I205">
        <v>4</v>
      </c>
    </row>
    <row r="206" spans="1:9" x14ac:dyDescent="0.35">
      <c r="A206">
        <v>151518</v>
      </c>
      <c r="B206" t="s">
        <v>4743</v>
      </c>
      <c r="C206">
        <v>351</v>
      </c>
      <c r="D206" t="s">
        <v>2620</v>
      </c>
      <c r="F206" t="s">
        <v>4745</v>
      </c>
      <c r="G206" t="s">
        <v>4</v>
      </c>
      <c r="I206">
        <v>4</v>
      </c>
    </row>
    <row r="207" spans="1:9" x14ac:dyDescent="0.35">
      <c r="A207">
        <v>111003</v>
      </c>
      <c r="B207" t="s">
        <v>4746</v>
      </c>
      <c r="C207">
        <v>896</v>
      </c>
      <c r="D207" t="s">
        <v>224</v>
      </c>
      <c r="G207" t="s">
        <v>4</v>
      </c>
      <c r="I207">
        <v>4</v>
      </c>
    </row>
    <row r="208" spans="1:9" x14ac:dyDescent="0.35">
      <c r="A208">
        <v>111004</v>
      </c>
      <c r="B208" t="s">
        <v>4748</v>
      </c>
      <c r="C208">
        <v>896</v>
      </c>
      <c r="D208" t="s">
        <v>224</v>
      </c>
      <c r="G208" t="s">
        <v>4</v>
      </c>
      <c r="I208">
        <v>4</v>
      </c>
    </row>
    <row r="209" spans="1:9" x14ac:dyDescent="0.35">
      <c r="A209">
        <v>111053</v>
      </c>
      <c r="B209" t="s">
        <v>4750</v>
      </c>
      <c r="C209">
        <v>896</v>
      </c>
      <c r="D209" t="s">
        <v>224</v>
      </c>
      <c r="G209" t="s">
        <v>4</v>
      </c>
      <c r="I209">
        <v>4</v>
      </c>
    </row>
    <row r="210" spans="1:9" x14ac:dyDescent="0.35">
      <c r="A210">
        <v>111054</v>
      </c>
      <c r="B210" t="s">
        <v>4752</v>
      </c>
      <c r="C210">
        <v>896</v>
      </c>
      <c r="D210" t="s">
        <v>224</v>
      </c>
      <c r="G210" t="s">
        <v>4</v>
      </c>
      <c r="I210">
        <v>4</v>
      </c>
    </row>
    <row r="211" spans="1:9" x14ac:dyDescent="0.35">
      <c r="A211">
        <v>111236</v>
      </c>
      <c r="B211" t="s">
        <v>4754</v>
      </c>
      <c r="C211">
        <v>896</v>
      </c>
      <c r="D211" t="s">
        <v>224</v>
      </c>
      <c r="G211" t="s">
        <v>4</v>
      </c>
      <c r="I211">
        <v>4</v>
      </c>
    </row>
    <row r="212" spans="1:9" x14ac:dyDescent="0.35">
      <c r="A212">
        <v>111246</v>
      </c>
      <c r="B212" t="s">
        <v>4756</v>
      </c>
      <c r="C212">
        <v>896</v>
      </c>
      <c r="D212" t="s">
        <v>224</v>
      </c>
      <c r="E212" t="s">
        <v>766</v>
      </c>
      <c r="G212" t="s">
        <v>4</v>
      </c>
      <c r="I212">
        <v>4</v>
      </c>
    </row>
    <row r="213" spans="1:9" x14ac:dyDescent="0.35">
      <c r="A213">
        <v>111287</v>
      </c>
      <c r="B213" t="s">
        <v>4758</v>
      </c>
      <c r="C213">
        <v>895</v>
      </c>
      <c r="D213" t="s">
        <v>235</v>
      </c>
      <c r="E213" t="s">
        <v>766</v>
      </c>
      <c r="G213" t="s">
        <v>4</v>
      </c>
      <c r="I213">
        <v>4</v>
      </c>
    </row>
    <row r="214" spans="1:9" x14ac:dyDescent="0.35">
      <c r="A214">
        <v>152173</v>
      </c>
      <c r="B214" t="s">
        <v>4760</v>
      </c>
      <c r="C214">
        <v>896</v>
      </c>
      <c r="D214" t="s">
        <v>224</v>
      </c>
      <c r="E214" t="s">
        <v>766</v>
      </c>
      <c r="F214" t="s">
        <v>1669</v>
      </c>
      <c r="G214" t="s">
        <v>4</v>
      </c>
      <c r="I214">
        <v>4</v>
      </c>
    </row>
    <row r="215" spans="1:9" x14ac:dyDescent="0.35">
      <c r="A215">
        <v>134336</v>
      </c>
      <c r="B215" t="s">
        <v>4762</v>
      </c>
      <c r="C215">
        <v>896</v>
      </c>
      <c r="D215" t="s">
        <v>224</v>
      </c>
      <c r="G215" t="s">
        <v>4</v>
      </c>
      <c r="I215">
        <v>4</v>
      </c>
    </row>
    <row r="216" spans="1:9" x14ac:dyDescent="0.35">
      <c r="A216">
        <v>141831</v>
      </c>
      <c r="B216" t="s">
        <v>4764</v>
      </c>
      <c r="C216">
        <v>895</v>
      </c>
      <c r="D216" t="s">
        <v>235</v>
      </c>
      <c r="E216" t="s">
        <v>784</v>
      </c>
      <c r="F216" t="s">
        <v>927</v>
      </c>
      <c r="G216" t="s">
        <v>4</v>
      </c>
      <c r="I216">
        <v>4</v>
      </c>
    </row>
    <row r="217" spans="1:9" x14ac:dyDescent="0.35">
      <c r="A217">
        <v>142441</v>
      </c>
      <c r="B217" t="s">
        <v>4766</v>
      </c>
      <c r="C217">
        <v>895</v>
      </c>
      <c r="D217" t="s">
        <v>235</v>
      </c>
      <c r="F217" t="s">
        <v>2793</v>
      </c>
      <c r="G217" t="s">
        <v>4</v>
      </c>
      <c r="I217">
        <v>4</v>
      </c>
    </row>
    <row r="218" spans="1:9" x14ac:dyDescent="0.35">
      <c r="A218">
        <v>145075</v>
      </c>
      <c r="B218" t="s">
        <v>4768</v>
      </c>
      <c r="C218">
        <v>896</v>
      </c>
      <c r="D218" t="s">
        <v>224</v>
      </c>
      <c r="E218" t="s">
        <v>766</v>
      </c>
      <c r="F218" t="s">
        <v>4110</v>
      </c>
      <c r="G218" t="s">
        <v>4</v>
      </c>
      <c r="I218">
        <v>4</v>
      </c>
    </row>
    <row r="219" spans="1:9" x14ac:dyDescent="0.35">
      <c r="A219">
        <v>149628</v>
      </c>
      <c r="B219" t="s">
        <v>4770</v>
      </c>
      <c r="C219">
        <v>896</v>
      </c>
      <c r="D219" t="s">
        <v>224</v>
      </c>
      <c r="E219" t="s">
        <v>766</v>
      </c>
      <c r="F219" t="s">
        <v>4110</v>
      </c>
      <c r="G219" t="s">
        <v>4</v>
      </c>
      <c r="I219">
        <v>4</v>
      </c>
    </row>
    <row r="220" spans="1:9" x14ac:dyDescent="0.35">
      <c r="A220">
        <v>152083</v>
      </c>
      <c r="B220" t="s">
        <v>4772</v>
      </c>
      <c r="C220">
        <v>896</v>
      </c>
      <c r="D220" t="s">
        <v>224</v>
      </c>
      <c r="E220" t="s">
        <v>766</v>
      </c>
      <c r="F220" t="s">
        <v>1669</v>
      </c>
      <c r="G220" t="s">
        <v>4</v>
      </c>
      <c r="I220">
        <v>4</v>
      </c>
    </row>
    <row r="221" spans="1:9" x14ac:dyDescent="0.35">
      <c r="A221">
        <v>111169</v>
      </c>
      <c r="B221" t="s">
        <v>4774</v>
      </c>
      <c r="C221">
        <v>876</v>
      </c>
      <c r="D221" t="s">
        <v>2352</v>
      </c>
      <c r="G221" t="s">
        <v>4</v>
      </c>
      <c r="I221">
        <v>4</v>
      </c>
    </row>
    <row r="222" spans="1:9" x14ac:dyDescent="0.35">
      <c r="A222">
        <v>111177</v>
      </c>
      <c r="B222" t="s">
        <v>4776</v>
      </c>
      <c r="C222">
        <v>876</v>
      </c>
      <c r="D222" t="s">
        <v>2352</v>
      </c>
      <c r="G222" t="s">
        <v>4</v>
      </c>
      <c r="I222">
        <v>4</v>
      </c>
    </row>
    <row r="223" spans="1:9" x14ac:dyDescent="0.35">
      <c r="A223">
        <v>111199</v>
      </c>
      <c r="B223" t="s">
        <v>4778</v>
      </c>
      <c r="C223">
        <v>876</v>
      </c>
      <c r="D223" t="s">
        <v>2352</v>
      </c>
      <c r="G223" t="s">
        <v>4</v>
      </c>
      <c r="I223">
        <v>4</v>
      </c>
    </row>
    <row r="224" spans="1:9" x14ac:dyDescent="0.35">
      <c r="A224">
        <v>111393</v>
      </c>
      <c r="B224" t="s">
        <v>4780</v>
      </c>
      <c r="C224">
        <v>876</v>
      </c>
      <c r="D224" t="s">
        <v>2352</v>
      </c>
      <c r="E224" t="s">
        <v>767</v>
      </c>
      <c r="G224" t="s">
        <v>4</v>
      </c>
      <c r="I224">
        <v>4</v>
      </c>
    </row>
    <row r="225" spans="1:9" x14ac:dyDescent="0.35">
      <c r="A225">
        <v>141980</v>
      </c>
      <c r="B225" t="s">
        <v>4782</v>
      </c>
      <c r="C225">
        <v>876</v>
      </c>
      <c r="D225" t="s">
        <v>2352</v>
      </c>
      <c r="E225" t="s">
        <v>784</v>
      </c>
      <c r="F225" t="s">
        <v>2705</v>
      </c>
      <c r="G225" t="s">
        <v>4</v>
      </c>
      <c r="I225">
        <v>4</v>
      </c>
    </row>
    <row r="226" spans="1:9" x14ac:dyDescent="0.35">
      <c r="A226">
        <v>104446</v>
      </c>
      <c r="B226" t="s">
        <v>4784</v>
      </c>
      <c r="C226">
        <v>340</v>
      </c>
      <c r="D226" t="s">
        <v>245</v>
      </c>
      <c r="G226" t="s">
        <v>4</v>
      </c>
      <c r="I226">
        <v>4</v>
      </c>
    </row>
    <row r="227" spans="1:9" x14ac:dyDescent="0.35">
      <c r="A227">
        <v>104468</v>
      </c>
      <c r="B227" t="s">
        <v>449</v>
      </c>
      <c r="C227">
        <v>340</v>
      </c>
      <c r="D227" t="s">
        <v>245</v>
      </c>
      <c r="E227" t="s">
        <v>767</v>
      </c>
      <c r="G227" t="s">
        <v>4</v>
      </c>
      <c r="I227">
        <v>4</v>
      </c>
    </row>
    <row r="228" spans="1:9" x14ac:dyDescent="0.35">
      <c r="A228">
        <v>104480</v>
      </c>
      <c r="B228" t="s">
        <v>4787</v>
      </c>
      <c r="C228">
        <v>340</v>
      </c>
      <c r="D228" t="s">
        <v>245</v>
      </c>
      <c r="E228" t="s">
        <v>767</v>
      </c>
      <c r="G228" t="s">
        <v>4</v>
      </c>
      <c r="I228">
        <v>4</v>
      </c>
    </row>
    <row r="229" spans="1:9" x14ac:dyDescent="0.35">
      <c r="A229">
        <v>143457</v>
      </c>
      <c r="B229" t="s">
        <v>4789</v>
      </c>
      <c r="C229">
        <v>340</v>
      </c>
      <c r="D229" t="s">
        <v>245</v>
      </c>
      <c r="E229" t="s">
        <v>768</v>
      </c>
      <c r="F229" t="s">
        <v>4310</v>
      </c>
      <c r="G229" t="s">
        <v>4</v>
      </c>
      <c r="I229">
        <v>4</v>
      </c>
    </row>
    <row r="230" spans="1:9" x14ac:dyDescent="0.35">
      <c r="A230">
        <v>151259</v>
      </c>
      <c r="B230" t="s">
        <v>4791</v>
      </c>
      <c r="C230">
        <v>340</v>
      </c>
      <c r="D230" t="s">
        <v>245</v>
      </c>
      <c r="F230" t="s">
        <v>4793</v>
      </c>
      <c r="G230" t="s">
        <v>4</v>
      </c>
      <c r="I230">
        <v>4</v>
      </c>
    </row>
    <row r="231" spans="1:9" x14ac:dyDescent="0.35">
      <c r="A231">
        <v>104557</v>
      </c>
      <c r="B231" t="s">
        <v>4794</v>
      </c>
      <c r="C231">
        <v>341</v>
      </c>
      <c r="D231" t="s">
        <v>225</v>
      </c>
      <c r="F231" t="s">
        <v>4796</v>
      </c>
      <c r="G231" t="s">
        <v>4</v>
      </c>
      <c r="I231">
        <v>4</v>
      </c>
    </row>
    <row r="232" spans="1:9" x14ac:dyDescent="0.35">
      <c r="A232">
        <v>104611</v>
      </c>
      <c r="B232" t="s">
        <v>4797</v>
      </c>
      <c r="C232">
        <v>341</v>
      </c>
      <c r="D232" t="s">
        <v>225</v>
      </c>
      <c r="F232" t="s">
        <v>4799</v>
      </c>
      <c r="G232" t="s">
        <v>4</v>
      </c>
      <c r="I232">
        <v>4</v>
      </c>
    </row>
    <row r="233" spans="1:9" x14ac:dyDescent="0.35">
      <c r="A233">
        <v>104640</v>
      </c>
      <c r="B233" t="s">
        <v>4800</v>
      </c>
      <c r="C233">
        <v>341</v>
      </c>
      <c r="D233" t="s">
        <v>225</v>
      </c>
      <c r="E233" t="s">
        <v>767</v>
      </c>
      <c r="G233" t="s">
        <v>4</v>
      </c>
      <c r="I233">
        <v>4</v>
      </c>
    </row>
    <row r="234" spans="1:9" x14ac:dyDescent="0.35">
      <c r="A234">
        <v>104661</v>
      </c>
      <c r="B234" t="s">
        <v>4802</v>
      </c>
      <c r="C234">
        <v>341</v>
      </c>
      <c r="D234" t="s">
        <v>225</v>
      </c>
      <c r="E234" t="s">
        <v>767</v>
      </c>
      <c r="G234" t="s">
        <v>4</v>
      </c>
      <c r="I234">
        <v>4</v>
      </c>
    </row>
    <row r="235" spans="1:9" x14ac:dyDescent="0.35">
      <c r="A235">
        <v>134245</v>
      </c>
      <c r="B235" t="s">
        <v>4804</v>
      </c>
      <c r="C235">
        <v>341</v>
      </c>
      <c r="D235" t="s">
        <v>225</v>
      </c>
      <c r="E235" t="s">
        <v>768</v>
      </c>
      <c r="G235" t="s">
        <v>4</v>
      </c>
      <c r="I235">
        <v>4</v>
      </c>
    </row>
    <row r="236" spans="1:9" x14ac:dyDescent="0.35">
      <c r="A236">
        <v>137888</v>
      </c>
      <c r="B236" t="s">
        <v>4806</v>
      </c>
      <c r="C236">
        <v>341</v>
      </c>
      <c r="D236" t="s">
        <v>225</v>
      </c>
      <c r="G236" t="s">
        <v>4</v>
      </c>
      <c r="I236">
        <v>4</v>
      </c>
    </row>
    <row r="237" spans="1:9" x14ac:dyDescent="0.35">
      <c r="A237">
        <v>145360</v>
      </c>
      <c r="B237" t="s">
        <v>4808</v>
      </c>
      <c r="C237">
        <v>341</v>
      </c>
      <c r="D237" t="s">
        <v>225</v>
      </c>
      <c r="F237" t="s">
        <v>2706</v>
      </c>
      <c r="G237" t="s">
        <v>4</v>
      </c>
      <c r="I237">
        <v>4</v>
      </c>
    </row>
    <row r="238" spans="1:9" x14ac:dyDescent="0.35">
      <c r="A238">
        <v>105490</v>
      </c>
      <c r="B238" t="s">
        <v>4810</v>
      </c>
      <c r="C238">
        <v>352</v>
      </c>
      <c r="D238" t="s">
        <v>255</v>
      </c>
      <c r="E238" t="s">
        <v>769</v>
      </c>
      <c r="G238" t="s">
        <v>4</v>
      </c>
      <c r="I238">
        <v>4</v>
      </c>
    </row>
    <row r="239" spans="1:9" x14ac:dyDescent="0.35">
      <c r="A239">
        <v>105553</v>
      </c>
      <c r="B239" t="s">
        <v>4812</v>
      </c>
      <c r="C239">
        <v>352</v>
      </c>
      <c r="D239" t="s">
        <v>255</v>
      </c>
      <c r="E239" t="s">
        <v>770</v>
      </c>
      <c r="G239" t="s">
        <v>4</v>
      </c>
      <c r="I239">
        <v>4</v>
      </c>
    </row>
    <row r="240" spans="1:9" x14ac:dyDescent="0.35">
      <c r="A240">
        <v>137866</v>
      </c>
      <c r="B240" t="s">
        <v>4814</v>
      </c>
      <c r="C240">
        <v>352</v>
      </c>
      <c r="D240" t="s">
        <v>255</v>
      </c>
      <c r="E240" t="s">
        <v>769</v>
      </c>
      <c r="F240" t="s">
        <v>2796</v>
      </c>
      <c r="G240" t="s">
        <v>4</v>
      </c>
      <c r="I240">
        <v>4</v>
      </c>
    </row>
    <row r="241" spans="1:9" x14ac:dyDescent="0.35">
      <c r="A241">
        <v>139078</v>
      </c>
      <c r="B241" t="s">
        <v>4816</v>
      </c>
      <c r="C241">
        <v>352</v>
      </c>
      <c r="D241" t="s">
        <v>255</v>
      </c>
      <c r="F241" t="s">
        <v>4057</v>
      </c>
      <c r="G241" t="s">
        <v>4</v>
      </c>
      <c r="I241">
        <v>4</v>
      </c>
    </row>
    <row r="242" spans="1:9" x14ac:dyDescent="0.35">
      <c r="A242">
        <v>139458</v>
      </c>
      <c r="B242" t="s">
        <v>684</v>
      </c>
      <c r="C242">
        <v>352</v>
      </c>
      <c r="D242" t="s">
        <v>255</v>
      </c>
      <c r="E242" t="s">
        <v>784</v>
      </c>
      <c r="F242" t="s">
        <v>4819</v>
      </c>
      <c r="G242" t="s">
        <v>4</v>
      </c>
      <c r="I242">
        <v>4</v>
      </c>
    </row>
    <row r="243" spans="1:9" x14ac:dyDescent="0.35">
      <c r="A243">
        <v>142360</v>
      </c>
      <c r="B243" t="s">
        <v>4820</v>
      </c>
      <c r="C243">
        <v>352</v>
      </c>
      <c r="D243" t="s">
        <v>255</v>
      </c>
      <c r="F243" t="s">
        <v>4822</v>
      </c>
      <c r="G243" t="s">
        <v>4</v>
      </c>
      <c r="I243">
        <v>4</v>
      </c>
    </row>
    <row r="244" spans="1:9" x14ac:dyDescent="0.35">
      <c r="A244">
        <v>145622</v>
      </c>
      <c r="B244" t="s">
        <v>4823</v>
      </c>
      <c r="C244">
        <v>352</v>
      </c>
      <c r="D244" t="s">
        <v>255</v>
      </c>
      <c r="F244" t="s">
        <v>811</v>
      </c>
      <c r="G244" t="s">
        <v>4</v>
      </c>
      <c r="I244">
        <v>4</v>
      </c>
    </row>
    <row r="245" spans="1:9" x14ac:dyDescent="0.35">
      <c r="A245">
        <v>105665</v>
      </c>
      <c r="B245" t="s">
        <v>4825</v>
      </c>
      <c r="C245">
        <v>353</v>
      </c>
      <c r="D245" t="s">
        <v>2602</v>
      </c>
      <c r="F245" t="s">
        <v>4827</v>
      </c>
      <c r="G245" t="s">
        <v>4</v>
      </c>
      <c r="I245">
        <v>4</v>
      </c>
    </row>
    <row r="246" spans="1:9" x14ac:dyDescent="0.35">
      <c r="A246">
        <v>105708</v>
      </c>
      <c r="B246" t="s">
        <v>4828</v>
      </c>
      <c r="C246">
        <v>353</v>
      </c>
      <c r="D246" t="s">
        <v>2602</v>
      </c>
      <c r="E246" t="s">
        <v>769</v>
      </c>
      <c r="G246" t="s">
        <v>4</v>
      </c>
      <c r="I246">
        <v>4</v>
      </c>
    </row>
    <row r="247" spans="1:9" x14ac:dyDescent="0.35">
      <c r="A247">
        <v>152018</v>
      </c>
      <c r="B247" t="s">
        <v>4830</v>
      </c>
      <c r="C247">
        <v>353</v>
      </c>
      <c r="D247" t="s">
        <v>2602</v>
      </c>
      <c r="E247" t="s">
        <v>770</v>
      </c>
      <c r="F247" t="s">
        <v>4026</v>
      </c>
      <c r="G247" t="s">
        <v>4</v>
      </c>
      <c r="I247">
        <v>4</v>
      </c>
    </row>
    <row r="248" spans="1:9" x14ac:dyDescent="0.35">
      <c r="A248">
        <v>150039</v>
      </c>
      <c r="B248" t="s">
        <v>4832</v>
      </c>
      <c r="C248">
        <v>353</v>
      </c>
      <c r="D248" t="s">
        <v>2602</v>
      </c>
      <c r="E248" t="s">
        <v>769</v>
      </c>
      <c r="F248" t="s">
        <v>4033</v>
      </c>
      <c r="G248" t="s">
        <v>4</v>
      </c>
      <c r="I248">
        <v>4</v>
      </c>
    </row>
    <row r="249" spans="1:9" x14ac:dyDescent="0.35">
      <c r="A249">
        <v>152264</v>
      </c>
      <c r="B249" t="s">
        <v>2831</v>
      </c>
      <c r="C249">
        <v>354</v>
      </c>
      <c r="D249" t="s">
        <v>599</v>
      </c>
      <c r="E249" t="s">
        <v>769</v>
      </c>
      <c r="F249" t="s">
        <v>4835</v>
      </c>
      <c r="G249" t="s">
        <v>4</v>
      </c>
      <c r="I249">
        <v>4</v>
      </c>
    </row>
    <row r="250" spans="1:9" x14ac:dyDescent="0.35">
      <c r="A250">
        <v>105889</v>
      </c>
      <c r="B250" t="s">
        <v>4836</v>
      </c>
      <c r="C250">
        <v>355</v>
      </c>
      <c r="D250" t="s">
        <v>263</v>
      </c>
      <c r="G250" t="s">
        <v>4</v>
      </c>
      <c r="I250">
        <v>4</v>
      </c>
    </row>
    <row r="251" spans="1:9" x14ac:dyDescent="0.35">
      <c r="A251">
        <v>105903</v>
      </c>
      <c r="B251" t="s">
        <v>4838</v>
      </c>
      <c r="C251">
        <v>355</v>
      </c>
      <c r="D251" t="s">
        <v>263</v>
      </c>
      <c r="G251" t="s">
        <v>4</v>
      </c>
      <c r="I251">
        <v>4</v>
      </c>
    </row>
    <row r="252" spans="1:9" x14ac:dyDescent="0.35">
      <c r="A252">
        <v>105907</v>
      </c>
      <c r="B252" t="s">
        <v>1825</v>
      </c>
      <c r="C252">
        <v>355</v>
      </c>
      <c r="D252" t="s">
        <v>263</v>
      </c>
      <c r="G252" t="s">
        <v>4</v>
      </c>
      <c r="I252">
        <v>4</v>
      </c>
    </row>
    <row r="253" spans="1:9" x14ac:dyDescent="0.35">
      <c r="A253">
        <v>105913</v>
      </c>
      <c r="B253" t="s">
        <v>4841</v>
      </c>
      <c r="C253">
        <v>355</v>
      </c>
      <c r="D253" t="s">
        <v>263</v>
      </c>
      <c r="G253" t="s">
        <v>4</v>
      </c>
      <c r="I253">
        <v>4</v>
      </c>
    </row>
    <row r="254" spans="1:9" x14ac:dyDescent="0.35">
      <c r="A254">
        <v>105950</v>
      </c>
      <c r="B254" t="s">
        <v>4843</v>
      </c>
      <c r="C254">
        <v>355</v>
      </c>
      <c r="D254" t="s">
        <v>263</v>
      </c>
      <c r="E254" t="s">
        <v>770</v>
      </c>
      <c r="G254" t="s">
        <v>4</v>
      </c>
      <c r="I254">
        <v>4</v>
      </c>
    </row>
    <row r="255" spans="1:9" x14ac:dyDescent="0.35">
      <c r="A255">
        <v>105952</v>
      </c>
      <c r="B255" t="s">
        <v>4845</v>
      </c>
      <c r="C255">
        <v>355</v>
      </c>
      <c r="D255" t="s">
        <v>263</v>
      </c>
      <c r="E255" t="s">
        <v>770</v>
      </c>
      <c r="G255" t="s">
        <v>4</v>
      </c>
      <c r="I255">
        <v>4</v>
      </c>
    </row>
    <row r="256" spans="1:9" x14ac:dyDescent="0.35">
      <c r="A256">
        <v>144459</v>
      </c>
      <c r="B256" t="s">
        <v>4847</v>
      </c>
      <c r="C256">
        <v>355</v>
      </c>
      <c r="D256" t="s">
        <v>263</v>
      </c>
      <c r="F256" t="s">
        <v>2798</v>
      </c>
      <c r="G256" t="s">
        <v>4</v>
      </c>
      <c r="I256">
        <v>4</v>
      </c>
    </row>
    <row r="257" spans="1:9" x14ac:dyDescent="0.35">
      <c r="A257">
        <v>150180</v>
      </c>
      <c r="B257" t="s">
        <v>4849</v>
      </c>
      <c r="C257">
        <v>355</v>
      </c>
      <c r="D257" t="s">
        <v>263</v>
      </c>
      <c r="F257" t="s">
        <v>4054</v>
      </c>
      <c r="G257" t="s">
        <v>4</v>
      </c>
      <c r="I257">
        <v>4</v>
      </c>
    </row>
    <row r="258" spans="1:9" x14ac:dyDescent="0.35">
      <c r="A258">
        <v>151362</v>
      </c>
      <c r="B258" t="s">
        <v>4851</v>
      </c>
      <c r="C258">
        <v>354</v>
      </c>
      <c r="D258" t="s">
        <v>599</v>
      </c>
      <c r="E258" t="s">
        <v>769</v>
      </c>
      <c r="F258" t="s">
        <v>4853</v>
      </c>
      <c r="G258" t="s">
        <v>4</v>
      </c>
      <c r="I258">
        <v>4</v>
      </c>
    </row>
    <row r="259" spans="1:9" x14ac:dyDescent="0.35">
      <c r="A259">
        <v>104860</v>
      </c>
      <c r="B259" t="s">
        <v>4854</v>
      </c>
      <c r="C259">
        <v>343</v>
      </c>
      <c r="D259" t="s">
        <v>247</v>
      </c>
      <c r="G259" t="s">
        <v>4</v>
      </c>
      <c r="I259">
        <v>4</v>
      </c>
    </row>
    <row r="260" spans="1:9" x14ac:dyDescent="0.35">
      <c r="A260">
        <v>104925</v>
      </c>
      <c r="B260" t="s">
        <v>4856</v>
      </c>
      <c r="C260">
        <v>343</v>
      </c>
      <c r="D260" t="s">
        <v>247</v>
      </c>
      <c r="E260" t="s">
        <v>767</v>
      </c>
      <c r="G260" t="s">
        <v>4</v>
      </c>
      <c r="I260">
        <v>4</v>
      </c>
    </row>
    <row r="261" spans="1:9" x14ac:dyDescent="0.35">
      <c r="A261">
        <v>104938</v>
      </c>
      <c r="B261" t="s">
        <v>4858</v>
      </c>
      <c r="C261">
        <v>343</v>
      </c>
      <c r="D261" t="s">
        <v>247</v>
      </c>
      <c r="E261" t="s">
        <v>767</v>
      </c>
      <c r="G261" t="s">
        <v>4</v>
      </c>
      <c r="I261">
        <v>4</v>
      </c>
    </row>
    <row r="262" spans="1:9" x14ac:dyDescent="0.35">
      <c r="A262">
        <v>104940</v>
      </c>
      <c r="B262" t="s">
        <v>4860</v>
      </c>
      <c r="C262">
        <v>343</v>
      </c>
      <c r="D262" t="s">
        <v>247</v>
      </c>
      <c r="E262" t="s">
        <v>767</v>
      </c>
      <c r="G262" t="s">
        <v>4</v>
      </c>
      <c r="I262">
        <v>4</v>
      </c>
    </row>
    <row r="263" spans="1:9" x14ac:dyDescent="0.35">
      <c r="A263">
        <v>104941</v>
      </c>
      <c r="B263" t="s">
        <v>2029</v>
      </c>
      <c r="C263">
        <v>343</v>
      </c>
      <c r="D263" t="s">
        <v>247</v>
      </c>
      <c r="E263" t="s">
        <v>767</v>
      </c>
      <c r="G263" t="s">
        <v>4</v>
      </c>
      <c r="I263">
        <v>4</v>
      </c>
    </row>
    <row r="264" spans="1:9" x14ac:dyDescent="0.35">
      <c r="A264">
        <v>145096</v>
      </c>
      <c r="B264" t="s">
        <v>4863</v>
      </c>
      <c r="C264">
        <v>343</v>
      </c>
      <c r="D264" t="s">
        <v>247</v>
      </c>
      <c r="E264" t="s">
        <v>768</v>
      </c>
      <c r="F264" t="s">
        <v>4310</v>
      </c>
      <c r="G264" t="s">
        <v>4</v>
      </c>
      <c r="I264">
        <v>4</v>
      </c>
    </row>
    <row r="265" spans="1:9" x14ac:dyDescent="0.35">
      <c r="A265">
        <v>151022</v>
      </c>
      <c r="B265" t="s">
        <v>373</v>
      </c>
      <c r="C265">
        <v>343</v>
      </c>
      <c r="D265" t="s">
        <v>247</v>
      </c>
      <c r="E265" t="s">
        <v>767</v>
      </c>
      <c r="F265" t="s">
        <v>4866</v>
      </c>
      <c r="G265" t="s">
        <v>4</v>
      </c>
      <c r="I265">
        <v>4</v>
      </c>
    </row>
    <row r="266" spans="1:9" x14ac:dyDescent="0.35">
      <c r="A266">
        <v>151111</v>
      </c>
      <c r="B266" t="s">
        <v>4867</v>
      </c>
      <c r="C266">
        <v>343</v>
      </c>
      <c r="D266" t="s">
        <v>247</v>
      </c>
      <c r="E266" t="s">
        <v>767</v>
      </c>
      <c r="F266" t="s">
        <v>4866</v>
      </c>
      <c r="G266" t="s">
        <v>4</v>
      </c>
      <c r="I266">
        <v>4</v>
      </c>
    </row>
    <row r="267" spans="1:9" x14ac:dyDescent="0.35">
      <c r="A267">
        <v>151020</v>
      </c>
      <c r="B267" t="s">
        <v>4869</v>
      </c>
      <c r="C267">
        <v>342</v>
      </c>
      <c r="D267" t="s">
        <v>259</v>
      </c>
      <c r="F267" t="s">
        <v>4871</v>
      </c>
      <c r="G267" t="s">
        <v>4</v>
      </c>
      <c r="I267">
        <v>4</v>
      </c>
    </row>
    <row r="268" spans="1:9" x14ac:dyDescent="0.35">
      <c r="A268">
        <v>104787</v>
      </c>
      <c r="B268" t="s">
        <v>4872</v>
      </c>
      <c r="C268">
        <v>342</v>
      </c>
      <c r="D268" t="s">
        <v>259</v>
      </c>
      <c r="E268" t="s">
        <v>768</v>
      </c>
      <c r="G268" t="s">
        <v>4</v>
      </c>
      <c r="I268">
        <v>4</v>
      </c>
    </row>
    <row r="269" spans="1:9" x14ac:dyDescent="0.35">
      <c r="A269">
        <v>104801</v>
      </c>
      <c r="B269" t="s">
        <v>547</v>
      </c>
      <c r="C269">
        <v>342</v>
      </c>
      <c r="D269" t="s">
        <v>259</v>
      </c>
      <c r="E269" t="s">
        <v>768</v>
      </c>
      <c r="G269" t="s">
        <v>4</v>
      </c>
      <c r="I269">
        <v>4</v>
      </c>
    </row>
    <row r="270" spans="1:9" x14ac:dyDescent="0.35">
      <c r="A270">
        <v>104818</v>
      </c>
      <c r="B270" t="s">
        <v>4875</v>
      </c>
      <c r="C270">
        <v>342</v>
      </c>
      <c r="D270" t="s">
        <v>259</v>
      </c>
      <c r="E270" t="s">
        <v>767</v>
      </c>
      <c r="G270" t="s">
        <v>4</v>
      </c>
      <c r="I270">
        <v>4</v>
      </c>
    </row>
    <row r="271" spans="1:9" x14ac:dyDescent="0.35">
      <c r="A271">
        <v>106049</v>
      </c>
      <c r="B271" t="s">
        <v>4877</v>
      </c>
      <c r="C271">
        <v>356</v>
      </c>
      <c r="D271" t="s">
        <v>4034</v>
      </c>
      <c r="G271" t="s">
        <v>4</v>
      </c>
      <c r="I271">
        <v>4</v>
      </c>
    </row>
    <row r="272" spans="1:9" x14ac:dyDescent="0.35">
      <c r="A272">
        <v>106052</v>
      </c>
      <c r="B272" t="s">
        <v>4879</v>
      </c>
      <c r="C272">
        <v>356</v>
      </c>
      <c r="D272" t="s">
        <v>4034</v>
      </c>
      <c r="G272" t="s">
        <v>4</v>
      </c>
      <c r="I272">
        <v>4</v>
      </c>
    </row>
    <row r="273" spans="1:9" x14ac:dyDescent="0.35">
      <c r="A273">
        <v>106054</v>
      </c>
      <c r="B273" t="s">
        <v>4881</v>
      </c>
      <c r="C273">
        <v>356</v>
      </c>
      <c r="D273" t="s">
        <v>4034</v>
      </c>
      <c r="G273" t="s">
        <v>4</v>
      </c>
      <c r="I273">
        <v>4</v>
      </c>
    </row>
    <row r="274" spans="1:9" x14ac:dyDescent="0.35">
      <c r="A274">
        <v>106055</v>
      </c>
      <c r="B274" t="s">
        <v>4883</v>
      </c>
      <c r="C274">
        <v>356</v>
      </c>
      <c r="D274" t="s">
        <v>4034</v>
      </c>
      <c r="G274" t="s">
        <v>4</v>
      </c>
      <c r="I274">
        <v>4</v>
      </c>
    </row>
    <row r="275" spans="1:9" x14ac:dyDescent="0.35">
      <c r="A275">
        <v>106081</v>
      </c>
      <c r="B275" t="s">
        <v>4885</v>
      </c>
      <c r="C275">
        <v>356</v>
      </c>
      <c r="D275" t="s">
        <v>4034</v>
      </c>
      <c r="G275" t="s">
        <v>4</v>
      </c>
      <c r="I275">
        <v>4</v>
      </c>
    </row>
    <row r="276" spans="1:9" x14ac:dyDescent="0.35">
      <c r="A276">
        <v>106098</v>
      </c>
      <c r="B276" t="s">
        <v>4887</v>
      </c>
      <c r="C276">
        <v>356</v>
      </c>
      <c r="D276" t="s">
        <v>4034</v>
      </c>
      <c r="G276" t="s">
        <v>4</v>
      </c>
      <c r="I276">
        <v>4</v>
      </c>
    </row>
    <row r="277" spans="1:9" x14ac:dyDescent="0.35">
      <c r="A277">
        <v>106115</v>
      </c>
      <c r="B277" t="s">
        <v>4889</v>
      </c>
      <c r="C277">
        <v>356</v>
      </c>
      <c r="D277" t="s">
        <v>4034</v>
      </c>
      <c r="E277" t="s">
        <v>784</v>
      </c>
      <c r="G277" t="s">
        <v>4</v>
      </c>
      <c r="I277">
        <v>4</v>
      </c>
    </row>
    <row r="278" spans="1:9" x14ac:dyDescent="0.35">
      <c r="A278">
        <v>131554</v>
      </c>
      <c r="B278" t="s">
        <v>4891</v>
      </c>
      <c r="C278">
        <v>356</v>
      </c>
      <c r="D278" t="s">
        <v>4034</v>
      </c>
      <c r="G278" t="s">
        <v>4</v>
      </c>
      <c r="I278">
        <v>4</v>
      </c>
    </row>
    <row r="279" spans="1:9" x14ac:dyDescent="0.35">
      <c r="A279">
        <v>134661</v>
      </c>
      <c r="B279" t="s">
        <v>4893</v>
      </c>
      <c r="C279">
        <v>342</v>
      </c>
      <c r="D279" t="s">
        <v>259</v>
      </c>
      <c r="G279" t="s">
        <v>4</v>
      </c>
      <c r="I279">
        <v>4</v>
      </c>
    </row>
    <row r="280" spans="1:9" x14ac:dyDescent="0.35">
      <c r="A280">
        <v>151683</v>
      </c>
      <c r="B280" t="s">
        <v>4895</v>
      </c>
      <c r="C280">
        <v>356</v>
      </c>
      <c r="D280" t="s">
        <v>4034</v>
      </c>
      <c r="E280" t="s">
        <v>770</v>
      </c>
      <c r="F280" t="s">
        <v>4026</v>
      </c>
      <c r="G280" t="s">
        <v>4</v>
      </c>
      <c r="I280">
        <v>4</v>
      </c>
    </row>
    <row r="281" spans="1:9" x14ac:dyDescent="0.35">
      <c r="A281">
        <v>145706</v>
      </c>
      <c r="B281" t="s">
        <v>4897</v>
      </c>
      <c r="C281">
        <v>357</v>
      </c>
      <c r="D281" t="s">
        <v>2604</v>
      </c>
      <c r="F281" t="s">
        <v>4019</v>
      </c>
      <c r="G281" t="s">
        <v>4</v>
      </c>
      <c r="I281">
        <v>4</v>
      </c>
    </row>
    <row r="282" spans="1:9" x14ac:dyDescent="0.35">
      <c r="A282">
        <v>146456</v>
      </c>
      <c r="B282" t="s">
        <v>4899</v>
      </c>
      <c r="C282">
        <v>357</v>
      </c>
      <c r="D282" t="s">
        <v>2604</v>
      </c>
      <c r="F282" t="s">
        <v>4019</v>
      </c>
      <c r="G282" t="s">
        <v>4</v>
      </c>
      <c r="I282">
        <v>4</v>
      </c>
    </row>
    <row r="283" spans="1:9" x14ac:dyDescent="0.35">
      <c r="A283">
        <v>106359</v>
      </c>
      <c r="B283" t="s">
        <v>4901</v>
      </c>
      <c r="C283">
        <v>358</v>
      </c>
      <c r="D283" t="s">
        <v>4039</v>
      </c>
      <c r="E283" t="s">
        <v>784</v>
      </c>
      <c r="G283" t="s">
        <v>4</v>
      </c>
      <c r="I283">
        <v>4</v>
      </c>
    </row>
    <row r="284" spans="1:9" x14ac:dyDescent="0.35">
      <c r="A284">
        <v>136087</v>
      </c>
      <c r="B284" t="s">
        <v>114</v>
      </c>
      <c r="C284">
        <v>358</v>
      </c>
      <c r="D284" t="s">
        <v>4039</v>
      </c>
      <c r="E284" t="s">
        <v>784</v>
      </c>
      <c r="G284" t="s">
        <v>4</v>
      </c>
      <c r="I284">
        <v>4</v>
      </c>
    </row>
    <row r="285" spans="1:9" x14ac:dyDescent="0.35">
      <c r="A285">
        <v>145746</v>
      </c>
      <c r="B285" t="s">
        <v>4904</v>
      </c>
      <c r="C285">
        <v>358</v>
      </c>
      <c r="D285" t="s">
        <v>4039</v>
      </c>
      <c r="F285" t="s">
        <v>4906</v>
      </c>
      <c r="G285" t="s">
        <v>4</v>
      </c>
      <c r="I285">
        <v>4</v>
      </c>
    </row>
    <row r="286" spans="1:9" x14ac:dyDescent="0.35">
      <c r="A286">
        <v>111001</v>
      </c>
      <c r="B286" t="s">
        <v>4907</v>
      </c>
      <c r="C286">
        <v>877</v>
      </c>
      <c r="D286" t="s">
        <v>593</v>
      </c>
      <c r="G286" t="s">
        <v>4</v>
      </c>
      <c r="I286">
        <v>4</v>
      </c>
    </row>
    <row r="287" spans="1:9" x14ac:dyDescent="0.35">
      <c r="A287">
        <v>145799</v>
      </c>
      <c r="B287" t="s">
        <v>4909</v>
      </c>
      <c r="C287">
        <v>877</v>
      </c>
      <c r="D287" t="s">
        <v>593</v>
      </c>
      <c r="F287" t="s">
        <v>971</v>
      </c>
      <c r="G287" t="s">
        <v>4</v>
      </c>
      <c r="I287">
        <v>4</v>
      </c>
    </row>
    <row r="288" spans="1:9" x14ac:dyDescent="0.35">
      <c r="A288">
        <v>106422</v>
      </c>
      <c r="B288" t="s">
        <v>4911</v>
      </c>
      <c r="C288">
        <v>359</v>
      </c>
      <c r="D288" t="s">
        <v>253</v>
      </c>
      <c r="G288" t="s">
        <v>4</v>
      </c>
      <c r="I288">
        <v>4</v>
      </c>
    </row>
    <row r="289" spans="1:9" x14ac:dyDescent="0.35">
      <c r="A289">
        <v>106487</v>
      </c>
      <c r="B289" t="s">
        <v>4913</v>
      </c>
      <c r="C289">
        <v>359</v>
      </c>
      <c r="D289" t="s">
        <v>253</v>
      </c>
      <c r="E289" t="s">
        <v>768</v>
      </c>
      <c r="G289" t="s">
        <v>4</v>
      </c>
      <c r="I289">
        <v>4</v>
      </c>
    </row>
    <row r="290" spans="1:9" x14ac:dyDescent="0.35">
      <c r="A290">
        <v>106488</v>
      </c>
      <c r="B290" t="s">
        <v>4915</v>
      </c>
      <c r="C290">
        <v>359</v>
      </c>
      <c r="D290" t="s">
        <v>253</v>
      </c>
      <c r="E290" t="s">
        <v>767</v>
      </c>
      <c r="G290" t="s">
        <v>4</v>
      </c>
      <c r="I290">
        <v>4</v>
      </c>
    </row>
    <row r="291" spans="1:9" x14ac:dyDescent="0.35">
      <c r="A291">
        <v>106503</v>
      </c>
      <c r="B291" t="s">
        <v>4917</v>
      </c>
      <c r="C291">
        <v>359</v>
      </c>
      <c r="D291" t="s">
        <v>253</v>
      </c>
      <c r="E291" t="s">
        <v>767</v>
      </c>
      <c r="G291" t="s">
        <v>4</v>
      </c>
      <c r="I291">
        <v>4</v>
      </c>
    </row>
    <row r="292" spans="1:9" x14ac:dyDescent="0.35">
      <c r="A292">
        <v>143388</v>
      </c>
      <c r="B292" t="s">
        <v>4919</v>
      </c>
      <c r="C292">
        <v>359</v>
      </c>
      <c r="D292" t="s">
        <v>253</v>
      </c>
      <c r="F292" t="s">
        <v>4793</v>
      </c>
      <c r="G292" t="s">
        <v>4</v>
      </c>
      <c r="I292">
        <v>4</v>
      </c>
    </row>
    <row r="293" spans="1:9" x14ac:dyDescent="0.35">
      <c r="A293">
        <v>146399</v>
      </c>
      <c r="B293" t="s">
        <v>4921</v>
      </c>
      <c r="C293">
        <v>359</v>
      </c>
      <c r="D293" t="s">
        <v>253</v>
      </c>
      <c r="E293" t="s">
        <v>768</v>
      </c>
      <c r="F293" t="s">
        <v>4310</v>
      </c>
      <c r="G293" t="s">
        <v>4</v>
      </c>
      <c r="I293">
        <v>4</v>
      </c>
    </row>
    <row r="294" spans="1:9" x14ac:dyDescent="0.35">
      <c r="A294">
        <v>149493</v>
      </c>
      <c r="B294" t="s">
        <v>4923</v>
      </c>
      <c r="C294">
        <v>344</v>
      </c>
      <c r="D294" t="s">
        <v>228</v>
      </c>
      <c r="F294" t="s">
        <v>2704</v>
      </c>
      <c r="G294" t="s">
        <v>4</v>
      </c>
      <c r="I294">
        <v>4</v>
      </c>
    </row>
    <row r="295" spans="1:9" x14ac:dyDescent="0.35">
      <c r="A295">
        <v>150672</v>
      </c>
      <c r="B295" t="s">
        <v>4925</v>
      </c>
      <c r="C295">
        <v>344</v>
      </c>
      <c r="D295" t="s">
        <v>228</v>
      </c>
      <c r="F295" t="s">
        <v>4029</v>
      </c>
      <c r="G295" t="s">
        <v>4</v>
      </c>
      <c r="I295">
        <v>4</v>
      </c>
    </row>
    <row r="296" spans="1:9" x14ac:dyDescent="0.35">
      <c r="A296">
        <v>119246</v>
      </c>
      <c r="B296" t="s">
        <v>4927</v>
      </c>
      <c r="C296">
        <v>890</v>
      </c>
      <c r="D296" t="s">
        <v>2630</v>
      </c>
      <c r="G296" t="s">
        <v>4</v>
      </c>
      <c r="I296">
        <v>4</v>
      </c>
    </row>
    <row r="297" spans="1:9" x14ac:dyDescent="0.35">
      <c r="A297">
        <v>119459</v>
      </c>
      <c r="B297" t="s">
        <v>4929</v>
      </c>
      <c r="C297">
        <v>889</v>
      </c>
      <c r="D297" t="s">
        <v>350</v>
      </c>
      <c r="E297" t="s">
        <v>779</v>
      </c>
      <c r="G297" t="s">
        <v>4</v>
      </c>
      <c r="I297">
        <v>4</v>
      </c>
    </row>
    <row r="298" spans="1:9" x14ac:dyDescent="0.35">
      <c r="A298">
        <v>138300</v>
      </c>
      <c r="B298" t="s">
        <v>4931</v>
      </c>
      <c r="C298">
        <v>890</v>
      </c>
      <c r="D298" t="s">
        <v>2630</v>
      </c>
      <c r="F298" t="s">
        <v>4933</v>
      </c>
      <c r="G298" t="s">
        <v>4</v>
      </c>
      <c r="I298">
        <v>4</v>
      </c>
    </row>
    <row r="299" spans="1:9" x14ac:dyDescent="0.35">
      <c r="A299">
        <v>150080</v>
      </c>
      <c r="B299" t="s">
        <v>4934</v>
      </c>
      <c r="C299">
        <v>889</v>
      </c>
      <c r="D299" t="s">
        <v>350</v>
      </c>
      <c r="E299" t="s">
        <v>770</v>
      </c>
      <c r="F299" t="s">
        <v>986</v>
      </c>
      <c r="G299" t="s">
        <v>4</v>
      </c>
      <c r="I299">
        <v>4</v>
      </c>
    </row>
    <row r="300" spans="1:9" x14ac:dyDescent="0.35">
      <c r="A300">
        <v>151273</v>
      </c>
      <c r="B300" t="s">
        <v>4936</v>
      </c>
      <c r="C300">
        <v>890</v>
      </c>
      <c r="D300" t="s">
        <v>2630</v>
      </c>
      <c r="E300" t="s">
        <v>795</v>
      </c>
      <c r="F300" t="s">
        <v>3699</v>
      </c>
      <c r="G300" t="s">
        <v>4</v>
      </c>
      <c r="I300">
        <v>4</v>
      </c>
    </row>
    <row r="301" spans="1:9" x14ac:dyDescent="0.35">
      <c r="A301">
        <v>112254</v>
      </c>
      <c r="B301" t="s">
        <v>4938</v>
      </c>
      <c r="C301">
        <v>942</v>
      </c>
      <c r="D301" t="s">
        <v>354</v>
      </c>
      <c r="E301" t="s">
        <v>780</v>
      </c>
      <c r="G301" t="s">
        <v>4</v>
      </c>
      <c r="I301">
        <v>4</v>
      </c>
    </row>
    <row r="302" spans="1:9" x14ac:dyDescent="0.35">
      <c r="A302">
        <v>114046</v>
      </c>
      <c r="B302" t="s">
        <v>4614</v>
      </c>
      <c r="C302">
        <v>840</v>
      </c>
      <c r="D302" t="s">
        <v>266</v>
      </c>
      <c r="G302" t="s">
        <v>4</v>
      </c>
      <c r="I302">
        <v>4</v>
      </c>
    </row>
    <row r="303" spans="1:9" x14ac:dyDescent="0.35">
      <c r="A303">
        <v>114064</v>
      </c>
      <c r="B303" t="s">
        <v>4941</v>
      </c>
      <c r="C303">
        <v>840</v>
      </c>
      <c r="D303" t="s">
        <v>266</v>
      </c>
      <c r="G303" t="s">
        <v>4</v>
      </c>
      <c r="I303">
        <v>4</v>
      </c>
    </row>
    <row r="304" spans="1:9" x14ac:dyDescent="0.35">
      <c r="A304">
        <v>114210</v>
      </c>
      <c r="B304" t="s">
        <v>4943</v>
      </c>
      <c r="C304">
        <v>840</v>
      </c>
      <c r="D304" t="s">
        <v>266</v>
      </c>
      <c r="G304" t="s">
        <v>4</v>
      </c>
      <c r="I304">
        <v>4</v>
      </c>
    </row>
    <row r="305" spans="1:9" x14ac:dyDescent="0.35">
      <c r="A305">
        <v>143585</v>
      </c>
      <c r="B305" t="s">
        <v>4945</v>
      </c>
      <c r="C305">
        <v>840</v>
      </c>
      <c r="D305" t="s">
        <v>266</v>
      </c>
      <c r="F305" t="s">
        <v>4947</v>
      </c>
      <c r="G305" t="s">
        <v>4</v>
      </c>
      <c r="I305">
        <v>4</v>
      </c>
    </row>
    <row r="306" spans="1:9" x14ac:dyDescent="0.35">
      <c r="A306">
        <v>147518</v>
      </c>
      <c r="B306" t="s">
        <v>4948</v>
      </c>
      <c r="C306">
        <v>840</v>
      </c>
      <c r="D306" t="s">
        <v>266</v>
      </c>
      <c r="E306" t="s">
        <v>771</v>
      </c>
      <c r="F306" t="s">
        <v>3627</v>
      </c>
      <c r="G306" t="s">
        <v>4</v>
      </c>
      <c r="I306">
        <v>4</v>
      </c>
    </row>
    <row r="307" spans="1:9" x14ac:dyDescent="0.35">
      <c r="A307">
        <v>148627</v>
      </c>
      <c r="B307" t="s">
        <v>4950</v>
      </c>
      <c r="C307">
        <v>840</v>
      </c>
      <c r="D307" t="s">
        <v>266</v>
      </c>
      <c r="E307" t="s">
        <v>772</v>
      </c>
      <c r="F307" t="s">
        <v>870</v>
      </c>
      <c r="G307" t="s">
        <v>4</v>
      </c>
      <c r="I307">
        <v>4</v>
      </c>
    </row>
    <row r="308" spans="1:9" x14ac:dyDescent="0.35">
      <c r="A308">
        <v>148852</v>
      </c>
      <c r="B308" t="s">
        <v>4952</v>
      </c>
      <c r="C308">
        <v>840</v>
      </c>
      <c r="D308" t="s">
        <v>266</v>
      </c>
      <c r="F308" t="s">
        <v>868</v>
      </c>
      <c r="G308" t="s">
        <v>4</v>
      </c>
      <c r="I308">
        <v>4</v>
      </c>
    </row>
    <row r="309" spans="1:9" x14ac:dyDescent="0.35">
      <c r="A309">
        <v>148874</v>
      </c>
      <c r="B309" t="s">
        <v>4954</v>
      </c>
      <c r="C309">
        <v>840</v>
      </c>
      <c r="D309" t="s">
        <v>266</v>
      </c>
      <c r="F309" t="s">
        <v>4947</v>
      </c>
      <c r="G309" t="s">
        <v>4</v>
      </c>
      <c r="I309">
        <v>4</v>
      </c>
    </row>
    <row r="310" spans="1:9" x14ac:dyDescent="0.35">
      <c r="A310">
        <v>149165</v>
      </c>
      <c r="B310" t="s">
        <v>4956</v>
      </c>
      <c r="C310">
        <v>840</v>
      </c>
      <c r="D310" t="s">
        <v>266</v>
      </c>
      <c r="E310" t="s">
        <v>772</v>
      </c>
      <c r="F310" t="s">
        <v>872</v>
      </c>
      <c r="G310" t="s">
        <v>4</v>
      </c>
      <c r="I310">
        <v>4</v>
      </c>
    </row>
    <row r="311" spans="1:9" x14ac:dyDescent="0.35">
      <c r="A311">
        <v>149225</v>
      </c>
      <c r="B311" t="s">
        <v>4958</v>
      </c>
      <c r="C311">
        <v>840</v>
      </c>
      <c r="D311" t="s">
        <v>266</v>
      </c>
      <c r="F311" t="s">
        <v>4960</v>
      </c>
      <c r="G311" t="s">
        <v>4</v>
      </c>
      <c r="I311">
        <v>4</v>
      </c>
    </row>
    <row r="312" spans="1:9" x14ac:dyDescent="0.35">
      <c r="A312">
        <v>149616</v>
      </c>
      <c r="B312" t="s">
        <v>4961</v>
      </c>
      <c r="C312">
        <v>840</v>
      </c>
      <c r="D312" t="s">
        <v>266</v>
      </c>
      <c r="F312" t="s">
        <v>4947</v>
      </c>
      <c r="G312" t="s">
        <v>4</v>
      </c>
      <c r="I312">
        <v>4</v>
      </c>
    </row>
    <row r="313" spans="1:9" x14ac:dyDescent="0.35">
      <c r="A313">
        <v>150146</v>
      </c>
      <c r="B313" t="s">
        <v>4963</v>
      </c>
      <c r="C313">
        <v>840</v>
      </c>
      <c r="D313" t="s">
        <v>266</v>
      </c>
      <c r="F313" t="s">
        <v>4965</v>
      </c>
      <c r="G313" t="s">
        <v>4</v>
      </c>
      <c r="I313">
        <v>4</v>
      </c>
    </row>
    <row r="314" spans="1:9" x14ac:dyDescent="0.35">
      <c r="A314">
        <v>150575</v>
      </c>
      <c r="B314" t="s">
        <v>4966</v>
      </c>
      <c r="C314">
        <v>840</v>
      </c>
      <c r="D314" t="s">
        <v>266</v>
      </c>
      <c r="F314" t="s">
        <v>4968</v>
      </c>
      <c r="G314" t="s">
        <v>4</v>
      </c>
      <c r="I314">
        <v>4</v>
      </c>
    </row>
    <row r="315" spans="1:9" x14ac:dyDescent="0.35">
      <c r="A315">
        <v>152113</v>
      </c>
      <c r="B315" t="s">
        <v>4969</v>
      </c>
      <c r="C315">
        <v>840</v>
      </c>
      <c r="D315" t="s">
        <v>266</v>
      </c>
      <c r="F315" t="s">
        <v>868</v>
      </c>
      <c r="G315" t="s">
        <v>4</v>
      </c>
      <c r="I315">
        <v>4</v>
      </c>
    </row>
    <row r="316" spans="1:9" x14ac:dyDescent="0.35">
      <c r="A316">
        <v>108340</v>
      </c>
      <c r="B316" t="s">
        <v>4971</v>
      </c>
      <c r="C316">
        <v>390</v>
      </c>
      <c r="D316" t="s">
        <v>3608</v>
      </c>
      <c r="G316" t="s">
        <v>4</v>
      </c>
      <c r="I316">
        <v>4</v>
      </c>
    </row>
    <row r="317" spans="1:9" x14ac:dyDescent="0.35">
      <c r="A317">
        <v>108378</v>
      </c>
      <c r="B317" t="s">
        <v>4973</v>
      </c>
      <c r="C317">
        <v>390</v>
      </c>
      <c r="D317" t="s">
        <v>3608</v>
      </c>
      <c r="G317" t="s">
        <v>4</v>
      </c>
      <c r="I317">
        <v>4</v>
      </c>
    </row>
    <row r="318" spans="1:9" x14ac:dyDescent="0.35">
      <c r="A318">
        <v>139884</v>
      </c>
      <c r="B318" t="s">
        <v>4975</v>
      </c>
      <c r="C318">
        <v>805</v>
      </c>
      <c r="D318" t="s">
        <v>2334</v>
      </c>
      <c r="F318" t="s">
        <v>4968</v>
      </c>
      <c r="G318" t="s">
        <v>4</v>
      </c>
      <c r="I318">
        <v>4</v>
      </c>
    </row>
    <row r="319" spans="1:9" x14ac:dyDescent="0.35">
      <c r="A319">
        <v>144901</v>
      </c>
      <c r="B319" t="s">
        <v>3262</v>
      </c>
      <c r="C319">
        <v>805</v>
      </c>
      <c r="D319" t="s">
        <v>2334</v>
      </c>
      <c r="E319" t="s">
        <v>771</v>
      </c>
      <c r="F319" t="s">
        <v>3627</v>
      </c>
      <c r="G319" t="s">
        <v>4</v>
      </c>
      <c r="I319">
        <v>4</v>
      </c>
    </row>
    <row r="320" spans="1:9" x14ac:dyDescent="0.35">
      <c r="A320">
        <v>119128</v>
      </c>
      <c r="B320" t="s">
        <v>4978</v>
      </c>
      <c r="C320">
        <v>888</v>
      </c>
      <c r="D320" t="s">
        <v>39</v>
      </c>
      <c r="G320" t="s">
        <v>4</v>
      </c>
      <c r="I320">
        <v>4</v>
      </c>
    </row>
    <row r="321" spans="1:9" x14ac:dyDescent="0.35">
      <c r="A321">
        <v>119154</v>
      </c>
      <c r="B321" t="s">
        <v>4980</v>
      </c>
      <c r="C321">
        <v>888</v>
      </c>
      <c r="D321" t="s">
        <v>39</v>
      </c>
      <c r="G321" t="s">
        <v>4</v>
      </c>
      <c r="I321">
        <v>4</v>
      </c>
    </row>
    <row r="322" spans="1:9" x14ac:dyDescent="0.35">
      <c r="A322">
        <v>119165</v>
      </c>
      <c r="B322" t="s">
        <v>4982</v>
      </c>
      <c r="C322">
        <v>888</v>
      </c>
      <c r="D322" t="s">
        <v>39</v>
      </c>
      <c r="G322" t="s">
        <v>4</v>
      </c>
      <c r="I322">
        <v>4</v>
      </c>
    </row>
    <row r="323" spans="1:9" x14ac:dyDescent="0.35">
      <c r="A323">
        <v>119179</v>
      </c>
      <c r="B323" t="s">
        <v>4984</v>
      </c>
      <c r="C323">
        <v>888</v>
      </c>
      <c r="D323" t="s">
        <v>39</v>
      </c>
      <c r="G323" t="s">
        <v>4</v>
      </c>
      <c r="I323">
        <v>4</v>
      </c>
    </row>
    <row r="324" spans="1:9" x14ac:dyDescent="0.35">
      <c r="A324">
        <v>119185</v>
      </c>
      <c r="B324" t="s">
        <v>4986</v>
      </c>
      <c r="C324">
        <v>888</v>
      </c>
      <c r="D324" t="s">
        <v>39</v>
      </c>
      <c r="G324" t="s">
        <v>4</v>
      </c>
      <c r="I324">
        <v>4</v>
      </c>
    </row>
    <row r="325" spans="1:9" x14ac:dyDescent="0.35">
      <c r="A325">
        <v>119196</v>
      </c>
      <c r="B325" t="s">
        <v>4988</v>
      </c>
      <c r="C325">
        <v>888</v>
      </c>
      <c r="D325" t="s">
        <v>39</v>
      </c>
      <c r="G325" t="s">
        <v>4</v>
      </c>
      <c r="I325">
        <v>4</v>
      </c>
    </row>
    <row r="326" spans="1:9" x14ac:dyDescent="0.35">
      <c r="A326">
        <v>119198</v>
      </c>
      <c r="B326" t="s">
        <v>4990</v>
      </c>
      <c r="C326">
        <v>888</v>
      </c>
      <c r="D326" t="s">
        <v>39</v>
      </c>
      <c r="G326" t="s">
        <v>4</v>
      </c>
      <c r="I326">
        <v>4</v>
      </c>
    </row>
    <row r="327" spans="1:9" x14ac:dyDescent="0.35">
      <c r="A327">
        <v>119258</v>
      </c>
      <c r="B327" t="s">
        <v>4992</v>
      </c>
      <c r="C327">
        <v>888</v>
      </c>
      <c r="D327" t="s">
        <v>39</v>
      </c>
      <c r="G327" t="s">
        <v>4</v>
      </c>
      <c r="I327">
        <v>4</v>
      </c>
    </row>
    <row r="328" spans="1:9" x14ac:dyDescent="0.35">
      <c r="A328">
        <v>119264</v>
      </c>
      <c r="B328" t="s">
        <v>4994</v>
      </c>
      <c r="C328">
        <v>888</v>
      </c>
      <c r="D328" t="s">
        <v>39</v>
      </c>
      <c r="G328" t="s">
        <v>4</v>
      </c>
      <c r="I328">
        <v>4</v>
      </c>
    </row>
    <row r="329" spans="1:9" x14ac:dyDescent="0.35">
      <c r="A329">
        <v>119272</v>
      </c>
      <c r="B329" t="s">
        <v>4996</v>
      </c>
      <c r="C329">
        <v>888</v>
      </c>
      <c r="D329" t="s">
        <v>39</v>
      </c>
      <c r="G329" t="s">
        <v>4</v>
      </c>
      <c r="I329">
        <v>4</v>
      </c>
    </row>
    <row r="330" spans="1:9" x14ac:dyDescent="0.35">
      <c r="A330">
        <v>119287</v>
      </c>
      <c r="B330" t="s">
        <v>4998</v>
      </c>
      <c r="C330">
        <v>888</v>
      </c>
      <c r="D330" t="s">
        <v>39</v>
      </c>
      <c r="G330" t="s">
        <v>4</v>
      </c>
      <c r="I330">
        <v>4</v>
      </c>
    </row>
    <row r="331" spans="1:9" x14ac:dyDescent="0.35">
      <c r="A331">
        <v>119328</v>
      </c>
      <c r="B331" t="s">
        <v>5000</v>
      </c>
      <c r="C331">
        <v>888</v>
      </c>
      <c r="D331" t="s">
        <v>39</v>
      </c>
      <c r="G331" t="s">
        <v>4</v>
      </c>
      <c r="I331">
        <v>4</v>
      </c>
    </row>
    <row r="332" spans="1:9" x14ac:dyDescent="0.35">
      <c r="A332">
        <v>119341</v>
      </c>
      <c r="B332" t="s">
        <v>5002</v>
      </c>
      <c r="C332">
        <v>888</v>
      </c>
      <c r="D332" t="s">
        <v>39</v>
      </c>
      <c r="G332" t="s">
        <v>4</v>
      </c>
      <c r="I332">
        <v>4</v>
      </c>
    </row>
    <row r="333" spans="1:9" x14ac:dyDescent="0.35">
      <c r="A333">
        <v>119350</v>
      </c>
      <c r="B333" t="s">
        <v>5004</v>
      </c>
      <c r="C333">
        <v>888</v>
      </c>
      <c r="D333" t="s">
        <v>39</v>
      </c>
      <c r="F333" t="s">
        <v>5006</v>
      </c>
      <c r="G333" t="s">
        <v>4</v>
      </c>
      <c r="I333">
        <v>4</v>
      </c>
    </row>
    <row r="334" spans="1:9" x14ac:dyDescent="0.35">
      <c r="A334">
        <v>119370</v>
      </c>
      <c r="B334" t="s">
        <v>5007</v>
      </c>
      <c r="C334">
        <v>888</v>
      </c>
      <c r="D334" t="s">
        <v>39</v>
      </c>
      <c r="E334" t="s">
        <v>768</v>
      </c>
      <c r="G334" t="s">
        <v>4</v>
      </c>
      <c r="I334">
        <v>4</v>
      </c>
    </row>
    <row r="335" spans="1:9" x14ac:dyDescent="0.35">
      <c r="A335">
        <v>119388</v>
      </c>
      <c r="B335" t="s">
        <v>5009</v>
      </c>
      <c r="C335">
        <v>888</v>
      </c>
      <c r="D335" t="s">
        <v>39</v>
      </c>
      <c r="E335" t="s">
        <v>768</v>
      </c>
      <c r="G335" t="s">
        <v>4</v>
      </c>
      <c r="I335">
        <v>4</v>
      </c>
    </row>
    <row r="336" spans="1:9" x14ac:dyDescent="0.35">
      <c r="A336">
        <v>119409</v>
      </c>
      <c r="B336" t="s">
        <v>5011</v>
      </c>
      <c r="C336">
        <v>888</v>
      </c>
      <c r="D336" t="s">
        <v>39</v>
      </c>
      <c r="G336" t="s">
        <v>4</v>
      </c>
      <c r="I336">
        <v>4</v>
      </c>
    </row>
    <row r="337" spans="1:9" x14ac:dyDescent="0.35">
      <c r="A337">
        <v>119414</v>
      </c>
      <c r="B337" t="s">
        <v>5013</v>
      </c>
      <c r="C337">
        <v>888</v>
      </c>
      <c r="D337" t="s">
        <v>39</v>
      </c>
      <c r="E337" t="s">
        <v>769</v>
      </c>
      <c r="G337" t="s">
        <v>4</v>
      </c>
      <c r="I337">
        <v>4</v>
      </c>
    </row>
    <row r="338" spans="1:9" x14ac:dyDescent="0.35">
      <c r="A338">
        <v>119476</v>
      </c>
      <c r="B338" t="s">
        <v>5015</v>
      </c>
      <c r="C338">
        <v>888</v>
      </c>
      <c r="D338" t="s">
        <v>39</v>
      </c>
      <c r="E338" t="s">
        <v>779</v>
      </c>
      <c r="G338" t="s">
        <v>4</v>
      </c>
      <c r="I338">
        <v>4</v>
      </c>
    </row>
    <row r="339" spans="1:9" x14ac:dyDescent="0.35">
      <c r="A339">
        <v>119493</v>
      </c>
      <c r="B339" t="s">
        <v>5017</v>
      </c>
      <c r="C339">
        <v>888</v>
      </c>
      <c r="D339" t="s">
        <v>39</v>
      </c>
      <c r="E339" t="s">
        <v>768</v>
      </c>
      <c r="G339" t="s">
        <v>4</v>
      </c>
      <c r="I339">
        <v>4</v>
      </c>
    </row>
    <row r="340" spans="1:9" x14ac:dyDescent="0.35">
      <c r="A340">
        <v>119524</v>
      </c>
      <c r="B340" t="s">
        <v>5019</v>
      </c>
      <c r="C340">
        <v>888</v>
      </c>
      <c r="D340" t="s">
        <v>39</v>
      </c>
      <c r="E340" t="s">
        <v>779</v>
      </c>
      <c r="G340" t="s">
        <v>4</v>
      </c>
      <c r="I340">
        <v>4</v>
      </c>
    </row>
    <row r="341" spans="1:9" x14ac:dyDescent="0.35">
      <c r="A341">
        <v>119528</v>
      </c>
      <c r="B341" t="s">
        <v>5021</v>
      </c>
      <c r="C341">
        <v>888</v>
      </c>
      <c r="D341" t="s">
        <v>39</v>
      </c>
      <c r="E341" t="s">
        <v>779</v>
      </c>
      <c r="G341" t="s">
        <v>4</v>
      </c>
      <c r="I341">
        <v>4</v>
      </c>
    </row>
    <row r="342" spans="1:9" x14ac:dyDescent="0.35">
      <c r="A342">
        <v>119559</v>
      </c>
      <c r="B342" t="s">
        <v>5023</v>
      </c>
      <c r="C342">
        <v>888</v>
      </c>
      <c r="D342" t="s">
        <v>39</v>
      </c>
      <c r="E342" t="s">
        <v>779</v>
      </c>
      <c r="G342" t="s">
        <v>4</v>
      </c>
      <c r="I342">
        <v>4</v>
      </c>
    </row>
    <row r="343" spans="1:9" x14ac:dyDescent="0.35">
      <c r="A343">
        <v>119570</v>
      </c>
      <c r="B343" t="s">
        <v>5025</v>
      </c>
      <c r="C343">
        <v>888</v>
      </c>
      <c r="D343" t="s">
        <v>39</v>
      </c>
      <c r="E343" t="s">
        <v>779</v>
      </c>
      <c r="G343" t="s">
        <v>4</v>
      </c>
      <c r="I343">
        <v>4</v>
      </c>
    </row>
    <row r="344" spans="1:9" x14ac:dyDescent="0.35">
      <c r="A344">
        <v>119646</v>
      </c>
      <c r="B344" t="s">
        <v>5027</v>
      </c>
      <c r="C344">
        <v>888</v>
      </c>
      <c r="D344" t="s">
        <v>39</v>
      </c>
      <c r="E344" t="s">
        <v>770</v>
      </c>
      <c r="G344" t="s">
        <v>4</v>
      </c>
      <c r="I344">
        <v>4</v>
      </c>
    </row>
    <row r="345" spans="1:9" x14ac:dyDescent="0.35">
      <c r="A345">
        <v>119654</v>
      </c>
      <c r="B345" t="s">
        <v>5029</v>
      </c>
      <c r="C345">
        <v>888</v>
      </c>
      <c r="D345" t="s">
        <v>39</v>
      </c>
      <c r="E345" t="s">
        <v>770</v>
      </c>
      <c r="G345" t="s">
        <v>4</v>
      </c>
      <c r="I345">
        <v>4</v>
      </c>
    </row>
    <row r="346" spans="1:9" x14ac:dyDescent="0.35">
      <c r="A346">
        <v>119660</v>
      </c>
      <c r="B346" t="s">
        <v>5031</v>
      </c>
      <c r="C346">
        <v>888</v>
      </c>
      <c r="D346" t="s">
        <v>39</v>
      </c>
      <c r="E346" t="s">
        <v>770</v>
      </c>
      <c r="G346" t="s">
        <v>4</v>
      </c>
      <c r="I346">
        <v>4</v>
      </c>
    </row>
    <row r="347" spans="1:9" x14ac:dyDescent="0.35">
      <c r="A347">
        <v>119663</v>
      </c>
      <c r="B347" t="s">
        <v>5033</v>
      </c>
      <c r="C347">
        <v>888</v>
      </c>
      <c r="D347" t="s">
        <v>39</v>
      </c>
      <c r="E347" t="s">
        <v>770</v>
      </c>
      <c r="G347" t="s">
        <v>4</v>
      </c>
      <c r="I347">
        <v>4</v>
      </c>
    </row>
    <row r="348" spans="1:9" x14ac:dyDescent="0.35">
      <c r="A348">
        <v>119675</v>
      </c>
      <c r="B348" t="s">
        <v>5035</v>
      </c>
      <c r="C348">
        <v>888</v>
      </c>
      <c r="D348" t="s">
        <v>39</v>
      </c>
      <c r="E348" t="s">
        <v>767</v>
      </c>
      <c r="G348" t="s">
        <v>4</v>
      </c>
      <c r="I348">
        <v>4</v>
      </c>
    </row>
    <row r="349" spans="1:9" x14ac:dyDescent="0.35">
      <c r="A349">
        <v>119684</v>
      </c>
      <c r="B349" t="s">
        <v>5037</v>
      </c>
      <c r="C349">
        <v>888</v>
      </c>
      <c r="D349" t="s">
        <v>39</v>
      </c>
      <c r="E349" t="s">
        <v>767</v>
      </c>
      <c r="G349" t="s">
        <v>4</v>
      </c>
      <c r="I349">
        <v>4</v>
      </c>
    </row>
    <row r="350" spans="1:9" x14ac:dyDescent="0.35">
      <c r="A350">
        <v>145818</v>
      </c>
      <c r="B350" t="s">
        <v>5039</v>
      </c>
      <c r="C350">
        <v>888</v>
      </c>
      <c r="D350" t="s">
        <v>39</v>
      </c>
      <c r="F350" t="s">
        <v>5041</v>
      </c>
      <c r="G350" t="s">
        <v>4</v>
      </c>
      <c r="I350">
        <v>4</v>
      </c>
    </row>
    <row r="351" spans="1:9" x14ac:dyDescent="0.35">
      <c r="A351">
        <v>147592</v>
      </c>
      <c r="B351" t="s">
        <v>5042</v>
      </c>
      <c r="C351">
        <v>888</v>
      </c>
      <c r="D351" t="s">
        <v>39</v>
      </c>
      <c r="E351" t="s">
        <v>770</v>
      </c>
      <c r="F351" t="s">
        <v>986</v>
      </c>
      <c r="G351" t="s">
        <v>4</v>
      </c>
      <c r="I351">
        <v>4</v>
      </c>
    </row>
    <row r="352" spans="1:9" x14ac:dyDescent="0.35">
      <c r="A352">
        <v>149264</v>
      </c>
      <c r="B352" t="s">
        <v>5044</v>
      </c>
      <c r="C352">
        <v>888</v>
      </c>
      <c r="D352" t="s">
        <v>39</v>
      </c>
      <c r="E352" t="s">
        <v>795</v>
      </c>
      <c r="F352" t="s">
        <v>3699</v>
      </c>
      <c r="G352" t="s">
        <v>4</v>
      </c>
      <c r="I352">
        <v>4</v>
      </c>
    </row>
    <row r="353" spans="1:9" x14ac:dyDescent="0.35">
      <c r="A353">
        <v>151594</v>
      </c>
      <c r="B353" t="s">
        <v>5046</v>
      </c>
      <c r="C353">
        <v>888</v>
      </c>
      <c r="D353" t="s">
        <v>39</v>
      </c>
      <c r="F353" t="s">
        <v>903</v>
      </c>
      <c r="G353" t="s">
        <v>4</v>
      </c>
      <c r="I353">
        <v>4</v>
      </c>
    </row>
    <row r="354" spans="1:9" x14ac:dyDescent="0.35">
      <c r="A354">
        <v>108468</v>
      </c>
      <c r="B354" t="s">
        <v>5048</v>
      </c>
      <c r="C354">
        <v>391</v>
      </c>
      <c r="D354" t="s">
        <v>276</v>
      </c>
      <c r="F354" t="s">
        <v>5050</v>
      </c>
      <c r="G354" t="s">
        <v>4</v>
      </c>
      <c r="I354">
        <v>4</v>
      </c>
    </row>
    <row r="355" spans="1:9" x14ac:dyDescent="0.35">
      <c r="A355">
        <v>108491</v>
      </c>
      <c r="B355" t="s">
        <v>5051</v>
      </c>
      <c r="C355">
        <v>391</v>
      </c>
      <c r="D355" t="s">
        <v>276</v>
      </c>
      <c r="G355" t="s">
        <v>4</v>
      </c>
      <c r="I355">
        <v>4</v>
      </c>
    </row>
    <row r="356" spans="1:9" x14ac:dyDescent="0.35">
      <c r="A356">
        <v>108493</v>
      </c>
      <c r="B356" t="s">
        <v>5053</v>
      </c>
      <c r="C356">
        <v>391</v>
      </c>
      <c r="D356" t="s">
        <v>276</v>
      </c>
      <c r="E356" t="s">
        <v>773</v>
      </c>
      <c r="G356" t="s">
        <v>4</v>
      </c>
      <c r="I356">
        <v>4</v>
      </c>
    </row>
    <row r="357" spans="1:9" x14ac:dyDescent="0.35">
      <c r="A357">
        <v>138995</v>
      </c>
      <c r="B357" t="s">
        <v>5055</v>
      </c>
      <c r="C357">
        <v>391</v>
      </c>
      <c r="D357" t="s">
        <v>276</v>
      </c>
      <c r="F357" t="s">
        <v>2784</v>
      </c>
      <c r="G357" t="s">
        <v>4</v>
      </c>
      <c r="I357">
        <v>4</v>
      </c>
    </row>
    <row r="358" spans="1:9" x14ac:dyDescent="0.35">
      <c r="A358">
        <v>144269</v>
      </c>
      <c r="B358" t="s">
        <v>5057</v>
      </c>
      <c r="C358">
        <v>391</v>
      </c>
      <c r="D358" t="s">
        <v>276</v>
      </c>
      <c r="F358" t="s">
        <v>5059</v>
      </c>
      <c r="G358" t="s">
        <v>4</v>
      </c>
      <c r="I358">
        <v>4</v>
      </c>
    </row>
    <row r="359" spans="1:9" x14ac:dyDescent="0.35">
      <c r="A359">
        <v>144559</v>
      </c>
      <c r="B359" t="s">
        <v>5060</v>
      </c>
      <c r="C359">
        <v>391</v>
      </c>
      <c r="D359" t="s">
        <v>276</v>
      </c>
      <c r="F359" t="s">
        <v>5062</v>
      </c>
      <c r="G359" t="s">
        <v>4</v>
      </c>
      <c r="I359">
        <v>4</v>
      </c>
    </row>
    <row r="360" spans="1:9" x14ac:dyDescent="0.35">
      <c r="A360">
        <v>144971</v>
      </c>
      <c r="B360" t="s">
        <v>5063</v>
      </c>
      <c r="C360">
        <v>391</v>
      </c>
      <c r="D360" t="s">
        <v>276</v>
      </c>
      <c r="E360" t="s">
        <v>772</v>
      </c>
      <c r="F360" t="s">
        <v>874</v>
      </c>
      <c r="G360" t="s">
        <v>4</v>
      </c>
      <c r="I360">
        <v>4</v>
      </c>
    </row>
    <row r="361" spans="1:9" x14ac:dyDescent="0.35">
      <c r="A361">
        <v>148269</v>
      </c>
      <c r="B361" t="s">
        <v>5065</v>
      </c>
      <c r="C361">
        <v>391</v>
      </c>
      <c r="D361" t="s">
        <v>276</v>
      </c>
      <c r="E361" t="s">
        <v>772</v>
      </c>
      <c r="F361" t="s">
        <v>874</v>
      </c>
      <c r="G361" t="s">
        <v>4</v>
      </c>
      <c r="I361">
        <v>4</v>
      </c>
    </row>
    <row r="362" spans="1:9" x14ac:dyDescent="0.35">
      <c r="A362">
        <v>148811</v>
      </c>
      <c r="B362" t="s">
        <v>5067</v>
      </c>
      <c r="C362">
        <v>391</v>
      </c>
      <c r="D362" t="s">
        <v>276</v>
      </c>
      <c r="E362" t="s">
        <v>772</v>
      </c>
      <c r="F362" t="s">
        <v>874</v>
      </c>
      <c r="G362" t="s">
        <v>4</v>
      </c>
      <c r="I362">
        <v>4</v>
      </c>
    </row>
    <row r="363" spans="1:9" x14ac:dyDescent="0.35">
      <c r="A363">
        <v>108579</v>
      </c>
      <c r="B363" t="s">
        <v>5069</v>
      </c>
      <c r="C363">
        <v>392</v>
      </c>
      <c r="D363" t="s">
        <v>274</v>
      </c>
      <c r="G363" t="s">
        <v>4</v>
      </c>
      <c r="I363">
        <v>4</v>
      </c>
    </row>
    <row r="364" spans="1:9" x14ac:dyDescent="0.35">
      <c r="A364">
        <v>108580</v>
      </c>
      <c r="B364" t="s">
        <v>5071</v>
      </c>
      <c r="C364">
        <v>392</v>
      </c>
      <c r="D364" t="s">
        <v>274</v>
      </c>
      <c r="G364" t="s">
        <v>4</v>
      </c>
      <c r="I364">
        <v>4</v>
      </c>
    </row>
    <row r="365" spans="1:9" x14ac:dyDescent="0.35">
      <c r="A365">
        <v>108602</v>
      </c>
      <c r="B365" t="s">
        <v>5073</v>
      </c>
      <c r="C365">
        <v>392</v>
      </c>
      <c r="D365" t="s">
        <v>274</v>
      </c>
      <c r="G365" t="s">
        <v>4</v>
      </c>
      <c r="I365">
        <v>4</v>
      </c>
    </row>
    <row r="366" spans="1:9" x14ac:dyDescent="0.35">
      <c r="A366">
        <v>148981</v>
      </c>
      <c r="B366" t="s">
        <v>5075</v>
      </c>
      <c r="C366">
        <v>392</v>
      </c>
      <c r="D366" t="s">
        <v>274</v>
      </c>
      <c r="E366" t="s">
        <v>772</v>
      </c>
      <c r="F366" t="s">
        <v>874</v>
      </c>
      <c r="G366" t="s">
        <v>4</v>
      </c>
      <c r="I366">
        <v>4</v>
      </c>
    </row>
    <row r="367" spans="1:9" x14ac:dyDescent="0.35">
      <c r="A367">
        <v>122179</v>
      </c>
      <c r="B367" t="s">
        <v>5077</v>
      </c>
      <c r="C367">
        <v>929</v>
      </c>
      <c r="D367" t="s">
        <v>277</v>
      </c>
      <c r="G367" t="s">
        <v>4</v>
      </c>
      <c r="I367">
        <v>4</v>
      </c>
    </row>
    <row r="368" spans="1:9" x14ac:dyDescent="0.35">
      <c r="A368">
        <v>122181</v>
      </c>
      <c r="B368" t="s">
        <v>5079</v>
      </c>
      <c r="C368">
        <v>929</v>
      </c>
      <c r="D368" t="s">
        <v>277</v>
      </c>
      <c r="G368" t="s">
        <v>4</v>
      </c>
      <c r="I368">
        <v>4</v>
      </c>
    </row>
    <row r="369" spans="1:9" x14ac:dyDescent="0.35">
      <c r="A369">
        <v>122236</v>
      </c>
      <c r="B369" t="s">
        <v>5081</v>
      </c>
      <c r="C369">
        <v>929</v>
      </c>
      <c r="D369" t="s">
        <v>277</v>
      </c>
      <c r="G369" t="s">
        <v>4</v>
      </c>
      <c r="I369">
        <v>4</v>
      </c>
    </row>
    <row r="370" spans="1:9" x14ac:dyDescent="0.35">
      <c r="A370">
        <v>122244</v>
      </c>
      <c r="B370" t="s">
        <v>5083</v>
      </c>
      <c r="C370">
        <v>929</v>
      </c>
      <c r="D370" t="s">
        <v>277</v>
      </c>
      <c r="G370" t="s">
        <v>4</v>
      </c>
      <c r="I370">
        <v>4</v>
      </c>
    </row>
    <row r="371" spans="1:9" x14ac:dyDescent="0.35">
      <c r="A371">
        <v>122254</v>
      </c>
      <c r="B371" t="s">
        <v>5085</v>
      </c>
      <c r="C371">
        <v>929</v>
      </c>
      <c r="D371" t="s">
        <v>277</v>
      </c>
      <c r="G371" t="s">
        <v>4</v>
      </c>
      <c r="I371">
        <v>4</v>
      </c>
    </row>
    <row r="372" spans="1:9" x14ac:dyDescent="0.35">
      <c r="A372">
        <v>122285</v>
      </c>
      <c r="B372" t="s">
        <v>5087</v>
      </c>
      <c r="C372">
        <v>929</v>
      </c>
      <c r="D372" t="s">
        <v>277</v>
      </c>
      <c r="E372" t="s">
        <v>773</v>
      </c>
      <c r="G372" t="s">
        <v>4</v>
      </c>
      <c r="I372">
        <v>4</v>
      </c>
    </row>
    <row r="373" spans="1:9" x14ac:dyDescent="0.35">
      <c r="A373">
        <v>122302</v>
      </c>
      <c r="B373" t="s">
        <v>5089</v>
      </c>
      <c r="C373">
        <v>929</v>
      </c>
      <c r="D373" t="s">
        <v>277</v>
      </c>
      <c r="E373" t="s">
        <v>773</v>
      </c>
      <c r="G373" t="s">
        <v>4</v>
      </c>
      <c r="I373">
        <v>4</v>
      </c>
    </row>
    <row r="374" spans="1:9" x14ac:dyDescent="0.35">
      <c r="A374">
        <v>138078</v>
      </c>
      <c r="B374" t="s">
        <v>5091</v>
      </c>
      <c r="C374">
        <v>929</v>
      </c>
      <c r="D374" t="s">
        <v>277</v>
      </c>
      <c r="F374" t="s">
        <v>5093</v>
      </c>
      <c r="G374" t="s">
        <v>4</v>
      </c>
      <c r="I374">
        <v>4</v>
      </c>
    </row>
    <row r="375" spans="1:9" x14ac:dyDescent="0.35">
      <c r="A375">
        <v>144181</v>
      </c>
      <c r="B375" t="s">
        <v>5094</v>
      </c>
      <c r="C375">
        <v>929</v>
      </c>
      <c r="D375" t="s">
        <v>277</v>
      </c>
      <c r="F375" t="s">
        <v>875</v>
      </c>
      <c r="G375" t="s">
        <v>4</v>
      </c>
      <c r="I375">
        <v>4</v>
      </c>
    </row>
    <row r="376" spans="1:9" x14ac:dyDescent="0.35">
      <c r="A376">
        <v>145637</v>
      </c>
      <c r="B376" t="s">
        <v>5096</v>
      </c>
      <c r="C376">
        <v>929</v>
      </c>
      <c r="D376" t="s">
        <v>277</v>
      </c>
      <c r="F376" t="s">
        <v>875</v>
      </c>
      <c r="G376" t="s">
        <v>4</v>
      </c>
      <c r="I376">
        <v>4</v>
      </c>
    </row>
    <row r="377" spans="1:9" x14ac:dyDescent="0.35">
      <c r="A377">
        <v>148504</v>
      </c>
      <c r="B377" t="s">
        <v>5098</v>
      </c>
      <c r="C377">
        <v>929</v>
      </c>
      <c r="D377" t="s">
        <v>277</v>
      </c>
      <c r="E377" t="s">
        <v>772</v>
      </c>
      <c r="F377" t="s">
        <v>874</v>
      </c>
      <c r="G377" t="s">
        <v>4</v>
      </c>
      <c r="I377">
        <v>4</v>
      </c>
    </row>
    <row r="378" spans="1:9" x14ac:dyDescent="0.35">
      <c r="A378">
        <v>149724</v>
      </c>
      <c r="B378" t="s">
        <v>5100</v>
      </c>
      <c r="C378">
        <v>929</v>
      </c>
      <c r="D378" t="s">
        <v>277</v>
      </c>
      <c r="E378" t="s">
        <v>773</v>
      </c>
      <c r="F378" t="s">
        <v>3627</v>
      </c>
      <c r="G378" t="s">
        <v>4</v>
      </c>
      <c r="I378">
        <v>4</v>
      </c>
    </row>
    <row r="379" spans="1:9" x14ac:dyDescent="0.35">
      <c r="A379">
        <v>147392</v>
      </c>
      <c r="B379" t="s">
        <v>5102</v>
      </c>
      <c r="C379">
        <v>807</v>
      </c>
      <c r="D379" t="s">
        <v>294</v>
      </c>
      <c r="F379" t="s">
        <v>5104</v>
      </c>
      <c r="G379" t="s">
        <v>4</v>
      </c>
      <c r="I379">
        <v>4</v>
      </c>
    </row>
    <row r="380" spans="1:9" x14ac:dyDescent="0.35">
      <c r="A380">
        <v>108673</v>
      </c>
      <c r="B380" t="s">
        <v>5105</v>
      </c>
      <c r="C380">
        <v>393</v>
      </c>
      <c r="D380" t="s">
        <v>281</v>
      </c>
      <c r="G380" t="s">
        <v>4</v>
      </c>
      <c r="I380">
        <v>4</v>
      </c>
    </row>
    <row r="381" spans="1:9" x14ac:dyDescent="0.35">
      <c r="A381">
        <v>135842</v>
      </c>
      <c r="B381" t="s">
        <v>5107</v>
      </c>
      <c r="C381">
        <v>393</v>
      </c>
      <c r="D381" t="s">
        <v>281</v>
      </c>
      <c r="G381" t="s">
        <v>4</v>
      </c>
      <c r="I381">
        <v>4</v>
      </c>
    </row>
    <row r="382" spans="1:9" x14ac:dyDescent="0.35">
      <c r="A382">
        <v>149035</v>
      </c>
      <c r="B382" t="s">
        <v>5109</v>
      </c>
      <c r="C382">
        <v>393</v>
      </c>
      <c r="D382" t="s">
        <v>281</v>
      </c>
      <c r="E382" t="s">
        <v>772</v>
      </c>
      <c r="F382" t="s">
        <v>872</v>
      </c>
      <c r="G382" t="s">
        <v>4</v>
      </c>
      <c r="I382">
        <v>4</v>
      </c>
    </row>
    <row r="383" spans="1:9" x14ac:dyDescent="0.35">
      <c r="A383">
        <v>108784</v>
      </c>
      <c r="B383" t="s">
        <v>2898</v>
      </c>
      <c r="C383">
        <v>394</v>
      </c>
      <c r="D383" t="s">
        <v>268</v>
      </c>
      <c r="G383" t="s">
        <v>4</v>
      </c>
      <c r="I383">
        <v>4</v>
      </c>
    </row>
    <row r="384" spans="1:9" x14ac:dyDescent="0.35">
      <c r="A384">
        <v>108803</v>
      </c>
      <c r="B384" t="s">
        <v>5112</v>
      </c>
      <c r="C384">
        <v>394</v>
      </c>
      <c r="D384" t="s">
        <v>268</v>
      </c>
      <c r="G384" t="s">
        <v>4</v>
      </c>
      <c r="I384">
        <v>4</v>
      </c>
    </row>
    <row r="385" spans="1:9" x14ac:dyDescent="0.35">
      <c r="A385">
        <v>108836</v>
      </c>
      <c r="B385" t="s">
        <v>265</v>
      </c>
      <c r="C385">
        <v>394</v>
      </c>
      <c r="D385" t="s">
        <v>268</v>
      </c>
      <c r="E385" t="s">
        <v>771</v>
      </c>
      <c r="G385" t="s">
        <v>4</v>
      </c>
      <c r="I385">
        <v>4</v>
      </c>
    </row>
    <row r="386" spans="1:9" x14ac:dyDescent="0.35">
      <c r="A386">
        <v>108843</v>
      </c>
      <c r="B386" t="s">
        <v>5115</v>
      </c>
      <c r="C386">
        <v>394</v>
      </c>
      <c r="D386" t="s">
        <v>268</v>
      </c>
      <c r="E386" t="s">
        <v>772</v>
      </c>
      <c r="G386" t="s">
        <v>4</v>
      </c>
      <c r="I386">
        <v>4</v>
      </c>
    </row>
    <row r="387" spans="1:9" x14ac:dyDescent="0.35">
      <c r="A387">
        <v>136487</v>
      </c>
      <c r="B387" t="s">
        <v>5117</v>
      </c>
      <c r="C387">
        <v>394</v>
      </c>
      <c r="D387" t="s">
        <v>268</v>
      </c>
      <c r="F387" t="s">
        <v>873</v>
      </c>
      <c r="G387" t="s">
        <v>4</v>
      </c>
      <c r="I387">
        <v>4</v>
      </c>
    </row>
    <row r="388" spans="1:9" x14ac:dyDescent="0.35">
      <c r="A388">
        <v>138213</v>
      </c>
      <c r="B388" t="s">
        <v>5119</v>
      </c>
      <c r="C388">
        <v>394</v>
      </c>
      <c r="D388" t="s">
        <v>268</v>
      </c>
      <c r="F388" t="s">
        <v>5121</v>
      </c>
      <c r="G388" t="s">
        <v>4</v>
      </c>
      <c r="I388">
        <v>4</v>
      </c>
    </row>
    <row r="389" spans="1:9" x14ac:dyDescent="0.35">
      <c r="A389">
        <v>111550</v>
      </c>
      <c r="B389" t="s">
        <v>5122</v>
      </c>
      <c r="C389">
        <v>808</v>
      </c>
      <c r="D389" t="s">
        <v>296</v>
      </c>
      <c r="G389" t="s">
        <v>4</v>
      </c>
      <c r="I389">
        <v>4</v>
      </c>
    </row>
    <row r="390" spans="1:9" x14ac:dyDescent="0.35">
      <c r="A390">
        <v>145689</v>
      </c>
      <c r="B390" t="s">
        <v>5124</v>
      </c>
      <c r="C390">
        <v>808</v>
      </c>
      <c r="D390" t="s">
        <v>296</v>
      </c>
      <c r="F390" t="s">
        <v>4965</v>
      </c>
      <c r="G390" t="s">
        <v>4</v>
      </c>
      <c r="I390">
        <v>4</v>
      </c>
    </row>
    <row r="391" spans="1:9" x14ac:dyDescent="0.35">
      <c r="A391">
        <v>112423</v>
      </c>
      <c r="B391" t="s">
        <v>5126</v>
      </c>
      <c r="C391">
        <v>943</v>
      </c>
      <c r="D391" t="s">
        <v>357</v>
      </c>
      <c r="E391" t="s">
        <v>780</v>
      </c>
      <c r="G391" t="s">
        <v>4</v>
      </c>
      <c r="I391">
        <v>4</v>
      </c>
    </row>
    <row r="392" spans="1:9" x14ac:dyDescent="0.35">
      <c r="A392">
        <v>145071</v>
      </c>
      <c r="B392" t="s">
        <v>5128</v>
      </c>
      <c r="C392">
        <v>303</v>
      </c>
      <c r="D392" t="s">
        <v>89</v>
      </c>
      <c r="F392" t="s">
        <v>825</v>
      </c>
      <c r="G392" t="s">
        <v>4</v>
      </c>
      <c r="I392">
        <v>4</v>
      </c>
    </row>
    <row r="393" spans="1:9" x14ac:dyDescent="0.35">
      <c r="A393">
        <v>140320</v>
      </c>
      <c r="B393" t="s">
        <v>5130</v>
      </c>
      <c r="C393">
        <v>303</v>
      </c>
      <c r="D393" t="s">
        <v>89</v>
      </c>
      <c r="F393" t="s">
        <v>5132</v>
      </c>
      <c r="G393" t="s">
        <v>4</v>
      </c>
      <c r="I393">
        <v>4</v>
      </c>
    </row>
    <row r="394" spans="1:9" x14ac:dyDescent="0.35">
      <c r="A394">
        <v>141047</v>
      </c>
      <c r="B394" t="s">
        <v>5133</v>
      </c>
      <c r="C394">
        <v>303</v>
      </c>
      <c r="D394" t="s">
        <v>89</v>
      </c>
      <c r="F394" t="s">
        <v>915</v>
      </c>
      <c r="G394" t="s">
        <v>4</v>
      </c>
      <c r="I394">
        <v>4</v>
      </c>
    </row>
    <row r="395" spans="1:9" x14ac:dyDescent="0.35">
      <c r="A395">
        <v>142133</v>
      </c>
      <c r="B395" t="s">
        <v>2869</v>
      </c>
      <c r="C395">
        <v>301</v>
      </c>
      <c r="D395" t="s">
        <v>82</v>
      </c>
      <c r="F395" t="s">
        <v>3889</v>
      </c>
      <c r="G395" t="s">
        <v>4</v>
      </c>
      <c r="I395">
        <v>4</v>
      </c>
    </row>
    <row r="396" spans="1:9" x14ac:dyDescent="0.35">
      <c r="A396">
        <v>142294</v>
      </c>
      <c r="B396" t="s">
        <v>5136</v>
      </c>
      <c r="C396">
        <v>303</v>
      </c>
      <c r="D396" t="s">
        <v>89</v>
      </c>
      <c r="E396" t="s">
        <v>745</v>
      </c>
      <c r="F396" t="s">
        <v>3794</v>
      </c>
      <c r="G396" t="s">
        <v>4</v>
      </c>
      <c r="I396">
        <v>4</v>
      </c>
    </row>
    <row r="397" spans="1:9" x14ac:dyDescent="0.35">
      <c r="A397">
        <v>142699</v>
      </c>
      <c r="B397" t="s">
        <v>5138</v>
      </c>
      <c r="C397">
        <v>301</v>
      </c>
      <c r="D397" t="s">
        <v>82</v>
      </c>
      <c r="F397" t="s">
        <v>3889</v>
      </c>
      <c r="G397" t="s">
        <v>4</v>
      </c>
      <c r="I397">
        <v>4</v>
      </c>
    </row>
    <row r="398" spans="1:9" x14ac:dyDescent="0.35">
      <c r="A398">
        <v>142723</v>
      </c>
      <c r="B398" t="s">
        <v>5140</v>
      </c>
      <c r="C398">
        <v>303</v>
      </c>
      <c r="D398" t="s">
        <v>89</v>
      </c>
      <c r="F398" t="s">
        <v>954</v>
      </c>
      <c r="G398" t="s">
        <v>4</v>
      </c>
      <c r="I398">
        <v>4</v>
      </c>
    </row>
    <row r="399" spans="1:9" x14ac:dyDescent="0.35">
      <c r="A399">
        <v>102024</v>
      </c>
      <c r="B399" t="s">
        <v>5142</v>
      </c>
      <c r="C399">
        <v>308</v>
      </c>
      <c r="D399" t="s">
        <v>5143</v>
      </c>
      <c r="G399" t="s">
        <v>4</v>
      </c>
      <c r="I399">
        <v>4</v>
      </c>
    </row>
    <row r="400" spans="1:9" x14ac:dyDescent="0.35">
      <c r="A400">
        <v>143199</v>
      </c>
      <c r="B400" t="s">
        <v>5145</v>
      </c>
      <c r="C400">
        <v>308</v>
      </c>
      <c r="D400" t="s">
        <v>5143</v>
      </c>
      <c r="F400" t="s">
        <v>5147</v>
      </c>
      <c r="G400" t="s">
        <v>4</v>
      </c>
      <c r="I400">
        <v>4</v>
      </c>
    </row>
    <row r="401" spans="1:9" x14ac:dyDescent="0.35">
      <c r="A401">
        <v>100125</v>
      </c>
      <c r="B401" t="s">
        <v>5148</v>
      </c>
      <c r="C401">
        <v>203</v>
      </c>
      <c r="D401" t="s">
        <v>93</v>
      </c>
      <c r="G401" t="s">
        <v>4</v>
      </c>
      <c r="I401">
        <v>4</v>
      </c>
    </row>
    <row r="402" spans="1:9" x14ac:dyDescent="0.35">
      <c r="A402">
        <v>100134</v>
      </c>
      <c r="B402" t="s">
        <v>5150</v>
      </c>
      <c r="C402">
        <v>203</v>
      </c>
      <c r="D402" t="s">
        <v>93</v>
      </c>
      <c r="G402" t="s">
        <v>4</v>
      </c>
      <c r="I402">
        <v>4</v>
      </c>
    </row>
    <row r="403" spans="1:9" x14ac:dyDescent="0.35">
      <c r="A403">
        <v>100158</v>
      </c>
      <c r="B403" t="s">
        <v>5152</v>
      </c>
      <c r="C403">
        <v>203</v>
      </c>
      <c r="D403" t="s">
        <v>93</v>
      </c>
      <c r="G403" t="s">
        <v>4</v>
      </c>
      <c r="I403">
        <v>4</v>
      </c>
    </row>
    <row r="404" spans="1:9" x14ac:dyDescent="0.35">
      <c r="A404">
        <v>100167</v>
      </c>
      <c r="B404" t="s">
        <v>5154</v>
      </c>
      <c r="C404">
        <v>203</v>
      </c>
      <c r="D404" t="s">
        <v>93</v>
      </c>
      <c r="E404" t="s">
        <v>757</v>
      </c>
      <c r="G404" t="s">
        <v>4</v>
      </c>
      <c r="I404">
        <v>4</v>
      </c>
    </row>
    <row r="405" spans="1:9" x14ac:dyDescent="0.35">
      <c r="A405">
        <v>143593</v>
      </c>
      <c r="B405" t="s">
        <v>5156</v>
      </c>
      <c r="C405">
        <v>203</v>
      </c>
      <c r="D405" t="s">
        <v>93</v>
      </c>
      <c r="F405" t="s">
        <v>951</v>
      </c>
      <c r="G405" t="s">
        <v>4</v>
      </c>
      <c r="I405">
        <v>4</v>
      </c>
    </row>
    <row r="406" spans="1:9" x14ac:dyDescent="0.35">
      <c r="A406">
        <v>143597</v>
      </c>
      <c r="B406" t="s">
        <v>5158</v>
      </c>
      <c r="C406">
        <v>203</v>
      </c>
      <c r="D406" t="s">
        <v>93</v>
      </c>
      <c r="F406" t="s">
        <v>5160</v>
      </c>
      <c r="G406" t="s">
        <v>4</v>
      </c>
      <c r="I406">
        <v>4</v>
      </c>
    </row>
    <row r="407" spans="1:9" x14ac:dyDescent="0.35">
      <c r="A407">
        <v>145210</v>
      </c>
      <c r="B407" t="s">
        <v>5161</v>
      </c>
      <c r="C407">
        <v>203</v>
      </c>
      <c r="D407" t="s">
        <v>93</v>
      </c>
      <c r="F407" t="s">
        <v>948</v>
      </c>
      <c r="G407" t="s">
        <v>4</v>
      </c>
      <c r="I407">
        <v>4</v>
      </c>
    </row>
    <row r="408" spans="1:9" x14ac:dyDescent="0.35">
      <c r="A408">
        <v>148614</v>
      </c>
      <c r="B408" t="s">
        <v>5163</v>
      </c>
      <c r="C408">
        <v>203</v>
      </c>
      <c r="D408" t="s">
        <v>93</v>
      </c>
      <c r="F408" t="s">
        <v>5165</v>
      </c>
      <c r="G408" t="s">
        <v>4</v>
      </c>
      <c r="I408">
        <v>4</v>
      </c>
    </row>
    <row r="409" spans="1:9" x14ac:dyDescent="0.35">
      <c r="A409">
        <v>109446</v>
      </c>
      <c r="B409" t="s">
        <v>5166</v>
      </c>
      <c r="C409">
        <v>822</v>
      </c>
      <c r="D409" t="s">
        <v>19</v>
      </c>
      <c r="G409" t="s">
        <v>4</v>
      </c>
      <c r="I409">
        <v>4</v>
      </c>
    </row>
    <row r="410" spans="1:9" x14ac:dyDescent="0.35">
      <c r="A410">
        <v>109451</v>
      </c>
      <c r="B410" t="s">
        <v>5168</v>
      </c>
      <c r="C410">
        <v>822</v>
      </c>
      <c r="D410" t="s">
        <v>19</v>
      </c>
      <c r="F410" t="s">
        <v>2762</v>
      </c>
      <c r="G410" t="s">
        <v>4</v>
      </c>
      <c r="I410">
        <v>4</v>
      </c>
    </row>
    <row r="411" spans="1:9" x14ac:dyDescent="0.35">
      <c r="A411">
        <v>139523</v>
      </c>
      <c r="B411" t="s">
        <v>5170</v>
      </c>
      <c r="C411">
        <v>822</v>
      </c>
      <c r="D411" t="s">
        <v>19</v>
      </c>
      <c r="F411" t="s">
        <v>5172</v>
      </c>
      <c r="G411" t="s">
        <v>4</v>
      </c>
      <c r="I411">
        <v>4</v>
      </c>
    </row>
    <row r="412" spans="1:9" x14ac:dyDescent="0.35">
      <c r="A412">
        <v>139547</v>
      </c>
      <c r="B412" t="s">
        <v>5173</v>
      </c>
      <c r="C412">
        <v>822</v>
      </c>
      <c r="D412" t="s">
        <v>19</v>
      </c>
      <c r="E412" t="s">
        <v>787</v>
      </c>
      <c r="F412" t="s">
        <v>5175</v>
      </c>
      <c r="G412" t="s">
        <v>4</v>
      </c>
      <c r="I412">
        <v>4</v>
      </c>
    </row>
    <row r="413" spans="1:9" x14ac:dyDescent="0.35">
      <c r="A413">
        <v>110644</v>
      </c>
      <c r="B413" t="s">
        <v>5176</v>
      </c>
      <c r="C413">
        <v>873</v>
      </c>
      <c r="D413" t="s">
        <v>69</v>
      </c>
      <c r="G413" t="s">
        <v>4</v>
      </c>
      <c r="I413">
        <v>4</v>
      </c>
    </row>
    <row r="414" spans="1:9" x14ac:dyDescent="0.35">
      <c r="A414">
        <v>110657</v>
      </c>
      <c r="B414" t="s">
        <v>5178</v>
      </c>
      <c r="C414">
        <v>873</v>
      </c>
      <c r="D414" t="s">
        <v>69</v>
      </c>
      <c r="G414" t="s">
        <v>4</v>
      </c>
      <c r="I414">
        <v>4</v>
      </c>
    </row>
    <row r="415" spans="1:9" x14ac:dyDescent="0.35">
      <c r="A415">
        <v>110758</v>
      </c>
      <c r="B415" t="s">
        <v>5180</v>
      </c>
      <c r="C415">
        <v>873</v>
      </c>
      <c r="D415" t="s">
        <v>69</v>
      </c>
      <c r="G415" t="s">
        <v>4</v>
      </c>
      <c r="I415">
        <v>4</v>
      </c>
    </row>
    <row r="416" spans="1:9" x14ac:dyDescent="0.35">
      <c r="A416">
        <v>110788</v>
      </c>
      <c r="B416" t="s">
        <v>5182</v>
      </c>
      <c r="C416">
        <v>873</v>
      </c>
      <c r="D416" t="s">
        <v>69</v>
      </c>
      <c r="E416" t="s">
        <v>753</v>
      </c>
      <c r="G416" t="s">
        <v>4</v>
      </c>
      <c r="I416">
        <v>4</v>
      </c>
    </row>
    <row r="417" spans="1:9" x14ac:dyDescent="0.35">
      <c r="A417">
        <v>110802</v>
      </c>
      <c r="B417" t="s">
        <v>5184</v>
      </c>
      <c r="C417">
        <v>873</v>
      </c>
      <c r="D417" t="s">
        <v>69</v>
      </c>
      <c r="E417" t="s">
        <v>753</v>
      </c>
      <c r="G417" t="s">
        <v>4</v>
      </c>
      <c r="I417">
        <v>4</v>
      </c>
    </row>
    <row r="418" spans="1:9" x14ac:dyDescent="0.35">
      <c r="A418">
        <v>135131</v>
      </c>
      <c r="B418" t="s">
        <v>5186</v>
      </c>
      <c r="C418">
        <v>873</v>
      </c>
      <c r="D418" t="s">
        <v>69</v>
      </c>
      <c r="G418" t="s">
        <v>4</v>
      </c>
      <c r="I418">
        <v>4</v>
      </c>
    </row>
    <row r="419" spans="1:9" x14ac:dyDescent="0.35">
      <c r="A419">
        <v>137626</v>
      </c>
      <c r="B419" t="s">
        <v>5188</v>
      </c>
      <c r="C419">
        <v>873</v>
      </c>
      <c r="D419" t="s">
        <v>69</v>
      </c>
      <c r="E419" t="s">
        <v>753</v>
      </c>
      <c r="F419" t="s">
        <v>5190</v>
      </c>
      <c r="G419" t="s">
        <v>4</v>
      </c>
      <c r="I419">
        <v>4</v>
      </c>
    </row>
    <row r="420" spans="1:9" x14ac:dyDescent="0.35">
      <c r="A420">
        <v>139473</v>
      </c>
      <c r="B420" t="s">
        <v>5191</v>
      </c>
      <c r="C420">
        <v>823</v>
      </c>
      <c r="D420" t="s">
        <v>17</v>
      </c>
      <c r="E420" t="s">
        <v>788</v>
      </c>
      <c r="F420" t="s">
        <v>5193</v>
      </c>
      <c r="G420" t="s">
        <v>4</v>
      </c>
      <c r="I420">
        <v>4</v>
      </c>
    </row>
    <row r="421" spans="1:9" x14ac:dyDescent="0.35">
      <c r="A421">
        <v>141213</v>
      </c>
      <c r="B421" t="s">
        <v>5194</v>
      </c>
      <c r="C421">
        <v>873</v>
      </c>
      <c r="D421" t="s">
        <v>69</v>
      </c>
      <c r="E421" t="s">
        <v>753</v>
      </c>
      <c r="F421" t="s">
        <v>822</v>
      </c>
      <c r="G421" t="s">
        <v>4</v>
      </c>
      <c r="I421">
        <v>4</v>
      </c>
    </row>
    <row r="422" spans="1:9" x14ac:dyDescent="0.35">
      <c r="A422">
        <v>142424</v>
      </c>
      <c r="B422" t="s">
        <v>5196</v>
      </c>
      <c r="C422">
        <v>873</v>
      </c>
      <c r="D422" t="s">
        <v>69</v>
      </c>
      <c r="F422" t="s">
        <v>2757</v>
      </c>
      <c r="G422" t="s">
        <v>4</v>
      </c>
      <c r="I422">
        <v>4</v>
      </c>
    </row>
    <row r="423" spans="1:9" x14ac:dyDescent="0.35">
      <c r="A423">
        <v>143775</v>
      </c>
      <c r="B423" t="s">
        <v>5198</v>
      </c>
      <c r="C423">
        <v>873</v>
      </c>
      <c r="D423" t="s">
        <v>69</v>
      </c>
      <c r="F423" t="s">
        <v>2757</v>
      </c>
      <c r="G423" t="s">
        <v>4</v>
      </c>
      <c r="I423">
        <v>4</v>
      </c>
    </row>
    <row r="424" spans="1:9" x14ac:dyDescent="0.35">
      <c r="A424">
        <v>145425</v>
      </c>
      <c r="B424" t="s">
        <v>5200</v>
      </c>
      <c r="C424">
        <v>873</v>
      </c>
      <c r="D424" t="s">
        <v>69</v>
      </c>
      <c r="F424" t="s">
        <v>2712</v>
      </c>
      <c r="G424" t="s">
        <v>4</v>
      </c>
      <c r="I424">
        <v>4</v>
      </c>
    </row>
    <row r="425" spans="1:9" x14ac:dyDescent="0.35">
      <c r="A425">
        <v>146469</v>
      </c>
      <c r="B425" t="s">
        <v>5202</v>
      </c>
      <c r="C425">
        <v>873</v>
      </c>
      <c r="D425" t="s">
        <v>69</v>
      </c>
      <c r="E425" t="s">
        <v>753</v>
      </c>
      <c r="F425" t="s">
        <v>822</v>
      </c>
      <c r="G425" t="s">
        <v>4</v>
      </c>
      <c r="I425">
        <v>4</v>
      </c>
    </row>
    <row r="426" spans="1:9" x14ac:dyDescent="0.35">
      <c r="A426">
        <v>146685</v>
      </c>
      <c r="B426" t="s">
        <v>5204</v>
      </c>
      <c r="C426">
        <v>823</v>
      </c>
      <c r="D426" t="s">
        <v>17</v>
      </c>
      <c r="F426" t="s">
        <v>937</v>
      </c>
      <c r="G426" t="s">
        <v>4</v>
      </c>
      <c r="I426">
        <v>4</v>
      </c>
    </row>
    <row r="427" spans="1:9" x14ac:dyDescent="0.35">
      <c r="A427">
        <v>146929</v>
      </c>
      <c r="B427" t="s">
        <v>5206</v>
      </c>
      <c r="C427">
        <v>873</v>
      </c>
      <c r="D427" t="s">
        <v>69</v>
      </c>
      <c r="F427" t="s">
        <v>2753</v>
      </c>
      <c r="G427" t="s">
        <v>4</v>
      </c>
      <c r="I427">
        <v>4</v>
      </c>
    </row>
    <row r="428" spans="1:9" x14ac:dyDescent="0.35">
      <c r="A428">
        <v>150145</v>
      </c>
      <c r="B428" t="s">
        <v>5208</v>
      </c>
      <c r="C428">
        <v>823</v>
      </c>
      <c r="D428" t="s">
        <v>17</v>
      </c>
      <c r="F428" t="s">
        <v>3937</v>
      </c>
      <c r="G428" t="s">
        <v>4</v>
      </c>
      <c r="I428">
        <v>4</v>
      </c>
    </row>
    <row r="429" spans="1:9" x14ac:dyDescent="0.35">
      <c r="A429">
        <v>100234</v>
      </c>
      <c r="B429" t="s">
        <v>5210</v>
      </c>
      <c r="C429">
        <v>204</v>
      </c>
      <c r="D429" t="s">
        <v>96</v>
      </c>
      <c r="G429" t="s">
        <v>4</v>
      </c>
      <c r="I429">
        <v>4</v>
      </c>
    </row>
    <row r="430" spans="1:9" x14ac:dyDescent="0.35">
      <c r="A430">
        <v>100248</v>
      </c>
      <c r="B430" t="s">
        <v>5212</v>
      </c>
      <c r="C430">
        <v>204</v>
      </c>
      <c r="D430" t="s">
        <v>96</v>
      </c>
      <c r="G430" t="s">
        <v>4</v>
      </c>
      <c r="I430">
        <v>4</v>
      </c>
    </row>
    <row r="431" spans="1:9" x14ac:dyDescent="0.35">
      <c r="A431">
        <v>102111</v>
      </c>
      <c r="B431" t="s">
        <v>5214</v>
      </c>
      <c r="C431">
        <v>309</v>
      </c>
      <c r="D431" t="s">
        <v>100</v>
      </c>
      <c r="G431" t="s">
        <v>4</v>
      </c>
      <c r="I431">
        <v>4</v>
      </c>
    </row>
    <row r="432" spans="1:9" x14ac:dyDescent="0.35">
      <c r="A432">
        <v>102125</v>
      </c>
      <c r="B432" t="s">
        <v>5216</v>
      </c>
      <c r="C432">
        <v>309</v>
      </c>
      <c r="D432" t="s">
        <v>100</v>
      </c>
      <c r="G432" t="s">
        <v>4</v>
      </c>
      <c r="I432">
        <v>4</v>
      </c>
    </row>
    <row r="433" spans="1:9" x14ac:dyDescent="0.35">
      <c r="A433">
        <v>102314</v>
      </c>
      <c r="B433" t="s">
        <v>5218</v>
      </c>
      <c r="C433">
        <v>311</v>
      </c>
      <c r="D433" t="s">
        <v>507</v>
      </c>
      <c r="G433" t="s">
        <v>4</v>
      </c>
      <c r="I433">
        <v>4</v>
      </c>
    </row>
    <row r="434" spans="1:9" x14ac:dyDescent="0.35">
      <c r="A434">
        <v>102316</v>
      </c>
      <c r="B434" t="s">
        <v>5220</v>
      </c>
      <c r="C434">
        <v>311</v>
      </c>
      <c r="D434" t="s">
        <v>507</v>
      </c>
      <c r="G434" t="s">
        <v>4</v>
      </c>
      <c r="I434">
        <v>4</v>
      </c>
    </row>
    <row r="435" spans="1:9" x14ac:dyDescent="0.35">
      <c r="A435">
        <v>117093</v>
      </c>
      <c r="B435" t="s">
        <v>5222</v>
      </c>
      <c r="C435">
        <v>919</v>
      </c>
      <c r="D435" t="s">
        <v>2377</v>
      </c>
      <c r="G435" t="s">
        <v>4</v>
      </c>
      <c r="I435">
        <v>4</v>
      </c>
    </row>
    <row r="436" spans="1:9" x14ac:dyDescent="0.35">
      <c r="A436">
        <v>117136</v>
      </c>
      <c r="B436" t="s">
        <v>5224</v>
      </c>
      <c r="C436">
        <v>919</v>
      </c>
      <c r="D436" t="s">
        <v>2377</v>
      </c>
      <c r="G436" t="s">
        <v>4</v>
      </c>
      <c r="I436">
        <v>4</v>
      </c>
    </row>
    <row r="437" spans="1:9" x14ac:dyDescent="0.35">
      <c r="A437">
        <v>117167</v>
      </c>
      <c r="B437" t="s">
        <v>5226</v>
      </c>
      <c r="C437">
        <v>919</v>
      </c>
      <c r="D437" t="s">
        <v>2377</v>
      </c>
      <c r="G437" t="s">
        <v>4</v>
      </c>
      <c r="I437">
        <v>4</v>
      </c>
    </row>
    <row r="438" spans="1:9" x14ac:dyDescent="0.35">
      <c r="A438">
        <v>117236</v>
      </c>
      <c r="B438" t="s">
        <v>5228</v>
      </c>
      <c r="C438">
        <v>919</v>
      </c>
      <c r="D438" t="s">
        <v>2377</v>
      </c>
      <c r="G438" t="s">
        <v>4</v>
      </c>
      <c r="I438">
        <v>4</v>
      </c>
    </row>
    <row r="439" spans="1:9" x14ac:dyDescent="0.35">
      <c r="A439">
        <v>117252</v>
      </c>
      <c r="B439" t="s">
        <v>5230</v>
      </c>
      <c r="C439">
        <v>919</v>
      </c>
      <c r="D439" t="s">
        <v>2377</v>
      </c>
      <c r="G439" t="s">
        <v>4</v>
      </c>
      <c r="I439">
        <v>4</v>
      </c>
    </row>
    <row r="440" spans="1:9" x14ac:dyDescent="0.35">
      <c r="A440">
        <v>117303</v>
      </c>
      <c r="B440" t="s">
        <v>5232</v>
      </c>
      <c r="C440">
        <v>919</v>
      </c>
      <c r="D440" t="s">
        <v>2377</v>
      </c>
      <c r="G440" t="s">
        <v>4</v>
      </c>
      <c r="I440">
        <v>4</v>
      </c>
    </row>
    <row r="441" spans="1:9" x14ac:dyDescent="0.35">
      <c r="A441">
        <v>117304</v>
      </c>
      <c r="B441" t="s">
        <v>5234</v>
      </c>
      <c r="C441">
        <v>919</v>
      </c>
      <c r="D441" t="s">
        <v>2377</v>
      </c>
      <c r="G441" t="s">
        <v>4</v>
      </c>
      <c r="I441">
        <v>4</v>
      </c>
    </row>
    <row r="442" spans="1:9" x14ac:dyDescent="0.35">
      <c r="A442">
        <v>117310</v>
      </c>
      <c r="B442" t="s">
        <v>5236</v>
      </c>
      <c r="C442">
        <v>919</v>
      </c>
      <c r="D442" t="s">
        <v>2377</v>
      </c>
      <c r="G442" t="s">
        <v>4</v>
      </c>
      <c r="I442">
        <v>4</v>
      </c>
    </row>
    <row r="443" spans="1:9" x14ac:dyDescent="0.35">
      <c r="A443">
        <v>117315</v>
      </c>
      <c r="B443" t="s">
        <v>5238</v>
      </c>
      <c r="C443">
        <v>919</v>
      </c>
      <c r="D443" t="s">
        <v>2377</v>
      </c>
      <c r="G443" t="s">
        <v>4</v>
      </c>
      <c r="I443">
        <v>4</v>
      </c>
    </row>
    <row r="444" spans="1:9" x14ac:dyDescent="0.35">
      <c r="A444">
        <v>117317</v>
      </c>
      <c r="B444" t="s">
        <v>5240</v>
      </c>
      <c r="C444">
        <v>919</v>
      </c>
      <c r="D444" t="s">
        <v>2377</v>
      </c>
      <c r="G444" t="s">
        <v>4</v>
      </c>
      <c r="I444">
        <v>4</v>
      </c>
    </row>
    <row r="445" spans="1:9" x14ac:dyDescent="0.35">
      <c r="A445">
        <v>117319</v>
      </c>
      <c r="B445" t="s">
        <v>5242</v>
      </c>
      <c r="C445">
        <v>919</v>
      </c>
      <c r="D445" t="s">
        <v>2377</v>
      </c>
      <c r="G445" t="s">
        <v>4</v>
      </c>
      <c r="I445">
        <v>4</v>
      </c>
    </row>
    <row r="446" spans="1:9" x14ac:dyDescent="0.35">
      <c r="A446">
        <v>117324</v>
      </c>
      <c r="B446" t="s">
        <v>5244</v>
      </c>
      <c r="C446">
        <v>919</v>
      </c>
      <c r="D446" t="s">
        <v>2377</v>
      </c>
      <c r="G446" t="s">
        <v>4</v>
      </c>
      <c r="I446">
        <v>4</v>
      </c>
    </row>
    <row r="447" spans="1:9" x14ac:dyDescent="0.35">
      <c r="A447">
        <v>117364</v>
      </c>
      <c r="B447" t="s">
        <v>5246</v>
      </c>
      <c r="C447">
        <v>919</v>
      </c>
      <c r="D447" t="s">
        <v>2377</v>
      </c>
      <c r="G447" t="s">
        <v>4</v>
      </c>
      <c r="I447">
        <v>4</v>
      </c>
    </row>
    <row r="448" spans="1:9" x14ac:dyDescent="0.35">
      <c r="A448">
        <v>117371</v>
      </c>
      <c r="B448" t="s">
        <v>5248</v>
      </c>
      <c r="C448">
        <v>919</v>
      </c>
      <c r="D448" t="s">
        <v>2377</v>
      </c>
      <c r="G448" t="s">
        <v>4</v>
      </c>
      <c r="I448">
        <v>4</v>
      </c>
    </row>
    <row r="449" spans="1:9" x14ac:dyDescent="0.35">
      <c r="A449">
        <v>117403</v>
      </c>
      <c r="B449" t="s">
        <v>5250</v>
      </c>
      <c r="C449">
        <v>919</v>
      </c>
      <c r="D449" t="s">
        <v>2377</v>
      </c>
      <c r="E449" t="s">
        <v>788</v>
      </c>
      <c r="G449" t="s">
        <v>4</v>
      </c>
      <c r="I449">
        <v>4</v>
      </c>
    </row>
    <row r="450" spans="1:9" x14ac:dyDescent="0.35">
      <c r="A450">
        <v>117413</v>
      </c>
      <c r="B450" t="s">
        <v>5252</v>
      </c>
      <c r="C450">
        <v>919</v>
      </c>
      <c r="D450" t="s">
        <v>2377</v>
      </c>
      <c r="E450" t="s">
        <v>788</v>
      </c>
      <c r="G450" t="s">
        <v>4</v>
      </c>
      <c r="I450">
        <v>4</v>
      </c>
    </row>
    <row r="451" spans="1:9" x14ac:dyDescent="0.35">
      <c r="A451">
        <v>117416</v>
      </c>
      <c r="B451" t="s">
        <v>5254</v>
      </c>
      <c r="C451">
        <v>919</v>
      </c>
      <c r="D451" t="s">
        <v>2377</v>
      </c>
      <c r="E451" t="s">
        <v>788</v>
      </c>
      <c r="G451" t="s">
        <v>4</v>
      </c>
      <c r="I451">
        <v>4</v>
      </c>
    </row>
    <row r="452" spans="1:9" x14ac:dyDescent="0.35">
      <c r="A452">
        <v>117440</v>
      </c>
      <c r="B452" t="s">
        <v>5256</v>
      </c>
      <c r="C452">
        <v>919</v>
      </c>
      <c r="D452" t="s">
        <v>2377</v>
      </c>
      <c r="E452" t="s">
        <v>788</v>
      </c>
      <c r="G452" t="s">
        <v>4</v>
      </c>
      <c r="I452">
        <v>4</v>
      </c>
    </row>
    <row r="453" spans="1:9" x14ac:dyDescent="0.35">
      <c r="A453">
        <v>117458</v>
      </c>
      <c r="B453" t="s">
        <v>5258</v>
      </c>
      <c r="C453">
        <v>919</v>
      </c>
      <c r="D453" t="s">
        <v>2377</v>
      </c>
      <c r="E453" t="s">
        <v>788</v>
      </c>
      <c r="G453" t="s">
        <v>4</v>
      </c>
      <c r="I453">
        <v>4</v>
      </c>
    </row>
    <row r="454" spans="1:9" x14ac:dyDescent="0.35">
      <c r="A454">
        <v>121792</v>
      </c>
      <c r="B454" t="s">
        <v>5260</v>
      </c>
      <c r="C454">
        <v>204</v>
      </c>
      <c r="D454" t="s">
        <v>96</v>
      </c>
      <c r="G454" t="s">
        <v>4</v>
      </c>
      <c r="I454">
        <v>4</v>
      </c>
    </row>
    <row r="455" spans="1:9" x14ac:dyDescent="0.35">
      <c r="A455">
        <v>131590</v>
      </c>
      <c r="B455" t="s">
        <v>5262</v>
      </c>
      <c r="C455">
        <v>311</v>
      </c>
      <c r="D455" t="s">
        <v>507</v>
      </c>
      <c r="G455" t="s">
        <v>4</v>
      </c>
      <c r="I455">
        <v>4</v>
      </c>
    </row>
    <row r="456" spans="1:9" x14ac:dyDescent="0.35">
      <c r="A456">
        <v>135528</v>
      </c>
      <c r="B456" t="s">
        <v>5264</v>
      </c>
      <c r="C456">
        <v>919</v>
      </c>
      <c r="D456" t="s">
        <v>2377</v>
      </c>
      <c r="G456" t="s">
        <v>4</v>
      </c>
      <c r="I456">
        <v>4</v>
      </c>
    </row>
    <row r="457" spans="1:9" x14ac:dyDescent="0.35">
      <c r="A457">
        <v>138292</v>
      </c>
      <c r="B457" t="s">
        <v>5266</v>
      </c>
      <c r="C457">
        <v>919</v>
      </c>
      <c r="D457" t="s">
        <v>2377</v>
      </c>
      <c r="E457" t="s">
        <v>756</v>
      </c>
      <c r="F457" t="s">
        <v>5268</v>
      </c>
      <c r="G457" t="s">
        <v>4</v>
      </c>
      <c r="I457">
        <v>4</v>
      </c>
    </row>
    <row r="458" spans="1:9" x14ac:dyDescent="0.35">
      <c r="A458">
        <v>139175</v>
      </c>
      <c r="B458" t="s">
        <v>5269</v>
      </c>
      <c r="C458">
        <v>309</v>
      </c>
      <c r="D458" t="s">
        <v>100</v>
      </c>
      <c r="E458" t="s">
        <v>2754</v>
      </c>
      <c r="F458" t="s">
        <v>2756</v>
      </c>
      <c r="G458" t="s">
        <v>4</v>
      </c>
      <c r="I458">
        <v>4</v>
      </c>
    </row>
    <row r="459" spans="1:9" x14ac:dyDescent="0.35">
      <c r="A459">
        <v>140022</v>
      </c>
      <c r="B459" t="s">
        <v>5271</v>
      </c>
      <c r="C459">
        <v>311</v>
      </c>
      <c r="D459" t="s">
        <v>507</v>
      </c>
      <c r="F459" t="s">
        <v>811</v>
      </c>
      <c r="G459" t="s">
        <v>4</v>
      </c>
      <c r="I459">
        <v>4</v>
      </c>
    </row>
    <row r="460" spans="1:9" x14ac:dyDescent="0.35">
      <c r="A460">
        <v>143216</v>
      </c>
      <c r="B460" t="s">
        <v>5273</v>
      </c>
      <c r="C460">
        <v>311</v>
      </c>
      <c r="D460" t="s">
        <v>507</v>
      </c>
      <c r="F460" t="s">
        <v>3724</v>
      </c>
      <c r="G460" t="s">
        <v>4</v>
      </c>
      <c r="I460">
        <v>4</v>
      </c>
    </row>
    <row r="461" spans="1:9" x14ac:dyDescent="0.35">
      <c r="A461">
        <v>143786</v>
      </c>
      <c r="B461" t="s">
        <v>5275</v>
      </c>
      <c r="C461">
        <v>919</v>
      </c>
      <c r="D461" t="s">
        <v>2377</v>
      </c>
      <c r="F461" t="s">
        <v>5277</v>
      </c>
      <c r="G461" t="s">
        <v>4</v>
      </c>
      <c r="I461">
        <v>4</v>
      </c>
    </row>
    <row r="462" spans="1:9" x14ac:dyDescent="0.35">
      <c r="A462">
        <v>144903</v>
      </c>
      <c r="B462" t="s">
        <v>5278</v>
      </c>
      <c r="C462">
        <v>919</v>
      </c>
      <c r="D462" t="s">
        <v>2377</v>
      </c>
      <c r="F462" t="s">
        <v>5280</v>
      </c>
      <c r="G462" t="s">
        <v>4</v>
      </c>
      <c r="I462">
        <v>4</v>
      </c>
    </row>
    <row r="463" spans="1:9" x14ac:dyDescent="0.35">
      <c r="A463">
        <v>144909</v>
      </c>
      <c r="B463" t="s">
        <v>5281</v>
      </c>
      <c r="C463">
        <v>919</v>
      </c>
      <c r="D463" t="s">
        <v>2377</v>
      </c>
      <c r="F463" t="s">
        <v>3975</v>
      </c>
      <c r="G463" t="s">
        <v>4</v>
      </c>
      <c r="I463">
        <v>4</v>
      </c>
    </row>
    <row r="464" spans="1:9" x14ac:dyDescent="0.35">
      <c r="A464">
        <v>146723</v>
      </c>
      <c r="B464" t="s">
        <v>5283</v>
      </c>
      <c r="C464">
        <v>919</v>
      </c>
      <c r="D464" t="s">
        <v>2377</v>
      </c>
      <c r="E464" t="s">
        <v>788</v>
      </c>
      <c r="F464" t="s">
        <v>5285</v>
      </c>
      <c r="G464" t="s">
        <v>4</v>
      </c>
      <c r="I464">
        <v>4</v>
      </c>
    </row>
    <row r="465" spans="1:9" x14ac:dyDescent="0.35">
      <c r="A465">
        <v>146893</v>
      </c>
      <c r="B465" t="s">
        <v>5286</v>
      </c>
      <c r="C465">
        <v>919</v>
      </c>
      <c r="D465" t="s">
        <v>2377</v>
      </c>
      <c r="F465" t="s">
        <v>5288</v>
      </c>
      <c r="G465" t="s">
        <v>4</v>
      </c>
      <c r="I465">
        <v>4</v>
      </c>
    </row>
    <row r="466" spans="1:9" x14ac:dyDescent="0.35">
      <c r="A466">
        <v>141576</v>
      </c>
      <c r="B466" t="s">
        <v>5289</v>
      </c>
      <c r="C466">
        <v>204</v>
      </c>
      <c r="D466" t="s">
        <v>96</v>
      </c>
      <c r="F466" t="s">
        <v>5291</v>
      </c>
      <c r="G466" t="s">
        <v>4</v>
      </c>
      <c r="I466">
        <v>4</v>
      </c>
    </row>
    <row r="467" spans="1:9" x14ac:dyDescent="0.35">
      <c r="A467">
        <v>145610</v>
      </c>
      <c r="B467" t="s">
        <v>5292</v>
      </c>
      <c r="C467">
        <v>204</v>
      </c>
      <c r="D467" t="s">
        <v>96</v>
      </c>
      <c r="F467" t="s">
        <v>3899</v>
      </c>
      <c r="G467" t="s">
        <v>4</v>
      </c>
      <c r="I467">
        <v>4</v>
      </c>
    </row>
    <row r="468" spans="1:9" x14ac:dyDescent="0.35">
      <c r="A468">
        <v>148495</v>
      </c>
      <c r="B468" t="s">
        <v>4545</v>
      </c>
      <c r="C468">
        <v>919</v>
      </c>
      <c r="D468" t="s">
        <v>2377</v>
      </c>
      <c r="E468" t="s">
        <v>756</v>
      </c>
      <c r="F468" t="s">
        <v>5295</v>
      </c>
      <c r="G468" t="s">
        <v>4</v>
      </c>
      <c r="I468">
        <v>4</v>
      </c>
    </row>
    <row r="469" spans="1:9" x14ac:dyDescent="0.35">
      <c r="A469">
        <v>149330</v>
      </c>
      <c r="B469" t="s">
        <v>5296</v>
      </c>
      <c r="C469">
        <v>919</v>
      </c>
      <c r="D469" t="s">
        <v>2377</v>
      </c>
      <c r="F469" t="s">
        <v>5147</v>
      </c>
      <c r="G469" t="s">
        <v>4</v>
      </c>
      <c r="I469">
        <v>4</v>
      </c>
    </row>
    <row r="470" spans="1:9" x14ac:dyDescent="0.35">
      <c r="A470">
        <v>149452</v>
      </c>
      <c r="B470" t="s">
        <v>5298</v>
      </c>
      <c r="C470">
        <v>311</v>
      </c>
      <c r="D470" t="s">
        <v>507</v>
      </c>
      <c r="F470" t="s">
        <v>5300</v>
      </c>
      <c r="G470" t="s">
        <v>4</v>
      </c>
      <c r="I470">
        <v>4</v>
      </c>
    </row>
    <row r="471" spans="1:9" x14ac:dyDescent="0.35">
      <c r="A471">
        <v>100438</v>
      </c>
      <c r="B471" t="s">
        <v>5301</v>
      </c>
      <c r="C471">
        <v>206</v>
      </c>
      <c r="D471" t="s">
        <v>5302</v>
      </c>
      <c r="E471" t="s">
        <v>756</v>
      </c>
      <c r="G471" t="s">
        <v>4</v>
      </c>
      <c r="I471">
        <v>4</v>
      </c>
    </row>
    <row r="472" spans="1:9" x14ac:dyDescent="0.35">
      <c r="A472">
        <v>150522</v>
      </c>
      <c r="B472" t="s">
        <v>5304</v>
      </c>
      <c r="C472">
        <v>206</v>
      </c>
      <c r="D472" t="s">
        <v>5302</v>
      </c>
      <c r="F472" t="s">
        <v>5306</v>
      </c>
      <c r="G472" t="s">
        <v>4</v>
      </c>
      <c r="I472">
        <v>4</v>
      </c>
    </row>
    <row r="473" spans="1:9" x14ac:dyDescent="0.35">
      <c r="A473">
        <v>100619</v>
      </c>
      <c r="B473" t="s">
        <v>5307</v>
      </c>
      <c r="C473">
        <v>208</v>
      </c>
      <c r="D473" t="s">
        <v>2244</v>
      </c>
      <c r="E473" t="s">
        <v>757</v>
      </c>
      <c r="G473" t="s">
        <v>4</v>
      </c>
      <c r="I473">
        <v>4</v>
      </c>
    </row>
    <row r="474" spans="1:9" x14ac:dyDescent="0.35">
      <c r="A474">
        <v>145615</v>
      </c>
      <c r="B474" t="s">
        <v>5309</v>
      </c>
      <c r="C474">
        <v>208</v>
      </c>
      <c r="D474" t="s">
        <v>2244</v>
      </c>
      <c r="E474" t="s">
        <v>757</v>
      </c>
      <c r="F474" t="s">
        <v>962</v>
      </c>
      <c r="G474" t="s">
        <v>4</v>
      </c>
      <c r="I474">
        <v>4</v>
      </c>
    </row>
    <row r="475" spans="1:9" x14ac:dyDescent="0.35">
      <c r="A475">
        <v>100700</v>
      </c>
      <c r="B475" t="s">
        <v>5311</v>
      </c>
      <c r="C475">
        <v>209</v>
      </c>
      <c r="D475" t="s">
        <v>125</v>
      </c>
      <c r="G475" t="s">
        <v>4</v>
      </c>
      <c r="I475">
        <v>4</v>
      </c>
    </row>
    <row r="476" spans="1:9" x14ac:dyDescent="0.35">
      <c r="A476">
        <v>100729</v>
      </c>
      <c r="B476" t="s">
        <v>59</v>
      </c>
      <c r="C476">
        <v>209</v>
      </c>
      <c r="D476" t="s">
        <v>125</v>
      </c>
      <c r="E476" t="s">
        <v>755</v>
      </c>
      <c r="G476" t="s">
        <v>4</v>
      </c>
      <c r="I476">
        <v>4</v>
      </c>
    </row>
    <row r="477" spans="1:9" x14ac:dyDescent="0.35">
      <c r="A477">
        <v>109584</v>
      </c>
      <c r="B477" t="s">
        <v>5314</v>
      </c>
      <c r="C477">
        <v>821</v>
      </c>
      <c r="D477" t="s">
        <v>73</v>
      </c>
      <c r="G477" t="s">
        <v>4</v>
      </c>
      <c r="I477">
        <v>4</v>
      </c>
    </row>
    <row r="478" spans="1:9" x14ac:dyDescent="0.35">
      <c r="A478">
        <v>131851</v>
      </c>
      <c r="B478" t="s">
        <v>5316</v>
      </c>
      <c r="C478">
        <v>821</v>
      </c>
      <c r="D478" t="s">
        <v>73</v>
      </c>
      <c r="G478" t="s">
        <v>4</v>
      </c>
      <c r="I478">
        <v>4</v>
      </c>
    </row>
    <row r="479" spans="1:9" x14ac:dyDescent="0.35">
      <c r="A479">
        <v>138469</v>
      </c>
      <c r="B479" t="s">
        <v>5318</v>
      </c>
      <c r="C479">
        <v>821</v>
      </c>
      <c r="D479" t="s">
        <v>73</v>
      </c>
      <c r="F479" t="s">
        <v>5320</v>
      </c>
      <c r="G479" t="s">
        <v>4</v>
      </c>
      <c r="I479">
        <v>4</v>
      </c>
    </row>
    <row r="480" spans="1:9" x14ac:dyDescent="0.35">
      <c r="A480">
        <v>142456</v>
      </c>
      <c r="B480" t="s">
        <v>5321</v>
      </c>
      <c r="C480">
        <v>209</v>
      </c>
      <c r="D480" t="s">
        <v>125</v>
      </c>
      <c r="E480" t="s">
        <v>755</v>
      </c>
      <c r="G480" t="s">
        <v>4</v>
      </c>
      <c r="I480">
        <v>4</v>
      </c>
    </row>
    <row r="481" spans="1:9" x14ac:dyDescent="0.35">
      <c r="A481">
        <v>110230</v>
      </c>
      <c r="B481" t="s">
        <v>5323</v>
      </c>
      <c r="C481">
        <v>826</v>
      </c>
      <c r="D481" t="s">
        <v>78</v>
      </c>
      <c r="G481" t="s">
        <v>4</v>
      </c>
      <c r="I481">
        <v>4</v>
      </c>
    </row>
    <row r="482" spans="1:9" x14ac:dyDescent="0.35">
      <c r="A482">
        <v>110381</v>
      </c>
      <c r="B482" t="s">
        <v>5325</v>
      </c>
      <c r="C482">
        <v>826</v>
      </c>
      <c r="D482" t="s">
        <v>78</v>
      </c>
      <c r="G482" t="s">
        <v>4</v>
      </c>
      <c r="I482">
        <v>4</v>
      </c>
    </row>
    <row r="483" spans="1:9" x14ac:dyDescent="0.35">
      <c r="A483">
        <v>134073</v>
      </c>
      <c r="B483" t="s">
        <v>5327</v>
      </c>
      <c r="C483">
        <v>826</v>
      </c>
      <c r="D483" t="s">
        <v>78</v>
      </c>
      <c r="G483" t="s">
        <v>4</v>
      </c>
      <c r="I483">
        <v>4</v>
      </c>
    </row>
    <row r="484" spans="1:9" x14ac:dyDescent="0.35">
      <c r="A484">
        <v>134318</v>
      </c>
      <c r="B484" t="s">
        <v>302</v>
      </c>
      <c r="C484">
        <v>826</v>
      </c>
      <c r="D484" t="s">
        <v>78</v>
      </c>
      <c r="E484" t="s">
        <v>787</v>
      </c>
      <c r="G484" t="s">
        <v>4</v>
      </c>
      <c r="I484">
        <v>4</v>
      </c>
    </row>
    <row r="485" spans="1:9" x14ac:dyDescent="0.35">
      <c r="A485">
        <v>134423</v>
      </c>
      <c r="B485" t="s">
        <v>5330</v>
      </c>
      <c r="C485">
        <v>826</v>
      </c>
      <c r="D485" t="s">
        <v>78</v>
      </c>
      <c r="E485" t="s">
        <v>746</v>
      </c>
      <c r="G485" t="s">
        <v>4</v>
      </c>
      <c r="I485">
        <v>4</v>
      </c>
    </row>
    <row r="486" spans="1:9" x14ac:dyDescent="0.35">
      <c r="A486">
        <v>139449</v>
      </c>
      <c r="B486" t="s">
        <v>5332</v>
      </c>
      <c r="C486">
        <v>826</v>
      </c>
      <c r="D486" t="s">
        <v>78</v>
      </c>
      <c r="F486" t="s">
        <v>2772</v>
      </c>
      <c r="G486" t="s">
        <v>4</v>
      </c>
      <c r="I486">
        <v>4</v>
      </c>
    </row>
    <row r="487" spans="1:9" x14ac:dyDescent="0.35">
      <c r="A487">
        <v>143766</v>
      </c>
      <c r="B487" t="s">
        <v>5334</v>
      </c>
      <c r="C487">
        <v>826</v>
      </c>
      <c r="D487" t="s">
        <v>78</v>
      </c>
      <c r="F487" t="s">
        <v>2772</v>
      </c>
      <c r="G487" t="s">
        <v>4</v>
      </c>
      <c r="I487">
        <v>4</v>
      </c>
    </row>
    <row r="488" spans="1:9" x14ac:dyDescent="0.35">
      <c r="A488">
        <v>102765</v>
      </c>
      <c r="B488" t="s">
        <v>5336</v>
      </c>
      <c r="C488">
        <v>316</v>
      </c>
      <c r="D488" t="s">
        <v>104</v>
      </c>
      <c r="E488" t="s">
        <v>754</v>
      </c>
      <c r="G488" t="s">
        <v>4</v>
      </c>
      <c r="I488">
        <v>4</v>
      </c>
    </row>
    <row r="489" spans="1:9" x14ac:dyDescent="0.35">
      <c r="A489">
        <v>130995</v>
      </c>
      <c r="B489" t="s">
        <v>5338</v>
      </c>
      <c r="C489">
        <v>316</v>
      </c>
      <c r="D489" t="s">
        <v>104</v>
      </c>
      <c r="G489" t="s">
        <v>4</v>
      </c>
      <c r="I489">
        <v>4</v>
      </c>
    </row>
    <row r="490" spans="1:9" x14ac:dyDescent="0.35">
      <c r="A490">
        <v>146915</v>
      </c>
      <c r="B490" t="s">
        <v>5340</v>
      </c>
      <c r="C490">
        <v>316</v>
      </c>
      <c r="D490" t="s">
        <v>104</v>
      </c>
      <c r="F490" t="s">
        <v>5342</v>
      </c>
      <c r="G490" t="s">
        <v>4</v>
      </c>
      <c r="I490">
        <v>4</v>
      </c>
    </row>
    <row r="491" spans="1:9" x14ac:dyDescent="0.35">
      <c r="A491">
        <v>133552</v>
      </c>
      <c r="B491" t="s">
        <v>5343</v>
      </c>
      <c r="C491">
        <v>940</v>
      </c>
      <c r="D491" t="s">
        <v>15</v>
      </c>
      <c r="G491" t="s">
        <v>4</v>
      </c>
      <c r="I491">
        <v>4</v>
      </c>
    </row>
    <row r="492" spans="1:9" x14ac:dyDescent="0.35">
      <c r="A492">
        <v>140061</v>
      </c>
      <c r="B492" t="s">
        <v>5345</v>
      </c>
      <c r="C492">
        <v>940</v>
      </c>
      <c r="D492" t="s">
        <v>15</v>
      </c>
      <c r="F492" t="s">
        <v>2765</v>
      </c>
      <c r="G492" t="s">
        <v>4</v>
      </c>
      <c r="I492">
        <v>4</v>
      </c>
    </row>
    <row r="493" spans="1:9" x14ac:dyDescent="0.35">
      <c r="A493">
        <v>142400</v>
      </c>
      <c r="B493" t="s">
        <v>5347</v>
      </c>
      <c r="C493">
        <v>940</v>
      </c>
      <c r="D493" t="s">
        <v>15</v>
      </c>
      <c r="F493" t="s">
        <v>2766</v>
      </c>
      <c r="G493" t="s">
        <v>4</v>
      </c>
      <c r="I493">
        <v>4</v>
      </c>
    </row>
    <row r="494" spans="1:9" x14ac:dyDescent="0.35">
      <c r="A494">
        <v>142651</v>
      </c>
      <c r="B494" t="s">
        <v>5349</v>
      </c>
      <c r="C494">
        <v>940</v>
      </c>
      <c r="D494" t="s">
        <v>15</v>
      </c>
      <c r="E494" t="s">
        <v>783</v>
      </c>
      <c r="F494" t="s">
        <v>926</v>
      </c>
      <c r="G494" t="s">
        <v>4</v>
      </c>
      <c r="I494">
        <v>4</v>
      </c>
    </row>
    <row r="495" spans="1:9" x14ac:dyDescent="0.35">
      <c r="A495">
        <v>146694</v>
      </c>
      <c r="B495" t="s">
        <v>3098</v>
      </c>
      <c r="C495">
        <v>940</v>
      </c>
      <c r="D495" t="s">
        <v>15</v>
      </c>
      <c r="E495" t="s">
        <v>783</v>
      </c>
      <c r="F495" t="s">
        <v>926</v>
      </c>
      <c r="G495" t="s">
        <v>4</v>
      </c>
      <c r="I495">
        <v>4</v>
      </c>
    </row>
    <row r="496" spans="1:9" x14ac:dyDescent="0.35">
      <c r="A496">
        <v>136721</v>
      </c>
      <c r="B496" t="s">
        <v>5352</v>
      </c>
      <c r="C496">
        <v>874</v>
      </c>
      <c r="D496" t="s">
        <v>27</v>
      </c>
      <c r="F496" t="s">
        <v>2752</v>
      </c>
      <c r="G496" t="s">
        <v>4</v>
      </c>
      <c r="I496">
        <v>4</v>
      </c>
    </row>
    <row r="497" spans="1:9" x14ac:dyDescent="0.35">
      <c r="A497">
        <v>145787</v>
      </c>
      <c r="B497" t="s">
        <v>5354</v>
      </c>
      <c r="C497">
        <v>874</v>
      </c>
      <c r="D497" t="s">
        <v>27</v>
      </c>
      <c r="F497" t="s">
        <v>973</v>
      </c>
      <c r="G497" t="s">
        <v>4</v>
      </c>
      <c r="I497">
        <v>4</v>
      </c>
    </row>
    <row r="498" spans="1:9" x14ac:dyDescent="0.35">
      <c r="A498">
        <v>100953</v>
      </c>
      <c r="B498" t="s">
        <v>2926</v>
      </c>
      <c r="C498">
        <v>211</v>
      </c>
      <c r="D498" t="s">
        <v>107</v>
      </c>
      <c r="E498" t="s">
        <v>2754</v>
      </c>
      <c r="G498" t="s">
        <v>4</v>
      </c>
      <c r="I498">
        <v>4</v>
      </c>
    </row>
    <row r="499" spans="1:9" x14ac:dyDescent="0.35">
      <c r="A499">
        <v>100961</v>
      </c>
      <c r="B499" t="s">
        <v>5357</v>
      </c>
      <c r="C499">
        <v>211</v>
      </c>
      <c r="D499" t="s">
        <v>107</v>
      </c>
      <c r="E499" t="s">
        <v>2754</v>
      </c>
      <c r="G499" t="s">
        <v>4</v>
      </c>
      <c r="I499">
        <v>4</v>
      </c>
    </row>
    <row r="500" spans="1:9" x14ac:dyDescent="0.35">
      <c r="A500">
        <v>151013</v>
      </c>
      <c r="B500" t="s">
        <v>5359</v>
      </c>
      <c r="C500">
        <v>211</v>
      </c>
      <c r="D500" t="s">
        <v>107</v>
      </c>
      <c r="F500" t="s">
        <v>5361</v>
      </c>
      <c r="G500" t="s">
        <v>4</v>
      </c>
      <c r="I500">
        <v>4</v>
      </c>
    </row>
    <row r="501" spans="1:9" x14ac:dyDescent="0.35">
      <c r="A501">
        <v>103048</v>
      </c>
      <c r="B501" t="s">
        <v>5362</v>
      </c>
      <c r="C501">
        <v>320</v>
      </c>
      <c r="D501" t="s">
        <v>109</v>
      </c>
      <c r="G501" t="s">
        <v>4</v>
      </c>
      <c r="I501">
        <v>4</v>
      </c>
    </row>
    <row r="502" spans="1:9" x14ac:dyDescent="0.35">
      <c r="A502">
        <v>103088</v>
      </c>
      <c r="B502" t="s">
        <v>256</v>
      </c>
      <c r="C502">
        <v>320</v>
      </c>
      <c r="D502" t="s">
        <v>109</v>
      </c>
      <c r="E502" t="s">
        <v>789</v>
      </c>
      <c r="G502" t="s">
        <v>4</v>
      </c>
      <c r="I502">
        <v>4</v>
      </c>
    </row>
    <row r="503" spans="1:9" x14ac:dyDescent="0.35">
      <c r="A503">
        <v>136413</v>
      </c>
      <c r="B503" t="s">
        <v>5365</v>
      </c>
      <c r="C503">
        <v>320</v>
      </c>
      <c r="D503" t="s">
        <v>109</v>
      </c>
      <c r="F503" t="s">
        <v>5367</v>
      </c>
      <c r="G503" t="s">
        <v>4</v>
      </c>
      <c r="I503">
        <v>4</v>
      </c>
    </row>
    <row r="504" spans="1:9" x14ac:dyDescent="0.35">
      <c r="A504">
        <v>141748</v>
      </c>
      <c r="B504" t="s">
        <v>5368</v>
      </c>
      <c r="C504">
        <v>320</v>
      </c>
      <c r="D504" t="s">
        <v>109</v>
      </c>
      <c r="F504" t="s">
        <v>827</v>
      </c>
      <c r="G504" t="s">
        <v>4</v>
      </c>
      <c r="I504">
        <v>4</v>
      </c>
    </row>
    <row r="505" spans="1:9" x14ac:dyDescent="0.35">
      <c r="A505">
        <v>147179</v>
      </c>
      <c r="B505" t="s">
        <v>5370</v>
      </c>
      <c r="C505">
        <v>320</v>
      </c>
      <c r="D505" t="s">
        <v>109</v>
      </c>
      <c r="F505" t="s">
        <v>827</v>
      </c>
      <c r="G505" t="s">
        <v>4</v>
      </c>
      <c r="I505">
        <v>4</v>
      </c>
    </row>
    <row r="506" spans="1:9" x14ac:dyDescent="0.35">
      <c r="A506">
        <v>101131</v>
      </c>
      <c r="B506" t="s">
        <v>5372</v>
      </c>
      <c r="C506">
        <v>213</v>
      </c>
      <c r="D506" t="s">
        <v>112</v>
      </c>
      <c r="E506" t="s">
        <v>2754</v>
      </c>
      <c r="G506" t="s">
        <v>4</v>
      </c>
      <c r="I506">
        <v>4</v>
      </c>
    </row>
    <row r="507" spans="1:9" x14ac:dyDescent="0.35">
      <c r="A507">
        <v>101140</v>
      </c>
      <c r="B507" t="s">
        <v>5374</v>
      </c>
      <c r="C507">
        <v>213</v>
      </c>
      <c r="D507" t="s">
        <v>112</v>
      </c>
      <c r="E507" t="s">
        <v>2754</v>
      </c>
      <c r="G507" t="s">
        <v>4</v>
      </c>
      <c r="I507">
        <v>4</v>
      </c>
    </row>
    <row r="508" spans="1:9" x14ac:dyDescent="0.35">
      <c r="A508">
        <v>101264</v>
      </c>
      <c r="B508" t="s">
        <v>5376</v>
      </c>
      <c r="C508">
        <v>302</v>
      </c>
      <c r="D508" t="s">
        <v>87</v>
      </c>
      <c r="G508" t="s">
        <v>4</v>
      </c>
      <c r="I508">
        <v>4</v>
      </c>
    </row>
    <row r="509" spans="1:9" x14ac:dyDescent="0.35">
      <c r="A509">
        <v>101321</v>
      </c>
      <c r="B509" t="s">
        <v>5378</v>
      </c>
      <c r="C509">
        <v>302</v>
      </c>
      <c r="D509" t="s">
        <v>87</v>
      </c>
      <c r="E509" t="s">
        <v>2754</v>
      </c>
      <c r="G509" t="s">
        <v>4</v>
      </c>
      <c r="I509">
        <v>4</v>
      </c>
    </row>
    <row r="510" spans="1:9" x14ac:dyDescent="0.35">
      <c r="A510">
        <v>101330</v>
      </c>
      <c r="B510" t="s">
        <v>5380</v>
      </c>
      <c r="C510">
        <v>302</v>
      </c>
      <c r="D510" t="s">
        <v>87</v>
      </c>
      <c r="E510" t="s">
        <v>756</v>
      </c>
      <c r="G510" t="s">
        <v>4</v>
      </c>
      <c r="I510">
        <v>4</v>
      </c>
    </row>
    <row r="511" spans="1:9" x14ac:dyDescent="0.35">
      <c r="A511">
        <v>101340</v>
      </c>
      <c r="B511" t="s">
        <v>5382</v>
      </c>
      <c r="C511">
        <v>302</v>
      </c>
      <c r="D511" t="s">
        <v>87</v>
      </c>
      <c r="G511" t="s">
        <v>4</v>
      </c>
      <c r="I511">
        <v>4</v>
      </c>
    </row>
    <row r="512" spans="1:9" x14ac:dyDescent="0.35">
      <c r="A512">
        <v>101539</v>
      </c>
      <c r="B512" t="s">
        <v>5384</v>
      </c>
      <c r="C512">
        <v>304</v>
      </c>
      <c r="D512" t="s">
        <v>706</v>
      </c>
      <c r="E512" t="s">
        <v>756</v>
      </c>
      <c r="G512" t="s">
        <v>4</v>
      </c>
      <c r="I512">
        <v>4</v>
      </c>
    </row>
    <row r="513" spans="1:9" x14ac:dyDescent="0.35">
      <c r="A513">
        <v>139562</v>
      </c>
      <c r="B513" t="s">
        <v>5386</v>
      </c>
      <c r="C513">
        <v>302</v>
      </c>
      <c r="D513" t="s">
        <v>87</v>
      </c>
      <c r="F513" t="s">
        <v>5388</v>
      </c>
      <c r="G513" t="s">
        <v>4</v>
      </c>
      <c r="I513">
        <v>4</v>
      </c>
    </row>
    <row r="514" spans="1:9" x14ac:dyDescent="0.35">
      <c r="A514">
        <v>147706</v>
      </c>
      <c r="B514" t="s">
        <v>5389</v>
      </c>
      <c r="C514">
        <v>302</v>
      </c>
      <c r="D514" t="s">
        <v>87</v>
      </c>
      <c r="F514" t="s">
        <v>2757</v>
      </c>
      <c r="G514" t="s">
        <v>4</v>
      </c>
      <c r="I514">
        <v>4</v>
      </c>
    </row>
    <row r="515" spans="1:9" x14ac:dyDescent="0.35">
      <c r="A515">
        <v>100021</v>
      </c>
      <c r="B515" t="s">
        <v>5391</v>
      </c>
      <c r="C515">
        <v>202</v>
      </c>
      <c r="D515" t="s">
        <v>5392</v>
      </c>
      <c r="G515" t="s">
        <v>4</v>
      </c>
      <c r="I515">
        <v>4</v>
      </c>
    </row>
    <row r="516" spans="1:9" x14ac:dyDescent="0.35">
      <c r="A516">
        <v>100028</v>
      </c>
      <c r="B516" t="s">
        <v>5394</v>
      </c>
      <c r="C516">
        <v>202</v>
      </c>
      <c r="D516" t="s">
        <v>5392</v>
      </c>
      <c r="E516" t="s">
        <v>2754</v>
      </c>
      <c r="G516" t="s">
        <v>4</v>
      </c>
      <c r="I516">
        <v>4</v>
      </c>
    </row>
    <row r="517" spans="1:9" x14ac:dyDescent="0.35">
      <c r="A517">
        <v>100030</v>
      </c>
      <c r="B517" t="s">
        <v>5396</v>
      </c>
      <c r="C517">
        <v>202</v>
      </c>
      <c r="D517" t="s">
        <v>5392</v>
      </c>
      <c r="E517" t="s">
        <v>2754</v>
      </c>
      <c r="G517" t="s">
        <v>4</v>
      </c>
      <c r="I517">
        <v>4</v>
      </c>
    </row>
    <row r="518" spans="1:9" x14ac:dyDescent="0.35">
      <c r="A518">
        <v>101888</v>
      </c>
      <c r="B518" t="s">
        <v>5398</v>
      </c>
      <c r="C518">
        <v>307</v>
      </c>
      <c r="D518" t="s">
        <v>2518</v>
      </c>
      <c r="G518" t="s">
        <v>4</v>
      </c>
      <c r="I518">
        <v>4</v>
      </c>
    </row>
    <row r="519" spans="1:9" x14ac:dyDescent="0.35">
      <c r="A519">
        <v>101889</v>
      </c>
      <c r="B519" t="s">
        <v>5400</v>
      </c>
      <c r="C519">
        <v>307</v>
      </c>
      <c r="D519" t="s">
        <v>2518</v>
      </c>
      <c r="G519" t="s">
        <v>4</v>
      </c>
      <c r="I519">
        <v>4</v>
      </c>
    </row>
    <row r="520" spans="1:9" x14ac:dyDescent="0.35">
      <c r="A520">
        <v>101925</v>
      </c>
      <c r="B520" t="s">
        <v>5402</v>
      </c>
      <c r="C520">
        <v>307</v>
      </c>
      <c r="D520" t="s">
        <v>2518</v>
      </c>
      <c r="E520" t="s">
        <v>756</v>
      </c>
      <c r="G520" t="s">
        <v>4</v>
      </c>
      <c r="I520">
        <v>4</v>
      </c>
    </row>
    <row r="521" spans="1:9" x14ac:dyDescent="0.35">
      <c r="A521">
        <v>142354</v>
      </c>
      <c r="B521" t="s">
        <v>5404</v>
      </c>
      <c r="C521">
        <v>839</v>
      </c>
      <c r="D521" t="s">
        <v>362</v>
      </c>
      <c r="F521" t="s">
        <v>900</v>
      </c>
      <c r="G521" t="s">
        <v>4</v>
      </c>
      <c r="I521">
        <v>4</v>
      </c>
    </row>
    <row r="522" spans="1:9" x14ac:dyDescent="0.35">
      <c r="A522">
        <v>142975</v>
      </c>
      <c r="B522" t="s">
        <v>5406</v>
      </c>
      <c r="C522">
        <v>839</v>
      </c>
      <c r="D522" t="s">
        <v>362</v>
      </c>
      <c r="F522" t="s">
        <v>817</v>
      </c>
      <c r="G522" t="s">
        <v>4</v>
      </c>
      <c r="I522">
        <v>4</v>
      </c>
    </row>
    <row r="523" spans="1:9" x14ac:dyDescent="0.35">
      <c r="A523">
        <v>145428</v>
      </c>
      <c r="B523" t="s">
        <v>5408</v>
      </c>
      <c r="C523">
        <v>839</v>
      </c>
      <c r="D523" t="s">
        <v>362</v>
      </c>
      <c r="F523" t="s">
        <v>2653</v>
      </c>
      <c r="G523" t="s">
        <v>4</v>
      </c>
      <c r="I523">
        <v>4</v>
      </c>
    </row>
    <row r="524" spans="1:9" x14ac:dyDescent="0.35">
      <c r="A524">
        <v>102202</v>
      </c>
      <c r="B524" t="s">
        <v>4696</v>
      </c>
      <c r="C524">
        <v>310</v>
      </c>
      <c r="D524" t="s">
        <v>2143</v>
      </c>
      <c r="G524" t="s">
        <v>4</v>
      </c>
      <c r="I524">
        <v>4</v>
      </c>
    </row>
    <row r="525" spans="1:9" x14ac:dyDescent="0.35">
      <c r="A525">
        <v>102373</v>
      </c>
      <c r="B525" t="s">
        <v>5411</v>
      </c>
      <c r="C525">
        <v>312</v>
      </c>
      <c r="D525" t="s">
        <v>2191</v>
      </c>
      <c r="G525" t="s">
        <v>4</v>
      </c>
      <c r="I525">
        <v>4</v>
      </c>
    </row>
    <row r="526" spans="1:9" x14ac:dyDescent="0.35">
      <c r="A526">
        <v>102409</v>
      </c>
      <c r="B526" t="s">
        <v>5413</v>
      </c>
      <c r="C526">
        <v>312</v>
      </c>
      <c r="D526" t="s">
        <v>2191</v>
      </c>
      <c r="G526" t="s">
        <v>4</v>
      </c>
      <c r="I526">
        <v>4</v>
      </c>
    </row>
    <row r="527" spans="1:9" x14ac:dyDescent="0.35">
      <c r="A527">
        <v>102425</v>
      </c>
      <c r="B527" t="s">
        <v>373</v>
      </c>
      <c r="C527">
        <v>312</v>
      </c>
      <c r="D527" t="s">
        <v>2191</v>
      </c>
      <c r="E527" t="s">
        <v>756</v>
      </c>
      <c r="G527" t="s">
        <v>4</v>
      </c>
      <c r="I527">
        <v>4</v>
      </c>
    </row>
    <row r="528" spans="1:9" x14ac:dyDescent="0.35">
      <c r="A528">
        <v>102438</v>
      </c>
      <c r="B528" t="s">
        <v>5416</v>
      </c>
      <c r="C528">
        <v>312</v>
      </c>
      <c r="D528" t="s">
        <v>2191</v>
      </c>
      <c r="E528" t="s">
        <v>2754</v>
      </c>
      <c r="G528" t="s">
        <v>4</v>
      </c>
      <c r="I528">
        <v>4</v>
      </c>
    </row>
    <row r="529" spans="1:9" x14ac:dyDescent="0.35">
      <c r="A529">
        <v>102504</v>
      </c>
      <c r="B529" t="s">
        <v>5418</v>
      </c>
      <c r="C529">
        <v>313</v>
      </c>
      <c r="D529" t="s">
        <v>3459</v>
      </c>
      <c r="G529" t="s">
        <v>4</v>
      </c>
      <c r="I529">
        <v>4</v>
      </c>
    </row>
    <row r="530" spans="1:9" x14ac:dyDescent="0.35">
      <c r="A530">
        <v>115889</v>
      </c>
      <c r="B530" t="s">
        <v>5420</v>
      </c>
      <c r="C530">
        <v>850</v>
      </c>
      <c r="D530" t="s">
        <v>366</v>
      </c>
      <c r="G530" t="s">
        <v>4</v>
      </c>
      <c r="I530">
        <v>4</v>
      </c>
    </row>
    <row r="531" spans="1:9" x14ac:dyDescent="0.35">
      <c r="A531">
        <v>115911</v>
      </c>
      <c r="B531" t="s">
        <v>5422</v>
      </c>
      <c r="C531">
        <v>850</v>
      </c>
      <c r="D531" t="s">
        <v>366</v>
      </c>
      <c r="G531" t="s">
        <v>4</v>
      </c>
      <c r="I531">
        <v>4</v>
      </c>
    </row>
    <row r="532" spans="1:9" x14ac:dyDescent="0.35">
      <c r="A532">
        <v>115915</v>
      </c>
      <c r="B532" t="s">
        <v>5424</v>
      </c>
      <c r="C532">
        <v>850</v>
      </c>
      <c r="D532" t="s">
        <v>366</v>
      </c>
      <c r="G532" t="s">
        <v>4</v>
      </c>
      <c r="I532">
        <v>4</v>
      </c>
    </row>
    <row r="533" spans="1:9" x14ac:dyDescent="0.35">
      <c r="A533">
        <v>115931</v>
      </c>
      <c r="B533" t="s">
        <v>5426</v>
      </c>
      <c r="C533">
        <v>850</v>
      </c>
      <c r="D533" t="s">
        <v>366</v>
      </c>
      <c r="G533" t="s">
        <v>4</v>
      </c>
      <c r="I533">
        <v>4</v>
      </c>
    </row>
    <row r="534" spans="1:9" x14ac:dyDescent="0.35">
      <c r="A534">
        <v>115986</v>
      </c>
      <c r="B534" t="s">
        <v>5428</v>
      </c>
      <c r="C534">
        <v>850</v>
      </c>
      <c r="D534" t="s">
        <v>366</v>
      </c>
      <c r="G534" t="s">
        <v>4</v>
      </c>
      <c r="I534">
        <v>4</v>
      </c>
    </row>
    <row r="535" spans="1:9" x14ac:dyDescent="0.35">
      <c r="A535">
        <v>115989</v>
      </c>
      <c r="B535" t="s">
        <v>5430</v>
      </c>
      <c r="C535">
        <v>850</v>
      </c>
      <c r="D535" t="s">
        <v>366</v>
      </c>
      <c r="G535" t="s">
        <v>4</v>
      </c>
      <c r="I535">
        <v>4</v>
      </c>
    </row>
    <row r="536" spans="1:9" x14ac:dyDescent="0.35">
      <c r="A536">
        <v>116013</v>
      </c>
      <c r="B536" t="s">
        <v>5432</v>
      </c>
      <c r="C536">
        <v>850</v>
      </c>
      <c r="D536" t="s">
        <v>366</v>
      </c>
      <c r="G536" t="s">
        <v>4</v>
      </c>
      <c r="I536">
        <v>4</v>
      </c>
    </row>
    <row r="537" spans="1:9" x14ac:dyDescent="0.35">
      <c r="A537">
        <v>116031</v>
      </c>
      <c r="B537" t="s">
        <v>5434</v>
      </c>
      <c r="C537">
        <v>850</v>
      </c>
      <c r="D537" t="s">
        <v>366</v>
      </c>
      <c r="G537" t="s">
        <v>4</v>
      </c>
      <c r="I537">
        <v>4</v>
      </c>
    </row>
    <row r="538" spans="1:9" x14ac:dyDescent="0.35">
      <c r="A538">
        <v>116033</v>
      </c>
      <c r="B538" t="s">
        <v>5436</v>
      </c>
      <c r="C538">
        <v>850</v>
      </c>
      <c r="D538" t="s">
        <v>366</v>
      </c>
      <c r="G538" t="s">
        <v>4</v>
      </c>
      <c r="I538">
        <v>4</v>
      </c>
    </row>
    <row r="539" spans="1:9" x14ac:dyDescent="0.35">
      <c r="A539">
        <v>116049</v>
      </c>
      <c r="B539" t="s">
        <v>5438</v>
      </c>
      <c r="C539">
        <v>850</v>
      </c>
      <c r="D539" t="s">
        <v>366</v>
      </c>
      <c r="G539" t="s">
        <v>4</v>
      </c>
      <c r="I539">
        <v>4</v>
      </c>
    </row>
    <row r="540" spans="1:9" x14ac:dyDescent="0.35">
      <c r="A540">
        <v>116141</v>
      </c>
      <c r="B540" t="s">
        <v>5440</v>
      </c>
      <c r="C540">
        <v>850</v>
      </c>
      <c r="D540" t="s">
        <v>366</v>
      </c>
      <c r="G540" t="s">
        <v>4</v>
      </c>
      <c r="I540">
        <v>4</v>
      </c>
    </row>
    <row r="541" spans="1:9" x14ac:dyDescent="0.35">
      <c r="A541">
        <v>116180</v>
      </c>
      <c r="B541" t="s">
        <v>5442</v>
      </c>
      <c r="C541">
        <v>850</v>
      </c>
      <c r="D541" t="s">
        <v>366</v>
      </c>
      <c r="G541" t="s">
        <v>4</v>
      </c>
      <c r="I541">
        <v>4</v>
      </c>
    </row>
    <row r="542" spans="1:9" x14ac:dyDescent="0.35">
      <c r="A542">
        <v>116269</v>
      </c>
      <c r="B542" t="s">
        <v>5444</v>
      </c>
      <c r="C542">
        <v>850</v>
      </c>
      <c r="D542" t="s">
        <v>366</v>
      </c>
      <c r="E542" t="s">
        <v>781</v>
      </c>
      <c r="G542" t="s">
        <v>4</v>
      </c>
      <c r="I542">
        <v>4</v>
      </c>
    </row>
    <row r="543" spans="1:9" x14ac:dyDescent="0.35">
      <c r="A543">
        <v>116308</v>
      </c>
      <c r="B543" t="s">
        <v>5446</v>
      </c>
      <c r="C543">
        <v>850</v>
      </c>
      <c r="D543" t="s">
        <v>366</v>
      </c>
      <c r="E543" t="s">
        <v>781</v>
      </c>
      <c r="G543" t="s">
        <v>4</v>
      </c>
      <c r="I543">
        <v>4</v>
      </c>
    </row>
    <row r="544" spans="1:9" x14ac:dyDescent="0.35">
      <c r="A544">
        <v>116354</v>
      </c>
      <c r="B544" t="s">
        <v>5448</v>
      </c>
      <c r="C544">
        <v>850</v>
      </c>
      <c r="D544" t="s">
        <v>366</v>
      </c>
      <c r="E544" t="s">
        <v>781</v>
      </c>
      <c r="G544" t="s">
        <v>4</v>
      </c>
      <c r="I544">
        <v>4</v>
      </c>
    </row>
    <row r="545" spans="1:9" x14ac:dyDescent="0.35">
      <c r="A545">
        <v>116382</v>
      </c>
      <c r="B545" t="s">
        <v>5450</v>
      </c>
      <c r="C545">
        <v>850</v>
      </c>
      <c r="D545" t="s">
        <v>366</v>
      </c>
      <c r="E545" t="s">
        <v>796</v>
      </c>
      <c r="G545" t="s">
        <v>4</v>
      </c>
      <c r="I545">
        <v>4</v>
      </c>
    </row>
    <row r="546" spans="1:9" x14ac:dyDescent="0.35">
      <c r="A546">
        <v>116402</v>
      </c>
      <c r="B546" t="s">
        <v>5452</v>
      </c>
      <c r="C546">
        <v>850</v>
      </c>
      <c r="D546" t="s">
        <v>366</v>
      </c>
      <c r="E546" t="s">
        <v>781</v>
      </c>
      <c r="G546" t="s">
        <v>4</v>
      </c>
      <c r="I546">
        <v>4</v>
      </c>
    </row>
    <row r="547" spans="1:9" x14ac:dyDescent="0.35">
      <c r="A547">
        <v>133292</v>
      </c>
      <c r="B547" t="s">
        <v>5454</v>
      </c>
      <c r="C547">
        <v>850</v>
      </c>
      <c r="D547" t="s">
        <v>366</v>
      </c>
      <c r="E547" t="s">
        <v>781</v>
      </c>
      <c r="G547" t="s">
        <v>4</v>
      </c>
      <c r="I547">
        <v>4</v>
      </c>
    </row>
    <row r="548" spans="1:9" x14ac:dyDescent="0.35">
      <c r="A548">
        <v>135562</v>
      </c>
      <c r="B548" t="s">
        <v>5456</v>
      </c>
      <c r="C548">
        <v>313</v>
      </c>
      <c r="D548" t="s">
        <v>3459</v>
      </c>
      <c r="G548" t="s">
        <v>4</v>
      </c>
      <c r="I548">
        <v>4</v>
      </c>
    </row>
    <row r="549" spans="1:9" x14ac:dyDescent="0.35">
      <c r="A549">
        <v>138621</v>
      </c>
      <c r="B549" t="s">
        <v>5458</v>
      </c>
      <c r="C549">
        <v>312</v>
      </c>
      <c r="D549" t="s">
        <v>2191</v>
      </c>
      <c r="F549" t="s">
        <v>5460</v>
      </c>
      <c r="G549" t="s">
        <v>4</v>
      </c>
      <c r="I549">
        <v>4</v>
      </c>
    </row>
    <row r="550" spans="1:9" x14ac:dyDescent="0.35">
      <c r="A550">
        <v>139820</v>
      </c>
      <c r="B550" t="s">
        <v>5461</v>
      </c>
      <c r="C550">
        <v>205</v>
      </c>
      <c r="D550" t="s">
        <v>3882</v>
      </c>
      <c r="F550" t="s">
        <v>2760</v>
      </c>
      <c r="G550" t="s">
        <v>4</v>
      </c>
      <c r="I550">
        <v>4</v>
      </c>
    </row>
    <row r="551" spans="1:9" x14ac:dyDescent="0.35">
      <c r="A551">
        <v>140158</v>
      </c>
      <c r="B551" t="s">
        <v>5463</v>
      </c>
      <c r="C551">
        <v>313</v>
      </c>
      <c r="D551" t="s">
        <v>3459</v>
      </c>
      <c r="F551" t="s">
        <v>3907</v>
      </c>
      <c r="G551" t="s">
        <v>4</v>
      </c>
      <c r="I551">
        <v>4</v>
      </c>
    </row>
    <row r="552" spans="1:9" x14ac:dyDescent="0.35">
      <c r="A552">
        <v>148150</v>
      </c>
      <c r="B552" t="s">
        <v>5465</v>
      </c>
      <c r="C552">
        <v>313</v>
      </c>
      <c r="D552" t="s">
        <v>3459</v>
      </c>
      <c r="G552" t="s">
        <v>4</v>
      </c>
      <c r="I552">
        <v>4</v>
      </c>
    </row>
    <row r="553" spans="1:9" x14ac:dyDescent="0.35">
      <c r="A553">
        <v>140387</v>
      </c>
      <c r="B553" t="s">
        <v>5467</v>
      </c>
      <c r="C553">
        <v>312</v>
      </c>
      <c r="D553" t="s">
        <v>2191</v>
      </c>
      <c r="F553" t="s">
        <v>2757</v>
      </c>
      <c r="G553" t="s">
        <v>4</v>
      </c>
      <c r="I553">
        <v>4</v>
      </c>
    </row>
    <row r="554" spans="1:9" x14ac:dyDescent="0.35">
      <c r="A554">
        <v>140484</v>
      </c>
      <c r="B554" t="s">
        <v>5469</v>
      </c>
      <c r="C554">
        <v>312</v>
      </c>
      <c r="D554" t="s">
        <v>2191</v>
      </c>
      <c r="E554" t="s">
        <v>2754</v>
      </c>
      <c r="F554" t="s">
        <v>2759</v>
      </c>
      <c r="G554" t="s">
        <v>4</v>
      </c>
      <c r="I554">
        <v>4</v>
      </c>
    </row>
    <row r="555" spans="1:9" x14ac:dyDescent="0.35">
      <c r="A555">
        <v>100492</v>
      </c>
      <c r="B555" t="s">
        <v>5471</v>
      </c>
      <c r="C555">
        <v>207</v>
      </c>
      <c r="D555" t="s">
        <v>3892</v>
      </c>
      <c r="E555" t="s">
        <v>2754</v>
      </c>
      <c r="G555" t="s">
        <v>4</v>
      </c>
      <c r="I555">
        <v>4</v>
      </c>
    </row>
    <row r="556" spans="1:9" x14ac:dyDescent="0.35">
      <c r="A556">
        <v>118180</v>
      </c>
      <c r="B556" t="s">
        <v>5473</v>
      </c>
      <c r="C556">
        <v>921</v>
      </c>
      <c r="D556" t="s">
        <v>2278</v>
      </c>
      <c r="E556" t="s">
        <v>782</v>
      </c>
      <c r="G556" t="s">
        <v>4</v>
      </c>
      <c r="I556">
        <v>4</v>
      </c>
    </row>
    <row r="557" spans="1:9" x14ac:dyDescent="0.35">
      <c r="A557">
        <v>118181</v>
      </c>
      <c r="B557" t="s">
        <v>5475</v>
      </c>
      <c r="C557">
        <v>921</v>
      </c>
      <c r="D557" t="s">
        <v>2278</v>
      </c>
      <c r="E557" t="s">
        <v>782</v>
      </c>
      <c r="G557" t="s">
        <v>4</v>
      </c>
      <c r="I557">
        <v>4</v>
      </c>
    </row>
    <row r="558" spans="1:9" x14ac:dyDescent="0.35">
      <c r="A558">
        <v>116187</v>
      </c>
      <c r="B558" t="s">
        <v>5477</v>
      </c>
      <c r="C558">
        <v>851</v>
      </c>
      <c r="D558" t="s">
        <v>3660</v>
      </c>
      <c r="G558" t="s">
        <v>4</v>
      </c>
      <c r="I558">
        <v>4</v>
      </c>
    </row>
    <row r="559" spans="1:9" x14ac:dyDescent="0.35">
      <c r="A559">
        <v>116487</v>
      </c>
      <c r="B559" t="s">
        <v>1691</v>
      </c>
      <c r="C559">
        <v>851</v>
      </c>
      <c r="D559" t="s">
        <v>3660</v>
      </c>
      <c r="E559" t="s">
        <v>796</v>
      </c>
      <c r="G559" t="s">
        <v>4</v>
      </c>
      <c r="I559">
        <v>4</v>
      </c>
    </row>
    <row r="560" spans="1:9" x14ac:dyDescent="0.35">
      <c r="A560">
        <v>142602</v>
      </c>
      <c r="B560" t="s">
        <v>5480</v>
      </c>
      <c r="C560">
        <v>851</v>
      </c>
      <c r="D560" t="s">
        <v>3660</v>
      </c>
      <c r="F560" t="s">
        <v>905</v>
      </c>
      <c r="G560" t="s">
        <v>4</v>
      </c>
      <c r="I560">
        <v>4</v>
      </c>
    </row>
    <row r="561" spans="1:9" x14ac:dyDescent="0.35">
      <c r="A561">
        <v>102884</v>
      </c>
      <c r="B561" t="s">
        <v>5482</v>
      </c>
      <c r="C561">
        <v>318</v>
      </c>
      <c r="D561" t="s">
        <v>133</v>
      </c>
      <c r="G561" t="s">
        <v>4</v>
      </c>
      <c r="I561">
        <v>4</v>
      </c>
    </row>
    <row r="562" spans="1:9" x14ac:dyDescent="0.35">
      <c r="A562">
        <v>102892</v>
      </c>
      <c r="B562" t="s">
        <v>5484</v>
      </c>
      <c r="C562">
        <v>318</v>
      </c>
      <c r="D562" t="s">
        <v>133</v>
      </c>
      <c r="G562" t="s">
        <v>4</v>
      </c>
      <c r="I562">
        <v>4</v>
      </c>
    </row>
    <row r="563" spans="1:9" x14ac:dyDescent="0.35">
      <c r="A563">
        <v>102908</v>
      </c>
      <c r="B563" t="s">
        <v>3262</v>
      </c>
      <c r="C563">
        <v>318</v>
      </c>
      <c r="D563" t="s">
        <v>133</v>
      </c>
      <c r="E563" t="s">
        <v>757</v>
      </c>
      <c r="G563" t="s">
        <v>4</v>
      </c>
      <c r="I563">
        <v>4</v>
      </c>
    </row>
    <row r="564" spans="1:9" x14ac:dyDescent="0.35">
      <c r="A564">
        <v>102916</v>
      </c>
      <c r="B564" t="s">
        <v>597</v>
      </c>
      <c r="C564">
        <v>318</v>
      </c>
      <c r="D564" t="s">
        <v>133</v>
      </c>
      <c r="E564" t="s">
        <v>756</v>
      </c>
      <c r="G564" t="s">
        <v>4</v>
      </c>
      <c r="I564">
        <v>4</v>
      </c>
    </row>
    <row r="565" spans="1:9" x14ac:dyDescent="0.35">
      <c r="A565">
        <v>132025</v>
      </c>
      <c r="B565" t="s">
        <v>5488</v>
      </c>
      <c r="C565">
        <v>852</v>
      </c>
      <c r="D565" t="s">
        <v>363</v>
      </c>
      <c r="G565" t="s">
        <v>4</v>
      </c>
      <c r="I565">
        <v>4</v>
      </c>
    </row>
    <row r="566" spans="1:9" x14ac:dyDescent="0.35">
      <c r="A566">
        <v>141892</v>
      </c>
      <c r="B566" t="s">
        <v>5490</v>
      </c>
      <c r="C566">
        <v>938</v>
      </c>
      <c r="D566" t="s">
        <v>25</v>
      </c>
      <c r="F566" t="s">
        <v>5492</v>
      </c>
      <c r="G566" t="s">
        <v>4</v>
      </c>
      <c r="I566">
        <v>4</v>
      </c>
    </row>
    <row r="567" spans="1:9" x14ac:dyDescent="0.35">
      <c r="A567">
        <v>137035</v>
      </c>
      <c r="B567" t="s">
        <v>5493</v>
      </c>
      <c r="C567">
        <v>305</v>
      </c>
      <c r="D567" t="s">
        <v>118</v>
      </c>
      <c r="F567" t="s">
        <v>5495</v>
      </c>
      <c r="G567" t="s">
        <v>4</v>
      </c>
      <c r="I567">
        <v>4</v>
      </c>
    </row>
    <row r="568" spans="1:9" x14ac:dyDescent="0.35">
      <c r="A568">
        <v>140934</v>
      </c>
      <c r="B568" t="s">
        <v>5496</v>
      </c>
      <c r="C568">
        <v>305</v>
      </c>
      <c r="D568" t="s">
        <v>118</v>
      </c>
      <c r="F568" t="s">
        <v>960</v>
      </c>
      <c r="G568" t="s">
        <v>4</v>
      </c>
      <c r="I568">
        <v>4</v>
      </c>
    </row>
    <row r="569" spans="1:9" x14ac:dyDescent="0.35">
      <c r="A569">
        <v>141896</v>
      </c>
      <c r="B569" t="s">
        <v>5498</v>
      </c>
      <c r="C569">
        <v>305</v>
      </c>
      <c r="D569" t="s">
        <v>118</v>
      </c>
      <c r="E569" t="s">
        <v>745</v>
      </c>
      <c r="F569" t="s">
        <v>3791</v>
      </c>
      <c r="G569" t="s">
        <v>4</v>
      </c>
      <c r="I569">
        <v>4</v>
      </c>
    </row>
    <row r="570" spans="1:9" x14ac:dyDescent="0.35">
      <c r="A570">
        <v>142299</v>
      </c>
      <c r="B570" t="s">
        <v>5500</v>
      </c>
      <c r="C570">
        <v>305</v>
      </c>
      <c r="D570" t="s">
        <v>118</v>
      </c>
      <c r="F570" t="s">
        <v>3787</v>
      </c>
      <c r="G570" t="s">
        <v>4</v>
      </c>
      <c r="I570">
        <v>4</v>
      </c>
    </row>
    <row r="571" spans="1:9" x14ac:dyDescent="0.35">
      <c r="A571">
        <v>142301</v>
      </c>
      <c r="B571" t="s">
        <v>5502</v>
      </c>
      <c r="C571">
        <v>305</v>
      </c>
      <c r="D571" t="s">
        <v>118</v>
      </c>
      <c r="F571" t="s">
        <v>3787</v>
      </c>
      <c r="G571" t="s">
        <v>4</v>
      </c>
      <c r="I571">
        <v>4</v>
      </c>
    </row>
    <row r="572" spans="1:9" x14ac:dyDescent="0.35">
      <c r="A572">
        <v>142694</v>
      </c>
      <c r="B572" t="s">
        <v>5504</v>
      </c>
      <c r="C572">
        <v>305</v>
      </c>
      <c r="D572" t="s">
        <v>118</v>
      </c>
      <c r="F572" t="s">
        <v>5506</v>
      </c>
      <c r="G572" t="s">
        <v>4</v>
      </c>
      <c r="I572">
        <v>4</v>
      </c>
    </row>
    <row r="573" spans="1:9" x14ac:dyDescent="0.35">
      <c r="A573">
        <v>142897</v>
      </c>
      <c r="B573" t="s">
        <v>4954</v>
      </c>
      <c r="C573">
        <v>305</v>
      </c>
      <c r="D573" t="s">
        <v>118</v>
      </c>
      <c r="F573" t="s">
        <v>5508</v>
      </c>
      <c r="G573" t="s">
        <v>4</v>
      </c>
      <c r="I573">
        <v>4</v>
      </c>
    </row>
    <row r="574" spans="1:9" x14ac:dyDescent="0.35">
      <c r="A574">
        <v>145585</v>
      </c>
      <c r="B574" t="s">
        <v>5509</v>
      </c>
      <c r="C574">
        <v>305</v>
      </c>
      <c r="D574" t="s">
        <v>118</v>
      </c>
      <c r="F574" t="s">
        <v>829</v>
      </c>
      <c r="G574" t="s">
        <v>4</v>
      </c>
      <c r="I574">
        <v>4</v>
      </c>
    </row>
    <row r="575" spans="1:9" x14ac:dyDescent="0.35">
      <c r="A575">
        <v>149534</v>
      </c>
      <c r="B575" t="s">
        <v>5511</v>
      </c>
      <c r="C575">
        <v>305</v>
      </c>
      <c r="D575" t="s">
        <v>118</v>
      </c>
      <c r="F575" t="s">
        <v>5495</v>
      </c>
      <c r="G575" t="s">
        <v>4</v>
      </c>
      <c r="I575">
        <v>4</v>
      </c>
    </row>
    <row r="576" spans="1:9" x14ac:dyDescent="0.35">
      <c r="A576">
        <v>101720</v>
      </c>
      <c r="B576" t="s">
        <v>5513</v>
      </c>
      <c r="C576">
        <v>306</v>
      </c>
      <c r="D576" t="s">
        <v>119</v>
      </c>
      <c r="G576" t="s">
        <v>4</v>
      </c>
      <c r="I576">
        <v>4</v>
      </c>
    </row>
    <row r="577" spans="1:9" x14ac:dyDescent="0.35">
      <c r="A577">
        <v>101783</v>
      </c>
      <c r="B577" t="s">
        <v>5515</v>
      </c>
      <c r="C577">
        <v>306</v>
      </c>
      <c r="D577" t="s">
        <v>119</v>
      </c>
      <c r="G577" t="s">
        <v>4</v>
      </c>
      <c r="I577">
        <v>4</v>
      </c>
    </row>
    <row r="578" spans="1:9" x14ac:dyDescent="0.35">
      <c r="A578">
        <v>136566</v>
      </c>
      <c r="B578" t="s">
        <v>5517</v>
      </c>
      <c r="C578">
        <v>306</v>
      </c>
      <c r="D578" t="s">
        <v>119</v>
      </c>
      <c r="F578" t="s">
        <v>5519</v>
      </c>
      <c r="G578" t="s">
        <v>4</v>
      </c>
      <c r="I578">
        <v>4</v>
      </c>
    </row>
    <row r="579" spans="1:9" x14ac:dyDescent="0.35">
      <c r="A579">
        <v>138335</v>
      </c>
      <c r="B579" t="s">
        <v>5520</v>
      </c>
      <c r="C579">
        <v>306</v>
      </c>
      <c r="D579" t="s">
        <v>119</v>
      </c>
      <c r="F579" t="s">
        <v>5522</v>
      </c>
      <c r="G579" t="s">
        <v>4</v>
      </c>
      <c r="I579">
        <v>4</v>
      </c>
    </row>
    <row r="580" spans="1:9" x14ac:dyDescent="0.35">
      <c r="A580">
        <v>144382</v>
      </c>
      <c r="B580" t="s">
        <v>5523</v>
      </c>
      <c r="C580">
        <v>306</v>
      </c>
      <c r="D580" t="s">
        <v>119</v>
      </c>
      <c r="F580" t="s">
        <v>959</v>
      </c>
      <c r="G580" t="s">
        <v>4</v>
      </c>
      <c r="I580">
        <v>4</v>
      </c>
    </row>
    <row r="581" spans="1:9" x14ac:dyDescent="0.35">
      <c r="A581">
        <v>109807</v>
      </c>
      <c r="B581" t="s">
        <v>5525</v>
      </c>
      <c r="C581">
        <v>867</v>
      </c>
      <c r="D581" t="s">
        <v>5526</v>
      </c>
      <c r="G581" t="s">
        <v>4</v>
      </c>
      <c r="I581">
        <v>4</v>
      </c>
    </row>
    <row r="582" spans="1:9" x14ac:dyDescent="0.35">
      <c r="A582">
        <v>109828</v>
      </c>
      <c r="B582" t="s">
        <v>5528</v>
      </c>
      <c r="C582">
        <v>867</v>
      </c>
      <c r="D582" t="s">
        <v>5526</v>
      </c>
      <c r="G582" t="s">
        <v>4</v>
      </c>
      <c r="I582">
        <v>4</v>
      </c>
    </row>
    <row r="583" spans="1:9" x14ac:dyDescent="0.35">
      <c r="A583">
        <v>109962</v>
      </c>
      <c r="B583" t="s">
        <v>5530</v>
      </c>
      <c r="C583">
        <v>867</v>
      </c>
      <c r="D583" t="s">
        <v>5526</v>
      </c>
      <c r="E583" t="s">
        <v>746</v>
      </c>
      <c r="G583" t="s">
        <v>4</v>
      </c>
      <c r="I583">
        <v>4</v>
      </c>
    </row>
    <row r="584" spans="1:9" x14ac:dyDescent="0.35">
      <c r="A584">
        <v>150157</v>
      </c>
      <c r="B584" t="s">
        <v>5532</v>
      </c>
      <c r="C584">
        <v>867</v>
      </c>
      <c r="D584" t="s">
        <v>5526</v>
      </c>
      <c r="F584" t="s">
        <v>5534</v>
      </c>
      <c r="G584" t="s">
        <v>4</v>
      </c>
      <c r="I584">
        <v>4</v>
      </c>
    </row>
    <row r="585" spans="1:9" x14ac:dyDescent="0.35">
      <c r="A585">
        <v>114416</v>
      </c>
      <c r="B585" t="s">
        <v>5535</v>
      </c>
      <c r="C585">
        <v>845</v>
      </c>
      <c r="D585" t="s">
        <v>123</v>
      </c>
      <c r="G585" t="s">
        <v>4</v>
      </c>
      <c r="I585">
        <v>4</v>
      </c>
    </row>
    <row r="586" spans="1:9" x14ac:dyDescent="0.35">
      <c r="A586">
        <v>114505</v>
      </c>
      <c r="B586" t="s">
        <v>5537</v>
      </c>
      <c r="C586">
        <v>845</v>
      </c>
      <c r="D586" t="s">
        <v>123</v>
      </c>
      <c r="E586" t="s">
        <v>760</v>
      </c>
      <c r="G586" t="s">
        <v>4</v>
      </c>
      <c r="I586">
        <v>4</v>
      </c>
    </row>
    <row r="587" spans="1:9" x14ac:dyDescent="0.35">
      <c r="A587">
        <v>114517</v>
      </c>
      <c r="B587" t="s">
        <v>5539</v>
      </c>
      <c r="C587">
        <v>845</v>
      </c>
      <c r="D587" t="s">
        <v>123</v>
      </c>
      <c r="E587" t="s">
        <v>760</v>
      </c>
      <c r="G587" t="s">
        <v>4</v>
      </c>
      <c r="I587">
        <v>4</v>
      </c>
    </row>
    <row r="588" spans="1:9" x14ac:dyDescent="0.35">
      <c r="A588">
        <v>140411</v>
      </c>
      <c r="B588" t="s">
        <v>5541</v>
      </c>
      <c r="C588">
        <v>845</v>
      </c>
      <c r="D588" t="s">
        <v>123</v>
      </c>
      <c r="F588" t="s">
        <v>954</v>
      </c>
      <c r="G588" t="s">
        <v>4</v>
      </c>
      <c r="I588">
        <v>4</v>
      </c>
    </row>
    <row r="589" spans="1:9" x14ac:dyDescent="0.35">
      <c r="A589">
        <v>141655</v>
      </c>
      <c r="B589" t="s">
        <v>5543</v>
      </c>
      <c r="C589">
        <v>845</v>
      </c>
      <c r="D589" t="s">
        <v>123</v>
      </c>
      <c r="E589" t="s">
        <v>760</v>
      </c>
      <c r="F589" t="s">
        <v>969</v>
      </c>
      <c r="G589" t="s">
        <v>4</v>
      </c>
      <c r="I589">
        <v>4</v>
      </c>
    </row>
    <row r="590" spans="1:9" x14ac:dyDescent="0.35">
      <c r="A590">
        <v>143119</v>
      </c>
      <c r="B590" t="s">
        <v>5545</v>
      </c>
      <c r="C590">
        <v>845</v>
      </c>
      <c r="D590" t="s">
        <v>123</v>
      </c>
      <c r="F590" t="s">
        <v>3462</v>
      </c>
      <c r="G590" t="s">
        <v>4</v>
      </c>
      <c r="I590">
        <v>4</v>
      </c>
    </row>
    <row r="591" spans="1:9" x14ac:dyDescent="0.35">
      <c r="A591">
        <v>144659</v>
      </c>
      <c r="B591" t="s">
        <v>5547</v>
      </c>
      <c r="C591">
        <v>845</v>
      </c>
      <c r="D591" t="s">
        <v>123</v>
      </c>
      <c r="F591" t="s">
        <v>5549</v>
      </c>
      <c r="G591" t="s">
        <v>4</v>
      </c>
      <c r="I591">
        <v>4</v>
      </c>
    </row>
    <row r="592" spans="1:9" x14ac:dyDescent="0.35">
      <c r="A592">
        <v>146231</v>
      </c>
      <c r="B592" t="s">
        <v>5550</v>
      </c>
      <c r="C592">
        <v>845</v>
      </c>
      <c r="D592" t="s">
        <v>123</v>
      </c>
      <c r="F592" t="s">
        <v>5549</v>
      </c>
      <c r="G592" t="s">
        <v>4</v>
      </c>
      <c r="I592">
        <v>4</v>
      </c>
    </row>
    <row r="593" spans="1:9" x14ac:dyDescent="0.35">
      <c r="A593">
        <v>147996</v>
      </c>
      <c r="B593" t="s">
        <v>5552</v>
      </c>
      <c r="C593">
        <v>845</v>
      </c>
      <c r="D593" t="s">
        <v>123</v>
      </c>
      <c r="E593" t="s">
        <v>760</v>
      </c>
      <c r="F593" t="s">
        <v>969</v>
      </c>
      <c r="G593" t="s">
        <v>4</v>
      </c>
      <c r="I593">
        <v>4</v>
      </c>
    </row>
    <row r="594" spans="1:9" x14ac:dyDescent="0.35">
      <c r="A594">
        <v>102574</v>
      </c>
      <c r="B594" t="s">
        <v>5554</v>
      </c>
      <c r="C594">
        <v>314</v>
      </c>
      <c r="D594" t="s">
        <v>3500</v>
      </c>
      <c r="G594" t="s">
        <v>4</v>
      </c>
      <c r="I594">
        <v>4</v>
      </c>
    </row>
    <row r="595" spans="1:9" x14ac:dyDescent="0.35">
      <c r="A595">
        <v>149924</v>
      </c>
      <c r="B595" t="s">
        <v>59</v>
      </c>
      <c r="C595">
        <v>314</v>
      </c>
      <c r="D595" t="s">
        <v>3500</v>
      </c>
      <c r="E595" t="s">
        <v>755</v>
      </c>
      <c r="F595" t="s">
        <v>3445</v>
      </c>
      <c r="G595" t="s">
        <v>4</v>
      </c>
      <c r="I595">
        <v>4</v>
      </c>
    </row>
    <row r="596" spans="1:9" x14ac:dyDescent="0.35">
      <c r="A596">
        <v>102645</v>
      </c>
      <c r="B596" t="s">
        <v>5557</v>
      </c>
      <c r="C596">
        <v>315</v>
      </c>
      <c r="D596" t="s">
        <v>130</v>
      </c>
      <c r="G596" t="s">
        <v>4</v>
      </c>
      <c r="I596">
        <v>4</v>
      </c>
    </row>
    <row r="597" spans="1:9" x14ac:dyDescent="0.35">
      <c r="A597">
        <v>102663</v>
      </c>
      <c r="B597" t="s">
        <v>1801</v>
      </c>
      <c r="C597">
        <v>315</v>
      </c>
      <c r="D597" t="s">
        <v>130</v>
      </c>
      <c r="E597" t="s">
        <v>757</v>
      </c>
      <c r="G597" t="s">
        <v>4</v>
      </c>
      <c r="I597">
        <v>4</v>
      </c>
    </row>
    <row r="598" spans="1:9" x14ac:dyDescent="0.35">
      <c r="A598">
        <v>102975</v>
      </c>
      <c r="B598" t="s">
        <v>5560</v>
      </c>
      <c r="C598">
        <v>319</v>
      </c>
      <c r="D598" t="s">
        <v>149</v>
      </c>
      <c r="G598" t="s">
        <v>4</v>
      </c>
      <c r="I598">
        <v>4</v>
      </c>
    </row>
    <row r="599" spans="1:9" x14ac:dyDescent="0.35">
      <c r="A599">
        <v>125067</v>
      </c>
      <c r="B599" t="s">
        <v>5562</v>
      </c>
      <c r="C599">
        <v>936</v>
      </c>
      <c r="D599" t="s">
        <v>138</v>
      </c>
      <c r="G599" t="s">
        <v>4</v>
      </c>
      <c r="I599">
        <v>4</v>
      </c>
    </row>
    <row r="600" spans="1:9" x14ac:dyDescent="0.35">
      <c r="A600">
        <v>125081</v>
      </c>
      <c r="B600" t="s">
        <v>5564</v>
      </c>
      <c r="C600">
        <v>936</v>
      </c>
      <c r="D600" t="s">
        <v>138</v>
      </c>
      <c r="G600" t="s">
        <v>4</v>
      </c>
      <c r="I600">
        <v>4</v>
      </c>
    </row>
    <row r="601" spans="1:9" x14ac:dyDescent="0.35">
      <c r="A601">
        <v>125153</v>
      </c>
      <c r="B601" t="s">
        <v>5566</v>
      </c>
      <c r="C601">
        <v>936</v>
      </c>
      <c r="D601" t="s">
        <v>138</v>
      </c>
      <c r="E601" t="s">
        <v>758</v>
      </c>
      <c r="G601" t="s">
        <v>4</v>
      </c>
      <c r="I601">
        <v>4</v>
      </c>
    </row>
    <row r="602" spans="1:9" x14ac:dyDescent="0.35">
      <c r="A602">
        <v>125193</v>
      </c>
      <c r="B602" t="s">
        <v>5568</v>
      </c>
      <c r="C602">
        <v>936</v>
      </c>
      <c r="D602" t="s">
        <v>138</v>
      </c>
      <c r="E602" t="s">
        <v>757</v>
      </c>
      <c r="G602" t="s">
        <v>4</v>
      </c>
      <c r="I602">
        <v>4</v>
      </c>
    </row>
    <row r="603" spans="1:9" x14ac:dyDescent="0.35">
      <c r="A603">
        <v>125284</v>
      </c>
      <c r="B603" t="s">
        <v>5570</v>
      </c>
      <c r="C603">
        <v>936</v>
      </c>
      <c r="D603" t="s">
        <v>138</v>
      </c>
      <c r="G603" t="s">
        <v>4</v>
      </c>
      <c r="I603">
        <v>4</v>
      </c>
    </row>
    <row r="604" spans="1:9" x14ac:dyDescent="0.35">
      <c r="A604">
        <v>125288</v>
      </c>
      <c r="B604" t="s">
        <v>5572</v>
      </c>
      <c r="C604">
        <v>936</v>
      </c>
      <c r="D604" t="s">
        <v>138</v>
      </c>
      <c r="E604" t="s">
        <v>758</v>
      </c>
      <c r="G604" t="s">
        <v>4</v>
      </c>
      <c r="I604">
        <v>4</v>
      </c>
    </row>
    <row r="605" spans="1:9" x14ac:dyDescent="0.35">
      <c r="A605">
        <v>136796</v>
      </c>
      <c r="B605" t="s">
        <v>1944</v>
      </c>
      <c r="C605">
        <v>319</v>
      </c>
      <c r="D605" t="s">
        <v>149</v>
      </c>
      <c r="F605" t="s">
        <v>5575</v>
      </c>
      <c r="G605" t="s">
        <v>4</v>
      </c>
      <c r="I605">
        <v>4</v>
      </c>
    </row>
    <row r="606" spans="1:9" x14ac:dyDescent="0.35">
      <c r="A606">
        <v>139916</v>
      </c>
      <c r="B606" t="s">
        <v>5576</v>
      </c>
      <c r="C606">
        <v>936</v>
      </c>
      <c r="D606" t="s">
        <v>138</v>
      </c>
      <c r="F606" t="s">
        <v>2733</v>
      </c>
      <c r="G606" t="s">
        <v>4</v>
      </c>
      <c r="I606">
        <v>4</v>
      </c>
    </row>
    <row r="607" spans="1:9" x14ac:dyDescent="0.35">
      <c r="A607">
        <v>140348</v>
      </c>
      <c r="B607" t="s">
        <v>5578</v>
      </c>
      <c r="C607">
        <v>936</v>
      </c>
      <c r="D607" t="s">
        <v>138</v>
      </c>
      <c r="F607" t="s">
        <v>3825</v>
      </c>
      <c r="G607" t="s">
        <v>4</v>
      </c>
      <c r="I607">
        <v>4</v>
      </c>
    </row>
    <row r="608" spans="1:9" x14ac:dyDescent="0.35">
      <c r="A608">
        <v>142426</v>
      </c>
      <c r="B608" t="s">
        <v>5580</v>
      </c>
      <c r="C608">
        <v>936</v>
      </c>
      <c r="D608" t="s">
        <v>138</v>
      </c>
      <c r="F608" t="s">
        <v>2733</v>
      </c>
      <c r="G608" t="s">
        <v>4</v>
      </c>
      <c r="I608">
        <v>4</v>
      </c>
    </row>
    <row r="609" spans="1:9" x14ac:dyDescent="0.35">
      <c r="A609">
        <v>145703</v>
      </c>
      <c r="B609" t="s">
        <v>5582</v>
      </c>
      <c r="C609">
        <v>936</v>
      </c>
      <c r="D609" t="s">
        <v>138</v>
      </c>
      <c r="F609" t="s">
        <v>3811</v>
      </c>
      <c r="G609" t="s">
        <v>4</v>
      </c>
      <c r="I609">
        <v>4</v>
      </c>
    </row>
    <row r="610" spans="1:9" x14ac:dyDescent="0.35">
      <c r="A610">
        <v>146420</v>
      </c>
      <c r="B610" t="s">
        <v>5584</v>
      </c>
      <c r="C610">
        <v>936</v>
      </c>
      <c r="D610" t="s">
        <v>138</v>
      </c>
      <c r="E610" t="s">
        <v>758</v>
      </c>
      <c r="F610" t="s">
        <v>836</v>
      </c>
      <c r="G610" t="s">
        <v>4</v>
      </c>
      <c r="I610">
        <v>4</v>
      </c>
    </row>
    <row r="611" spans="1:9" x14ac:dyDescent="0.35">
      <c r="A611">
        <v>149289</v>
      </c>
      <c r="B611" t="s">
        <v>5586</v>
      </c>
      <c r="C611">
        <v>936</v>
      </c>
      <c r="D611" t="s">
        <v>138</v>
      </c>
      <c r="E611" t="s">
        <v>756</v>
      </c>
      <c r="F611" t="s">
        <v>5588</v>
      </c>
      <c r="G611" t="s">
        <v>4</v>
      </c>
      <c r="I611">
        <v>4</v>
      </c>
    </row>
    <row r="612" spans="1:9" x14ac:dyDescent="0.35">
      <c r="A612">
        <v>150725</v>
      </c>
      <c r="B612" t="s">
        <v>5589</v>
      </c>
      <c r="C612">
        <v>936</v>
      </c>
      <c r="D612" t="s">
        <v>138</v>
      </c>
      <c r="F612" t="s">
        <v>2735</v>
      </c>
      <c r="G612" t="s">
        <v>4</v>
      </c>
      <c r="I612">
        <v>4</v>
      </c>
    </row>
    <row r="613" spans="1:9" x14ac:dyDescent="0.35">
      <c r="A613">
        <v>151287</v>
      </c>
      <c r="B613" t="s">
        <v>5591</v>
      </c>
      <c r="C613">
        <v>936</v>
      </c>
      <c r="D613" t="s">
        <v>138</v>
      </c>
      <c r="F613" t="s">
        <v>5593</v>
      </c>
      <c r="G613" t="s">
        <v>4</v>
      </c>
      <c r="I613">
        <v>4</v>
      </c>
    </row>
    <row r="614" spans="1:9" x14ac:dyDescent="0.35">
      <c r="A614">
        <v>101012</v>
      </c>
      <c r="B614" t="s">
        <v>5594</v>
      </c>
      <c r="C614">
        <v>212</v>
      </c>
      <c r="D614" t="s">
        <v>2514</v>
      </c>
      <c r="G614" t="s">
        <v>4</v>
      </c>
      <c r="I614">
        <v>4</v>
      </c>
    </row>
    <row r="615" spans="1:9" x14ac:dyDescent="0.35">
      <c r="A615">
        <v>101019</v>
      </c>
      <c r="B615" t="s">
        <v>5596</v>
      </c>
      <c r="C615">
        <v>212</v>
      </c>
      <c r="D615" t="s">
        <v>2514</v>
      </c>
      <c r="G615" t="s">
        <v>4</v>
      </c>
      <c r="I615">
        <v>4</v>
      </c>
    </row>
    <row r="616" spans="1:9" x14ac:dyDescent="0.35">
      <c r="A616">
        <v>101020</v>
      </c>
      <c r="B616" t="s">
        <v>5598</v>
      </c>
      <c r="C616">
        <v>212</v>
      </c>
      <c r="D616" t="s">
        <v>2514</v>
      </c>
      <c r="G616" t="s">
        <v>4</v>
      </c>
      <c r="I616">
        <v>4</v>
      </c>
    </row>
    <row r="617" spans="1:9" x14ac:dyDescent="0.35">
      <c r="A617">
        <v>101021</v>
      </c>
      <c r="B617" t="s">
        <v>5600</v>
      </c>
      <c r="C617">
        <v>212</v>
      </c>
      <c r="D617" t="s">
        <v>2514</v>
      </c>
      <c r="G617" t="s">
        <v>4</v>
      </c>
      <c r="I617">
        <v>4</v>
      </c>
    </row>
    <row r="618" spans="1:9" x14ac:dyDescent="0.35">
      <c r="A618">
        <v>101052</v>
      </c>
      <c r="B618" t="s">
        <v>4399</v>
      </c>
      <c r="C618">
        <v>212</v>
      </c>
      <c r="D618" t="s">
        <v>2514</v>
      </c>
      <c r="E618" t="s">
        <v>755</v>
      </c>
      <c r="G618" t="s">
        <v>4</v>
      </c>
      <c r="I618">
        <v>4</v>
      </c>
    </row>
    <row r="619" spans="1:9" x14ac:dyDescent="0.35">
      <c r="A619">
        <v>140222</v>
      </c>
      <c r="B619" t="s">
        <v>5603</v>
      </c>
      <c r="C619">
        <v>212</v>
      </c>
      <c r="D619" t="s">
        <v>2514</v>
      </c>
      <c r="F619" t="s">
        <v>811</v>
      </c>
      <c r="G619" t="s">
        <v>4</v>
      </c>
      <c r="I619">
        <v>4</v>
      </c>
    </row>
    <row r="620" spans="1:9" x14ac:dyDescent="0.35">
      <c r="A620">
        <v>125885</v>
      </c>
      <c r="B620" t="s">
        <v>5605</v>
      </c>
      <c r="C620">
        <v>938</v>
      </c>
      <c r="D620" t="s">
        <v>25</v>
      </c>
      <c r="G620" t="s">
        <v>4</v>
      </c>
      <c r="I620">
        <v>4</v>
      </c>
    </row>
    <row r="621" spans="1:9" x14ac:dyDescent="0.35">
      <c r="A621">
        <v>125929</v>
      </c>
      <c r="B621" t="s">
        <v>5607</v>
      </c>
      <c r="C621">
        <v>938</v>
      </c>
      <c r="D621" t="s">
        <v>25</v>
      </c>
      <c r="G621" t="s">
        <v>4</v>
      </c>
      <c r="I621">
        <v>4</v>
      </c>
    </row>
    <row r="622" spans="1:9" x14ac:dyDescent="0.35">
      <c r="A622">
        <v>125949</v>
      </c>
      <c r="B622" t="s">
        <v>5609</v>
      </c>
      <c r="C622">
        <v>938</v>
      </c>
      <c r="D622" t="s">
        <v>25</v>
      </c>
      <c r="G622" t="s">
        <v>4</v>
      </c>
      <c r="I622">
        <v>4</v>
      </c>
    </row>
    <row r="623" spans="1:9" x14ac:dyDescent="0.35">
      <c r="A623">
        <v>131603</v>
      </c>
      <c r="B623" t="s">
        <v>5611</v>
      </c>
      <c r="C623">
        <v>938</v>
      </c>
      <c r="D623" t="s">
        <v>25</v>
      </c>
      <c r="G623" t="s">
        <v>4</v>
      </c>
      <c r="I623">
        <v>4</v>
      </c>
    </row>
    <row r="624" spans="1:9" x14ac:dyDescent="0.35">
      <c r="A624">
        <v>136865</v>
      </c>
      <c r="B624" t="s">
        <v>5613</v>
      </c>
      <c r="C624">
        <v>938</v>
      </c>
      <c r="D624" t="s">
        <v>25</v>
      </c>
      <c r="F624" t="s">
        <v>5615</v>
      </c>
      <c r="G624" t="s">
        <v>4</v>
      </c>
      <c r="I624">
        <v>4</v>
      </c>
    </row>
    <row r="625" spans="1:9" x14ac:dyDescent="0.35">
      <c r="A625">
        <v>139674</v>
      </c>
      <c r="B625" t="s">
        <v>5616</v>
      </c>
      <c r="C625">
        <v>938</v>
      </c>
      <c r="D625" t="s">
        <v>25</v>
      </c>
      <c r="F625" t="s">
        <v>915</v>
      </c>
      <c r="G625" t="s">
        <v>4</v>
      </c>
      <c r="I625">
        <v>4</v>
      </c>
    </row>
    <row r="626" spans="1:9" x14ac:dyDescent="0.35">
      <c r="A626">
        <v>140794</v>
      </c>
      <c r="B626" t="s">
        <v>5618</v>
      </c>
      <c r="C626">
        <v>938</v>
      </c>
      <c r="D626" t="s">
        <v>25</v>
      </c>
      <c r="F626" t="s">
        <v>915</v>
      </c>
      <c r="G626" t="s">
        <v>4</v>
      </c>
      <c r="I626">
        <v>4</v>
      </c>
    </row>
    <row r="627" spans="1:9" x14ac:dyDescent="0.35">
      <c r="A627">
        <v>143635</v>
      </c>
      <c r="B627" t="s">
        <v>5620</v>
      </c>
      <c r="C627">
        <v>938</v>
      </c>
      <c r="D627" t="s">
        <v>25</v>
      </c>
      <c r="F627" t="s">
        <v>5622</v>
      </c>
      <c r="G627" t="s">
        <v>4</v>
      </c>
      <c r="I627">
        <v>4</v>
      </c>
    </row>
    <row r="628" spans="1:9" x14ac:dyDescent="0.35">
      <c r="A628">
        <v>149292</v>
      </c>
      <c r="B628" t="s">
        <v>5623</v>
      </c>
      <c r="C628">
        <v>938</v>
      </c>
      <c r="D628" t="s">
        <v>25</v>
      </c>
      <c r="E628" t="s">
        <v>759</v>
      </c>
      <c r="F628" t="s">
        <v>841</v>
      </c>
      <c r="G628" t="s">
        <v>4</v>
      </c>
      <c r="I628">
        <v>4</v>
      </c>
    </row>
    <row r="629" spans="1:9" x14ac:dyDescent="0.35">
      <c r="A629">
        <v>149294</v>
      </c>
      <c r="B629" t="s">
        <v>5625</v>
      </c>
      <c r="C629">
        <v>938</v>
      </c>
      <c r="D629" t="s">
        <v>25</v>
      </c>
      <c r="E629" t="s">
        <v>759</v>
      </c>
      <c r="F629" t="s">
        <v>841</v>
      </c>
      <c r="G629" t="s">
        <v>4</v>
      </c>
      <c r="I629">
        <v>4</v>
      </c>
    </row>
    <row r="630" spans="1:9" x14ac:dyDescent="0.35">
      <c r="A630">
        <v>151193</v>
      </c>
      <c r="B630" t="s">
        <v>5627</v>
      </c>
      <c r="C630">
        <v>938</v>
      </c>
      <c r="D630" t="s">
        <v>25</v>
      </c>
      <c r="E630" t="s">
        <v>760</v>
      </c>
      <c r="F630" t="s">
        <v>2661</v>
      </c>
      <c r="G630" t="s">
        <v>4</v>
      </c>
      <c r="I630">
        <v>4</v>
      </c>
    </row>
    <row r="631" spans="1:9" x14ac:dyDescent="0.35">
      <c r="A631">
        <v>109876</v>
      </c>
      <c r="B631" t="s">
        <v>5629</v>
      </c>
      <c r="C631">
        <v>872</v>
      </c>
      <c r="D631" t="s">
        <v>2566</v>
      </c>
      <c r="G631" t="s">
        <v>4</v>
      </c>
      <c r="I631">
        <v>4</v>
      </c>
    </row>
    <row r="632" spans="1:9" x14ac:dyDescent="0.35">
      <c r="A632">
        <v>109877</v>
      </c>
      <c r="B632" t="s">
        <v>5631</v>
      </c>
      <c r="C632">
        <v>872</v>
      </c>
      <c r="D632" t="s">
        <v>2566</v>
      </c>
      <c r="G632" t="s">
        <v>4</v>
      </c>
      <c r="I632">
        <v>4</v>
      </c>
    </row>
    <row r="633" spans="1:9" x14ac:dyDescent="0.35">
      <c r="A633">
        <v>109924</v>
      </c>
      <c r="B633" t="s">
        <v>5633</v>
      </c>
      <c r="C633">
        <v>872</v>
      </c>
      <c r="D633" t="s">
        <v>2566</v>
      </c>
      <c r="G633" t="s">
        <v>4</v>
      </c>
      <c r="I633">
        <v>4</v>
      </c>
    </row>
    <row r="634" spans="1:9" x14ac:dyDescent="0.35">
      <c r="A634">
        <v>109988</v>
      </c>
      <c r="B634" t="s">
        <v>5635</v>
      </c>
      <c r="C634">
        <v>872</v>
      </c>
      <c r="D634" t="s">
        <v>2566</v>
      </c>
      <c r="E634" t="s">
        <v>746</v>
      </c>
      <c r="G634" t="s">
        <v>4</v>
      </c>
      <c r="I634">
        <v>4</v>
      </c>
    </row>
    <row r="635" spans="1:9" x14ac:dyDescent="0.35">
      <c r="A635">
        <v>144637</v>
      </c>
      <c r="B635" t="s">
        <v>5637</v>
      </c>
      <c r="C635">
        <v>872</v>
      </c>
      <c r="D635" t="s">
        <v>2566</v>
      </c>
      <c r="E635" t="s">
        <v>746</v>
      </c>
      <c r="F635" t="s">
        <v>5639</v>
      </c>
      <c r="G635" t="s">
        <v>4</v>
      </c>
      <c r="I635">
        <v>4</v>
      </c>
    </row>
    <row r="636" spans="1:9" x14ac:dyDescent="0.35">
      <c r="A636">
        <v>149956</v>
      </c>
      <c r="B636" t="s">
        <v>5640</v>
      </c>
      <c r="C636">
        <v>872</v>
      </c>
      <c r="D636" t="s">
        <v>2566</v>
      </c>
      <c r="F636" t="s">
        <v>5642</v>
      </c>
      <c r="G636" t="s">
        <v>4</v>
      </c>
      <c r="I636">
        <v>4</v>
      </c>
    </row>
    <row r="637" spans="1:9" x14ac:dyDescent="0.35">
      <c r="A637">
        <v>149326</v>
      </c>
      <c r="B637" t="s">
        <v>5643</v>
      </c>
      <c r="C637">
        <v>908</v>
      </c>
      <c r="D637" t="s">
        <v>332</v>
      </c>
      <c r="F637" t="s">
        <v>901</v>
      </c>
      <c r="G637" t="s">
        <v>4</v>
      </c>
      <c r="I637">
        <v>4</v>
      </c>
    </row>
    <row r="638" spans="1:9" x14ac:dyDescent="0.35">
      <c r="A638">
        <v>109140</v>
      </c>
      <c r="B638" t="s">
        <v>5645</v>
      </c>
      <c r="C638">
        <v>801</v>
      </c>
      <c r="D638" t="s">
        <v>46</v>
      </c>
      <c r="E638" t="s">
        <v>751</v>
      </c>
      <c r="G638" t="s">
        <v>4</v>
      </c>
      <c r="I638">
        <v>4</v>
      </c>
    </row>
    <row r="639" spans="1:9" x14ac:dyDescent="0.35">
      <c r="A639">
        <v>144283</v>
      </c>
      <c r="B639" t="s">
        <v>5647</v>
      </c>
      <c r="C639">
        <v>800</v>
      </c>
      <c r="D639" t="s">
        <v>44</v>
      </c>
      <c r="F639" t="s">
        <v>4226</v>
      </c>
      <c r="G639" t="s">
        <v>4</v>
      </c>
      <c r="I639">
        <v>4</v>
      </c>
    </row>
    <row r="640" spans="1:9" x14ac:dyDescent="0.35">
      <c r="A640">
        <v>111933</v>
      </c>
      <c r="B640" t="s">
        <v>5649</v>
      </c>
      <c r="C640">
        <v>908</v>
      </c>
      <c r="D640" t="s">
        <v>332</v>
      </c>
      <c r="F640" t="s">
        <v>5651</v>
      </c>
      <c r="G640" t="s">
        <v>4</v>
      </c>
      <c r="I640">
        <v>4</v>
      </c>
    </row>
    <row r="641" spans="1:9" x14ac:dyDescent="0.35">
      <c r="A641">
        <v>111947</v>
      </c>
      <c r="B641" t="s">
        <v>5652</v>
      </c>
      <c r="C641">
        <v>908</v>
      </c>
      <c r="D641" t="s">
        <v>332</v>
      </c>
      <c r="F641" t="s">
        <v>5651</v>
      </c>
      <c r="G641" t="s">
        <v>4</v>
      </c>
      <c r="I641">
        <v>4</v>
      </c>
    </row>
    <row r="642" spans="1:9" x14ac:dyDescent="0.35">
      <c r="A642">
        <v>111967</v>
      </c>
      <c r="B642" t="s">
        <v>5654</v>
      </c>
      <c r="C642">
        <v>908</v>
      </c>
      <c r="D642" t="s">
        <v>332</v>
      </c>
      <c r="G642" t="s">
        <v>4</v>
      </c>
      <c r="I642">
        <v>4</v>
      </c>
    </row>
    <row r="643" spans="1:9" x14ac:dyDescent="0.35">
      <c r="A643">
        <v>137366</v>
      </c>
      <c r="B643" t="s">
        <v>5656</v>
      </c>
      <c r="C643">
        <v>908</v>
      </c>
      <c r="D643" t="s">
        <v>332</v>
      </c>
      <c r="F643" t="s">
        <v>2724</v>
      </c>
      <c r="G643" t="s">
        <v>4</v>
      </c>
      <c r="I643">
        <v>4</v>
      </c>
    </row>
    <row r="644" spans="1:9" x14ac:dyDescent="0.35">
      <c r="A644">
        <v>137623</v>
      </c>
      <c r="B644" t="s">
        <v>5658</v>
      </c>
      <c r="C644">
        <v>908</v>
      </c>
      <c r="D644" t="s">
        <v>332</v>
      </c>
      <c r="F644" t="s">
        <v>5660</v>
      </c>
      <c r="G644" t="s">
        <v>4</v>
      </c>
      <c r="I644">
        <v>4</v>
      </c>
    </row>
    <row r="645" spans="1:9" x14ac:dyDescent="0.35">
      <c r="A645">
        <v>138963</v>
      </c>
      <c r="B645" t="s">
        <v>5661</v>
      </c>
      <c r="C645">
        <v>908</v>
      </c>
      <c r="D645" t="s">
        <v>332</v>
      </c>
      <c r="F645" t="s">
        <v>4136</v>
      </c>
      <c r="G645" t="s">
        <v>4</v>
      </c>
      <c r="I645">
        <v>4</v>
      </c>
    </row>
    <row r="646" spans="1:9" x14ac:dyDescent="0.35">
      <c r="A646">
        <v>140342</v>
      </c>
      <c r="B646" t="s">
        <v>5663</v>
      </c>
      <c r="C646">
        <v>908</v>
      </c>
      <c r="D646" t="s">
        <v>332</v>
      </c>
      <c r="E646" t="s">
        <v>777</v>
      </c>
      <c r="F646" t="s">
        <v>895</v>
      </c>
      <c r="G646" t="s">
        <v>4</v>
      </c>
      <c r="I646">
        <v>4</v>
      </c>
    </row>
    <row r="647" spans="1:9" x14ac:dyDescent="0.35">
      <c r="A647">
        <v>140465</v>
      </c>
      <c r="B647" t="s">
        <v>5665</v>
      </c>
      <c r="C647">
        <v>908</v>
      </c>
      <c r="D647" t="s">
        <v>332</v>
      </c>
      <c r="E647" t="s">
        <v>777</v>
      </c>
      <c r="F647" t="s">
        <v>5667</v>
      </c>
      <c r="G647" t="s">
        <v>4</v>
      </c>
      <c r="I647">
        <v>4</v>
      </c>
    </row>
    <row r="648" spans="1:9" x14ac:dyDescent="0.35">
      <c r="A648">
        <v>143874</v>
      </c>
      <c r="B648" t="s">
        <v>5668</v>
      </c>
      <c r="C648">
        <v>908</v>
      </c>
      <c r="D648" t="s">
        <v>332</v>
      </c>
      <c r="F648" t="s">
        <v>5660</v>
      </c>
      <c r="G648" t="s">
        <v>4</v>
      </c>
      <c r="I648">
        <v>4</v>
      </c>
    </row>
    <row r="649" spans="1:9" x14ac:dyDescent="0.35">
      <c r="A649">
        <v>143977</v>
      </c>
      <c r="B649" t="s">
        <v>5670</v>
      </c>
      <c r="C649">
        <v>908</v>
      </c>
      <c r="D649" t="s">
        <v>332</v>
      </c>
      <c r="F649" t="s">
        <v>2810</v>
      </c>
      <c r="G649" t="s">
        <v>4</v>
      </c>
      <c r="I649">
        <v>4</v>
      </c>
    </row>
    <row r="650" spans="1:9" x14ac:dyDescent="0.35">
      <c r="A650">
        <v>143998</v>
      </c>
      <c r="B650" t="s">
        <v>5672</v>
      </c>
      <c r="C650">
        <v>908</v>
      </c>
      <c r="D650" t="s">
        <v>332</v>
      </c>
      <c r="F650" t="s">
        <v>2810</v>
      </c>
      <c r="G650" t="s">
        <v>4</v>
      </c>
      <c r="I650">
        <v>4</v>
      </c>
    </row>
    <row r="651" spans="1:9" x14ac:dyDescent="0.35">
      <c r="A651">
        <v>145965</v>
      </c>
      <c r="B651" t="s">
        <v>5674</v>
      </c>
      <c r="C651">
        <v>908</v>
      </c>
      <c r="D651" t="s">
        <v>332</v>
      </c>
      <c r="F651" t="s">
        <v>4136</v>
      </c>
      <c r="G651" t="s">
        <v>4</v>
      </c>
      <c r="I651">
        <v>4</v>
      </c>
    </row>
    <row r="652" spans="1:9" x14ac:dyDescent="0.35">
      <c r="A652">
        <v>146077</v>
      </c>
      <c r="B652" t="s">
        <v>5676</v>
      </c>
      <c r="C652">
        <v>908</v>
      </c>
      <c r="D652" t="s">
        <v>332</v>
      </c>
      <c r="F652" t="s">
        <v>4136</v>
      </c>
      <c r="G652" t="s">
        <v>4</v>
      </c>
      <c r="I652">
        <v>4</v>
      </c>
    </row>
    <row r="653" spans="1:9" x14ac:dyDescent="0.35">
      <c r="A653">
        <v>146391</v>
      </c>
      <c r="B653" t="s">
        <v>5678</v>
      </c>
      <c r="C653">
        <v>908</v>
      </c>
      <c r="D653" t="s">
        <v>332</v>
      </c>
      <c r="F653" t="s">
        <v>5680</v>
      </c>
      <c r="G653" t="s">
        <v>4</v>
      </c>
      <c r="I653">
        <v>4</v>
      </c>
    </row>
    <row r="654" spans="1:9" x14ac:dyDescent="0.35">
      <c r="A654">
        <v>148580</v>
      </c>
      <c r="B654" t="s">
        <v>5681</v>
      </c>
      <c r="C654">
        <v>908</v>
      </c>
      <c r="D654" t="s">
        <v>332</v>
      </c>
      <c r="F654" t="s">
        <v>2725</v>
      </c>
      <c r="G654" t="s">
        <v>4</v>
      </c>
      <c r="I654">
        <v>4</v>
      </c>
    </row>
    <row r="655" spans="1:9" x14ac:dyDescent="0.35">
      <c r="A655">
        <v>149540</v>
      </c>
      <c r="B655" t="s">
        <v>5683</v>
      </c>
      <c r="C655">
        <v>908</v>
      </c>
      <c r="D655" t="s">
        <v>332</v>
      </c>
      <c r="F655" t="s">
        <v>4134</v>
      </c>
      <c r="G655" t="s">
        <v>4</v>
      </c>
      <c r="I655">
        <v>4</v>
      </c>
    </row>
    <row r="656" spans="1:9" x14ac:dyDescent="0.35">
      <c r="A656">
        <v>149681</v>
      </c>
      <c r="B656" t="s">
        <v>5685</v>
      </c>
      <c r="C656">
        <v>908</v>
      </c>
      <c r="D656" t="s">
        <v>332</v>
      </c>
      <c r="F656" t="s">
        <v>5687</v>
      </c>
      <c r="G656" t="s">
        <v>4</v>
      </c>
      <c r="I656">
        <v>4</v>
      </c>
    </row>
    <row r="657" spans="1:9" x14ac:dyDescent="0.35">
      <c r="A657">
        <v>113125</v>
      </c>
      <c r="B657" t="s">
        <v>5688</v>
      </c>
      <c r="C657">
        <v>878</v>
      </c>
      <c r="D657" t="s">
        <v>50</v>
      </c>
      <c r="F657" t="s">
        <v>5690</v>
      </c>
      <c r="G657" t="s">
        <v>4</v>
      </c>
      <c r="I657">
        <v>4</v>
      </c>
    </row>
    <row r="658" spans="1:9" x14ac:dyDescent="0.35">
      <c r="A658">
        <v>113132</v>
      </c>
      <c r="B658" t="s">
        <v>5691</v>
      </c>
      <c r="C658">
        <v>878</v>
      </c>
      <c r="D658" t="s">
        <v>50</v>
      </c>
      <c r="G658" t="s">
        <v>4</v>
      </c>
      <c r="I658">
        <v>4</v>
      </c>
    </row>
    <row r="659" spans="1:9" x14ac:dyDescent="0.35">
      <c r="A659">
        <v>113141</v>
      </c>
      <c r="B659" t="s">
        <v>5693</v>
      </c>
      <c r="C659">
        <v>878</v>
      </c>
      <c r="D659" t="s">
        <v>50</v>
      </c>
      <c r="F659" t="s">
        <v>5690</v>
      </c>
      <c r="G659" t="s">
        <v>4</v>
      </c>
      <c r="I659">
        <v>4</v>
      </c>
    </row>
    <row r="660" spans="1:9" x14ac:dyDescent="0.35">
      <c r="A660">
        <v>113160</v>
      </c>
      <c r="B660" t="s">
        <v>5695</v>
      </c>
      <c r="C660">
        <v>878</v>
      </c>
      <c r="D660" t="s">
        <v>50</v>
      </c>
      <c r="G660" t="s">
        <v>4</v>
      </c>
      <c r="I660">
        <v>4</v>
      </c>
    </row>
    <row r="661" spans="1:9" x14ac:dyDescent="0.35">
      <c r="A661">
        <v>113164</v>
      </c>
      <c r="B661" t="s">
        <v>5697</v>
      </c>
      <c r="C661">
        <v>878</v>
      </c>
      <c r="D661" t="s">
        <v>50</v>
      </c>
      <c r="F661" t="s">
        <v>5690</v>
      </c>
      <c r="G661" t="s">
        <v>4</v>
      </c>
      <c r="I661">
        <v>4</v>
      </c>
    </row>
    <row r="662" spans="1:9" x14ac:dyDescent="0.35">
      <c r="A662">
        <v>113197</v>
      </c>
      <c r="B662" t="s">
        <v>5699</v>
      </c>
      <c r="C662">
        <v>878</v>
      </c>
      <c r="D662" t="s">
        <v>50</v>
      </c>
      <c r="G662" t="s">
        <v>4</v>
      </c>
      <c r="I662">
        <v>4</v>
      </c>
    </row>
    <row r="663" spans="1:9" x14ac:dyDescent="0.35">
      <c r="A663">
        <v>113338</v>
      </c>
      <c r="B663" t="s">
        <v>5701</v>
      </c>
      <c r="C663">
        <v>878</v>
      </c>
      <c r="D663" t="s">
        <v>50</v>
      </c>
      <c r="G663" t="s">
        <v>4</v>
      </c>
      <c r="I663">
        <v>4</v>
      </c>
    </row>
    <row r="664" spans="1:9" x14ac:dyDescent="0.35">
      <c r="A664">
        <v>113340</v>
      </c>
      <c r="B664" t="s">
        <v>5703</v>
      </c>
      <c r="C664">
        <v>878</v>
      </c>
      <c r="D664" t="s">
        <v>50</v>
      </c>
      <c r="G664" t="s">
        <v>4</v>
      </c>
      <c r="I664">
        <v>4</v>
      </c>
    </row>
    <row r="665" spans="1:9" x14ac:dyDescent="0.35">
      <c r="A665">
        <v>113355</v>
      </c>
      <c r="B665" t="s">
        <v>5705</v>
      </c>
      <c r="C665">
        <v>878</v>
      </c>
      <c r="D665" t="s">
        <v>50</v>
      </c>
      <c r="E665" t="s">
        <v>748</v>
      </c>
      <c r="G665" t="s">
        <v>4</v>
      </c>
      <c r="I665">
        <v>4</v>
      </c>
    </row>
    <row r="666" spans="1:9" x14ac:dyDescent="0.35">
      <c r="A666">
        <v>113399</v>
      </c>
      <c r="B666" t="s">
        <v>5707</v>
      </c>
      <c r="C666">
        <v>878</v>
      </c>
      <c r="D666" t="s">
        <v>50</v>
      </c>
      <c r="E666" t="s">
        <v>748</v>
      </c>
      <c r="G666" t="s">
        <v>4</v>
      </c>
      <c r="I666">
        <v>4</v>
      </c>
    </row>
    <row r="667" spans="1:9" x14ac:dyDescent="0.35">
      <c r="A667">
        <v>113661</v>
      </c>
      <c r="B667" t="s">
        <v>5709</v>
      </c>
      <c r="C667">
        <v>838</v>
      </c>
      <c r="D667" t="s">
        <v>56</v>
      </c>
      <c r="G667" t="s">
        <v>4</v>
      </c>
      <c r="I667">
        <v>4</v>
      </c>
    </row>
    <row r="668" spans="1:9" x14ac:dyDescent="0.35">
      <c r="A668">
        <v>136563</v>
      </c>
      <c r="B668" t="s">
        <v>5711</v>
      </c>
      <c r="C668">
        <v>878</v>
      </c>
      <c r="D668" t="s">
        <v>50</v>
      </c>
      <c r="F668" t="s">
        <v>896</v>
      </c>
      <c r="G668" t="s">
        <v>4</v>
      </c>
      <c r="I668">
        <v>4</v>
      </c>
    </row>
    <row r="669" spans="1:9" x14ac:dyDescent="0.35">
      <c r="A669">
        <v>139019</v>
      </c>
      <c r="B669" t="s">
        <v>5713</v>
      </c>
      <c r="C669">
        <v>878</v>
      </c>
      <c r="D669" t="s">
        <v>50</v>
      </c>
      <c r="F669" t="s">
        <v>3768</v>
      </c>
      <c r="G669" t="s">
        <v>4</v>
      </c>
      <c r="I669">
        <v>4</v>
      </c>
    </row>
    <row r="670" spans="1:9" x14ac:dyDescent="0.35">
      <c r="A670">
        <v>139394</v>
      </c>
      <c r="B670" t="s">
        <v>5715</v>
      </c>
      <c r="C670">
        <v>878</v>
      </c>
      <c r="D670" t="s">
        <v>50</v>
      </c>
      <c r="E670" t="s">
        <v>778</v>
      </c>
      <c r="F670" t="s">
        <v>899</v>
      </c>
      <c r="G670" t="s">
        <v>4</v>
      </c>
      <c r="I670">
        <v>4</v>
      </c>
    </row>
    <row r="671" spans="1:9" x14ac:dyDescent="0.35">
      <c r="A671">
        <v>139818</v>
      </c>
      <c r="B671" t="s">
        <v>5717</v>
      </c>
      <c r="C671">
        <v>878</v>
      </c>
      <c r="D671" t="s">
        <v>50</v>
      </c>
      <c r="E671" t="s">
        <v>748</v>
      </c>
      <c r="F671" t="s">
        <v>815</v>
      </c>
      <c r="G671" t="s">
        <v>4</v>
      </c>
      <c r="I671">
        <v>4</v>
      </c>
    </row>
    <row r="672" spans="1:9" x14ac:dyDescent="0.35">
      <c r="A672">
        <v>140765</v>
      </c>
      <c r="B672" t="s">
        <v>59</v>
      </c>
      <c r="C672">
        <v>878</v>
      </c>
      <c r="D672" t="s">
        <v>50</v>
      </c>
      <c r="E672" t="s">
        <v>778</v>
      </c>
      <c r="F672" t="s">
        <v>899</v>
      </c>
      <c r="G672" t="s">
        <v>4</v>
      </c>
      <c r="I672">
        <v>4</v>
      </c>
    </row>
    <row r="673" spans="1:9" x14ac:dyDescent="0.35">
      <c r="A673">
        <v>141286</v>
      </c>
      <c r="B673" t="s">
        <v>5720</v>
      </c>
      <c r="C673">
        <v>878</v>
      </c>
      <c r="D673" t="s">
        <v>50</v>
      </c>
      <c r="F673" t="s">
        <v>5722</v>
      </c>
      <c r="G673" t="s">
        <v>4</v>
      </c>
      <c r="I673">
        <v>4</v>
      </c>
    </row>
    <row r="674" spans="1:9" x14ac:dyDescent="0.35">
      <c r="A674">
        <v>142183</v>
      </c>
      <c r="B674" t="s">
        <v>5723</v>
      </c>
      <c r="C674">
        <v>878</v>
      </c>
      <c r="D674" t="s">
        <v>50</v>
      </c>
      <c r="F674" t="s">
        <v>3768</v>
      </c>
      <c r="G674" t="s">
        <v>4</v>
      </c>
      <c r="I674">
        <v>4</v>
      </c>
    </row>
    <row r="675" spans="1:9" x14ac:dyDescent="0.35">
      <c r="A675">
        <v>143182</v>
      </c>
      <c r="B675" t="s">
        <v>5725</v>
      </c>
      <c r="C675">
        <v>878</v>
      </c>
      <c r="D675" t="s">
        <v>50</v>
      </c>
      <c r="F675" t="s">
        <v>2721</v>
      </c>
      <c r="G675" t="s">
        <v>4</v>
      </c>
      <c r="I675">
        <v>4</v>
      </c>
    </row>
    <row r="676" spans="1:9" x14ac:dyDescent="0.35">
      <c r="A676">
        <v>143188</v>
      </c>
      <c r="B676" t="s">
        <v>5727</v>
      </c>
      <c r="C676">
        <v>878</v>
      </c>
      <c r="D676" t="s">
        <v>50</v>
      </c>
      <c r="F676" t="s">
        <v>5729</v>
      </c>
      <c r="G676" t="s">
        <v>4</v>
      </c>
      <c r="I676">
        <v>4</v>
      </c>
    </row>
    <row r="677" spans="1:9" x14ac:dyDescent="0.35">
      <c r="A677">
        <v>143191</v>
      </c>
      <c r="B677" t="s">
        <v>5730</v>
      </c>
      <c r="C677">
        <v>878</v>
      </c>
      <c r="D677" t="s">
        <v>50</v>
      </c>
      <c r="F677" t="s">
        <v>5729</v>
      </c>
      <c r="G677" t="s">
        <v>4</v>
      </c>
      <c r="I677">
        <v>4</v>
      </c>
    </row>
    <row r="678" spans="1:9" x14ac:dyDescent="0.35">
      <c r="A678">
        <v>143412</v>
      </c>
      <c r="B678" t="s">
        <v>5732</v>
      </c>
      <c r="C678">
        <v>878</v>
      </c>
      <c r="D678" t="s">
        <v>50</v>
      </c>
      <c r="F678" t="s">
        <v>5680</v>
      </c>
      <c r="G678" t="s">
        <v>4</v>
      </c>
      <c r="I678">
        <v>4</v>
      </c>
    </row>
    <row r="679" spans="1:9" x14ac:dyDescent="0.35">
      <c r="A679">
        <v>144535</v>
      </c>
      <c r="B679" t="s">
        <v>5734</v>
      </c>
      <c r="C679">
        <v>878</v>
      </c>
      <c r="D679" t="s">
        <v>50</v>
      </c>
      <c r="E679" t="s">
        <v>748</v>
      </c>
      <c r="F679" t="s">
        <v>2723</v>
      </c>
      <c r="G679" t="s">
        <v>4</v>
      </c>
      <c r="I679">
        <v>4</v>
      </c>
    </row>
    <row r="680" spans="1:9" x14ac:dyDescent="0.35">
      <c r="A680">
        <v>144896</v>
      </c>
      <c r="B680" t="s">
        <v>5736</v>
      </c>
      <c r="C680">
        <v>878</v>
      </c>
      <c r="D680" t="s">
        <v>50</v>
      </c>
      <c r="F680" t="s">
        <v>5680</v>
      </c>
      <c r="G680" t="s">
        <v>4</v>
      </c>
      <c r="I680">
        <v>4</v>
      </c>
    </row>
    <row r="681" spans="1:9" x14ac:dyDescent="0.35">
      <c r="A681">
        <v>145252</v>
      </c>
      <c r="B681" t="s">
        <v>5738</v>
      </c>
      <c r="C681">
        <v>878</v>
      </c>
      <c r="D681" t="s">
        <v>50</v>
      </c>
      <c r="E681" t="s">
        <v>748</v>
      </c>
      <c r="F681" t="s">
        <v>2721</v>
      </c>
      <c r="G681" t="s">
        <v>4</v>
      </c>
      <c r="I681">
        <v>4</v>
      </c>
    </row>
    <row r="682" spans="1:9" x14ac:dyDescent="0.35">
      <c r="A682">
        <v>145397</v>
      </c>
      <c r="B682" t="s">
        <v>5740</v>
      </c>
      <c r="C682">
        <v>878</v>
      </c>
      <c r="D682" t="s">
        <v>50</v>
      </c>
      <c r="F682" t="s">
        <v>896</v>
      </c>
      <c r="G682" t="s">
        <v>4</v>
      </c>
      <c r="I682">
        <v>4</v>
      </c>
    </row>
    <row r="683" spans="1:9" x14ac:dyDescent="0.35">
      <c r="A683">
        <v>145810</v>
      </c>
      <c r="B683" t="s">
        <v>5742</v>
      </c>
      <c r="C683">
        <v>878</v>
      </c>
      <c r="D683" t="s">
        <v>50</v>
      </c>
      <c r="E683" t="s">
        <v>748</v>
      </c>
      <c r="F683" t="s">
        <v>3768</v>
      </c>
      <c r="G683" t="s">
        <v>4</v>
      </c>
      <c r="I683">
        <v>4</v>
      </c>
    </row>
    <row r="684" spans="1:9" x14ac:dyDescent="0.35">
      <c r="A684">
        <v>146254</v>
      </c>
      <c r="B684" t="s">
        <v>5744</v>
      </c>
      <c r="C684">
        <v>878</v>
      </c>
      <c r="D684" t="s">
        <v>50</v>
      </c>
      <c r="F684" t="s">
        <v>5680</v>
      </c>
      <c r="G684" t="s">
        <v>4</v>
      </c>
      <c r="I684">
        <v>4</v>
      </c>
    </row>
    <row r="685" spans="1:9" x14ac:dyDescent="0.35">
      <c r="A685">
        <v>148011</v>
      </c>
      <c r="B685" t="s">
        <v>5746</v>
      </c>
      <c r="C685">
        <v>878</v>
      </c>
      <c r="D685" t="s">
        <v>50</v>
      </c>
      <c r="F685" t="s">
        <v>2721</v>
      </c>
      <c r="G685" t="s">
        <v>4</v>
      </c>
      <c r="I685">
        <v>4</v>
      </c>
    </row>
    <row r="686" spans="1:9" x14ac:dyDescent="0.35">
      <c r="A686">
        <v>148020</v>
      </c>
      <c r="B686" t="s">
        <v>5748</v>
      </c>
      <c r="C686">
        <v>878</v>
      </c>
      <c r="D686" t="s">
        <v>50</v>
      </c>
      <c r="F686" t="s">
        <v>3768</v>
      </c>
      <c r="G686" t="s">
        <v>4</v>
      </c>
      <c r="I686">
        <v>4</v>
      </c>
    </row>
    <row r="687" spans="1:9" x14ac:dyDescent="0.35">
      <c r="A687">
        <v>150918</v>
      </c>
      <c r="B687" t="s">
        <v>5756</v>
      </c>
      <c r="C687">
        <v>878</v>
      </c>
      <c r="D687" t="s">
        <v>50</v>
      </c>
      <c r="F687" t="s">
        <v>3768</v>
      </c>
      <c r="G687" t="s">
        <v>4</v>
      </c>
      <c r="I687">
        <v>4</v>
      </c>
    </row>
    <row r="688" spans="1:9" x14ac:dyDescent="0.35">
      <c r="A688">
        <v>115510</v>
      </c>
      <c r="B688" t="s">
        <v>5758</v>
      </c>
      <c r="C688">
        <v>916</v>
      </c>
      <c r="D688" t="s">
        <v>476</v>
      </c>
      <c r="G688" t="s">
        <v>4</v>
      </c>
      <c r="I688">
        <v>4</v>
      </c>
    </row>
    <row r="689" spans="1:9" x14ac:dyDescent="0.35">
      <c r="A689">
        <v>115551</v>
      </c>
      <c r="B689" t="s">
        <v>5760</v>
      </c>
      <c r="C689">
        <v>916</v>
      </c>
      <c r="D689" t="s">
        <v>476</v>
      </c>
      <c r="G689" t="s">
        <v>4</v>
      </c>
      <c r="I689">
        <v>4</v>
      </c>
    </row>
    <row r="690" spans="1:9" x14ac:dyDescent="0.35">
      <c r="A690">
        <v>115619</v>
      </c>
      <c r="B690" t="s">
        <v>5762</v>
      </c>
      <c r="C690">
        <v>916</v>
      </c>
      <c r="D690" t="s">
        <v>476</v>
      </c>
      <c r="E690" t="s">
        <v>786</v>
      </c>
      <c r="G690" t="s">
        <v>4</v>
      </c>
      <c r="I690">
        <v>4</v>
      </c>
    </row>
    <row r="691" spans="1:9" x14ac:dyDescent="0.35">
      <c r="A691">
        <v>115629</v>
      </c>
      <c r="B691" t="s">
        <v>5764</v>
      </c>
      <c r="C691">
        <v>916</v>
      </c>
      <c r="D691" t="s">
        <v>476</v>
      </c>
      <c r="E691" t="s">
        <v>786</v>
      </c>
      <c r="G691" t="s">
        <v>4</v>
      </c>
      <c r="I691">
        <v>4</v>
      </c>
    </row>
    <row r="692" spans="1:9" x14ac:dyDescent="0.35">
      <c r="A692">
        <v>115647</v>
      </c>
      <c r="B692" t="s">
        <v>5766</v>
      </c>
      <c r="C692">
        <v>916</v>
      </c>
      <c r="D692" t="s">
        <v>476</v>
      </c>
      <c r="E692" t="s">
        <v>786</v>
      </c>
      <c r="G692" t="s">
        <v>4</v>
      </c>
      <c r="I692">
        <v>4</v>
      </c>
    </row>
    <row r="693" spans="1:9" x14ac:dyDescent="0.35">
      <c r="A693">
        <v>115663</v>
      </c>
      <c r="B693" t="s">
        <v>5768</v>
      </c>
      <c r="C693">
        <v>916</v>
      </c>
      <c r="D693" t="s">
        <v>476</v>
      </c>
      <c r="E693" t="s">
        <v>786</v>
      </c>
      <c r="G693" t="s">
        <v>4</v>
      </c>
      <c r="I693">
        <v>4</v>
      </c>
    </row>
    <row r="694" spans="1:9" x14ac:dyDescent="0.35">
      <c r="A694">
        <v>115733</v>
      </c>
      <c r="B694" t="s">
        <v>5770</v>
      </c>
      <c r="C694">
        <v>916</v>
      </c>
      <c r="D694" t="s">
        <v>476</v>
      </c>
      <c r="G694" t="s">
        <v>4</v>
      </c>
      <c r="I694">
        <v>4</v>
      </c>
    </row>
    <row r="695" spans="1:9" x14ac:dyDescent="0.35">
      <c r="A695">
        <v>115741</v>
      </c>
      <c r="B695" t="s">
        <v>5772</v>
      </c>
      <c r="C695">
        <v>916</v>
      </c>
      <c r="D695" t="s">
        <v>476</v>
      </c>
      <c r="G695" t="s">
        <v>4</v>
      </c>
      <c r="I695">
        <v>4</v>
      </c>
    </row>
    <row r="696" spans="1:9" x14ac:dyDescent="0.35">
      <c r="A696">
        <v>131249</v>
      </c>
      <c r="B696" t="s">
        <v>5774</v>
      </c>
      <c r="C696">
        <v>916</v>
      </c>
      <c r="D696" t="s">
        <v>476</v>
      </c>
      <c r="F696" t="s">
        <v>5776</v>
      </c>
      <c r="G696" t="s">
        <v>4</v>
      </c>
      <c r="I696">
        <v>4</v>
      </c>
    </row>
    <row r="697" spans="1:9" x14ac:dyDescent="0.35">
      <c r="A697">
        <v>135727</v>
      </c>
      <c r="B697" t="s">
        <v>5777</v>
      </c>
      <c r="C697">
        <v>916</v>
      </c>
      <c r="D697" t="s">
        <v>476</v>
      </c>
      <c r="G697" t="s">
        <v>4</v>
      </c>
      <c r="I697">
        <v>4</v>
      </c>
    </row>
    <row r="698" spans="1:9" x14ac:dyDescent="0.35">
      <c r="A698">
        <v>137271</v>
      </c>
      <c r="B698" t="s">
        <v>5779</v>
      </c>
      <c r="C698">
        <v>916</v>
      </c>
      <c r="D698" t="s">
        <v>476</v>
      </c>
      <c r="F698" t="s">
        <v>934</v>
      </c>
      <c r="G698" t="s">
        <v>4</v>
      </c>
      <c r="I698">
        <v>4</v>
      </c>
    </row>
    <row r="699" spans="1:9" x14ac:dyDescent="0.35">
      <c r="A699">
        <v>138786</v>
      </c>
      <c r="B699" t="s">
        <v>5781</v>
      </c>
      <c r="C699">
        <v>916</v>
      </c>
      <c r="D699" t="s">
        <v>476</v>
      </c>
      <c r="F699" t="s">
        <v>935</v>
      </c>
      <c r="G699" t="s">
        <v>4</v>
      </c>
      <c r="I699">
        <v>4</v>
      </c>
    </row>
    <row r="700" spans="1:9" x14ac:dyDescent="0.35">
      <c r="A700">
        <v>148060</v>
      </c>
      <c r="B700" t="s">
        <v>5783</v>
      </c>
      <c r="C700">
        <v>916</v>
      </c>
      <c r="D700" t="s">
        <v>476</v>
      </c>
      <c r="F700" t="s">
        <v>934</v>
      </c>
      <c r="G700" t="s">
        <v>4</v>
      </c>
      <c r="I700">
        <v>4</v>
      </c>
    </row>
    <row r="701" spans="1:9" x14ac:dyDescent="0.35">
      <c r="A701">
        <v>145260</v>
      </c>
      <c r="B701" t="s">
        <v>5785</v>
      </c>
      <c r="C701">
        <v>802</v>
      </c>
      <c r="D701" t="s">
        <v>58</v>
      </c>
      <c r="F701" t="s">
        <v>4221</v>
      </c>
      <c r="G701" t="s">
        <v>4</v>
      </c>
      <c r="I701">
        <v>4</v>
      </c>
    </row>
    <row r="702" spans="1:9" x14ac:dyDescent="0.35">
      <c r="A702">
        <v>145631</v>
      </c>
      <c r="B702" t="s">
        <v>5787</v>
      </c>
      <c r="C702">
        <v>802</v>
      </c>
      <c r="D702" t="s">
        <v>58</v>
      </c>
      <c r="E702" t="s">
        <v>747</v>
      </c>
      <c r="F702" t="s">
        <v>5789</v>
      </c>
      <c r="G702" t="s">
        <v>4</v>
      </c>
      <c r="I702">
        <v>4</v>
      </c>
    </row>
    <row r="703" spans="1:9" x14ac:dyDescent="0.35">
      <c r="A703">
        <v>148160</v>
      </c>
      <c r="B703" t="s">
        <v>5790</v>
      </c>
      <c r="C703">
        <v>802</v>
      </c>
      <c r="D703" t="s">
        <v>58</v>
      </c>
      <c r="F703" t="s">
        <v>812</v>
      </c>
      <c r="G703" t="s">
        <v>4</v>
      </c>
      <c r="I703">
        <v>4</v>
      </c>
    </row>
    <row r="704" spans="1:9" x14ac:dyDescent="0.35">
      <c r="A704">
        <v>149495</v>
      </c>
      <c r="B704" t="s">
        <v>5792</v>
      </c>
      <c r="C704">
        <v>802</v>
      </c>
      <c r="D704" t="s">
        <v>58</v>
      </c>
      <c r="E704" t="s">
        <v>747</v>
      </c>
      <c r="F704" t="s">
        <v>4221</v>
      </c>
      <c r="G704" t="s">
        <v>4</v>
      </c>
      <c r="I704">
        <v>4</v>
      </c>
    </row>
    <row r="705" spans="1:9" x14ac:dyDescent="0.35">
      <c r="A705">
        <v>132215</v>
      </c>
      <c r="B705" t="s">
        <v>5794</v>
      </c>
      <c r="C705">
        <v>879</v>
      </c>
      <c r="D705" t="s">
        <v>333</v>
      </c>
      <c r="G705" t="s">
        <v>4</v>
      </c>
      <c r="I705">
        <v>4</v>
      </c>
    </row>
    <row r="706" spans="1:9" x14ac:dyDescent="0.35">
      <c r="A706">
        <v>142849</v>
      </c>
      <c r="B706" t="s">
        <v>5796</v>
      </c>
      <c r="C706">
        <v>879</v>
      </c>
      <c r="D706" t="s">
        <v>333</v>
      </c>
      <c r="F706" t="s">
        <v>959</v>
      </c>
      <c r="G706" t="s">
        <v>4</v>
      </c>
      <c r="I706">
        <v>4</v>
      </c>
    </row>
    <row r="707" spans="1:9" x14ac:dyDescent="0.35">
      <c r="A707">
        <v>143307</v>
      </c>
      <c r="B707" t="s">
        <v>5798</v>
      </c>
      <c r="C707">
        <v>879</v>
      </c>
      <c r="D707" t="s">
        <v>333</v>
      </c>
      <c r="F707" t="s">
        <v>4139</v>
      </c>
      <c r="G707" t="s">
        <v>4</v>
      </c>
      <c r="I707">
        <v>4</v>
      </c>
    </row>
    <row r="708" spans="1:9" x14ac:dyDescent="0.35">
      <c r="A708">
        <v>147263</v>
      </c>
      <c r="B708" t="s">
        <v>5800</v>
      </c>
      <c r="C708">
        <v>879</v>
      </c>
      <c r="D708" t="s">
        <v>333</v>
      </c>
      <c r="F708" t="s">
        <v>5802</v>
      </c>
      <c r="G708" t="s">
        <v>4</v>
      </c>
      <c r="I708">
        <v>4</v>
      </c>
    </row>
    <row r="709" spans="1:9" x14ac:dyDescent="0.35">
      <c r="A709">
        <v>152148</v>
      </c>
      <c r="B709" t="s">
        <v>5803</v>
      </c>
      <c r="C709">
        <v>933</v>
      </c>
      <c r="D709" t="s">
        <v>61</v>
      </c>
      <c r="E709" t="s">
        <v>747</v>
      </c>
      <c r="F709" t="s">
        <v>5805</v>
      </c>
      <c r="G709" t="s">
        <v>4</v>
      </c>
      <c r="I709">
        <v>4</v>
      </c>
    </row>
    <row r="710" spans="1:9" x14ac:dyDescent="0.35">
      <c r="A710">
        <v>123764</v>
      </c>
      <c r="B710" t="s">
        <v>5806</v>
      </c>
      <c r="C710">
        <v>933</v>
      </c>
      <c r="D710" t="s">
        <v>61</v>
      </c>
      <c r="E710" t="s">
        <v>747</v>
      </c>
      <c r="G710" t="s">
        <v>4</v>
      </c>
      <c r="I710">
        <v>4</v>
      </c>
    </row>
    <row r="711" spans="1:9" x14ac:dyDescent="0.35">
      <c r="A711">
        <v>123779</v>
      </c>
      <c r="B711" t="s">
        <v>5808</v>
      </c>
      <c r="C711">
        <v>933</v>
      </c>
      <c r="D711" t="s">
        <v>61</v>
      </c>
      <c r="E711" t="s">
        <v>747</v>
      </c>
      <c r="G711" t="s">
        <v>4</v>
      </c>
      <c r="I711">
        <v>4</v>
      </c>
    </row>
    <row r="712" spans="1:9" x14ac:dyDescent="0.35">
      <c r="A712">
        <v>140455</v>
      </c>
      <c r="B712" t="s">
        <v>5810</v>
      </c>
      <c r="C712">
        <v>933</v>
      </c>
      <c r="D712" t="s">
        <v>61</v>
      </c>
      <c r="F712" t="s">
        <v>5812</v>
      </c>
      <c r="G712" t="s">
        <v>4</v>
      </c>
      <c r="I712">
        <v>4</v>
      </c>
    </row>
    <row r="713" spans="1:9" x14ac:dyDescent="0.35">
      <c r="A713">
        <v>142800</v>
      </c>
      <c r="B713" t="s">
        <v>5813</v>
      </c>
      <c r="C713">
        <v>933</v>
      </c>
      <c r="D713" t="s">
        <v>61</v>
      </c>
      <c r="F713" t="s">
        <v>5815</v>
      </c>
      <c r="G713" t="s">
        <v>4</v>
      </c>
      <c r="I713">
        <v>4</v>
      </c>
    </row>
    <row r="714" spans="1:9" x14ac:dyDescent="0.35">
      <c r="A714">
        <v>143332</v>
      </c>
      <c r="B714" t="s">
        <v>5816</v>
      </c>
      <c r="C714">
        <v>933</v>
      </c>
      <c r="D714" t="s">
        <v>61</v>
      </c>
      <c r="E714" t="s">
        <v>747</v>
      </c>
      <c r="F714" t="s">
        <v>5818</v>
      </c>
      <c r="G714" t="s">
        <v>4</v>
      </c>
      <c r="I714">
        <v>4</v>
      </c>
    </row>
    <row r="715" spans="1:9" x14ac:dyDescent="0.35">
      <c r="A715">
        <v>146717</v>
      </c>
      <c r="B715" t="s">
        <v>5819</v>
      </c>
      <c r="C715">
        <v>933</v>
      </c>
      <c r="D715" t="s">
        <v>61</v>
      </c>
      <c r="E715" t="s">
        <v>747</v>
      </c>
      <c r="F715" t="s">
        <v>5821</v>
      </c>
      <c r="G715" t="s">
        <v>4</v>
      </c>
      <c r="I715">
        <v>4</v>
      </c>
    </row>
    <row r="716" spans="1:9" x14ac:dyDescent="0.35">
      <c r="A716">
        <v>148023</v>
      </c>
      <c r="B716" t="s">
        <v>5822</v>
      </c>
      <c r="C716">
        <v>933</v>
      </c>
      <c r="D716" t="s">
        <v>61</v>
      </c>
      <c r="F716" t="s">
        <v>5789</v>
      </c>
      <c r="G716" t="s">
        <v>4</v>
      </c>
      <c r="I716">
        <v>4</v>
      </c>
    </row>
    <row r="717" spans="1:9" x14ac:dyDescent="0.35">
      <c r="A717">
        <v>148531</v>
      </c>
      <c r="B717" t="s">
        <v>5824</v>
      </c>
      <c r="C717">
        <v>933</v>
      </c>
      <c r="D717" t="s">
        <v>61</v>
      </c>
      <c r="F717" t="s">
        <v>5789</v>
      </c>
      <c r="G717" t="s">
        <v>4</v>
      </c>
      <c r="I717">
        <v>4</v>
      </c>
    </row>
    <row r="718" spans="1:9" x14ac:dyDescent="0.35">
      <c r="A718">
        <v>149487</v>
      </c>
      <c r="B718" t="s">
        <v>5826</v>
      </c>
      <c r="C718">
        <v>933</v>
      </c>
      <c r="D718" t="s">
        <v>61</v>
      </c>
      <c r="E718" t="s">
        <v>747</v>
      </c>
      <c r="F718" t="s">
        <v>810</v>
      </c>
      <c r="G718" t="s">
        <v>4</v>
      </c>
      <c r="I718">
        <v>4</v>
      </c>
    </row>
    <row r="719" spans="1:9" x14ac:dyDescent="0.35">
      <c r="A719">
        <v>149945</v>
      </c>
      <c r="B719" t="s">
        <v>5828</v>
      </c>
      <c r="C719">
        <v>803</v>
      </c>
      <c r="D719" t="s">
        <v>64</v>
      </c>
      <c r="F719" t="s">
        <v>5830</v>
      </c>
      <c r="G719" t="s">
        <v>4</v>
      </c>
      <c r="I719">
        <v>4</v>
      </c>
    </row>
    <row r="720" spans="1:9" x14ac:dyDescent="0.35">
      <c r="A720">
        <v>150027</v>
      </c>
      <c r="B720" t="s">
        <v>5831</v>
      </c>
      <c r="C720">
        <v>933</v>
      </c>
      <c r="D720" t="s">
        <v>61</v>
      </c>
      <c r="E720" t="s">
        <v>747</v>
      </c>
      <c r="F720" t="s">
        <v>810</v>
      </c>
      <c r="G720" t="s">
        <v>4</v>
      </c>
      <c r="I720">
        <v>4</v>
      </c>
    </row>
    <row r="721" spans="1:9" x14ac:dyDescent="0.35">
      <c r="A721">
        <v>150069</v>
      </c>
      <c r="B721" t="s">
        <v>5833</v>
      </c>
      <c r="C721">
        <v>933</v>
      </c>
      <c r="D721" t="s">
        <v>61</v>
      </c>
      <c r="F721" t="s">
        <v>5835</v>
      </c>
      <c r="G721" t="s">
        <v>4</v>
      </c>
      <c r="I721">
        <v>4</v>
      </c>
    </row>
    <row r="722" spans="1:9" x14ac:dyDescent="0.35">
      <c r="A722">
        <v>150070</v>
      </c>
      <c r="B722" t="s">
        <v>5836</v>
      </c>
      <c r="C722">
        <v>933</v>
      </c>
      <c r="D722" t="s">
        <v>61</v>
      </c>
      <c r="E722" t="s">
        <v>747</v>
      </c>
      <c r="F722" t="s">
        <v>5835</v>
      </c>
      <c r="G722" t="s">
        <v>4</v>
      </c>
      <c r="I722">
        <v>4</v>
      </c>
    </row>
    <row r="723" spans="1:9" x14ac:dyDescent="0.35">
      <c r="A723">
        <v>150071</v>
      </c>
      <c r="B723" t="s">
        <v>5838</v>
      </c>
      <c r="C723">
        <v>933</v>
      </c>
      <c r="D723" t="s">
        <v>61</v>
      </c>
      <c r="E723" t="s">
        <v>747</v>
      </c>
      <c r="F723" t="s">
        <v>5835</v>
      </c>
      <c r="G723" t="s">
        <v>4</v>
      </c>
      <c r="I723">
        <v>4</v>
      </c>
    </row>
    <row r="724" spans="1:9" x14ac:dyDescent="0.35">
      <c r="A724">
        <v>150587</v>
      </c>
      <c r="B724" t="s">
        <v>5840</v>
      </c>
      <c r="C724">
        <v>933</v>
      </c>
      <c r="D724" t="s">
        <v>61</v>
      </c>
      <c r="E724" t="s">
        <v>747</v>
      </c>
      <c r="F724" t="s">
        <v>810</v>
      </c>
      <c r="G724" t="s">
        <v>4</v>
      </c>
      <c r="I724">
        <v>4</v>
      </c>
    </row>
    <row r="725" spans="1:9" x14ac:dyDescent="0.35">
      <c r="A725">
        <v>150815</v>
      </c>
      <c r="B725" t="s">
        <v>5842</v>
      </c>
      <c r="C725">
        <v>803</v>
      </c>
      <c r="D725" t="s">
        <v>64</v>
      </c>
      <c r="F725" t="s">
        <v>5844</v>
      </c>
      <c r="G725" t="s">
        <v>4</v>
      </c>
      <c r="I725">
        <v>4</v>
      </c>
    </row>
    <row r="726" spans="1:9" x14ac:dyDescent="0.35">
      <c r="A726">
        <v>150817</v>
      </c>
      <c r="B726" t="s">
        <v>5845</v>
      </c>
      <c r="C726">
        <v>803</v>
      </c>
      <c r="D726" t="s">
        <v>64</v>
      </c>
      <c r="F726" t="s">
        <v>5844</v>
      </c>
      <c r="G726" t="s">
        <v>4</v>
      </c>
      <c r="I726">
        <v>4</v>
      </c>
    </row>
    <row r="727" spans="1:9" x14ac:dyDescent="0.35">
      <c r="A727">
        <v>150822</v>
      </c>
      <c r="B727" t="s">
        <v>5847</v>
      </c>
      <c r="C727">
        <v>803</v>
      </c>
      <c r="D727" t="s">
        <v>64</v>
      </c>
      <c r="E727" t="s">
        <v>751</v>
      </c>
      <c r="F727" t="s">
        <v>5844</v>
      </c>
      <c r="G727" t="s">
        <v>4</v>
      </c>
      <c r="I727">
        <v>4</v>
      </c>
    </row>
    <row r="728" spans="1:9" x14ac:dyDescent="0.35">
      <c r="A728">
        <v>150827</v>
      </c>
      <c r="B728" t="s">
        <v>5849</v>
      </c>
      <c r="C728">
        <v>933</v>
      </c>
      <c r="D728" t="s">
        <v>61</v>
      </c>
      <c r="E728" t="s">
        <v>747</v>
      </c>
      <c r="F728" t="s">
        <v>5805</v>
      </c>
      <c r="G728" t="s">
        <v>4</v>
      </c>
      <c r="I728">
        <v>4</v>
      </c>
    </row>
    <row r="729" spans="1:9" x14ac:dyDescent="0.35">
      <c r="A729">
        <v>151291</v>
      </c>
      <c r="B729" t="s">
        <v>5851</v>
      </c>
      <c r="C729">
        <v>933</v>
      </c>
      <c r="D729" t="s">
        <v>61</v>
      </c>
      <c r="F729" t="s">
        <v>820</v>
      </c>
      <c r="G729" t="s">
        <v>4</v>
      </c>
      <c r="I729">
        <v>4</v>
      </c>
    </row>
    <row r="730" spans="1:9" x14ac:dyDescent="0.35">
      <c r="A730">
        <v>137074</v>
      </c>
      <c r="B730" t="s">
        <v>1666</v>
      </c>
      <c r="C730">
        <v>866</v>
      </c>
      <c r="D730" t="s">
        <v>372</v>
      </c>
      <c r="E730" t="s">
        <v>750</v>
      </c>
      <c r="F730" t="s">
        <v>5854</v>
      </c>
      <c r="G730" t="s">
        <v>4</v>
      </c>
      <c r="I730">
        <v>4</v>
      </c>
    </row>
    <row r="731" spans="1:9" x14ac:dyDescent="0.35">
      <c r="A731">
        <v>137460</v>
      </c>
      <c r="B731" t="s">
        <v>5855</v>
      </c>
      <c r="C731">
        <v>866</v>
      </c>
      <c r="D731" t="s">
        <v>372</v>
      </c>
      <c r="F731" t="s">
        <v>909</v>
      </c>
      <c r="G731" t="s">
        <v>4</v>
      </c>
      <c r="I731">
        <v>4</v>
      </c>
    </row>
    <row r="732" spans="1:9" x14ac:dyDescent="0.35">
      <c r="A732">
        <v>138306</v>
      </c>
      <c r="B732" t="s">
        <v>5857</v>
      </c>
      <c r="C732">
        <v>866</v>
      </c>
      <c r="D732" t="s">
        <v>372</v>
      </c>
      <c r="F732" t="s">
        <v>3558</v>
      </c>
      <c r="G732" t="s">
        <v>4</v>
      </c>
      <c r="I732">
        <v>4</v>
      </c>
    </row>
    <row r="733" spans="1:9" x14ac:dyDescent="0.35">
      <c r="A733">
        <v>144500</v>
      </c>
      <c r="B733" t="s">
        <v>5859</v>
      </c>
      <c r="C733">
        <v>866</v>
      </c>
      <c r="D733" t="s">
        <v>372</v>
      </c>
      <c r="F733" t="s">
        <v>3558</v>
      </c>
      <c r="G733" t="s">
        <v>4</v>
      </c>
      <c r="I733">
        <v>4</v>
      </c>
    </row>
    <row r="734" spans="1:9" x14ac:dyDescent="0.35">
      <c r="A734">
        <v>147755</v>
      </c>
      <c r="B734" t="s">
        <v>5861</v>
      </c>
      <c r="C734">
        <v>866</v>
      </c>
      <c r="D734" t="s">
        <v>372</v>
      </c>
      <c r="F734" t="s">
        <v>3554</v>
      </c>
      <c r="G734" t="s">
        <v>4</v>
      </c>
      <c r="I734">
        <v>4</v>
      </c>
    </row>
    <row r="735" spans="1:9" x14ac:dyDescent="0.35">
      <c r="A735">
        <v>148321</v>
      </c>
      <c r="B735" t="s">
        <v>5863</v>
      </c>
      <c r="C735">
        <v>866</v>
      </c>
      <c r="D735" t="s">
        <v>372</v>
      </c>
      <c r="F735" t="s">
        <v>5865</v>
      </c>
      <c r="G735" t="s">
        <v>4</v>
      </c>
      <c r="I735">
        <v>4</v>
      </c>
    </row>
    <row r="736" spans="1:9" x14ac:dyDescent="0.35">
      <c r="A736">
        <v>148925</v>
      </c>
      <c r="B736" t="s">
        <v>5866</v>
      </c>
      <c r="C736">
        <v>866</v>
      </c>
      <c r="D736" t="s">
        <v>372</v>
      </c>
      <c r="F736" t="s">
        <v>3554</v>
      </c>
      <c r="G736" t="s">
        <v>4</v>
      </c>
      <c r="I736">
        <v>4</v>
      </c>
    </row>
    <row r="737" spans="1:9" x14ac:dyDescent="0.35">
      <c r="A737">
        <v>149130</v>
      </c>
      <c r="B737" t="s">
        <v>5868</v>
      </c>
      <c r="C737">
        <v>866</v>
      </c>
      <c r="D737" t="s">
        <v>372</v>
      </c>
      <c r="F737" t="s">
        <v>3554</v>
      </c>
      <c r="G737" t="s">
        <v>4</v>
      </c>
      <c r="I737">
        <v>4</v>
      </c>
    </row>
    <row r="738" spans="1:9" x14ac:dyDescent="0.35">
      <c r="A738">
        <v>136892</v>
      </c>
      <c r="B738" t="s">
        <v>5870</v>
      </c>
      <c r="C738">
        <v>880</v>
      </c>
      <c r="D738" t="s">
        <v>347</v>
      </c>
      <c r="F738" t="s">
        <v>4139</v>
      </c>
      <c r="G738" t="s">
        <v>4</v>
      </c>
      <c r="I738">
        <v>4</v>
      </c>
    </row>
    <row r="739" spans="1:9" x14ac:dyDescent="0.35">
      <c r="A739">
        <v>140629</v>
      </c>
      <c r="B739" t="s">
        <v>5872</v>
      </c>
      <c r="C739">
        <v>880</v>
      </c>
      <c r="D739" t="s">
        <v>347</v>
      </c>
      <c r="E739" t="s">
        <v>748</v>
      </c>
      <c r="F739" t="s">
        <v>815</v>
      </c>
      <c r="G739" t="s">
        <v>4</v>
      </c>
      <c r="I739">
        <v>4</v>
      </c>
    </row>
    <row r="740" spans="1:9" x14ac:dyDescent="0.35">
      <c r="A740">
        <v>126303</v>
      </c>
      <c r="B740" t="s">
        <v>5874</v>
      </c>
      <c r="C740">
        <v>865</v>
      </c>
      <c r="D740" t="s">
        <v>67</v>
      </c>
      <c r="E740" t="s">
        <v>749</v>
      </c>
      <c r="G740" t="s">
        <v>4</v>
      </c>
      <c r="I740">
        <v>4</v>
      </c>
    </row>
    <row r="741" spans="1:9" x14ac:dyDescent="0.35">
      <c r="A741">
        <v>126306</v>
      </c>
      <c r="B741" t="s">
        <v>5876</v>
      </c>
      <c r="C741">
        <v>865</v>
      </c>
      <c r="D741" t="s">
        <v>67</v>
      </c>
      <c r="E741" t="s">
        <v>749</v>
      </c>
      <c r="G741" t="s">
        <v>4</v>
      </c>
      <c r="I741">
        <v>4</v>
      </c>
    </row>
    <row r="742" spans="1:9" x14ac:dyDescent="0.35">
      <c r="A742">
        <v>126318</v>
      </c>
      <c r="B742" t="s">
        <v>5878</v>
      </c>
      <c r="C742">
        <v>865</v>
      </c>
      <c r="D742" t="s">
        <v>67</v>
      </c>
      <c r="E742" t="s">
        <v>749</v>
      </c>
      <c r="G742" t="s">
        <v>4</v>
      </c>
      <c r="I742">
        <v>4</v>
      </c>
    </row>
    <row r="743" spans="1:9" x14ac:dyDescent="0.35">
      <c r="A743">
        <v>126319</v>
      </c>
      <c r="B743" t="s">
        <v>5880</v>
      </c>
      <c r="C743">
        <v>865</v>
      </c>
      <c r="D743" t="s">
        <v>67</v>
      </c>
      <c r="E743" t="s">
        <v>751</v>
      </c>
      <c r="G743" t="s">
        <v>4</v>
      </c>
      <c r="I743">
        <v>4</v>
      </c>
    </row>
    <row r="744" spans="1:9" x14ac:dyDescent="0.35">
      <c r="A744">
        <v>126324</v>
      </c>
      <c r="B744" t="s">
        <v>5882</v>
      </c>
      <c r="C744">
        <v>865</v>
      </c>
      <c r="D744" t="s">
        <v>67</v>
      </c>
      <c r="E744" t="s">
        <v>749</v>
      </c>
      <c r="G744" t="s">
        <v>4</v>
      </c>
      <c r="I744">
        <v>4</v>
      </c>
    </row>
    <row r="745" spans="1:9" x14ac:dyDescent="0.35">
      <c r="A745">
        <v>126379</v>
      </c>
      <c r="B745" t="s">
        <v>5884</v>
      </c>
      <c r="C745">
        <v>865</v>
      </c>
      <c r="D745" t="s">
        <v>67</v>
      </c>
      <c r="E745" t="s">
        <v>751</v>
      </c>
      <c r="G745" t="s">
        <v>4</v>
      </c>
      <c r="I745">
        <v>4</v>
      </c>
    </row>
    <row r="746" spans="1:9" x14ac:dyDescent="0.35">
      <c r="A746">
        <v>126439</v>
      </c>
      <c r="B746" t="s">
        <v>5886</v>
      </c>
      <c r="C746">
        <v>865</v>
      </c>
      <c r="D746" t="s">
        <v>67</v>
      </c>
      <c r="E746" t="s">
        <v>749</v>
      </c>
      <c r="G746" t="s">
        <v>4</v>
      </c>
      <c r="I746">
        <v>4</v>
      </c>
    </row>
    <row r="747" spans="1:9" x14ac:dyDescent="0.35">
      <c r="A747">
        <v>126479</v>
      </c>
      <c r="B747" t="s">
        <v>5888</v>
      </c>
      <c r="C747">
        <v>865</v>
      </c>
      <c r="D747" t="s">
        <v>67</v>
      </c>
      <c r="G747" t="s">
        <v>4</v>
      </c>
      <c r="I747">
        <v>4</v>
      </c>
    </row>
    <row r="748" spans="1:9" x14ac:dyDescent="0.35">
      <c r="A748">
        <v>138133</v>
      </c>
      <c r="B748" t="s">
        <v>5890</v>
      </c>
      <c r="C748">
        <v>865</v>
      </c>
      <c r="D748" t="s">
        <v>67</v>
      </c>
      <c r="F748" t="s">
        <v>5892</v>
      </c>
      <c r="G748" t="s">
        <v>4</v>
      </c>
      <c r="I748">
        <v>4</v>
      </c>
    </row>
    <row r="749" spans="1:9" x14ac:dyDescent="0.35">
      <c r="A749">
        <v>139381</v>
      </c>
      <c r="B749" t="s">
        <v>5893</v>
      </c>
      <c r="C749">
        <v>865</v>
      </c>
      <c r="D749" t="s">
        <v>67</v>
      </c>
      <c r="F749" t="s">
        <v>5865</v>
      </c>
      <c r="G749" t="s">
        <v>4</v>
      </c>
      <c r="I749">
        <v>4</v>
      </c>
    </row>
    <row r="750" spans="1:9" x14ac:dyDescent="0.35">
      <c r="A750">
        <v>140685</v>
      </c>
      <c r="B750" t="s">
        <v>5895</v>
      </c>
      <c r="C750">
        <v>865</v>
      </c>
      <c r="D750" t="s">
        <v>67</v>
      </c>
      <c r="F750" t="s">
        <v>3558</v>
      </c>
      <c r="G750" t="s">
        <v>4</v>
      </c>
      <c r="I750">
        <v>4</v>
      </c>
    </row>
    <row r="751" spans="1:9" x14ac:dyDescent="0.35">
      <c r="A751">
        <v>141142</v>
      </c>
      <c r="B751" t="s">
        <v>5897</v>
      </c>
      <c r="C751">
        <v>865</v>
      </c>
      <c r="D751" t="s">
        <v>67</v>
      </c>
      <c r="E751" t="s">
        <v>749</v>
      </c>
      <c r="F751" t="s">
        <v>2687</v>
      </c>
      <c r="G751" t="s">
        <v>4</v>
      </c>
      <c r="I751">
        <v>4</v>
      </c>
    </row>
    <row r="752" spans="1:9" x14ac:dyDescent="0.35">
      <c r="A752">
        <v>143007</v>
      </c>
      <c r="B752" t="s">
        <v>5899</v>
      </c>
      <c r="C752">
        <v>865</v>
      </c>
      <c r="D752" t="s">
        <v>67</v>
      </c>
      <c r="E752" t="s">
        <v>749</v>
      </c>
      <c r="F752" t="s">
        <v>5901</v>
      </c>
      <c r="G752" t="s">
        <v>4</v>
      </c>
      <c r="I752">
        <v>4</v>
      </c>
    </row>
    <row r="753" spans="1:9" x14ac:dyDescent="0.35">
      <c r="A753">
        <v>146091</v>
      </c>
      <c r="B753" t="s">
        <v>5902</v>
      </c>
      <c r="C753">
        <v>865</v>
      </c>
      <c r="D753" t="s">
        <v>67</v>
      </c>
      <c r="F753" t="s">
        <v>5904</v>
      </c>
      <c r="G753" t="s">
        <v>4</v>
      </c>
      <c r="I753">
        <v>4</v>
      </c>
    </row>
    <row r="754" spans="1:9" x14ac:dyDescent="0.35">
      <c r="A754">
        <v>147245</v>
      </c>
      <c r="B754" t="s">
        <v>5905</v>
      </c>
      <c r="C754">
        <v>865</v>
      </c>
      <c r="D754" t="s">
        <v>67</v>
      </c>
      <c r="E754" t="s">
        <v>749</v>
      </c>
      <c r="F754" t="s">
        <v>4239</v>
      </c>
      <c r="G754" t="s">
        <v>4</v>
      </c>
      <c r="I754">
        <v>4</v>
      </c>
    </row>
    <row r="755" spans="1:9" x14ac:dyDescent="0.35">
      <c r="A755">
        <v>148680</v>
      </c>
      <c r="B755" t="s">
        <v>5907</v>
      </c>
      <c r="C755">
        <v>865</v>
      </c>
      <c r="D755" t="s">
        <v>67</v>
      </c>
      <c r="F755" t="s">
        <v>5909</v>
      </c>
      <c r="G755" t="s">
        <v>4</v>
      </c>
      <c r="I755">
        <v>4</v>
      </c>
    </row>
    <row r="756" spans="1:9" x14ac:dyDescent="0.35">
      <c r="A756">
        <v>150906</v>
      </c>
      <c r="B756" t="s">
        <v>4614</v>
      </c>
      <c r="C756">
        <v>865</v>
      </c>
      <c r="D756" t="s">
        <v>67</v>
      </c>
      <c r="F756" t="s">
        <v>5892</v>
      </c>
      <c r="G756" t="s">
        <v>4</v>
      </c>
      <c r="I756">
        <v>4</v>
      </c>
    </row>
    <row r="757" spans="1:9" x14ac:dyDescent="0.35">
      <c r="A757">
        <v>103265</v>
      </c>
      <c r="B757" t="s">
        <v>5911</v>
      </c>
      <c r="C757">
        <v>330</v>
      </c>
      <c r="D757" t="s">
        <v>2</v>
      </c>
      <c r="G757" t="s">
        <v>4</v>
      </c>
      <c r="I757">
        <v>4</v>
      </c>
    </row>
    <row r="758" spans="1:9" x14ac:dyDescent="0.35">
      <c r="A758">
        <v>103351</v>
      </c>
      <c r="B758" t="s">
        <v>5913</v>
      </c>
      <c r="C758">
        <v>330</v>
      </c>
      <c r="D758" t="s">
        <v>2</v>
      </c>
      <c r="F758" t="s">
        <v>3486</v>
      </c>
      <c r="G758" t="s">
        <v>4</v>
      </c>
      <c r="I758">
        <v>4</v>
      </c>
    </row>
    <row r="759" spans="1:9" x14ac:dyDescent="0.35">
      <c r="A759">
        <v>139174</v>
      </c>
      <c r="B759" t="s">
        <v>2874</v>
      </c>
      <c r="C759">
        <v>330</v>
      </c>
      <c r="D759" t="s">
        <v>2</v>
      </c>
      <c r="E759" t="s">
        <v>742</v>
      </c>
      <c r="F759" t="s">
        <v>798</v>
      </c>
      <c r="G759" t="s">
        <v>4</v>
      </c>
      <c r="I759">
        <v>4</v>
      </c>
    </row>
    <row r="760" spans="1:9" x14ac:dyDescent="0.35">
      <c r="A760">
        <v>143089</v>
      </c>
      <c r="B760" t="s">
        <v>5916</v>
      </c>
      <c r="C760">
        <v>330</v>
      </c>
      <c r="D760" t="s">
        <v>2</v>
      </c>
      <c r="F760" t="s">
        <v>2652</v>
      </c>
      <c r="G760" t="s">
        <v>4</v>
      </c>
      <c r="I760">
        <v>4</v>
      </c>
    </row>
    <row r="761" spans="1:9" x14ac:dyDescent="0.35">
      <c r="A761">
        <v>143434</v>
      </c>
      <c r="B761" t="s">
        <v>5918</v>
      </c>
      <c r="C761">
        <v>330</v>
      </c>
      <c r="D761" t="s">
        <v>2</v>
      </c>
      <c r="E761" t="s">
        <v>742</v>
      </c>
      <c r="F761" t="s">
        <v>913</v>
      </c>
      <c r="G761" t="s">
        <v>4</v>
      </c>
      <c r="I761">
        <v>4</v>
      </c>
    </row>
    <row r="762" spans="1:9" x14ac:dyDescent="0.35">
      <c r="A762">
        <v>143563</v>
      </c>
      <c r="B762" t="s">
        <v>5920</v>
      </c>
      <c r="C762">
        <v>330</v>
      </c>
      <c r="D762" t="s">
        <v>2</v>
      </c>
      <c r="F762" t="s">
        <v>5922</v>
      </c>
      <c r="G762" t="s">
        <v>4</v>
      </c>
      <c r="I762">
        <v>4</v>
      </c>
    </row>
    <row r="763" spans="1:9" x14ac:dyDescent="0.35">
      <c r="A763">
        <v>147009</v>
      </c>
      <c r="B763" t="s">
        <v>5923</v>
      </c>
      <c r="C763">
        <v>330</v>
      </c>
      <c r="D763" t="s">
        <v>2</v>
      </c>
      <c r="E763" t="s">
        <v>743</v>
      </c>
      <c r="F763" t="s">
        <v>2676</v>
      </c>
      <c r="G763" t="s">
        <v>4</v>
      </c>
      <c r="I763">
        <v>4</v>
      </c>
    </row>
    <row r="764" spans="1:9" x14ac:dyDescent="0.35">
      <c r="A764">
        <v>147669</v>
      </c>
      <c r="B764" t="s">
        <v>5925</v>
      </c>
      <c r="C764">
        <v>330</v>
      </c>
      <c r="D764" t="s">
        <v>2</v>
      </c>
      <c r="E764" t="s">
        <v>743</v>
      </c>
      <c r="F764" t="s">
        <v>998</v>
      </c>
      <c r="G764" t="s">
        <v>4</v>
      </c>
      <c r="I764">
        <v>4</v>
      </c>
    </row>
    <row r="765" spans="1:9" x14ac:dyDescent="0.35">
      <c r="A765">
        <v>150181</v>
      </c>
      <c r="B765" t="s">
        <v>5927</v>
      </c>
      <c r="C765">
        <v>330</v>
      </c>
      <c r="D765" t="s">
        <v>2</v>
      </c>
      <c r="F765" t="s">
        <v>2651</v>
      </c>
      <c r="G765" t="s">
        <v>4</v>
      </c>
      <c r="I765">
        <v>4</v>
      </c>
    </row>
    <row r="766" spans="1:9" x14ac:dyDescent="0.35">
      <c r="A766">
        <v>110269</v>
      </c>
      <c r="B766" t="s">
        <v>5929</v>
      </c>
      <c r="C766">
        <v>825</v>
      </c>
      <c r="D766" t="s">
        <v>42</v>
      </c>
      <c r="G766" t="s">
        <v>4</v>
      </c>
      <c r="I766">
        <v>4</v>
      </c>
    </row>
    <row r="767" spans="1:9" x14ac:dyDescent="0.35">
      <c r="A767">
        <v>110303</v>
      </c>
      <c r="B767" t="s">
        <v>5931</v>
      </c>
      <c r="C767">
        <v>825</v>
      </c>
      <c r="D767" t="s">
        <v>42</v>
      </c>
      <c r="G767" t="s">
        <v>4</v>
      </c>
      <c r="I767">
        <v>4</v>
      </c>
    </row>
    <row r="768" spans="1:9" x14ac:dyDescent="0.35">
      <c r="A768">
        <v>110403</v>
      </c>
      <c r="B768" t="s">
        <v>5933</v>
      </c>
      <c r="C768">
        <v>825</v>
      </c>
      <c r="D768" t="s">
        <v>42</v>
      </c>
      <c r="G768" t="s">
        <v>4</v>
      </c>
      <c r="I768">
        <v>4</v>
      </c>
    </row>
    <row r="769" spans="1:9" x14ac:dyDescent="0.35">
      <c r="A769">
        <v>110421</v>
      </c>
      <c r="B769" t="s">
        <v>5935</v>
      </c>
      <c r="C769">
        <v>825</v>
      </c>
      <c r="D769" t="s">
        <v>42</v>
      </c>
      <c r="E769" t="s">
        <v>746</v>
      </c>
      <c r="G769" t="s">
        <v>4</v>
      </c>
      <c r="I769">
        <v>4</v>
      </c>
    </row>
    <row r="770" spans="1:9" x14ac:dyDescent="0.35">
      <c r="A770">
        <v>131815</v>
      </c>
      <c r="B770" t="s">
        <v>5937</v>
      </c>
      <c r="C770">
        <v>825</v>
      </c>
      <c r="D770" t="s">
        <v>42</v>
      </c>
      <c r="G770" t="s">
        <v>4</v>
      </c>
      <c r="I770">
        <v>4</v>
      </c>
    </row>
    <row r="771" spans="1:9" x14ac:dyDescent="0.35">
      <c r="A771">
        <v>139446</v>
      </c>
      <c r="B771" t="s">
        <v>5939</v>
      </c>
      <c r="C771">
        <v>825</v>
      </c>
      <c r="D771" t="s">
        <v>42</v>
      </c>
      <c r="E771" t="s">
        <v>746</v>
      </c>
      <c r="F771" t="s">
        <v>5941</v>
      </c>
      <c r="G771" t="s">
        <v>4</v>
      </c>
      <c r="I771">
        <v>4</v>
      </c>
    </row>
    <row r="772" spans="1:9" x14ac:dyDescent="0.35">
      <c r="A772">
        <v>142847</v>
      </c>
      <c r="B772" t="s">
        <v>5942</v>
      </c>
      <c r="C772">
        <v>825</v>
      </c>
      <c r="D772" t="s">
        <v>42</v>
      </c>
      <c r="F772" t="s">
        <v>5944</v>
      </c>
      <c r="G772" t="s">
        <v>4</v>
      </c>
      <c r="I772">
        <v>4</v>
      </c>
    </row>
    <row r="773" spans="1:9" x14ac:dyDescent="0.35">
      <c r="A773">
        <v>143534</v>
      </c>
      <c r="B773" t="s">
        <v>5945</v>
      </c>
      <c r="C773">
        <v>825</v>
      </c>
      <c r="D773" t="s">
        <v>42</v>
      </c>
      <c r="F773" t="s">
        <v>992</v>
      </c>
      <c r="G773" t="s">
        <v>4</v>
      </c>
      <c r="I773">
        <v>4</v>
      </c>
    </row>
    <row r="774" spans="1:9" x14ac:dyDescent="0.35">
      <c r="A774">
        <v>103813</v>
      </c>
      <c r="B774" t="s">
        <v>5947</v>
      </c>
      <c r="C774">
        <v>332</v>
      </c>
      <c r="D774" t="s">
        <v>2466</v>
      </c>
      <c r="G774" t="s">
        <v>4</v>
      </c>
      <c r="I774">
        <v>4</v>
      </c>
    </row>
    <row r="775" spans="1:9" x14ac:dyDescent="0.35">
      <c r="A775">
        <v>140144</v>
      </c>
      <c r="B775" t="s">
        <v>1780</v>
      </c>
      <c r="C775">
        <v>332</v>
      </c>
      <c r="D775" t="s">
        <v>2466</v>
      </c>
      <c r="E775" t="s">
        <v>743</v>
      </c>
      <c r="F775" t="s">
        <v>2669</v>
      </c>
      <c r="G775" t="s">
        <v>4</v>
      </c>
      <c r="I775">
        <v>4</v>
      </c>
    </row>
    <row r="776" spans="1:9" x14ac:dyDescent="0.35">
      <c r="A776">
        <v>144418</v>
      </c>
      <c r="B776" t="s">
        <v>5950</v>
      </c>
      <c r="C776">
        <v>332</v>
      </c>
      <c r="D776" t="s">
        <v>2466</v>
      </c>
      <c r="E776" t="s">
        <v>2746</v>
      </c>
      <c r="F776" t="s">
        <v>5952</v>
      </c>
      <c r="G776" t="s">
        <v>4</v>
      </c>
      <c r="I776">
        <v>4</v>
      </c>
    </row>
    <row r="777" spans="1:9" x14ac:dyDescent="0.35">
      <c r="A777">
        <v>147155</v>
      </c>
      <c r="B777" t="s">
        <v>5953</v>
      </c>
      <c r="C777">
        <v>332</v>
      </c>
      <c r="D777" t="s">
        <v>2466</v>
      </c>
      <c r="F777" t="s">
        <v>5955</v>
      </c>
      <c r="G777" t="s">
        <v>4</v>
      </c>
      <c r="I777">
        <v>4</v>
      </c>
    </row>
    <row r="778" spans="1:9" x14ac:dyDescent="0.35">
      <c r="A778">
        <v>147708</v>
      </c>
      <c r="B778" t="s">
        <v>5956</v>
      </c>
      <c r="C778">
        <v>332</v>
      </c>
      <c r="D778" t="s">
        <v>2466</v>
      </c>
      <c r="F778" t="s">
        <v>5958</v>
      </c>
      <c r="G778" t="s">
        <v>4</v>
      </c>
      <c r="I778">
        <v>4</v>
      </c>
    </row>
    <row r="779" spans="1:9" x14ac:dyDescent="0.35">
      <c r="A779">
        <v>137920</v>
      </c>
      <c r="B779" t="s">
        <v>5959</v>
      </c>
      <c r="C779">
        <v>931</v>
      </c>
      <c r="D779" t="s">
        <v>2556</v>
      </c>
      <c r="F779" t="s">
        <v>5961</v>
      </c>
      <c r="G779" t="s">
        <v>4</v>
      </c>
      <c r="I779">
        <v>4</v>
      </c>
    </row>
    <row r="780" spans="1:9" x14ac:dyDescent="0.35">
      <c r="A780">
        <v>140283</v>
      </c>
      <c r="B780" t="s">
        <v>5962</v>
      </c>
      <c r="C780">
        <v>931</v>
      </c>
      <c r="D780" t="s">
        <v>2556</v>
      </c>
      <c r="E780" t="s">
        <v>746</v>
      </c>
      <c r="F780" t="s">
        <v>5964</v>
      </c>
      <c r="G780" t="s">
        <v>4</v>
      </c>
      <c r="I780">
        <v>4</v>
      </c>
    </row>
    <row r="781" spans="1:9" x14ac:dyDescent="0.35">
      <c r="A781">
        <v>140344</v>
      </c>
      <c r="B781" t="s">
        <v>5965</v>
      </c>
      <c r="C781">
        <v>931</v>
      </c>
      <c r="D781" t="s">
        <v>2556</v>
      </c>
      <c r="E781" t="s">
        <v>746</v>
      </c>
      <c r="F781" t="s">
        <v>2777</v>
      </c>
      <c r="G781" t="s">
        <v>4</v>
      </c>
      <c r="I781">
        <v>4</v>
      </c>
    </row>
    <row r="782" spans="1:9" x14ac:dyDescent="0.35">
      <c r="A782">
        <v>140827</v>
      </c>
      <c r="B782" t="s">
        <v>5967</v>
      </c>
      <c r="C782">
        <v>931</v>
      </c>
      <c r="D782" t="s">
        <v>2556</v>
      </c>
      <c r="F782" t="s">
        <v>5969</v>
      </c>
      <c r="G782" t="s">
        <v>4</v>
      </c>
      <c r="I782">
        <v>4</v>
      </c>
    </row>
    <row r="783" spans="1:9" x14ac:dyDescent="0.35">
      <c r="A783">
        <v>140916</v>
      </c>
      <c r="B783" t="s">
        <v>5970</v>
      </c>
      <c r="C783">
        <v>931</v>
      </c>
      <c r="D783" t="s">
        <v>2556</v>
      </c>
      <c r="E783" t="s">
        <v>746</v>
      </c>
      <c r="F783" t="s">
        <v>5969</v>
      </c>
      <c r="G783" t="s">
        <v>4</v>
      </c>
      <c r="I783">
        <v>4</v>
      </c>
    </row>
    <row r="784" spans="1:9" x14ac:dyDescent="0.35">
      <c r="A784">
        <v>141051</v>
      </c>
      <c r="B784" t="s">
        <v>5972</v>
      </c>
      <c r="C784">
        <v>931</v>
      </c>
      <c r="D784" t="s">
        <v>2556</v>
      </c>
      <c r="F784" t="s">
        <v>2775</v>
      </c>
      <c r="G784" t="s">
        <v>4</v>
      </c>
      <c r="I784">
        <v>4</v>
      </c>
    </row>
    <row r="785" spans="1:9" x14ac:dyDescent="0.35">
      <c r="A785">
        <v>141150</v>
      </c>
      <c r="B785" t="s">
        <v>5974</v>
      </c>
      <c r="C785">
        <v>931</v>
      </c>
      <c r="D785" t="s">
        <v>2556</v>
      </c>
      <c r="E785" t="s">
        <v>743</v>
      </c>
      <c r="F785" t="s">
        <v>5976</v>
      </c>
      <c r="G785" t="s">
        <v>4</v>
      </c>
      <c r="I785">
        <v>4</v>
      </c>
    </row>
    <row r="786" spans="1:9" x14ac:dyDescent="0.35">
      <c r="A786">
        <v>144433</v>
      </c>
      <c r="B786" t="s">
        <v>5977</v>
      </c>
      <c r="C786">
        <v>931</v>
      </c>
      <c r="D786" t="s">
        <v>2556</v>
      </c>
      <c r="E786" t="s">
        <v>746</v>
      </c>
      <c r="F786" t="s">
        <v>908</v>
      </c>
      <c r="G786" t="s">
        <v>4</v>
      </c>
      <c r="I786">
        <v>4</v>
      </c>
    </row>
    <row r="787" spans="1:9" x14ac:dyDescent="0.35">
      <c r="A787">
        <v>144584</v>
      </c>
      <c r="B787" t="s">
        <v>5979</v>
      </c>
      <c r="C787">
        <v>931</v>
      </c>
      <c r="D787" t="s">
        <v>2556</v>
      </c>
      <c r="E787" t="s">
        <v>746</v>
      </c>
      <c r="F787" t="s">
        <v>2777</v>
      </c>
      <c r="G787" t="s">
        <v>4</v>
      </c>
      <c r="I787">
        <v>4</v>
      </c>
    </row>
    <row r="788" spans="1:9" x14ac:dyDescent="0.35">
      <c r="A788">
        <v>144871</v>
      </c>
      <c r="B788" t="s">
        <v>5981</v>
      </c>
      <c r="C788">
        <v>931</v>
      </c>
      <c r="D788" t="s">
        <v>2556</v>
      </c>
      <c r="F788" t="s">
        <v>5964</v>
      </c>
      <c r="G788" t="s">
        <v>4</v>
      </c>
      <c r="I788">
        <v>4</v>
      </c>
    </row>
    <row r="789" spans="1:9" x14ac:dyDescent="0.35">
      <c r="A789">
        <v>146481</v>
      </c>
      <c r="B789" t="s">
        <v>5983</v>
      </c>
      <c r="C789">
        <v>931</v>
      </c>
      <c r="D789" t="s">
        <v>2556</v>
      </c>
      <c r="F789" t="s">
        <v>2775</v>
      </c>
      <c r="G789" t="s">
        <v>4</v>
      </c>
      <c r="I789">
        <v>4</v>
      </c>
    </row>
    <row r="790" spans="1:9" x14ac:dyDescent="0.35">
      <c r="A790">
        <v>104093</v>
      </c>
      <c r="B790" t="s">
        <v>5985</v>
      </c>
      <c r="C790">
        <v>334</v>
      </c>
      <c r="D790" t="s">
        <v>2253</v>
      </c>
      <c r="E790" t="s">
        <v>744</v>
      </c>
      <c r="G790" t="s">
        <v>4</v>
      </c>
      <c r="I790">
        <v>4</v>
      </c>
    </row>
    <row r="791" spans="1:9" x14ac:dyDescent="0.35">
      <c r="A791">
        <v>148086</v>
      </c>
      <c r="B791" t="s">
        <v>5987</v>
      </c>
      <c r="C791">
        <v>334</v>
      </c>
      <c r="D791" t="s">
        <v>2253</v>
      </c>
      <c r="E791" t="s">
        <v>743</v>
      </c>
      <c r="F791" t="s">
        <v>2680</v>
      </c>
      <c r="G791" t="s">
        <v>4</v>
      </c>
      <c r="I791">
        <v>4</v>
      </c>
    </row>
    <row r="792" spans="1:9" x14ac:dyDescent="0.35">
      <c r="A792">
        <v>149490</v>
      </c>
      <c r="B792" t="s">
        <v>5989</v>
      </c>
      <c r="C792">
        <v>334</v>
      </c>
      <c r="D792" t="s">
        <v>2253</v>
      </c>
      <c r="F792" t="s">
        <v>2681</v>
      </c>
      <c r="G792" t="s">
        <v>4</v>
      </c>
      <c r="I792">
        <v>4</v>
      </c>
    </row>
    <row r="793" spans="1:9" x14ac:dyDescent="0.35">
      <c r="A793">
        <v>124061</v>
      </c>
      <c r="B793" t="s">
        <v>5991</v>
      </c>
      <c r="C793">
        <v>860</v>
      </c>
      <c r="D793" t="s">
        <v>472</v>
      </c>
      <c r="F793" t="s">
        <v>5993</v>
      </c>
      <c r="G793" t="s">
        <v>4</v>
      </c>
      <c r="I793">
        <v>4</v>
      </c>
    </row>
    <row r="794" spans="1:9" x14ac:dyDescent="0.35">
      <c r="A794">
        <v>124085</v>
      </c>
      <c r="B794" t="s">
        <v>5994</v>
      </c>
      <c r="C794">
        <v>860</v>
      </c>
      <c r="D794" t="s">
        <v>472</v>
      </c>
      <c r="G794" t="s">
        <v>4</v>
      </c>
      <c r="I794">
        <v>4</v>
      </c>
    </row>
    <row r="795" spans="1:9" x14ac:dyDescent="0.35">
      <c r="A795">
        <v>124141</v>
      </c>
      <c r="B795" t="s">
        <v>5996</v>
      </c>
      <c r="C795">
        <v>860</v>
      </c>
      <c r="D795" t="s">
        <v>472</v>
      </c>
      <c r="G795" t="s">
        <v>4</v>
      </c>
      <c r="I795">
        <v>4</v>
      </c>
    </row>
    <row r="796" spans="1:9" x14ac:dyDescent="0.35">
      <c r="A796">
        <v>124163</v>
      </c>
      <c r="B796" t="s">
        <v>5998</v>
      </c>
      <c r="C796">
        <v>860</v>
      </c>
      <c r="D796" t="s">
        <v>472</v>
      </c>
      <c r="G796" t="s">
        <v>4</v>
      </c>
      <c r="I796">
        <v>4</v>
      </c>
    </row>
    <row r="797" spans="1:9" x14ac:dyDescent="0.35">
      <c r="A797">
        <v>124195</v>
      </c>
      <c r="B797" t="s">
        <v>6000</v>
      </c>
      <c r="C797">
        <v>860</v>
      </c>
      <c r="D797" t="s">
        <v>472</v>
      </c>
      <c r="G797" t="s">
        <v>4</v>
      </c>
      <c r="I797">
        <v>4</v>
      </c>
    </row>
    <row r="798" spans="1:9" x14ac:dyDescent="0.35">
      <c r="A798">
        <v>124234</v>
      </c>
      <c r="B798" t="s">
        <v>6002</v>
      </c>
      <c r="C798">
        <v>860</v>
      </c>
      <c r="D798" t="s">
        <v>472</v>
      </c>
      <c r="E798" t="s">
        <v>785</v>
      </c>
      <c r="G798" t="s">
        <v>4</v>
      </c>
      <c r="I798">
        <v>4</v>
      </c>
    </row>
    <row r="799" spans="1:9" x14ac:dyDescent="0.35">
      <c r="A799">
        <v>124240</v>
      </c>
      <c r="B799" t="s">
        <v>6004</v>
      </c>
      <c r="C799">
        <v>860</v>
      </c>
      <c r="D799" t="s">
        <v>472</v>
      </c>
      <c r="E799" t="s">
        <v>785</v>
      </c>
      <c r="G799" t="s">
        <v>4</v>
      </c>
      <c r="I799">
        <v>4</v>
      </c>
    </row>
    <row r="800" spans="1:9" x14ac:dyDescent="0.35">
      <c r="A800">
        <v>124275</v>
      </c>
      <c r="B800" t="s">
        <v>6006</v>
      </c>
      <c r="C800">
        <v>860</v>
      </c>
      <c r="D800" t="s">
        <v>472</v>
      </c>
      <c r="E800" t="s">
        <v>785</v>
      </c>
      <c r="G800" t="s">
        <v>4</v>
      </c>
      <c r="I800">
        <v>4</v>
      </c>
    </row>
    <row r="801" spans="1:9" x14ac:dyDescent="0.35">
      <c r="A801">
        <v>124373</v>
      </c>
      <c r="B801" t="s">
        <v>6008</v>
      </c>
      <c r="C801">
        <v>860</v>
      </c>
      <c r="D801" t="s">
        <v>472</v>
      </c>
      <c r="E801" t="s">
        <v>743</v>
      </c>
      <c r="G801" t="s">
        <v>4</v>
      </c>
      <c r="I801">
        <v>4</v>
      </c>
    </row>
    <row r="802" spans="1:9" x14ac:dyDescent="0.35">
      <c r="A802">
        <v>134353</v>
      </c>
      <c r="B802" t="s">
        <v>6010</v>
      </c>
      <c r="C802">
        <v>860</v>
      </c>
      <c r="D802" t="s">
        <v>472</v>
      </c>
      <c r="E802" t="s">
        <v>785</v>
      </c>
      <c r="G802" t="s">
        <v>4</v>
      </c>
      <c r="I802">
        <v>4</v>
      </c>
    </row>
    <row r="803" spans="1:9" x14ac:dyDescent="0.35">
      <c r="A803">
        <v>140490</v>
      </c>
      <c r="B803" t="s">
        <v>6012</v>
      </c>
      <c r="C803">
        <v>860</v>
      </c>
      <c r="D803" t="s">
        <v>472</v>
      </c>
      <c r="F803" t="s">
        <v>915</v>
      </c>
      <c r="G803" t="s">
        <v>4</v>
      </c>
      <c r="I803">
        <v>4</v>
      </c>
    </row>
    <row r="804" spans="1:9" x14ac:dyDescent="0.35">
      <c r="A804">
        <v>141450</v>
      </c>
      <c r="B804" t="s">
        <v>6014</v>
      </c>
      <c r="C804">
        <v>860</v>
      </c>
      <c r="D804" t="s">
        <v>472</v>
      </c>
      <c r="F804" t="s">
        <v>6016</v>
      </c>
      <c r="G804" t="s">
        <v>4</v>
      </c>
      <c r="I804">
        <v>4</v>
      </c>
    </row>
    <row r="805" spans="1:9" x14ac:dyDescent="0.35">
      <c r="A805">
        <v>141770</v>
      </c>
      <c r="B805" t="s">
        <v>6017</v>
      </c>
      <c r="C805">
        <v>860</v>
      </c>
      <c r="D805" t="s">
        <v>472</v>
      </c>
      <c r="E805" t="s">
        <v>785</v>
      </c>
      <c r="F805" t="s">
        <v>6019</v>
      </c>
      <c r="G805" t="s">
        <v>4</v>
      </c>
      <c r="I805">
        <v>4</v>
      </c>
    </row>
    <row r="806" spans="1:9" x14ac:dyDescent="0.35">
      <c r="A806">
        <v>141783</v>
      </c>
      <c r="B806" t="s">
        <v>6020</v>
      </c>
      <c r="C806">
        <v>860</v>
      </c>
      <c r="D806" t="s">
        <v>472</v>
      </c>
      <c r="E806" t="s">
        <v>785</v>
      </c>
      <c r="F806" t="s">
        <v>2686</v>
      </c>
      <c r="G806" t="s">
        <v>4</v>
      </c>
      <c r="I806">
        <v>4</v>
      </c>
    </row>
    <row r="807" spans="1:9" x14ac:dyDescent="0.35">
      <c r="A807">
        <v>142208</v>
      </c>
      <c r="B807" t="s">
        <v>424</v>
      </c>
      <c r="C807">
        <v>860</v>
      </c>
      <c r="D807" t="s">
        <v>472</v>
      </c>
      <c r="E807" t="s">
        <v>743</v>
      </c>
      <c r="F807" t="s">
        <v>2669</v>
      </c>
      <c r="G807" t="s">
        <v>4</v>
      </c>
      <c r="I807">
        <v>4</v>
      </c>
    </row>
    <row r="808" spans="1:9" x14ac:dyDescent="0.35">
      <c r="A808">
        <v>142442</v>
      </c>
      <c r="B808" t="s">
        <v>264</v>
      </c>
      <c r="C808">
        <v>860</v>
      </c>
      <c r="D808" t="s">
        <v>472</v>
      </c>
      <c r="E808" t="s">
        <v>785</v>
      </c>
      <c r="F808" t="s">
        <v>6024</v>
      </c>
      <c r="G808" t="s">
        <v>4</v>
      </c>
      <c r="I808">
        <v>4</v>
      </c>
    </row>
    <row r="809" spans="1:9" x14ac:dyDescent="0.35">
      <c r="A809">
        <v>142769</v>
      </c>
      <c r="B809" t="s">
        <v>6025</v>
      </c>
      <c r="C809">
        <v>860</v>
      </c>
      <c r="D809" t="s">
        <v>472</v>
      </c>
      <c r="F809" t="s">
        <v>6027</v>
      </c>
      <c r="G809" t="s">
        <v>4</v>
      </c>
      <c r="I809">
        <v>4</v>
      </c>
    </row>
    <row r="810" spans="1:9" x14ac:dyDescent="0.35">
      <c r="A810">
        <v>142986</v>
      </c>
      <c r="B810" t="s">
        <v>6028</v>
      </c>
      <c r="C810">
        <v>860</v>
      </c>
      <c r="D810" t="s">
        <v>472</v>
      </c>
      <c r="E810" t="s">
        <v>785</v>
      </c>
      <c r="F810" t="s">
        <v>6030</v>
      </c>
      <c r="G810" t="s">
        <v>4</v>
      </c>
      <c r="I810">
        <v>4</v>
      </c>
    </row>
    <row r="811" spans="1:9" x14ac:dyDescent="0.35">
      <c r="A811">
        <v>143348</v>
      </c>
      <c r="B811" t="s">
        <v>6031</v>
      </c>
      <c r="C811">
        <v>860</v>
      </c>
      <c r="D811" t="s">
        <v>472</v>
      </c>
      <c r="E811" t="s">
        <v>785</v>
      </c>
      <c r="F811" t="s">
        <v>930</v>
      </c>
      <c r="G811" t="s">
        <v>4</v>
      </c>
      <c r="I811">
        <v>4</v>
      </c>
    </row>
    <row r="812" spans="1:9" x14ac:dyDescent="0.35">
      <c r="A812">
        <v>144498</v>
      </c>
      <c r="B812" t="s">
        <v>6033</v>
      </c>
      <c r="C812">
        <v>860</v>
      </c>
      <c r="D812" t="s">
        <v>472</v>
      </c>
      <c r="F812" t="s">
        <v>6035</v>
      </c>
      <c r="G812" t="s">
        <v>4</v>
      </c>
      <c r="I812">
        <v>4</v>
      </c>
    </row>
    <row r="813" spans="1:9" x14ac:dyDescent="0.35">
      <c r="A813">
        <v>145053</v>
      </c>
      <c r="B813" t="s">
        <v>6036</v>
      </c>
      <c r="C813">
        <v>860</v>
      </c>
      <c r="D813" t="s">
        <v>472</v>
      </c>
      <c r="E813" t="s">
        <v>785</v>
      </c>
      <c r="F813" t="s">
        <v>6019</v>
      </c>
      <c r="G813" t="s">
        <v>4</v>
      </c>
      <c r="I813">
        <v>4</v>
      </c>
    </row>
    <row r="814" spans="1:9" x14ac:dyDescent="0.35">
      <c r="A814">
        <v>145377</v>
      </c>
      <c r="B814" t="s">
        <v>6038</v>
      </c>
      <c r="C814">
        <v>860</v>
      </c>
      <c r="D814" t="s">
        <v>472</v>
      </c>
      <c r="F814" t="s">
        <v>4166</v>
      </c>
      <c r="G814" t="s">
        <v>4</v>
      </c>
      <c r="I814">
        <v>4</v>
      </c>
    </row>
    <row r="815" spans="1:9" x14ac:dyDescent="0.35">
      <c r="A815">
        <v>145380</v>
      </c>
      <c r="B815" t="s">
        <v>6040</v>
      </c>
      <c r="C815">
        <v>860</v>
      </c>
      <c r="D815" t="s">
        <v>472</v>
      </c>
      <c r="E815" t="s">
        <v>785</v>
      </c>
      <c r="F815" t="s">
        <v>6042</v>
      </c>
      <c r="G815" t="s">
        <v>4</v>
      </c>
      <c r="I815">
        <v>4</v>
      </c>
    </row>
    <row r="816" spans="1:9" x14ac:dyDescent="0.35">
      <c r="A816">
        <v>145414</v>
      </c>
      <c r="B816" t="s">
        <v>6043</v>
      </c>
      <c r="C816">
        <v>860</v>
      </c>
      <c r="D816" t="s">
        <v>472</v>
      </c>
      <c r="F816" t="s">
        <v>6016</v>
      </c>
      <c r="G816" t="s">
        <v>4</v>
      </c>
      <c r="I816">
        <v>4</v>
      </c>
    </row>
    <row r="817" spans="1:9" x14ac:dyDescent="0.35">
      <c r="A817">
        <v>145686</v>
      </c>
      <c r="B817" t="s">
        <v>6045</v>
      </c>
      <c r="C817">
        <v>860</v>
      </c>
      <c r="D817" t="s">
        <v>472</v>
      </c>
      <c r="F817" t="s">
        <v>6047</v>
      </c>
      <c r="G817" t="s">
        <v>4</v>
      </c>
      <c r="I817">
        <v>4</v>
      </c>
    </row>
    <row r="818" spans="1:9" x14ac:dyDescent="0.35">
      <c r="A818">
        <v>145834</v>
      </c>
      <c r="B818" t="s">
        <v>6048</v>
      </c>
      <c r="C818">
        <v>860</v>
      </c>
      <c r="D818" t="s">
        <v>472</v>
      </c>
      <c r="F818" t="s">
        <v>6035</v>
      </c>
      <c r="G818" t="s">
        <v>4</v>
      </c>
      <c r="I818">
        <v>4</v>
      </c>
    </row>
    <row r="819" spans="1:9" x14ac:dyDescent="0.35">
      <c r="A819">
        <v>146589</v>
      </c>
      <c r="B819" t="s">
        <v>6050</v>
      </c>
      <c r="C819">
        <v>860</v>
      </c>
      <c r="D819" t="s">
        <v>472</v>
      </c>
      <c r="E819" t="s">
        <v>785</v>
      </c>
      <c r="F819" t="s">
        <v>6052</v>
      </c>
      <c r="G819" t="s">
        <v>4</v>
      </c>
      <c r="I819">
        <v>4</v>
      </c>
    </row>
    <row r="820" spans="1:9" x14ac:dyDescent="0.35">
      <c r="A820">
        <v>147228</v>
      </c>
      <c r="B820" t="s">
        <v>6053</v>
      </c>
      <c r="C820">
        <v>860</v>
      </c>
      <c r="D820" t="s">
        <v>472</v>
      </c>
      <c r="F820" t="s">
        <v>6035</v>
      </c>
      <c r="G820" t="s">
        <v>4</v>
      </c>
      <c r="I820">
        <v>4</v>
      </c>
    </row>
    <row r="821" spans="1:9" x14ac:dyDescent="0.35">
      <c r="A821">
        <v>147423</v>
      </c>
      <c r="B821" t="s">
        <v>6055</v>
      </c>
      <c r="C821">
        <v>860</v>
      </c>
      <c r="D821" t="s">
        <v>472</v>
      </c>
      <c r="E821" t="s">
        <v>785</v>
      </c>
      <c r="F821" t="s">
        <v>6057</v>
      </c>
      <c r="G821" t="s">
        <v>4</v>
      </c>
      <c r="I821">
        <v>4</v>
      </c>
    </row>
    <row r="822" spans="1:9" x14ac:dyDescent="0.35">
      <c r="A822">
        <v>147424</v>
      </c>
      <c r="B822" t="s">
        <v>6058</v>
      </c>
      <c r="C822">
        <v>860</v>
      </c>
      <c r="D822" t="s">
        <v>472</v>
      </c>
      <c r="E822" t="s">
        <v>785</v>
      </c>
      <c r="F822" t="s">
        <v>932</v>
      </c>
      <c r="G822" t="s">
        <v>4</v>
      </c>
      <c r="I822">
        <v>4</v>
      </c>
    </row>
    <row r="823" spans="1:9" x14ac:dyDescent="0.35">
      <c r="A823">
        <v>148718</v>
      </c>
      <c r="B823" t="s">
        <v>6060</v>
      </c>
      <c r="C823">
        <v>860</v>
      </c>
      <c r="D823" t="s">
        <v>472</v>
      </c>
      <c r="F823" t="s">
        <v>6062</v>
      </c>
      <c r="G823" t="s">
        <v>4</v>
      </c>
      <c r="I823">
        <v>4</v>
      </c>
    </row>
    <row r="824" spans="1:9" x14ac:dyDescent="0.35">
      <c r="A824">
        <v>149128</v>
      </c>
      <c r="B824" t="s">
        <v>6063</v>
      </c>
      <c r="C824">
        <v>860</v>
      </c>
      <c r="D824" t="s">
        <v>472</v>
      </c>
      <c r="F824" t="s">
        <v>6062</v>
      </c>
      <c r="G824" t="s">
        <v>4</v>
      </c>
      <c r="I824">
        <v>4</v>
      </c>
    </row>
    <row r="825" spans="1:9" x14ac:dyDescent="0.35">
      <c r="A825">
        <v>150855</v>
      </c>
      <c r="B825" t="s">
        <v>6065</v>
      </c>
      <c r="C825">
        <v>860</v>
      </c>
      <c r="D825" t="s">
        <v>472</v>
      </c>
      <c r="F825" t="s">
        <v>6067</v>
      </c>
      <c r="G825" t="s">
        <v>4</v>
      </c>
      <c r="I825">
        <v>4</v>
      </c>
    </row>
    <row r="826" spans="1:9" x14ac:dyDescent="0.35">
      <c r="A826">
        <v>123384</v>
      </c>
      <c r="B826" t="s">
        <v>6068</v>
      </c>
      <c r="C826">
        <v>894</v>
      </c>
      <c r="D826" t="s">
        <v>464</v>
      </c>
      <c r="G826" t="s">
        <v>4</v>
      </c>
      <c r="I826">
        <v>4</v>
      </c>
    </row>
    <row r="827" spans="1:9" x14ac:dyDescent="0.35">
      <c r="A827">
        <v>123404</v>
      </c>
      <c r="B827" t="s">
        <v>6070</v>
      </c>
      <c r="C827">
        <v>894</v>
      </c>
      <c r="D827" t="s">
        <v>464</v>
      </c>
      <c r="G827" t="s">
        <v>4</v>
      </c>
      <c r="I827">
        <v>4</v>
      </c>
    </row>
    <row r="828" spans="1:9" x14ac:dyDescent="0.35">
      <c r="A828">
        <v>123438</v>
      </c>
      <c r="B828" t="s">
        <v>6072</v>
      </c>
      <c r="C828">
        <v>894</v>
      </c>
      <c r="D828" t="s">
        <v>464</v>
      </c>
      <c r="G828" t="s">
        <v>4</v>
      </c>
      <c r="I828">
        <v>4</v>
      </c>
    </row>
    <row r="829" spans="1:9" x14ac:dyDescent="0.35">
      <c r="A829">
        <v>123527</v>
      </c>
      <c r="B829" t="s">
        <v>3</v>
      </c>
      <c r="C829">
        <v>894</v>
      </c>
      <c r="D829" t="s">
        <v>464</v>
      </c>
      <c r="E829" t="s">
        <v>785</v>
      </c>
      <c r="G829" t="s">
        <v>4</v>
      </c>
      <c r="I829">
        <v>4</v>
      </c>
    </row>
    <row r="830" spans="1:9" x14ac:dyDescent="0.35">
      <c r="A830">
        <v>104187</v>
      </c>
      <c r="B830" t="s">
        <v>6075</v>
      </c>
      <c r="C830">
        <v>335</v>
      </c>
      <c r="D830" t="s">
        <v>2200</v>
      </c>
      <c r="G830" t="s">
        <v>4</v>
      </c>
      <c r="I830">
        <v>4</v>
      </c>
    </row>
    <row r="831" spans="1:9" x14ac:dyDescent="0.35">
      <c r="A831">
        <v>104236</v>
      </c>
      <c r="B831" t="s">
        <v>4545</v>
      </c>
      <c r="C831">
        <v>335</v>
      </c>
      <c r="D831" t="s">
        <v>2200</v>
      </c>
      <c r="E831" t="s">
        <v>743</v>
      </c>
      <c r="G831" t="s">
        <v>4</v>
      </c>
      <c r="I831">
        <v>4</v>
      </c>
    </row>
    <row r="832" spans="1:9" x14ac:dyDescent="0.35">
      <c r="A832">
        <v>150384</v>
      </c>
      <c r="B832" t="s">
        <v>6078</v>
      </c>
      <c r="C832">
        <v>335</v>
      </c>
      <c r="D832" t="s">
        <v>2200</v>
      </c>
      <c r="F832" t="s">
        <v>2668</v>
      </c>
      <c r="G832" t="s">
        <v>4</v>
      </c>
      <c r="I832">
        <v>4</v>
      </c>
    </row>
    <row r="833" spans="1:9" x14ac:dyDescent="0.35">
      <c r="A833">
        <v>109817</v>
      </c>
      <c r="B833" t="s">
        <v>6080</v>
      </c>
      <c r="C833">
        <v>869</v>
      </c>
      <c r="D833" t="s">
        <v>734</v>
      </c>
      <c r="G833" t="s">
        <v>4</v>
      </c>
      <c r="I833">
        <v>4</v>
      </c>
    </row>
    <row r="834" spans="1:9" x14ac:dyDescent="0.35">
      <c r="A834">
        <v>109931</v>
      </c>
      <c r="B834" t="s">
        <v>6082</v>
      </c>
      <c r="C834">
        <v>869</v>
      </c>
      <c r="D834" t="s">
        <v>734</v>
      </c>
      <c r="G834" t="s">
        <v>4</v>
      </c>
      <c r="I834">
        <v>4</v>
      </c>
    </row>
    <row r="835" spans="1:9" x14ac:dyDescent="0.35">
      <c r="A835">
        <v>109932</v>
      </c>
      <c r="B835" t="s">
        <v>6084</v>
      </c>
      <c r="C835">
        <v>869</v>
      </c>
      <c r="D835" t="s">
        <v>734</v>
      </c>
      <c r="G835" t="s">
        <v>4</v>
      </c>
      <c r="I835">
        <v>4</v>
      </c>
    </row>
    <row r="836" spans="1:9" x14ac:dyDescent="0.35">
      <c r="A836">
        <v>121920</v>
      </c>
      <c r="B836" t="s">
        <v>6086</v>
      </c>
      <c r="C836">
        <v>941</v>
      </c>
      <c r="D836" t="s">
        <v>2535</v>
      </c>
      <c r="G836" t="s">
        <v>4</v>
      </c>
      <c r="I836">
        <v>4</v>
      </c>
    </row>
    <row r="837" spans="1:9" x14ac:dyDescent="0.35">
      <c r="A837">
        <v>121924</v>
      </c>
      <c r="B837" t="s">
        <v>6088</v>
      </c>
      <c r="C837">
        <v>941</v>
      </c>
      <c r="D837" t="s">
        <v>2535</v>
      </c>
      <c r="G837" t="s">
        <v>4</v>
      </c>
      <c r="I837">
        <v>4</v>
      </c>
    </row>
    <row r="838" spans="1:9" x14ac:dyDescent="0.35">
      <c r="A838">
        <v>121927</v>
      </c>
      <c r="B838" t="s">
        <v>6090</v>
      </c>
      <c r="C838">
        <v>941</v>
      </c>
      <c r="D838" t="s">
        <v>2535</v>
      </c>
      <c r="G838" t="s">
        <v>4</v>
      </c>
      <c r="I838">
        <v>4</v>
      </c>
    </row>
    <row r="839" spans="1:9" x14ac:dyDescent="0.35">
      <c r="A839">
        <v>122002</v>
      </c>
      <c r="B839" t="s">
        <v>6092</v>
      </c>
      <c r="C839">
        <v>941</v>
      </c>
      <c r="D839" t="s">
        <v>2535</v>
      </c>
      <c r="E839" t="s">
        <v>783</v>
      </c>
      <c r="G839" t="s">
        <v>4</v>
      </c>
      <c r="I839">
        <v>4</v>
      </c>
    </row>
    <row r="840" spans="1:9" x14ac:dyDescent="0.35">
      <c r="A840">
        <v>125552</v>
      </c>
      <c r="B840" t="s">
        <v>5523</v>
      </c>
      <c r="C840">
        <v>937</v>
      </c>
      <c r="D840" t="s">
        <v>6</v>
      </c>
      <c r="G840" t="s">
        <v>4</v>
      </c>
      <c r="I840">
        <v>4</v>
      </c>
    </row>
    <row r="841" spans="1:9" x14ac:dyDescent="0.35">
      <c r="A841">
        <v>125566</v>
      </c>
      <c r="B841" t="s">
        <v>6095</v>
      </c>
      <c r="C841">
        <v>937</v>
      </c>
      <c r="D841" t="s">
        <v>6</v>
      </c>
      <c r="G841" t="s">
        <v>4</v>
      </c>
      <c r="I841">
        <v>4</v>
      </c>
    </row>
    <row r="842" spans="1:9" x14ac:dyDescent="0.35">
      <c r="A842">
        <v>125654</v>
      </c>
      <c r="B842" t="s">
        <v>6097</v>
      </c>
      <c r="C842">
        <v>937</v>
      </c>
      <c r="D842" t="s">
        <v>6</v>
      </c>
      <c r="E842" t="s">
        <v>744</v>
      </c>
      <c r="G842" t="s">
        <v>4</v>
      </c>
      <c r="I842">
        <v>4</v>
      </c>
    </row>
    <row r="843" spans="1:9" x14ac:dyDescent="0.35">
      <c r="A843">
        <v>125719</v>
      </c>
      <c r="B843" t="s">
        <v>59</v>
      </c>
      <c r="C843">
        <v>937</v>
      </c>
      <c r="D843" t="s">
        <v>6</v>
      </c>
      <c r="E843" t="s">
        <v>743</v>
      </c>
      <c r="G843" t="s">
        <v>4</v>
      </c>
      <c r="I843">
        <v>4</v>
      </c>
    </row>
    <row r="844" spans="1:9" x14ac:dyDescent="0.35">
      <c r="A844">
        <v>125729</v>
      </c>
      <c r="B844" t="s">
        <v>6100</v>
      </c>
      <c r="C844">
        <v>937</v>
      </c>
      <c r="D844" t="s">
        <v>6</v>
      </c>
      <c r="E844" t="s">
        <v>744</v>
      </c>
      <c r="G844" t="s">
        <v>4</v>
      </c>
      <c r="I844">
        <v>4</v>
      </c>
    </row>
    <row r="845" spans="1:9" x14ac:dyDescent="0.35">
      <c r="A845">
        <v>140152</v>
      </c>
      <c r="B845" t="s">
        <v>6102</v>
      </c>
      <c r="C845">
        <v>937</v>
      </c>
      <c r="D845" t="s">
        <v>6</v>
      </c>
      <c r="E845" t="s">
        <v>742</v>
      </c>
      <c r="F845" t="s">
        <v>798</v>
      </c>
      <c r="G845" t="s">
        <v>4</v>
      </c>
      <c r="I845">
        <v>4</v>
      </c>
    </row>
    <row r="846" spans="1:9" x14ac:dyDescent="0.35">
      <c r="A846">
        <v>140198</v>
      </c>
      <c r="B846" t="s">
        <v>6104</v>
      </c>
      <c r="C846">
        <v>937</v>
      </c>
      <c r="D846" t="s">
        <v>6</v>
      </c>
      <c r="F846" t="s">
        <v>915</v>
      </c>
      <c r="G846" t="s">
        <v>4</v>
      </c>
      <c r="I846">
        <v>4</v>
      </c>
    </row>
    <row r="847" spans="1:9" x14ac:dyDescent="0.35">
      <c r="A847">
        <v>140362</v>
      </c>
      <c r="B847" t="s">
        <v>6106</v>
      </c>
      <c r="C847">
        <v>941</v>
      </c>
      <c r="D847" t="s">
        <v>2535</v>
      </c>
      <c r="F847" t="s">
        <v>6108</v>
      </c>
      <c r="G847" t="s">
        <v>4</v>
      </c>
      <c r="I847">
        <v>4</v>
      </c>
    </row>
    <row r="848" spans="1:9" x14ac:dyDescent="0.35">
      <c r="A848">
        <v>146691</v>
      </c>
      <c r="B848" t="s">
        <v>6109</v>
      </c>
      <c r="C848">
        <v>937</v>
      </c>
      <c r="D848" t="s">
        <v>6</v>
      </c>
      <c r="F848" t="s">
        <v>999</v>
      </c>
      <c r="G848" t="s">
        <v>4</v>
      </c>
      <c r="I848">
        <v>4</v>
      </c>
    </row>
    <row r="849" spans="1:9" x14ac:dyDescent="0.35">
      <c r="A849">
        <v>148955</v>
      </c>
      <c r="B849" t="s">
        <v>6111</v>
      </c>
      <c r="C849">
        <v>937</v>
      </c>
      <c r="D849" t="s">
        <v>6</v>
      </c>
      <c r="E849" t="s">
        <v>744</v>
      </c>
      <c r="F849" t="s">
        <v>6113</v>
      </c>
      <c r="G849" t="s">
        <v>4</v>
      </c>
      <c r="I849">
        <v>4</v>
      </c>
    </row>
    <row r="850" spans="1:9" x14ac:dyDescent="0.35">
      <c r="A850">
        <v>149315</v>
      </c>
      <c r="B850" t="s">
        <v>6114</v>
      </c>
      <c r="C850">
        <v>937</v>
      </c>
      <c r="D850" t="s">
        <v>6</v>
      </c>
      <c r="E850" t="s">
        <v>743</v>
      </c>
      <c r="F850" t="s">
        <v>921</v>
      </c>
      <c r="G850" t="s">
        <v>4</v>
      </c>
      <c r="I850">
        <v>4</v>
      </c>
    </row>
    <row r="851" spans="1:9" x14ac:dyDescent="0.35">
      <c r="A851">
        <v>149781</v>
      </c>
      <c r="B851" t="s">
        <v>6116</v>
      </c>
      <c r="C851">
        <v>937</v>
      </c>
      <c r="D851" t="s">
        <v>6</v>
      </c>
      <c r="F851" t="s">
        <v>6118</v>
      </c>
      <c r="G851" t="s">
        <v>4</v>
      </c>
      <c r="I851">
        <v>4</v>
      </c>
    </row>
    <row r="852" spans="1:9" x14ac:dyDescent="0.35">
      <c r="A852">
        <v>149995</v>
      </c>
      <c r="B852" t="s">
        <v>6119</v>
      </c>
      <c r="C852">
        <v>937</v>
      </c>
      <c r="D852" t="s">
        <v>6</v>
      </c>
      <c r="F852" t="s">
        <v>6121</v>
      </c>
      <c r="G852" t="s">
        <v>4</v>
      </c>
      <c r="I852">
        <v>4</v>
      </c>
    </row>
    <row r="853" spans="1:9" x14ac:dyDescent="0.35">
      <c r="A853">
        <v>109818</v>
      </c>
      <c r="B853" t="s">
        <v>6122</v>
      </c>
      <c r="C853">
        <v>868</v>
      </c>
      <c r="D853" t="s">
        <v>4097</v>
      </c>
      <c r="G853" t="s">
        <v>4</v>
      </c>
      <c r="I853">
        <v>4</v>
      </c>
    </row>
    <row r="854" spans="1:9" x14ac:dyDescent="0.35">
      <c r="A854">
        <v>109819</v>
      </c>
      <c r="B854" t="s">
        <v>6124</v>
      </c>
      <c r="C854">
        <v>868</v>
      </c>
      <c r="D854" t="s">
        <v>4097</v>
      </c>
      <c r="G854" t="s">
        <v>4</v>
      </c>
      <c r="I854">
        <v>4</v>
      </c>
    </row>
    <row r="855" spans="1:9" x14ac:dyDescent="0.35">
      <c r="A855">
        <v>109842</v>
      </c>
      <c r="B855" t="s">
        <v>6126</v>
      </c>
      <c r="C855">
        <v>868</v>
      </c>
      <c r="D855" t="s">
        <v>4097</v>
      </c>
      <c r="G855" t="s">
        <v>4</v>
      </c>
      <c r="I855">
        <v>4</v>
      </c>
    </row>
    <row r="856" spans="1:9" x14ac:dyDescent="0.35">
      <c r="A856">
        <v>109846</v>
      </c>
      <c r="B856" t="s">
        <v>6128</v>
      </c>
      <c r="C856">
        <v>868</v>
      </c>
      <c r="D856" t="s">
        <v>4097</v>
      </c>
      <c r="G856" t="s">
        <v>4</v>
      </c>
      <c r="I856">
        <v>4</v>
      </c>
    </row>
    <row r="857" spans="1:9" x14ac:dyDescent="0.35">
      <c r="A857">
        <v>148786</v>
      </c>
      <c r="B857" t="s">
        <v>6130</v>
      </c>
      <c r="C857">
        <v>868</v>
      </c>
      <c r="D857" t="s">
        <v>4097</v>
      </c>
      <c r="F857" t="s">
        <v>6132</v>
      </c>
      <c r="G857" t="s">
        <v>4</v>
      </c>
      <c r="I857">
        <v>4</v>
      </c>
    </row>
    <row r="858" spans="1:9" x14ac:dyDescent="0.35">
      <c r="A858">
        <v>104311</v>
      </c>
      <c r="B858" t="s">
        <v>6133</v>
      </c>
      <c r="C858">
        <v>336</v>
      </c>
      <c r="D858" t="s">
        <v>2206</v>
      </c>
      <c r="G858" t="s">
        <v>4</v>
      </c>
      <c r="I858">
        <v>4</v>
      </c>
    </row>
    <row r="859" spans="1:9" x14ac:dyDescent="0.35">
      <c r="A859">
        <v>116773</v>
      </c>
      <c r="B859" t="s">
        <v>6135</v>
      </c>
      <c r="C859">
        <v>885</v>
      </c>
      <c r="D859" t="s">
        <v>2185</v>
      </c>
      <c r="G859" t="s">
        <v>4</v>
      </c>
      <c r="I859">
        <v>4</v>
      </c>
    </row>
    <row r="860" spans="1:9" x14ac:dyDescent="0.35">
      <c r="A860">
        <v>141858</v>
      </c>
      <c r="B860" t="s">
        <v>3117</v>
      </c>
      <c r="C860">
        <v>336</v>
      </c>
      <c r="D860" t="s">
        <v>2206</v>
      </c>
      <c r="F860" t="s">
        <v>6138</v>
      </c>
      <c r="G860" t="s">
        <v>4</v>
      </c>
      <c r="I860">
        <v>4</v>
      </c>
    </row>
    <row r="861" spans="1:9" x14ac:dyDescent="0.35">
      <c r="A861">
        <v>143816</v>
      </c>
      <c r="B861" t="s">
        <v>6139</v>
      </c>
      <c r="C861">
        <v>885</v>
      </c>
      <c r="D861" t="s">
        <v>2185</v>
      </c>
      <c r="E861" t="s">
        <v>2746</v>
      </c>
      <c r="F861" t="s">
        <v>5952</v>
      </c>
      <c r="G861" t="s">
        <v>4</v>
      </c>
      <c r="I861">
        <v>4</v>
      </c>
    </row>
    <row r="862" spans="1:9" x14ac:dyDescent="0.35">
      <c r="A862">
        <v>147761</v>
      </c>
      <c r="B862" t="s">
        <v>6141</v>
      </c>
      <c r="C862">
        <v>885</v>
      </c>
      <c r="D862" t="s">
        <v>2185</v>
      </c>
      <c r="E862" t="s">
        <v>2746</v>
      </c>
      <c r="F862" t="s">
        <v>3928</v>
      </c>
      <c r="G862" t="s">
        <v>4</v>
      </c>
      <c r="I862">
        <v>4</v>
      </c>
    </row>
    <row r="863" spans="1:9" x14ac:dyDescent="0.35">
      <c r="A863">
        <v>145778</v>
      </c>
      <c r="B863" t="s">
        <v>6143</v>
      </c>
      <c r="C863">
        <v>815</v>
      </c>
      <c r="D863" t="s">
        <v>157</v>
      </c>
      <c r="E863" t="s">
        <v>763</v>
      </c>
      <c r="F863" t="s">
        <v>846</v>
      </c>
      <c r="G863" t="s">
        <v>4</v>
      </c>
      <c r="I863">
        <v>4</v>
      </c>
    </row>
    <row r="864" spans="1:9" x14ac:dyDescent="0.35">
      <c r="A864">
        <v>107218</v>
      </c>
      <c r="B864" t="s">
        <v>6145</v>
      </c>
      <c r="C864">
        <v>380</v>
      </c>
      <c r="D864" t="s">
        <v>189</v>
      </c>
      <c r="G864" t="s">
        <v>4</v>
      </c>
      <c r="I864">
        <v>4</v>
      </c>
    </row>
    <row r="865" spans="1:9" x14ac:dyDescent="0.35">
      <c r="A865">
        <v>107237</v>
      </c>
      <c r="B865" t="s">
        <v>6147</v>
      </c>
      <c r="C865">
        <v>380</v>
      </c>
      <c r="D865" t="s">
        <v>189</v>
      </c>
      <c r="G865" t="s">
        <v>4</v>
      </c>
      <c r="I865">
        <v>4</v>
      </c>
    </row>
    <row r="866" spans="1:9" x14ac:dyDescent="0.35">
      <c r="A866">
        <v>107250</v>
      </c>
      <c r="B866" t="s">
        <v>6149</v>
      </c>
      <c r="C866">
        <v>380</v>
      </c>
      <c r="D866" t="s">
        <v>189</v>
      </c>
      <c r="G866" t="s">
        <v>4</v>
      </c>
      <c r="I866">
        <v>4</v>
      </c>
    </row>
    <row r="867" spans="1:9" x14ac:dyDescent="0.35">
      <c r="A867">
        <v>107305</v>
      </c>
      <c r="B867" t="s">
        <v>4828</v>
      </c>
      <c r="C867">
        <v>380</v>
      </c>
      <c r="D867" t="s">
        <v>189</v>
      </c>
      <c r="E867" t="s">
        <v>761</v>
      </c>
      <c r="G867" t="s">
        <v>4</v>
      </c>
      <c r="I867">
        <v>4</v>
      </c>
    </row>
    <row r="868" spans="1:9" x14ac:dyDescent="0.35">
      <c r="A868">
        <v>142582</v>
      </c>
      <c r="B868" t="s">
        <v>6152</v>
      </c>
      <c r="C868">
        <v>380</v>
      </c>
      <c r="D868" t="s">
        <v>189</v>
      </c>
      <c r="F868" t="s">
        <v>988</v>
      </c>
      <c r="G868" t="s">
        <v>4</v>
      </c>
      <c r="I868">
        <v>4</v>
      </c>
    </row>
    <row r="869" spans="1:9" x14ac:dyDescent="0.35">
      <c r="A869">
        <v>148258</v>
      </c>
      <c r="B869" t="s">
        <v>6154</v>
      </c>
      <c r="C869">
        <v>380</v>
      </c>
      <c r="D869" t="s">
        <v>189</v>
      </c>
      <c r="E869" t="s">
        <v>765</v>
      </c>
      <c r="F869" t="s">
        <v>6156</v>
      </c>
      <c r="G869" t="s">
        <v>4</v>
      </c>
      <c r="I869">
        <v>4</v>
      </c>
    </row>
    <row r="870" spans="1:9" x14ac:dyDescent="0.35">
      <c r="A870">
        <v>148268</v>
      </c>
      <c r="B870" t="s">
        <v>6157</v>
      </c>
      <c r="C870">
        <v>380</v>
      </c>
      <c r="D870" t="s">
        <v>189</v>
      </c>
      <c r="F870" t="s">
        <v>6159</v>
      </c>
      <c r="G870" t="s">
        <v>4</v>
      </c>
      <c r="I870">
        <v>4</v>
      </c>
    </row>
    <row r="871" spans="1:9" x14ac:dyDescent="0.35">
      <c r="A871">
        <v>149583</v>
      </c>
      <c r="B871" t="s">
        <v>6160</v>
      </c>
      <c r="C871">
        <v>380</v>
      </c>
      <c r="D871" t="s">
        <v>189</v>
      </c>
      <c r="F871" t="s">
        <v>2783</v>
      </c>
      <c r="G871" t="s">
        <v>4</v>
      </c>
      <c r="I871">
        <v>4</v>
      </c>
    </row>
    <row r="872" spans="1:9" x14ac:dyDescent="0.35">
      <c r="A872">
        <v>149586</v>
      </c>
      <c r="B872" t="s">
        <v>6162</v>
      </c>
      <c r="C872">
        <v>380</v>
      </c>
      <c r="D872" t="s">
        <v>189</v>
      </c>
      <c r="F872" t="s">
        <v>2783</v>
      </c>
      <c r="G872" t="s">
        <v>4</v>
      </c>
      <c r="I872">
        <v>4</v>
      </c>
    </row>
    <row r="873" spans="1:9" x14ac:dyDescent="0.35">
      <c r="A873">
        <v>149732</v>
      </c>
      <c r="B873" t="s">
        <v>6164</v>
      </c>
      <c r="C873">
        <v>380</v>
      </c>
      <c r="D873" t="s">
        <v>189</v>
      </c>
      <c r="F873" t="s">
        <v>4029</v>
      </c>
      <c r="G873" t="s">
        <v>4</v>
      </c>
      <c r="I873">
        <v>4</v>
      </c>
    </row>
    <row r="874" spans="1:9" x14ac:dyDescent="0.35">
      <c r="A874">
        <v>106584</v>
      </c>
      <c r="B874" t="s">
        <v>6166</v>
      </c>
      <c r="C874">
        <v>370</v>
      </c>
      <c r="D874" t="s">
        <v>210</v>
      </c>
      <c r="G874" t="s">
        <v>4</v>
      </c>
      <c r="I874">
        <v>4</v>
      </c>
    </row>
    <row r="875" spans="1:9" x14ac:dyDescent="0.35">
      <c r="A875">
        <v>106641</v>
      </c>
      <c r="B875" t="s">
        <v>6168</v>
      </c>
      <c r="C875">
        <v>370</v>
      </c>
      <c r="D875" t="s">
        <v>210</v>
      </c>
      <c r="E875" t="s">
        <v>1673</v>
      </c>
      <c r="G875" t="s">
        <v>4</v>
      </c>
      <c r="I875">
        <v>4</v>
      </c>
    </row>
    <row r="876" spans="1:9" x14ac:dyDescent="0.35">
      <c r="A876">
        <v>107499</v>
      </c>
      <c r="B876" t="s">
        <v>6170</v>
      </c>
      <c r="C876">
        <v>381</v>
      </c>
      <c r="D876" t="s">
        <v>203</v>
      </c>
      <c r="G876" t="s">
        <v>4</v>
      </c>
      <c r="I876">
        <v>4</v>
      </c>
    </row>
    <row r="877" spans="1:9" x14ac:dyDescent="0.35">
      <c r="A877">
        <v>137545</v>
      </c>
      <c r="B877" t="s">
        <v>6172</v>
      </c>
      <c r="C877">
        <v>381</v>
      </c>
      <c r="D877" t="s">
        <v>203</v>
      </c>
      <c r="E877" t="s">
        <v>761</v>
      </c>
      <c r="F877" t="s">
        <v>6174</v>
      </c>
      <c r="G877" t="s">
        <v>4</v>
      </c>
      <c r="I877">
        <v>4</v>
      </c>
    </row>
    <row r="878" spans="1:9" x14ac:dyDescent="0.35">
      <c r="A878">
        <v>117824</v>
      </c>
      <c r="B878" t="s">
        <v>6175</v>
      </c>
      <c r="C878">
        <v>811</v>
      </c>
      <c r="D878" t="s">
        <v>161</v>
      </c>
      <c r="G878" t="s">
        <v>4</v>
      </c>
      <c r="I878">
        <v>4</v>
      </c>
    </row>
    <row r="879" spans="1:9" x14ac:dyDescent="0.35">
      <c r="A879">
        <v>117942</v>
      </c>
      <c r="B879" t="s">
        <v>6177</v>
      </c>
      <c r="C879">
        <v>811</v>
      </c>
      <c r="D879" t="s">
        <v>161</v>
      </c>
      <c r="G879" t="s">
        <v>4</v>
      </c>
      <c r="I879">
        <v>4</v>
      </c>
    </row>
    <row r="880" spans="1:9" x14ac:dyDescent="0.35">
      <c r="A880">
        <v>117982</v>
      </c>
      <c r="B880" t="s">
        <v>6179</v>
      </c>
      <c r="C880">
        <v>811</v>
      </c>
      <c r="D880" t="s">
        <v>161</v>
      </c>
      <c r="E880" t="s">
        <v>763</v>
      </c>
      <c r="G880" t="s">
        <v>4</v>
      </c>
      <c r="I880">
        <v>4</v>
      </c>
    </row>
    <row r="881" spans="1:9" x14ac:dyDescent="0.35">
      <c r="A881">
        <v>117993</v>
      </c>
      <c r="B881" t="s">
        <v>6181</v>
      </c>
      <c r="C881">
        <v>811</v>
      </c>
      <c r="D881" t="s">
        <v>161</v>
      </c>
      <c r="E881" t="s">
        <v>763</v>
      </c>
      <c r="G881" t="s">
        <v>4</v>
      </c>
      <c r="I881">
        <v>4</v>
      </c>
    </row>
    <row r="882" spans="1:9" x14ac:dyDescent="0.35">
      <c r="A882">
        <v>118001</v>
      </c>
      <c r="B882" t="s">
        <v>6183</v>
      </c>
      <c r="C882">
        <v>811</v>
      </c>
      <c r="D882" t="s">
        <v>161</v>
      </c>
      <c r="E882" t="s">
        <v>763</v>
      </c>
      <c r="G882" t="s">
        <v>4</v>
      </c>
      <c r="I882">
        <v>4</v>
      </c>
    </row>
    <row r="883" spans="1:9" x14ac:dyDescent="0.35">
      <c r="A883">
        <v>144471</v>
      </c>
      <c r="B883" t="s">
        <v>6185</v>
      </c>
      <c r="C883">
        <v>811</v>
      </c>
      <c r="D883" t="s">
        <v>161</v>
      </c>
      <c r="F883" t="s">
        <v>843</v>
      </c>
      <c r="G883" t="s">
        <v>4</v>
      </c>
      <c r="I883">
        <v>4</v>
      </c>
    </row>
    <row r="884" spans="1:9" x14ac:dyDescent="0.35">
      <c r="A884">
        <v>149259</v>
      </c>
      <c r="B884" t="s">
        <v>6187</v>
      </c>
      <c r="C884">
        <v>811</v>
      </c>
      <c r="D884" t="s">
        <v>161</v>
      </c>
      <c r="F884" t="s">
        <v>845</v>
      </c>
      <c r="G884" t="s">
        <v>4</v>
      </c>
      <c r="I884">
        <v>4</v>
      </c>
    </row>
    <row r="885" spans="1:9" x14ac:dyDescent="0.35">
      <c r="A885">
        <v>149974</v>
      </c>
      <c r="B885" t="s">
        <v>6189</v>
      </c>
      <c r="C885">
        <v>811</v>
      </c>
      <c r="D885" t="s">
        <v>161</v>
      </c>
      <c r="E885" t="s">
        <v>763</v>
      </c>
      <c r="F885" t="s">
        <v>2693</v>
      </c>
      <c r="G885" t="s">
        <v>4</v>
      </c>
      <c r="I885">
        <v>4</v>
      </c>
    </row>
    <row r="886" spans="1:9" x14ac:dyDescent="0.35">
      <c r="A886">
        <v>139508</v>
      </c>
      <c r="B886" t="s">
        <v>6191</v>
      </c>
      <c r="C886">
        <v>810</v>
      </c>
      <c r="D886" t="s">
        <v>166</v>
      </c>
      <c r="F886" t="s">
        <v>845</v>
      </c>
      <c r="G886" t="s">
        <v>4</v>
      </c>
      <c r="I886">
        <v>4</v>
      </c>
    </row>
    <row r="887" spans="1:9" x14ac:dyDescent="0.35">
      <c r="A887">
        <v>139922</v>
      </c>
      <c r="B887" t="s">
        <v>6193</v>
      </c>
      <c r="C887">
        <v>810</v>
      </c>
      <c r="D887" t="s">
        <v>166</v>
      </c>
      <c r="F887" t="s">
        <v>4592</v>
      </c>
      <c r="G887" t="s">
        <v>4</v>
      </c>
      <c r="I887">
        <v>4</v>
      </c>
    </row>
    <row r="888" spans="1:9" x14ac:dyDescent="0.35">
      <c r="A888">
        <v>142440</v>
      </c>
      <c r="B888" t="s">
        <v>6195</v>
      </c>
      <c r="C888">
        <v>810</v>
      </c>
      <c r="D888" t="s">
        <v>166</v>
      </c>
      <c r="F888" t="s">
        <v>843</v>
      </c>
      <c r="G888" t="s">
        <v>4</v>
      </c>
      <c r="I888">
        <v>4</v>
      </c>
    </row>
    <row r="889" spans="1:9" x14ac:dyDescent="0.35">
      <c r="A889">
        <v>144102</v>
      </c>
      <c r="B889" t="s">
        <v>6197</v>
      </c>
      <c r="C889">
        <v>810</v>
      </c>
      <c r="D889" t="s">
        <v>166</v>
      </c>
      <c r="E889" t="s">
        <v>762</v>
      </c>
      <c r="F889" t="s">
        <v>842</v>
      </c>
      <c r="G889" t="s">
        <v>4</v>
      </c>
      <c r="I889">
        <v>4</v>
      </c>
    </row>
    <row r="890" spans="1:9" x14ac:dyDescent="0.35">
      <c r="A890">
        <v>152139</v>
      </c>
      <c r="B890" t="s">
        <v>6199</v>
      </c>
      <c r="C890">
        <v>382</v>
      </c>
      <c r="D890" t="s">
        <v>214</v>
      </c>
      <c r="F890" t="s">
        <v>6201</v>
      </c>
      <c r="G890" t="s">
        <v>4</v>
      </c>
      <c r="I890">
        <v>4</v>
      </c>
    </row>
    <row r="891" spans="1:9" x14ac:dyDescent="0.35">
      <c r="A891">
        <v>107714</v>
      </c>
      <c r="B891" t="s">
        <v>6202</v>
      </c>
      <c r="C891">
        <v>382</v>
      </c>
      <c r="D891" t="s">
        <v>214</v>
      </c>
      <c r="E891" t="s">
        <v>761</v>
      </c>
      <c r="G891" t="s">
        <v>4</v>
      </c>
      <c r="I891">
        <v>4</v>
      </c>
    </row>
    <row r="892" spans="1:9" x14ac:dyDescent="0.35">
      <c r="A892">
        <v>137519</v>
      </c>
      <c r="B892" t="s">
        <v>6204</v>
      </c>
      <c r="C892">
        <v>382</v>
      </c>
      <c r="D892" t="s">
        <v>214</v>
      </c>
      <c r="F892" t="s">
        <v>6201</v>
      </c>
      <c r="G892" t="s">
        <v>4</v>
      </c>
      <c r="I892">
        <v>4</v>
      </c>
    </row>
    <row r="893" spans="1:9" x14ac:dyDescent="0.35">
      <c r="A893">
        <v>144735</v>
      </c>
      <c r="B893" t="s">
        <v>6206</v>
      </c>
      <c r="C893">
        <v>382</v>
      </c>
      <c r="D893" t="s">
        <v>214</v>
      </c>
      <c r="E893" t="s">
        <v>761</v>
      </c>
      <c r="G893" t="s">
        <v>4</v>
      </c>
      <c r="I893">
        <v>4</v>
      </c>
    </row>
    <row r="894" spans="1:9" x14ac:dyDescent="0.35">
      <c r="A894">
        <v>147623</v>
      </c>
      <c r="B894" t="s">
        <v>6208</v>
      </c>
      <c r="C894">
        <v>382</v>
      </c>
      <c r="D894" t="s">
        <v>214</v>
      </c>
      <c r="E894" t="s">
        <v>761</v>
      </c>
      <c r="F894" t="s">
        <v>4009</v>
      </c>
      <c r="G894" t="s">
        <v>4</v>
      </c>
      <c r="I894">
        <v>4</v>
      </c>
    </row>
    <row r="895" spans="1:9" x14ac:dyDescent="0.35">
      <c r="A895">
        <v>151812</v>
      </c>
      <c r="B895" t="s">
        <v>6210</v>
      </c>
      <c r="C895">
        <v>382</v>
      </c>
      <c r="D895" t="s">
        <v>214</v>
      </c>
      <c r="E895" t="s">
        <v>761</v>
      </c>
      <c r="F895" t="s">
        <v>2785</v>
      </c>
      <c r="G895" t="s">
        <v>4</v>
      </c>
      <c r="I895">
        <v>4</v>
      </c>
    </row>
    <row r="896" spans="1:9" x14ac:dyDescent="0.35">
      <c r="A896">
        <v>107809</v>
      </c>
      <c r="B896" t="s">
        <v>6212</v>
      </c>
      <c r="C896">
        <v>383</v>
      </c>
      <c r="D896" t="s">
        <v>190</v>
      </c>
      <c r="F896" t="s">
        <v>3995</v>
      </c>
      <c r="G896" t="s">
        <v>4</v>
      </c>
      <c r="I896">
        <v>4</v>
      </c>
    </row>
    <row r="897" spans="1:9" x14ac:dyDescent="0.35">
      <c r="A897">
        <v>107940</v>
      </c>
      <c r="B897" t="s">
        <v>6214</v>
      </c>
      <c r="C897">
        <v>383</v>
      </c>
      <c r="D897" t="s">
        <v>190</v>
      </c>
      <c r="G897" t="s">
        <v>4</v>
      </c>
      <c r="I897">
        <v>4</v>
      </c>
    </row>
    <row r="898" spans="1:9" x14ac:dyDescent="0.35">
      <c r="A898">
        <v>107946</v>
      </c>
      <c r="B898" t="s">
        <v>6216</v>
      </c>
      <c r="C898">
        <v>383</v>
      </c>
      <c r="D898" t="s">
        <v>190</v>
      </c>
      <c r="G898" t="s">
        <v>4</v>
      </c>
      <c r="I898">
        <v>4</v>
      </c>
    </row>
    <row r="899" spans="1:9" x14ac:dyDescent="0.35">
      <c r="A899">
        <v>107997</v>
      </c>
      <c r="B899" t="s">
        <v>6218</v>
      </c>
      <c r="C899">
        <v>383</v>
      </c>
      <c r="D899" t="s">
        <v>190</v>
      </c>
      <c r="E899" t="s">
        <v>763</v>
      </c>
      <c r="G899" t="s">
        <v>4</v>
      </c>
      <c r="I899">
        <v>4</v>
      </c>
    </row>
    <row r="900" spans="1:9" x14ac:dyDescent="0.35">
      <c r="A900">
        <v>136326</v>
      </c>
      <c r="B900" t="s">
        <v>6220</v>
      </c>
      <c r="C900">
        <v>383</v>
      </c>
      <c r="D900" t="s">
        <v>190</v>
      </c>
      <c r="F900" t="s">
        <v>4592</v>
      </c>
      <c r="G900" t="s">
        <v>4</v>
      </c>
      <c r="I900">
        <v>4</v>
      </c>
    </row>
    <row r="901" spans="1:9" x14ac:dyDescent="0.35">
      <c r="A901">
        <v>138973</v>
      </c>
      <c r="B901" t="s">
        <v>6222</v>
      </c>
      <c r="C901">
        <v>383</v>
      </c>
      <c r="D901" t="s">
        <v>190</v>
      </c>
      <c r="F901" t="s">
        <v>935</v>
      </c>
      <c r="G901" t="s">
        <v>4</v>
      </c>
      <c r="I901">
        <v>4</v>
      </c>
    </row>
    <row r="902" spans="1:9" x14ac:dyDescent="0.35">
      <c r="A902">
        <v>139015</v>
      </c>
      <c r="B902" t="s">
        <v>6224</v>
      </c>
      <c r="C902">
        <v>383</v>
      </c>
      <c r="D902" t="s">
        <v>190</v>
      </c>
      <c r="F902" t="s">
        <v>2800</v>
      </c>
      <c r="G902" t="s">
        <v>4</v>
      </c>
      <c r="I902">
        <v>4</v>
      </c>
    </row>
    <row r="903" spans="1:9" x14ac:dyDescent="0.35">
      <c r="A903">
        <v>147482</v>
      </c>
      <c r="B903" t="s">
        <v>4782</v>
      </c>
      <c r="C903">
        <v>383</v>
      </c>
      <c r="D903" t="s">
        <v>190</v>
      </c>
      <c r="E903" t="s">
        <v>765</v>
      </c>
      <c r="F903" t="s">
        <v>6227</v>
      </c>
      <c r="G903" t="s">
        <v>4</v>
      </c>
      <c r="I903">
        <v>4</v>
      </c>
    </row>
    <row r="904" spans="1:9" x14ac:dyDescent="0.35">
      <c r="A904">
        <v>117771</v>
      </c>
      <c r="B904" t="s">
        <v>6228</v>
      </c>
      <c r="C904">
        <v>813</v>
      </c>
      <c r="D904" t="s">
        <v>2289</v>
      </c>
      <c r="G904" t="s">
        <v>4</v>
      </c>
      <c r="I904">
        <v>4</v>
      </c>
    </row>
    <row r="905" spans="1:9" x14ac:dyDescent="0.35">
      <c r="A905">
        <v>138712</v>
      </c>
      <c r="B905" t="s">
        <v>6230</v>
      </c>
      <c r="C905">
        <v>813</v>
      </c>
      <c r="D905" t="s">
        <v>2289</v>
      </c>
      <c r="F905" t="s">
        <v>3589</v>
      </c>
      <c r="G905" t="s">
        <v>4</v>
      </c>
      <c r="I905">
        <v>4</v>
      </c>
    </row>
    <row r="906" spans="1:9" x14ac:dyDescent="0.35">
      <c r="A906">
        <v>140626</v>
      </c>
      <c r="B906" t="s">
        <v>4314</v>
      </c>
      <c r="C906">
        <v>813</v>
      </c>
      <c r="D906" t="s">
        <v>2289</v>
      </c>
      <c r="G906" t="s">
        <v>4</v>
      </c>
      <c r="I906">
        <v>4</v>
      </c>
    </row>
    <row r="907" spans="1:9" x14ac:dyDescent="0.35">
      <c r="A907">
        <v>121349</v>
      </c>
      <c r="B907" t="s">
        <v>6233</v>
      </c>
      <c r="C907">
        <v>815</v>
      </c>
      <c r="D907" t="s">
        <v>157</v>
      </c>
      <c r="G907" t="s">
        <v>4</v>
      </c>
      <c r="I907">
        <v>4</v>
      </c>
    </row>
    <row r="908" spans="1:9" x14ac:dyDescent="0.35">
      <c r="A908">
        <v>121356</v>
      </c>
      <c r="B908" t="s">
        <v>6235</v>
      </c>
      <c r="C908">
        <v>815</v>
      </c>
      <c r="D908" t="s">
        <v>157</v>
      </c>
      <c r="G908" t="s">
        <v>4</v>
      </c>
      <c r="I908">
        <v>4</v>
      </c>
    </row>
    <row r="909" spans="1:9" x14ac:dyDescent="0.35">
      <c r="A909">
        <v>121415</v>
      </c>
      <c r="B909" t="s">
        <v>6237</v>
      </c>
      <c r="C909">
        <v>815</v>
      </c>
      <c r="D909" t="s">
        <v>157</v>
      </c>
      <c r="G909" t="s">
        <v>4</v>
      </c>
      <c r="I909">
        <v>4</v>
      </c>
    </row>
    <row r="910" spans="1:9" x14ac:dyDescent="0.35">
      <c r="A910">
        <v>121421</v>
      </c>
      <c r="B910" t="s">
        <v>6239</v>
      </c>
      <c r="C910">
        <v>815</v>
      </c>
      <c r="D910" t="s">
        <v>157</v>
      </c>
      <c r="G910" t="s">
        <v>4</v>
      </c>
      <c r="I910">
        <v>4</v>
      </c>
    </row>
    <row r="911" spans="1:9" x14ac:dyDescent="0.35">
      <c r="A911">
        <v>121481</v>
      </c>
      <c r="B911" t="s">
        <v>6241</v>
      </c>
      <c r="C911">
        <v>815</v>
      </c>
      <c r="D911" t="s">
        <v>157</v>
      </c>
      <c r="E911" t="s">
        <v>761</v>
      </c>
      <c r="G911" t="s">
        <v>4</v>
      </c>
      <c r="I911">
        <v>4</v>
      </c>
    </row>
    <row r="912" spans="1:9" x14ac:dyDescent="0.35">
      <c r="A912">
        <v>121501</v>
      </c>
      <c r="B912" t="s">
        <v>6243</v>
      </c>
      <c r="C912">
        <v>815</v>
      </c>
      <c r="D912" t="s">
        <v>157</v>
      </c>
      <c r="E912" t="s">
        <v>763</v>
      </c>
      <c r="G912" t="s">
        <v>4</v>
      </c>
      <c r="I912">
        <v>4</v>
      </c>
    </row>
    <row r="913" spans="1:9" x14ac:dyDescent="0.35">
      <c r="A913">
        <v>121575</v>
      </c>
      <c r="B913" t="s">
        <v>6245</v>
      </c>
      <c r="C913">
        <v>815</v>
      </c>
      <c r="D913" t="s">
        <v>157</v>
      </c>
      <c r="E913" t="s">
        <v>763</v>
      </c>
      <c r="G913" t="s">
        <v>4</v>
      </c>
      <c r="I913">
        <v>4</v>
      </c>
    </row>
    <row r="914" spans="1:9" x14ac:dyDescent="0.35">
      <c r="A914">
        <v>121576</v>
      </c>
      <c r="B914" t="s">
        <v>6247</v>
      </c>
      <c r="C914">
        <v>815</v>
      </c>
      <c r="D914" t="s">
        <v>157</v>
      </c>
      <c r="E914" t="s">
        <v>761</v>
      </c>
      <c r="G914" t="s">
        <v>4</v>
      </c>
      <c r="I914">
        <v>4</v>
      </c>
    </row>
    <row r="915" spans="1:9" x14ac:dyDescent="0.35">
      <c r="A915">
        <v>121611</v>
      </c>
      <c r="B915" t="s">
        <v>6249</v>
      </c>
      <c r="C915">
        <v>815</v>
      </c>
      <c r="D915" t="s">
        <v>157</v>
      </c>
      <c r="E915" t="s">
        <v>763</v>
      </c>
      <c r="G915" t="s">
        <v>4</v>
      </c>
      <c r="I915">
        <v>4</v>
      </c>
    </row>
    <row r="916" spans="1:9" x14ac:dyDescent="0.35">
      <c r="A916">
        <v>121621</v>
      </c>
      <c r="B916" t="s">
        <v>6251</v>
      </c>
      <c r="C916">
        <v>815</v>
      </c>
      <c r="D916" t="s">
        <v>157</v>
      </c>
      <c r="G916" t="s">
        <v>4</v>
      </c>
      <c r="I916">
        <v>4</v>
      </c>
    </row>
    <row r="917" spans="1:9" x14ac:dyDescent="0.35">
      <c r="A917">
        <v>142138</v>
      </c>
      <c r="B917" t="s">
        <v>6253</v>
      </c>
      <c r="C917">
        <v>815</v>
      </c>
      <c r="D917" t="s">
        <v>157</v>
      </c>
      <c r="E917" t="s">
        <v>761</v>
      </c>
      <c r="F917" t="s">
        <v>6255</v>
      </c>
      <c r="G917" t="s">
        <v>4</v>
      </c>
      <c r="I917">
        <v>4</v>
      </c>
    </row>
    <row r="918" spans="1:9" x14ac:dyDescent="0.35">
      <c r="A918">
        <v>143290</v>
      </c>
      <c r="B918" t="s">
        <v>6256</v>
      </c>
      <c r="C918">
        <v>815</v>
      </c>
      <c r="D918" t="s">
        <v>157</v>
      </c>
      <c r="F918" t="s">
        <v>2690</v>
      </c>
      <c r="G918" t="s">
        <v>4</v>
      </c>
      <c r="I918">
        <v>4</v>
      </c>
    </row>
    <row r="919" spans="1:9" x14ac:dyDescent="0.35">
      <c r="A919">
        <v>144155</v>
      </c>
      <c r="B919" t="s">
        <v>6258</v>
      </c>
      <c r="C919">
        <v>815</v>
      </c>
      <c r="D919" t="s">
        <v>157</v>
      </c>
      <c r="E919" t="s">
        <v>761</v>
      </c>
      <c r="F919" t="s">
        <v>6260</v>
      </c>
      <c r="G919" t="s">
        <v>4</v>
      </c>
      <c r="I919">
        <v>4</v>
      </c>
    </row>
    <row r="920" spans="1:9" x14ac:dyDescent="0.35">
      <c r="A920">
        <v>144168</v>
      </c>
      <c r="B920" t="s">
        <v>6261</v>
      </c>
      <c r="C920">
        <v>815</v>
      </c>
      <c r="D920" t="s">
        <v>157</v>
      </c>
      <c r="F920" t="s">
        <v>3539</v>
      </c>
      <c r="G920" t="s">
        <v>4</v>
      </c>
      <c r="I920">
        <v>4</v>
      </c>
    </row>
    <row r="921" spans="1:9" x14ac:dyDescent="0.35">
      <c r="A921">
        <v>145820</v>
      </c>
      <c r="B921" t="s">
        <v>6263</v>
      </c>
      <c r="C921">
        <v>815</v>
      </c>
      <c r="D921" t="s">
        <v>157</v>
      </c>
      <c r="F921" t="s">
        <v>846</v>
      </c>
      <c r="G921" t="s">
        <v>4</v>
      </c>
      <c r="I921">
        <v>4</v>
      </c>
    </row>
    <row r="922" spans="1:9" x14ac:dyDescent="0.35">
      <c r="A922">
        <v>146112</v>
      </c>
      <c r="B922" t="s">
        <v>6265</v>
      </c>
      <c r="C922">
        <v>815</v>
      </c>
      <c r="D922" t="s">
        <v>157</v>
      </c>
      <c r="F922" t="s">
        <v>2690</v>
      </c>
      <c r="G922" t="s">
        <v>4</v>
      </c>
      <c r="I922">
        <v>4</v>
      </c>
    </row>
    <row r="923" spans="1:9" x14ac:dyDescent="0.35">
      <c r="A923">
        <v>146312</v>
      </c>
      <c r="B923" t="s">
        <v>6267</v>
      </c>
      <c r="C923">
        <v>815</v>
      </c>
      <c r="D923" t="s">
        <v>157</v>
      </c>
      <c r="F923" t="s">
        <v>860</v>
      </c>
      <c r="G923" t="s">
        <v>4</v>
      </c>
      <c r="I923">
        <v>4</v>
      </c>
    </row>
    <row r="924" spans="1:9" x14ac:dyDescent="0.35">
      <c r="A924">
        <v>147192</v>
      </c>
      <c r="B924" t="s">
        <v>6269</v>
      </c>
      <c r="C924">
        <v>815</v>
      </c>
      <c r="D924" t="s">
        <v>157</v>
      </c>
      <c r="F924" t="s">
        <v>3539</v>
      </c>
      <c r="G924" t="s">
        <v>4</v>
      </c>
      <c r="I924">
        <v>4</v>
      </c>
    </row>
    <row r="925" spans="1:9" x14ac:dyDescent="0.35">
      <c r="A925">
        <v>149274</v>
      </c>
      <c r="B925" t="s">
        <v>6271</v>
      </c>
      <c r="C925">
        <v>815</v>
      </c>
      <c r="D925" t="s">
        <v>157</v>
      </c>
      <c r="E925" t="s">
        <v>761</v>
      </c>
      <c r="F925" t="s">
        <v>4015</v>
      </c>
      <c r="G925" t="s">
        <v>4</v>
      </c>
      <c r="I925">
        <v>4</v>
      </c>
    </row>
    <row r="926" spans="1:9" x14ac:dyDescent="0.35">
      <c r="A926">
        <v>150419</v>
      </c>
      <c r="B926" t="s">
        <v>6273</v>
      </c>
      <c r="C926">
        <v>815</v>
      </c>
      <c r="D926" t="s">
        <v>157</v>
      </c>
      <c r="E926" t="s">
        <v>765</v>
      </c>
      <c r="F926" t="s">
        <v>6275</v>
      </c>
      <c r="G926" t="s">
        <v>4</v>
      </c>
      <c r="I926">
        <v>4</v>
      </c>
    </row>
    <row r="927" spans="1:9" x14ac:dyDescent="0.35">
      <c r="A927">
        <v>151422</v>
      </c>
      <c r="B927" t="s">
        <v>6276</v>
      </c>
      <c r="C927">
        <v>815</v>
      </c>
      <c r="D927" t="s">
        <v>157</v>
      </c>
      <c r="F927" t="s">
        <v>3586</v>
      </c>
      <c r="G927" t="s">
        <v>4</v>
      </c>
      <c r="I927">
        <v>4</v>
      </c>
    </row>
    <row r="928" spans="1:9" x14ac:dyDescent="0.35">
      <c r="A928">
        <v>138357</v>
      </c>
      <c r="B928" t="s">
        <v>6278</v>
      </c>
      <c r="C928">
        <v>372</v>
      </c>
      <c r="D928" t="s">
        <v>6279</v>
      </c>
      <c r="F928" t="s">
        <v>4572</v>
      </c>
      <c r="G928" t="s">
        <v>4</v>
      </c>
      <c r="I928">
        <v>4</v>
      </c>
    </row>
    <row r="929" spans="1:9" x14ac:dyDescent="0.35">
      <c r="A929">
        <v>140115</v>
      </c>
      <c r="B929" t="s">
        <v>6281</v>
      </c>
      <c r="C929">
        <v>372</v>
      </c>
      <c r="D929" t="s">
        <v>6279</v>
      </c>
      <c r="F929" t="s">
        <v>6283</v>
      </c>
      <c r="G929" t="s">
        <v>4</v>
      </c>
      <c r="I929">
        <v>4</v>
      </c>
    </row>
    <row r="930" spans="1:9" x14ac:dyDescent="0.35">
      <c r="A930">
        <v>140116</v>
      </c>
      <c r="B930" t="s">
        <v>6284</v>
      </c>
      <c r="C930">
        <v>372</v>
      </c>
      <c r="D930" t="s">
        <v>6279</v>
      </c>
      <c r="F930" t="s">
        <v>6283</v>
      </c>
      <c r="G930" t="s">
        <v>4</v>
      </c>
      <c r="I930">
        <v>4</v>
      </c>
    </row>
    <row r="931" spans="1:9" x14ac:dyDescent="0.35">
      <c r="A931">
        <v>143480</v>
      </c>
      <c r="B931" t="s">
        <v>6286</v>
      </c>
      <c r="C931">
        <v>372</v>
      </c>
      <c r="D931" t="s">
        <v>6279</v>
      </c>
      <c r="E931" t="s">
        <v>764</v>
      </c>
      <c r="F931" t="s">
        <v>6288</v>
      </c>
      <c r="G931" t="s">
        <v>4</v>
      </c>
      <c r="I931">
        <v>4</v>
      </c>
    </row>
    <row r="932" spans="1:9" x14ac:dyDescent="0.35">
      <c r="A932">
        <v>146866</v>
      </c>
      <c r="B932" t="s">
        <v>6289</v>
      </c>
      <c r="C932">
        <v>372</v>
      </c>
      <c r="D932" t="s">
        <v>6279</v>
      </c>
      <c r="F932" t="s">
        <v>6288</v>
      </c>
      <c r="G932" t="s">
        <v>4</v>
      </c>
      <c r="I932">
        <v>4</v>
      </c>
    </row>
    <row r="933" spans="1:9" x14ac:dyDescent="0.35">
      <c r="A933">
        <v>147739</v>
      </c>
      <c r="B933" t="s">
        <v>6291</v>
      </c>
      <c r="C933">
        <v>372</v>
      </c>
      <c r="D933" t="s">
        <v>6279</v>
      </c>
      <c r="F933" t="s">
        <v>6293</v>
      </c>
      <c r="G933" t="s">
        <v>4</v>
      </c>
      <c r="I933">
        <v>4</v>
      </c>
    </row>
    <row r="934" spans="1:9" x14ac:dyDescent="0.35">
      <c r="A934">
        <v>107035</v>
      </c>
      <c r="B934" t="s">
        <v>6294</v>
      </c>
      <c r="C934">
        <v>373</v>
      </c>
      <c r="D934" t="s">
        <v>206</v>
      </c>
      <c r="G934" t="s">
        <v>4</v>
      </c>
      <c r="I934">
        <v>4</v>
      </c>
    </row>
    <row r="935" spans="1:9" x14ac:dyDescent="0.35">
      <c r="A935">
        <v>107060</v>
      </c>
      <c r="B935" t="s">
        <v>6296</v>
      </c>
      <c r="C935">
        <v>373</v>
      </c>
      <c r="D935" t="s">
        <v>206</v>
      </c>
      <c r="G935" t="s">
        <v>4</v>
      </c>
      <c r="I935">
        <v>4</v>
      </c>
    </row>
    <row r="936" spans="1:9" x14ac:dyDescent="0.35">
      <c r="A936">
        <v>107077</v>
      </c>
      <c r="B936" t="s">
        <v>6298</v>
      </c>
      <c r="C936">
        <v>373</v>
      </c>
      <c r="D936" t="s">
        <v>206</v>
      </c>
      <c r="G936" t="s">
        <v>4</v>
      </c>
      <c r="I936">
        <v>4</v>
      </c>
    </row>
    <row r="937" spans="1:9" x14ac:dyDescent="0.35">
      <c r="A937">
        <v>133994</v>
      </c>
      <c r="B937" t="s">
        <v>6300</v>
      </c>
      <c r="C937">
        <v>373</v>
      </c>
      <c r="D937" t="s">
        <v>206</v>
      </c>
      <c r="G937" t="s">
        <v>4</v>
      </c>
      <c r="I937">
        <v>4</v>
      </c>
    </row>
    <row r="938" spans="1:9" x14ac:dyDescent="0.35">
      <c r="A938">
        <v>138828</v>
      </c>
      <c r="B938" t="s">
        <v>6302</v>
      </c>
      <c r="C938">
        <v>373</v>
      </c>
      <c r="D938" t="s">
        <v>206</v>
      </c>
      <c r="E938" t="s">
        <v>1673</v>
      </c>
      <c r="F938" t="s">
        <v>6304</v>
      </c>
      <c r="G938" t="s">
        <v>4</v>
      </c>
      <c r="I938">
        <v>4</v>
      </c>
    </row>
    <row r="939" spans="1:9" x14ac:dyDescent="0.35">
      <c r="A939">
        <v>140588</v>
      </c>
      <c r="B939" t="s">
        <v>6305</v>
      </c>
      <c r="C939">
        <v>373</v>
      </c>
      <c r="D939" t="s">
        <v>206</v>
      </c>
      <c r="E939" t="s">
        <v>1673</v>
      </c>
      <c r="F939" t="s">
        <v>6304</v>
      </c>
      <c r="G939" t="s">
        <v>4</v>
      </c>
      <c r="I939">
        <v>4</v>
      </c>
    </row>
    <row r="940" spans="1:9" x14ac:dyDescent="0.35">
      <c r="A940">
        <v>143798</v>
      </c>
      <c r="B940" t="s">
        <v>6307</v>
      </c>
      <c r="C940">
        <v>373</v>
      </c>
      <c r="D940" t="s">
        <v>206</v>
      </c>
      <c r="F940" t="s">
        <v>6309</v>
      </c>
      <c r="G940" t="s">
        <v>4</v>
      </c>
      <c r="I940">
        <v>4</v>
      </c>
    </row>
    <row r="941" spans="1:9" x14ac:dyDescent="0.35">
      <c r="A941">
        <v>143970</v>
      </c>
      <c r="B941" t="s">
        <v>6310</v>
      </c>
      <c r="C941">
        <v>373</v>
      </c>
      <c r="D941" t="s">
        <v>206</v>
      </c>
      <c r="F941" t="s">
        <v>983</v>
      </c>
      <c r="G941" t="s">
        <v>4</v>
      </c>
      <c r="I941">
        <v>4</v>
      </c>
    </row>
    <row r="942" spans="1:9" x14ac:dyDescent="0.35">
      <c r="A942">
        <v>144481</v>
      </c>
      <c r="B942" t="s">
        <v>6312</v>
      </c>
      <c r="C942">
        <v>373</v>
      </c>
      <c r="D942" t="s">
        <v>206</v>
      </c>
      <c r="F942" t="s">
        <v>6314</v>
      </c>
      <c r="G942" t="s">
        <v>4</v>
      </c>
      <c r="I942">
        <v>4</v>
      </c>
    </row>
    <row r="943" spans="1:9" x14ac:dyDescent="0.35">
      <c r="A943">
        <v>148868</v>
      </c>
      <c r="B943" t="s">
        <v>6315</v>
      </c>
      <c r="C943">
        <v>373</v>
      </c>
      <c r="D943" t="s">
        <v>206</v>
      </c>
      <c r="F943" t="s">
        <v>2799</v>
      </c>
      <c r="G943" t="s">
        <v>4</v>
      </c>
      <c r="I943">
        <v>4</v>
      </c>
    </row>
    <row r="944" spans="1:9" x14ac:dyDescent="0.35">
      <c r="A944">
        <v>108164</v>
      </c>
      <c r="B944" t="s">
        <v>6317</v>
      </c>
      <c r="C944">
        <v>384</v>
      </c>
      <c r="D944" t="s">
        <v>217</v>
      </c>
      <c r="G944" t="s">
        <v>4</v>
      </c>
      <c r="I944">
        <v>4</v>
      </c>
    </row>
    <row r="945" spans="1:10" x14ac:dyDescent="0.35">
      <c r="A945">
        <v>139504</v>
      </c>
      <c r="B945" t="s">
        <v>6319</v>
      </c>
      <c r="C945">
        <v>384</v>
      </c>
      <c r="D945" t="s">
        <v>217</v>
      </c>
      <c r="F945" t="s">
        <v>6321</v>
      </c>
      <c r="G945" t="s">
        <v>4</v>
      </c>
      <c r="I945">
        <v>4</v>
      </c>
    </row>
    <row r="946" spans="1:10" x14ac:dyDescent="0.35">
      <c r="A946">
        <v>141144</v>
      </c>
      <c r="B946" t="s">
        <v>6322</v>
      </c>
      <c r="C946">
        <v>384</v>
      </c>
      <c r="D946" t="s">
        <v>217</v>
      </c>
      <c r="F946" t="s">
        <v>6324</v>
      </c>
      <c r="G946" t="s">
        <v>4</v>
      </c>
      <c r="I946">
        <v>4</v>
      </c>
    </row>
    <row r="947" spans="1:10" x14ac:dyDescent="0.35">
      <c r="A947">
        <v>141878</v>
      </c>
      <c r="B947" t="s">
        <v>6325</v>
      </c>
      <c r="C947">
        <v>384</v>
      </c>
      <c r="D947" t="s">
        <v>217</v>
      </c>
      <c r="F947" t="s">
        <v>2791</v>
      </c>
      <c r="G947" t="s">
        <v>4</v>
      </c>
      <c r="I947">
        <v>4</v>
      </c>
    </row>
    <row r="948" spans="1:10" x14ac:dyDescent="0.35">
      <c r="A948">
        <v>145939</v>
      </c>
      <c r="B948" t="s">
        <v>6327</v>
      </c>
      <c r="C948">
        <v>384</v>
      </c>
      <c r="D948" t="s">
        <v>217</v>
      </c>
      <c r="F948" t="s">
        <v>6329</v>
      </c>
      <c r="G948" t="s">
        <v>4</v>
      </c>
      <c r="I948">
        <v>4</v>
      </c>
    </row>
    <row r="949" spans="1:10" x14ac:dyDescent="0.35">
      <c r="A949">
        <v>121276</v>
      </c>
      <c r="B949" t="s">
        <v>6330</v>
      </c>
      <c r="C949">
        <v>816</v>
      </c>
      <c r="D949" t="s">
        <v>183</v>
      </c>
      <c r="G949" t="s">
        <v>4</v>
      </c>
      <c r="I949">
        <v>4</v>
      </c>
    </row>
    <row r="950" spans="1:10" x14ac:dyDescent="0.35">
      <c r="A950">
        <v>109049</v>
      </c>
      <c r="B950" t="s">
        <v>3425</v>
      </c>
      <c r="C950">
        <v>803</v>
      </c>
      <c r="D950" t="s">
        <v>64</v>
      </c>
      <c r="G950" t="s">
        <v>4</v>
      </c>
      <c r="H950">
        <v>3</v>
      </c>
      <c r="I950">
        <v>4</v>
      </c>
      <c r="J950" t="s">
        <v>4280</v>
      </c>
    </row>
    <row r="951" spans="1:10" x14ac:dyDescent="0.35">
      <c r="A951">
        <v>115559</v>
      </c>
      <c r="B951" t="s">
        <v>3426</v>
      </c>
      <c r="C951">
        <v>916</v>
      </c>
      <c r="D951" t="s">
        <v>476</v>
      </c>
      <c r="G951" t="s">
        <v>4</v>
      </c>
      <c r="H951">
        <v>3</v>
      </c>
      <c r="I951">
        <v>4</v>
      </c>
      <c r="J951" t="s">
        <v>4280</v>
      </c>
    </row>
    <row r="952" spans="1:10" x14ac:dyDescent="0.35">
      <c r="A952">
        <v>131019</v>
      </c>
      <c r="B952" t="s">
        <v>3427</v>
      </c>
      <c r="C952">
        <v>800</v>
      </c>
      <c r="D952" t="s">
        <v>44</v>
      </c>
      <c r="G952" t="s">
        <v>4</v>
      </c>
      <c r="H952">
        <v>3</v>
      </c>
      <c r="I952">
        <v>4</v>
      </c>
      <c r="J952" t="s">
        <v>4280</v>
      </c>
    </row>
    <row r="953" spans="1:10" x14ac:dyDescent="0.35">
      <c r="A953">
        <v>141361</v>
      </c>
      <c r="B953" t="s">
        <v>3428</v>
      </c>
      <c r="C953">
        <v>802</v>
      </c>
      <c r="D953" t="s">
        <v>58</v>
      </c>
      <c r="F953" t="s">
        <v>4226</v>
      </c>
      <c r="G953" t="s">
        <v>4</v>
      </c>
      <c r="H953">
        <v>3</v>
      </c>
      <c r="I953">
        <v>4</v>
      </c>
      <c r="J953" t="s">
        <v>4280</v>
      </c>
    </row>
    <row r="954" spans="1:10" x14ac:dyDescent="0.35">
      <c r="A954">
        <v>142754</v>
      </c>
      <c r="B954" t="s">
        <v>3429</v>
      </c>
      <c r="C954">
        <v>800</v>
      </c>
      <c r="D954" t="s">
        <v>44</v>
      </c>
      <c r="E954" t="s">
        <v>747</v>
      </c>
      <c r="F954" t="s">
        <v>4228</v>
      </c>
      <c r="G954" t="s">
        <v>4</v>
      </c>
      <c r="H954">
        <v>3</v>
      </c>
      <c r="I954">
        <v>4</v>
      </c>
      <c r="J954" t="s">
        <v>4280</v>
      </c>
    </row>
    <row r="955" spans="1:10" x14ac:dyDescent="0.35">
      <c r="A955">
        <v>146261</v>
      </c>
      <c r="B955" t="s">
        <v>3430</v>
      </c>
      <c r="C955">
        <v>801</v>
      </c>
      <c r="D955" t="s">
        <v>46</v>
      </c>
      <c r="F955" t="s">
        <v>4230</v>
      </c>
      <c r="G955" t="s">
        <v>4</v>
      </c>
      <c r="H955">
        <v>3</v>
      </c>
      <c r="I955">
        <v>4</v>
      </c>
      <c r="J955" t="s">
        <v>4280</v>
      </c>
    </row>
  </sheetData>
  <autoFilter ref="A4:J949" xr:uid="{ED538AEB-054E-4853-9BAC-7DD4B074C1AA}"/>
  <conditionalFormatting sqref="A5:A9">
    <cfRule type="duplicateValues" dxfId="25" priority="14"/>
  </conditionalFormatting>
  <conditionalFormatting sqref="A5:A12">
    <cfRule type="duplicateValues" dxfId="24" priority="15"/>
  </conditionalFormatting>
  <conditionalFormatting sqref="A5:A949">
    <cfRule type="duplicateValues" dxfId="23" priority="21"/>
  </conditionalFormatting>
  <conditionalFormatting sqref="A950">
    <cfRule type="duplicateValues" dxfId="22" priority="11"/>
    <cfRule type="duplicateValues" dxfId="21" priority="12"/>
  </conditionalFormatting>
  <conditionalFormatting sqref="A951">
    <cfRule type="duplicateValues" dxfId="20" priority="9"/>
    <cfRule type="duplicateValues" dxfId="19" priority="10"/>
  </conditionalFormatting>
  <conditionalFormatting sqref="A952">
    <cfRule type="duplicateValues" dxfId="18" priority="7"/>
    <cfRule type="duplicateValues" dxfId="17" priority="8"/>
  </conditionalFormatting>
  <conditionalFormatting sqref="A953">
    <cfRule type="duplicateValues" dxfId="16" priority="5"/>
    <cfRule type="duplicateValues" dxfId="15" priority="6"/>
  </conditionalFormatting>
  <conditionalFormatting sqref="A954">
    <cfRule type="duplicateValues" dxfId="14" priority="3"/>
    <cfRule type="duplicateValues" dxfId="13" priority="4"/>
  </conditionalFormatting>
  <conditionalFormatting sqref="A955">
    <cfRule type="duplicateValues" dxfId="12" priority="1"/>
    <cfRule type="duplicateValues" dxfId="11" priority="2"/>
  </conditionalFormatting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7E934-EB6F-4FD3-A7A8-09D62892ACCF}">
  <dimension ref="A1:J1171"/>
  <sheetViews>
    <sheetView workbookViewId="0"/>
  </sheetViews>
  <sheetFormatPr defaultRowHeight="14.5" x14ac:dyDescent="0.35"/>
  <cols>
    <col min="2" max="2" width="49.81640625" customWidth="1"/>
    <col min="3" max="3" width="9.1796875" customWidth="1"/>
    <col min="4" max="4" width="30.90625" bestFit="1" customWidth="1"/>
    <col min="5" max="5" width="22.90625" customWidth="1"/>
    <col min="6" max="6" width="26.81640625" customWidth="1"/>
    <col min="7" max="7" width="7.7265625" bestFit="1" customWidth="1"/>
    <col min="8" max="8" width="15.1796875" bestFit="1" customWidth="1"/>
    <col min="9" max="9" width="13.81640625" bestFit="1" customWidth="1"/>
    <col min="10" max="10" width="33.81640625" customWidth="1"/>
  </cols>
  <sheetData>
    <row r="1" spans="1:10" x14ac:dyDescent="0.35">
      <c r="A1" s="1" t="s">
        <v>4286</v>
      </c>
    </row>
    <row r="2" spans="1:10" x14ac:dyDescent="0.35">
      <c r="A2" s="1" t="s">
        <v>4292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125065</v>
      </c>
      <c r="B5" t="s">
        <v>550</v>
      </c>
      <c r="C5">
        <v>936</v>
      </c>
      <c r="D5" t="s">
        <v>138</v>
      </c>
      <c r="G5" t="s">
        <v>4</v>
      </c>
      <c r="H5">
        <v>1</v>
      </c>
      <c r="I5">
        <v>5</v>
      </c>
      <c r="J5" t="s">
        <v>1677</v>
      </c>
    </row>
    <row r="6" spans="1:10" x14ac:dyDescent="0.35">
      <c r="A6">
        <v>146917</v>
      </c>
      <c r="B6" t="s">
        <v>142</v>
      </c>
      <c r="C6">
        <v>936</v>
      </c>
      <c r="D6" t="s">
        <v>138</v>
      </c>
      <c r="F6" t="s">
        <v>834</v>
      </c>
      <c r="G6" t="s">
        <v>4</v>
      </c>
      <c r="H6">
        <v>1</v>
      </c>
      <c r="I6">
        <v>5</v>
      </c>
      <c r="J6" t="s">
        <v>1677</v>
      </c>
    </row>
    <row r="7" spans="1:10" x14ac:dyDescent="0.35">
      <c r="A7">
        <v>109974</v>
      </c>
      <c r="B7" t="s">
        <v>738</v>
      </c>
      <c r="C7">
        <v>869</v>
      </c>
      <c r="D7" t="s">
        <v>734</v>
      </c>
      <c r="E7" t="s">
        <v>746</v>
      </c>
      <c r="G7" t="s">
        <v>4</v>
      </c>
      <c r="H7">
        <v>1</v>
      </c>
      <c r="I7">
        <v>5</v>
      </c>
      <c r="J7" t="s">
        <v>1677</v>
      </c>
    </row>
    <row r="8" spans="1:10" x14ac:dyDescent="0.35">
      <c r="A8">
        <v>135079</v>
      </c>
      <c r="B8" t="s">
        <v>735</v>
      </c>
      <c r="C8">
        <v>869</v>
      </c>
      <c r="D8" t="s">
        <v>734</v>
      </c>
      <c r="G8" t="s">
        <v>4</v>
      </c>
      <c r="H8">
        <v>1</v>
      </c>
      <c r="I8">
        <v>5</v>
      </c>
      <c r="J8" t="s">
        <v>1677</v>
      </c>
    </row>
    <row r="9" spans="1:10" x14ac:dyDescent="0.35">
      <c r="A9">
        <v>133481</v>
      </c>
      <c r="B9" t="s">
        <v>165</v>
      </c>
      <c r="C9">
        <v>811</v>
      </c>
      <c r="D9" t="s">
        <v>161</v>
      </c>
      <c r="G9" t="s">
        <v>4</v>
      </c>
      <c r="H9">
        <v>1</v>
      </c>
      <c r="I9">
        <v>5</v>
      </c>
      <c r="J9" t="s">
        <v>1677</v>
      </c>
    </row>
    <row r="10" spans="1:10" x14ac:dyDescent="0.35">
      <c r="A10">
        <v>147867</v>
      </c>
      <c r="B10" t="s">
        <v>522</v>
      </c>
      <c r="C10">
        <v>886</v>
      </c>
      <c r="D10" t="s">
        <v>20</v>
      </c>
      <c r="F10" t="s">
        <v>948</v>
      </c>
      <c r="G10" t="s">
        <v>4</v>
      </c>
      <c r="H10">
        <v>1</v>
      </c>
      <c r="I10">
        <v>5</v>
      </c>
      <c r="J10" t="s">
        <v>1677</v>
      </c>
    </row>
    <row r="11" spans="1:10" x14ac:dyDescent="0.35">
      <c r="A11">
        <v>116090</v>
      </c>
      <c r="B11" t="s">
        <v>1812</v>
      </c>
      <c r="C11">
        <v>852</v>
      </c>
      <c r="D11" t="s">
        <v>363</v>
      </c>
      <c r="G11" t="s">
        <v>4</v>
      </c>
      <c r="H11">
        <v>2</v>
      </c>
      <c r="I11">
        <v>5</v>
      </c>
      <c r="J11" t="s">
        <v>33599</v>
      </c>
    </row>
    <row r="12" spans="1:10" x14ac:dyDescent="0.35">
      <c r="A12">
        <v>114912</v>
      </c>
      <c r="B12" t="s">
        <v>6332</v>
      </c>
      <c r="C12">
        <v>881</v>
      </c>
      <c r="D12" t="s">
        <v>115</v>
      </c>
      <c r="G12" t="s">
        <v>4</v>
      </c>
      <c r="I12">
        <v>5</v>
      </c>
    </row>
    <row r="13" spans="1:10" x14ac:dyDescent="0.35">
      <c r="A13">
        <v>114929</v>
      </c>
      <c r="B13" t="s">
        <v>6334</v>
      </c>
      <c r="C13">
        <v>881</v>
      </c>
      <c r="D13" t="s">
        <v>115</v>
      </c>
      <c r="G13" t="s">
        <v>4</v>
      </c>
      <c r="I13">
        <v>5</v>
      </c>
    </row>
    <row r="14" spans="1:10" x14ac:dyDescent="0.35">
      <c r="A14">
        <v>114974</v>
      </c>
      <c r="B14" t="s">
        <v>6336</v>
      </c>
      <c r="C14">
        <v>881</v>
      </c>
      <c r="D14" t="s">
        <v>115</v>
      </c>
      <c r="G14" t="s">
        <v>4</v>
      </c>
      <c r="I14">
        <v>5</v>
      </c>
    </row>
    <row r="15" spans="1:10" x14ac:dyDescent="0.35">
      <c r="A15">
        <v>114984</v>
      </c>
      <c r="B15" t="s">
        <v>6338</v>
      </c>
      <c r="C15">
        <v>881</v>
      </c>
      <c r="D15" t="s">
        <v>115</v>
      </c>
      <c r="G15" t="s">
        <v>4</v>
      </c>
      <c r="I15">
        <v>5</v>
      </c>
    </row>
    <row r="16" spans="1:10" x14ac:dyDescent="0.35">
      <c r="A16">
        <v>114992</v>
      </c>
      <c r="B16" t="s">
        <v>6340</v>
      </c>
      <c r="C16">
        <v>881</v>
      </c>
      <c r="D16" t="s">
        <v>115</v>
      </c>
      <c r="G16" t="s">
        <v>4</v>
      </c>
      <c r="I16">
        <v>5</v>
      </c>
    </row>
    <row r="17" spans="1:9" x14ac:dyDescent="0.35">
      <c r="A17">
        <v>115182</v>
      </c>
      <c r="B17" t="s">
        <v>6342</v>
      </c>
      <c r="C17">
        <v>881</v>
      </c>
      <c r="D17" t="s">
        <v>115</v>
      </c>
      <c r="E17" t="s">
        <v>754</v>
      </c>
      <c r="G17" t="s">
        <v>4</v>
      </c>
      <c r="I17">
        <v>5</v>
      </c>
    </row>
    <row r="18" spans="1:9" x14ac:dyDescent="0.35">
      <c r="A18">
        <v>131806</v>
      </c>
      <c r="B18" t="s">
        <v>6344</v>
      </c>
      <c r="C18">
        <v>881</v>
      </c>
      <c r="D18" t="s">
        <v>115</v>
      </c>
      <c r="G18" t="s">
        <v>4</v>
      </c>
      <c r="I18">
        <v>5</v>
      </c>
    </row>
    <row r="19" spans="1:9" x14ac:dyDescent="0.35">
      <c r="A19">
        <v>137220</v>
      </c>
      <c r="B19" t="s">
        <v>6346</v>
      </c>
      <c r="C19">
        <v>881</v>
      </c>
      <c r="D19" t="s">
        <v>115</v>
      </c>
      <c r="F19" t="s">
        <v>6348</v>
      </c>
      <c r="G19" t="s">
        <v>4</v>
      </c>
      <c r="I19">
        <v>5</v>
      </c>
    </row>
    <row r="20" spans="1:9" x14ac:dyDescent="0.35">
      <c r="A20">
        <v>138072</v>
      </c>
      <c r="B20" t="s">
        <v>6349</v>
      </c>
      <c r="C20">
        <v>881</v>
      </c>
      <c r="D20" t="s">
        <v>115</v>
      </c>
      <c r="F20" t="s">
        <v>935</v>
      </c>
      <c r="G20" t="s">
        <v>4</v>
      </c>
      <c r="I20">
        <v>5</v>
      </c>
    </row>
    <row r="21" spans="1:9" x14ac:dyDescent="0.35">
      <c r="A21">
        <v>140019</v>
      </c>
      <c r="B21" t="s">
        <v>6351</v>
      </c>
      <c r="C21">
        <v>881</v>
      </c>
      <c r="D21" t="s">
        <v>115</v>
      </c>
      <c r="F21" t="s">
        <v>3533</v>
      </c>
      <c r="G21" t="s">
        <v>4</v>
      </c>
      <c r="I21">
        <v>5</v>
      </c>
    </row>
    <row r="22" spans="1:9" x14ac:dyDescent="0.35">
      <c r="A22">
        <v>140375</v>
      </c>
      <c r="B22" t="s">
        <v>6353</v>
      </c>
      <c r="C22">
        <v>881</v>
      </c>
      <c r="D22" t="s">
        <v>115</v>
      </c>
      <c r="F22" t="s">
        <v>6355</v>
      </c>
      <c r="G22" t="s">
        <v>4</v>
      </c>
      <c r="I22">
        <v>5</v>
      </c>
    </row>
    <row r="23" spans="1:9" x14ac:dyDescent="0.35">
      <c r="A23">
        <v>140666</v>
      </c>
      <c r="B23" t="s">
        <v>6356</v>
      </c>
      <c r="C23">
        <v>881</v>
      </c>
      <c r="D23" t="s">
        <v>115</v>
      </c>
      <c r="E23" t="s">
        <v>754</v>
      </c>
      <c r="F23" t="s">
        <v>4376</v>
      </c>
      <c r="G23" t="s">
        <v>4</v>
      </c>
      <c r="I23">
        <v>5</v>
      </c>
    </row>
    <row r="24" spans="1:9" x14ac:dyDescent="0.35">
      <c r="A24">
        <v>141195</v>
      </c>
      <c r="B24" t="s">
        <v>6358</v>
      </c>
      <c r="C24">
        <v>881</v>
      </c>
      <c r="D24" t="s">
        <v>115</v>
      </c>
      <c r="F24" t="s">
        <v>954</v>
      </c>
      <c r="G24" t="s">
        <v>4</v>
      </c>
      <c r="I24">
        <v>5</v>
      </c>
    </row>
    <row r="25" spans="1:9" x14ac:dyDescent="0.35">
      <c r="A25">
        <v>142813</v>
      </c>
      <c r="B25" t="s">
        <v>6360</v>
      </c>
      <c r="C25">
        <v>881</v>
      </c>
      <c r="D25" t="s">
        <v>115</v>
      </c>
      <c r="F25" t="s">
        <v>6362</v>
      </c>
      <c r="G25" t="s">
        <v>4</v>
      </c>
      <c r="I25">
        <v>5</v>
      </c>
    </row>
    <row r="26" spans="1:9" x14ac:dyDescent="0.35">
      <c r="A26">
        <v>143128</v>
      </c>
      <c r="B26" t="s">
        <v>6363</v>
      </c>
      <c r="C26">
        <v>881</v>
      </c>
      <c r="D26" t="s">
        <v>115</v>
      </c>
      <c r="F26" t="s">
        <v>4365</v>
      </c>
      <c r="G26" t="s">
        <v>4</v>
      </c>
      <c r="I26">
        <v>5</v>
      </c>
    </row>
    <row r="27" spans="1:9" x14ac:dyDescent="0.35">
      <c r="A27">
        <v>143453</v>
      </c>
      <c r="B27" t="s">
        <v>6365</v>
      </c>
      <c r="C27">
        <v>881</v>
      </c>
      <c r="D27" t="s">
        <v>115</v>
      </c>
      <c r="E27" t="s">
        <v>754</v>
      </c>
      <c r="F27" t="s">
        <v>4376</v>
      </c>
      <c r="G27" t="s">
        <v>4</v>
      </c>
      <c r="I27">
        <v>5</v>
      </c>
    </row>
    <row r="28" spans="1:9" x14ac:dyDescent="0.35">
      <c r="A28">
        <v>144086</v>
      </c>
      <c r="B28" t="s">
        <v>6367</v>
      </c>
      <c r="C28">
        <v>881</v>
      </c>
      <c r="D28" t="s">
        <v>115</v>
      </c>
      <c r="F28" t="s">
        <v>6369</v>
      </c>
      <c r="G28" t="s">
        <v>4</v>
      </c>
      <c r="I28">
        <v>5</v>
      </c>
    </row>
    <row r="29" spans="1:9" x14ac:dyDescent="0.35">
      <c r="A29">
        <v>144866</v>
      </c>
      <c r="B29" t="s">
        <v>6370</v>
      </c>
      <c r="C29">
        <v>881</v>
      </c>
      <c r="D29" t="s">
        <v>115</v>
      </c>
      <c r="E29" t="s">
        <v>754</v>
      </c>
      <c r="F29" t="s">
        <v>4376</v>
      </c>
      <c r="G29" t="s">
        <v>4</v>
      </c>
      <c r="I29">
        <v>5</v>
      </c>
    </row>
    <row r="30" spans="1:9" x14ac:dyDescent="0.35">
      <c r="A30">
        <v>144881</v>
      </c>
      <c r="B30" t="s">
        <v>6372</v>
      </c>
      <c r="C30">
        <v>881</v>
      </c>
      <c r="D30" t="s">
        <v>115</v>
      </c>
      <c r="F30" t="s">
        <v>954</v>
      </c>
      <c r="G30" t="s">
        <v>4</v>
      </c>
      <c r="I30">
        <v>5</v>
      </c>
    </row>
    <row r="31" spans="1:9" x14ac:dyDescent="0.35">
      <c r="A31">
        <v>145020</v>
      </c>
      <c r="B31" t="s">
        <v>6374</v>
      </c>
      <c r="C31">
        <v>881</v>
      </c>
      <c r="D31" t="s">
        <v>115</v>
      </c>
      <c r="F31" t="s">
        <v>6376</v>
      </c>
      <c r="G31" t="s">
        <v>4</v>
      </c>
      <c r="I31">
        <v>5</v>
      </c>
    </row>
    <row r="32" spans="1:9" x14ac:dyDescent="0.35">
      <c r="A32">
        <v>145557</v>
      </c>
      <c r="B32" t="s">
        <v>6377</v>
      </c>
      <c r="C32">
        <v>881</v>
      </c>
      <c r="D32" t="s">
        <v>115</v>
      </c>
      <c r="F32" t="s">
        <v>3895</v>
      </c>
      <c r="G32" t="s">
        <v>4</v>
      </c>
      <c r="I32">
        <v>5</v>
      </c>
    </row>
    <row r="33" spans="1:9" x14ac:dyDescent="0.35">
      <c r="A33">
        <v>145773</v>
      </c>
      <c r="B33" t="s">
        <v>6379</v>
      </c>
      <c r="C33">
        <v>881</v>
      </c>
      <c r="D33" t="s">
        <v>115</v>
      </c>
      <c r="E33" t="s">
        <v>754</v>
      </c>
      <c r="F33" t="s">
        <v>6381</v>
      </c>
      <c r="G33" t="s">
        <v>4</v>
      </c>
      <c r="I33">
        <v>5</v>
      </c>
    </row>
    <row r="34" spans="1:9" x14ac:dyDescent="0.35">
      <c r="A34">
        <v>145996</v>
      </c>
      <c r="B34" t="s">
        <v>6382</v>
      </c>
      <c r="C34">
        <v>881</v>
      </c>
      <c r="D34" t="s">
        <v>115</v>
      </c>
      <c r="E34" t="s">
        <v>789</v>
      </c>
      <c r="F34" t="s">
        <v>2719</v>
      </c>
      <c r="G34" t="s">
        <v>4</v>
      </c>
      <c r="I34">
        <v>5</v>
      </c>
    </row>
    <row r="35" spans="1:9" x14ac:dyDescent="0.35">
      <c r="A35">
        <v>146157</v>
      </c>
      <c r="B35" t="s">
        <v>6384</v>
      </c>
      <c r="C35">
        <v>881</v>
      </c>
      <c r="D35" t="s">
        <v>115</v>
      </c>
      <c r="F35" t="s">
        <v>6386</v>
      </c>
      <c r="G35" t="s">
        <v>4</v>
      </c>
      <c r="I35">
        <v>5</v>
      </c>
    </row>
    <row r="36" spans="1:9" x14ac:dyDescent="0.35">
      <c r="A36">
        <v>146230</v>
      </c>
      <c r="B36" t="s">
        <v>6387</v>
      </c>
      <c r="C36">
        <v>881</v>
      </c>
      <c r="D36" t="s">
        <v>115</v>
      </c>
      <c r="F36" t="s">
        <v>3745</v>
      </c>
      <c r="G36" t="s">
        <v>4</v>
      </c>
      <c r="I36">
        <v>5</v>
      </c>
    </row>
    <row r="37" spans="1:9" x14ac:dyDescent="0.35">
      <c r="A37">
        <v>146242</v>
      </c>
      <c r="B37" t="s">
        <v>6389</v>
      </c>
      <c r="C37">
        <v>881</v>
      </c>
      <c r="D37" t="s">
        <v>115</v>
      </c>
      <c r="E37" t="s">
        <v>754</v>
      </c>
      <c r="F37" t="s">
        <v>3724</v>
      </c>
      <c r="G37" t="s">
        <v>4</v>
      </c>
      <c r="I37">
        <v>5</v>
      </c>
    </row>
    <row r="38" spans="1:9" x14ac:dyDescent="0.35">
      <c r="A38">
        <v>146920</v>
      </c>
      <c r="B38" t="s">
        <v>6391</v>
      </c>
      <c r="C38">
        <v>881</v>
      </c>
      <c r="D38" t="s">
        <v>115</v>
      </c>
      <c r="E38" t="s">
        <v>754</v>
      </c>
      <c r="F38" t="s">
        <v>2729</v>
      </c>
      <c r="G38" t="s">
        <v>4</v>
      </c>
      <c r="I38">
        <v>5</v>
      </c>
    </row>
    <row r="39" spans="1:9" x14ac:dyDescent="0.35">
      <c r="A39">
        <v>147603</v>
      </c>
      <c r="B39" t="s">
        <v>6393</v>
      </c>
      <c r="C39">
        <v>881</v>
      </c>
      <c r="D39" t="s">
        <v>115</v>
      </c>
      <c r="F39" t="s">
        <v>6376</v>
      </c>
      <c r="G39" t="s">
        <v>4</v>
      </c>
      <c r="I39">
        <v>5</v>
      </c>
    </row>
    <row r="40" spans="1:9" x14ac:dyDescent="0.35">
      <c r="A40">
        <v>147878</v>
      </c>
      <c r="B40" t="s">
        <v>6395</v>
      </c>
      <c r="C40">
        <v>881</v>
      </c>
      <c r="D40" t="s">
        <v>115</v>
      </c>
      <c r="E40" t="s">
        <v>754</v>
      </c>
      <c r="F40" t="s">
        <v>2650</v>
      </c>
      <c r="G40" t="s">
        <v>4</v>
      </c>
      <c r="I40">
        <v>5</v>
      </c>
    </row>
    <row r="41" spans="1:9" x14ac:dyDescent="0.35">
      <c r="A41">
        <v>151222</v>
      </c>
      <c r="B41" t="s">
        <v>6397</v>
      </c>
      <c r="C41">
        <v>881</v>
      </c>
      <c r="D41" t="s">
        <v>115</v>
      </c>
      <c r="F41" t="s">
        <v>6399</v>
      </c>
      <c r="G41" t="s">
        <v>4</v>
      </c>
      <c r="I41">
        <v>5</v>
      </c>
    </row>
    <row r="42" spans="1:9" x14ac:dyDescent="0.35">
      <c r="A42">
        <v>151509</v>
      </c>
      <c r="B42" t="s">
        <v>6400</v>
      </c>
      <c r="C42">
        <v>881</v>
      </c>
      <c r="D42" t="s">
        <v>115</v>
      </c>
      <c r="E42" t="s">
        <v>754</v>
      </c>
      <c r="F42" t="s">
        <v>3727</v>
      </c>
      <c r="G42" t="s">
        <v>4</v>
      </c>
      <c r="I42">
        <v>5</v>
      </c>
    </row>
    <row r="43" spans="1:9" x14ac:dyDescent="0.35">
      <c r="A43">
        <v>118273</v>
      </c>
      <c r="B43" t="s">
        <v>6402</v>
      </c>
      <c r="C43">
        <v>886</v>
      </c>
      <c r="D43" t="s">
        <v>20</v>
      </c>
      <c r="G43" t="s">
        <v>4</v>
      </c>
      <c r="I43">
        <v>5</v>
      </c>
    </row>
    <row r="44" spans="1:9" x14ac:dyDescent="0.35">
      <c r="A44">
        <v>118289</v>
      </c>
      <c r="B44" t="s">
        <v>6404</v>
      </c>
      <c r="C44">
        <v>886</v>
      </c>
      <c r="D44" t="s">
        <v>20</v>
      </c>
      <c r="G44" t="s">
        <v>4</v>
      </c>
      <c r="I44">
        <v>5</v>
      </c>
    </row>
    <row r="45" spans="1:9" x14ac:dyDescent="0.35">
      <c r="A45">
        <v>118311</v>
      </c>
      <c r="B45" t="s">
        <v>6406</v>
      </c>
      <c r="C45">
        <v>886</v>
      </c>
      <c r="D45" t="s">
        <v>20</v>
      </c>
      <c r="G45" t="s">
        <v>4</v>
      </c>
      <c r="I45">
        <v>5</v>
      </c>
    </row>
    <row r="46" spans="1:9" x14ac:dyDescent="0.35">
      <c r="A46">
        <v>118364</v>
      </c>
      <c r="B46" t="s">
        <v>6408</v>
      </c>
      <c r="C46">
        <v>886</v>
      </c>
      <c r="D46" t="s">
        <v>20</v>
      </c>
      <c r="F46" t="s">
        <v>6410</v>
      </c>
      <c r="G46" t="s">
        <v>4</v>
      </c>
      <c r="I46">
        <v>5</v>
      </c>
    </row>
    <row r="47" spans="1:9" x14ac:dyDescent="0.35">
      <c r="A47">
        <v>118372</v>
      </c>
      <c r="B47" t="s">
        <v>6411</v>
      </c>
      <c r="C47">
        <v>886</v>
      </c>
      <c r="D47" t="s">
        <v>20</v>
      </c>
      <c r="G47" t="s">
        <v>4</v>
      </c>
      <c r="I47">
        <v>5</v>
      </c>
    </row>
    <row r="48" spans="1:9" x14ac:dyDescent="0.35">
      <c r="A48">
        <v>118479</v>
      </c>
      <c r="B48" t="s">
        <v>6413</v>
      </c>
      <c r="C48">
        <v>886</v>
      </c>
      <c r="D48" t="s">
        <v>20</v>
      </c>
      <c r="G48" t="s">
        <v>4</v>
      </c>
      <c r="I48">
        <v>5</v>
      </c>
    </row>
    <row r="49" spans="1:9" x14ac:dyDescent="0.35">
      <c r="A49">
        <v>118484</v>
      </c>
      <c r="B49" t="s">
        <v>6415</v>
      </c>
      <c r="C49">
        <v>886</v>
      </c>
      <c r="D49" t="s">
        <v>20</v>
      </c>
      <c r="G49" t="s">
        <v>4</v>
      </c>
      <c r="I49">
        <v>5</v>
      </c>
    </row>
    <row r="50" spans="1:9" x14ac:dyDescent="0.35">
      <c r="A50">
        <v>118493</v>
      </c>
      <c r="B50" t="s">
        <v>6417</v>
      </c>
      <c r="C50">
        <v>886</v>
      </c>
      <c r="D50" t="s">
        <v>20</v>
      </c>
      <c r="G50" t="s">
        <v>4</v>
      </c>
      <c r="I50">
        <v>5</v>
      </c>
    </row>
    <row r="51" spans="1:9" x14ac:dyDescent="0.35">
      <c r="A51">
        <v>118604</v>
      </c>
      <c r="B51" t="s">
        <v>6419</v>
      </c>
      <c r="C51">
        <v>886</v>
      </c>
      <c r="D51" t="s">
        <v>20</v>
      </c>
      <c r="E51" t="s">
        <v>745</v>
      </c>
      <c r="G51" t="s">
        <v>4</v>
      </c>
      <c r="I51">
        <v>5</v>
      </c>
    </row>
    <row r="52" spans="1:9" x14ac:dyDescent="0.35">
      <c r="A52">
        <v>118614</v>
      </c>
      <c r="B52" t="s">
        <v>4730</v>
      </c>
      <c r="C52">
        <v>886</v>
      </c>
      <c r="D52" t="s">
        <v>20</v>
      </c>
      <c r="E52" t="s">
        <v>745</v>
      </c>
      <c r="G52" t="s">
        <v>4</v>
      </c>
      <c r="I52">
        <v>5</v>
      </c>
    </row>
    <row r="53" spans="1:9" x14ac:dyDescent="0.35">
      <c r="A53">
        <v>118622</v>
      </c>
      <c r="B53" t="s">
        <v>6422</v>
      </c>
      <c r="C53">
        <v>886</v>
      </c>
      <c r="D53" t="s">
        <v>20</v>
      </c>
      <c r="E53" t="s">
        <v>790</v>
      </c>
      <c r="G53" t="s">
        <v>4</v>
      </c>
      <c r="I53">
        <v>5</v>
      </c>
    </row>
    <row r="54" spans="1:9" x14ac:dyDescent="0.35">
      <c r="A54">
        <v>118631</v>
      </c>
      <c r="B54" t="s">
        <v>6424</v>
      </c>
      <c r="C54">
        <v>886</v>
      </c>
      <c r="D54" t="s">
        <v>20</v>
      </c>
      <c r="E54" t="s">
        <v>790</v>
      </c>
      <c r="G54" t="s">
        <v>4</v>
      </c>
      <c r="I54">
        <v>5</v>
      </c>
    </row>
    <row r="55" spans="1:9" x14ac:dyDescent="0.35">
      <c r="A55">
        <v>118704</v>
      </c>
      <c r="B55" t="s">
        <v>6426</v>
      </c>
      <c r="C55">
        <v>886</v>
      </c>
      <c r="D55" t="s">
        <v>20</v>
      </c>
      <c r="E55" t="s">
        <v>745</v>
      </c>
      <c r="G55" t="s">
        <v>4</v>
      </c>
      <c r="I55">
        <v>5</v>
      </c>
    </row>
    <row r="56" spans="1:9" x14ac:dyDescent="0.35">
      <c r="A56">
        <v>118720</v>
      </c>
      <c r="B56" t="s">
        <v>6428</v>
      </c>
      <c r="C56">
        <v>886</v>
      </c>
      <c r="D56" t="s">
        <v>20</v>
      </c>
      <c r="E56" t="s">
        <v>745</v>
      </c>
      <c r="G56" t="s">
        <v>4</v>
      </c>
      <c r="I56">
        <v>5</v>
      </c>
    </row>
    <row r="57" spans="1:9" x14ac:dyDescent="0.35">
      <c r="A57">
        <v>118728</v>
      </c>
      <c r="B57" t="s">
        <v>6430</v>
      </c>
      <c r="C57">
        <v>886</v>
      </c>
      <c r="D57" t="s">
        <v>20</v>
      </c>
      <c r="E57" t="s">
        <v>745</v>
      </c>
      <c r="G57" t="s">
        <v>4</v>
      </c>
      <c r="I57">
        <v>5</v>
      </c>
    </row>
    <row r="58" spans="1:9" x14ac:dyDescent="0.35">
      <c r="A58">
        <v>118735</v>
      </c>
      <c r="B58" t="s">
        <v>6432</v>
      </c>
      <c r="C58">
        <v>886</v>
      </c>
      <c r="D58" t="s">
        <v>20</v>
      </c>
      <c r="E58" t="s">
        <v>790</v>
      </c>
      <c r="G58" t="s">
        <v>4</v>
      </c>
      <c r="I58">
        <v>5</v>
      </c>
    </row>
    <row r="59" spans="1:9" x14ac:dyDescent="0.35">
      <c r="A59">
        <v>118847</v>
      </c>
      <c r="B59" t="s">
        <v>6434</v>
      </c>
      <c r="C59">
        <v>886</v>
      </c>
      <c r="D59" t="s">
        <v>20</v>
      </c>
      <c r="G59" t="s">
        <v>4</v>
      </c>
      <c r="I59">
        <v>5</v>
      </c>
    </row>
    <row r="60" spans="1:9" x14ac:dyDescent="0.35">
      <c r="A60">
        <v>130938</v>
      </c>
      <c r="B60" t="s">
        <v>6436</v>
      </c>
      <c r="C60">
        <v>886</v>
      </c>
      <c r="D60" t="s">
        <v>20</v>
      </c>
      <c r="G60" t="s">
        <v>4</v>
      </c>
      <c r="I60">
        <v>5</v>
      </c>
    </row>
    <row r="61" spans="1:9" x14ac:dyDescent="0.35">
      <c r="A61">
        <v>133177</v>
      </c>
      <c r="B61" t="s">
        <v>6438</v>
      </c>
      <c r="C61">
        <v>886</v>
      </c>
      <c r="D61" t="s">
        <v>20</v>
      </c>
      <c r="G61" t="s">
        <v>4</v>
      </c>
      <c r="I61">
        <v>5</v>
      </c>
    </row>
    <row r="62" spans="1:9" x14ac:dyDescent="0.35">
      <c r="A62">
        <v>137397</v>
      </c>
      <c r="B62" t="s">
        <v>6440</v>
      </c>
      <c r="C62">
        <v>886</v>
      </c>
      <c r="D62" t="s">
        <v>20</v>
      </c>
      <c r="F62" t="s">
        <v>6442</v>
      </c>
      <c r="G62" t="s">
        <v>4</v>
      </c>
      <c r="I62">
        <v>5</v>
      </c>
    </row>
    <row r="63" spans="1:9" x14ac:dyDescent="0.35">
      <c r="A63">
        <v>137871</v>
      </c>
      <c r="B63" t="s">
        <v>6443</v>
      </c>
      <c r="C63">
        <v>886</v>
      </c>
      <c r="D63" t="s">
        <v>20</v>
      </c>
      <c r="F63" t="s">
        <v>6445</v>
      </c>
      <c r="G63" t="s">
        <v>4</v>
      </c>
      <c r="I63">
        <v>5</v>
      </c>
    </row>
    <row r="64" spans="1:9" x14ac:dyDescent="0.35">
      <c r="A64">
        <v>138034</v>
      </c>
      <c r="B64" t="s">
        <v>6446</v>
      </c>
      <c r="C64">
        <v>886</v>
      </c>
      <c r="D64" t="s">
        <v>20</v>
      </c>
      <c r="F64" t="s">
        <v>6448</v>
      </c>
      <c r="G64" t="s">
        <v>4</v>
      </c>
      <c r="I64">
        <v>5</v>
      </c>
    </row>
    <row r="65" spans="1:9" x14ac:dyDescent="0.35">
      <c r="A65">
        <v>138195</v>
      </c>
      <c r="B65" t="s">
        <v>6449</v>
      </c>
      <c r="C65">
        <v>886</v>
      </c>
      <c r="D65" t="s">
        <v>20</v>
      </c>
      <c r="F65" t="s">
        <v>944</v>
      </c>
      <c r="G65" t="s">
        <v>4</v>
      </c>
      <c r="I65">
        <v>5</v>
      </c>
    </row>
    <row r="66" spans="1:9" x14ac:dyDescent="0.35">
      <c r="A66">
        <v>139096</v>
      </c>
      <c r="B66" t="s">
        <v>6451</v>
      </c>
      <c r="C66">
        <v>886</v>
      </c>
      <c r="D66" t="s">
        <v>20</v>
      </c>
      <c r="F66" t="s">
        <v>6453</v>
      </c>
      <c r="G66" t="s">
        <v>4</v>
      </c>
      <c r="I66">
        <v>5</v>
      </c>
    </row>
    <row r="67" spans="1:9" x14ac:dyDescent="0.35">
      <c r="A67">
        <v>139696</v>
      </c>
      <c r="B67" t="s">
        <v>6454</v>
      </c>
      <c r="C67">
        <v>886</v>
      </c>
      <c r="D67" t="s">
        <v>20</v>
      </c>
      <c r="F67" t="s">
        <v>6456</v>
      </c>
      <c r="G67" t="s">
        <v>4</v>
      </c>
      <c r="I67">
        <v>5</v>
      </c>
    </row>
    <row r="68" spans="1:9" x14ac:dyDescent="0.35">
      <c r="A68">
        <v>141085</v>
      </c>
      <c r="B68" t="s">
        <v>6457</v>
      </c>
      <c r="C68">
        <v>886</v>
      </c>
      <c r="D68" t="s">
        <v>20</v>
      </c>
      <c r="F68" t="s">
        <v>6459</v>
      </c>
      <c r="G68" t="s">
        <v>4</v>
      </c>
      <c r="I68">
        <v>5</v>
      </c>
    </row>
    <row r="69" spans="1:9" x14ac:dyDescent="0.35">
      <c r="A69">
        <v>141156</v>
      </c>
      <c r="B69" t="s">
        <v>6460</v>
      </c>
      <c r="C69">
        <v>886</v>
      </c>
      <c r="D69" t="s">
        <v>20</v>
      </c>
      <c r="E69" t="s">
        <v>755</v>
      </c>
      <c r="F69" t="s">
        <v>3512</v>
      </c>
      <c r="G69" t="s">
        <v>4</v>
      </c>
      <c r="I69">
        <v>5</v>
      </c>
    </row>
    <row r="70" spans="1:9" x14ac:dyDescent="0.35">
      <c r="A70">
        <v>142363</v>
      </c>
      <c r="B70" t="s">
        <v>6462</v>
      </c>
      <c r="C70">
        <v>886</v>
      </c>
      <c r="D70" t="s">
        <v>20</v>
      </c>
      <c r="F70" t="s">
        <v>946</v>
      </c>
      <c r="G70" t="s">
        <v>4</v>
      </c>
      <c r="I70">
        <v>5</v>
      </c>
    </row>
    <row r="71" spans="1:9" x14ac:dyDescent="0.35">
      <c r="A71">
        <v>142924</v>
      </c>
      <c r="B71" t="s">
        <v>6464</v>
      </c>
      <c r="C71">
        <v>886</v>
      </c>
      <c r="D71" t="s">
        <v>20</v>
      </c>
      <c r="F71" t="s">
        <v>6453</v>
      </c>
      <c r="G71" t="s">
        <v>4</v>
      </c>
      <c r="I71">
        <v>5</v>
      </c>
    </row>
    <row r="72" spans="1:9" x14ac:dyDescent="0.35">
      <c r="A72">
        <v>144531</v>
      </c>
      <c r="B72" t="s">
        <v>6466</v>
      </c>
      <c r="C72">
        <v>886</v>
      </c>
      <c r="D72" t="s">
        <v>20</v>
      </c>
      <c r="F72" t="s">
        <v>6468</v>
      </c>
      <c r="G72" t="s">
        <v>4</v>
      </c>
      <c r="I72">
        <v>5</v>
      </c>
    </row>
    <row r="73" spans="1:9" x14ac:dyDescent="0.35">
      <c r="A73">
        <v>144867</v>
      </c>
      <c r="B73" t="s">
        <v>6469</v>
      </c>
      <c r="C73">
        <v>886</v>
      </c>
      <c r="D73" t="s">
        <v>20</v>
      </c>
      <c r="E73" t="s">
        <v>790</v>
      </c>
      <c r="F73" t="s">
        <v>4405</v>
      </c>
      <c r="G73" t="s">
        <v>4</v>
      </c>
      <c r="I73">
        <v>5</v>
      </c>
    </row>
    <row r="74" spans="1:9" x14ac:dyDescent="0.35">
      <c r="A74">
        <v>147104</v>
      </c>
      <c r="B74" t="s">
        <v>6471</v>
      </c>
      <c r="C74">
        <v>886</v>
      </c>
      <c r="D74" t="s">
        <v>20</v>
      </c>
      <c r="F74" t="s">
        <v>3787</v>
      </c>
      <c r="G74" t="s">
        <v>4</v>
      </c>
      <c r="I74">
        <v>5</v>
      </c>
    </row>
    <row r="75" spans="1:9" x14ac:dyDescent="0.35">
      <c r="A75">
        <v>147752</v>
      </c>
      <c r="B75" t="s">
        <v>6473</v>
      </c>
      <c r="C75">
        <v>886</v>
      </c>
      <c r="D75" t="s">
        <v>20</v>
      </c>
      <c r="F75" t="s">
        <v>6475</v>
      </c>
      <c r="G75" t="s">
        <v>4</v>
      </c>
      <c r="I75">
        <v>5</v>
      </c>
    </row>
    <row r="76" spans="1:9" x14ac:dyDescent="0.35">
      <c r="A76">
        <v>149261</v>
      </c>
      <c r="B76" t="s">
        <v>452</v>
      </c>
      <c r="C76">
        <v>886</v>
      </c>
      <c r="D76" t="s">
        <v>20</v>
      </c>
      <c r="E76" t="s">
        <v>755</v>
      </c>
      <c r="F76" t="s">
        <v>3512</v>
      </c>
      <c r="G76" t="s">
        <v>4</v>
      </c>
      <c r="I76">
        <v>5</v>
      </c>
    </row>
    <row r="77" spans="1:9" x14ac:dyDescent="0.35">
      <c r="A77">
        <v>149975</v>
      </c>
      <c r="B77" t="s">
        <v>6477</v>
      </c>
      <c r="C77">
        <v>886</v>
      </c>
      <c r="D77" t="s">
        <v>20</v>
      </c>
      <c r="F77" t="s">
        <v>6479</v>
      </c>
      <c r="G77" t="s">
        <v>4</v>
      </c>
      <c r="I77">
        <v>5</v>
      </c>
    </row>
    <row r="78" spans="1:9" x14ac:dyDescent="0.35">
      <c r="A78">
        <v>150156</v>
      </c>
      <c r="B78" t="s">
        <v>6480</v>
      </c>
      <c r="C78">
        <v>886</v>
      </c>
      <c r="D78" t="s">
        <v>20</v>
      </c>
      <c r="E78" t="s">
        <v>745</v>
      </c>
      <c r="F78" t="s">
        <v>950</v>
      </c>
      <c r="G78" t="s">
        <v>4</v>
      </c>
      <c r="I78">
        <v>5</v>
      </c>
    </row>
    <row r="79" spans="1:9" x14ac:dyDescent="0.35">
      <c r="A79">
        <v>151233</v>
      </c>
      <c r="B79" t="s">
        <v>6482</v>
      </c>
      <c r="C79">
        <v>886</v>
      </c>
      <c r="D79" t="s">
        <v>20</v>
      </c>
      <c r="F79" t="s">
        <v>5495</v>
      </c>
      <c r="G79" t="s">
        <v>4</v>
      </c>
      <c r="I79">
        <v>5</v>
      </c>
    </row>
    <row r="80" spans="1:9" x14ac:dyDescent="0.35">
      <c r="A80">
        <v>151466</v>
      </c>
      <c r="B80" t="s">
        <v>6484</v>
      </c>
      <c r="C80">
        <v>886</v>
      </c>
      <c r="D80" t="s">
        <v>20</v>
      </c>
      <c r="F80" t="s">
        <v>6475</v>
      </c>
      <c r="G80" t="s">
        <v>4</v>
      </c>
      <c r="I80">
        <v>5</v>
      </c>
    </row>
    <row r="81" spans="1:9" x14ac:dyDescent="0.35">
      <c r="A81">
        <v>118576</v>
      </c>
      <c r="B81" t="s">
        <v>6486</v>
      </c>
      <c r="C81">
        <v>887</v>
      </c>
      <c r="D81" t="s">
        <v>22</v>
      </c>
      <c r="G81" t="s">
        <v>4</v>
      </c>
      <c r="I81">
        <v>5</v>
      </c>
    </row>
    <row r="82" spans="1:9" x14ac:dyDescent="0.35">
      <c r="A82">
        <v>134904</v>
      </c>
      <c r="B82" t="s">
        <v>6488</v>
      </c>
      <c r="C82">
        <v>887</v>
      </c>
      <c r="D82" t="s">
        <v>22</v>
      </c>
      <c r="G82" t="s">
        <v>4</v>
      </c>
      <c r="I82">
        <v>5</v>
      </c>
    </row>
    <row r="83" spans="1:9" x14ac:dyDescent="0.35">
      <c r="A83">
        <v>138510</v>
      </c>
      <c r="B83" t="s">
        <v>6490</v>
      </c>
      <c r="C83">
        <v>887</v>
      </c>
      <c r="D83" t="s">
        <v>22</v>
      </c>
      <c r="F83" t="s">
        <v>3800</v>
      </c>
      <c r="G83" t="s">
        <v>4</v>
      </c>
      <c r="I83">
        <v>5</v>
      </c>
    </row>
    <row r="84" spans="1:9" x14ac:dyDescent="0.35">
      <c r="A84">
        <v>141276</v>
      </c>
      <c r="B84" t="s">
        <v>6492</v>
      </c>
      <c r="C84">
        <v>887</v>
      </c>
      <c r="D84" t="s">
        <v>22</v>
      </c>
      <c r="F84" t="s">
        <v>5132</v>
      </c>
      <c r="G84" t="s">
        <v>4</v>
      </c>
      <c r="I84">
        <v>5</v>
      </c>
    </row>
    <row r="85" spans="1:9" x14ac:dyDescent="0.35">
      <c r="A85">
        <v>142817</v>
      </c>
      <c r="B85" t="s">
        <v>6494</v>
      </c>
      <c r="C85">
        <v>887</v>
      </c>
      <c r="D85" t="s">
        <v>22</v>
      </c>
      <c r="F85" t="s">
        <v>2659</v>
      </c>
      <c r="G85" t="s">
        <v>4</v>
      </c>
      <c r="I85">
        <v>5</v>
      </c>
    </row>
    <row r="86" spans="1:9" x14ac:dyDescent="0.35">
      <c r="A86">
        <v>144135</v>
      </c>
      <c r="B86" t="s">
        <v>2869</v>
      </c>
      <c r="C86">
        <v>887</v>
      </c>
      <c r="D86" t="s">
        <v>22</v>
      </c>
      <c r="F86" t="s">
        <v>6497</v>
      </c>
      <c r="G86" t="s">
        <v>4</v>
      </c>
      <c r="I86">
        <v>5</v>
      </c>
    </row>
    <row r="87" spans="1:9" x14ac:dyDescent="0.35">
      <c r="A87">
        <v>146872</v>
      </c>
      <c r="B87" t="s">
        <v>6498</v>
      </c>
      <c r="C87">
        <v>887</v>
      </c>
      <c r="D87" t="s">
        <v>22</v>
      </c>
      <c r="F87" t="s">
        <v>950</v>
      </c>
      <c r="G87" t="s">
        <v>4</v>
      </c>
      <c r="I87">
        <v>5</v>
      </c>
    </row>
    <row r="88" spans="1:9" x14ac:dyDescent="0.35">
      <c r="A88">
        <v>147446</v>
      </c>
      <c r="B88" t="s">
        <v>6500</v>
      </c>
      <c r="C88">
        <v>887</v>
      </c>
      <c r="D88" t="s">
        <v>22</v>
      </c>
      <c r="F88" t="s">
        <v>5132</v>
      </c>
      <c r="G88" t="s">
        <v>4</v>
      </c>
      <c r="I88">
        <v>5</v>
      </c>
    </row>
    <row r="89" spans="1:9" x14ac:dyDescent="0.35">
      <c r="A89">
        <v>120863</v>
      </c>
      <c r="B89" t="s">
        <v>6502</v>
      </c>
      <c r="C89">
        <v>926</v>
      </c>
      <c r="D89" t="s">
        <v>317</v>
      </c>
      <c r="G89" t="s">
        <v>4</v>
      </c>
      <c r="I89">
        <v>5</v>
      </c>
    </row>
    <row r="90" spans="1:9" x14ac:dyDescent="0.35">
      <c r="A90">
        <v>120867</v>
      </c>
      <c r="B90" t="s">
        <v>6504</v>
      </c>
      <c r="C90">
        <v>926</v>
      </c>
      <c r="D90" t="s">
        <v>317</v>
      </c>
      <c r="G90" t="s">
        <v>4</v>
      </c>
      <c r="I90">
        <v>5</v>
      </c>
    </row>
    <row r="91" spans="1:9" x14ac:dyDescent="0.35">
      <c r="A91">
        <v>120910</v>
      </c>
      <c r="B91" t="s">
        <v>6506</v>
      </c>
      <c r="C91">
        <v>926</v>
      </c>
      <c r="D91" t="s">
        <v>317</v>
      </c>
      <c r="G91" t="s">
        <v>4</v>
      </c>
      <c r="I91">
        <v>5</v>
      </c>
    </row>
    <row r="92" spans="1:9" x14ac:dyDescent="0.35">
      <c r="A92">
        <v>120912</v>
      </c>
      <c r="B92" t="s">
        <v>6508</v>
      </c>
      <c r="C92">
        <v>926</v>
      </c>
      <c r="D92" t="s">
        <v>317</v>
      </c>
      <c r="G92" t="s">
        <v>4</v>
      </c>
      <c r="I92">
        <v>5</v>
      </c>
    </row>
    <row r="93" spans="1:9" x14ac:dyDescent="0.35">
      <c r="A93">
        <v>120913</v>
      </c>
      <c r="B93" t="s">
        <v>6510</v>
      </c>
      <c r="C93">
        <v>926</v>
      </c>
      <c r="D93" t="s">
        <v>317</v>
      </c>
      <c r="G93" t="s">
        <v>4</v>
      </c>
      <c r="I93">
        <v>5</v>
      </c>
    </row>
    <row r="94" spans="1:9" x14ac:dyDescent="0.35">
      <c r="A94">
        <v>120990</v>
      </c>
      <c r="B94" t="s">
        <v>6512</v>
      </c>
      <c r="C94">
        <v>926</v>
      </c>
      <c r="D94" t="s">
        <v>317</v>
      </c>
      <c r="G94" t="s">
        <v>4</v>
      </c>
      <c r="I94">
        <v>5</v>
      </c>
    </row>
    <row r="95" spans="1:9" x14ac:dyDescent="0.35">
      <c r="A95">
        <v>121013</v>
      </c>
      <c r="B95" t="s">
        <v>6514</v>
      </c>
      <c r="C95">
        <v>926</v>
      </c>
      <c r="D95" t="s">
        <v>317</v>
      </c>
      <c r="G95" t="s">
        <v>4</v>
      </c>
      <c r="I95">
        <v>5</v>
      </c>
    </row>
    <row r="96" spans="1:9" x14ac:dyDescent="0.35">
      <c r="A96">
        <v>121018</v>
      </c>
      <c r="B96" t="s">
        <v>6516</v>
      </c>
      <c r="C96">
        <v>926</v>
      </c>
      <c r="D96" t="s">
        <v>317</v>
      </c>
      <c r="G96" t="s">
        <v>4</v>
      </c>
      <c r="I96">
        <v>5</v>
      </c>
    </row>
    <row r="97" spans="1:9" x14ac:dyDescent="0.35">
      <c r="A97">
        <v>121036</v>
      </c>
      <c r="B97" t="s">
        <v>6518</v>
      </c>
      <c r="C97">
        <v>926</v>
      </c>
      <c r="D97" t="s">
        <v>317</v>
      </c>
      <c r="E97" t="s">
        <v>776</v>
      </c>
      <c r="G97" t="s">
        <v>4</v>
      </c>
      <c r="I97">
        <v>5</v>
      </c>
    </row>
    <row r="98" spans="1:9" x14ac:dyDescent="0.35">
      <c r="A98">
        <v>121040</v>
      </c>
      <c r="B98" t="s">
        <v>6520</v>
      </c>
      <c r="C98">
        <v>926</v>
      </c>
      <c r="D98" t="s">
        <v>317</v>
      </c>
      <c r="E98" t="s">
        <v>776</v>
      </c>
      <c r="G98" t="s">
        <v>4</v>
      </c>
      <c r="I98">
        <v>5</v>
      </c>
    </row>
    <row r="99" spans="1:9" x14ac:dyDescent="0.35">
      <c r="A99">
        <v>121041</v>
      </c>
      <c r="B99" t="s">
        <v>6522</v>
      </c>
      <c r="C99">
        <v>926</v>
      </c>
      <c r="D99" t="s">
        <v>317</v>
      </c>
      <c r="E99" t="s">
        <v>776</v>
      </c>
      <c r="G99" t="s">
        <v>4</v>
      </c>
      <c r="I99">
        <v>5</v>
      </c>
    </row>
    <row r="100" spans="1:9" x14ac:dyDescent="0.35">
      <c r="A100">
        <v>121199</v>
      </c>
      <c r="B100" t="s">
        <v>6524</v>
      </c>
      <c r="C100">
        <v>926</v>
      </c>
      <c r="D100" t="s">
        <v>317</v>
      </c>
      <c r="E100" t="s">
        <v>776</v>
      </c>
      <c r="G100" t="s">
        <v>4</v>
      </c>
      <c r="I100">
        <v>5</v>
      </c>
    </row>
    <row r="101" spans="1:9" x14ac:dyDescent="0.35">
      <c r="A101">
        <v>121202</v>
      </c>
      <c r="B101" t="s">
        <v>6526</v>
      </c>
      <c r="C101">
        <v>926</v>
      </c>
      <c r="D101" t="s">
        <v>317</v>
      </c>
      <c r="G101" t="s">
        <v>4</v>
      </c>
      <c r="I101">
        <v>5</v>
      </c>
    </row>
    <row r="102" spans="1:9" x14ac:dyDescent="0.35">
      <c r="A102">
        <v>134960</v>
      </c>
      <c r="B102" t="s">
        <v>6528</v>
      </c>
      <c r="C102">
        <v>926</v>
      </c>
      <c r="D102" t="s">
        <v>317</v>
      </c>
      <c r="G102" t="s">
        <v>4</v>
      </c>
      <c r="I102">
        <v>5</v>
      </c>
    </row>
    <row r="103" spans="1:9" x14ac:dyDescent="0.35">
      <c r="A103">
        <v>138642</v>
      </c>
      <c r="B103" t="s">
        <v>6530</v>
      </c>
      <c r="C103">
        <v>926</v>
      </c>
      <c r="D103" t="s">
        <v>317</v>
      </c>
      <c r="F103" t="s">
        <v>3520</v>
      </c>
      <c r="G103" t="s">
        <v>4</v>
      </c>
      <c r="I103">
        <v>5</v>
      </c>
    </row>
    <row r="104" spans="1:9" x14ac:dyDescent="0.35">
      <c r="A104">
        <v>139491</v>
      </c>
      <c r="B104" t="s">
        <v>6532</v>
      </c>
      <c r="C104">
        <v>926</v>
      </c>
      <c r="D104" t="s">
        <v>317</v>
      </c>
      <c r="F104" t="s">
        <v>4511</v>
      </c>
      <c r="G104" t="s">
        <v>4</v>
      </c>
      <c r="I104">
        <v>5</v>
      </c>
    </row>
    <row r="105" spans="1:9" x14ac:dyDescent="0.35">
      <c r="A105">
        <v>139929</v>
      </c>
      <c r="B105" t="s">
        <v>6534</v>
      </c>
      <c r="C105">
        <v>926</v>
      </c>
      <c r="D105" t="s">
        <v>317</v>
      </c>
      <c r="F105" t="s">
        <v>3719</v>
      </c>
      <c r="G105" t="s">
        <v>4</v>
      </c>
      <c r="I105">
        <v>5</v>
      </c>
    </row>
    <row r="106" spans="1:9" x14ac:dyDescent="0.35">
      <c r="A106">
        <v>141584</v>
      </c>
      <c r="B106" t="s">
        <v>6536</v>
      </c>
      <c r="C106">
        <v>926</v>
      </c>
      <c r="D106" t="s">
        <v>317</v>
      </c>
      <c r="E106" t="s">
        <v>776</v>
      </c>
      <c r="F106" t="s">
        <v>2710</v>
      </c>
      <c r="G106" t="s">
        <v>4</v>
      </c>
      <c r="I106">
        <v>5</v>
      </c>
    </row>
    <row r="107" spans="1:9" x14ac:dyDescent="0.35">
      <c r="A107">
        <v>141778</v>
      </c>
      <c r="B107" t="s">
        <v>6538</v>
      </c>
      <c r="C107">
        <v>926</v>
      </c>
      <c r="D107" t="s">
        <v>317</v>
      </c>
      <c r="E107" t="s">
        <v>776</v>
      </c>
      <c r="F107" t="s">
        <v>2710</v>
      </c>
      <c r="G107" t="s">
        <v>4</v>
      </c>
      <c r="I107">
        <v>5</v>
      </c>
    </row>
    <row r="108" spans="1:9" x14ac:dyDescent="0.35">
      <c r="A108">
        <v>143053</v>
      </c>
      <c r="B108" t="s">
        <v>6540</v>
      </c>
      <c r="C108">
        <v>926</v>
      </c>
      <c r="D108" t="s">
        <v>317</v>
      </c>
      <c r="F108" t="s">
        <v>6542</v>
      </c>
      <c r="G108" t="s">
        <v>4</v>
      </c>
      <c r="I108">
        <v>5</v>
      </c>
    </row>
    <row r="109" spans="1:9" x14ac:dyDescent="0.35">
      <c r="A109">
        <v>143066</v>
      </c>
      <c r="B109" t="s">
        <v>6543</v>
      </c>
      <c r="C109">
        <v>926</v>
      </c>
      <c r="D109" t="s">
        <v>317</v>
      </c>
      <c r="F109" t="s">
        <v>2718</v>
      </c>
      <c r="G109" t="s">
        <v>4</v>
      </c>
      <c r="I109">
        <v>5</v>
      </c>
    </row>
    <row r="110" spans="1:9" x14ac:dyDescent="0.35">
      <c r="A110">
        <v>144019</v>
      </c>
      <c r="B110" t="s">
        <v>6545</v>
      </c>
      <c r="C110">
        <v>926</v>
      </c>
      <c r="D110" t="s">
        <v>317</v>
      </c>
      <c r="F110" t="s">
        <v>3522</v>
      </c>
      <c r="G110" t="s">
        <v>4</v>
      </c>
      <c r="I110">
        <v>5</v>
      </c>
    </row>
    <row r="111" spans="1:9" x14ac:dyDescent="0.35">
      <c r="A111">
        <v>144144</v>
      </c>
      <c r="B111" t="s">
        <v>6547</v>
      </c>
      <c r="C111">
        <v>926</v>
      </c>
      <c r="D111" t="s">
        <v>317</v>
      </c>
      <c r="F111" t="s">
        <v>4495</v>
      </c>
      <c r="G111" t="s">
        <v>4</v>
      </c>
      <c r="I111">
        <v>5</v>
      </c>
    </row>
    <row r="112" spans="1:9" x14ac:dyDescent="0.35">
      <c r="A112">
        <v>144317</v>
      </c>
      <c r="B112" t="s">
        <v>6216</v>
      </c>
      <c r="C112">
        <v>926</v>
      </c>
      <c r="D112" t="s">
        <v>317</v>
      </c>
      <c r="F112" t="s">
        <v>892</v>
      </c>
      <c r="G112" t="s">
        <v>4</v>
      </c>
      <c r="I112">
        <v>5</v>
      </c>
    </row>
    <row r="113" spans="1:9" x14ac:dyDescent="0.35">
      <c r="A113">
        <v>144974</v>
      </c>
      <c r="B113" t="s">
        <v>6550</v>
      </c>
      <c r="C113">
        <v>926</v>
      </c>
      <c r="D113" t="s">
        <v>317</v>
      </c>
      <c r="F113" t="s">
        <v>6552</v>
      </c>
      <c r="G113" t="s">
        <v>4</v>
      </c>
      <c r="I113">
        <v>5</v>
      </c>
    </row>
    <row r="114" spans="1:9" x14ac:dyDescent="0.35">
      <c r="A114">
        <v>145534</v>
      </c>
      <c r="B114" t="s">
        <v>6553</v>
      </c>
      <c r="C114">
        <v>926</v>
      </c>
      <c r="D114" t="s">
        <v>317</v>
      </c>
      <c r="F114" t="s">
        <v>892</v>
      </c>
      <c r="G114" t="s">
        <v>4</v>
      </c>
      <c r="I114">
        <v>5</v>
      </c>
    </row>
    <row r="115" spans="1:9" x14ac:dyDescent="0.35">
      <c r="A115">
        <v>146558</v>
      </c>
      <c r="B115" t="s">
        <v>6555</v>
      </c>
      <c r="C115">
        <v>926</v>
      </c>
      <c r="D115" t="s">
        <v>317</v>
      </c>
      <c r="E115" t="s">
        <v>776</v>
      </c>
      <c r="F115" t="s">
        <v>2710</v>
      </c>
      <c r="G115" t="s">
        <v>4</v>
      </c>
      <c r="I115">
        <v>5</v>
      </c>
    </row>
    <row r="116" spans="1:9" x14ac:dyDescent="0.35">
      <c r="A116">
        <v>146692</v>
      </c>
      <c r="B116" t="s">
        <v>6557</v>
      </c>
      <c r="C116">
        <v>926</v>
      </c>
      <c r="D116" t="s">
        <v>317</v>
      </c>
      <c r="F116" t="s">
        <v>3713</v>
      </c>
      <c r="G116" t="s">
        <v>4</v>
      </c>
      <c r="I116">
        <v>5</v>
      </c>
    </row>
    <row r="117" spans="1:9" x14ac:dyDescent="0.35">
      <c r="A117">
        <v>147322</v>
      </c>
      <c r="B117" t="s">
        <v>6559</v>
      </c>
      <c r="C117">
        <v>926</v>
      </c>
      <c r="D117" t="s">
        <v>317</v>
      </c>
      <c r="F117" t="s">
        <v>6561</v>
      </c>
      <c r="G117" t="s">
        <v>4</v>
      </c>
      <c r="I117">
        <v>5</v>
      </c>
    </row>
    <row r="118" spans="1:9" x14ac:dyDescent="0.35">
      <c r="A118">
        <v>148152</v>
      </c>
      <c r="B118" t="s">
        <v>6562</v>
      </c>
      <c r="C118">
        <v>926</v>
      </c>
      <c r="D118" t="s">
        <v>317</v>
      </c>
      <c r="E118" t="s">
        <v>776</v>
      </c>
      <c r="F118" t="s">
        <v>2710</v>
      </c>
      <c r="G118" t="s">
        <v>4</v>
      </c>
      <c r="I118">
        <v>5</v>
      </c>
    </row>
    <row r="119" spans="1:9" x14ac:dyDescent="0.35">
      <c r="A119">
        <v>149878</v>
      </c>
      <c r="B119" t="s">
        <v>6564</v>
      </c>
      <c r="C119">
        <v>926</v>
      </c>
      <c r="D119" t="s">
        <v>317</v>
      </c>
      <c r="E119" t="s">
        <v>776</v>
      </c>
      <c r="F119" t="s">
        <v>3713</v>
      </c>
      <c r="G119" t="s">
        <v>4</v>
      </c>
      <c r="I119">
        <v>5</v>
      </c>
    </row>
    <row r="120" spans="1:9" x14ac:dyDescent="0.35">
      <c r="A120">
        <v>150361</v>
      </c>
      <c r="B120" t="s">
        <v>6566</v>
      </c>
      <c r="C120">
        <v>882</v>
      </c>
      <c r="D120" t="s">
        <v>2379</v>
      </c>
      <c r="F120" t="s">
        <v>6568</v>
      </c>
      <c r="G120" t="s">
        <v>4</v>
      </c>
      <c r="I120">
        <v>5</v>
      </c>
    </row>
    <row r="121" spans="1:9" x14ac:dyDescent="0.35">
      <c r="A121">
        <v>124537</v>
      </c>
      <c r="B121" t="s">
        <v>6569</v>
      </c>
      <c r="C121">
        <v>935</v>
      </c>
      <c r="D121" t="s">
        <v>303</v>
      </c>
      <c r="G121" t="s">
        <v>4</v>
      </c>
      <c r="I121">
        <v>5</v>
      </c>
    </row>
    <row r="122" spans="1:9" x14ac:dyDescent="0.35">
      <c r="A122">
        <v>124559</v>
      </c>
      <c r="B122" t="s">
        <v>6571</v>
      </c>
      <c r="C122">
        <v>935</v>
      </c>
      <c r="D122" t="s">
        <v>303</v>
      </c>
      <c r="G122" t="s">
        <v>4</v>
      </c>
      <c r="I122">
        <v>5</v>
      </c>
    </row>
    <row r="123" spans="1:9" x14ac:dyDescent="0.35">
      <c r="A123">
        <v>124690</v>
      </c>
      <c r="B123" t="s">
        <v>6573</v>
      </c>
      <c r="C123">
        <v>935</v>
      </c>
      <c r="D123" t="s">
        <v>303</v>
      </c>
      <c r="E123" t="s">
        <v>774</v>
      </c>
      <c r="G123" t="s">
        <v>4</v>
      </c>
      <c r="I123">
        <v>5</v>
      </c>
    </row>
    <row r="124" spans="1:9" x14ac:dyDescent="0.35">
      <c r="A124">
        <v>124717</v>
      </c>
      <c r="B124" t="s">
        <v>6575</v>
      </c>
      <c r="C124">
        <v>935</v>
      </c>
      <c r="D124" t="s">
        <v>303</v>
      </c>
      <c r="E124" t="s">
        <v>774</v>
      </c>
      <c r="G124" t="s">
        <v>4</v>
      </c>
      <c r="I124">
        <v>5</v>
      </c>
    </row>
    <row r="125" spans="1:9" x14ac:dyDescent="0.35">
      <c r="A125">
        <v>138117</v>
      </c>
      <c r="B125" t="s">
        <v>6577</v>
      </c>
      <c r="C125">
        <v>935</v>
      </c>
      <c r="D125" t="s">
        <v>303</v>
      </c>
      <c r="F125" t="s">
        <v>4511</v>
      </c>
      <c r="G125" t="s">
        <v>4</v>
      </c>
      <c r="I125">
        <v>5</v>
      </c>
    </row>
    <row r="126" spans="1:9" x14ac:dyDescent="0.35">
      <c r="A126">
        <v>140623</v>
      </c>
      <c r="B126" t="s">
        <v>6579</v>
      </c>
      <c r="C126">
        <v>935</v>
      </c>
      <c r="D126" t="s">
        <v>303</v>
      </c>
      <c r="E126" t="s">
        <v>774</v>
      </c>
      <c r="G126" t="s">
        <v>4</v>
      </c>
      <c r="I126">
        <v>5</v>
      </c>
    </row>
    <row r="127" spans="1:9" x14ac:dyDescent="0.35">
      <c r="A127">
        <v>141640</v>
      </c>
      <c r="B127" t="s">
        <v>6581</v>
      </c>
      <c r="C127">
        <v>935</v>
      </c>
      <c r="D127" t="s">
        <v>303</v>
      </c>
      <c r="F127" t="s">
        <v>4524</v>
      </c>
      <c r="G127" t="s">
        <v>4</v>
      </c>
      <c r="I127">
        <v>5</v>
      </c>
    </row>
    <row r="128" spans="1:9" x14ac:dyDescent="0.35">
      <c r="A128">
        <v>142597</v>
      </c>
      <c r="B128" t="s">
        <v>6583</v>
      </c>
      <c r="C128">
        <v>935</v>
      </c>
      <c r="D128" t="s">
        <v>303</v>
      </c>
      <c r="E128" t="s">
        <v>774</v>
      </c>
      <c r="F128" t="s">
        <v>880</v>
      </c>
      <c r="G128" t="s">
        <v>4</v>
      </c>
      <c r="I128">
        <v>5</v>
      </c>
    </row>
    <row r="129" spans="1:9" x14ac:dyDescent="0.35">
      <c r="A129">
        <v>142786</v>
      </c>
      <c r="B129" t="s">
        <v>6585</v>
      </c>
      <c r="C129">
        <v>935</v>
      </c>
      <c r="D129" t="s">
        <v>303</v>
      </c>
      <c r="E129" t="s">
        <v>752</v>
      </c>
      <c r="F129" t="s">
        <v>6587</v>
      </c>
      <c r="G129" t="s">
        <v>4</v>
      </c>
      <c r="I129">
        <v>5</v>
      </c>
    </row>
    <row r="130" spans="1:9" x14ac:dyDescent="0.35">
      <c r="A130">
        <v>143065</v>
      </c>
      <c r="B130" t="s">
        <v>6588</v>
      </c>
      <c r="C130">
        <v>935</v>
      </c>
      <c r="D130" t="s">
        <v>303</v>
      </c>
      <c r="E130" t="s">
        <v>774</v>
      </c>
      <c r="F130" t="s">
        <v>4535</v>
      </c>
      <c r="G130" t="s">
        <v>4</v>
      </c>
      <c r="I130">
        <v>5</v>
      </c>
    </row>
    <row r="131" spans="1:9" x14ac:dyDescent="0.35">
      <c r="A131">
        <v>143671</v>
      </c>
      <c r="B131" t="s">
        <v>6590</v>
      </c>
      <c r="C131">
        <v>935</v>
      </c>
      <c r="D131" t="s">
        <v>303</v>
      </c>
      <c r="F131" t="s">
        <v>915</v>
      </c>
      <c r="G131" t="s">
        <v>4</v>
      </c>
      <c r="I131">
        <v>5</v>
      </c>
    </row>
    <row r="132" spans="1:9" x14ac:dyDescent="0.35">
      <c r="A132">
        <v>144213</v>
      </c>
      <c r="B132" t="s">
        <v>6592</v>
      </c>
      <c r="C132">
        <v>935</v>
      </c>
      <c r="D132" t="s">
        <v>303</v>
      </c>
      <c r="F132" t="s">
        <v>881</v>
      </c>
      <c r="G132" t="s">
        <v>4</v>
      </c>
      <c r="I132">
        <v>5</v>
      </c>
    </row>
    <row r="133" spans="1:9" x14ac:dyDescent="0.35">
      <c r="A133">
        <v>144444</v>
      </c>
      <c r="B133" t="s">
        <v>6594</v>
      </c>
      <c r="C133">
        <v>935</v>
      </c>
      <c r="D133" t="s">
        <v>303</v>
      </c>
      <c r="F133" t="s">
        <v>2715</v>
      </c>
      <c r="G133" t="s">
        <v>4</v>
      </c>
      <c r="I133">
        <v>5</v>
      </c>
    </row>
    <row r="134" spans="1:9" x14ac:dyDescent="0.35">
      <c r="A134">
        <v>145234</v>
      </c>
      <c r="B134" t="s">
        <v>6596</v>
      </c>
      <c r="C134">
        <v>935</v>
      </c>
      <c r="D134" t="s">
        <v>303</v>
      </c>
      <c r="E134" t="s">
        <v>774</v>
      </c>
      <c r="F134" t="s">
        <v>4535</v>
      </c>
      <c r="G134" t="s">
        <v>4</v>
      </c>
      <c r="I134">
        <v>5</v>
      </c>
    </row>
    <row r="135" spans="1:9" x14ac:dyDescent="0.35">
      <c r="A135">
        <v>145382</v>
      </c>
      <c r="B135" t="s">
        <v>6598</v>
      </c>
      <c r="C135">
        <v>935</v>
      </c>
      <c r="D135" t="s">
        <v>303</v>
      </c>
      <c r="E135" t="s">
        <v>752</v>
      </c>
      <c r="F135" t="s">
        <v>821</v>
      </c>
      <c r="G135" t="s">
        <v>4</v>
      </c>
      <c r="I135">
        <v>5</v>
      </c>
    </row>
    <row r="136" spans="1:9" x14ac:dyDescent="0.35">
      <c r="A136">
        <v>139104</v>
      </c>
      <c r="B136" t="s">
        <v>6600</v>
      </c>
      <c r="C136">
        <v>883</v>
      </c>
      <c r="D136" t="s">
        <v>2410</v>
      </c>
      <c r="F136" t="s">
        <v>4544</v>
      </c>
      <c r="G136" t="s">
        <v>4</v>
      </c>
      <c r="I136">
        <v>5</v>
      </c>
    </row>
    <row r="137" spans="1:9" x14ac:dyDescent="0.35">
      <c r="A137">
        <v>148172</v>
      </c>
      <c r="B137" t="s">
        <v>6602</v>
      </c>
      <c r="C137">
        <v>883</v>
      </c>
      <c r="D137" t="s">
        <v>2410</v>
      </c>
      <c r="F137" t="s">
        <v>2729</v>
      </c>
      <c r="G137" t="s">
        <v>4</v>
      </c>
      <c r="I137">
        <v>5</v>
      </c>
    </row>
    <row r="138" spans="1:9" x14ac:dyDescent="0.35">
      <c r="A138">
        <v>148209</v>
      </c>
      <c r="B138" t="s">
        <v>6604</v>
      </c>
      <c r="C138">
        <v>883</v>
      </c>
      <c r="D138" t="s">
        <v>2410</v>
      </c>
      <c r="F138" t="s">
        <v>2729</v>
      </c>
      <c r="G138" t="s">
        <v>4</v>
      </c>
      <c r="I138">
        <v>5</v>
      </c>
    </row>
    <row r="139" spans="1:9" x14ac:dyDescent="0.35">
      <c r="A139">
        <v>144348</v>
      </c>
      <c r="B139" t="s">
        <v>6606</v>
      </c>
      <c r="C139">
        <v>371</v>
      </c>
      <c r="D139" t="s">
        <v>194</v>
      </c>
      <c r="F139" t="s">
        <v>6608</v>
      </c>
      <c r="G139" t="s">
        <v>4</v>
      </c>
      <c r="I139">
        <v>5</v>
      </c>
    </row>
    <row r="140" spans="1:9" x14ac:dyDescent="0.35">
      <c r="A140">
        <v>112492</v>
      </c>
      <c r="B140" t="s">
        <v>6609</v>
      </c>
      <c r="C140">
        <v>830</v>
      </c>
      <c r="D140" t="s">
        <v>2443</v>
      </c>
      <c r="G140" t="s">
        <v>4</v>
      </c>
      <c r="I140">
        <v>5</v>
      </c>
    </row>
    <row r="141" spans="1:9" x14ac:dyDescent="0.35">
      <c r="A141">
        <v>112511</v>
      </c>
      <c r="B141" t="s">
        <v>6611</v>
      </c>
      <c r="C141">
        <v>830</v>
      </c>
      <c r="D141" t="s">
        <v>2443</v>
      </c>
      <c r="G141" t="s">
        <v>4</v>
      </c>
      <c r="I141">
        <v>5</v>
      </c>
    </row>
    <row r="142" spans="1:9" x14ac:dyDescent="0.35">
      <c r="A142">
        <v>112525</v>
      </c>
      <c r="B142" t="s">
        <v>6613</v>
      </c>
      <c r="C142">
        <v>830</v>
      </c>
      <c r="D142" t="s">
        <v>2443</v>
      </c>
      <c r="G142" t="s">
        <v>4</v>
      </c>
      <c r="I142">
        <v>5</v>
      </c>
    </row>
    <row r="143" spans="1:9" x14ac:dyDescent="0.35">
      <c r="A143">
        <v>112532</v>
      </c>
      <c r="B143" t="s">
        <v>6615</v>
      </c>
      <c r="C143">
        <v>830</v>
      </c>
      <c r="D143" t="s">
        <v>2443</v>
      </c>
      <c r="G143" t="s">
        <v>4</v>
      </c>
      <c r="I143">
        <v>5</v>
      </c>
    </row>
    <row r="144" spans="1:9" x14ac:dyDescent="0.35">
      <c r="A144">
        <v>112533</v>
      </c>
      <c r="B144" t="s">
        <v>6617</v>
      </c>
      <c r="C144">
        <v>830</v>
      </c>
      <c r="D144" t="s">
        <v>2443</v>
      </c>
      <c r="G144" t="s">
        <v>4</v>
      </c>
      <c r="I144">
        <v>5</v>
      </c>
    </row>
    <row r="145" spans="1:9" x14ac:dyDescent="0.35">
      <c r="A145">
        <v>112545</v>
      </c>
      <c r="B145" t="s">
        <v>6619</v>
      </c>
      <c r="C145">
        <v>830</v>
      </c>
      <c r="D145" t="s">
        <v>2443</v>
      </c>
      <c r="G145" t="s">
        <v>4</v>
      </c>
      <c r="I145">
        <v>5</v>
      </c>
    </row>
    <row r="146" spans="1:9" x14ac:dyDescent="0.35">
      <c r="A146">
        <v>112547</v>
      </c>
      <c r="B146" t="s">
        <v>6621</v>
      </c>
      <c r="C146">
        <v>830</v>
      </c>
      <c r="D146" t="s">
        <v>2443</v>
      </c>
      <c r="G146" t="s">
        <v>4</v>
      </c>
      <c r="I146">
        <v>5</v>
      </c>
    </row>
    <row r="147" spans="1:9" x14ac:dyDescent="0.35">
      <c r="A147">
        <v>112563</v>
      </c>
      <c r="B147" t="s">
        <v>6623</v>
      </c>
      <c r="C147">
        <v>830</v>
      </c>
      <c r="D147" t="s">
        <v>2443</v>
      </c>
      <c r="G147" t="s">
        <v>4</v>
      </c>
      <c r="I147">
        <v>5</v>
      </c>
    </row>
    <row r="148" spans="1:9" x14ac:dyDescent="0.35">
      <c r="A148">
        <v>112579</v>
      </c>
      <c r="B148" t="s">
        <v>6625</v>
      </c>
      <c r="C148">
        <v>830</v>
      </c>
      <c r="D148" t="s">
        <v>2443</v>
      </c>
      <c r="G148" t="s">
        <v>4</v>
      </c>
      <c r="I148">
        <v>5</v>
      </c>
    </row>
    <row r="149" spans="1:9" x14ac:dyDescent="0.35">
      <c r="A149">
        <v>112832</v>
      </c>
      <c r="B149" t="s">
        <v>6627</v>
      </c>
      <c r="C149">
        <v>830</v>
      </c>
      <c r="D149" t="s">
        <v>2443</v>
      </c>
      <c r="E149" t="s">
        <v>791</v>
      </c>
      <c r="G149" t="s">
        <v>4</v>
      </c>
      <c r="I149">
        <v>5</v>
      </c>
    </row>
    <row r="150" spans="1:9" x14ac:dyDescent="0.35">
      <c r="A150">
        <v>112880</v>
      </c>
      <c r="B150" t="s">
        <v>6629</v>
      </c>
      <c r="C150">
        <v>830</v>
      </c>
      <c r="D150" t="s">
        <v>2443</v>
      </c>
      <c r="E150" t="s">
        <v>791</v>
      </c>
      <c r="G150" t="s">
        <v>4</v>
      </c>
      <c r="I150">
        <v>5</v>
      </c>
    </row>
    <row r="151" spans="1:9" x14ac:dyDescent="0.35">
      <c r="A151">
        <v>112913</v>
      </c>
      <c r="B151" t="s">
        <v>6631</v>
      </c>
      <c r="C151">
        <v>830</v>
      </c>
      <c r="D151" t="s">
        <v>2443</v>
      </c>
      <c r="E151" t="s">
        <v>791</v>
      </c>
      <c r="G151" t="s">
        <v>4</v>
      </c>
      <c r="I151">
        <v>5</v>
      </c>
    </row>
    <row r="152" spans="1:9" x14ac:dyDescent="0.35">
      <c r="A152">
        <v>140842</v>
      </c>
      <c r="B152" t="s">
        <v>6633</v>
      </c>
      <c r="C152">
        <v>831</v>
      </c>
      <c r="D152" t="s">
        <v>29</v>
      </c>
      <c r="E152" t="s">
        <v>791</v>
      </c>
      <c r="F152" t="s">
        <v>804</v>
      </c>
      <c r="G152" t="s">
        <v>4</v>
      </c>
      <c r="I152">
        <v>5</v>
      </c>
    </row>
    <row r="153" spans="1:9" x14ac:dyDescent="0.35">
      <c r="A153">
        <v>141544</v>
      </c>
      <c r="B153" t="s">
        <v>6635</v>
      </c>
      <c r="C153">
        <v>830</v>
      </c>
      <c r="D153" t="s">
        <v>2443</v>
      </c>
      <c r="F153" t="s">
        <v>2663</v>
      </c>
      <c r="G153" t="s">
        <v>4</v>
      </c>
      <c r="I153">
        <v>5</v>
      </c>
    </row>
    <row r="154" spans="1:9" x14ac:dyDescent="0.35">
      <c r="A154">
        <v>143580</v>
      </c>
      <c r="B154" t="s">
        <v>6637</v>
      </c>
      <c r="C154">
        <v>830</v>
      </c>
      <c r="D154" t="s">
        <v>2443</v>
      </c>
      <c r="F154" t="s">
        <v>977</v>
      </c>
      <c r="G154" t="s">
        <v>4</v>
      </c>
      <c r="I154">
        <v>5</v>
      </c>
    </row>
    <row r="155" spans="1:9" x14ac:dyDescent="0.35">
      <c r="A155">
        <v>144607</v>
      </c>
      <c r="B155" t="s">
        <v>6639</v>
      </c>
      <c r="C155">
        <v>830</v>
      </c>
      <c r="D155" t="s">
        <v>2443</v>
      </c>
      <c r="F155" t="s">
        <v>6641</v>
      </c>
      <c r="G155" t="s">
        <v>4</v>
      </c>
      <c r="I155">
        <v>5</v>
      </c>
    </row>
    <row r="156" spans="1:9" x14ac:dyDescent="0.35">
      <c r="A156">
        <v>146080</v>
      </c>
      <c r="B156" t="s">
        <v>3259</v>
      </c>
      <c r="C156">
        <v>831</v>
      </c>
      <c r="D156" t="s">
        <v>29</v>
      </c>
      <c r="F156" t="s">
        <v>975</v>
      </c>
      <c r="G156" t="s">
        <v>4</v>
      </c>
      <c r="I156">
        <v>5</v>
      </c>
    </row>
    <row r="157" spans="1:9" x14ac:dyDescent="0.35">
      <c r="A157">
        <v>146444</v>
      </c>
      <c r="B157" t="s">
        <v>6643</v>
      </c>
      <c r="C157">
        <v>830</v>
      </c>
      <c r="D157" t="s">
        <v>2443</v>
      </c>
      <c r="F157" t="s">
        <v>2737</v>
      </c>
      <c r="G157" t="s">
        <v>4</v>
      </c>
      <c r="I157">
        <v>5</v>
      </c>
    </row>
    <row r="158" spans="1:9" x14ac:dyDescent="0.35">
      <c r="A158">
        <v>146450</v>
      </c>
      <c r="B158" t="s">
        <v>6645</v>
      </c>
      <c r="C158">
        <v>830</v>
      </c>
      <c r="D158" t="s">
        <v>2443</v>
      </c>
      <c r="F158" t="s">
        <v>6647</v>
      </c>
      <c r="G158" t="s">
        <v>4</v>
      </c>
      <c r="I158">
        <v>5</v>
      </c>
    </row>
    <row r="159" spans="1:9" x14ac:dyDescent="0.35">
      <c r="A159">
        <v>147088</v>
      </c>
      <c r="B159" t="s">
        <v>6648</v>
      </c>
      <c r="C159">
        <v>830</v>
      </c>
      <c r="D159" t="s">
        <v>2443</v>
      </c>
      <c r="F159" t="s">
        <v>803</v>
      </c>
      <c r="G159" t="s">
        <v>4</v>
      </c>
      <c r="I159">
        <v>5</v>
      </c>
    </row>
    <row r="160" spans="1:9" x14ac:dyDescent="0.35">
      <c r="A160">
        <v>150292</v>
      </c>
      <c r="B160" t="s">
        <v>6650</v>
      </c>
      <c r="C160">
        <v>830</v>
      </c>
      <c r="D160" t="s">
        <v>2443</v>
      </c>
      <c r="F160" t="s">
        <v>6652</v>
      </c>
      <c r="G160" t="s">
        <v>4</v>
      </c>
      <c r="I160">
        <v>5</v>
      </c>
    </row>
    <row r="161" spans="1:9" x14ac:dyDescent="0.35">
      <c r="A161">
        <v>106769</v>
      </c>
      <c r="B161" t="s">
        <v>6653</v>
      </c>
      <c r="C161">
        <v>371</v>
      </c>
      <c r="D161" t="s">
        <v>194</v>
      </c>
      <c r="E161" t="s">
        <v>1673</v>
      </c>
      <c r="G161" t="s">
        <v>4</v>
      </c>
      <c r="I161">
        <v>5</v>
      </c>
    </row>
    <row r="162" spans="1:9" x14ac:dyDescent="0.35">
      <c r="A162">
        <v>138163</v>
      </c>
      <c r="B162" t="s">
        <v>6655</v>
      </c>
      <c r="C162">
        <v>371</v>
      </c>
      <c r="D162" t="s">
        <v>194</v>
      </c>
      <c r="F162" t="s">
        <v>6657</v>
      </c>
      <c r="G162" t="s">
        <v>4</v>
      </c>
      <c r="I162">
        <v>5</v>
      </c>
    </row>
    <row r="163" spans="1:9" x14ac:dyDescent="0.35">
      <c r="A163">
        <v>138705</v>
      </c>
      <c r="B163" t="s">
        <v>6658</v>
      </c>
      <c r="C163">
        <v>371</v>
      </c>
      <c r="D163" t="s">
        <v>194</v>
      </c>
      <c r="F163" t="s">
        <v>6660</v>
      </c>
      <c r="G163" t="s">
        <v>4</v>
      </c>
      <c r="I163">
        <v>5</v>
      </c>
    </row>
    <row r="164" spans="1:9" x14ac:dyDescent="0.35">
      <c r="A164">
        <v>138907</v>
      </c>
      <c r="B164" t="s">
        <v>6661</v>
      </c>
      <c r="C164">
        <v>371</v>
      </c>
      <c r="D164" t="s">
        <v>194</v>
      </c>
      <c r="F164" t="s">
        <v>6657</v>
      </c>
      <c r="G164" t="s">
        <v>4</v>
      </c>
      <c r="I164">
        <v>5</v>
      </c>
    </row>
    <row r="165" spans="1:9" x14ac:dyDescent="0.35">
      <c r="A165">
        <v>144077</v>
      </c>
      <c r="B165" t="s">
        <v>6663</v>
      </c>
      <c r="C165">
        <v>371</v>
      </c>
      <c r="D165" t="s">
        <v>194</v>
      </c>
      <c r="F165" t="s">
        <v>6608</v>
      </c>
      <c r="G165" t="s">
        <v>4</v>
      </c>
      <c r="I165">
        <v>5</v>
      </c>
    </row>
    <row r="166" spans="1:9" x14ac:dyDescent="0.35">
      <c r="A166">
        <v>147553</v>
      </c>
      <c r="B166" t="s">
        <v>3259</v>
      </c>
      <c r="C166">
        <v>371</v>
      </c>
      <c r="D166" t="s">
        <v>194</v>
      </c>
      <c r="F166" t="s">
        <v>6666</v>
      </c>
      <c r="G166" t="s">
        <v>4</v>
      </c>
      <c r="I166">
        <v>5</v>
      </c>
    </row>
    <row r="167" spans="1:9" x14ac:dyDescent="0.35">
      <c r="A167">
        <v>147620</v>
      </c>
      <c r="B167" t="s">
        <v>6667</v>
      </c>
      <c r="C167">
        <v>371</v>
      </c>
      <c r="D167" t="s">
        <v>194</v>
      </c>
      <c r="F167" t="s">
        <v>6608</v>
      </c>
      <c r="G167" t="s">
        <v>4</v>
      </c>
      <c r="I167">
        <v>5</v>
      </c>
    </row>
    <row r="168" spans="1:9" x14ac:dyDescent="0.35">
      <c r="A168">
        <v>119914</v>
      </c>
      <c r="B168" t="s">
        <v>6669</v>
      </c>
      <c r="C168">
        <v>855</v>
      </c>
      <c r="D168" t="s">
        <v>32</v>
      </c>
      <c r="G168" t="s">
        <v>4</v>
      </c>
      <c r="I168">
        <v>5</v>
      </c>
    </row>
    <row r="169" spans="1:9" x14ac:dyDescent="0.35">
      <c r="A169">
        <v>119957</v>
      </c>
      <c r="B169" t="s">
        <v>6671</v>
      </c>
      <c r="C169">
        <v>855</v>
      </c>
      <c r="D169" t="s">
        <v>32</v>
      </c>
      <c r="G169" t="s">
        <v>4</v>
      </c>
      <c r="I169">
        <v>5</v>
      </c>
    </row>
    <row r="170" spans="1:9" x14ac:dyDescent="0.35">
      <c r="A170">
        <v>120120</v>
      </c>
      <c r="B170" t="s">
        <v>6673</v>
      </c>
      <c r="C170">
        <v>855</v>
      </c>
      <c r="D170" t="s">
        <v>32</v>
      </c>
      <c r="E170" t="s">
        <v>793</v>
      </c>
      <c r="G170" t="s">
        <v>4</v>
      </c>
      <c r="I170">
        <v>5</v>
      </c>
    </row>
    <row r="171" spans="1:9" x14ac:dyDescent="0.35">
      <c r="A171">
        <v>120132</v>
      </c>
      <c r="B171" t="s">
        <v>6675</v>
      </c>
      <c r="C171">
        <v>855</v>
      </c>
      <c r="D171" t="s">
        <v>32</v>
      </c>
      <c r="E171" t="s">
        <v>793</v>
      </c>
      <c r="G171" t="s">
        <v>4</v>
      </c>
      <c r="I171">
        <v>5</v>
      </c>
    </row>
    <row r="172" spans="1:9" x14ac:dyDescent="0.35">
      <c r="A172">
        <v>120135</v>
      </c>
      <c r="B172" t="s">
        <v>6677</v>
      </c>
      <c r="C172">
        <v>855</v>
      </c>
      <c r="D172" t="s">
        <v>32</v>
      </c>
      <c r="E172" t="s">
        <v>793</v>
      </c>
      <c r="G172" t="s">
        <v>4</v>
      </c>
      <c r="I172">
        <v>5</v>
      </c>
    </row>
    <row r="173" spans="1:9" x14ac:dyDescent="0.35">
      <c r="A173">
        <v>120174</v>
      </c>
      <c r="B173" t="s">
        <v>6679</v>
      </c>
      <c r="C173">
        <v>855</v>
      </c>
      <c r="D173" t="s">
        <v>32</v>
      </c>
      <c r="E173" t="s">
        <v>793</v>
      </c>
      <c r="G173" t="s">
        <v>4</v>
      </c>
      <c r="I173">
        <v>5</v>
      </c>
    </row>
    <row r="174" spans="1:9" x14ac:dyDescent="0.35">
      <c r="A174">
        <v>137933</v>
      </c>
      <c r="B174" t="s">
        <v>6681</v>
      </c>
      <c r="C174">
        <v>855</v>
      </c>
      <c r="D174" t="s">
        <v>32</v>
      </c>
      <c r="F174" t="s">
        <v>805</v>
      </c>
      <c r="G174" t="s">
        <v>4</v>
      </c>
      <c r="I174">
        <v>5</v>
      </c>
    </row>
    <row r="175" spans="1:9" x14ac:dyDescent="0.35">
      <c r="A175">
        <v>120026</v>
      </c>
      <c r="B175" t="s">
        <v>6683</v>
      </c>
      <c r="C175">
        <v>856</v>
      </c>
      <c r="D175" t="s">
        <v>2451</v>
      </c>
      <c r="G175" t="s">
        <v>4</v>
      </c>
      <c r="I175">
        <v>5</v>
      </c>
    </row>
    <row r="176" spans="1:9" x14ac:dyDescent="0.35">
      <c r="A176">
        <v>152042</v>
      </c>
      <c r="B176" t="s">
        <v>6685</v>
      </c>
      <c r="C176">
        <v>856</v>
      </c>
      <c r="D176" t="s">
        <v>2451</v>
      </c>
      <c r="F176" t="s">
        <v>6687</v>
      </c>
      <c r="G176" t="s">
        <v>4</v>
      </c>
      <c r="I176">
        <v>5</v>
      </c>
    </row>
    <row r="177" spans="1:9" x14ac:dyDescent="0.35">
      <c r="A177">
        <v>120101</v>
      </c>
      <c r="B177" t="s">
        <v>6688</v>
      </c>
      <c r="C177">
        <v>856</v>
      </c>
      <c r="D177" t="s">
        <v>2451</v>
      </c>
      <c r="G177" t="s">
        <v>4</v>
      </c>
      <c r="I177">
        <v>5</v>
      </c>
    </row>
    <row r="178" spans="1:9" x14ac:dyDescent="0.35">
      <c r="A178">
        <v>139341</v>
      </c>
      <c r="B178" t="s">
        <v>6690</v>
      </c>
      <c r="C178">
        <v>855</v>
      </c>
      <c r="D178" t="s">
        <v>32</v>
      </c>
      <c r="F178" t="s">
        <v>979</v>
      </c>
      <c r="G178" t="s">
        <v>4</v>
      </c>
      <c r="I178">
        <v>5</v>
      </c>
    </row>
    <row r="179" spans="1:9" x14ac:dyDescent="0.35">
      <c r="A179">
        <v>139737</v>
      </c>
      <c r="B179" t="s">
        <v>6692</v>
      </c>
      <c r="C179">
        <v>855</v>
      </c>
      <c r="D179" t="s">
        <v>32</v>
      </c>
      <c r="F179" t="s">
        <v>6694</v>
      </c>
      <c r="G179" t="s">
        <v>4</v>
      </c>
      <c r="I179">
        <v>5</v>
      </c>
    </row>
    <row r="180" spans="1:9" x14ac:dyDescent="0.35">
      <c r="A180">
        <v>141222</v>
      </c>
      <c r="B180" t="s">
        <v>6695</v>
      </c>
      <c r="C180">
        <v>855</v>
      </c>
      <c r="D180" t="s">
        <v>32</v>
      </c>
      <c r="E180" t="s">
        <v>793</v>
      </c>
      <c r="F180" t="s">
        <v>3863</v>
      </c>
      <c r="G180" t="s">
        <v>4</v>
      </c>
      <c r="I180">
        <v>5</v>
      </c>
    </row>
    <row r="181" spans="1:9" x14ac:dyDescent="0.35">
      <c r="A181">
        <v>143608</v>
      </c>
      <c r="B181" t="s">
        <v>6697</v>
      </c>
      <c r="C181">
        <v>855</v>
      </c>
      <c r="D181" t="s">
        <v>32</v>
      </c>
      <c r="F181" t="s">
        <v>3863</v>
      </c>
      <c r="G181" t="s">
        <v>4</v>
      </c>
      <c r="I181">
        <v>5</v>
      </c>
    </row>
    <row r="182" spans="1:9" x14ac:dyDescent="0.35">
      <c r="A182">
        <v>143609</v>
      </c>
      <c r="B182" t="s">
        <v>6699</v>
      </c>
      <c r="C182">
        <v>855</v>
      </c>
      <c r="D182" t="s">
        <v>32</v>
      </c>
      <c r="F182" t="s">
        <v>6701</v>
      </c>
      <c r="G182" t="s">
        <v>4</v>
      </c>
      <c r="I182">
        <v>5</v>
      </c>
    </row>
    <row r="183" spans="1:9" x14ac:dyDescent="0.35">
      <c r="A183">
        <v>144115</v>
      </c>
      <c r="B183" t="s">
        <v>6702</v>
      </c>
      <c r="C183">
        <v>855</v>
      </c>
      <c r="D183" t="s">
        <v>32</v>
      </c>
      <c r="F183" t="s">
        <v>2741</v>
      </c>
      <c r="G183" t="s">
        <v>4</v>
      </c>
      <c r="I183">
        <v>5</v>
      </c>
    </row>
    <row r="184" spans="1:9" x14ac:dyDescent="0.35">
      <c r="A184">
        <v>145618</v>
      </c>
      <c r="B184" t="s">
        <v>6704</v>
      </c>
      <c r="C184">
        <v>856</v>
      </c>
      <c r="D184" t="s">
        <v>2451</v>
      </c>
      <c r="F184" t="s">
        <v>982</v>
      </c>
      <c r="G184" t="s">
        <v>4</v>
      </c>
      <c r="I184">
        <v>5</v>
      </c>
    </row>
    <row r="185" spans="1:9" x14ac:dyDescent="0.35">
      <c r="A185">
        <v>145973</v>
      </c>
      <c r="B185" t="s">
        <v>4459</v>
      </c>
      <c r="C185">
        <v>855</v>
      </c>
      <c r="D185" t="s">
        <v>32</v>
      </c>
      <c r="E185" t="s">
        <v>793</v>
      </c>
      <c r="F185" t="s">
        <v>2750</v>
      </c>
      <c r="G185" t="s">
        <v>4</v>
      </c>
      <c r="I185">
        <v>5</v>
      </c>
    </row>
    <row r="186" spans="1:9" x14ac:dyDescent="0.35">
      <c r="A186">
        <v>146224</v>
      </c>
      <c r="B186" t="s">
        <v>6707</v>
      </c>
      <c r="C186">
        <v>856</v>
      </c>
      <c r="D186" t="s">
        <v>2451</v>
      </c>
      <c r="E186" t="s">
        <v>792</v>
      </c>
      <c r="F186" t="s">
        <v>980</v>
      </c>
      <c r="G186" t="s">
        <v>4</v>
      </c>
      <c r="I186">
        <v>5</v>
      </c>
    </row>
    <row r="187" spans="1:9" x14ac:dyDescent="0.35">
      <c r="A187">
        <v>147410</v>
      </c>
      <c r="B187" t="s">
        <v>6709</v>
      </c>
      <c r="C187">
        <v>856</v>
      </c>
      <c r="D187" t="s">
        <v>2451</v>
      </c>
      <c r="F187" t="s">
        <v>807</v>
      </c>
      <c r="G187" t="s">
        <v>4</v>
      </c>
      <c r="I187">
        <v>5</v>
      </c>
    </row>
    <row r="188" spans="1:9" x14ac:dyDescent="0.35">
      <c r="A188">
        <v>149144</v>
      </c>
      <c r="B188" t="s">
        <v>6711</v>
      </c>
      <c r="C188">
        <v>855</v>
      </c>
      <c r="D188" t="s">
        <v>32</v>
      </c>
      <c r="E188" t="s">
        <v>792</v>
      </c>
      <c r="F188" t="s">
        <v>980</v>
      </c>
      <c r="G188" t="s">
        <v>4</v>
      </c>
      <c r="I188">
        <v>5</v>
      </c>
    </row>
    <row r="189" spans="1:9" x14ac:dyDescent="0.35">
      <c r="A189">
        <v>120420</v>
      </c>
      <c r="B189" t="s">
        <v>6713</v>
      </c>
      <c r="C189">
        <v>925</v>
      </c>
      <c r="D189" t="s">
        <v>306</v>
      </c>
      <c r="G189" t="s">
        <v>4</v>
      </c>
      <c r="I189">
        <v>5</v>
      </c>
    </row>
    <row r="190" spans="1:9" x14ac:dyDescent="0.35">
      <c r="A190">
        <v>120492</v>
      </c>
      <c r="B190" t="s">
        <v>6715</v>
      </c>
      <c r="C190">
        <v>925</v>
      </c>
      <c r="D190" t="s">
        <v>306</v>
      </c>
      <c r="G190" t="s">
        <v>4</v>
      </c>
      <c r="I190">
        <v>5</v>
      </c>
    </row>
    <row r="191" spans="1:9" x14ac:dyDescent="0.35">
      <c r="A191">
        <v>120508</v>
      </c>
      <c r="B191" t="s">
        <v>6717</v>
      </c>
      <c r="C191">
        <v>925</v>
      </c>
      <c r="D191" t="s">
        <v>306</v>
      </c>
      <c r="G191" t="s">
        <v>4</v>
      </c>
      <c r="I191">
        <v>5</v>
      </c>
    </row>
    <row r="192" spans="1:9" x14ac:dyDescent="0.35">
      <c r="A192">
        <v>120533</v>
      </c>
      <c r="B192" t="s">
        <v>6719</v>
      </c>
      <c r="C192">
        <v>925</v>
      </c>
      <c r="D192" t="s">
        <v>306</v>
      </c>
      <c r="E192" t="s">
        <v>775</v>
      </c>
      <c r="G192" t="s">
        <v>4</v>
      </c>
      <c r="I192">
        <v>5</v>
      </c>
    </row>
    <row r="193" spans="1:9" x14ac:dyDescent="0.35">
      <c r="A193">
        <v>120534</v>
      </c>
      <c r="B193" t="s">
        <v>6721</v>
      </c>
      <c r="C193">
        <v>925</v>
      </c>
      <c r="D193" t="s">
        <v>306</v>
      </c>
      <c r="E193" t="s">
        <v>775</v>
      </c>
      <c r="G193" t="s">
        <v>4</v>
      </c>
      <c r="I193">
        <v>5</v>
      </c>
    </row>
    <row r="194" spans="1:9" x14ac:dyDescent="0.35">
      <c r="A194">
        <v>120561</v>
      </c>
      <c r="B194" t="s">
        <v>6723</v>
      </c>
      <c r="C194">
        <v>925</v>
      </c>
      <c r="D194" t="s">
        <v>306</v>
      </c>
      <c r="E194" t="s">
        <v>775</v>
      </c>
      <c r="G194" t="s">
        <v>4</v>
      </c>
      <c r="I194">
        <v>5</v>
      </c>
    </row>
    <row r="195" spans="1:9" x14ac:dyDescent="0.35">
      <c r="A195">
        <v>120568</v>
      </c>
      <c r="B195" t="s">
        <v>6725</v>
      </c>
      <c r="C195">
        <v>925</v>
      </c>
      <c r="D195" t="s">
        <v>306</v>
      </c>
      <c r="E195" t="s">
        <v>775</v>
      </c>
      <c r="G195" t="s">
        <v>4</v>
      </c>
      <c r="I195">
        <v>5</v>
      </c>
    </row>
    <row r="196" spans="1:9" x14ac:dyDescent="0.35">
      <c r="A196">
        <v>120572</v>
      </c>
      <c r="B196" t="s">
        <v>6727</v>
      </c>
      <c r="C196">
        <v>925</v>
      </c>
      <c r="D196" t="s">
        <v>306</v>
      </c>
      <c r="E196" t="s">
        <v>775</v>
      </c>
      <c r="G196" t="s">
        <v>4</v>
      </c>
      <c r="I196">
        <v>5</v>
      </c>
    </row>
    <row r="197" spans="1:9" x14ac:dyDescent="0.35">
      <c r="A197">
        <v>120588</v>
      </c>
      <c r="B197" t="s">
        <v>6729</v>
      </c>
      <c r="C197">
        <v>925</v>
      </c>
      <c r="D197" t="s">
        <v>306</v>
      </c>
      <c r="E197" t="s">
        <v>775</v>
      </c>
      <c r="G197" t="s">
        <v>4</v>
      </c>
      <c r="I197">
        <v>5</v>
      </c>
    </row>
    <row r="198" spans="1:9" x14ac:dyDescent="0.35">
      <c r="A198">
        <v>120686</v>
      </c>
      <c r="B198" t="s">
        <v>6731</v>
      </c>
      <c r="C198">
        <v>925</v>
      </c>
      <c r="D198" t="s">
        <v>306</v>
      </c>
      <c r="G198" t="s">
        <v>4</v>
      </c>
      <c r="I198">
        <v>5</v>
      </c>
    </row>
    <row r="199" spans="1:9" x14ac:dyDescent="0.35">
      <c r="A199">
        <v>137794</v>
      </c>
      <c r="B199" t="s">
        <v>6733</v>
      </c>
      <c r="C199">
        <v>925</v>
      </c>
      <c r="D199" t="s">
        <v>306</v>
      </c>
      <c r="F199" t="s">
        <v>6735</v>
      </c>
      <c r="G199" t="s">
        <v>4</v>
      </c>
      <c r="I199">
        <v>5</v>
      </c>
    </row>
    <row r="200" spans="1:9" x14ac:dyDescent="0.35">
      <c r="A200">
        <v>138283</v>
      </c>
      <c r="B200" t="s">
        <v>6736</v>
      </c>
      <c r="C200">
        <v>925</v>
      </c>
      <c r="D200" t="s">
        <v>306</v>
      </c>
      <c r="E200" t="s">
        <v>775</v>
      </c>
      <c r="F200" t="s">
        <v>889</v>
      </c>
      <c r="G200" t="s">
        <v>4</v>
      </c>
      <c r="I200">
        <v>5</v>
      </c>
    </row>
    <row r="201" spans="1:9" x14ac:dyDescent="0.35">
      <c r="A201">
        <v>138442</v>
      </c>
      <c r="B201" t="s">
        <v>6738</v>
      </c>
      <c r="C201">
        <v>925</v>
      </c>
      <c r="D201" t="s">
        <v>306</v>
      </c>
      <c r="F201" t="s">
        <v>2752</v>
      </c>
      <c r="G201" t="s">
        <v>4</v>
      </c>
      <c r="I201">
        <v>5</v>
      </c>
    </row>
    <row r="202" spans="1:9" x14ac:dyDescent="0.35">
      <c r="A202">
        <v>138750</v>
      </c>
      <c r="B202" t="s">
        <v>6740</v>
      </c>
      <c r="C202">
        <v>925</v>
      </c>
      <c r="D202" t="s">
        <v>306</v>
      </c>
      <c r="F202" t="s">
        <v>2752</v>
      </c>
      <c r="G202" t="s">
        <v>4</v>
      </c>
      <c r="I202">
        <v>5</v>
      </c>
    </row>
    <row r="203" spans="1:9" x14ac:dyDescent="0.35">
      <c r="A203">
        <v>139885</v>
      </c>
      <c r="B203" t="s">
        <v>6742</v>
      </c>
      <c r="C203">
        <v>925</v>
      </c>
      <c r="D203" t="s">
        <v>306</v>
      </c>
      <c r="F203" t="s">
        <v>935</v>
      </c>
      <c r="G203" t="s">
        <v>4</v>
      </c>
      <c r="I203">
        <v>5</v>
      </c>
    </row>
    <row r="204" spans="1:9" x14ac:dyDescent="0.35">
      <c r="A204">
        <v>146205</v>
      </c>
      <c r="B204" t="s">
        <v>6744</v>
      </c>
      <c r="C204">
        <v>925</v>
      </c>
      <c r="D204" t="s">
        <v>306</v>
      </c>
      <c r="F204" t="s">
        <v>6735</v>
      </c>
      <c r="G204" t="s">
        <v>4</v>
      </c>
      <c r="I204">
        <v>5</v>
      </c>
    </row>
    <row r="205" spans="1:9" x14ac:dyDescent="0.35">
      <c r="A205">
        <v>146241</v>
      </c>
      <c r="B205" t="s">
        <v>6746</v>
      </c>
      <c r="C205">
        <v>925</v>
      </c>
      <c r="D205" t="s">
        <v>306</v>
      </c>
      <c r="E205" t="s">
        <v>792</v>
      </c>
      <c r="F205" t="s">
        <v>4640</v>
      </c>
      <c r="G205" t="s">
        <v>4</v>
      </c>
      <c r="I205">
        <v>5</v>
      </c>
    </row>
    <row r="206" spans="1:9" x14ac:dyDescent="0.35">
      <c r="A206">
        <v>146916</v>
      </c>
      <c r="B206" t="s">
        <v>6748</v>
      </c>
      <c r="C206">
        <v>925</v>
      </c>
      <c r="D206" t="s">
        <v>306</v>
      </c>
      <c r="F206" t="s">
        <v>890</v>
      </c>
      <c r="G206" t="s">
        <v>4</v>
      </c>
      <c r="I206">
        <v>5</v>
      </c>
    </row>
    <row r="207" spans="1:9" x14ac:dyDescent="0.35">
      <c r="A207">
        <v>148432</v>
      </c>
      <c r="B207" t="s">
        <v>6750</v>
      </c>
      <c r="C207">
        <v>925</v>
      </c>
      <c r="D207" t="s">
        <v>306</v>
      </c>
      <c r="E207" t="s">
        <v>775</v>
      </c>
      <c r="F207" t="s">
        <v>984</v>
      </c>
      <c r="G207" t="s">
        <v>4</v>
      </c>
      <c r="I207">
        <v>5</v>
      </c>
    </row>
    <row r="208" spans="1:9" x14ac:dyDescent="0.35">
      <c r="A208">
        <v>149501</v>
      </c>
      <c r="B208" t="s">
        <v>6752</v>
      </c>
      <c r="C208">
        <v>925</v>
      </c>
      <c r="D208" t="s">
        <v>306</v>
      </c>
      <c r="F208" t="s">
        <v>891</v>
      </c>
      <c r="G208" t="s">
        <v>4</v>
      </c>
      <c r="I208">
        <v>5</v>
      </c>
    </row>
    <row r="209" spans="1:9" x14ac:dyDescent="0.35">
      <c r="A209">
        <v>117926</v>
      </c>
      <c r="B209" t="s">
        <v>6754</v>
      </c>
      <c r="C209">
        <v>812</v>
      </c>
      <c r="D209" t="s">
        <v>2291</v>
      </c>
      <c r="G209" t="s">
        <v>4</v>
      </c>
      <c r="I209">
        <v>5</v>
      </c>
    </row>
    <row r="210" spans="1:9" x14ac:dyDescent="0.35">
      <c r="A210">
        <v>136975</v>
      </c>
      <c r="B210" t="s">
        <v>6756</v>
      </c>
      <c r="C210">
        <v>812</v>
      </c>
      <c r="D210" t="s">
        <v>2291</v>
      </c>
      <c r="F210" t="s">
        <v>6758</v>
      </c>
      <c r="G210" t="s">
        <v>4</v>
      </c>
      <c r="I210">
        <v>5</v>
      </c>
    </row>
    <row r="211" spans="1:9" x14ac:dyDescent="0.35">
      <c r="A211">
        <v>138062</v>
      </c>
      <c r="B211" t="s">
        <v>6759</v>
      </c>
      <c r="C211">
        <v>812</v>
      </c>
      <c r="D211" t="s">
        <v>2291</v>
      </c>
      <c r="F211" t="s">
        <v>3581</v>
      </c>
      <c r="G211" t="s">
        <v>4</v>
      </c>
      <c r="I211">
        <v>5</v>
      </c>
    </row>
    <row r="212" spans="1:9" x14ac:dyDescent="0.35">
      <c r="A212">
        <v>138279</v>
      </c>
      <c r="B212" t="s">
        <v>6761</v>
      </c>
      <c r="C212">
        <v>812</v>
      </c>
      <c r="D212" t="s">
        <v>2291</v>
      </c>
      <c r="F212" t="s">
        <v>4592</v>
      </c>
      <c r="G212" t="s">
        <v>4</v>
      </c>
      <c r="I212">
        <v>5</v>
      </c>
    </row>
    <row r="213" spans="1:9" x14ac:dyDescent="0.35">
      <c r="A213">
        <v>139472</v>
      </c>
      <c r="B213" t="s">
        <v>6763</v>
      </c>
      <c r="C213">
        <v>812</v>
      </c>
      <c r="D213" t="s">
        <v>2291</v>
      </c>
      <c r="F213" t="s">
        <v>6765</v>
      </c>
      <c r="G213" t="s">
        <v>4</v>
      </c>
      <c r="I213">
        <v>5</v>
      </c>
    </row>
    <row r="214" spans="1:9" x14ac:dyDescent="0.35">
      <c r="A214">
        <v>139952</v>
      </c>
      <c r="B214" t="s">
        <v>6766</v>
      </c>
      <c r="C214">
        <v>812</v>
      </c>
      <c r="D214" t="s">
        <v>2291</v>
      </c>
      <c r="F214" t="s">
        <v>6768</v>
      </c>
      <c r="G214" t="s">
        <v>4</v>
      </c>
      <c r="I214">
        <v>5</v>
      </c>
    </row>
    <row r="215" spans="1:9" x14ac:dyDescent="0.35">
      <c r="A215">
        <v>140581</v>
      </c>
      <c r="B215" t="s">
        <v>6769</v>
      </c>
      <c r="C215">
        <v>812</v>
      </c>
      <c r="D215" t="s">
        <v>2291</v>
      </c>
      <c r="F215" t="s">
        <v>2690</v>
      </c>
      <c r="G215" t="s">
        <v>4</v>
      </c>
      <c r="I215">
        <v>5</v>
      </c>
    </row>
    <row r="216" spans="1:9" x14ac:dyDescent="0.35">
      <c r="A216">
        <v>122440</v>
      </c>
      <c r="B216" t="s">
        <v>6771</v>
      </c>
      <c r="C216">
        <v>891</v>
      </c>
      <c r="D216" t="s">
        <v>670</v>
      </c>
      <c r="G216" t="s">
        <v>4</v>
      </c>
      <c r="I216">
        <v>5</v>
      </c>
    </row>
    <row r="217" spans="1:9" x14ac:dyDescent="0.35">
      <c r="A217">
        <v>122463</v>
      </c>
      <c r="B217" t="s">
        <v>6773</v>
      </c>
      <c r="C217">
        <v>891</v>
      </c>
      <c r="D217" t="s">
        <v>670</v>
      </c>
      <c r="G217" t="s">
        <v>4</v>
      </c>
      <c r="I217">
        <v>5</v>
      </c>
    </row>
    <row r="218" spans="1:9" x14ac:dyDescent="0.35">
      <c r="A218">
        <v>122536</v>
      </c>
      <c r="B218" t="s">
        <v>6775</v>
      </c>
      <c r="C218">
        <v>891</v>
      </c>
      <c r="D218" t="s">
        <v>670</v>
      </c>
      <c r="G218" t="s">
        <v>4</v>
      </c>
      <c r="I218">
        <v>5</v>
      </c>
    </row>
    <row r="219" spans="1:9" x14ac:dyDescent="0.35">
      <c r="A219">
        <v>122596</v>
      </c>
      <c r="B219" t="s">
        <v>6777</v>
      </c>
      <c r="C219">
        <v>891</v>
      </c>
      <c r="D219" t="s">
        <v>670</v>
      </c>
      <c r="G219" t="s">
        <v>4</v>
      </c>
      <c r="I219">
        <v>5</v>
      </c>
    </row>
    <row r="220" spans="1:9" x14ac:dyDescent="0.35">
      <c r="A220">
        <v>122644</v>
      </c>
      <c r="B220" t="s">
        <v>6779</v>
      </c>
      <c r="C220">
        <v>891</v>
      </c>
      <c r="D220" t="s">
        <v>670</v>
      </c>
      <c r="G220" t="s">
        <v>4</v>
      </c>
      <c r="I220">
        <v>5</v>
      </c>
    </row>
    <row r="221" spans="1:9" x14ac:dyDescent="0.35">
      <c r="A221">
        <v>122702</v>
      </c>
      <c r="B221" t="s">
        <v>6781</v>
      </c>
      <c r="C221">
        <v>892</v>
      </c>
      <c r="D221" t="s">
        <v>1658</v>
      </c>
      <c r="G221" t="s">
        <v>4</v>
      </c>
      <c r="I221">
        <v>5</v>
      </c>
    </row>
    <row r="222" spans="1:9" x14ac:dyDescent="0.35">
      <c r="A222">
        <v>122733</v>
      </c>
      <c r="B222" t="s">
        <v>6783</v>
      </c>
      <c r="C222">
        <v>892</v>
      </c>
      <c r="D222" t="s">
        <v>1658</v>
      </c>
      <c r="G222" t="s">
        <v>4</v>
      </c>
      <c r="I222">
        <v>5</v>
      </c>
    </row>
    <row r="223" spans="1:9" x14ac:dyDescent="0.35">
      <c r="A223">
        <v>131017</v>
      </c>
      <c r="B223" t="s">
        <v>6785</v>
      </c>
      <c r="C223">
        <v>892</v>
      </c>
      <c r="D223" t="s">
        <v>1658</v>
      </c>
      <c r="G223" t="s">
        <v>4</v>
      </c>
      <c r="I223">
        <v>5</v>
      </c>
    </row>
    <row r="224" spans="1:9" x14ac:dyDescent="0.35">
      <c r="A224">
        <v>138814</v>
      </c>
      <c r="B224" t="s">
        <v>6460</v>
      </c>
      <c r="C224">
        <v>892</v>
      </c>
      <c r="D224" t="s">
        <v>1658</v>
      </c>
      <c r="E224" t="s">
        <v>792</v>
      </c>
      <c r="F224" t="s">
        <v>4640</v>
      </c>
      <c r="G224" t="s">
        <v>4</v>
      </c>
      <c r="I224">
        <v>5</v>
      </c>
    </row>
    <row r="225" spans="1:9" x14ac:dyDescent="0.35">
      <c r="A225">
        <v>139217</v>
      </c>
      <c r="B225" t="s">
        <v>6788</v>
      </c>
      <c r="C225">
        <v>892</v>
      </c>
      <c r="D225" t="s">
        <v>1658</v>
      </c>
      <c r="E225" t="s">
        <v>794</v>
      </c>
      <c r="F225" t="s">
        <v>976</v>
      </c>
      <c r="G225" t="s">
        <v>4</v>
      </c>
      <c r="I225">
        <v>5</v>
      </c>
    </row>
    <row r="226" spans="1:9" x14ac:dyDescent="0.35">
      <c r="A226">
        <v>140555</v>
      </c>
      <c r="B226" t="s">
        <v>6790</v>
      </c>
      <c r="C226">
        <v>892</v>
      </c>
      <c r="D226" t="s">
        <v>1658</v>
      </c>
      <c r="F226" t="s">
        <v>6647</v>
      </c>
      <c r="G226" t="s">
        <v>4</v>
      </c>
      <c r="I226">
        <v>5</v>
      </c>
    </row>
    <row r="227" spans="1:9" x14ac:dyDescent="0.35">
      <c r="A227">
        <v>140613</v>
      </c>
      <c r="B227" t="s">
        <v>6792</v>
      </c>
      <c r="C227">
        <v>891</v>
      </c>
      <c r="D227" t="s">
        <v>670</v>
      </c>
      <c r="F227" t="s">
        <v>803</v>
      </c>
      <c r="G227" t="s">
        <v>4</v>
      </c>
      <c r="I227">
        <v>5</v>
      </c>
    </row>
    <row r="228" spans="1:9" x14ac:dyDescent="0.35">
      <c r="A228">
        <v>143140</v>
      </c>
      <c r="B228" t="s">
        <v>6794</v>
      </c>
      <c r="C228">
        <v>891</v>
      </c>
      <c r="D228" t="s">
        <v>670</v>
      </c>
      <c r="F228" t="s">
        <v>6796</v>
      </c>
      <c r="G228" t="s">
        <v>4</v>
      </c>
      <c r="I228">
        <v>5</v>
      </c>
    </row>
    <row r="229" spans="1:9" x14ac:dyDescent="0.35">
      <c r="A229">
        <v>143886</v>
      </c>
      <c r="B229" t="s">
        <v>6797</v>
      </c>
      <c r="C229">
        <v>891</v>
      </c>
      <c r="D229" t="s">
        <v>670</v>
      </c>
      <c r="F229" t="s">
        <v>6796</v>
      </c>
      <c r="G229" t="s">
        <v>4</v>
      </c>
      <c r="I229">
        <v>5</v>
      </c>
    </row>
    <row r="230" spans="1:9" x14ac:dyDescent="0.35">
      <c r="A230">
        <v>145827</v>
      </c>
      <c r="B230" t="s">
        <v>6799</v>
      </c>
      <c r="C230">
        <v>891</v>
      </c>
      <c r="D230" t="s">
        <v>670</v>
      </c>
      <c r="F230" t="s">
        <v>6801</v>
      </c>
      <c r="G230" t="s">
        <v>4</v>
      </c>
      <c r="I230">
        <v>5</v>
      </c>
    </row>
    <row r="231" spans="1:9" x14ac:dyDescent="0.35">
      <c r="A231">
        <v>146314</v>
      </c>
      <c r="B231" t="s">
        <v>6802</v>
      </c>
      <c r="C231">
        <v>891</v>
      </c>
      <c r="D231" t="s">
        <v>670</v>
      </c>
      <c r="F231" t="s">
        <v>6796</v>
      </c>
      <c r="G231" t="s">
        <v>4</v>
      </c>
      <c r="I231">
        <v>5</v>
      </c>
    </row>
    <row r="232" spans="1:9" x14ac:dyDescent="0.35">
      <c r="A232">
        <v>149375</v>
      </c>
      <c r="B232" t="s">
        <v>6804</v>
      </c>
      <c r="C232">
        <v>891</v>
      </c>
      <c r="D232" t="s">
        <v>670</v>
      </c>
      <c r="F232" t="s">
        <v>976</v>
      </c>
      <c r="G232" t="s">
        <v>4</v>
      </c>
      <c r="I232">
        <v>5</v>
      </c>
    </row>
    <row r="233" spans="1:9" x14ac:dyDescent="0.35">
      <c r="A233">
        <v>123452</v>
      </c>
      <c r="B233" t="s">
        <v>2099</v>
      </c>
      <c r="C233">
        <v>893</v>
      </c>
      <c r="D233" t="s">
        <v>2270</v>
      </c>
      <c r="G233" t="s">
        <v>4</v>
      </c>
      <c r="I233">
        <v>5</v>
      </c>
    </row>
    <row r="234" spans="1:9" x14ac:dyDescent="0.35">
      <c r="A234">
        <v>151470</v>
      </c>
      <c r="B234" t="s">
        <v>6807</v>
      </c>
      <c r="C234">
        <v>893</v>
      </c>
      <c r="D234" t="s">
        <v>2270</v>
      </c>
      <c r="F234" t="s">
        <v>6809</v>
      </c>
      <c r="G234" t="s">
        <v>4</v>
      </c>
      <c r="I234">
        <v>5</v>
      </c>
    </row>
    <row r="235" spans="1:9" x14ac:dyDescent="0.35">
      <c r="A235">
        <v>142642</v>
      </c>
      <c r="B235" t="s">
        <v>6810</v>
      </c>
      <c r="C235">
        <v>861</v>
      </c>
      <c r="D235" t="s">
        <v>1653</v>
      </c>
      <c r="F235" t="s">
        <v>6812</v>
      </c>
      <c r="G235" t="s">
        <v>4</v>
      </c>
      <c r="I235">
        <v>5</v>
      </c>
    </row>
    <row r="236" spans="1:9" x14ac:dyDescent="0.35">
      <c r="A236">
        <v>142988</v>
      </c>
      <c r="B236" t="s">
        <v>6813</v>
      </c>
      <c r="C236">
        <v>861</v>
      </c>
      <c r="D236" t="s">
        <v>1653</v>
      </c>
      <c r="F236" t="s">
        <v>4717</v>
      </c>
      <c r="G236" t="s">
        <v>4</v>
      </c>
      <c r="I236">
        <v>5</v>
      </c>
    </row>
    <row r="237" spans="1:9" x14ac:dyDescent="0.35">
      <c r="A237">
        <v>142989</v>
      </c>
      <c r="B237" t="s">
        <v>6815</v>
      </c>
      <c r="C237">
        <v>861</v>
      </c>
      <c r="D237" t="s">
        <v>1653</v>
      </c>
      <c r="F237" t="s">
        <v>4692</v>
      </c>
      <c r="G237" t="s">
        <v>4</v>
      </c>
      <c r="I237">
        <v>5</v>
      </c>
    </row>
    <row r="238" spans="1:9" x14ac:dyDescent="0.35">
      <c r="A238">
        <v>142992</v>
      </c>
      <c r="B238" t="s">
        <v>6817</v>
      </c>
      <c r="C238">
        <v>861</v>
      </c>
      <c r="D238" t="s">
        <v>1653</v>
      </c>
      <c r="F238" t="s">
        <v>4717</v>
      </c>
      <c r="G238" t="s">
        <v>4</v>
      </c>
      <c r="I238">
        <v>5</v>
      </c>
    </row>
    <row r="239" spans="1:9" x14ac:dyDescent="0.35">
      <c r="A239">
        <v>144210</v>
      </c>
      <c r="B239" t="s">
        <v>6395</v>
      </c>
      <c r="C239">
        <v>861</v>
      </c>
      <c r="D239" t="s">
        <v>1653</v>
      </c>
      <c r="E239" t="s">
        <v>785</v>
      </c>
      <c r="F239" t="s">
        <v>6820</v>
      </c>
      <c r="G239" t="s">
        <v>4</v>
      </c>
      <c r="I239">
        <v>5</v>
      </c>
    </row>
    <row r="240" spans="1:9" x14ac:dyDescent="0.35">
      <c r="A240">
        <v>105172</v>
      </c>
      <c r="B240" t="s">
        <v>1694</v>
      </c>
      <c r="C240">
        <v>350</v>
      </c>
      <c r="D240" t="s">
        <v>2628</v>
      </c>
      <c r="G240" t="s">
        <v>4</v>
      </c>
      <c r="I240">
        <v>5</v>
      </c>
    </row>
    <row r="241" spans="1:9" x14ac:dyDescent="0.35">
      <c r="A241">
        <v>105190</v>
      </c>
      <c r="B241" t="s">
        <v>6822</v>
      </c>
      <c r="C241">
        <v>350</v>
      </c>
      <c r="D241" t="s">
        <v>2628</v>
      </c>
      <c r="G241" t="s">
        <v>4</v>
      </c>
      <c r="I241">
        <v>5</v>
      </c>
    </row>
    <row r="242" spans="1:9" x14ac:dyDescent="0.35">
      <c r="A242">
        <v>105195</v>
      </c>
      <c r="B242" t="s">
        <v>6824</v>
      </c>
      <c r="C242">
        <v>350</v>
      </c>
      <c r="D242" t="s">
        <v>2628</v>
      </c>
      <c r="G242" t="s">
        <v>4</v>
      </c>
      <c r="I242">
        <v>5</v>
      </c>
    </row>
    <row r="243" spans="1:9" x14ac:dyDescent="0.35">
      <c r="A243">
        <v>105196</v>
      </c>
      <c r="B243" t="s">
        <v>6826</v>
      </c>
      <c r="C243">
        <v>350</v>
      </c>
      <c r="D243" t="s">
        <v>2628</v>
      </c>
      <c r="G243" t="s">
        <v>4</v>
      </c>
      <c r="I243">
        <v>5</v>
      </c>
    </row>
    <row r="244" spans="1:9" x14ac:dyDescent="0.35">
      <c r="A244">
        <v>105245</v>
      </c>
      <c r="B244" t="s">
        <v>6828</v>
      </c>
      <c r="C244">
        <v>350</v>
      </c>
      <c r="D244" t="s">
        <v>2628</v>
      </c>
      <c r="E244" t="s">
        <v>770</v>
      </c>
      <c r="G244" t="s">
        <v>4</v>
      </c>
      <c r="I244">
        <v>5</v>
      </c>
    </row>
    <row r="245" spans="1:9" x14ac:dyDescent="0.35">
      <c r="A245">
        <v>105249</v>
      </c>
      <c r="B245" t="s">
        <v>6830</v>
      </c>
      <c r="C245">
        <v>350</v>
      </c>
      <c r="D245" t="s">
        <v>2628</v>
      </c>
      <c r="E245" t="s">
        <v>770</v>
      </c>
      <c r="G245" t="s">
        <v>4</v>
      </c>
      <c r="I245">
        <v>5</v>
      </c>
    </row>
    <row r="246" spans="1:9" x14ac:dyDescent="0.35">
      <c r="A246">
        <v>105299</v>
      </c>
      <c r="B246" t="s">
        <v>6832</v>
      </c>
      <c r="C246">
        <v>351</v>
      </c>
      <c r="D246" t="s">
        <v>2620</v>
      </c>
      <c r="G246" t="s">
        <v>4</v>
      </c>
      <c r="I246">
        <v>5</v>
      </c>
    </row>
    <row r="247" spans="1:9" x14ac:dyDescent="0.35">
      <c r="A247">
        <v>105311</v>
      </c>
      <c r="B247" t="s">
        <v>6834</v>
      </c>
      <c r="C247">
        <v>351</v>
      </c>
      <c r="D247" t="s">
        <v>2620</v>
      </c>
      <c r="G247" t="s">
        <v>4</v>
      </c>
      <c r="I247">
        <v>5</v>
      </c>
    </row>
    <row r="248" spans="1:9" x14ac:dyDescent="0.35">
      <c r="A248">
        <v>105314</v>
      </c>
      <c r="B248" t="s">
        <v>6836</v>
      </c>
      <c r="C248">
        <v>351</v>
      </c>
      <c r="D248" t="s">
        <v>2620</v>
      </c>
      <c r="G248" t="s">
        <v>4</v>
      </c>
      <c r="I248">
        <v>5</v>
      </c>
    </row>
    <row r="249" spans="1:9" x14ac:dyDescent="0.35">
      <c r="A249">
        <v>105338</v>
      </c>
      <c r="B249" t="s">
        <v>6838</v>
      </c>
      <c r="C249">
        <v>351</v>
      </c>
      <c r="D249" t="s">
        <v>2620</v>
      </c>
      <c r="E249" t="s">
        <v>769</v>
      </c>
      <c r="G249" t="s">
        <v>4</v>
      </c>
      <c r="I249">
        <v>5</v>
      </c>
    </row>
    <row r="250" spans="1:9" x14ac:dyDescent="0.35">
      <c r="A250">
        <v>143031</v>
      </c>
      <c r="B250" t="s">
        <v>6840</v>
      </c>
      <c r="C250">
        <v>350</v>
      </c>
      <c r="D250" t="s">
        <v>2628</v>
      </c>
      <c r="F250" t="s">
        <v>4738</v>
      </c>
      <c r="G250" t="s">
        <v>4</v>
      </c>
      <c r="I250">
        <v>5</v>
      </c>
    </row>
    <row r="251" spans="1:9" x14ac:dyDescent="0.35">
      <c r="A251">
        <v>148096</v>
      </c>
      <c r="B251" t="s">
        <v>6842</v>
      </c>
      <c r="C251">
        <v>351</v>
      </c>
      <c r="D251" t="s">
        <v>2620</v>
      </c>
      <c r="F251" t="s">
        <v>1671</v>
      </c>
      <c r="G251" t="s">
        <v>4</v>
      </c>
      <c r="I251">
        <v>5</v>
      </c>
    </row>
    <row r="252" spans="1:9" x14ac:dyDescent="0.35">
      <c r="A252">
        <v>149050</v>
      </c>
      <c r="B252" t="s">
        <v>6844</v>
      </c>
      <c r="C252">
        <v>351</v>
      </c>
      <c r="D252" t="s">
        <v>2620</v>
      </c>
      <c r="F252" t="s">
        <v>2798</v>
      </c>
      <c r="G252" t="s">
        <v>4</v>
      </c>
      <c r="I252">
        <v>5</v>
      </c>
    </row>
    <row r="253" spans="1:9" x14ac:dyDescent="0.35">
      <c r="A253">
        <v>110995</v>
      </c>
      <c r="B253" t="s">
        <v>6846</v>
      </c>
      <c r="C253">
        <v>896</v>
      </c>
      <c r="D253" t="s">
        <v>224</v>
      </c>
      <c r="G253" t="s">
        <v>4</v>
      </c>
      <c r="I253">
        <v>5</v>
      </c>
    </row>
    <row r="254" spans="1:9" x14ac:dyDescent="0.35">
      <c r="A254">
        <v>111096</v>
      </c>
      <c r="B254" t="s">
        <v>6848</v>
      </c>
      <c r="C254">
        <v>895</v>
      </c>
      <c r="D254" t="s">
        <v>235</v>
      </c>
      <c r="G254" t="s">
        <v>4</v>
      </c>
      <c r="I254">
        <v>5</v>
      </c>
    </row>
    <row r="255" spans="1:9" x14ac:dyDescent="0.35">
      <c r="A255">
        <v>111170</v>
      </c>
      <c r="B255" t="s">
        <v>6850</v>
      </c>
      <c r="C255">
        <v>895</v>
      </c>
      <c r="D255" t="s">
        <v>235</v>
      </c>
      <c r="G255" t="s">
        <v>4</v>
      </c>
      <c r="I255">
        <v>5</v>
      </c>
    </row>
    <row r="256" spans="1:9" x14ac:dyDescent="0.35">
      <c r="A256">
        <v>111248</v>
      </c>
      <c r="B256" t="s">
        <v>6852</v>
      </c>
      <c r="C256">
        <v>896</v>
      </c>
      <c r="D256" t="s">
        <v>224</v>
      </c>
      <c r="E256" t="s">
        <v>766</v>
      </c>
      <c r="G256" t="s">
        <v>4</v>
      </c>
      <c r="I256">
        <v>5</v>
      </c>
    </row>
    <row r="257" spans="1:9" x14ac:dyDescent="0.35">
      <c r="A257">
        <v>111270</v>
      </c>
      <c r="B257" t="s">
        <v>6854</v>
      </c>
      <c r="C257">
        <v>896</v>
      </c>
      <c r="D257" t="s">
        <v>224</v>
      </c>
      <c r="E257" t="s">
        <v>766</v>
      </c>
      <c r="G257" t="s">
        <v>4</v>
      </c>
      <c r="I257">
        <v>5</v>
      </c>
    </row>
    <row r="258" spans="1:9" x14ac:dyDescent="0.35">
      <c r="A258">
        <v>111281</v>
      </c>
      <c r="B258" t="s">
        <v>6856</v>
      </c>
      <c r="C258">
        <v>896</v>
      </c>
      <c r="D258" t="s">
        <v>224</v>
      </c>
      <c r="E258" t="s">
        <v>766</v>
      </c>
      <c r="G258" t="s">
        <v>4</v>
      </c>
      <c r="I258">
        <v>5</v>
      </c>
    </row>
    <row r="259" spans="1:9" x14ac:dyDescent="0.35">
      <c r="A259">
        <v>111384</v>
      </c>
      <c r="B259" t="s">
        <v>6858</v>
      </c>
      <c r="C259">
        <v>896</v>
      </c>
      <c r="D259" t="s">
        <v>224</v>
      </c>
      <c r="E259" t="s">
        <v>784</v>
      </c>
      <c r="G259" t="s">
        <v>4</v>
      </c>
      <c r="I259">
        <v>5</v>
      </c>
    </row>
    <row r="260" spans="1:9" x14ac:dyDescent="0.35">
      <c r="A260">
        <v>136806</v>
      </c>
      <c r="B260" t="s">
        <v>6860</v>
      </c>
      <c r="C260">
        <v>896</v>
      </c>
      <c r="D260" t="s">
        <v>224</v>
      </c>
      <c r="E260" t="s">
        <v>766</v>
      </c>
      <c r="G260" t="s">
        <v>4</v>
      </c>
      <c r="I260">
        <v>5</v>
      </c>
    </row>
    <row r="261" spans="1:9" x14ac:dyDescent="0.35">
      <c r="A261">
        <v>141826</v>
      </c>
      <c r="B261" t="s">
        <v>3318</v>
      </c>
      <c r="C261">
        <v>895</v>
      </c>
      <c r="D261" t="s">
        <v>235</v>
      </c>
      <c r="E261" t="s">
        <v>784</v>
      </c>
      <c r="F261" t="s">
        <v>927</v>
      </c>
      <c r="G261" t="s">
        <v>4</v>
      </c>
      <c r="I261">
        <v>5</v>
      </c>
    </row>
    <row r="262" spans="1:9" x14ac:dyDescent="0.35">
      <c r="A262">
        <v>142037</v>
      </c>
      <c r="B262" t="s">
        <v>6863</v>
      </c>
      <c r="C262">
        <v>895</v>
      </c>
      <c r="D262" t="s">
        <v>235</v>
      </c>
      <c r="F262" t="s">
        <v>4692</v>
      </c>
      <c r="G262" t="s">
        <v>4</v>
      </c>
      <c r="I262">
        <v>5</v>
      </c>
    </row>
    <row r="263" spans="1:9" x14ac:dyDescent="0.35">
      <c r="A263">
        <v>142235</v>
      </c>
      <c r="B263" t="s">
        <v>6865</v>
      </c>
      <c r="C263">
        <v>895</v>
      </c>
      <c r="D263" t="s">
        <v>235</v>
      </c>
      <c r="F263" t="s">
        <v>4112</v>
      </c>
      <c r="G263" t="s">
        <v>4</v>
      </c>
      <c r="I263">
        <v>5</v>
      </c>
    </row>
    <row r="264" spans="1:9" x14ac:dyDescent="0.35">
      <c r="A264">
        <v>142513</v>
      </c>
      <c r="B264" t="s">
        <v>6867</v>
      </c>
      <c r="C264">
        <v>895</v>
      </c>
      <c r="D264" t="s">
        <v>235</v>
      </c>
      <c r="F264" t="s">
        <v>865</v>
      </c>
      <c r="G264" t="s">
        <v>4</v>
      </c>
      <c r="I264">
        <v>5</v>
      </c>
    </row>
    <row r="265" spans="1:9" x14ac:dyDescent="0.35">
      <c r="A265">
        <v>143156</v>
      </c>
      <c r="B265" t="s">
        <v>6869</v>
      </c>
      <c r="C265">
        <v>895</v>
      </c>
      <c r="D265" t="s">
        <v>235</v>
      </c>
      <c r="F265" t="s">
        <v>862</v>
      </c>
      <c r="G265" t="s">
        <v>4</v>
      </c>
      <c r="I265">
        <v>5</v>
      </c>
    </row>
    <row r="266" spans="1:9" x14ac:dyDescent="0.35">
      <c r="A266">
        <v>143159</v>
      </c>
      <c r="B266" t="s">
        <v>6871</v>
      </c>
      <c r="C266">
        <v>895</v>
      </c>
      <c r="D266" t="s">
        <v>235</v>
      </c>
      <c r="E266" t="s">
        <v>766</v>
      </c>
      <c r="F266" t="s">
        <v>6873</v>
      </c>
      <c r="G266" t="s">
        <v>4</v>
      </c>
      <c r="I266">
        <v>5</v>
      </c>
    </row>
    <row r="267" spans="1:9" x14ac:dyDescent="0.35">
      <c r="A267">
        <v>144056</v>
      </c>
      <c r="B267" t="s">
        <v>6874</v>
      </c>
      <c r="C267">
        <v>895</v>
      </c>
      <c r="D267" t="s">
        <v>235</v>
      </c>
      <c r="F267" t="s">
        <v>4692</v>
      </c>
      <c r="G267" t="s">
        <v>4</v>
      </c>
      <c r="I267">
        <v>5</v>
      </c>
    </row>
    <row r="268" spans="1:9" x14ac:dyDescent="0.35">
      <c r="A268">
        <v>146382</v>
      </c>
      <c r="B268" t="s">
        <v>6876</v>
      </c>
      <c r="C268">
        <v>895</v>
      </c>
      <c r="D268" t="s">
        <v>235</v>
      </c>
      <c r="F268" t="s">
        <v>4692</v>
      </c>
      <c r="G268" t="s">
        <v>4</v>
      </c>
      <c r="I268">
        <v>5</v>
      </c>
    </row>
    <row r="269" spans="1:9" x14ac:dyDescent="0.35">
      <c r="A269">
        <v>147995</v>
      </c>
      <c r="B269" t="s">
        <v>6878</v>
      </c>
      <c r="C269">
        <v>896</v>
      </c>
      <c r="D269" t="s">
        <v>224</v>
      </c>
      <c r="F269" t="s">
        <v>6880</v>
      </c>
      <c r="G269" t="s">
        <v>4</v>
      </c>
      <c r="I269">
        <v>5</v>
      </c>
    </row>
    <row r="270" spans="1:9" x14ac:dyDescent="0.35">
      <c r="A270">
        <v>148136</v>
      </c>
      <c r="B270" t="s">
        <v>6881</v>
      </c>
      <c r="C270">
        <v>895</v>
      </c>
      <c r="D270" t="s">
        <v>235</v>
      </c>
      <c r="F270" t="s">
        <v>863</v>
      </c>
      <c r="G270" t="s">
        <v>4</v>
      </c>
      <c r="I270">
        <v>5</v>
      </c>
    </row>
    <row r="271" spans="1:9" x14ac:dyDescent="0.35">
      <c r="A271">
        <v>150470</v>
      </c>
      <c r="B271" t="s">
        <v>6883</v>
      </c>
      <c r="C271">
        <v>896</v>
      </c>
      <c r="D271" t="s">
        <v>224</v>
      </c>
      <c r="F271" t="s">
        <v>861</v>
      </c>
      <c r="G271" t="s">
        <v>4</v>
      </c>
      <c r="I271">
        <v>5</v>
      </c>
    </row>
    <row r="272" spans="1:9" x14ac:dyDescent="0.35">
      <c r="A272">
        <v>151487</v>
      </c>
      <c r="B272" t="s">
        <v>671</v>
      </c>
      <c r="C272">
        <v>895</v>
      </c>
      <c r="D272" t="s">
        <v>235</v>
      </c>
      <c r="E272" t="s">
        <v>766</v>
      </c>
      <c r="F272" t="s">
        <v>6873</v>
      </c>
      <c r="G272" t="s">
        <v>4</v>
      </c>
      <c r="I272">
        <v>5</v>
      </c>
    </row>
    <row r="273" spans="1:9" x14ac:dyDescent="0.35">
      <c r="A273">
        <v>152085</v>
      </c>
      <c r="B273" t="s">
        <v>6886</v>
      </c>
      <c r="C273">
        <v>896</v>
      </c>
      <c r="D273" t="s">
        <v>224</v>
      </c>
      <c r="E273" t="s">
        <v>766</v>
      </c>
      <c r="F273" t="s">
        <v>1669</v>
      </c>
      <c r="G273" t="s">
        <v>4</v>
      </c>
      <c r="I273">
        <v>5</v>
      </c>
    </row>
    <row r="274" spans="1:9" x14ac:dyDescent="0.35">
      <c r="A274">
        <v>110990</v>
      </c>
      <c r="B274" t="s">
        <v>6888</v>
      </c>
      <c r="C274">
        <v>876</v>
      </c>
      <c r="D274" t="s">
        <v>2352</v>
      </c>
      <c r="G274" t="s">
        <v>4</v>
      </c>
      <c r="I274">
        <v>5</v>
      </c>
    </row>
    <row r="275" spans="1:9" x14ac:dyDescent="0.35">
      <c r="A275">
        <v>111116</v>
      </c>
      <c r="B275" t="s">
        <v>6890</v>
      </c>
      <c r="C275">
        <v>876</v>
      </c>
      <c r="D275" t="s">
        <v>2352</v>
      </c>
      <c r="G275" t="s">
        <v>4</v>
      </c>
      <c r="I275">
        <v>5</v>
      </c>
    </row>
    <row r="276" spans="1:9" x14ac:dyDescent="0.35">
      <c r="A276">
        <v>111125</v>
      </c>
      <c r="B276" t="s">
        <v>6892</v>
      </c>
      <c r="C276">
        <v>876</v>
      </c>
      <c r="D276" t="s">
        <v>2352</v>
      </c>
      <c r="G276" t="s">
        <v>4</v>
      </c>
      <c r="I276">
        <v>5</v>
      </c>
    </row>
    <row r="277" spans="1:9" x14ac:dyDescent="0.35">
      <c r="A277">
        <v>111380</v>
      </c>
      <c r="B277" t="s">
        <v>6894</v>
      </c>
      <c r="C277">
        <v>876</v>
      </c>
      <c r="D277" t="s">
        <v>2352</v>
      </c>
      <c r="E277" t="s">
        <v>784</v>
      </c>
      <c r="G277" t="s">
        <v>4</v>
      </c>
      <c r="I277">
        <v>5</v>
      </c>
    </row>
    <row r="278" spans="1:9" x14ac:dyDescent="0.35">
      <c r="A278">
        <v>111394</v>
      </c>
      <c r="B278" t="s">
        <v>6896</v>
      </c>
      <c r="C278">
        <v>876</v>
      </c>
      <c r="D278" t="s">
        <v>2352</v>
      </c>
      <c r="E278" t="s">
        <v>768</v>
      </c>
      <c r="G278" t="s">
        <v>4</v>
      </c>
      <c r="I278">
        <v>5</v>
      </c>
    </row>
    <row r="279" spans="1:9" x14ac:dyDescent="0.35">
      <c r="A279">
        <v>131217</v>
      </c>
      <c r="B279" t="s">
        <v>6898</v>
      </c>
      <c r="C279">
        <v>876</v>
      </c>
      <c r="D279" t="s">
        <v>2352</v>
      </c>
      <c r="E279" t="s">
        <v>768</v>
      </c>
      <c r="G279" t="s">
        <v>4</v>
      </c>
      <c r="I279">
        <v>5</v>
      </c>
    </row>
    <row r="280" spans="1:9" x14ac:dyDescent="0.35">
      <c r="A280">
        <v>104420</v>
      </c>
      <c r="B280" t="s">
        <v>6900</v>
      </c>
      <c r="C280">
        <v>340</v>
      </c>
      <c r="D280" t="s">
        <v>245</v>
      </c>
      <c r="G280" t="s">
        <v>4</v>
      </c>
      <c r="I280">
        <v>5</v>
      </c>
    </row>
    <row r="281" spans="1:9" x14ac:dyDescent="0.35">
      <c r="A281">
        <v>104448</v>
      </c>
      <c r="B281" t="s">
        <v>6902</v>
      </c>
      <c r="C281">
        <v>340</v>
      </c>
      <c r="D281" t="s">
        <v>245</v>
      </c>
      <c r="E281" t="s">
        <v>768</v>
      </c>
      <c r="G281" t="s">
        <v>4</v>
      </c>
      <c r="I281">
        <v>5</v>
      </c>
    </row>
    <row r="282" spans="1:9" x14ac:dyDescent="0.35">
      <c r="A282">
        <v>104464</v>
      </c>
      <c r="B282" t="s">
        <v>6168</v>
      </c>
      <c r="C282">
        <v>340</v>
      </c>
      <c r="D282" t="s">
        <v>245</v>
      </c>
      <c r="E282" t="s">
        <v>767</v>
      </c>
      <c r="G282" t="s">
        <v>4</v>
      </c>
      <c r="I282">
        <v>5</v>
      </c>
    </row>
    <row r="283" spans="1:9" x14ac:dyDescent="0.35">
      <c r="A283">
        <v>104472</v>
      </c>
      <c r="B283" t="s">
        <v>59</v>
      </c>
      <c r="C283">
        <v>340</v>
      </c>
      <c r="D283" t="s">
        <v>245</v>
      </c>
      <c r="E283" t="s">
        <v>767</v>
      </c>
      <c r="G283" t="s">
        <v>4</v>
      </c>
      <c r="I283">
        <v>5</v>
      </c>
    </row>
    <row r="284" spans="1:9" x14ac:dyDescent="0.35">
      <c r="A284">
        <v>104475</v>
      </c>
      <c r="B284" t="s">
        <v>6906</v>
      </c>
      <c r="C284">
        <v>340</v>
      </c>
      <c r="D284" t="s">
        <v>245</v>
      </c>
      <c r="E284" t="s">
        <v>767</v>
      </c>
      <c r="G284" t="s">
        <v>4</v>
      </c>
      <c r="I284">
        <v>5</v>
      </c>
    </row>
    <row r="285" spans="1:9" x14ac:dyDescent="0.35">
      <c r="A285">
        <v>104481</v>
      </c>
      <c r="B285" t="s">
        <v>6908</v>
      </c>
      <c r="C285">
        <v>340</v>
      </c>
      <c r="D285" t="s">
        <v>245</v>
      </c>
      <c r="E285" t="s">
        <v>767</v>
      </c>
      <c r="G285" t="s">
        <v>4</v>
      </c>
      <c r="I285">
        <v>5</v>
      </c>
    </row>
    <row r="286" spans="1:9" x14ac:dyDescent="0.35">
      <c r="A286">
        <v>104482</v>
      </c>
      <c r="B286" t="s">
        <v>6910</v>
      </c>
      <c r="C286">
        <v>340</v>
      </c>
      <c r="D286" t="s">
        <v>245</v>
      </c>
      <c r="E286" t="s">
        <v>767</v>
      </c>
      <c r="G286" t="s">
        <v>4</v>
      </c>
      <c r="I286">
        <v>5</v>
      </c>
    </row>
    <row r="287" spans="1:9" x14ac:dyDescent="0.35">
      <c r="A287">
        <v>104522</v>
      </c>
      <c r="B287" t="s">
        <v>6912</v>
      </c>
      <c r="C287">
        <v>341</v>
      </c>
      <c r="D287" t="s">
        <v>225</v>
      </c>
      <c r="G287" t="s">
        <v>4</v>
      </c>
      <c r="I287">
        <v>5</v>
      </c>
    </row>
    <row r="288" spans="1:9" x14ac:dyDescent="0.35">
      <c r="A288">
        <v>104555</v>
      </c>
      <c r="B288" t="s">
        <v>6914</v>
      </c>
      <c r="C288">
        <v>341</v>
      </c>
      <c r="D288" t="s">
        <v>225</v>
      </c>
      <c r="G288" t="s">
        <v>4</v>
      </c>
      <c r="I288">
        <v>5</v>
      </c>
    </row>
    <row r="289" spans="1:9" x14ac:dyDescent="0.35">
      <c r="A289">
        <v>104600</v>
      </c>
      <c r="B289" t="s">
        <v>6916</v>
      </c>
      <c r="C289">
        <v>341</v>
      </c>
      <c r="D289" t="s">
        <v>225</v>
      </c>
      <c r="G289" t="s">
        <v>4</v>
      </c>
      <c r="I289">
        <v>5</v>
      </c>
    </row>
    <row r="290" spans="1:9" x14ac:dyDescent="0.35">
      <c r="A290">
        <v>104678</v>
      </c>
      <c r="B290" t="s">
        <v>406</v>
      </c>
      <c r="C290">
        <v>341</v>
      </c>
      <c r="D290" t="s">
        <v>225</v>
      </c>
      <c r="E290" t="s">
        <v>767</v>
      </c>
      <c r="G290" t="s">
        <v>4</v>
      </c>
      <c r="I290">
        <v>5</v>
      </c>
    </row>
    <row r="291" spans="1:9" x14ac:dyDescent="0.35">
      <c r="A291">
        <v>133330</v>
      </c>
      <c r="B291" t="s">
        <v>6919</v>
      </c>
      <c r="C291">
        <v>341</v>
      </c>
      <c r="D291" t="s">
        <v>225</v>
      </c>
      <c r="G291" t="s">
        <v>4</v>
      </c>
      <c r="I291">
        <v>5</v>
      </c>
    </row>
    <row r="292" spans="1:9" x14ac:dyDescent="0.35">
      <c r="A292">
        <v>133691</v>
      </c>
      <c r="B292" t="s">
        <v>6921</v>
      </c>
      <c r="C292">
        <v>341</v>
      </c>
      <c r="D292" t="s">
        <v>225</v>
      </c>
      <c r="G292" t="s">
        <v>4</v>
      </c>
      <c r="I292">
        <v>5</v>
      </c>
    </row>
    <row r="293" spans="1:9" x14ac:dyDescent="0.35">
      <c r="A293">
        <v>136813</v>
      </c>
      <c r="B293" t="s">
        <v>6923</v>
      </c>
      <c r="C293">
        <v>341</v>
      </c>
      <c r="D293" t="s">
        <v>225</v>
      </c>
      <c r="G293" t="s">
        <v>4</v>
      </c>
      <c r="I293">
        <v>5</v>
      </c>
    </row>
    <row r="294" spans="1:9" x14ac:dyDescent="0.35">
      <c r="A294">
        <v>141582</v>
      </c>
      <c r="B294" t="s">
        <v>6925</v>
      </c>
      <c r="C294">
        <v>341</v>
      </c>
      <c r="D294" t="s">
        <v>225</v>
      </c>
      <c r="E294" t="s">
        <v>768</v>
      </c>
      <c r="F294" t="s">
        <v>4022</v>
      </c>
      <c r="G294" t="s">
        <v>4</v>
      </c>
      <c r="I294">
        <v>5</v>
      </c>
    </row>
    <row r="295" spans="1:9" x14ac:dyDescent="0.35">
      <c r="A295">
        <v>142523</v>
      </c>
      <c r="B295" t="s">
        <v>4915</v>
      </c>
      <c r="C295">
        <v>341</v>
      </c>
      <c r="D295" t="s">
        <v>225</v>
      </c>
      <c r="E295" t="s">
        <v>767</v>
      </c>
      <c r="G295" t="s">
        <v>4</v>
      </c>
      <c r="I295">
        <v>5</v>
      </c>
    </row>
    <row r="296" spans="1:9" x14ac:dyDescent="0.35">
      <c r="A296">
        <v>148177</v>
      </c>
      <c r="B296" t="s">
        <v>6928</v>
      </c>
      <c r="C296">
        <v>341</v>
      </c>
      <c r="D296" t="s">
        <v>225</v>
      </c>
      <c r="G296" t="s">
        <v>4</v>
      </c>
      <c r="I296">
        <v>5</v>
      </c>
    </row>
    <row r="297" spans="1:9" x14ac:dyDescent="0.35">
      <c r="A297">
        <v>150210</v>
      </c>
      <c r="B297" t="s">
        <v>6930</v>
      </c>
      <c r="C297">
        <v>341</v>
      </c>
      <c r="D297" t="s">
        <v>225</v>
      </c>
      <c r="G297" t="s">
        <v>4</v>
      </c>
      <c r="I297">
        <v>5</v>
      </c>
    </row>
    <row r="298" spans="1:9" x14ac:dyDescent="0.35">
      <c r="A298">
        <v>105428</v>
      </c>
      <c r="B298" t="s">
        <v>6932</v>
      </c>
      <c r="C298">
        <v>352</v>
      </c>
      <c r="D298" t="s">
        <v>255</v>
      </c>
      <c r="G298" t="s">
        <v>4</v>
      </c>
      <c r="I298">
        <v>5</v>
      </c>
    </row>
    <row r="299" spans="1:9" x14ac:dyDescent="0.35">
      <c r="A299">
        <v>105448</v>
      </c>
      <c r="B299" t="s">
        <v>6934</v>
      </c>
      <c r="C299">
        <v>352</v>
      </c>
      <c r="D299" t="s">
        <v>255</v>
      </c>
      <c r="G299" t="s">
        <v>4</v>
      </c>
      <c r="I299">
        <v>5</v>
      </c>
    </row>
    <row r="300" spans="1:9" x14ac:dyDescent="0.35">
      <c r="A300">
        <v>105459</v>
      </c>
      <c r="B300" t="s">
        <v>6936</v>
      </c>
      <c r="C300">
        <v>352</v>
      </c>
      <c r="D300" t="s">
        <v>255</v>
      </c>
      <c r="G300" t="s">
        <v>4</v>
      </c>
      <c r="I300">
        <v>5</v>
      </c>
    </row>
    <row r="301" spans="1:9" x14ac:dyDescent="0.35">
      <c r="A301">
        <v>105465</v>
      </c>
      <c r="B301" t="s">
        <v>6938</v>
      </c>
      <c r="C301">
        <v>352</v>
      </c>
      <c r="D301" t="s">
        <v>255</v>
      </c>
      <c r="G301" t="s">
        <v>4</v>
      </c>
      <c r="I301">
        <v>5</v>
      </c>
    </row>
    <row r="302" spans="1:9" x14ac:dyDescent="0.35">
      <c r="A302">
        <v>105485</v>
      </c>
      <c r="B302" t="s">
        <v>6940</v>
      </c>
      <c r="C302">
        <v>352</v>
      </c>
      <c r="D302" t="s">
        <v>255</v>
      </c>
      <c r="G302" t="s">
        <v>4</v>
      </c>
      <c r="I302">
        <v>5</v>
      </c>
    </row>
    <row r="303" spans="1:9" x14ac:dyDescent="0.35">
      <c r="A303">
        <v>105536</v>
      </c>
      <c r="B303" t="s">
        <v>597</v>
      </c>
      <c r="C303">
        <v>352</v>
      </c>
      <c r="D303" t="s">
        <v>255</v>
      </c>
      <c r="E303" t="s">
        <v>784</v>
      </c>
      <c r="G303" t="s">
        <v>4</v>
      </c>
      <c r="I303">
        <v>5</v>
      </c>
    </row>
    <row r="304" spans="1:9" x14ac:dyDescent="0.35">
      <c r="A304">
        <v>105539</v>
      </c>
      <c r="B304" t="s">
        <v>6943</v>
      </c>
      <c r="C304">
        <v>352</v>
      </c>
      <c r="D304" t="s">
        <v>255</v>
      </c>
      <c r="E304" t="s">
        <v>770</v>
      </c>
      <c r="G304" t="s">
        <v>4</v>
      </c>
      <c r="I304">
        <v>5</v>
      </c>
    </row>
    <row r="305" spans="1:9" x14ac:dyDescent="0.35">
      <c r="A305">
        <v>105546</v>
      </c>
      <c r="B305" t="s">
        <v>6945</v>
      </c>
      <c r="C305">
        <v>352</v>
      </c>
      <c r="D305" t="s">
        <v>255</v>
      </c>
      <c r="E305" t="s">
        <v>770</v>
      </c>
      <c r="G305" t="s">
        <v>4</v>
      </c>
      <c r="I305">
        <v>5</v>
      </c>
    </row>
    <row r="306" spans="1:9" x14ac:dyDescent="0.35">
      <c r="A306">
        <v>105548</v>
      </c>
      <c r="B306" t="s">
        <v>6947</v>
      </c>
      <c r="C306">
        <v>352</v>
      </c>
      <c r="D306" t="s">
        <v>255</v>
      </c>
      <c r="E306" t="s">
        <v>769</v>
      </c>
      <c r="G306" t="s">
        <v>4</v>
      </c>
      <c r="I306">
        <v>5</v>
      </c>
    </row>
    <row r="307" spans="1:9" x14ac:dyDescent="0.35">
      <c r="A307">
        <v>139467</v>
      </c>
      <c r="B307" t="s">
        <v>6949</v>
      </c>
      <c r="C307">
        <v>352</v>
      </c>
      <c r="D307" t="s">
        <v>255</v>
      </c>
      <c r="E307" t="s">
        <v>784</v>
      </c>
      <c r="F307" t="s">
        <v>4819</v>
      </c>
      <c r="G307" t="s">
        <v>4</v>
      </c>
      <c r="I307">
        <v>5</v>
      </c>
    </row>
    <row r="308" spans="1:9" x14ac:dyDescent="0.35">
      <c r="A308">
        <v>139598</v>
      </c>
      <c r="B308" t="s">
        <v>6951</v>
      </c>
      <c r="C308">
        <v>352</v>
      </c>
      <c r="D308" t="s">
        <v>255</v>
      </c>
      <c r="F308" t="s">
        <v>2800</v>
      </c>
      <c r="G308" t="s">
        <v>4</v>
      </c>
      <c r="I308">
        <v>5</v>
      </c>
    </row>
    <row r="309" spans="1:9" x14ac:dyDescent="0.35">
      <c r="A309">
        <v>140137</v>
      </c>
      <c r="B309" t="s">
        <v>6953</v>
      </c>
      <c r="C309">
        <v>352</v>
      </c>
      <c r="D309" t="s">
        <v>255</v>
      </c>
      <c r="F309" t="s">
        <v>6955</v>
      </c>
      <c r="G309" t="s">
        <v>4</v>
      </c>
      <c r="I309">
        <v>5</v>
      </c>
    </row>
    <row r="310" spans="1:9" x14ac:dyDescent="0.35">
      <c r="A310">
        <v>140709</v>
      </c>
      <c r="B310" t="s">
        <v>6956</v>
      </c>
      <c r="C310">
        <v>352</v>
      </c>
      <c r="D310" t="s">
        <v>255</v>
      </c>
      <c r="F310" t="s">
        <v>6958</v>
      </c>
      <c r="G310" t="s">
        <v>4</v>
      </c>
      <c r="I310">
        <v>5</v>
      </c>
    </row>
    <row r="311" spans="1:9" x14ac:dyDescent="0.35">
      <c r="A311">
        <v>142936</v>
      </c>
      <c r="B311" t="s">
        <v>6959</v>
      </c>
      <c r="C311">
        <v>352</v>
      </c>
      <c r="D311" t="s">
        <v>255</v>
      </c>
      <c r="E311" t="s">
        <v>769</v>
      </c>
      <c r="F311" t="s">
        <v>6961</v>
      </c>
      <c r="G311" t="s">
        <v>4</v>
      </c>
      <c r="I311">
        <v>5</v>
      </c>
    </row>
    <row r="312" spans="1:9" x14ac:dyDescent="0.35">
      <c r="A312">
        <v>149453</v>
      </c>
      <c r="B312" t="s">
        <v>6962</v>
      </c>
      <c r="C312">
        <v>352</v>
      </c>
      <c r="D312" t="s">
        <v>255</v>
      </c>
      <c r="E312" t="s">
        <v>770</v>
      </c>
      <c r="F312" t="s">
        <v>4026</v>
      </c>
      <c r="G312" t="s">
        <v>4</v>
      </c>
      <c r="I312">
        <v>5</v>
      </c>
    </row>
    <row r="313" spans="1:9" x14ac:dyDescent="0.35">
      <c r="A313">
        <v>150650</v>
      </c>
      <c r="B313" t="s">
        <v>6964</v>
      </c>
      <c r="C313">
        <v>352</v>
      </c>
      <c r="D313" t="s">
        <v>255</v>
      </c>
      <c r="E313" t="s">
        <v>770</v>
      </c>
      <c r="F313" t="s">
        <v>4026</v>
      </c>
      <c r="G313" t="s">
        <v>4</v>
      </c>
      <c r="I313">
        <v>5</v>
      </c>
    </row>
    <row r="314" spans="1:9" x14ac:dyDescent="0.35">
      <c r="A314">
        <v>151605</v>
      </c>
      <c r="B314" t="s">
        <v>6966</v>
      </c>
      <c r="C314">
        <v>352</v>
      </c>
      <c r="D314" t="s">
        <v>255</v>
      </c>
      <c r="E314" t="s">
        <v>770</v>
      </c>
      <c r="F314" t="s">
        <v>4026</v>
      </c>
      <c r="G314" t="s">
        <v>4</v>
      </c>
      <c r="I314">
        <v>5</v>
      </c>
    </row>
    <row r="315" spans="1:9" x14ac:dyDescent="0.35">
      <c r="A315">
        <v>105700</v>
      </c>
      <c r="B315" t="s">
        <v>6968</v>
      </c>
      <c r="C315">
        <v>353</v>
      </c>
      <c r="D315" t="s">
        <v>2602</v>
      </c>
      <c r="E315" t="s">
        <v>769</v>
      </c>
      <c r="G315" t="s">
        <v>4</v>
      </c>
      <c r="I315">
        <v>5</v>
      </c>
    </row>
    <row r="316" spans="1:9" x14ac:dyDescent="0.35">
      <c r="A316">
        <v>105702</v>
      </c>
      <c r="B316" t="s">
        <v>6970</v>
      </c>
      <c r="C316">
        <v>353</v>
      </c>
      <c r="D316" t="s">
        <v>2602</v>
      </c>
      <c r="E316" t="s">
        <v>769</v>
      </c>
      <c r="G316" t="s">
        <v>4</v>
      </c>
      <c r="I316">
        <v>5</v>
      </c>
    </row>
    <row r="317" spans="1:9" x14ac:dyDescent="0.35">
      <c r="A317">
        <v>147368</v>
      </c>
      <c r="B317" t="s">
        <v>6972</v>
      </c>
      <c r="C317">
        <v>353</v>
      </c>
      <c r="D317" t="s">
        <v>2602</v>
      </c>
      <c r="F317" t="s">
        <v>4033</v>
      </c>
      <c r="G317" t="s">
        <v>4</v>
      </c>
      <c r="I317">
        <v>5</v>
      </c>
    </row>
    <row r="318" spans="1:9" x14ac:dyDescent="0.35">
      <c r="A318">
        <v>105823</v>
      </c>
      <c r="B318" t="s">
        <v>6974</v>
      </c>
      <c r="C318">
        <v>354</v>
      </c>
      <c r="D318" t="s">
        <v>599</v>
      </c>
      <c r="E318" t="s">
        <v>769</v>
      </c>
      <c r="G318" t="s">
        <v>4</v>
      </c>
      <c r="I318">
        <v>5</v>
      </c>
    </row>
    <row r="319" spans="1:9" x14ac:dyDescent="0.35">
      <c r="A319">
        <v>151819</v>
      </c>
      <c r="B319" t="s">
        <v>6976</v>
      </c>
      <c r="C319">
        <v>354</v>
      </c>
      <c r="D319" t="s">
        <v>599</v>
      </c>
      <c r="E319" t="s">
        <v>770</v>
      </c>
      <c r="F319" t="s">
        <v>4305</v>
      </c>
      <c r="G319" t="s">
        <v>4</v>
      </c>
      <c r="I319">
        <v>5</v>
      </c>
    </row>
    <row r="320" spans="1:9" x14ac:dyDescent="0.35">
      <c r="A320">
        <v>105829</v>
      </c>
      <c r="B320" t="s">
        <v>4459</v>
      </c>
      <c r="C320">
        <v>354</v>
      </c>
      <c r="D320" t="s">
        <v>599</v>
      </c>
      <c r="E320" t="s">
        <v>769</v>
      </c>
      <c r="G320" t="s">
        <v>4</v>
      </c>
      <c r="I320">
        <v>5</v>
      </c>
    </row>
    <row r="321" spans="1:9" x14ac:dyDescent="0.35">
      <c r="A321">
        <v>105894</v>
      </c>
      <c r="B321" t="s">
        <v>6979</v>
      </c>
      <c r="C321">
        <v>355</v>
      </c>
      <c r="D321" t="s">
        <v>263</v>
      </c>
      <c r="G321" t="s">
        <v>4</v>
      </c>
      <c r="I321">
        <v>5</v>
      </c>
    </row>
    <row r="322" spans="1:9" x14ac:dyDescent="0.35">
      <c r="A322">
        <v>105912</v>
      </c>
      <c r="B322" t="s">
        <v>3232</v>
      </c>
      <c r="C322">
        <v>355</v>
      </c>
      <c r="D322" t="s">
        <v>263</v>
      </c>
      <c r="G322" t="s">
        <v>4</v>
      </c>
      <c r="I322">
        <v>5</v>
      </c>
    </row>
    <row r="323" spans="1:9" x14ac:dyDescent="0.35">
      <c r="A323">
        <v>105934</v>
      </c>
      <c r="B323" t="s">
        <v>264</v>
      </c>
      <c r="C323">
        <v>355</v>
      </c>
      <c r="D323" t="s">
        <v>263</v>
      </c>
      <c r="E323" t="s">
        <v>769</v>
      </c>
      <c r="G323" t="s">
        <v>4</v>
      </c>
      <c r="I323">
        <v>5</v>
      </c>
    </row>
    <row r="324" spans="1:9" x14ac:dyDescent="0.35">
      <c r="A324">
        <v>105935</v>
      </c>
      <c r="B324" t="s">
        <v>5053</v>
      </c>
      <c r="C324">
        <v>355</v>
      </c>
      <c r="D324" t="s">
        <v>263</v>
      </c>
      <c r="E324" t="s">
        <v>769</v>
      </c>
      <c r="G324" t="s">
        <v>4</v>
      </c>
      <c r="I324">
        <v>5</v>
      </c>
    </row>
    <row r="325" spans="1:9" x14ac:dyDescent="0.35">
      <c r="A325">
        <v>105939</v>
      </c>
      <c r="B325" t="s">
        <v>6984</v>
      </c>
      <c r="C325">
        <v>355</v>
      </c>
      <c r="D325" t="s">
        <v>263</v>
      </c>
      <c r="G325" t="s">
        <v>4</v>
      </c>
      <c r="I325">
        <v>5</v>
      </c>
    </row>
    <row r="326" spans="1:9" x14ac:dyDescent="0.35">
      <c r="A326">
        <v>105949</v>
      </c>
      <c r="B326" t="s">
        <v>6986</v>
      </c>
      <c r="C326">
        <v>355</v>
      </c>
      <c r="D326" t="s">
        <v>263</v>
      </c>
      <c r="E326" t="s">
        <v>769</v>
      </c>
      <c r="G326" t="s">
        <v>4</v>
      </c>
      <c r="I326">
        <v>5</v>
      </c>
    </row>
    <row r="327" spans="1:9" x14ac:dyDescent="0.35">
      <c r="A327">
        <v>130396</v>
      </c>
      <c r="B327" t="s">
        <v>6988</v>
      </c>
      <c r="C327">
        <v>355</v>
      </c>
      <c r="D327" t="s">
        <v>263</v>
      </c>
      <c r="G327" t="s">
        <v>4</v>
      </c>
      <c r="I327">
        <v>5</v>
      </c>
    </row>
    <row r="328" spans="1:9" x14ac:dyDescent="0.35">
      <c r="A328">
        <v>147941</v>
      </c>
      <c r="B328" t="s">
        <v>6990</v>
      </c>
      <c r="C328">
        <v>354</v>
      </c>
      <c r="D328" t="s">
        <v>599</v>
      </c>
      <c r="E328" t="s">
        <v>770</v>
      </c>
      <c r="F328" t="s">
        <v>4305</v>
      </c>
      <c r="G328" t="s">
        <v>4</v>
      </c>
      <c r="I328">
        <v>5</v>
      </c>
    </row>
    <row r="329" spans="1:9" x14ac:dyDescent="0.35">
      <c r="A329">
        <v>104862</v>
      </c>
      <c r="B329" t="s">
        <v>6992</v>
      </c>
      <c r="C329">
        <v>343</v>
      </c>
      <c r="D329" t="s">
        <v>247</v>
      </c>
      <c r="G329" t="s">
        <v>4</v>
      </c>
      <c r="I329">
        <v>5</v>
      </c>
    </row>
    <row r="330" spans="1:9" x14ac:dyDescent="0.35">
      <c r="A330">
        <v>104885</v>
      </c>
      <c r="B330" t="s">
        <v>6994</v>
      </c>
      <c r="C330">
        <v>343</v>
      </c>
      <c r="D330" t="s">
        <v>247</v>
      </c>
      <c r="G330" t="s">
        <v>4</v>
      </c>
      <c r="I330">
        <v>5</v>
      </c>
    </row>
    <row r="331" spans="1:9" x14ac:dyDescent="0.35">
      <c r="A331">
        <v>104897</v>
      </c>
      <c r="B331" t="s">
        <v>1777</v>
      </c>
      <c r="C331">
        <v>343</v>
      </c>
      <c r="D331" t="s">
        <v>247</v>
      </c>
      <c r="E331" t="s">
        <v>768</v>
      </c>
      <c r="G331" t="s">
        <v>4</v>
      </c>
      <c r="I331">
        <v>5</v>
      </c>
    </row>
    <row r="332" spans="1:9" x14ac:dyDescent="0.35">
      <c r="A332">
        <v>104926</v>
      </c>
      <c r="B332" t="s">
        <v>6997</v>
      </c>
      <c r="C332">
        <v>343</v>
      </c>
      <c r="D332" t="s">
        <v>247</v>
      </c>
      <c r="E332" t="s">
        <v>767</v>
      </c>
      <c r="G332" t="s">
        <v>4</v>
      </c>
      <c r="I332">
        <v>5</v>
      </c>
    </row>
    <row r="333" spans="1:9" x14ac:dyDescent="0.35">
      <c r="A333">
        <v>104937</v>
      </c>
      <c r="B333" t="s">
        <v>6999</v>
      </c>
      <c r="C333">
        <v>343</v>
      </c>
      <c r="D333" t="s">
        <v>247</v>
      </c>
      <c r="E333" t="s">
        <v>767</v>
      </c>
      <c r="G333" t="s">
        <v>4</v>
      </c>
      <c r="I333">
        <v>5</v>
      </c>
    </row>
    <row r="334" spans="1:9" x14ac:dyDescent="0.35">
      <c r="A334">
        <v>104942</v>
      </c>
      <c r="B334" t="s">
        <v>7001</v>
      </c>
      <c r="C334">
        <v>343</v>
      </c>
      <c r="D334" t="s">
        <v>247</v>
      </c>
      <c r="E334" t="s">
        <v>768</v>
      </c>
      <c r="G334" t="s">
        <v>4</v>
      </c>
      <c r="I334">
        <v>5</v>
      </c>
    </row>
    <row r="335" spans="1:9" x14ac:dyDescent="0.35">
      <c r="A335">
        <v>145454</v>
      </c>
      <c r="B335" t="s">
        <v>7003</v>
      </c>
      <c r="C335">
        <v>343</v>
      </c>
      <c r="D335" t="s">
        <v>247</v>
      </c>
      <c r="E335" t="s">
        <v>768</v>
      </c>
      <c r="F335" t="s">
        <v>4310</v>
      </c>
      <c r="G335" t="s">
        <v>4</v>
      </c>
      <c r="I335">
        <v>5</v>
      </c>
    </row>
    <row r="336" spans="1:9" x14ac:dyDescent="0.35">
      <c r="A336">
        <v>146187</v>
      </c>
      <c r="B336" t="s">
        <v>7005</v>
      </c>
      <c r="C336">
        <v>343</v>
      </c>
      <c r="D336" t="s">
        <v>247</v>
      </c>
      <c r="F336" t="s">
        <v>2709</v>
      </c>
      <c r="G336" t="s">
        <v>4</v>
      </c>
      <c r="I336">
        <v>5</v>
      </c>
    </row>
    <row r="337" spans="1:9" x14ac:dyDescent="0.35">
      <c r="A337">
        <v>150658</v>
      </c>
      <c r="B337" t="s">
        <v>7007</v>
      </c>
      <c r="C337">
        <v>343</v>
      </c>
      <c r="D337" t="s">
        <v>247</v>
      </c>
      <c r="F337" t="s">
        <v>7009</v>
      </c>
      <c r="G337" t="s">
        <v>4</v>
      </c>
      <c r="I337">
        <v>5</v>
      </c>
    </row>
    <row r="338" spans="1:9" x14ac:dyDescent="0.35">
      <c r="A338">
        <v>150813</v>
      </c>
      <c r="B338" t="s">
        <v>7010</v>
      </c>
      <c r="C338">
        <v>343</v>
      </c>
      <c r="D338" t="s">
        <v>247</v>
      </c>
      <c r="F338" t="s">
        <v>7009</v>
      </c>
      <c r="G338" t="s">
        <v>4</v>
      </c>
      <c r="I338">
        <v>5</v>
      </c>
    </row>
    <row r="339" spans="1:9" x14ac:dyDescent="0.35">
      <c r="A339">
        <v>104791</v>
      </c>
      <c r="B339" t="s">
        <v>7012</v>
      </c>
      <c r="C339">
        <v>342</v>
      </c>
      <c r="D339" t="s">
        <v>259</v>
      </c>
      <c r="E339" t="s">
        <v>768</v>
      </c>
      <c r="G339" t="s">
        <v>4</v>
      </c>
      <c r="I339">
        <v>5</v>
      </c>
    </row>
    <row r="340" spans="1:9" x14ac:dyDescent="0.35">
      <c r="A340">
        <v>104802</v>
      </c>
      <c r="B340" t="s">
        <v>7014</v>
      </c>
      <c r="C340">
        <v>342</v>
      </c>
      <c r="D340" t="s">
        <v>259</v>
      </c>
      <c r="E340" t="s">
        <v>767</v>
      </c>
      <c r="G340" t="s">
        <v>4</v>
      </c>
      <c r="I340">
        <v>5</v>
      </c>
    </row>
    <row r="341" spans="1:9" x14ac:dyDescent="0.35">
      <c r="A341">
        <v>104810</v>
      </c>
      <c r="B341" t="s">
        <v>7016</v>
      </c>
      <c r="C341">
        <v>342</v>
      </c>
      <c r="D341" t="s">
        <v>259</v>
      </c>
      <c r="E341" t="s">
        <v>767</v>
      </c>
      <c r="G341" t="s">
        <v>4</v>
      </c>
      <c r="I341">
        <v>5</v>
      </c>
    </row>
    <row r="342" spans="1:9" x14ac:dyDescent="0.35">
      <c r="A342">
        <v>104814</v>
      </c>
      <c r="B342" t="s">
        <v>7018</v>
      </c>
      <c r="C342">
        <v>342</v>
      </c>
      <c r="D342" t="s">
        <v>259</v>
      </c>
      <c r="E342" t="s">
        <v>767</v>
      </c>
      <c r="G342" t="s">
        <v>4</v>
      </c>
      <c r="I342">
        <v>5</v>
      </c>
    </row>
    <row r="343" spans="1:9" x14ac:dyDescent="0.35">
      <c r="A343">
        <v>104823</v>
      </c>
      <c r="B343" t="s">
        <v>7020</v>
      </c>
      <c r="C343">
        <v>342</v>
      </c>
      <c r="D343" t="s">
        <v>259</v>
      </c>
      <c r="E343" t="s">
        <v>767</v>
      </c>
      <c r="G343" t="s">
        <v>4</v>
      </c>
      <c r="I343">
        <v>5</v>
      </c>
    </row>
    <row r="344" spans="1:9" x14ac:dyDescent="0.35">
      <c r="A344">
        <v>106032</v>
      </c>
      <c r="B344" t="s">
        <v>7022</v>
      </c>
      <c r="C344">
        <v>356</v>
      </c>
      <c r="D344" t="s">
        <v>4034</v>
      </c>
      <c r="G344" t="s">
        <v>4</v>
      </c>
      <c r="I344">
        <v>5</v>
      </c>
    </row>
    <row r="345" spans="1:9" x14ac:dyDescent="0.35">
      <c r="A345">
        <v>106045</v>
      </c>
      <c r="B345" t="s">
        <v>7024</v>
      </c>
      <c r="C345">
        <v>356</v>
      </c>
      <c r="D345" t="s">
        <v>4034</v>
      </c>
      <c r="G345" t="s">
        <v>4</v>
      </c>
      <c r="I345">
        <v>5</v>
      </c>
    </row>
    <row r="346" spans="1:9" x14ac:dyDescent="0.35">
      <c r="A346">
        <v>106080</v>
      </c>
      <c r="B346" t="s">
        <v>7026</v>
      </c>
      <c r="C346">
        <v>356</v>
      </c>
      <c r="D346" t="s">
        <v>4034</v>
      </c>
      <c r="G346" t="s">
        <v>4</v>
      </c>
      <c r="I346">
        <v>5</v>
      </c>
    </row>
    <row r="347" spans="1:9" x14ac:dyDescent="0.35">
      <c r="A347">
        <v>106084</v>
      </c>
      <c r="B347" t="s">
        <v>4433</v>
      </c>
      <c r="C347">
        <v>356</v>
      </c>
      <c r="D347" t="s">
        <v>4034</v>
      </c>
      <c r="G347" t="s">
        <v>4</v>
      </c>
      <c r="I347">
        <v>5</v>
      </c>
    </row>
    <row r="348" spans="1:9" x14ac:dyDescent="0.35">
      <c r="A348">
        <v>106091</v>
      </c>
      <c r="B348" t="s">
        <v>7029</v>
      </c>
      <c r="C348">
        <v>356</v>
      </c>
      <c r="D348" t="s">
        <v>4034</v>
      </c>
      <c r="G348" t="s">
        <v>4</v>
      </c>
      <c r="I348">
        <v>5</v>
      </c>
    </row>
    <row r="349" spans="1:9" x14ac:dyDescent="0.35">
      <c r="A349">
        <v>142161</v>
      </c>
      <c r="B349" t="s">
        <v>7031</v>
      </c>
      <c r="C349">
        <v>342</v>
      </c>
      <c r="D349" t="s">
        <v>259</v>
      </c>
      <c r="E349" t="s">
        <v>768</v>
      </c>
      <c r="F349" t="s">
        <v>7033</v>
      </c>
      <c r="G349" t="s">
        <v>4</v>
      </c>
      <c r="I349">
        <v>5</v>
      </c>
    </row>
    <row r="350" spans="1:9" x14ac:dyDescent="0.35">
      <c r="A350">
        <v>146429</v>
      </c>
      <c r="B350" t="s">
        <v>7034</v>
      </c>
      <c r="C350">
        <v>342</v>
      </c>
      <c r="D350" t="s">
        <v>259</v>
      </c>
      <c r="E350" t="s">
        <v>768</v>
      </c>
      <c r="F350" t="s">
        <v>4310</v>
      </c>
      <c r="G350" t="s">
        <v>4</v>
      </c>
      <c r="I350">
        <v>5</v>
      </c>
    </row>
    <row r="351" spans="1:9" x14ac:dyDescent="0.35">
      <c r="A351">
        <v>149935</v>
      </c>
      <c r="B351" t="s">
        <v>2100</v>
      </c>
      <c r="C351">
        <v>356</v>
      </c>
      <c r="D351" t="s">
        <v>4034</v>
      </c>
      <c r="E351" t="s">
        <v>784</v>
      </c>
      <c r="F351" t="s">
        <v>4819</v>
      </c>
      <c r="G351" t="s">
        <v>4</v>
      </c>
      <c r="I351">
        <v>5</v>
      </c>
    </row>
    <row r="352" spans="1:9" x14ac:dyDescent="0.35">
      <c r="A352">
        <v>152202</v>
      </c>
      <c r="B352" t="s">
        <v>7037</v>
      </c>
      <c r="C352">
        <v>357</v>
      </c>
      <c r="D352" t="s">
        <v>2604</v>
      </c>
      <c r="E352" t="s">
        <v>766</v>
      </c>
      <c r="F352" t="s">
        <v>4110</v>
      </c>
      <c r="G352" t="s">
        <v>4</v>
      </c>
      <c r="I352">
        <v>5</v>
      </c>
    </row>
    <row r="353" spans="1:9" x14ac:dyDescent="0.35">
      <c r="A353">
        <v>147371</v>
      </c>
      <c r="B353" t="s">
        <v>7039</v>
      </c>
      <c r="C353">
        <v>357</v>
      </c>
      <c r="D353" t="s">
        <v>2604</v>
      </c>
      <c r="F353" t="s">
        <v>4822</v>
      </c>
      <c r="G353" t="s">
        <v>4</v>
      </c>
      <c r="I353">
        <v>5</v>
      </c>
    </row>
    <row r="354" spans="1:9" x14ac:dyDescent="0.35">
      <c r="A354">
        <v>151036</v>
      </c>
      <c r="B354" t="s">
        <v>7041</v>
      </c>
      <c r="C354">
        <v>357</v>
      </c>
      <c r="D354" t="s">
        <v>2604</v>
      </c>
      <c r="E354" t="s">
        <v>784</v>
      </c>
      <c r="F354" t="s">
        <v>4819</v>
      </c>
      <c r="G354" t="s">
        <v>4</v>
      </c>
      <c r="I354">
        <v>5</v>
      </c>
    </row>
    <row r="355" spans="1:9" x14ac:dyDescent="0.35">
      <c r="A355">
        <v>151539</v>
      </c>
      <c r="B355" t="s">
        <v>7043</v>
      </c>
      <c r="C355">
        <v>357</v>
      </c>
      <c r="D355" t="s">
        <v>2604</v>
      </c>
      <c r="F355" t="s">
        <v>4019</v>
      </c>
      <c r="G355" t="s">
        <v>4</v>
      </c>
      <c r="I355">
        <v>5</v>
      </c>
    </row>
    <row r="356" spans="1:9" x14ac:dyDescent="0.35">
      <c r="A356">
        <v>106312</v>
      </c>
      <c r="B356" t="s">
        <v>7045</v>
      </c>
      <c r="C356">
        <v>358</v>
      </c>
      <c r="D356" t="s">
        <v>4039</v>
      </c>
      <c r="G356" t="s">
        <v>4</v>
      </c>
      <c r="I356">
        <v>5</v>
      </c>
    </row>
    <row r="357" spans="1:9" x14ac:dyDescent="0.35">
      <c r="A357">
        <v>106345</v>
      </c>
      <c r="B357" t="s">
        <v>449</v>
      </c>
      <c r="C357">
        <v>358</v>
      </c>
      <c r="D357" t="s">
        <v>4039</v>
      </c>
      <c r="E357" t="s">
        <v>784</v>
      </c>
      <c r="G357" t="s">
        <v>4</v>
      </c>
      <c r="I357">
        <v>5</v>
      </c>
    </row>
    <row r="358" spans="1:9" x14ac:dyDescent="0.35">
      <c r="A358">
        <v>152020</v>
      </c>
      <c r="B358" t="s">
        <v>7048</v>
      </c>
      <c r="C358">
        <v>358</v>
      </c>
      <c r="D358" t="s">
        <v>4039</v>
      </c>
      <c r="E358" t="s">
        <v>770</v>
      </c>
      <c r="F358" t="s">
        <v>4026</v>
      </c>
      <c r="G358" t="s">
        <v>4</v>
      </c>
      <c r="I358">
        <v>5</v>
      </c>
    </row>
    <row r="359" spans="1:9" x14ac:dyDescent="0.35">
      <c r="A359">
        <v>138788</v>
      </c>
      <c r="B359" t="s">
        <v>7050</v>
      </c>
      <c r="C359">
        <v>358</v>
      </c>
      <c r="D359" t="s">
        <v>4039</v>
      </c>
      <c r="F359" t="s">
        <v>7052</v>
      </c>
      <c r="G359" t="s">
        <v>4</v>
      </c>
      <c r="I359">
        <v>5</v>
      </c>
    </row>
    <row r="360" spans="1:9" x14ac:dyDescent="0.35">
      <c r="A360">
        <v>111195</v>
      </c>
      <c r="B360" t="s">
        <v>7053</v>
      </c>
      <c r="C360">
        <v>877</v>
      </c>
      <c r="D360" t="s">
        <v>593</v>
      </c>
      <c r="G360" t="s">
        <v>4</v>
      </c>
      <c r="I360">
        <v>5</v>
      </c>
    </row>
    <row r="361" spans="1:9" x14ac:dyDescent="0.35">
      <c r="A361">
        <v>111363</v>
      </c>
      <c r="B361" t="s">
        <v>7055</v>
      </c>
      <c r="C361">
        <v>877</v>
      </c>
      <c r="D361" t="s">
        <v>593</v>
      </c>
      <c r="E361" t="s">
        <v>768</v>
      </c>
      <c r="G361" t="s">
        <v>4</v>
      </c>
      <c r="I361">
        <v>5</v>
      </c>
    </row>
    <row r="362" spans="1:9" x14ac:dyDescent="0.35">
      <c r="A362">
        <v>111367</v>
      </c>
      <c r="B362" t="s">
        <v>7057</v>
      </c>
      <c r="C362">
        <v>877</v>
      </c>
      <c r="D362" t="s">
        <v>593</v>
      </c>
      <c r="E362" t="s">
        <v>767</v>
      </c>
      <c r="G362" t="s">
        <v>4</v>
      </c>
      <c r="I362">
        <v>5</v>
      </c>
    </row>
    <row r="363" spans="1:9" x14ac:dyDescent="0.35">
      <c r="A363">
        <v>111370</v>
      </c>
      <c r="B363" t="s">
        <v>95</v>
      </c>
      <c r="C363">
        <v>877</v>
      </c>
      <c r="D363" t="s">
        <v>593</v>
      </c>
      <c r="E363" t="s">
        <v>767</v>
      </c>
      <c r="G363" t="s">
        <v>4</v>
      </c>
      <c r="I363">
        <v>5</v>
      </c>
    </row>
    <row r="364" spans="1:9" x14ac:dyDescent="0.35">
      <c r="A364">
        <v>145710</v>
      </c>
      <c r="B364" t="s">
        <v>7060</v>
      </c>
      <c r="C364">
        <v>877</v>
      </c>
      <c r="D364" t="s">
        <v>593</v>
      </c>
      <c r="F364" t="s">
        <v>4313</v>
      </c>
      <c r="G364" t="s">
        <v>4</v>
      </c>
      <c r="I364">
        <v>5</v>
      </c>
    </row>
    <row r="365" spans="1:9" x14ac:dyDescent="0.35">
      <c r="A365">
        <v>105042</v>
      </c>
      <c r="B365" t="s">
        <v>7062</v>
      </c>
      <c r="C365">
        <v>344</v>
      </c>
      <c r="D365" t="s">
        <v>228</v>
      </c>
      <c r="G365" t="s">
        <v>4</v>
      </c>
      <c r="I365">
        <v>5</v>
      </c>
    </row>
    <row r="366" spans="1:9" x14ac:dyDescent="0.35">
      <c r="A366">
        <v>105073</v>
      </c>
      <c r="B366" t="s">
        <v>7064</v>
      </c>
      <c r="C366">
        <v>344</v>
      </c>
      <c r="D366" t="s">
        <v>228</v>
      </c>
      <c r="E366" t="s">
        <v>784</v>
      </c>
      <c r="G366" t="s">
        <v>4</v>
      </c>
      <c r="I366">
        <v>5</v>
      </c>
    </row>
    <row r="367" spans="1:9" x14ac:dyDescent="0.35">
      <c r="A367">
        <v>105090</v>
      </c>
      <c r="B367" t="s">
        <v>6168</v>
      </c>
      <c r="C367">
        <v>344</v>
      </c>
      <c r="D367" t="s">
        <v>228</v>
      </c>
      <c r="E367" t="s">
        <v>784</v>
      </c>
      <c r="G367" t="s">
        <v>4</v>
      </c>
      <c r="I367">
        <v>5</v>
      </c>
    </row>
    <row r="368" spans="1:9" x14ac:dyDescent="0.35">
      <c r="A368">
        <v>106404</v>
      </c>
      <c r="B368" t="s">
        <v>7067</v>
      </c>
      <c r="C368">
        <v>359</v>
      </c>
      <c r="D368" t="s">
        <v>253</v>
      </c>
      <c r="G368" t="s">
        <v>4</v>
      </c>
      <c r="I368">
        <v>5</v>
      </c>
    </row>
    <row r="369" spans="1:9" x14ac:dyDescent="0.35">
      <c r="A369">
        <v>106405</v>
      </c>
      <c r="B369" t="s">
        <v>7069</v>
      </c>
      <c r="C369">
        <v>359</v>
      </c>
      <c r="D369" t="s">
        <v>253</v>
      </c>
      <c r="G369" t="s">
        <v>4</v>
      </c>
      <c r="I369">
        <v>5</v>
      </c>
    </row>
    <row r="370" spans="1:9" x14ac:dyDescent="0.35">
      <c r="A370">
        <v>106428</v>
      </c>
      <c r="B370" t="s">
        <v>7071</v>
      </c>
      <c r="C370">
        <v>359</v>
      </c>
      <c r="D370" t="s">
        <v>253</v>
      </c>
      <c r="G370" t="s">
        <v>4</v>
      </c>
      <c r="I370">
        <v>5</v>
      </c>
    </row>
    <row r="371" spans="1:9" x14ac:dyDescent="0.35">
      <c r="A371">
        <v>106433</v>
      </c>
      <c r="B371" t="s">
        <v>7073</v>
      </c>
      <c r="C371">
        <v>359</v>
      </c>
      <c r="D371" t="s">
        <v>253</v>
      </c>
      <c r="G371" t="s">
        <v>4</v>
      </c>
      <c r="I371">
        <v>5</v>
      </c>
    </row>
    <row r="372" spans="1:9" x14ac:dyDescent="0.35">
      <c r="A372">
        <v>106436</v>
      </c>
      <c r="B372" t="s">
        <v>2912</v>
      </c>
      <c r="C372">
        <v>359</v>
      </c>
      <c r="D372" t="s">
        <v>253</v>
      </c>
      <c r="G372" t="s">
        <v>4</v>
      </c>
      <c r="I372">
        <v>5</v>
      </c>
    </row>
    <row r="373" spans="1:9" x14ac:dyDescent="0.35">
      <c r="A373">
        <v>106470</v>
      </c>
      <c r="B373" t="s">
        <v>7076</v>
      </c>
      <c r="C373">
        <v>359</v>
      </c>
      <c r="D373" t="s">
        <v>253</v>
      </c>
      <c r="E373" t="s">
        <v>768</v>
      </c>
      <c r="G373" t="s">
        <v>4</v>
      </c>
      <c r="I373">
        <v>5</v>
      </c>
    </row>
    <row r="374" spans="1:9" x14ac:dyDescent="0.35">
      <c r="A374">
        <v>106485</v>
      </c>
      <c r="B374" t="s">
        <v>4828</v>
      </c>
      <c r="C374">
        <v>359</v>
      </c>
      <c r="D374" t="s">
        <v>253</v>
      </c>
      <c r="E374" t="s">
        <v>768</v>
      </c>
      <c r="G374" t="s">
        <v>4</v>
      </c>
      <c r="I374">
        <v>5</v>
      </c>
    </row>
    <row r="375" spans="1:9" x14ac:dyDescent="0.35">
      <c r="A375">
        <v>106486</v>
      </c>
      <c r="B375" t="s">
        <v>7079</v>
      </c>
      <c r="C375">
        <v>359</v>
      </c>
      <c r="D375" t="s">
        <v>253</v>
      </c>
      <c r="E375" t="s">
        <v>768</v>
      </c>
      <c r="G375" t="s">
        <v>4</v>
      </c>
      <c r="I375">
        <v>5</v>
      </c>
    </row>
    <row r="376" spans="1:9" x14ac:dyDescent="0.35">
      <c r="A376">
        <v>106492</v>
      </c>
      <c r="B376" t="s">
        <v>7081</v>
      </c>
      <c r="C376">
        <v>359</v>
      </c>
      <c r="D376" t="s">
        <v>253</v>
      </c>
      <c r="E376" t="s">
        <v>767</v>
      </c>
      <c r="G376" t="s">
        <v>4</v>
      </c>
      <c r="I376">
        <v>5</v>
      </c>
    </row>
    <row r="377" spans="1:9" x14ac:dyDescent="0.35">
      <c r="A377">
        <v>106504</v>
      </c>
      <c r="B377" t="s">
        <v>449</v>
      </c>
      <c r="C377">
        <v>359</v>
      </c>
      <c r="D377" t="s">
        <v>253</v>
      </c>
      <c r="E377" t="s">
        <v>767</v>
      </c>
      <c r="G377" t="s">
        <v>4</v>
      </c>
      <c r="I377">
        <v>5</v>
      </c>
    </row>
    <row r="378" spans="1:9" x14ac:dyDescent="0.35">
      <c r="A378">
        <v>106509</v>
      </c>
      <c r="B378" t="s">
        <v>5623</v>
      </c>
      <c r="C378">
        <v>359</v>
      </c>
      <c r="D378" t="s">
        <v>253</v>
      </c>
      <c r="E378" t="s">
        <v>767</v>
      </c>
      <c r="G378" t="s">
        <v>4</v>
      </c>
      <c r="I378">
        <v>5</v>
      </c>
    </row>
    <row r="379" spans="1:9" x14ac:dyDescent="0.35">
      <c r="A379">
        <v>106516</v>
      </c>
      <c r="B379" t="s">
        <v>7085</v>
      </c>
      <c r="C379">
        <v>359</v>
      </c>
      <c r="D379" t="s">
        <v>253</v>
      </c>
      <c r="E379" t="s">
        <v>769</v>
      </c>
      <c r="G379" t="s">
        <v>4</v>
      </c>
      <c r="I379">
        <v>5</v>
      </c>
    </row>
    <row r="380" spans="1:9" x14ac:dyDescent="0.35">
      <c r="A380">
        <v>141642</v>
      </c>
      <c r="B380" t="s">
        <v>7087</v>
      </c>
      <c r="C380">
        <v>359</v>
      </c>
      <c r="D380" t="s">
        <v>253</v>
      </c>
      <c r="F380" t="s">
        <v>7089</v>
      </c>
      <c r="G380" t="s">
        <v>4</v>
      </c>
      <c r="I380">
        <v>5</v>
      </c>
    </row>
    <row r="381" spans="1:9" x14ac:dyDescent="0.35">
      <c r="A381">
        <v>143501</v>
      </c>
      <c r="B381" t="s">
        <v>7090</v>
      </c>
      <c r="C381">
        <v>344</v>
      </c>
      <c r="D381" t="s">
        <v>228</v>
      </c>
      <c r="F381" t="s">
        <v>4181</v>
      </c>
      <c r="G381" t="s">
        <v>4</v>
      </c>
      <c r="I381">
        <v>5</v>
      </c>
    </row>
    <row r="382" spans="1:9" x14ac:dyDescent="0.35">
      <c r="A382">
        <v>144632</v>
      </c>
      <c r="B382" t="s">
        <v>7092</v>
      </c>
      <c r="C382">
        <v>344</v>
      </c>
      <c r="D382" t="s">
        <v>228</v>
      </c>
      <c r="F382" t="s">
        <v>2800</v>
      </c>
      <c r="G382" t="s">
        <v>4</v>
      </c>
      <c r="I382">
        <v>5</v>
      </c>
    </row>
    <row r="383" spans="1:9" x14ac:dyDescent="0.35">
      <c r="A383">
        <v>145107</v>
      </c>
      <c r="B383" t="s">
        <v>7034</v>
      </c>
      <c r="C383">
        <v>359</v>
      </c>
      <c r="D383" t="s">
        <v>253</v>
      </c>
      <c r="E383" t="s">
        <v>768</v>
      </c>
      <c r="F383" t="s">
        <v>4310</v>
      </c>
      <c r="G383" t="s">
        <v>4</v>
      </c>
      <c r="I383">
        <v>5</v>
      </c>
    </row>
    <row r="384" spans="1:9" x14ac:dyDescent="0.35">
      <c r="A384">
        <v>146530</v>
      </c>
      <c r="B384" t="s">
        <v>7095</v>
      </c>
      <c r="C384">
        <v>344</v>
      </c>
      <c r="D384" t="s">
        <v>228</v>
      </c>
      <c r="E384" t="s">
        <v>766</v>
      </c>
      <c r="F384" t="s">
        <v>4110</v>
      </c>
      <c r="G384" t="s">
        <v>4</v>
      </c>
      <c r="I384">
        <v>5</v>
      </c>
    </row>
    <row r="385" spans="1:9" x14ac:dyDescent="0.35">
      <c r="A385">
        <v>147101</v>
      </c>
      <c r="B385" t="s">
        <v>7097</v>
      </c>
      <c r="C385">
        <v>359</v>
      </c>
      <c r="D385" t="s">
        <v>253</v>
      </c>
      <c r="F385" t="s">
        <v>7099</v>
      </c>
      <c r="G385" t="s">
        <v>4</v>
      </c>
      <c r="I385">
        <v>5</v>
      </c>
    </row>
    <row r="386" spans="1:9" x14ac:dyDescent="0.35">
      <c r="A386">
        <v>119120</v>
      </c>
      <c r="B386" t="s">
        <v>7100</v>
      </c>
      <c r="C386">
        <v>889</v>
      </c>
      <c r="D386" t="s">
        <v>350</v>
      </c>
      <c r="G386" t="s">
        <v>4</v>
      </c>
      <c r="I386">
        <v>5</v>
      </c>
    </row>
    <row r="387" spans="1:9" x14ac:dyDescent="0.35">
      <c r="A387">
        <v>119408</v>
      </c>
      <c r="B387" t="s">
        <v>7102</v>
      </c>
      <c r="C387">
        <v>889</v>
      </c>
      <c r="D387" t="s">
        <v>350</v>
      </c>
      <c r="E387" t="s">
        <v>769</v>
      </c>
      <c r="G387" t="s">
        <v>4</v>
      </c>
      <c r="I387">
        <v>5</v>
      </c>
    </row>
    <row r="388" spans="1:9" x14ac:dyDescent="0.35">
      <c r="A388">
        <v>119502</v>
      </c>
      <c r="B388" t="s">
        <v>7104</v>
      </c>
      <c r="C388">
        <v>889</v>
      </c>
      <c r="D388" t="s">
        <v>350</v>
      </c>
      <c r="E388" t="s">
        <v>779</v>
      </c>
      <c r="G388" t="s">
        <v>4</v>
      </c>
      <c r="I388">
        <v>5</v>
      </c>
    </row>
    <row r="389" spans="1:9" x14ac:dyDescent="0.35">
      <c r="A389">
        <v>119516</v>
      </c>
      <c r="B389" t="s">
        <v>7106</v>
      </c>
      <c r="C389">
        <v>889</v>
      </c>
      <c r="D389" t="s">
        <v>350</v>
      </c>
      <c r="E389" t="s">
        <v>770</v>
      </c>
      <c r="G389" t="s">
        <v>4</v>
      </c>
      <c r="I389">
        <v>5</v>
      </c>
    </row>
    <row r="390" spans="1:9" x14ac:dyDescent="0.35">
      <c r="A390">
        <v>140673</v>
      </c>
      <c r="B390" t="s">
        <v>7108</v>
      </c>
      <c r="C390">
        <v>890</v>
      </c>
      <c r="D390" t="s">
        <v>2630</v>
      </c>
      <c r="F390" t="s">
        <v>7110</v>
      </c>
      <c r="G390" t="s">
        <v>4</v>
      </c>
      <c r="I390">
        <v>5</v>
      </c>
    </row>
    <row r="391" spans="1:9" x14ac:dyDescent="0.35">
      <c r="A391">
        <v>141838</v>
      </c>
      <c r="B391" t="s">
        <v>7111</v>
      </c>
      <c r="C391">
        <v>889</v>
      </c>
      <c r="D391" t="s">
        <v>350</v>
      </c>
      <c r="F391" t="s">
        <v>7113</v>
      </c>
      <c r="G391" t="s">
        <v>4</v>
      </c>
      <c r="I391">
        <v>5</v>
      </c>
    </row>
    <row r="392" spans="1:9" x14ac:dyDescent="0.35">
      <c r="A392">
        <v>141867</v>
      </c>
      <c r="B392" t="s">
        <v>7114</v>
      </c>
      <c r="C392">
        <v>890</v>
      </c>
      <c r="D392" t="s">
        <v>2630</v>
      </c>
      <c r="F392" t="s">
        <v>7116</v>
      </c>
      <c r="G392" t="s">
        <v>4</v>
      </c>
      <c r="I392">
        <v>5</v>
      </c>
    </row>
    <row r="393" spans="1:9" x14ac:dyDescent="0.35">
      <c r="A393">
        <v>114004</v>
      </c>
      <c r="B393" t="s">
        <v>7117</v>
      </c>
      <c r="C393">
        <v>840</v>
      </c>
      <c r="D393" t="s">
        <v>266</v>
      </c>
      <c r="G393" t="s">
        <v>4</v>
      </c>
      <c r="I393">
        <v>5</v>
      </c>
    </row>
    <row r="394" spans="1:9" x14ac:dyDescent="0.35">
      <c r="A394">
        <v>114106</v>
      </c>
      <c r="B394" t="s">
        <v>7119</v>
      </c>
      <c r="C394">
        <v>840</v>
      </c>
      <c r="D394" t="s">
        <v>266</v>
      </c>
      <c r="G394" t="s">
        <v>4</v>
      </c>
      <c r="I394">
        <v>5</v>
      </c>
    </row>
    <row r="395" spans="1:9" x14ac:dyDescent="0.35">
      <c r="A395">
        <v>114110</v>
      </c>
      <c r="B395" t="s">
        <v>7121</v>
      </c>
      <c r="C395">
        <v>840</v>
      </c>
      <c r="D395" t="s">
        <v>266</v>
      </c>
      <c r="G395" t="s">
        <v>4</v>
      </c>
      <c r="I395">
        <v>5</v>
      </c>
    </row>
    <row r="396" spans="1:9" x14ac:dyDescent="0.35">
      <c r="A396">
        <v>114125</v>
      </c>
      <c r="B396" t="s">
        <v>7123</v>
      </c>
      <c r="C396">
        <v>840</v>
      </c>
      <c r="D396" t="s">
        <v>266</v>
      </c>
      <c r="G396" t="s">
        <v>4</v>
      </c>
      <c r="I396">
        <v>5</v>
      </c>
    </row>
    <row r="397" spans="1:9" x14ac:dyDescent="0.35">
      <c r="A397">
        <v>114134</v>
      </c>
      <c r="B397" t="s">
        <v>7125</v>
      </c>
      <c r="C397">
        <v>840</v>
      </c>
      <c r="D397" t="s">
        <v>266</v>
      </c>
      <c r="G397" t="s">
        <v>4</v>
      </c>
      <c r="I397">
        <v>5</v>
      </c>
    </row>
    <row r="398" spans="1:9" x14ac:dyDescent="0.35">
      <c r="A398">
        <v>114150</v>
      </c>
      <c r="B398" t="s">
        <v>7127</v>
      </c>
      <c r="C398">
        <v>840</v>
      </c>
      <c r="D398" t="s">
        <v>266</v>
      </c>
      <c r="G398" t="s">
        <v>4</v>
      </c>
      <c r="I398">
        <v>5</v>
      </c>
    </row>
    <row r="399" spans="1:9" x14ac:dyDescent="0.35">
      <c r="A399">
        <v>114159</v>
      </c>
      <c r="B399" t="s">
        <v>7129</v>
      </c>
      <c r="C399">
        <v>840</v>
      </c>
      <c r="D399" t="s">
        <v>266</v>
      </c>
      <c r="G399" t="s">
        <v>4</v>
      </c>
      <c r="I399">
        <v>5</v>
      </c>
    </row>
    <row r="400" spans="1:9" x14ac:dyDescent="0.35">
      <c r="A400">
        <v>114189</v>
      </c>
      <c r="B400" t="s">
        <v>7131</v>
      </c>
      <c r="C400">
        <v>840</v>
      </c>
      <c r="D400" t="s">
        <v>266</v>
      </c>
      <c r="G400" t="s">
        <v>4</v>
      </c>
      <c r="I400">
        <v>5</v>
      </c>
    </row>
    <row r="401" spans="1:9" x14ac:dyDescent="0.35">
      <c r="A401">
        <v>114197</v>
      </c>
      <c r="B401" t="s">
        <v>7133</v>
      </c>
      <c r="C401">
        <v>840</v>
      </c>
      <c r="D401" t="s">
        <v>266</v>
      </c>
      <c r="G401" t="s">
        <v>4</v>
      </c>
      <c r="I401">
        <v>5</v>
      </c>
    </row>
    <row r="402" spans="1:9" x14ac:dyDescent="0.35">
      <c r="A402">
        <v>114209</v>
      </c>
      <c r="B402" t="s">
        <v>7135</v>
      </c>
      <c r="C402">
        <v>840</v>
      </c>
      <c r="D402" t="s">
        <v>266</v>
      </c>
      <c r="G402" t="s">
        <v>4</v>
      </c>
      <c r="I402">
        <v>5</v>
      </c>
    </row>
    <row r="403" spans="1:9" x14ac:dyDescent="0.35">
      <c r="A403">
        <v>114211</v>
      </c>
      <c r="B403" t="s">
        <v>7137</v>
      </c>
      <c r="C403">
        <v>840</v>
      </c>
      <c r="D403" t="s">
        <v>266</v>
      </c>
      <c r="G403" t="s">
        <v>4</v>
      </c>
      <c r="I403">
        <v>5</v>
      </c>
    </row>
    <row r="404" spans="1:9" x14ac:dyDescent="0.35">
      <c r="A404">
        <v>114267</v>
      </c>
      <c r="B404" t="s">
        <v>7139</v>
      </c>
      <c r="C404">
        <v>840</v>
      </c>
      <c r="D404" t="s">
        <v>266</v>
      </c>
      <c r="E404" t="s">
        <v>771</v>
      </c>
      <c r="G404" t="s">
        <v>4</v>
      </c>
      <c r="I404">
        <v>5</v>
      </c>
    </row>
    <row r="405" spans="1:9" x14ac:dyDescent="0.35">
      <c r="A405">
        <v>114274</v>
      </c>
      <c r="B405" t="s">
        <v>7141</v>
      </c>
      <c r="C405">
        <v>840</v>
      </c>
      <c r="D405" t="s">
        <v>266</v>
      </c>
      <c r="E405" t="s">
        <v>771</v>
      </c>
      <c r="G405" t="s">
        <v>4</v>
      </c>
      <c r="I405">
        <v>5</v>
      </c>
    </row>
    <row r="406" spans="1:9" x14ac:dyDescent="0.35">
      <c r="A406">
        <v>114276</v>
      </c>
      <c r="B406" t="s">
        <v>7143</v>
      </c>
      <c r="C406">
        <v>840</v>
      </c>
      <c r="D406" t="s">
        <v>266</v>
      </c>
      <c r="E406" t="s">
        <v>772</v>
      </c>
      <c r="G406" t="s">
        <v>4</v>
      </c>
      <c r="I406">
        <v>5</v>
      </c>
    </row>
    <row r="407" spans="1:9" x14ac:dyDescent="0.35">
      <c r="A407">
        <v>123350</v>
      </c>
      <c r="B407" t="s">
        <v>7145</v>
      </c>
      <c r="C407">
        <v>840</v>
      </c>
      <c r="D407" t="s">
        <v>266</v>
      </c>
      <c r="G407" t="s">
        <v>4</v>
      </c>
      <c r="I407">
        <v>5</v>
      </c>
    </row>
    <row r="408" spans="1:9" x14ac:dyDescent="0.35">
      <c r="A408">
        <v>130312</v>
      </c>
      <c r="B408" t="s">
        <v>7147</v>
      </c>
      <c r="C408">
        <v>840</v>
      </c>
      <c r="D408" t="s">
        <v>266</v>
      </c>
      <c r="G408" t="s">
        <v>4</v>
      </c>
      <c r="I408">
        <v>5</v>
      </c>
    </row>
    <row r="409" spans="1:9" x14ac:dyDescent="0.35">
      <c r="A409">
        <v>131233</v>
      </c>
      <c r="B409" t="s">
        <v>7149</v>
      </c>
      <c r="C409">
        <v>840</v>
      </c>
      <c r="D409" t="s">
        <v>266</v>
      </c>
      <c r="G409" t="s">
        <v>4</v>
      </c>
      <c r="I409">
        <v>5</v>
      </c>
    </row>
    <row r="410" spans="1:9" x14ac:dyDescent="0.35">
      <c r="A410">
        <v>138556</v>
      </c>
      <c r="B410" t="s">
        <v>7151</v>
      </c>
      <c r="C410">
        <v>840</v>
      </c>
      <c r="D410" t="s">
        <v>266</v>
      </c>
      <c r="F410" t="s">
        <v>7153</v>
      </c>
      <c r="G410" t="s">
        <v>4</v>
      </c>
      <c r="I410">
        <v>5</v>
      </c>
    </row>
    <row r="411" spans="1:9" x14ac:dyDescent="0.35">
      <c r="A411">
        <v>138557</v>
      </c>
      <c r="B411" t="s">
        <v>7154</v>
      </c>
      <c r="C411">
        <v>840</v>
      </c>
      <c r="D411" t="s">
        <v>266</v>
      </c>
      <c r="F411" t="s">
        <v>7153</v>
      </c>
      <c r="G411" t="s">
        <v>4</v>
      </c>
      <c r="I411">
        <v>5</v>
      </c>
    </row>
    <row r="412" spans="1:9" x14ac:dyDescent="0.35">
      <c r="A412">
        <v>148628</v>
      </c>
      <c r="B412" t="s">
        <v>7156</v>
      </c>
      <c r="C412">
        <v>840</v>
      </c>
      <c r="D412" t="s">
        <v>266</v>
      </c>
      <c r="E412" t="s">
        <v>772</v>
      </c>
      <c r="F412" t="s">
        <v>870</v>
      </c>
      <c r="G412" t="s">
        <v>4</v>
      </c>
      <c r="I412">
        <v>5</v>
      </c>
    </row>
    <row r="413" spans="1:9" x14ac:dyDescent="0.35">
      <c r="A413">
        <v>148629</v>
      </c>
      <c r="B413" t="s">
        <v>7158</v>
      </c>
      <c r="C413">
        <v>840</v>
      </c>
      <c r="D413" t="s">
        <v>266</v>
      </c>
      <c r="E413" t="s">
        <v>772</v>
      </c>
      <c r="F413" t="s">
        <v>870</v>
      </c>
      <c r="G413" t="s">
        <v>4</v>
      </c>
      <c r="I413">
        <v>5</v>
      </c>
    </row>
    <row r="414" spans="1:9" x14ac:dyDescent="0.35">
      <c r="A414">
        <v>148853</v>
      </c>
      <c r="B414" t="s">
        <v>7160</v>
      </c>
      <c r="C414">
        <v>840</v>
      </c>
      <c r="D414" t="s">
        <v>266</v>
      </c>
      <c r="E414" t="s">
        <v>771</v>
      </c>
      <c r="F414" t="s">
        <v>7162</v>
      </c>
      <c r="G414" t="s">
        <v>4</v>
      </c>
      <c r="I414">
        <v>5</v>
      </c>
    </row>
    <row r="415" spans="1:9" x14ac:dyDescent="0.35">
      <c r="A415">
        <v>137042</v>
      </c>
      <c r="B415" t="s">
        <v>7163</v>
      </c>
      <c r="C415">
        <v>841</v>
      </c>
      <c r="D415" t="s">
        <v>2320</v>
      </c>
      <c r="F415" t="s">
        <v>877</v>
      </c>
      <c r="G415" t="s">
        <v>4</v>
      </c>
      <c r="I415">
        <v>5</v>
      </c>
    </row>
    <row r="416" spans="1:9" x14ac:dyDescent="0.35">
      <c r="A416">
        <v>108321</v>
      </c>
      <c r="B416" t="s">
        <v>7165</v>
      </c>
      <c r="C416">
        <v>390</v>
      </c>
      <c r="D416" t="s">
        <v>3608</v>
      </c>
      <c r="G416" t="s">
        <v>4</v>
      </c>
      <c r="I416">
        <v>5</v>
      </c>
    </row>
    <row r="417" spans="1:9" x14ac:dyDescent="0.35">
      <c r="A417">
        <v>108327</v>
      </c>
      <c r="B417" t="s">
        <v>7167</v>
      </c>
      <c r="C417">
        <v>390</v>
      </c>
      <c r="D417" t="s">
        <v>3608</v>
      </c>
      <c r="G417" t="s">
        <v>4</v>
      </c>
      <c r="I417">
        <v>5</v>
      </c>
    </row>
    <row r="418" spans="1:9" x14ac:dyDescent="0.35">
      <c r="A418">
        <v>108330</v>
      </c>
      <c r="B418" t="s">
        <v>7169</v>
      </c>
      <c r="C418">
        <v>390</v>
      </c>
      <c r="D418" t="s">
        <v>3608</v>
      </c>
      <c r="G418" t="s">
        <v>4</v>
      </c>
      <c r="I418">
        <v>5</v>
      </c>
    </row>
    <row r="419" spans="1:9" x14ac:dyDescent="0.35">
      <c r="A419">
        <v>108348</v>
      </c>
      <c r="B419" t="s">
        <v>7171</v>
      </c>
      <c r="C419">
        <v>390</v>
      </c>
      <c r="D419" t="s">
        <v>3608</v>
      </c>
      <c r="G419" t="s">
        <v>4</v>
      </c>
      <c r="I419">
        <v>5</v>
      </c>
    </row>
    <row r="420" spans="1:9" x14ac:dyDescent="0.35">
      <c r="A420">
        <v>108369</v>
      </c>
      <c r="B420" t="s">
        <v>7173</v>
      </c>
      <c r="C420">
        <v>390</v>
      </c>
      <c r="D420" t="s">
        <v>3608</v>
      </c>
      <c r="G420" t="s">
        <v>4</v>
      </c>
      <c r="I420">
        <v>5</v>
      </c>
    </row>
    <row r="421" spans="1:9" x14ac:dyDescent="0.35">
      <c r="A421">
        <v>131077</v>
      </c>
      <c r="B421" t="s">
        <v>7175</v>
      </c>
      <c r="C421">
        <v>390</v>
      </c>
      <c r="D421" t="s">
        <v>3608</v>
      </c>
      <c r="G421" t="s">
        <v>4</v>
      </c>
      <c r="I421">
        <v>5</v>
      </c>
    </row>
    <row r="422" spans="1:9" x14ac:dyDescent="0.35">
      <c r="A422">
        <v>149051</v>
      </c>
      <c r="B422" t="s">
        <v>7177</v>
      </c>
      <c r="C422">
        <v>390</v>
      </c>
      <c r="D422" t="s">
        <v>3608</v>
      </c>
      <c r="E422" t="s">
        <v>772</v>
      </c>
      <c r="F422" t="s">
        <v>3619</v>
      </c>
      <c r="G422" t="s">
        <v>4</v>
      </c>
      <c r="I422">
        <v>5</v>
      </c>
    </row>
    <row r="423" spans="1:9" x14ac:dyDescent="0.35">
      <c r="A423">
        <v>139851</v>
      </c>
      <c r="B423" t="s">
        <v>7179</v>
      </c>
      <c r="C423">
        <v>805</v>
      </c>
      <c r="D423" t="s">
        <v>2334</v>
      </c>
      <c r="F423" t="s">
        <v>2702</v>
      </c>
      <c r="G423" t="s">
        <v>4</v>
      </c>
      <c r="I423">
        <v>5</v>
      </c>
    </row>
    <row r="424" spans="1:9" x14ac:dyDescent="0.35">
      <c r="A424">
        <v>151742</v>
      </c>
      <c r="B424" t="s">
        <v>7181</v>
      </c>
      <c r="C424">
        <v>805</v>
      </c>
      <c r="D424" t="s">
        <v>2334</v>
      </c>
      <c r="F424" t="s">
        <v>877</v>
      </c>
      <c r="G424" t="s">
        <v>4</v>
      </c>
      <c r="I424">
        <v>5</v>
      </c>
    </row>
    <row r="425" spans="1:9" x14ac:dyDescent="0.35">
      <c r="A425">
        <v>119137</v>
      </c>
      <c r="B425" t="s">
        <v>7183</v>
      </c>
      <c r="C425">
        <v>888</v>
      </c>
      <c r="D425" t="s">
        <v>39</v>
      </c>
      <c r="G425" t="s">
        <v>4</v>
      </c>
      <c r="I425">
        <v>5</v>
      </c>
    </row>
    <row r="426" spans="1:9" x14ac:dyDescent="0.35">
      <c r="A426">
        <v>119145</v>
      </c>
      <c r="B426" t="s">
        <v>7185</v>
      </c>
      <c r="C426">
        <v>888</v>
      </c>
      <c r="D426" t="s">
        <v>39</v>
      </c>
      <c r="G426" t="s">
        <v>4</v>
      </c>
      <c r="I426">
        <v>5</v>
      </c>
    </row>
    <row r="427" spans="1:9" x14ac:dyDescent="0.35">
      <c r="A427">
        <v>119156</v>
      </c>
      <c r="B427" t="s">
        <v>7187</v>
      </c>
      <c r="C427">
        <v>888</v>
      </c>
      <c r="D427" t="s">
        <v>39</v>
      </c>
      <c r="G427" t="s">
        <v>4</v>
      </c>
      <c r="I427">
        <v>5</v>
      </c>
    </row>
    <row r="428" spans="1:9" x14ac:dyDescent="0.35">
      <c r="A428">
        <v>119159</v>
      </c>
      <c r="B428" t="s">
        <v>7189</v>
      </c>
      <c r="C428">
        <v>888</v>
      </c>
      <c r="D428" t="s">
        <v>39</v>
      </c>
      <c r="F428" t="s">
        <v>5006</v>
      </c>
      <c r="G428" t="s">
        <v>4</v>
      </c>
      <c r="I428">
        <v>5</v>
      </c>
    </row>
    <row r="429" spans="1:9" x14ac:dyDescent="0.35">
      <c r="A429">
        <v>119178</v>
      </c>
      <c r="B429" t="s">
        <v>7191</v>
      </c>
      <c r="C429">
        <v>888</v>
      </c>
      <c r="D429" t="s">
        <v>39</v>
      </c>
      <c r="G429" t="s">
        <v>4</v>
      </c>
      <c r="I429">
        <v>5</v>
      </c>
    </row>
    <row r="430" spans="1:9" x14ac:dyDescent="0.35">
      <c r="A430">
        <v>119183</v>
      </c>
      <c r="B430" t="s">
        <v>7193</v>
      </c>
      <c r="C430">
        <v>888</v>
      </c>
      <c r="D430" t="s">
        <v>39</v>
      </c>
      <c r="G430" t="s">
        <v>4</v>
      </c>
      <c r="I430">
        <v>5</v>
      </c>
    </row>
    <row r="431" spans="1:9" x14ac:dyDescent="0.35">
      <c r="A431">
        <v>119189</v>
      </c>
      <c r="B431" t="s">
        <v>7195</v>
      </c>
      <c r="C431">
        <v>888</v>
      </c>
      <c r="D431" t="s">
        <v>39</v>
      </c>
      <c r="G431" t="s">
        <v>4</v>
      </c>
      <c r="I431">
        <v>5</v>
      </c>
    </row>
    <row r="432" spans="1:9" x14ac:dyDescent="0.35">
      <c r="A432">
        <v>119194</v>
      </c>
      <c r="B432" t="s">
        <v>7197</v>
      </c>
      <c r="C432">
        <v>888</v>
      </c>
      <c r="D432" t="s">
        <v>39</v>
      </c>
      <c r="F432" t="s">
        <v>7199</v>
      </c>
      <c r="G432" t="s">
        <v>4</v>
      </c>
      <c r="I432">
        <v>5</v>
      </c>
    </row>
    <row r="433" spans="1:9" x14ac:dyDescent="0.35">
      <c r="A433">
        <v>152194</v>
      </c>
      <c r="B433" t="s">
        <v>7200</v>
      </c>
      <c r="C433">
        <v>888</v>
      </c>
      <c r="D433" t="s">
        <v>39</v>
      </c>
      <c r="F433" t="s">
        <v>903</v>
      </c>
      <c r="G433" t="s">
        <v>4</v>
      </c>
      <c r="I433">
        <v>5</v>
      </c>
    </row>
    <row r="434" spans="1:9" x14ac:dyDescent="0.35">
      <c r="A434">
        <v>119238</v>
      </c>
      <c r="B434" t="s">
        <v>7202</v>
      </c>
      <c r="C434">
        <v>888</v>
      </c>
      <c r="D434" t="s">
        <v>39</v>
      </c>
      <c r="G434" t="s">
        <v>4</v>
      </c>
      <c r="I434">
        <v>5</v>
      </c>
    </row>
    <row r="435" spans="1:9" x14ac:dyDescent="0.35">
      <c r="A435">
        <v>119300</v>
      </c>
      <c r="B435" t="s">
        <v>7204</v>
      </c>
      <c r="C435">
        <v>888</v>
      </c>
      <c r="D435" t="s">
        <v>39</v>
      </c>
      <c r="G435" t="s">
        <v>4</v>
      </c>
      <c r="I435">
        <v>5</v>
      </c>
    </row>
    <row r="436" spans="1:9" x14ac:dyDescent="0.35">
      <c r="A436">
        <v>119307</v>
      </c>
      <c r="B436" t="s">
        <v>7206</v>
      </c>
      <c r="C436">
        <v>888</v>
      </c>
      <c r="D436" t="s">
        <v>39</v>
      </c>
      <c r="G436" t="s">
        <v>4</v>
      </c>
      <c r="I436">
        <v>5</v>
      </c>
    </row>
    <row r="437" spans="1:9" x14ac:dyDescent="0.35">
      <c r="A437">
        <v>119316</v>
      </c>
      <c r="B437" t="s">
        <v>7208</v>
      </c>
      <c r="C437">
        <v>888</v>
      </c>
      <c r="D437" t="s">
        <v>39</v>
      </c>
      <c r="G437" t="s">
        <v>4</v>
      </c>
      <c r="I437">
        <v>5</v>
      </c>
    </row>
    <row r="438" spans="1:9" x14ac:dyDescent="0.35">
      <c r="A438">
        <v>119320</v>
      </c>
      <c r="B438" t="s">
        <v>7210</v>
      </c>
      <c r="C438">
        <v>888</v>
      </c>
      <c r="D438" t="s">
        <v>39</v>
      </c>
      <c r="G438" t="s">
        <v>4</v>
      </c>
      <c r="I438">
        <v>5</v>
      </c>
    </row>
    <row r="439" spans="1:9" x14ac:dyDescent="0.35">
      <c r="A439">
        <v>119337</v>
      </c>
      <c r="B439" t="s">
        <v>7212</v>
      </c>
      <c r="C439">
        <v>888</v>
      </c>
      <c r="D439" t="s">
        <v>39</v>
      </c>
      <c r="F439" t="s">
        <v>5006</v>
      </c>
      <c r="G439" t="s">
        <v>4</v>
      </c>
      <c r="I439">
        <v>5</v>
      </c>
    </row>
    <row r="440" spans="1:9" x14ac:dyDescent="0.35">
      <c r="A440">
        <v>119338</v>
      </c>
      <c r="B440" t="s">
        <v>3250</v>
      </c>
      <c r="C440">
        <v>888</v>
      </c>
      <c r="D440" t="s">
        <v>39</v>
      </c>
      <c r="G440" t="s">
        <v>4</v>
      </c>
      <c r="I440">
        <v>5</v>
      </c>
    </row>
    <row r="441" spans="1:9" x14ac:dyDescent="0.35">
      <c r="A441">
        <v>119367</v>
      </c>
      <c r="B441" t="s">
        <v>7215</v>
      </c>
      <c r="C441">
        <v>888</v>
      </c>
      <c r="D441" t="s">
        <v>39</v>
      </c>
      <c r="E441" t="s">
        <v>769</v>
      </c>
      <c r="G441" t="s">
        <v>4</v>
      </c>
      <c r="I441">
        <v>5</v>
      </c>
    </row>
    <row r="442" spans="1:9" x14ac:dyDescent="0.35">
      <c r="A442">
        <v>119369</v>
      </c>
      <c r="B442" t="s">
        <v>7217</v>
      </c>
      <c r="C442">
        <v>888</v>
      </c>
      <c r="D442" t="s">
        <v>39</v>
      </c>
      <c r="E442" t="s">
        <v>779</v>
      </c>
      <c r="G442" t="s">
        <v>4</v>
      </c>
      <c r="I442">
        <v>5</v>
      </c>
    </row>
    <row r="443" spans="1:9" x14ac:dyDescent="0.35">
      <c r="A443">
        <v>119372</v>
      </c>
      <c r="B443" t="s">
        <v>7219</v>
      </c>
      <c r="C443">
        <v>888</v>
      </c>
      <c r="D443" t="s">
        <v>39</v>
      </c>
      <c r="E443" t="s">
        <v>768</v>
      </c>
      <c r="G443" t="s">
        <v>4</v>
      </c>
      <c r="I443">
        <v>5</v>
      </c>
    </row>
    <row r="444" spans="1:9" x14ac:dyDescent="0.35">
      <c r="A444">
        <v>119383</v>
      </c>
      <c r="B444" t="s">
        <v>7221</v>
      </c>
      <c r="C444">
        <v>888</v>
      </c>
      <c r="D444" t="s">
        <v>39</v>
      </c>
      <c r="E444" t="s">
        <v>779</v>
      </c>
      <c r="G444" t="s">
        <v>4</v>
      </c>
      <c r="I444">
        <v>5</v>
      </c>
    </row>
    <row r="445" spans="1:9" x14ac:dyDescent="0.35">
      <c r="A445">
        <v>119433</v>
      </c>
      <c r="B445" t="s">
        <v>7223</v>
      </c>
      <c r="C445">
        <v>888</v>
      </c>
      <c r="D445" t="s">
        <v>39</v>
      </c>
      <c r="E445" t="s">
        <v>779</v>
      </c>
      <c r="G445" t="s">
        <v>4</v>
      </c>
      <c r="I445">
        <v>5</v>
      </c>
    </row>
    <row r="446" spans="1:9" x14ac:dyDescent="0.35">
      <c r="A446">
        <v>119437</v>
      </c>
      <c r="B446" t="s">
        <v>7225</v>
      </c>
      <c r="C446">
        <v>888</v>
      </c>
      <c r="D446" t="s">
        <v>39</v>
      </c>
      <c r="E446" t="s">
        <v>779</v>
      </c>
      <c r="G446" t="s">
        <v>4</v>
      </c>
      <c r="I446">
        <v>5</v>
      </c>
    </row>
    <row r="447" spans="1:9" x14ac:dyDescent="0.35">
      <c r="A447">
        <v>119452</v>
      </c>
      <c r="B447" t="s">
        <v>7227</v>
      </c>
      <c r="C447">
        <v>888</v>
      </c>
      <c r="D447" t="s">
        <v>39</v>
      </c>
      <c r="E447" t="s">
        <v>779</v>
      </c>
      <c r="G447" t="s">
        <v>4</v>
      </c>
      <c r="I447">
        <v>5</v>
      </c>
    </row>
    <row r="448" spans="1:9" x14ac:dyDescent="0.35">
      <c r="A448">
        <v>119477</v>
      </c>
      <c r="B448" t="s">
        <v>7229</v>
      </c>
      <c r="C448">
        <v>888</v>
      </c>
      <c r="D448" t="s">
        <v>39</v>
      </c>
      <c r="E448" t="s">
        <v>779</v>
      </c>
      <c r="G448" t="s">
        <v>4</v>
      </c>
      <c r="I448">
        <v>5</v>
      </c>
    </row>
    <row r="449" spans="1:9" x14ac:dyDescent="0.35">
      <c r="A449">
        <v>119480</v>
      </c>
      <c r="B449" t="s">
        <v>7231</v>
      </c>
      <c r="C449">
        <v>888</v>
      </c>
      <c r="D449" t="s">
        <v>39</v>
      </c>
      <c r="E449" t="s">
        <v>768</v>
      </c>
      <c r="G449" t="s">
        <v>4</v>
      </c>
      <c r="I449">
        <v>5</v>
      </c>
    </row>
    <row r="450" spans="1:9" x14ac:dyDescent="0.35">
      <c r="A450">
        <v>119481</v>
      </c>
      <c r="B450" t="s">
        <v>7233</v>
      </c>
      <c r="C450">
        <v>888</v>
      </c>
      <c r="D450" t="s">
        <v>39</v>
      </c>
      <c r="E450" t="s">
        <v>768</v>
      </c>
      <c r="G450" t="s">
        <v>4</v>
      </c>
      <c r="I450">
        <v>5</v>
      </c>
    </row>
    <row r="451" spans="1:9" x14ac:dyDescent="0.35">
      <c r="A451">
        <v>119509</v>
      </c>
      <c r="B451" t="s">
        <v>7235</v>
      </c>
      <c r="C451">
        <v>888</v>
      </c>
      <c r="D451" t="s">
        <v>39</v>
      </c>
      <c r="G451" t="s">
        <v>4</v>
      </c>
      <c r="I451">
        <v>5</v>
      </c>
    </row>
    <row r="452" spans="1:9" x14ac:dyDescent="0.35">
      <c r="A452">
        <v>119526</v>
      </c>
      <c r="B452" t="s">
        <v>7237</v>
      </c>
      <c r="C452">
        <v>888</v>
      </c>
      <c r="D452" t="s">
        <v>39</v>
      </c>
      <c r="E452" t="s">
        <v>779</v>
      </c>
      <c r="G452" t="s">
        <v>4</v>
      </c>
      <c r="I452">
        <v>5</v>
      </c>
    </row>
    <row r="453" spans="1:9" x14ac:dyDescent="0.35">
      <c r="A453">
        <v>119564</v>
      </c>
      <c r="B453" t="s">
        <v>7239</v>
      </c>
      <c r="C453">
        <v>888</v>
      </c>
      <c r="D453" t="s">
        <v>39</v>
      </c>
      <c r="E453" t="s">
        <v>779</v>
      </c>
      <c r="G453" t="s">
        <v>4</v>
      </c>
      <c r="I453">
        <v>5</v>
      </c>
    </row>
    <row r="454" spans="1:9" x14ac:dyDescent="0.35">
      <c r="A454">
        <v>119572</v>
      </c>
      <c r="B454" t="s">
        <v>7241</v>
      </c>
      <c r="C454">
        <v>888</v>
      </c>
      <c r="D454" t="s">
        <v>39</v>
      </c>
      <c r="E454" t="s">
        <v>779</v>
      </c>
      <c r="G454" t="s">
        <v>4</v>
      </c>
      <c r="I454">
        <v>5</v>
      </c>
    </row>
    <row r="455" spans="1:9" x14ac:dyDescent="0.35">
      <c r="A455">
        <v>119586</v>
      </c>
      <c r="B455" t="s">
        <v>7243</v>
      </c>
      <c r="C455">
        <v>888</v>
      </c>
      <c r="D455" t="s">
        <v>39</v>
      </c>
      <c r="E455" t="s">
        <v>767</v>
      </c>
      <c r="G455" t="s">
        <v>4</v>
      </c>
      <c r="I455">
        <v>5</v>
      </c>
    </row>
    <row r="456" spans="1:9" x14ac:dyDescent="0.35">
      <c r="A456">
        <v>119605</v>
      </c>
      <c r="B456" t="s">
        <v>7245</v>
      </c>
      <c r="C456">
        <v>888</v>
      </c>
      <c r="D456" t="s">
        <v>39</v>
      </c>
      <c r="E456" t="s">
        <v>795</v>
      </c>
      <c r="G456" t="s">
        <v>4</v>
      </c>
      <c r="I456">
        <v>5</v>
      </c>
    </row>
    <row r="457" spans="1:9" x14ac:dyDescent="0.35">
      <c r="A457">
        <v>119648</v>
      </c>
      <c r="B457" t="s">
        <v>7247</v>
      </c>
      <c r="C457">
        <v>888</v>
      </c>
      <c r="D457" t="s">
        <v>39</v>
      </c>
      <c r="E457" t="s">
        <v>770</v>
      </c>
      <c r="G457" t="s">
        <v>4</v>
      </c>
      <c r="I457">
        <v>5</v>
      </c>
    </row>
    <row r="458" spans="1:9" x14ac:dyDescent="0.35">
      <c r="A458">
        <v>119651</v>
      </c>
      <c r="B458" t="s">
        <v>7249</v>
      </c>
      <c r="C458">
        <v>888</v>
      </c>
      <c r="D458" t="s">
        <v>39</v>
      </c>
      <c r="E458" t="s">
        <v>770</v>
      </c>
      <c r="G458" t="s">
        <v>4</v>
      </c>
      <c r="I458">
        <v>5</v>
      </c>
    </row>
    <row r="459" spans="1:9" x14ac:dyDescent="0.35">
      <c r="A459">
        <v>119668</v>
      </c>
      <c r="B459" t="s">
        <v>7251</v>
      </c>
      <c r="C459">
        <v>888</v>
      </c>
      <c r="D459" t="s">
        <v>39</v>
      </c>
      <c r="E459" t="s">
        <v>767</v>
      </c>
      <c r="G459" t="s">
        <v>4</v>
      </c>
      <c r="I459">
        <v>5</v>
      </c>
    </row>
    <row r="460" spans="1:9" x14ac:dyDescent="0.35">
      <c r="A460">
        <v>119672</v>
      </c>
      <c r="B460" t="s">
        <v>7253</v>
      </c>
      <c r="C460">
        <v>888</v>
      </c>
      <c r="D460" t="s">
        <v>39</v>
      </c>
      <c r="E460" t="s">
        <v>767</v>
      </c>
      <c r="G460" t="s">
        <v>4</v>
      </c>
      <c r="I460">
        <v>5</v>
      </c>
    </row>
    <row r="461" spans="1:9" x14ac:dyDescent="0.35">
      <c r="A461">
        <v>119695</v>
      </c>
      <c r="B461" t="s">
        <v>131</v>
      </c>
      <c r="C461">
        <v>888</v>
      </c>
      <c r="D461" t="s">
        <v>39</v>
      </c>
      <c r="E461" t="s">
        <v>767</v>
      </c>
      <c r="G461" t="s">
        <v>4</v>
      </c>
      <c r="I461">
        <v>5</v>
      </c>
    </row>
    <row r="462" spans="1:9" x14ac:dyDescent="0.35">
      <c r="A462">
        <v>133645</v>
      </c>
      <c r="B462" t="s">
        <v>7256</v>
      </c>
      <c r="C462">
        <v>888</v>
      </c>
      <c r="D462" t="s">
        <v>39</v>
      </c>
      <c r="E462" t="s">
        <v>779</v>
      </c>
      <c r="G462" t="s">
        <v>4</v>
      </c>
      <c r="I462">
        <v>5</v>
      </c>
    </row>
    <row r="463" spans="1:9" x14ac:dyDescent="0.35">
      <c r="A463">
        <v>134598</v>
      </c>
      <c r="B463" t="s">
        <v>7258</v>
      </c>
      <c r="C463">
        <v>888</v>
      </c>
      <c r="D463" t="s">
        <v>39</v>
      </c>
      <c r="E463" t="s">
        <v>767</v>
      </c>
      <c r="G463" t="s">
        <v>4</v>
      </c>
      <c r="I463">
        <v>5</v>
      </c>
    </row>
    <row r="464" spans="1:9" x14ac:dyDescent="0.35">
      <c r="A464">
        <v>134599</v>
      </c>
      <c r="B464" t="s">
        <v>7260</v>
      </c>
      <c r="C464">
        <v>888</v>
      </c>
      <c r="D464" t="s">
        <v>39</v>
      </c>
      <c r="G464" t="s">
        <v>4</v>
      </c>
      <c r="I464">
        <v>5</v>
      </c>
    </row>
    <row r="465" spans="1:9" x14ac:dyDescent="0.35">
      <c r="A465">
        <v>146755</v>
      </c>
      <c r="B465" t="s">
        <v>7262</v>
      </c>
      <c r="C465">
        <v>888</v>
      </c>
      <c r="D465" t="s">
        <v>39</v>
      </c>
      <c r="E465" t="s">
        <v>779</v>
      </c>
      <c r="F465" t="s">
        <v>2802</v>
      </c>
      <c r="G465" t="s">
        <v>4</v>
      </c>
      <c r="I465">
        <v>5</v>
      </c>
    </row>
    <row r="466" spans="1:9" x14ac:dyDescent="0.35">
      <c r="A466">
        <v>148920</v>
      </c>
      <c r="B466" t="s">
        <v>7264</v>
      </c>
      <c r="C466">
        <v>888</v>
      </c>
      <c r="D466" t="s">
        <v>39</v>
      </c>
      <c r="F466" t="s">
        <v>7266</v>
      </c>
      <c r="G466" t="s">
        <v>4</v>
      </c>
      <c r="I466">
        <v>5</v>
      </c>
    </row>
    <row r="467" spans="1:9" x14ac:dyDescent="0.35">
      <c r="A467">
        <v>148993</v>
      </c>
      <c r="B467" t="s">
        <v>7267</v>
      </c>
      <c r="C467">
        <v>888</v>
      </c>
      <c r="D467" t="s">
        <v>39</v>
      </c>
      <c r="E467" t="s">
        <v>770</v>
      </c>
      <c r="F467" t="s">
        <v>986</v>
      </c>
      <c r="G467" t="s">
        <v>4</v>
      </c>
      <c r="I467">
        <v>5</v>
      </c>
    </row>
    <row r="468" spans="1:9" x14ac:dyDescent="0.35">
      <c r="A468">
        <v>149849</v>
      </c>
      <c r="B468" t="s">
        <v>7269</v>
      </c>
      <c r="C468">
        <v>888</v>
      </c>
      <c r="D468" t="s">
        <v>39</v>
      </c>
      <c r="E468" t="s">
        <v>770</v>
      </c>
      <c r="F468" t="s">
        <v>986</v>
      </c>
      <c r="G468" t="s">
        <v>4</v>
      </c>
      <c r="I468">
        <v>5</v>
      </c>
    </row>
    <row r="469" spans="1:9" x14ac:dyDescent="0.35">
      <c r="A469">
        <v>149982</v>
      </c>
      <c r="B469" t="s">
        <v>7271</v>
      </c>
      <c r="C469">
        <v>888</v>
      </c>
      <c r="D469" t="s">
        <v>39</v>
      </c>
      <c r="E469" t="s">
        <v>768</v>
      </c>
      <c r="F469" t="s">
        <v>4310</v>
      </c>
      <c r="G469" t="s">
        <v>4</v>
      </c>
      <c r="I469">
        <v>5</v>
      </c>
    </row>
    <row r="470" spans="1:9" x14ac:dyDescent="0.35">
      <c r="A470">
        <v>151965</v>
      </c>
      <c r="B470" t="s">
        <v>7273</v>
      </c>
      <c r="C470">
        <v>888</v>
      </c>
      <c r="D470" t="s">
        <v>39</v>
      </c>
      <c r="E470" t="s">
        <v>795</v>
      </c>
      <c r="F470" t="s">
        <v>987</v>
      </c>
      <c r="G470" t="s">
        <v>4</v>
      </c>
      <c r="I470">
        <v>5</v>
      </c>
    </row>
    <row r="471" spans="1:9" x14ac:dyDescent="0.35">
      <c r="A471">
        <v>151968</v>
      </c>
      <c r="B471" t="s">
        <v>7275</v>
      </c>
      <c r="C471">
        <v>888</v>
      </c>
      <c r="D471" t="s">
        <v>39</v>
      </c>
      <c r="E471" t="s">
        <v>795</v>
      </c>
      <c r="F471" t="s">
        <v>987</v>
      </c>
      <c r="G471" t="s">
        <v>4</v>
      </c>
      <c r="I471">
        <v>5</v>
      </c>
    </row>
    <row r="472" spans="1:9" x14ac:dyDescent="0.35">
      <c r="A472">
        <v>142374</v>
      </c>
      <c r="B472" t="s">
        <v>59</v>
      </c>
      <c r="C472">
        <v>806</v>
      </c>
      <c r="D472" t="s">
        <v>300</v>
      </c>
      <c r="E472" t="s">
        <v>762</v>
      </c>
      <c r="F472" t="s">
        <v>879</v>
      </c>
      <c r="G472" t="s">
        <v>4</v>
      </c>
      <c r="I472">
        <v>5</v>
      </c>
    </row>
    <row r="473" spans="1:9" x14ac:dyDescent="0.35">
      <c r="A473">
        <v>146222</v>
      </c>
      <c r="B473" t="s">
        <v>7278</v>
      </c>
      <c r="C473">
        <v>806</v>
      </c>
      <c r="D473" t="s">
        <v>300</v>
      </c>
      <c r="F473" t="s">
        <v>877</v>
      </c>
      <c r="G473" t="s">
        <v>4</v>
      </c>
      <c r="I473">
        <v>5</v>
      </c>
    </row>
    <row r="474" spans="1:9" x14ac:dyDescent="0.35">
      <c r="A474">
        <v>108438</v>
      </c>
      <c r="B474" t="s">
        <v>7280</v>
      </c>
      <c r="C474">
        <v>391</v>
      </c>
      <c r="D474" t="s">
        <v>276</v>
      </c>
      <c r="F474" t="s">
        <v>3632</v>
      </c>
      <c r="G474" t="s">
        <v>4</v>
      </c>
      <c r="I474">
        <v>5</v>
      </c>
    </row>
    <row r="475" spans="1:9" x14ac:dyDescent="0.35">
      <c r="A475">
        <v>108476</v>
      </c>
      <c r="B475" t="s">
        <v>7282</v>
      </c>
      <c r="C475">
        <v>391</v>
      </c>
      <c r="D475" t="s">
        <v>276</v>
      </c>
      <c r="F475" t="s">
        <v>5050</v>
      </c>
      <c r="G475" t="s">
        <v>4</v>
      </c>
      <c r="I475">
        <v>5</v>
      </c>
    </row>
    <row r="476" spans="1:9" x14ac:dyDescent="0.35">
      <c r="A476">
        <v>108495</v>
      </c>
      <c r="B476" t="s">
        <v>7284</v>
      </c>
      <c r="C476">
        <v>391</v>
      </c>
      <c r="D476" t="s">
        <v>276</v>
      </c>
      <c r="E476" t="s">
        <v>773</v>
      </c>
      <c r="G476" t="s">
        <v>4</v>
      </c>
      <c r="I476">
        <v>5</v>
      </c>
    </row>
    <row r="477" spans="1:9" x14ac:dyDescent="0.35">
      <c r="A477">
        <v>143271</v>
      </c>
      <c r="B477" t="s">
        <v>7286</v>
      </c>
      <c r="C477">
        <v>391</v>
      </c>
      <c r="D477" t="s">
        <v>276</v>
      </c>
      <c r="F477" t="s">
        <v>7288</v>
      </c>
      <c r="G477" t="s">
        <v>4</v>
      </c>
      <c r="I477">
        <v>5</v>
      </c>
    </row>
    <row r="478" spans="1:9" x14ac:dyDescent="0.35">
      <c r="A478">
        <v>145624</v>
      </c>
      <c r="B478" t="s">
        <v>7289</v>
      </c>
      <c r="C478">
        <v>391</v>
      </c>
      <c r="D478" t="s">
        <v>276</v>
      </c>
      <c r="E478" t="s">
        <v>772</v>
      </c>
      <c r="F478" t="s">
        <v>874</v>
      </c>
      <c r="G478" t="s">
        <v>4</v>
      </c>
      <c r="I478">
        <v>5</v>
      </c>
    </row>
    <row r="479" spans="1:9" x14ac:dyDescent="0.35">
      <c r="A479">
        <v>148270</v>
      </c>
      <c r="B479" t="s">
        <v>7291</v>
      </c>
      <c r="C479">
        <v>391</v>
      </c>
      <c r="D479" t="s">
        <v>276</v>
      </c>
      <c r="E479" t="s">
        <v>772</v>
      </c>
      <c r="F479" t="s">
        <v>874</v>
      </c>
      <c r="G479" t="s">
        <v>4</v>
      </c>
      <c r="I479">
        <v>5</v>
      </c>
    </row>
    <row r="480" spans="1:9" x14ac:dyDescent="0.35">
      <c r="A480">
        <v>150324</v>
      </c>
      <c r="B480" t="s">
        <v>7293</v>
      </c>
      <c r="C480">
        <v>391</v>
      </c>
      <c r="D480" t="s">
        <v>276</v>
      </c>
      <c r="F480" t="s">
        <v>7295</v>
      </c>
      <c r="G480" t="s">
        <v>4</v>
      </c>
      <c r="I480">
        <v>5</v>
      </c>
    </row>
    <row r="481" spans="1:9" x14ac:dyDescent="0.35">
      <c r="A481">
        <v>108586</v>
      </c>
      <c r="B481" t="s">
        <v>7296</v>
      </c>
      <c r="C481">
        <v>392</v>
      </c>
      <c r="D481" t="s">
        <v>274</v>
      </c>
      <c r="F481" t="s">
        <v>871</v>
      </c>
      <c r="G481" t="s">
        <v>4</v>
      </c>
      <c r="I481">
        <v>5</v>
      </c>
    </row>
    <row r="482" spans="1:9" x14ac:dyDescent="0.35">
      <c r="A482">
        <v>108592</v>
      </c>
      <c r="B482" t="s">
        <v>7298</v>
      </c>
      <c r="C482">
        <v>392</v>
      </c>
      <c r="D482" t="s">
        <v>274</v>
      </c>
      <c r="F482" t="s">
        <v>871</v>
      </c>
      <c r="G482" t="s">
        <v>4</v>
      </c>
      <c r="I482">
        <v>5</v>
      </c>
    </row>
    <row r="483" spans="1:9" x14ac:dyDescent="0.35">
      <c r="A483">
        <v>108596</v>
      </c>
      <c r="B483" t="s">
        <v>7300</v>
      </c>
      <c r="C483">
        <v>392</v>
      </c>
      <c r="D483" t="s">
        <v>274</v>
      </c>
      <c r="F483" t="s">
        <v>871</v>
      </c>
      <c r="G483" t="s">
        <v>4</v>
      </c>
      <c r="I483">
        <v>5</v>
      </c>
    </row>
    <row r="484" spans="1:9" x14ac:dyDescent="0.35">
      <c r="A484">
        <v>108600</v>
      </c>
      <c r="B484" t="s">
        <v>7302</v>
      </c>
      <c r="C484">
        <v>392</v>
      </c>
      <c r="D484" t="s">
        <v>274</v>
      </c>
      <c r="G484" t="s">
        <v>4</v>
      </c>
      <c r="I484">
        <v>5</v>
      </c>
    </row>
    <row r="485" spans="1:9" x14ac:dyDescent="0.35">
      <c r="A485">
        <v>108604</v>
      </c>
      <c r="B485" t="s">
        <v>7304</v>
      </c>
      <c r="C485">
        <v>392</v>
      </c>
      <c r="D485" t="s">
        <v>274</v>
      </c>
      <c r="F485" t="s">
        <v>871</v>
      </c>
      <c r="G485" t="s">
        <v>4</v>
      </c>
      <c r="I485">
        <v>5</v>
      </c>
    </row>
    <row r="486" spans="1:9" x14ac:dyDescent="0.35">
      <c r="A486">
        <v>108609</v>
      </c>
      <c r="B486" t="s">
        <v>7306</v>
      </c>
      <c r="C486">
        <v>392</v>
      </c>
      <c r="D486" t="s">
        <v>274</v>
      </c>
      <c r="F486" t="s">
        <v>871</v>
      </c>
      <c r="G486" t="s">
        <v>4</v>
      </c>
      <c r="I486">
        <v>5</v>
      </c>
    </row>
    <row r="487" spans="1:9" x14ac:dyDescent="0.35">
      <c r="A487">
        <v>150021</v>
      </c>
      <c r="B487" t="s">
        <v>7308</v>
      </c>
      <c r="C487">
        <v>392</v>
      </c>
      <c r="D487" t="s">
        <v>274</v>
      </c>
      <c r="F487" t="s">
        <v>5059</v>
      </c>
      <c r="G487" t="s">
        <v>4</v>
      </c>
      <c r="I487">
        <v>5</v>
      </c>
    </row>
    <row r="488" spans="1:9" x14ac:dyDescent="0.35">
      <c r="A488">
        <v>122176</v>
      </c>
      <c r="B488" t="s">
        <v>7310</v>
      </c>
      <c r="C488">
        <v>929</v>
      </c>
      <c r="D488" t="s">
        <v>277</v>
      </c>
      <c r="G488" t="s">
        <v>4</v>
      </c>
      <c r="I488">
        <v>5</v>
      </c>
    </row>
    <row r="489" spans="1:9" x14ac:dyDescent="0.35">
      <c r="A489">
        <v>122195</v>
      </c>
      <c r="B489" t="s">
        <v>7312</v>
      </c>
      <c r="C489">
        <v>929</v>
      </c>
      <c r="D489" t="s">
        <v>277</v>
      </c>
      <c r="G489" t="s">
        <v>4</v>
      </c>
      <c r="I489">
        <v>5</v>
      </c>
    </row>
    <row r="490" spans="1:9" x14ac:dyDescent="0.35">
      <c r="A490">
        <v>122203</v>
      </c>
      <c r="B490" t="s">
        <v>7314</v>
      </c>
      <c r="C490">
        <v>929</v>
      </c>
      <c r="D490" t="s">
        <v>277</v>
      </c>
      <c r="G490" t="s">
        <v>4</v>
      </c>
      <c r="I490">
        <v>5</v>
      </c>
    </row>
    <row r="491" spans="1:9" x14ac:dyDescent="0.35">
      <c r="A491">
        <v>122234</v>
      </c>
      <c r="B491" t="s">
        <v>7316</v>
      </c>
      <c r="C491">
        <v>929</v>
      </c>
      <c r="D491" t="s">
        <v>277</v>
      </c>
      <c r="G491" t="s">
        <v>4</v>
      </c>
      <c r="I491">
        <v>5</v>
      </c>
    </row>
    <row r="492" spans="1:9" x14ac:dyDescent="0.35">
      <c r="A492">
        <v>122264</v>
      </c>
      <c r="B492" t="s">
        <v>7318</v>
      </c>
      <c r="C492">
        <v>929</v>
      </c>
      <c r="D492" t="s">
        <v>277</v>
      </c>
      <c r="G492" t="s">
        <v>4</v>
      </c>
      <c r="I492">
        <v>5</v>
      </c>
    </row>
    <row r="493" spans="1:9" x14ac:dyDescent="0.35">
      <c r="A493">
        <v>122295</v>
      </c>
      <c r="B493" t="s">
        <v>7320</v>
      </c>
      <c r="C493">
        <v>929</v>
      </c>
      <c r="D493" t="s">
        <v>277</v>
      </c>
      <c r="E493" t="s">
        <v>773</v>
      </c>
      <c r="G493" t="s">
        <v>4</v>
      </c>
      <c r="I493">
        <v>5</v>
      </c>
    </row>
    <row r="494" spans="1:9" x14ac:dyDescent="0.35">
      <c r="A494">
        <v>134473</v>
      </c>
      <c r="B494" t="s">
        <v>7322</v>
      </c>
      <c r="C494">
        <v>929</v>
      </c>
      <c r="D494" t="s">
        <v>277</v>
      </c>
      <c r="E494" t="s">
        <v>773</v>
      </c>
      <c r="G494" t="s">
        <v>4</v>
      </c>
      <c r="I494">
        <v>5</v>
      </c>
    </row>
    <row r="495" spans="1:9" x14ac:dyDescent="0.35">
      <c r="A495">
        <v>143469</v>
      </c>
      <c r="B495" t="s">
        <v>7324</v>
      </c>
      <c r="C495">
        <v>929</v>
      </c>
      <c r="D495" t="s">
        <v>277</v>
      </c>
      <c r="F495" t="s">
        <v>7326</v>
      </c>
      <c r="G495" t="s">
        <v>4</v>
      </c>
      <c r="I495">
        <v>5</v>
      </c>
    </row>
    <row r="496" spans="1:9" x14ac:dyDescent="0.35">
      <c r="A496">
        <v>145412</v>
      </c>
      <c r="B496" t="s">
        <v>7327</v>
      </c>
      <c r="C496">
        <v>929</v>
      </c>
      <c r="D496" t="s">
        <v>277</v>
      </c>
      <c r="F496" t="s">
        <v>873</v>
      </c>
      <c r="G496" t="s">
        <v>4</v>
      </c>
      <c r="I496">
        <v>5</v>
      </c>
    </row>
    <row r="497" spans="1:9" x14ac:dyDescent="0.35">
      <c r="A497">
        <v>145668</v>
      </c>
      <c r="B497" t="s">
        <v>7329</v>
      </c>
      <c r="C497">
        <v>807</v>
      </c>
      <c r="D497" t="s">
        <v>294</v>
      </c>
      <c r="F497" t="s">
        <v>2701</v>
      </c>
      <c r="G497" t="s">
        <v>4</v>
      </c>
      <c r="I497">
        <v>5</v>
      </c>
    </row>
    <row r="498" spans="1:9" x14ac:dyDescent="0.35">
      <c r="A498">
        <v>145670</v>
      </c>
      <c r="B498" t="s">
        <v>7331</v>
      </c>
      <c r="C498">
        <v>807</v>
      </c>
      <c r="D498" t="s">
        <v>294</v>
      </c>
      <c r="E498" t="s">
        <v>763</v>
      </c>
      <c r="F498" t="s">
        <v>2701</v>
      </c>
      <c r="G498" t="s">
        <v>4</v>
      </c>
      <c r="I498">
        <v>5</v>
      </c>
    </row>
    <row r="499" spans="1:9" x14ac:dyDescent="0.35">
      <c r="A499">
        <v>108678</v>
      </c>
      <c r="B499" t="s">
        <v>7333</v>
      </c>
      <c r="C499">
        <v>393</v>
      </c>
      <c r="D499" t="s">
        <v>281</v>
      </c>
      <c r="G499" t="s">
        <v>4</v>
      </c>
      <c r="I499">
        <v>5</v>
      </c>
    </row>
    <row r="500" spans="1:9" x14ac:dyDescent="0.35">
      <c r="A500">
        <v>108693</v>
      </c>
      <c r="B500" t="s">
        <v>7335</v>
      </c>
      <c r="C500">
        <v>393</v>
      </c>
      <c r="D500" t="s">
        <v>281</v>
      </c>
      <c r="G500" t="s">
        <v>4</v>
      </c>
      <c r="I500">
        <v>5</v>
      </c>
    </row>
    <row r="501" spans="1:9" x14ac:dyDescent="0.35">
      <c r="A501">
        <v>140924</v>
      </c>
      <c r="B501" t="s">
        <v>7337</v>
      </c>
      <c r="C501">
        <v>393</v>
      </c>
      <c r="D501" t="s">
        <v>281</v>
      </c>
      <c r="E501" t="s">
        <v>771</v>
      </c>
      <c r="F501" t="s">
        <v>3627</v>
      </c>
      <c r="G501" t="s">
        <v>4</v>
      </c>
      <c r="I501">
        <v>5</v>
      </c>
    </row>
    <row r="502" spans="1:9" x14ac:dyDescent="0.35">
      <c r="A502">
        <v>148274</v>
      </c>
      <c r="B502" t="s">
        <v>7339</v>
      </c>
      <c r="C502">
        <v>393</v>
      </c>
      <c r="D502" t="s">
        <v>281</v>
      </c>
      <c r="E502" t="s">
        <v>772</v>
      </c>
      <c r="F502" t="s">
        <v>872</v>
      </c>
      <c r="G502" t="s">
        <v>4</v>
      </c>
      <c r="I502">
        <v>5</v>
      </c>
    </row>
    <row r="503" spans="1:9" x14ac:dyDescent="0.35">
      <c r="A503">
        <v>108799</v>
      </c>
      <c r="B503" t="s">
        <v>7341</v>
      </c>
      <c r="C503">
        <v>394</v>
      </c>
      <c r="D503" t="s">
        <v>268</v>
      </c>
      <c r="G503" t="s">
        <v>4</v>
      </c>
      <c r="I503">
        <v>5</v>
      </c>
    </row>
    <row r="504" spans="1:9" x14ac:dyDescent="0.35">
      <c r="A504">
        <v>142996</v>
      </c>
      <c r="B504" t="s">
        <v>7343</v>
      </c>
      <c r="C504">
        <v>394</v>
      </c>
      <c r="D504" t="s">
        <v>268</v>
      </c>
      <c r="F504" t="s">
        <v>2699</v>
      </c>
      <c r="G504" t="s">
        <v>4</v>
      </c>
      <c r="I504">
        <v>5</v>
      </c>
    </row>
    <row r="505" spans="1:9" x14ac:dyDescent="0.35">
      <c r="A505">
        <v>144447</v>
      </c>
      <c r="B505" t="s">
        <v>7345</v>
      </c>
      <c r="C505">
        <v>394</v>
      </c>
      <c r="D505" t="s">
        <v>268</v>
      </c>
      <c r="F505" t="s">
        <v>4960</v>
      </c>
      <c r="G505" t="s">
        <v>4</v>
      </c>
      <c r="I505">
        <v>5</v>
      </c>
    </row>
    <row r="506" spans="1:9" x14ac:dyDescent="0.35">
      <c r="A506">
        <v>147147</v>
      </c>
      <c r="B506" t="s">
        <v>7347</v>
      </c>
      <c r="C506">
        <v>394</v>
      </c>
      <c r="D506" t="s">
        <v>268</v>
      </c>
      <c r="E506" t="s">
        <v>772</v>
      </c>
      <c r="F506" t="s">
        <v>3619</v>
      </c>
      <c r="G506" t="s">
        <v>4</v>
      </c>
      <c r="I506">
        <v>5</v>
      </c>
    </row>
    <row r="507" spans="1:9" x14ac:dyDescent="0.35">
      <c r="A507">
        <v>144542</v>
      </c>
      <c r="B507" t="s">
        <v>7349</v>
      </c>
      <c r="C507">
        <v>808</v>
      </c>
      <c r="D507" t="s">
        <v>296</v>
      </c>
      <c r="F507" t="s">
        <v>7162</v>
      </c>
      <c r="G507" t="s">
        <v>4</v>
      </c>
      <c r="I507">
        <v>5</v>
      </c>
    </row>
    <row r="508" spans="1:9" x14ac:dyDescent="0.35">
      <c r="A508">
        <v>146709</v>
      </c>
      <c r="B508" t="s">
        <v>7351</v>
      </c>
      <c r="C508">
        <v>808</v>
      </c>
      <c r="D508" t="s">
        <v>296</v>
      </c>
      <c r="E508" t="s">
        <v>772</v>
      </c>
      <c r="F508" t="s">
        <v>870</v>
      </c>
      <c r="G508" t="s">
        <v>4</v>
      </c>
      <c r="I508">
        <v>5</v>
      </c>
    </row>
    <row r="509" spans="1:9" x14ac:dyDescent="0.35">
      <c r="A509">
        <v>148462</v>
      </c>
      <c r="B509" t="s">
        <v>7353</v>
      </c>
      <c r="C509">
        <v>808</v>
      </c>
      <c r="D509" t="s">
        <v>296</v>
      </c>
      <c r="E509" t="s">
        <v>772</v>
      </c>
      <c r="F509" t="s">
        <v>870</v>
      </c>
      <c r="G509" t="s">
        <v>4</v>
      </c>
      <c r="I509">
        <v>5</v>
      </c>
    </row>
    <row r="510" spans="1:9" x14ac:dyDescent="0.35">
      <c r="A510">
        <v>149794</v>
      </c>
      <c r="B510" t="s">
        <v>7355</v>
      </c>
      <c r="C510">
        <v>808</v>
      </c>
      <c r="D510" t="s">
        <v>296</v>
      </c>
      <c r="F510" t="s">
        <v>2690</v>
      </c>
      <c r="G510" t="s">
        <v>4</v>
      </c>
      <c r="I510">
        <v>5</v>
      </c>
    </row>
    <row r="511" spans="1:9" x14ac:dyDescent="0.35">
      <c r="A511">
        <v>151752</v>
      </c>
      <c r="B511" t="s">
        <v>7357</v>
      </c>
      <c r="C511">
        <v>808</v>
      </c>
      <c r="D511" t="s">
        <v>296</v>
      </c>
      <c r="F511" t="s">
        <v>7359</v>
      </c>
      <c r="G511" t="s">
        <v>4</v>
      </c>
      <c r="I511">
        <v>5</v>
      </c>
    </row>
    <row r="512" spans="1:9" x14ac:dyDescent="0.35">
      <c r="A512">
        <v>112287</v>
      </c>
      <c r="B512" t="s">
        <v>7360</v>
      </c>
      <c r="C512">
        <v>943</v>
      </c>
      <c r="D512" t="s">
        <v>357</v>
      </c>
      <c r="E512" t="s">
        <v>780</v>
      </c>
      <c r="G512" t="s">
        <v>4</v>
      </c>
      <c r="I512">
        <v>5</v>
      </c>
    </row>
    <row r="513" spans="1:9" x14ac:dyDescent="0.35">
      <c r="A513">
        <v>130340</v>
      </c>
      <c r="B513" t="s">
        <v>7362</v>
      </c>
      <c r="C513">
        <v>301</v>
      </c>
      <c r="D513" t="s">
        <v>82</v>
      </c>
      <c r="G513" t="s">
        <v>4</v>
      </c>
      <c r="I513">
        <v>5</v>
      </c>
    </row>
    <row r="514" spans="1:9" x14ac:dyDescent="0.35">
      <c r="A514">
        <v>101434</v>
      </c>
      <c r="B514" t="s">
        <v>7364</v>
      </c>
      <c r="C514">
        <v>303</v>
      </c>
      <c r="D514" t="s">
        <v>89</v>
      </c>
      <c r="G514" t="s">
        <v>4</v>
      </c>
      <c r="I514">
        <v>5</v>
      </c>
    </row>
    <row r="515" spans="1:9" x14ac:dyDescent="0.35">
      <c r="A515">
        <v>141651</v>
      </c>
      <c r="B515" t="s">
        <v>7366</v>
      </c>
      <c r="C515">
        <v>301</v>
      </c>
      <c r="D515" t="s">
        <v>82</v>
      </c>
      <c r="F515" t="s">
        <v>3889</v>
      </c>
      <c r="G515" t="s">
        <v>4</v>
      </c>
      <c r="I515">
        <v>5</v>
      </c>
    </row>
    <row r="516" spans="1:9" x14ac:dyDescent="0.35">
      <c r="A516">
        <v>143720</v>
      </c>
      <c r="B516" t="s">
        <v>7368</v>
      </c>
      <c r="C516">
        <v>301</v>
      </c>
      <c r="D516" t="s">
        <v>82</v>
      </c>
      <c r="F516" t="s">
        <v>3889</v>
      </c>
      <c r="G516" t="s">
        <v>4</v>
      </c>
      <c r="I516">
        <v>5</v>
      </c>
    </row>
    <row r="517" spans="1:9" x14ac:dyDescent="0.35">
      <c r="A517">
        <v>147328</v>
      </c>
      <c r="B517" t="s">
        <v>59</v>
      </c>
      <c r="C517">
        <v>301</v>
      </c>
      <c r="D517" t="s">
        <v>82</v>
      </c>
      <c r="E517" t="s">
        <v>789</v>
      </c>
      <c r="F517" t="s">
        <v>7371</v>
      </c>
      <c r="G517" t="s">
        <v>4</v>
      </c>
      <c r="I517">
        <v>5</v>
      </c>
    </row>
    <row r="518" spans="1:9" x14ac:dyDescent="0.35">
      <c r="A518">
        <v>100000</v>
      </c>
      <c r="B518" t="s">
        <v>7372</v>
      </c>
      <c r="C518">
        <v>201</v>
      </c>
      <c r="D518" t="s">
        <v>7373</v>
      </c>
      <c r="E518" t="s">
        <v>2754</v>
      </c>
      <c r="G518" t="s">
        <v>4</v>
      </c>
      <c r="I518">
        <v>5</v>
      </c>
    </row>
    <row r="519" spans="1:9" x14ac:dyDescent="0.35">
      <c r="A519">
        <v>101993</v>
      </c>
      <c r="B519" t="s">
        <v>7375</v>
      </c>
      <c r="C519">
        <v>308</v>
      </c>
      <c r="D519" t="s">
        <v>5143</v>
      </c>
      <c r="G519" t="s">
        <v>4</v>
      </c>
      <c r="I519">
        <v>5</v>
      </c>
    </row>
    <row r="520" spans="1:9" x14ac:dyDescent="0.35">
      <c r="A520">
        <v>102003</v>
      </c>
      <c r="B520" t="s">
        <v>7377</v>
      </c>
      <c r="C520">
        <v>308</v>
      </c>
      <c r="D520" t="s">
        <v>5143</v>
      </c>
      <c r="G520" t="s">
        <v>4</v>
      </c>
      <c r="I520">
        <v>5</v>
      </c>
    </row>
    <row r="521" spans="1:9" x14ac:dyDescent="0.35">
      <c r="A521">
        <v>145201</v>
      </c>
      <c r="B521" t="s">
        <v>7379</v>
      </c>
      <c r="C521">
        <v>308</v>
      </c>
      <c r="D521" t="s">
        <v>5143</v>
      </c>
      <c r="F521" t="s">
        <v>7381</v>
      </c>
      <c r="G521" t="s">
        <v>4</v>
      </c>
      <c r="I521">
        <v>5</v>
      </c>
    </row>
    <row r="522" spans="1:9" x14ac:dyDescent="0.35">
      <c r="A522">
        <v>146862</v>
      </c>
      <c r="B522" t="s">
        <v>7382</v>
      </c>
      <c r="C522">
        <v>308</v>
      </c>
      <c r="D522" t="s">
        <v>5143</v>
      </c>
      <c r="F522" t="s">
        <v>7384</v>
      </c>
      <c r="G522" t="s">
        <v>4</v>
      </c>
      <c r="I522">
        <v>5</v>
      </c>
    </row>
    <row r="523" spans="1:9" x14ac:dyDescent="0.35">
      <c r="A523">
        <v>146868</v>
      </c>
      <c r="B523" t="s">
        <v>7385</v>
      </c>
      <c r="C523">
        <v>308</v>
      </c>
      <c r="D523" t="s">
        <v>5143</v>
      </c>
      <c r="F523" t="s">
        <v>5147</v>
      </c>
      <c r="G523" t="s">
        <v>4</v>
      </c>
      <c r="I523">
        <v>5</v>
      </c>
    </row>
    <row r="524" spans="1:9" x14ac:dyDescent="0.35">
      <c r="A524">
        <v>100165</v>
      </c>
      <c r="B524" t="s">
        <v>2034</v>
      </c>
      <c r="C524">
        <v>203</v>
      </c>
      <c r="D524" t="s">
        <v>93</v>
      </c>
      <c r="E524" t="s">
        <v>757</v>
      </c>
      <c r="G524" t="s">
        <v>4</v>
      </c>
      <c r="I524">
        <v>5</v>
      </c>
    </row>
    <row r="525" spans="1:9" x14ac:dyDescent="0.35">
      <c r="A525">
        <v>100166</v>
      </c>
      <c r="B525" t="s">
        <v>7388</v>
      </c>
      <c r="C525">
        <v>203</v>
      </c>
      <c r="D525" t="s">
        <v>93</v>
      </c>
      <c r="E525" t="s">
        <v>757</v>
      </c>
      <c r="G525" t="s">
        <v>4</v>
      </c>
      <c r="I525">
        <v>5</v>
      </c>
    </row>
    <row r="526" spans="1:9" x14ac:dyDescent="0.35">
      <c r="A526">
        <v>143210</v>
      </c>
      <c r="B526" t="s">
        <v>305</v>
      </c>
      <c r="C526">
        <v>203</v>
      </c>
      <c r="D526" t="s">
        <v>93</v>
      </c>
      <c r="F526" t="s">
        <v>948</v>
      </c>
      <c r="G526" t="s">
        <v>4</v>
      </c>
      <c r="I526">
        <v>5</v>
      </c>
    </row>
    <row r="527" spans="1:9" x14ac:dyDescent="0.35">
      <c r="A527">
        <v>143599</v>
      </c>
      <c r="B527" t="s">
        <v>7391</v>
      </c>
      <c r="C527">
        <v>203</v>
      </c>
      <c r="D527" t="s">
        <v>93</v>
      </c>
      <c r="F527" t="s">
        <v>5160</v>
      </c>
      <c r="G527" t="s">
        <v>4</v>
      </c>
      <c r="I527">
        <v>5</v>
      </c>
    </row>
    <row r="528" spans="1:9" x14ac:dyDescent="0.35">
      <c r="A528">
        <v>143601</v>
      </c>
      <c r="B528" t="s">
        <v>7393</v>
      </c>
      <c r="C528">
        <v>203</v>
      </c>
      <c r="D528" t="s">
        <v>93</v>
      </c>
      <c r="F528" t="s">
        <v>5160</v>
      </c>
      <c r="G528" t="s">
        <v>4</v>
      </c>
      <c r="I528">
        <v>5</v>
      </c>
    </row>
    <row r="529" spans="1:9" x14ac:dyDescent="0.35">
      <c r="A529">
        <v>149683</v>
      </c>
      <c r="B529" t="s">
        <v>7395</v>
      </c>
      <c r="C529">
        <v>203</v>
      </c>
      <c r="D529" t="s">
        <v>93</v>
      </c>
      <c r="F529" t="s">
        <v>5160</v>
      </c>
      <c r="G529" t="s">
        <v>4</v>
      </c>
      <c r="I529">
        <v>5</v>
      </c>
    </row>
    <row r="530" spans="1:9" x14ac:dyDescent="0.35">
      <c r="A530">
        <v>151400</v>
      </c>
      <c r="B530" t="s">
        <v>7397</v>
      </c>
      <c r="C530">
        <v>203</v>
      </c>
      <c r="D530" t="s">
        <v>93</v>
      </c>
      <c r="E530" t="s">
        <v>755</v>
      </c>
      <c r="F530" t="s">
        <v>3515</v>
      </c>
      <c r="G530" t="s">
        <v>4</v>
      </c>
      <c r="I530">
        <v>5</v>
      </c>
    </row>
    <row r="531" spans="1:9" x14ac:dyDescent="0.35">
      <c r="A531">
        <v>109463</v>
      </c>
      <c r="B531" t="s">
        <v>7399</v>
      </c>
      <c r="C531">
        <v>822</v>
      </c>
      <c r="D531" t="s">
        <v>19</v>
      </c>
      <c r="G531" t="s">
        <v>4</v>
      </c>
      <c r="I531">
        <v>5</v>
      </c>
    </row>
    <row r="532" spans="1:9" x14ac:dyDescent="0.35">
      <c r="A532">
        <v>152261</v>
      </c>
      <c r="B532" t="s">
        <v>7401</v>
      </c>
      <c r="C532">
        <v>822</v>
      </c>
      <c r="D532" t="s">
        <v>19</v>
      </c>
      <c r="F532" t="s">
        <v>5172</v>
      </c>
      <c r="G532" t="s">
        <v>4</v>
      </c>
      <c r="I532">
        <v>5</v>
      </c>
    </row>
    <row r="533" spans="1:9" x14ac:dyDescent="0.35">
      <c r="A533">
        <v>150474</v>
      </c>
      <c r="B533" t="s">
        <v>7403</v>
      </c>
      <c r="C533">
        <v>822</v>
      </c>
      <c r="D533" t="s">
        <v>19</v>
      </c>
      <c r="F533" t="s">
        <v>3891</v>
      </c>
      <c r="G533" t="s">
        <v>4</v>
      </c>
      <c r="I533">
        <v>5</v>
      </c>
    </row>
    <row r="534" spans="1:9" x14ac:dyDescent="0.35">
      <c r="A534">
        <v>151126</v>
      </c>
      <c r="B534" t="s">
        <v>7405</v>
      </c>
      <c r="C534">
        <v>822</v>
      </c>
      <c r="D534" t="s">
        <v>19</v>
      </c>
      <c r="F534" t="s">
        <v>936</v>
      </c>
      <c r="G534" t="s">
        <v>4</v>
      </c>
      <c r="I534">
        <v>5</v>
      </c>
    </row>
    <row r="535" spans="1:9" x14ac:dyDescent="0.35">
      <c r="A535">
        <v>109482</v>
      </c>
      <c r="B535" t="s">
        <v>7407</v>
      </c>
      <c r="C535">
        <v>823</v>
      </c>
      <c r="D535" t="s">
        <v>17</v>
      </c>
      <c r="G535" t="s">
        <v>4</v>
      </c>
      <c r="I535">
        <v>5</v>
      </c>
    </row>
    <row r="536" spans="1:9" x14ac:dyDescent="0.35">
      <c r="A536">
        <v>109599</v>
      </c>
      <c r="B536" t="s">
        <v>7409</v>
      </c>
      <c r="C536">
        <v>823</v>
      </c>
      <c r="D536" t="s">
        <v>17</v>
      </c>
      <c r="E536" t="s">
        <v>788</v>
      </c>
      <c r="G536" t="s">
        <v>4</v>
      </c>
      <c r="I536">
        <v>5</v>
      </c>
    </row>
    <row r="537" spans="1:9" x14ac:dyDescent="0.35">
      <c r="A537">
        <v>109617</v>
      </c>
      <c r="B537" t="s">
        <v>7411</v>
      </c>
      <c r="C537">
        <v>823</v>
      </c>
      <c r="D537" t="s">
        <v>17</v>
      </c>
      <c r="E537" t="s">
        <v>788</v>
      </c>
      <c r="G537" t="s">
        <v>4</v>
      </c>
      <c r="I537">
        <v>5</v>
      </c>
    </row>
    <row r="538" spans="1:9" x14ac:dyDescent="0.35">
      <c r="A538">
        <v>109619</v>
      </c>
      <c r="B538" t="s">
        <v>7413</v>
      </c>
      <c r="C538">
        <v>823</v>
      </c>
      <c r="D538" t="s">
        <v>17</v>
      </c>
      <c r="E538" t="s">
        <v>788</v>
      </c>
      <c r="G538" t="s">
        <v>4</v>
      </c>
      <c r="I538">
        <v>5</v>
      </c>
    </row>
    <row r="539" spans="1:9" x14ac:dyDescent="0.35">
      <c r="A539">
        <v>110602</v>
      </c>
      <c r="B539" t="s">
        <v>7415</v>
      </c>
      <c r="C539">
        <v>873</v>
      </c>
      <c r="D539" t="s">
        <v>69</v>
      </c>
      <c r="G539" t="s">
        <v>4</v>
      </c>
      <c r="I539">
        <v>5</v>
      </c>
    </row>
    <row r="540" spans="1:9" x14ac:dyDescent="0.35">
      <c r="A540">
        <v>110607</v>
      </c>
      <c r="B540" t="s">
        <v>7417</v>
      </c>
      <c r="C540">
        <v>873</v>
      </c>
      <c r="D540" t="s">
        <v>69</v>
      </c>
      <c r="G540" t="s">
        <v>4</v>
      </c>
      <c r="I540">
        <v>5</v>
      </c>
    </row>
    <row r="541" spans="1:9" x14ac:dyDescent="0.35">
      <c r="A541">
        <v>110608</v>
      </c>
      <c r="B541" t="s">
        <v>7419</v>
      </c>
      <c r="C541">
        <v>873</v>
      </c>
      <c r="D541" t="s">
        <v>69</v>
      </c>
      <c r="G541" t="s">
        <v>4</v>
      </c>
      <c r="I541">
        <v>5</v>
      </c>
    </row>
    <row r="542" spans="1:9" x14ac:dyDescent="0.35">
      <c r="A542">
        <v>110614</v>
      </c>
      <c r="B542" t="s">
        <v>7421</v>
      </c>
      <c r="C542">
        <v>873</v>
      </c>
      <c r="D542" t="s">
        <v>69</v>
      </c>
      <c r="G542" t="s">
        <v>4</v>
      </c>
      <c r="I542">
        <v>5</v>
      </c>
    </row>
    <row r="543" spans="1:9" x14ac:dyDescent="0.35">
      <c r="A543">
        <v>110632</v>
      </c>
      <c r="B543" t="s">
        <v>7423</v>
      </c>
      <c r="C543">
        <v>873</v>
      </c>
      <c r="D543" t="s">
        <v>69</v>
      </c>
      <c r="G543" t="s">
        <v>4</v>
      </c>
      <c r="I543">
        <v>5</v>
      </c>
    </row>
    <row r="544" spans="1:9" x14ac:dyDescent="0.35">
      <c r="A544">
        <v>110703</v>
      </c>
      <c r="B544" t="s">
        <v>7425</v>
      </c>
      <c r="C544">
        <v>873</v>
      </c>
      <c r="D544" t="s">
        <v>69</v>
      </c>
      <c r="G544" t="s">
        <v>4</v>
      </c>
      <c r="I544">
        <v>5</v>
      </c>
    </row>
    <row r="545" spans="1:9" x14ac:dyDescent="0.35">
      <c r="A545">
        <v>110766</v>
      </c>
      <c r="B545" t="s">
        <v>7427</v>
      </c>
      <c r="C545">
        <v>873</v>
      </c>
      <c r="D545" t="s">
        <v>69</v>
      </c>
      <c r="G545" t="s">
        <v>4</v>
      </c>
      <c r="I545">
        <v>5</v>
      </c>
    </row>
    <row r="546" spans="1:9" x14ac:dyDescent="0.35">
      <c r="A546">
        <v>110837</v>
      </c>
      <c r="B546" t="s">
        <v>7429</v>
      </c>
      <c r="C546">
        <v>873</v>
      </c>
      <c r="D546" t="s">
        <v>69</v>
      </c>
      <c r="E546" t="s">
        <v>753</v>
      </c>
      <c r="G546" t="s">
        <v>4</v>
      </c>
      <c r="I546">
        <v>5</v>
      </c>
    </row>
    <row r="547" spans="1:9" x14ac:dyDescent="0.35">
      <c r="A547">
        <v>137778</v>
      </c>
      <c r="B547" t="s">
        <v>7431</v>
      </c>
      <c r="C547">
        <v>823</v>
      </c>
      <c r="D547" t="s">
        <v>17</v>
      </c>
      <c r="F547" t="s">
        <v>7433</v>
      </c>
      <c r="G547" t="s">
        <v>4</v>
      </c>
      <c r="I547">
        <v>5</v>
      </c>
    </row>
    <row r="548" spans="1:9" x14ac:dyDescent="0.35">
      <c r="A548">
        <v>140174</v>
      </c>
      <c r="B548" t="s">
        <v>7434</v>
      </c>
      <c r="C548">
        <v>873</v>
      </c>
      <c r="D548" t="s">
        <v>69</v>
      </c>
      <c r="F548" t="s">
        <v>2757</v>
      </c>
      <c r="G548" t="s">
        <v>4</v>
      </c>
      <c r="I548">
        <v>5</v>
      </c>
    </row>
    <row r="549" spans="1:9" x14ac:dyDescent="0.35">
      <c r="A549">
        <v>140835</v>
      </c>
      <c r="B549" t="s">
        <v>7436</v>
      </c>
      <c r="C549">
        <v>823</v>
      </c>
      <c r="D549" t="s">
        <v>17</v>
      </c>
      <c r="F549" t="s">
        <v>3939</v>
      </c>
      <c r="G549" t="s">
        <v>4</v>
      </c>
      <c r="I549">
        <v>5</v>
      </c>
    </row>
    <row r="550" spans="1:9" x14ac:dyDescent="0.35">
      <c r="A550">
        <v>144054</v>
      </c>
      <c r="B550" t="s">
        <v>7438</v>
      </c>
      <c r="C550">
        <v>873</v>
      </c>
      <c r="D550" t="s">
        <v>69</v>
      </c>
      <c r="F550" t="s">
        <v>4511</v>
      </c>
      <c r="G550" t="s">
        <v>4</v>
      </c>
      <c r="I550">
        <v>5</v>
      </c>
    </row>
    <row r="551" spans="1:9" x14ac:dyDescent="0.35">
      <c r="A551">
        <v>144770</v>
      </c>
      <c r="B551" t="s">
        <v>7440</v>
      </c>
      <c r="C551">
        <v>873</v>
      </c>
      <c r="D551" t="s">
        <v>69</v>
      </c>
      <c r="F551" t="s">
        <v>1670</v>
      </c>
      <c r="G551" t="s">
        <v>4</v>
      </c>
      <c r="I551">
        <v>5</v>
      </c>
    </row>
    <row r="552" spans="1:9" x14ac:dyDescent="0.35">
      <c r="A552">
        <v>146965</v>
      </c>
      <c r="B552" t="s">
        <v>4828</v>
      </c>
      <c r="C552">
        <v>873</v>
      </c>
      <c r="D552" t="s">
        <v>69</v>
      </c>
      <c r="E552" t="s">
        <v>753</v>
      </c>
      <c r="F552" t="s">
        <v>822</v>
      </c>
      <c r="G552" t="s">
        <v>4</v>
      </c>
      <c r="I552">
        <v>5</v>
      </c>
    </row>
    <row r="553" spans="1:9" x14ac:dyDescent="0.35">
      <c r="A553">
        <v>150756</v>
      </c>
      <c r="B553" t="s">
        <v>7443</v>
      </c>
      <c r="C553">
        <v>873</v>
      </c>
      <c r="D553" t="s">
        <v>69</v>
      </c>
      <c r="E553" t="s">
        <v>753</v>
      </c>
      <c r="F553" t="s">
        <v>7445</v>
      </c>
      <c r="G553" t="s">
        <v>4</v>
      </c>
      <c r="I553">
        <v>5</v>
      </c>
    </row>
    <row r="554" spans="1:9" x14ac:dyDescent="0.35">
      <c r="A554">
        <v>151796</v>
      </c>
      <c r="B554" t="s">
        <v>7446</v>
      </c>
      <c r="C554">
        <v>823</v>
      </c>
      <c r="D554" t="s">
        <v>17</v>
      </c>
      <c r="F554" t="s">
        <v>3934</v>
      </c>
      <c r="G554" t="s">
        <v>4</v>
      </c>
      <c r="I554">
        <v>5</v>
      </c>
    </row>
    <row r="555" spans="1:9" x14ac:dyDescent="0.35">
      <c r="A555">
        <v>100239</v>
      </c>
      <c r="B555" t="s">
        <v>7448</v>
      </c>
      <c r="C555">
        <v>204</v>
      </c>
      <c r="D555" t="s">
        <v>96</v>
      </c>
      <c r="G555" t="s">
        <v>4</v>
      </c>
      <c r="I555">
        <v>5</v>
      </c>
    </row>
    <row r="556" spans="1:9" x14ac:dyDescent="0.35">
      <c r="A556">
        <v>100258</v>
      </c>
      <c r="B556" t="s">
        <v>7450</v>
      </c>
      <c r="C556">
        <v>204</v>
      </c>
      <c r="D556" t="s">
        <v>96</v>
      </c>
      <c r="G556" t="s">
        <v>4</v>
      </c>
      <c r="I556">
        <v>5</v>
      </c>
    </row>
    <row r="557" spans="1:9" x14ac:dyDescent="0.35">
      <c r="A557">
        <v>100263</v>
      </c>
      <c r="B557" t="s">
        <v>3262</v>
      </c>
      <c r="C557">
        <v>204</v>
      </c>
      <c r="D557" t="s">
        <v>96</v>
      </c>
      <c r="E557" t="s">
        <v>2754</v>
      </c>
      <c r="G557" t="s">
        <v>4</v>
      </c>
      <c r="I557">
        <v>5</v>
      </c>
    </row>
    <row r="558" spans="1:9" x14ac:dyDescent="0.35">
      <c r="A558">
        <v>102078</v>
      </c>
      <c r="B558" t="s">
        <v>7453</v>
      </c>
      <c r="C558">
        <v>309</v>
      </c>
      <c r="D558" t="s">
        <v>100</v>
      </c>
      <c r="G558" t="s">
        <v>4</v>
      </c>
      <c r="I558">
        <v>5</v>
      </c>
    </row>
    <row r="559" spans="1:9" x14ac:dyDescent="0.35">
      <c r="A559">
        <v>102087</v>
      </c>
      <c r="B559" t="s">
        <v>7455</v>
      </c>
      <c r="C559">
        <v>309</v>
      </c>
      <c r="D559" t="s">
        <v>100</v>
      </c>
      <c r="G559" t="s">
        <v>4</v>
      </c>
      <c r="I559">
        <v>5</v>
      </c>
    </row>
    <row r="560" spans="1:9" x14ac:dyDescent="0.35">
      <c r="A560">
        <v>102094</v>
      </c>
      <c r="B560" t="s">
        <v>7457</v>
      </c>
      <c r="C560">
        <v>309</v>
      </c>
      <c r="D560" t="s">
        <v>100</v>
      </c>
      <c r="G560" t="s">
        <v>4</v>
      </c>
      <c r="I560">
        <v>5</v>
      </c>
    </row>
    <row r="561" spans="1:9" x14ac:dyDescent="0.35">
      <c r="A561">
        <v>102098</v>
      </c>
      <c r="B561" t="s">
        <v>7459</v>
      </c>
      <c r="C561">
        <v>309</v>
      </c>
      <c r="D561" t="s">
        <v>100</v>
      </c>
      <c r="G561" t="s">
        <v>4</v>
      </c>
      <c r="I561">
        <v>5</v>
      </c>
    </row>
    <row r="562" spans="1:9" x14ac:dyDescent="0.35">
      <c r="A562">
        <v>102127</v>
      </c>
      <c r="B562" t="s">
        <v>7461</v>
      </c>
      <c r="C562">
        <v>309</v>
      </c>
      <c r="D562" t="s">
        <v>100</v>
      </c>
      <c r="G562" t="s">
        <v>4</v>
      </c>
      <c r="I562">
        <v>5</v>
      </c>
    </row>
    <row r="563" spans="1:9" x14ac:dyDescent="0.35">
      <c r="A563">
        <v>102322</v>
      </c>
      <c r="B563" t="s">
        <v>7463</v>
      </c>
      <c r="C563">
        <v>311</v>
      </c>
      <c r="D563" t="s">
        <v>507</v>
      </c>
      <c r="G563" t="s">
        <v>4</v>
      </c>
      <c r="I563">
        <v>5</v>
      </c>
    </row>
    <row r="564" spans="1:9" x14ac:dyDescent="0.35">
      <c r="A564">
        <v>102329</v>
      </c>
      <c r="B564" t="s">
        <v>373</v>
      </c>
      <c r="C564">
        <v>311</v>
      </c>
      <c r="D564" t="s">
        <v>507</v>
      </c>
      <c r="E564" t="s">
        <v>789</v>
      </c>
      <c r="G564" t="s">
        <v>4</v>
      </c>
      <c r="I564">
        <v>5</v>
      </c>
    </row>
    <row r="565" spans="1:9" x14ac:dyDescent="0.35">
      <c r="A565">
        <v>117090</v>
      </c>
      <c r="B565" t="s">
        <v>7466</v>
      </c>
      <c r="C565">
        <v>919</v>
      </c>
      <c r="D565" t="s">
        <v>2377</v>
      </c>
      <c r="G565" t="s">
        <v>4</v>
      </c>
      <c r="I565">
        <v>5</v>
      </c>
    </row>
    <row r="566" spans="1:9" x14ac:dyDescent="0.35">
      <c r="A566">
        <v>117099</v>
      </c>
      <c r="B566" t="s">
        <v>7468</v>
      </c>
      <c r="C566">
        <v>919</v>
      </c>
      <c r="D566" t="s">
        <v>2377</v>
      </c>
      <c r="G566" t="s">
        <v>4</v>
      </c>
      <c r="I566">
        <v>5</v>
      </c>
    </row>
    <row r="567" spans="1:9" x14ac:dyDescent="0.35">
      <c r="A567">
        <v>117107</v>
      </c>
      <c r="B567" t="s">
        <v>7470</v>
      </c>
      <c r="C567">
        <v>919</v>
      </c>
      <c r="D567" t="s">
        <v>2377</v>
      </c>
      <c r="G567" t="s">
        <v>4</v>
      </c>
      <c r="I567">
        <v>5</v>
      </c>
    </row>
    <row r="568" spans="1:9" x14ac:dyDescent="0.35">
      <c r="A568">
        <v>117113</v>
      </c>
      <c r="B568" t="s">
        <v>7472</v>
      </c>
      <c r="C568">
        <v>919</v>
      </c>
      <c r="D568" t="s">
        <v>2377</v>
      </c>
      <c r="G568" t="s">
        <v>4</v>
      </c>
      <c r="I568">
        <v>5</v>
      </c>
    </row>
    <row r="569" spans="1:9" x14ac:dyDescent="0.35">
      <c r="A569">
        <v>117140</v>
      </c>
      <c r="B569" t="s">
        <v>7474</v>
      </c>
      <c r="C569">
        <v>919</v>
      </c>
      <c r="D569" t="s">
        <v>2377</v>
      </c>
      <c r="G569" t="s">
        <v>4</v>
      </c>
      <c r="I569">
        <v>5</v>
      </c>
    </row>
    <row r="570" spans="1:9" x14ac:dyDescent="0.35">
      <c r="A570">
        <v>117143</v>
      </c>
      <c r="B570" t="s">
        <v>7476</v>
      </c>
      <c r="C570">
        <v>919</v>
      </c>
      <c r="D570" t="s">
        <v>2377</v>
      </c>
      <c r="G570" t="s">
        <v>4</v>
      </c>
      <c r="I570">
        <v>5</v>
      </c>
    </row>
    <row r="571" spans="1:9" x14ac:dyDescent="0.35">
      <c r="A571">
        <v>117145</v>
      </c>
      <c r="B571" t="s">
        <v>7478</v>
      </c>
      <c r="C571">
        <v>919</v>
      </c>
      <c r="D571" t="s">
        <v>2377</v>
      </c>
      <c r="G571" t="s">
        <v>4</v>
      </c>
      <c r="I571">
        <v>5</v>
      </c>
    </row>
    <row r="572" spans="1:9" x14ac:dyDescent="0.35">
      <c r="A572">
        <v>117146</v>
      </c>
      <c r="B572" t="s">
        <v>7480</v>
      </c>
      <c r="C572">
        <v>919</v>
      </c>
      <c r="D572" t="s">
        <v>2377</v>
      </c>
      <c r="G572" t="s">
        <v>4</v>
      </c>
      <c r="I572">
        <v>5</v>
      </c>
    </row>
    <row r="573" spans="1:9" x14ac:dyDescent="0.35">
      <c r="A573">
        <v>117153</v>
      </c>
      <c r="B573" t="s">
        <v>7482</v>
      </c>
      <c r="C573">
        <v>919</v>
      </c>
      <c r="D573" t="s">
        <v>2377</v>
      </c>
      <c r="G573" t="s">
        <v>4</v>
      </c>
      <c r="I573">
        <v>5</v>
      </c>
    </row>
    <row r="574" spans="1:9" x14ac:dyDescent="0.35">
      <c r="A574">
        <v>117174</v>
      </c>
      <c r="B574" t="s">
        <v>7484</v>
      </c>
      <c r="C574">
        <v>919</v>
      </c>
      <c r="D574" t="s">
        <v>2377</v>
      </c>
      <c r="G574" t="s">
        <v>4</v>
      </c>
      <c r="I574">
        <v>5</v>
      </c>
    </row>
    <row r="575" spans="1:9" x14ac:dyDescent="0.35">
      <c r="A575">
        <v>117178</v>
      </c>
      <c r="B575" t="s">
        <v>7486</v>
      </c>
      <c r="C575">
        <v>919</v>
      </c>
      <c r="D575" t="s">
        <v>2377</v>
      </c>
      <c r="G575" t="s">
        <v>4</v>
      </c>
      <c r="I575">
        <v>5</v>
      </c>
    </row>
    <row r="576" spans="1:9" x14ac:dyDescent="0.35">
      <c r="A576">
        <v>117188</v>
      </c>
      <c r="B576" t="s">
        <v>7488</v>
      </c>
      <c r="C576">
        <v>919</v>
      </c>
      <c r="D576" t="s">
        <v>2377</v>
      </c>
      <c r="G576" t="s">
        <v>4</v>
      </c>
      <c r="I576">
        <v>5</v>
      </c>
    </row>
    <row r="577" spans="1:9" x14ac:dyDescent="0.35">
      <c r="A577">
        <v>117219</v>
      </c>
      <c r="B577" t="s">
        <v>7490</v>
      </c>
      <c r="C577">
        <v>919</v>
      </c>
      <c r="D577" t="s">
        <v>2377</v>
      </c>
      <c r="G577" t="s">
        <v>4</v>
      </c>
      <c r="I577">
        <v>5</v>
      </c>
    </row>
    <row r="578" spans="1:9" x14ac:dyDescent="0.35">
      <c r="A578">
        <v>117250</v>
      </c>
      <c r="B578" t="s">
        <v>7492</v>
      </c>
      <c r="C578">
        <v>919</v>
      </c>
      <c r="D578" t="s">
        <v>2377</v>
      </c>
      <c r="G578" t="s">
        <v>4</v>
      </c>
      <c r="I578">
        <v>5</v>
      </c>
    </row>
    <row r="579" spans="1:9" x14ac:dyDescent="0.35">
      <c r="A579">
        <v>117258</v>
      </c>
      <c r="B579" t="s">
        <v>7494</v>
      </c>
      <c r="C579">
        <v>919</v>
      </c>
      <c r="D579" t="s">
        <v>2377</v>
      </c>
      <c r="G579" t="s">
        <v>4</v>
      </c>
      <c r="I579">
        <v>5</v>
      </c>
    </row>
    <row r="580" spans="1:9" x14ac:dyDescent="0.35">
      <c r="A580">
        <v>117271</v>
      </c>
      <c r="B580" t="s">
        <v>7496</v>
      </c>
      <c r="C580">
        <v>919</v>
      </c>
      <c r="D580" t="s">
        <v>2377</v>
      </c>
      <c r="G580" t="s">
        <v>4</v>
      </c>
      <c r="I580">
        <v>5</v>
      </c>
    </row>
    <row r="581" spans="1:9" x14ac:dyDescent="0.35">
      <c r="A581">
        <v>117280</v>
      </c>
      <c r="B581" t="s">
        <v>7498</v>
      </c>
      <c r="C581">
        <v>919</v>
      </c>
      <c r="D581" t="s">
        <v>2377</v>
      </c>
      <c r="G581" t="s">
        <v>4</v>
      </c>
      <c r="I581">
        <v>5</v>
      </c>
    </row>
    <row r="582" spans="1:9" x14ac:dyDescent="0.35">
      <c r="A582">
        <v>117311</v>
      </c>
      <c r="B582" t="s">
        <v>7500</v>
      </c>
      <c r="C582">
        <v>919</v>
      </c>
      <c r="D582" t="s">
        <v>2377</v>
      </c>
      <c r="G582" t="s">
        <v>4</v>
      </c>
      <c r="I582">
        <v>5</v>
      </c>
    </row>
    <row r="583" spans="1:9" x14ac:dyDescent="0.35">
      <c r="A583">
        <v>117335</v>
      </c>
      <c r="B583" t="s">
        <v>7502</v>
      </c>
      <c r="C583">
        <v>919</v>
      </c>
      <c r="D583" t="s">
        <v>2377</v>
      </c>
      <c r="G583" t="s">
        <v>4</v>
      </c>
      <c r="I583">
        <v>5</v>
      </c>
    </row>
    <row r="584" spans="1:9" x14ac:dyDescent="0.35">
      <c r="A584">
        <v>117349</v>
      </c>
      <c r="B584" t="s">
        <v>7504</v>
      </c>
      <c r="C584">
        <v>919</v>
      </c>
      <c r="D584" t="s">
        <v>2377</v>
      </c>
      <c r="G584" t="s">
        <v>4</v>
      </c>
      <c r="I584">
        <v>5</v>
      </c>
    </row>
    <row r="585" spans="1:9" x14ac:dyDescent="0.35">
      <c r="A585">
        <v>117358</v>
      </c>
      <c r="B585" t="s">
        <v>7506</v>
      </c>
      <c r="C585">
        <v>919</v>
      </c>
      <c r="D585" t="s">
        <v>2377</v>
      </c>
      <c r="G585" t="s">
        <v>4</v>
      </c>
      <c r="I585">
        <v>5</v>
      </c>
    </row>
    <row r="586" spans="1:9" x14ac:dyDescent="0.35">
      <c r="A586">
        <v>117363</v>
      </c>
      <c r="B586" t="s">
        <v>7508</v>
      </c>
      <c r="C586">
        <v>919</v>
      </c>
      <c r="D586" t="s">
        <v>2377</v>
      </c>
      <c r="G586" t="s">
        <v>4</v>
      </c>
      <c r="I586">
        <v>5</v>
      </c>
    </row>
    <row r="587" spans="1:9" x14ac:dyDescent="0.35">
      <c r="A587">
        <v>117379</v>
      </c>
      <c r="B587" t="s">
        <v>7510</v>
      </c>
      <c r="C587">
        <v>919</v>
      </c>
      <c r="D587" t="s">
        <v>2377</v>
      </c>
      <c r="G587" t="s">
        <v>4</v>
      </c>
      <c r="I587">
        <v>5</v>
      </c>
    </row>
    <row r="588" spans="1:9" x14ac:dyDescent="0.35">
      <c r="A588">
        <v>117400</v>
      </c>
      <c r="B588" t="s">
        <v>7512</v>
      </c>
      <c r="C588">
        <v>919</v>
      </c>
      <c r="D588" t="s">
        <v>2377</v>
      </c>
      <c r="E588" t="s">
        <v>788</v>
      </c>
      <c r="G588" t="s">
        <v>4</v>
      </c>
      <c r="I588">
        <v>5</v>
      </c>
    </row>
    <row r="589" spans="1:9" x14ac:dyDescent="0.35">
      <c r="A589">
        <v>117410</v>
      </c>
      <c r="B589" t="s">
        <v>7514</v>
      </c>
      <c r="C589">
        <v>919</v>
      </c>
      <c r="D589" t="s">
        <v>2377</v>
      </c>
      <c r="E589" t="s">
        <v>788</v>
      </c>
      <c r="G589" t="s">
        <v>4</v>
      </c>
      <c r="I589">
        <v>5</v>
      </c>
    </row>
    <row r="590" spans="1:9" x14ac:dyDescent="0.35">
      <c r="A590">
        <v>117420</v>
      </c>
      <c r="B590" t="s">
        <v>7516</v>
      </c>
      <c r="C590">
        <v>919</v>
      </c>
      <c r="D590" t="s">
        <v>2377</v>
      </c>
      <c r="E590" t="s">
        <v>788</v>
      </c>
      <c r="G590" t="s">
        <v>4</v>
      </c>
      <c r="I590">
        <v>5</v>
      </c>
    </row>
    <row r="591" spans="1:9" x14ac:dyDescent="0.35">
      <c r="A591">
        <v>117433</v>
      </c>
      <c r="B591" t="s">
        <v>7518</v>
      </c>
      <c r="C591">
        <v>919</v>
      </c>
      <c r="D591" t="s">
        <v>2377</v>
      </c>
      <c r="E591" t="s">
        <v>788</v>
      </c>
      <c r="G591" t="s">
        <v>4</v>
      </c>
      <c r="I591">
        <v>5</v>
      </c>
    </row>
    <row r="592" spans="1:9" x14ac:dyDescent="0.35">
      <c r="A592">
        <v>117453</v>
      </c>
      <c r="B592" t="s">
        <v>7520</v>
      </c>
      <c r="C592">
        <v>919</v>
      </c>
      <c r="D592" t="s">
        <v>2377</v>
      </c>
      <c r="E592" t="s">
        <v>788</v>
      </c>
      <c r="G592" t="s">
        <v>4</v>
      </c>
      <c r="I592">
        <v>5</v>
      </c>
    </row>
    <row r="593" spans="1:9" x14ac:dyDescent="0.35">
      <c r="A593">
        <v>117456</v>
      </c>
      <c r="B593" t="s">
        <v>7522</v>
      </c>
      <c r="C593">
        <v>919</v>
      </c>
      <c r="D593" t="s">
        <v>2377</v>
      </c>
      <c r="E593" t="s">
        <v>788</v>
      </c>
      <c r="G593" t="s">
        <v>4</v>
      </c>
      <c r="I593">
        <v>5</v>
      </c>
    </row>
    <row r="594" spans="1:9" x14ac:dyDescent="0.35">
      <c r="A594">
        <v>117460</v>
      </c>
      <c r="B594" t="s">
        <v>7524</v>
      </c>
      <c r="C594">
        <v>919</v>
      </c>
      <c r="D594" t="s">
        <v>2377</v>
      </c>
      <c r="E594" t="s">
        <v>788</v>
      </c>
      <c r="G594" t="s">
        <v>4</v>
      </c>
      <c r="I594">
        <v>5</v>
      </c>
    </row>
    <row r="595" spans="1:9" x14ac:dyDescent="0.35">
      <c r="A595">
        <v>117490</v>
      </c>
      <c r="B595" t="s">
        <v>7526</v>
      </c>
      <c r="C595">
        <v>919</v>
      </c>
      <c r="D595" t="s">
        <v>2377</v>
      </c>
      <c r="E595" t="s">
        <v>788</v>
      </c>
      <c r="G595" t="s">
        <v>4</v>
      </c>
      <c r="I595">
        <v>5</v>
      </c>
    </row>
    <row r="596" spans="1:9" x14ac:dyDescent="0.35">
      <c r="A596">
        <v>131505</v>
      </c>
      <c r="B596" t="s">
        <v>7528</v>
      </c>
      <c r="C596">
        <v>919</v>
      </c>
      <c r="D596" t="s">
        <v>2377</v>
      </c>
      <c r="G596" t="s">
        <v>4</v>
      </c>
      <c r="I596">
        <v>5</v>
      </c>
    </row>
    <row r="597" spans="1:9" x14ac:dyDescent="0.35">
      <c r="A597">
        <v>132766</v>
      </c>
      <c r="B597" t="s">
        <v>7530</v>
      </c>
      <c r="C597">
        <v>311</v>
      </c>
      <c r="D597" t="s">
        <v>507</v>
      </c>
      <c r="G597" t="s">
        <v>4</v>
      </c>
      <c r="I597">
        <v>5</v>
      </c>
    </row>
    <row r="598" spans="1:9" x14ac:dyDescent="0.35">
      <c r="A598">
        <v>141549</v>
      </c>
      <c r="B598" t="s">
        <v>7532</v>
      </c>
      <c r="C598">
        <v>311</v>
      </c>
      <c r="D598" t="s">
        <v>507</v>
      </c>
      <c r="F598" t="s">
        <v>2780</v>
      </c>
      <c r="G598" t="s">
        <v>4</v>
      </c>
      <c r="I598">
        <v>5</v>
      </c>
    </row>
    <row r="599" spans="1:9" x14ac:dyDescent="0.35">
      <c r="A599">
        <v>145111</v>
      </c>
      <c r="B599" t="s">
        <v>7534</v>
      </c>
      <c r="C599">
        <v>311</v>
      </c>
      <c r="D599" t="s">
        <v>507</v>
      </c>
      <c r="F599" t="s">
        <v>3889</v>
      </c>
      <c r="G599" t="s">
        <v>4</v>
      </c>
      <c r="I599">
        <v>5</v>
      </c>
    </row>
    <row r="600" spans="1:9" x14ac:dyDescent="0.35">
      <c r="A600">
        <v>145409</v>
      </c>
      <c r="B600" t="s">
        <v>7536</v>
      </c>
      <c r="C600">
        <v>919</v>
      </c>
      <c r="D600" t="s">
        <v>2377</v>
      </c>
      <c r="F600" t="s">
        <v>2769</v>
      </c>
      <c r="G600" t="s">
        <v>4</v>
      </c>
      <c r="I600">
        <v>5</v>
      </c>
    </row>
    <row r="601" spans="1:9" x14ac:dyDescent="0.35">
      <c r="A601">
        <v>146359</v>
      </c>
      <c r="B601" t="s">
        <v>7538</v>
      </c>
      <c r="C601">
        <v>919</v>
      </c>
      <c r="D601" t="s">
        <v>2377</v>
      </c>
      <c r="F601" t="s">
        <v>5147</v>
      </c>
      <c r="G601" t="s">
        <v>4</v>
      </c>
      <c r="I601">
        <v>5</v>
      </c>
    </row>
    <row r="602" spans="1:9" x14ac:dyDescent="0.35">
      <c r="A602">
        <v>149741</v>
      </c>
      <c r="B602" t="s">
        <v>7540</v>
      </c>
      <c r="C602">
        <v>919</v>
      </c>
      <c r="D602" t="s">
        <v>2377</v>
      </c>
      <c r="E602" t="s">
        <v>756</v>
      </c>
      <c r="F602" t="s">
        <v>3986</v>
      </c>
      <c r="G602" t="s">
        <v>4</v>
      </c>
      <c r="I602">
        <v>5</v>
      </c>
    </row>
    <row r="603" spans="1:9" x14ac:dyDescent="0.35">
      <c r="A603">
        <v>149742</v>
      </c>
      <c r="B603" t="s">
        <v>7542</v>
      </c>
      <c r="C603">
        <v>919</v>
      </c>
      <c r="D603" t="s">
        <v>2377</v>
      </c>
      <c r="E603" t="s">
        <v>756</v>
      </c>
      <c r="F603" t="s">
        <v>3986</v>
      </c>
      <c r="G603" t="s">
        <v>4</v>
      </c>
      <c r="I603">
        <v>5</v>
      </c>
    </row>
    <row r="604" spans="1:9" x14ac:dyDescent="0.35">
      <c r="A604">
        <v>150698</v>
      </c>
      <c r="B604" t="s">
        <v>7544</v>
      </c>
      <c r="C604">
        <v>919</v>
      </c>
      <c r="D604" t="s">
        <v>2377</v>
      </c>
      <c r="F604" t="s">
        <v>5280</v>
      </c>
      <c r="G604" t="s">
        <v>4</v>
      </c>
      <c r="I604">
        <v>5</v>
      </c>
    </row>
    <row r="605" spans="1:9" x14ac:dyDescent="0.35">
      <c r="A605">
        <v>100439</v>
      </c>
      <c r="B605" t="s">
        <v>7546</v>
      </c>
      <c r="C605">
        <v>206</v>
      </c>
      <c r="D605" t="s">
        <v>5302</v>
      </c>
      <c r="E605" t="s">
        <v>2754</v>
      </c>
      <c r="G605" t="s">
        <v>4</v>
      </c>
      <c r="I605">
        <v>5</v>
      </c>
    </row>
    <row r="606" spans="1:9" x14ac:dyDescent="0.35">
      <c r="A606">
        <v>100589</v>
      </c>
      <c r="B606" t="s">
        <v>7548</v>
      </c>
      <c r="C606">
        <v>208</v>
      </c>
      <c r="D606" t="s">
        <v>2244</v>
      </c>
      <c r="G606" t="s">
        <v>4</v>
      </c>
      <c r="I606">
        <v>5</v>
      </c>
    </row>
    <row r="607" spans="1:9" x14ac:dyDescent="0.35">
      <c r="A607">
        <v>100696</v>
      </c>
      <c r="B607" t="s">
        <v>7550</v>
      </c>
      <c r="C607">
        <v>209</v>
      </c>
      <c r="D607" t="s">
        <v>125</v>
      </c>
      <c r="G607" t="s">
        <v>4</v>
      </c>
      <c r="I607">
        <v>5</v>
      </c>
    </row>
    <row r="608" spans="1:9" x14ac:dyDescent="0.35">
      <c r="A608">
        <v>100704</v>
      </c>
      <c r="B608" t="s">
        <v>7552</v>
      </c>
      <c r="C608">
        <v>209</v>
      </c>
      <c r="D608" t="s">
        <v>125</v>
      </c>
      <c r="G608" t="s">
        <v>4</v>
      </c>
      <c r="I608">
        <v>5</v>
      </c>
    </row>
    <row r="609" spans="1:9" x14ac:dyDescent="0.35">
      <c r="A609">
        <v>100733</v>
      </c>
      <c r="B609" t="s">
        <v>7554</v>
      </c>
      <c r="C609">
        <v>209</v>
      </c>
      <c r="D609" t="s">
        <v>125</v>
      </c>
      <c r="E609" t="s">
        <v>755</v>
      </c>
      <c r="G609" t="s">
        <v>4</v>
      </c>
      <c r="I609">
        <v>5</v>
      </c>
    </row>
    <row r="610" spans="1:9" x14ac:dyDescent="0.35">
      <c r="A610">
        <v>109552</v>
      </c>
      <c r="B610" t="s">
        <v>7556</v>
      </c>
      <c r="C610">
        <v>821</v>
      </c>
      <c r="D610" t="s">
        <v>73</v>
      </c>
      <c r="G610" t="s">
        <v>4</v>
      </c>
      <c r="I610">
        <v>5</v>
      </c>
    </row>
    <row r="611" spans="1:9" x14ac:dyDescent="0.35">
      <c r="A611">
        <v>109564</v>
      </c>
      <c r="B611" t="s">
        <v>7558</v>
      </c>
      <c r="C611">
        <v>821</v>
      </c>
      <c r="D611" t="s">
        <v>73</v>
      </c>
      <c r="G611" t="s">
        <v>4</v>
      </c>
      <c r="I611">
        <v>5</v>
      </c>
    </row>
    <row r="612" spans="1:9" x14ac:dyDescent="0.35">
      <c r="A612">
        <v>151960</v>
      </c>
      <c r="B612" t="s">
        <v>59</v>
      </c>
      <c r="C612">
        <v>821</v>
      </c>
      <c r="D612" t="s">
        <v>73</v>
      </c>
      <c r="E612" t="s">
        <v>787</v>
      </c>
      <c r="F612" t="s">
        <v>940</v>
      </c>
      <c r="G612" t="s">
        <v>4</v>
      </c>
      <c r="I612">
        <v>5</v>
      </c>
    </row>
    <row r="613" spans="1:9" x14ac:dyDescent="0.35">
      <c r="A613">
        <v>147355</v>
      </c>
      <c r="B613" t="s">
        <v>7561</v>
      </c>
      <c r="C613">
        <v>209</v>
      </c>
      <c r="D613" t="s">
        <v>125</v>
      </c>
      <c r="F613" t="s">
        <v>7563</v>
      </c>
      <c r="G613" t="s">
        <v>4</v>
      </c>
      <c r="I613">
        <v>5</v>
      </c>
    </row>
    <row r="614" spans="1:9" x14ac:dyDescent="0.35">
      <c r="A614">
        <v>151011</v>
      </c>
      <c r="B614" t="s">
        <v>254</v>
      </c>
      <c r="C614">
        <v>209</v>
      </c>
      <c r="D614" t="s">
        <v>125</v>
      </c>
      <c r="E614" t="s">
        <v>757</v>
      </c>
      <c r="F614" t="s">
        <v>962</v>
      </c>
      <c r="G614" t="s">
        <v>4</v>
      </c>
      <c r="I614">
        <v>5</v>
      </c>
    </row>
    <row r="615" spans="1:9" x14ac:dyDescent="0.35">
      <c r="A615">
        <v>110399</v>
      </c>
      <c r="B615" t="s">
        <v>7565</v>
      </c>
      <c r="C615">
        <v>826</v>
      </c>
      <c r="D615" t="s">
        <v>78</v>
      </c>
      <c r="G615" t="s">
        <v>4</v>
      </c>
      <c r="I615">
        <v>5</v>
      </c>
    </row>
    <row r="616" spans="1:9" x14ac:dyDescent="0.35">
      <c r="A616">
        <v>135270</v>
      </c>
      <c r="B616" t="s">
        <v>7567</v>
      </c>
      <c r="C616">
        <v>826</v>
      </c>
      <c r="D616" t="s">
        <v>78</v>
      </c>
      <c r="G616" t="s">
        <v>4</v>
      </c>
      <c r="I616">
        <v>5</v>
      </c>
    </row>
    <row r="617" spans="1:9" x14ac:dyDescent="0.35">
      <c r="A617">
        <v>147154</v>
      </c>
      <c r="B617" t="s">
        <v>7569</v>
      </c>
      <c r="C617">
        <v>826</v>
      </c>
      <c r="D617" t="s">
        <v>78</v>
      </c>
      <c r="F617" t="s">
        <v>2763</v>
      </c>
      <c r="G617" t="s">
        <v>4</v>
      </c>
      <c r="I617">
        <v>5</v>
      </c>
    </row>
    <row r="618" spans="1:9" x14ac:dyDescent="0.35">
      <c r="A618">
        <v>151371</v>
      </c>
      <c r="B618" t="s">
        <v>7571</v>
      </c>
      <c r="C618">
        <v>826</v>
      </c>
      <c r="D618" t="s">
        <v>78</v>
      </c>
      <c r="F618" t="s">
        <v>7573</v>
      </c>
      <c r="G618" t="s">
        <v>4</v>
      </c>
      <c r="I618">
        <v>5</v>
      </c>
    </row>
    <row r="619" spans="1:9" x14ac:dyDescent="0.35">
      <c r="A619">
        <v>141925</v>
      </c>
      <c r="B619" t="s">
        <v>1898</v>
      </c>
      <c r="C619">
        <v>316</v>
      </c>
      <c r="D619" t="s">
        <v>104</v>
      </c>
      <c r="E619" t="s">
        <v>789</v>
      </c>
      <c r="F619" t="s">
        <v>7575</v>
      </c>
      <c r="G619" t="s">
        <v>4</v>
      </c>
      <c r="I619">
        <v>5</v>
      </c>
    </row>
    <row r="620" spans="1:9" x14ac:dyDescent="0.35">
      <c r="A620">
        <v>144140</v>
      </c>
      <c r="B620" t="s">
        <v>7576</v>
      </c>
      <c r="C620">
        <v>316</v>
      </c>
      <c r="D620" t="s">
        <v>104</v>
      </c>
      <c r="F620" t="s">
        <v>7578</v>
      </c>
      <c r="G620" t="s">
        <v>4</v>
      </c>
      <c r="I620">
        <v>5</v>
      </c>
    </row>
    <row r="621" spans="1:9" x14ac:dyDescent="0.35">
      <c r="A621">
        <v>147336</v>
      </c>
      <c r="B621" t="s">
        <v>7579</v>
      </c>
      <c r="C621">
        <v>316</v>
      </c>
      <c r="D621" t="s">
        <v>104</v>
      </c>
      <c r="E621" t="s">
        <v>789</v>
      </c>
      <c r="F621" t="s">
        <v>7575</v>
      </c>
      <c r="G621" t="s">
        <v>4</v>
      </c>
      <c r="I621">
        <v>5</v>
      </c>
    </row>
    <row r="622" spans="1:9" x14ac:dyDescent="0.35">
      <c r="A622">
        <v>140030</v>
      </c>
      <c r="B622" t="s">
        <v>7581</v>
      </c>
      <c r="C622">
        <v>940</v>
      </c>
      <c r="D622" t="s">
        <v>15</v>
      </c>
      <c r="E622" t="s">
        <v>783</v>
      </c>
      <c r="F622" t="s">
        <v>3955</v>
      </c>
      <c r="G622" t="s">
        <v>4</v>
      </c>
      <c r="I622">
        <v>5</v>
      </c>
    </row>
    <row r="623" spans="1:9" x14ac:dyDescent="0.35">
      <c r="A623">
        <v>140820</v>
      </c>
      <c r="B623" t="s">
        <v>2925</v>
      </c>
      <c r="C623">
        <v>940</v>
      </c>
      <c r="D623" t="s">
        <v>15</v>
      </c>
      <c r="E623" t="s">
        <v>783</v>
      </c>
      <c r="F623" t="s">
        <v>926</v>
      </c>
      <c r="G623" t="s">
        <v>4</v>
      </c>
      <c r="I623">
        <v>5</v>
      </c>
    </row>
    <row r="624" spans="1:9" x14ac:dyDescent="0.35">
      <c r="A624">
        <v>141900</v>
      </c>
      <c r="B624" t="s">
        <v>7584</v>
      </c>
      <c r="C624">
        <v>940</v>
      </c>
      <c r="D624" t="s">
        <v>15</v>
      </c>
      <c r="E624" t="s">
        <v>783</v>
      </c>
      <c r="F624" t="s">
        <v>3941</v>
      </c>
      <c r="G624" t="s">
        <v>4</v>
      </c>
      <c r="I624">
        <v>5</v>
      </c>
    </row>
    <row r="625" spans="1:9" x14ac:dyDescent="0.35">
      <c r="A625">
        <v>141910</v>
      </c>
      <c r="B625" t="s">
        <v>7586</v>
      </c>
      <c r="C625">
        <v>940</v>
      </c>
      <c r="D625" t="s">
        <v>15</v>
      </c>
      <c r="F625" t="s">
        <v>3941</v>
      </c>
      <c r="G625" t="s">
        <v>4</v>
      </c>
      <c r="I625">
        <v>5</v>
      </c>
    </row>
    <row r="626" spans="1:9" x14ac:dyDescent="0.35">
      <c r="A626">
        <v>141982</v>
      </c>
      <c r="B626" t="s">
        <v>7588</v>
      </c>
      <c r="C626">
        <v>940</v>
      </c>
      <c r="D626" t="s">
        <v>15</v>
      </c>
      <c r="F626" t="s">
        <v>2752</v>
      </c>
      <c r="G626" t="s">
        <v>4</v>
      </c>
      <c r="I626">
        <v>5</v>
      </c>
    </row>
    <row r="627" spans="1:9" x14ac:dyDescent="0.35">
      <c r="A627">
        <v>151096</v>
      </c>
      <c r="B627" t="s">
        <v>7590</v>
      </c>
      <c r="C627">
        <v>940</v>
      </c>
      <c r="D627" t="s">
        <v>15</v>
      </c>
      <c r="E627" t="s">
        <v>783</v>
      </c>
      <c r="F627" t="s">
        <v>926</v>
      </c>
      <c r="G627" t="s">
        <v>4</v>
      </c>
      <c r="I627">
        <v>5</v>
      </c>
    </row>
    <row r="628" spans="1:9" x14ac:dyDescent="0.35">
      <c r="A628">
        <v>110747</v>
      </c>
      <c r="B628" t="s">
        <v>7592</v>
      </c>
      <c r="C628">
        <v>874</v>
      </c>
      <c r="D628" t="s">
        <v>27</v>
      </c>
      <c r="G628" t="s">
        <v>4</v>
      </c>
      <c r="I628">
        <v>5</v>
      </c>
    </row>
    <row r="629" spans="1:9" x14ac:dyDescent="0.35">
      <c r="A629">
        <v>141124</v>
      </c>
      <c r="B629" t="s">
        <v>7594</v>
      </c>
      <c r="C629">
        <v>874</v>
      </c>
      <c r="D629" t="s">
        <v>27</v>
      </c>
      <c r="F629" t="s">
        <v>2752</v>
      </c>
      <c r="G629" t="s">
        <v>4</v>
      </c>
      <c r="I629">
        <v>5</v>
      </c>
    </row>
    <row r="630" spans="1:9" x14ac:dyDescent="0.35">
      <c r="A630">
        <v>102833</v>
      </c>
      <c r="B630" t="s">
        <v>7596</v>
      </c>
      <c r="C630">
        <v>317</v>
      </c>
      <c r="D630" t="s">
        <v>7597</v>
      </c>
      <c r="G630" t="s">
        <v>4</v>
      </c>
      <c r="I630">
        <v>5</v>
      </c>
    </row>
    <row r="631" spans="1:9" x14ac:dyDescent="0.35">
      <c r="A631">
        <v>102834</v>
      </c>
      <c r="B631" t="s">
        <v>1704</v>
      </c>
      <c r="C631">
        <v>317</v>
      </c>
      <c r="D631" t="s">
        <v>7597</v>
      </c>
      <c r="G631" t="s">
        <v>4</v>
      </c>
      <c r="I631">
        <v>5</v>
      </c>
    </row>
    <row r="632" spans="1:9" x14ac:dyDescent="0.35">
      <c r="A632">
        <v>102844</v>
      </c>
      <c r="B632" t="s">
        <v>7600</v>
      </c>
      <c r="C632">
        <v>317</v>
      </c>
      <c r="D632" t="s">
        <v>7597</v>
      </c>
      <c r="E632" t="s">
        <v>789</v>
      </c>
      <c r="G632" t="s">
        <v>4</v>
      </c>
      <c r="I632">
        <v>5</v>
      </c>
    </row>
    <row r="633" spans="1:9" x14ac:dyDescent="0.35">
      <c r="A633">
        <v>127046</v>
      </c>
      <c r="B633" t="s">
        <v>7602</v>
      </c>
      <c r="C633">
        <v>317</v>
      </c>
      <c r="D633" t="s">
        <v>7597</v>
      </c>
      <c r="G633" t="s">
        <v>4</v>
      </c>
      <c r="I633">
        <v>5</v>
      </c>
    </row>
    <row r="634" spans="1:9" x14ac:dyDescent="0.35">
      <c r="A634">
        <v>131013</v>
      </c>
      <c r="B634" t="s">
        <v>7604</v>
      </c>
      <c r="C634">
        <v>317</v>
      </c>
      <c r="D634" t="s">
        <v>7597</v>
      </c>
      <c r="G634" t="s">
        <v>4</v>
      </c>
      <c r="I634">
        <v>5</v>
      </c>
    </row>
    <row r="635" spans="1:9" x14ac:dyDescent="0.35">
      <c r="A635">
        <v>133934</v>
      </c>
      <c r="B635" t="s">
        <v>7606</v>
      </c>
      <c r="C635">
        <v>317</v>
      </c>
      <c r="D635" t="s">
        <v>7597</v>
      </c>
      <c r="G635" t="s">
        <v>4</v>
      </c>
      <c r="I635">
        <v>5</v>
      </c>
    </row>
    <row r="636" spans="1:9" x14ac:dyDescent="0.35">
      <c r="A636">
        <v>133935</v>
      </c>
      <c r="B636" t="s">
        <v>7608</v>
      </c>
      <c r="C636">
        <v>317</v>
      </c>
      <c r="D636" t="s">
        <v>7597</v>
      </c>
      <c r="G636" t="s">
        <v>4</v>
      </c>
      <c r="I636">
        <v>5</v>
      </c>
    </row>
    <row r="637" spans="1:9" x14ac:dyDescent="0.35">
      <c r="A637">
        <v>133938</v>
      </c>
      <c r="B637" t="s">
        <v>7610</v>
      </c>
      <c r="C637">
        <v>317</v>
      </c>
      <c r="D637" t="s">
        <v>7597</v>
      </c>
      <c r="G637" t="s">
        <v>4</v>
      </c>
      <c r="I637">
        <v>5</v>
      </c>
    </row>
    <row r="638" spans="1:9" x14ac:dyDescent="0.35">
      <c r="A638">
        <v>120229</v>
      </c>
      <c r="B638" t="s">
        <v>7612</v>
      </c>
      <c r="C638">
        <v>857</v>
      </c>
      <c r="D638" t="s">
        <v>3866</v>
      </c>
      <c r="E638" t="s">
        <v>783</v>
      </c>
      <c r="G638" t="s">
        <v>4</v>
      </c>
      <c r="I638">
        <v>5</v>
      </c>
    </row>
    <row r="639" spans="1:9" x14ac:dyDescent="0.35">
      <c r="A639">
        <v>100775</v>
      </c>
      <c r="B639" t="s">
        <v>7614</v>
      </c>
      <c r="C639">
        <v>210</v>
      </c>
      <c r="D639" t="s">
        <v>135</v>
      </c>
      <c r="G639" t="s">
        <v>4</v>
      </c>
      <c r="I639">
        <v>5</v>
      </c>
    </row>
    <row r="640" spans="1:9" x14ac:dyDescent="0.35">
      <c r="A640">
        <v>149604</v>
      </c>
      <c r="B640" t="s">
        <v>3139</v>
      </c>
      <c r="C640">
        <v>210</v>
      </c>
      <c r="D640" t="s">
        <v>135</v>
      </c>
      <c r="F640" t="s">
        <v>829</v>
      </c>
      <c r="G640" t="s">
        <v>4</v>
      </c>
      <c r="I640">
        <v>5</v>
      </c>
    </row>
    <row r="641" spans="1:9" x14ac:dyDescent="0.35">
      <c r="A641">
        <v>100894</v>
      </c>
      <c r="B641" t="s">
        <v>7617</v>
      </c>
      <c r="C641">
        <v>211</v>
      </c>
      <c r="D641" t="s">
        <v>107</v>
      </c>
      <c r="G641" t="s">
        <v>4</v>
      </c>
      <c r="I641">
        <v>5</v>
      </c>
    </row>
    <row r="642" spans="1:9" x14ac:dyDescent="0.35">
      <c r="A642">
        <v>100927</v>
      </c>
      <c r="B642" t="s">
        <v>7619</v>
      </c>
      <c r="C642">
        <v>211</v>
      </c>
      <c r="D642" t="s">
        <v>107</v>
      </c>
      <c r="G642" t="s">
        <v>4</v>
      </c>
      <c r="I642">
        <v>5</v>
      </c>
    </row>
    <row r="643" spans="1:9" x14ac:dyDescent="0.35">
      <c r="A643">
        <v>100928</v>
      </c>
      <c r="B643" t="s">
        <v>7621</v>
      </c>
      <c r="C643">
        <v>211</v>
      </c>
      <c r="D643" t="s">
        <v>107</v>
      </c>
      <c r="G643" t="s">
        <v>4</v>
      </c>
      <c r="I643">
        <v>5</v>
      </c>
    </row>
    <row r="644" spans="1:9" x14ac:dyDescent="0.35">
      <c r="A644">
        <v>100939</v>
      </c>
      <c r="B644" t="s">
        <v>7623</v>
      </c>
      <c r="C644">
        <v>211</v>
      </c>
      <c r="D644" t="s">
        <v>107</v>
      </c>
      <c r="G644" t="s">
        <v>4</v>
      </c>
      <c r="I644">
        <v>5</v>
      </c>
    </row>
    <row r="645" spans="1:9" x14ac:dyDescent="0.35">
      <c r="A645">
        <v>103079</v>
      </c>
      <c r="B645" t="s">
        <v>7625</v>
      </c>
      <c r="C645">
        <v>320</v>
      </c>
      <c r="D645" t="s">
        <v>109</v>
      </c>
      <c r="G645" t="s">
        <v>4</v>
      </c>
      <c r="I645">
        <v>5</v>
      </c>
    </row>
    <row r="646" spans="1:9" x14ac:dyDescent="0.35">
      <c r="A646">
        <v>136364</v>
      </c>
      <c r="B646" t="s">
        <v>7627</v>
      </c>
      <c r="C646">
        <v>320</v>
      </c>
      <c r="D646" t="s">
        <v>109</v>
      </c>
      <c r="F646" t="s">
        <v>7629</v>
      </c>
      <c r="G646" t="s">
        <v>4</v>
      </c>
      <c r="I646">
        <v>5</v>
      </c>
    </row>
    <row r="647" spans="1:9" x14ac:dyDescent="0.35">
      <c r="A647">
        <v>101127</v>
      </c>
      <c r="B647" t="s">
        <v>7630</v>
      </c>
      <c r="C647">
        <v>213</v>
      </c>
      <c r="D647" t="s">
        <v>112</v>
      </c>
      <c r="E647" t="s">
        <v>2754</v>
      </c>
      <c r="G647" t="s">
        <v>4</v>
      </c>
      <c r="I647">
        <v>5</v>
      </c>
    </row>
    <row r="648" spans="1:9" x14ac:dyDescent="0.35">
      <c r="A648">
        <v>101138</v>
      </c>
      <c r="B648" t="s">
        <v>7632</v>
      </c>
      <c r="C648">
        <v>213</v>
      </c>
      <c r="D648" t="s">
        <v>112</v>
      </c>
      <c r="E648" t="s">
        <v>2754</v>
      </c>
      <c r="G648" t="s">
        <v>4</v>
      </c>
      <c r="I648">
        <v>5</v>
      </c>
    </row>
    <row r="649" spans="1:9" x14ac:dyDescent="0.35">
      <c r="A649">
        <v>101147</v>
      </c>
      <c r="B649" t="s">
        <v>7634</v>
      </c>
      <c r="C649">
        <v>213</v>
      </c>
      <c r="D649" t="s">
        <v>112</v>
      </c>
      <c r="E649" t="s">
        <v>2754</v>
      </c>
      <c r="G649" t="s">
        <v>4</v>
      </c>
      <c r="I649">
        <v>5</v>
      </c>
    </row>
    <row r="650" spans="1:9" x14ac:dyDescent="0.35">
      <c r="A650">
        <v>146782</v>
      </c>
      <c r="B650" t="s">
        <v>7636</v>
      </c>
      <c r="C650">
        <v>310</v>
      </c>
      <c r="D650" t="s">
        <v>2143</v>
      </c>
      <c r="F650" t="s">
        <v>7638</v>
      </c>
      <c r="G650" t="s">
        <v>4</v>
      </c>
      <c r="I650">
        <v>5</v>
      </c>
    </row>
    <row r="651" spans="1:9" x14ac:dyDescent="0.35">
      <c r="A651">
        <v>101301</v>
      </c>
      <c r="B651" t="s">
        <v>7639</v>
      </c>
      <c r="C651">
        <v>302</v>
      </c>
      <c r="D651" t="s">
        <v>87</v>
      </c>
      <c r="G651" t="s">
        <v>4</v>
      </c>
      <c r="I651">
        <v>5</v>
      </c>
    </row>
    <row r="652" spans="1:9" x14ac:dyDescent="0.35">
      <c r="A652">
        <v>101528</v>
      </c>
      <c r="B652" t="s">
        <v>7641</v>
      </c>
      <c r="C652">
        <v>304</v>
      </c>
      <c r="D652" t="s">
        <v>706</v>
      </c>
      <c r="G652" t="s">
        <v>4</v>
      </c>
      <c r="I652">
        <v>5</v>
      </c>
    </row>
    <row r="653" spans="1:9" x14ac:dyDescent="0.35">
      <c r="A653">
        <v>139633</v>
      </c>
      <c r="B653" t="s">
        <v>608</v>
      </c>
      <c r="C653">
        <v>302</v>
      </c>
      <c r="D653" t="s">
        <v>87</v>
      </c>
      <c r="F653" t="s">
        <v>2757</v>
      </c>
      <c r="G653" t="s">
        <v>4</v>
      </c>
      <c r="I653">
        <v>5</v>
      </c>
    </row>
    <row r="654" spans="1:9" x14ac:dyDescent="0.35">
      <c r="A654">
        <v>140236</v>
      </c>
      <c r="B654" t="s">
        <v>7644</v>
      </c>
      <c r="C654">
        <v>302</v>
      </c>
      <c r="D654" t="s">
        <v>87</v>
      </c>
      <c r="F654" t="s">
        <v>7646</v>
      </c>
      <c r="G654" t="s">
        <v>4</v>
      </c>
      <c r="I654">
        <v>5</v>
      </c>
    </row>
    <row r="655" spans="1:9" x14ac:dyDescent="0.35">
      <c r="A655">
        <v>141672</v>
      </c>
      <c r="B655" t="s">
        <v>7647</v>
      </c>
      <c r="C655">
        <v>304</v>
      </c>
      <c r="D655" t="s">
        <v>706</v>
      </c>
      <c r="E655" t="s">
        <v>2754</v>
      </c>
      <c r="F655" t="s">
        <v>2756</v>
      </c>
      <c r="G655" t="s">
        <v>4</v>
      </c>
      <c r="I655">
        <v>5</v>
      </c>
    </row>
    <row r="656" spans="1:9" x14ac:dyDescent="0.35">
      <c r="A656">
        <v>146662</v>
      </c>
      <c r="B656" t="s">
        <v>7649</v>
      </c>
      <c r="C656">
        <v>302</v>
      </c>
      <c r="D656" t="s">
        <v>87</v>
      </c>
      <c r="F656" t="s">
        <v>3887</v>
      </c>
      <c r="G656" t="s">
        <v>4</v>
      </c>
      <c r="I656">
        <v>5</v>
      </c>
    </row>
    <row r="657" spans="1:9" x14ac:dyDescent="0.35">
      <c r="A657">
        <v>100010</v>
      </c>
      <c r="B657" t="s">
        <v>7651</v>
      </c>
      <c r="C657">
        <v>202</v>
      </c>
      <c r="D657" t="s">
        <v>5392</v>
      </c>
      <c r="G657" t="s">
        <v>4</v>
      </c>
      <c r="I657">
        <v>5</v>
      </c>
    </row>
    <row r="658" spans="1:9" x14ac:dyDescent="0.35">
      <c r="A658">
        <v>101890</v>
      </c>
      <c r="B658" t="s">
        <v>7653</v>
      </c>
      <c r="C658">
        <v>307</v>
      </c>
      <c r="D658" t="s">
        <v>2518</v>
      </c>
      <c r="G658" t="s">
        <v>4</v>
      </c>
      <c r="I658">
        <v>5</v>
      </c>
    </row>
    <row r="659" spans="1:9" x14ac:dyDescent="0.35">
      <c r="A659">
        <v>101898</v>
      </c>
      <c r="B659" t="s">
        <v>7655</v>
      </c>
      <c r="C659">
        <v>307</v>
      </c>
      <c r="D659" t="s">
        <v>2518</v>
      </c>
      <c r="G659" t="s">
        <v>4</v>
      </c>
      <c r="I659">
        <v>5</v>
      </c>
    </row>
    <row r="660" spans="1:9" x14ac:dyDescent="0.35">
      <c r="A660">
        <v>101908</v>
      </c>
      <c r="B660" t="s">
        <v>7657</v>
      </c>
      <c r="C660">
        <v>307</v>
      </c>
      <c r="D660" t="s">
        <v>2518</v>
      </c>
      <c r="G660" t="s">
        <v>4</v>
      </c>
      <c r="I660">
        <v>5</v>
      </c>
    </row>
    <row r="661" spans="1:9" x14ac:dyDescent="0.35">
      <c r="A661">
        <v>136737</v>
      </c>
      <c r="B661" t="s">
        <v>7659</v>
      </c>
      <c r="C661">
        <v>307</v>
      </c>
      <c r="D661" t="s">
        <v>2518</v>
      </c>
      <c r="F661" t="s">
        <v>7661</v>
      </c>
      <c r="G661" t="s">
        <v>4</v>
      </c>
      <c r="I661">
        <v>5</v>
      </c>
    </row>
    <row r="662" spans="1:9" x14ac:dyDescent="0.35">
      <c r="A662">
        <v>140760</v>
      </c>
      <c r="B662" t="s">
        <v>7662</v>
      </c>
      <c r="C662">
        <v>839</v>
      </c>
      <c r="D662" t="s">
        <v>362</v>
      </c>
      <c r="E662" t="s">
        <v>781</v>
      </c>
      <c r="F662" t="s">
        <v>969</v>
      </c>
      <c r="G662" t="s">
        <v>4</v>
      </c>
      <c r="I662">
        <v>5</v>
      </c>
    </row>
    <row r="663" spans="1:9" x14ac:dyDescent="0.35">
      <c r="A663">
        <v>141787</v>
      </c>
      <c r="B663" t="s">
        <v>7664</v>
      </c>
      <c r="C663">
        <v>839</v>
      </c>
      <c r="D663" t="s">
        <v>362</v>
      </c>
      <c r="F663" t="s">
        <v>3569</v>
      </c>
      <c r="G663" t="s">
        <v>4</v>
      </c>
      <c r="I663">
        <v>5</v>
      </c>
    </row>
    <row r="664" spans="1:9" x14ac:dyDescent="0.35">
      <c r="A664">
        <v>142428</v>
      </c>
      <c r="B664" t="s">
        <v>7666</v>
      </c>
      <c r="C664">
        <v>839</v>
      </c>
      <c r="D664" t="s">
        <v>362</v>
      </c>
      <c r="F664" t="s">
        <v>7668</v>
      </c>
      <c r="G664" t="s">
        <v>4</v>
      </c>
      <c r="I664">
        <v>5</v>
      </c>
    </row>
    <row r="665" spans="1:9" x14ac:dyDescent="0.35">
      <c r="A665">
        <v>146796</v>
      </c>
      <c r="B665" t="s">
        <v>7669</v>
      </c>
      <c r="C665">
        <v>839</v>
      </c>
      <c r="D665" t="s">
        <v>362</v>
      </c>
      <c r="F665" t="s">
        <v>904</v>
      </c>
      <c r="G665" t="s">
        <v>4</v>
      </c>
      <c r="I665">
        <v>5</v>
      </c>
    </row>
    <row r="666" spans="1:9" x14ac:dyDescent="0.35">
      <c r="A666">
        <v>150991</v>
      </c>
      <c r="B666" t="s">
        <v>7671</v>
      </c>
      <c r="C666">
        <v>839</v>
      </c>
      <c r="D666" t="s">
        <v>362</v>
      </c>
      <c r="F666" t="s">
        <v>2653</v>
      </c>
      <c r="G666" t="s">
        <v>4</v>
      </c>
      <c r="I666">
        <v>5</v>
      </c>
    </row>
    <row r="667" spans="1:9" x14ac:dyDescent="0.35">
      <c r="A667">
        <v>100334</v>
      </c>
      <c r="B667" t="s">
        <v>7673</v>
      </c>
      <c r="C667">
        <v>205</v>
      </c>
      <c r="D667" t="s">
        <v>3882</v>
      </c>
      <c r="G667" t="s">
        <v>4</v>
      </c>
      <c r="I667">
        <v>5</v>
      </c>
    </row>
    <row r="668" spans="1:9" x14ac:dyDescent="0.35">
      <c r="A668">
        <v>100344</v>
      </c>
      <c r="B668" t="s">
        <v>7675</v>
      </c>
      <c r="C668">
        <v>205</v>
      </c>
      <c r="D668" t="s">
        <v>3882</v>
      </c>
      <c r="E668" t="s">
        <v>2754</v>
      </c>
      <c r="G668" t="s">
        <v>4</v>
      </c>
      <c r="I668">
        <v>5</v>
      </c>
    </row>
    <row r="669" spans="1:9" x14ac:dyDescent="0.35">
      <c r="A669">
        <v>102187</v>
      </c>
      <c r="B669" t="s">
        <v>7677</v>
      </c>
      <c r="C669">
        <v>310</v>
      </c>
      <c r="D669" t="s">
        <v>2143</v>
      </c>
      <c r="G669" t="s">
        <v>4</v>
      </c>
      <c r="I669">
        <v>5</v>
      </c>
    </row>
    <row r="670" spans="1:9" x14ac:dyDescent="0.35">
      <c r="A670">
        <v>102189</v>
      </c>
      <c r="B670" t="s">
        <v>7679</v>
      </c>
      <c r="C670">
        <v>310</v>
      </c>
      <c r="D670" t="s">
        <v>2143</v>
      </c>
      <c r="G670" t="s">
        <v>4</v>
      </c>
      <c r="I670">
        <v>5</v>
      </c>
    </row>
    <row r="671" spans="1:9" x14ac:dyDescent="0.35">
      <c r="A671">
        <v>102384</v>
      </c>
      <c r="B671" t="s">
        <v>7681</v>
      </c>
      <c r="C671">
        <v>312</v>
      </c>
      <c r="D671" t="s">
        <v>2191</v>
      </c>
      <c r="G671" t="s">
        <v>4</v>
      </c>
      <c r="I671">
        <v>5</v>
      </c>
    </row>
    <row r="672" spans="1:9" x14ac:dyDescent="0.35">
      <c r="A672">
        <v>102385</v>
      </c>
      <c r="B672" t="s">
        <v>7683</v>
      </c>
      <c r="C672">
        <v>312</v>
      </c>
      <c r="D672" t="s">
        <v>2191</v>
      </c>
      <c r="G672" t="s">
        <v>4</v>
      </c>
      <c r="I672">
        <v>5</v>
      </c>
    </row>
    <row r="673" spans="1:9" x14ac:dyDescent="0.35">
      <c r="A673">
        <v>102403</v>
      </c>
      <c r="B673" t="s">
        <v>7685</v>
      </c>
      <c r="C673">
        <v>312</v>
      </c>
      <c r="D673" t="s">
        <v>2191</v>
      </c>
      <c r="G673" t="s">
        <v>4</v>
      </c>
      <c r="I673">
        <v>5</v>
      </c>
    </row>
    <row r="674" spans="1:9" x14ac:dyDescent="0.35">
      <c r="A674">
        <v>102512</v>
      </c>
      <c r="B674" t="s">
        <v>7687</v>
      </c>
      <c r="C674">
        <v>313</v>
      </c>
      <c r="D674" t="s">
        <v>3459</v>
      </c>
      <c r="G674" t="s">
        <v>4</v>
      </c>
      <c r="I674">
        <v>5</v>
      </c>
    </row>
    <row r="675" spans="1:9" x14ac:dyDescent="0.35">
      <c r="A675">
        <v>102514</v>
      </c>
      <c r="B675" t="s">
        <v>7689</v>
      </c>
      <c r="C675">
        <v>313</v>
      </c>
      <c r="D675" t="s">
        <v>3459</v>
      </c>
      <c r="G675" t="s">
        <v>4</v>
      </c>
      <c r="I675">
        <v>5</v>
      </c>
    </row>
    <row r="676" spans="1:9" x14ac:dyDescent="0.35">
      <c r="A676">
        <v>102523</v>
      </c>
      <c r="B676" t="s">
        <v>7691</v>
      </c>
      <c r="C676">
        <v>313</v>
      </c>
      <c r="D676" t="s">
        <v>3459</v>
      </c>
      <c r="E676" t="s">
        <v>2754</v>
      </c>
      <c r="G676" t="s">
        <v>4</v>
      </c>
      <c r="I676">
        <v>5</v>
      </c>
    </row>
    <row r="677" spans="1:9" x14ac:dyDescent="0.35">
      <c r="A677">
        <v>115851</v>
      </c>
      <c r="B677" t="s">
        <v>7693</v>
      </c>
      <c r="C677">
        <v>850</v>
      </c>
      <c r="D677" t="s">
        <v>366</v>
      </c>
      <c r="G677" t="s">
        <v>4</v>
      </c>
      <c r="I677">
        <v>5</v>
      </c>
    </row>
    <row r="678" spans="1:9" x14ac:dyDescent="0.35">
      <c r="A678">
        <v>115853</v>
      </c>
      <c r="B678" t="s">
        <v>1957</v>
      </c>
      <c r="C678">
        <v>850</v>
      </c>
      <c r="D678" t="s">
        <v>366</v>
      </c>
      <c r="G678" t="s">
        <v>4</v>
      </c>
      <c r="I678">
        <v>5</v>
      </c>
    </row>
    <row r="679" spans="1:9" x14ac:dyDescent="0.35">
      <c r="A679">
        <v>115855</v>
      </c>
      <c r="B679" t="s">
        <v>7696</v>
      </c>
      <c r="C679">
        <v>850</v>
      </c>
      <c r="D679" t="s">
        <v>366</v>
      </c>
      <c r="G679" t="s">
        <v>4</v>
      </c>
      <c r="I679">
        <v>5</v>
      </c>
    </row>
    <row r="680" spans="1:9" x14ac:dyDescent="0.35">
      <c r="A680">
        <v>115857</v>
      </c>
      <c r="B680" t="s">
        <v>7698</v>
      </c>
      <c r="C680">
        <v>850</v>
      </c>
      <c r="D680" t="s">
        <v>366</v>
      </c>
      <c r="G680" t="s">
        <v>4</v>
      </c>
      <c r="I680">
        <v>5</v>
      </c>
    </row>
    <row r="681" spans="1:9" x14ac:dyDescent="0.35">
      <c r="A681">
        <v>115866</v>
      </c>
      <c r="B681" t="s">
        <v>7700</v>
      </c>
      <c r="C681">
        <v>850</v>
      </c>
      <c r="D681" t="s">
        <v>366</v>
      </c>
      <c r="G681" t="s">
        <v>4</v>
      </c>
      <c r="I681">
        <v>5</v>
      </c>
    </row>
    <row r="682" spans="1:9" x14ac:dyDescent="0.35">
      <c r="A682">
        <v>115914</v>
      </c>
      <c r="B682" t="s">
        <v>7702</v>
      </c>
      <c r="C682">
        <v>850</v>
      </c>
      <c r="D682" t="s">
        <v>366</v>
      </c>
      <c r="G682" t="s">
        <v>4</v>
      </c>
      <c r="I682">
        <v>5</v>
      </c>
    </row>
    <row r="683" spans="1:9" x14ac:dyDescent="0.35">
      <c r="A683">
        <v>115949</v>
      </c>
      <c r="B683" t="s">
        <v>7704</v>
      </c>
      <c r="C683">
        <v>850</v>
      </c>
      <c r="D683" t="s">
        <v>366</v>
      </c>
      <c r="G683" t="s">
        <v>4</v>
      </c>
      <c r="I683">
        <v>5</v>
      </c>
    </row>
    <row r="684" spans="1:9" x14ac:dyDescent="0.35">
      <c r="A684">
        <v>115954</v>
      </c>
      <c r="B684" t="s">
        <v>7706</v>
      </c>
      <c r="C684">
        <v>850</v>
      </c>
      <c r="D684" t="s">
        <v>366</v>
      </c>
      <c r="G684" t="s">
        <v>4</v>
      </c>
      <c r="I684">
        <v>5</v>
      </c>
    </row>
    <row r="685" spans="1:9" x14ac:dyDescent="0.35">
      <c r="A685">
        <v>115992</v>
      </c>
      <c r="B685" t="s">
        <v>7708</v>
      </c>
      <c r="C685">
        <v>850</v>
      </c>
      <c r="D685" t="s">
        <v>366</v>
      </c>
      <c r="G685" t="s">
        <v>4</v>
      </c>
      <c r="I685">
        <v>5</v>
      </c>
    </row>
    <row r="686" spans="1:9" x14ac:dyDescent="0.35">
      <c r="A686">
        <v>115999</v>
      </c>
      <c r="B686" t="s">
        <v>7710</v>
      </c>
      <c r="C686">
        <v>850</v>
      </c>
      <c r="D686" t="s">
        <v>366</v>
      </c>
      <c r="G686" t="s">
        <v>4</v>
      </c>
      <c r="I686">
        <v>5</v>
      </c>
    </row>
    <row r="687" spans="1:9" x14ac:dyDescent="0.35">
      <c r="A687">
        <v>116012</v>
      </c>
      <c r="B687" t="s">
        <v>7712</v>
      </c>
      <c r="C687">
        <v>850</v>
      </c>
      <c r="D687" t="s">
        <v>366</v>
      </c>
      <c r="G687" t="s">
        <v>4</v>
      </c>
      <c r="I687">
        <v>5</v>
      </c>
    </row>
    <row r="688" spans="1:9" x14ac:dyDescent="0.35">
      <c r="A688">
        <v>116030</v>
      </c>
      <c r="B688" t="s">
        <v>7714</v>
      </c>
      <c r="C688">
        <v>850</v>
      </c>
      <c r="D688" t="s">
        <v>366</v>
      </c>
      <c r="G688" t="s">
        <v>4</v>
      </c>
      <c r="I688">
        <v>5</v>
      </c>
    </row>
    <row r="689" spans="1:9" x14ac:dyDescent="0.35">
      <c r="A689">
        <v>116072</v>
      </c>
      <c r="B689" t="s">
        <v>7716</v>
      </c>
      <c r="C689">
        <v>850</v>
      </c>
      <c r="D689" t="s">
        <v>366</v>
      </c>
      <c r="G689" t="s">
        <v>4</v>
      </c>
      <c r="I689">
        <v>5</v>
      </c>
    </row>
    <row r="690" spans="1:9" x14ac:dyDescent="0.35">
      <c r="A690">
        <v>116154</v>
      </c>
      <c r="B690" t="s">
        <v>7718</v>
      </c>
      <c r="C690">
        <v>850</v>
      </c>
      <c r="D690" t="s">
        <v>366</v>
      </c>
      <c r="G690" t="s">
        <v>4</v>
      </c>
      <c r="I690">
        <v>5</v>
      </c>
    </row>
    <row r="691" spans="1:9" x14ac:dyDescent="0.35">
      <c r="A691">
        <v>116155</v>
      </c>
      <c r="B691" t="s">
        <v>7720</v>
      </c>
      <c r="C691">
        <v>850</v>
      </c>
      <c r="D691" t="s">
        <v>366</v>
      </c>
      <c r="G691" t="s">
        <v>4</v>
      </c>
      <c r="I691">
        <v>5</v>
      </c>
    </row>
    <row r="692" spans="1:9" x14ac:dyDescent="0.35">
      <c r="A692">
        <v>116242</v>
      </c>
      <c r="B692" t="s">
        <v>7722</v>
      </c>
      <c r="C692">
        <v>850</v>
      </c>
      <c r="D692" t="s">
        <v>366</v>
      </c>
      <c r="G692" t="s">
        <v>4</v>
      </c>
      <c r="I692">
        <v>5</v>
      </c>
    </row>
    <row r="693" spans="1:9" x14ac:dyDescent="0.35">
      <c r="A693">
        <v>116255</v>
      </c>
      <c r="B693" t="s">
        <v>7724</v>
      </c>
      <c r="C693">
        <v>850</v>
      </c>
      <c r="D693" t="s">
        <v>366</v>
      </c>
      <c r="G693" t="s">
        <v>4</v>
      </c>
      <c r="I693">
        <v>5</v>
      </c>
    </row>
    <row r="694" spans="1:9" x14ac:dyDescent="0.35">
      <c r="A694">
        <v>116270</v>
      </c>
      <c r="B694" t="s">
        <v>7726</v>
      </c>
      <c r="C694">
        <v>850</v>
      </c>
      <c r="D694" t="s">
        <v>366</v>
      </c>
      <c r="E694" t="s">
        <v>781</v>
      </c>
      <c r="G694" t="s">
        <v>4</v>
      </c>
      <c r="I694">
        <v>5</v>
      </c>
    </row>
    <row r="695" spans="1:9" x14ac:dyDescent="0.35">
      <c r="A695">
        <v>116285</v>
      </c>
      <c r="B695" t="s">
        <v>7728</v>
      </c>
      <c r="C695">
        <v>850</v>
      </c>
      <c r="D695" t="s">
        <v>366</v>
      </c>
      <c r="E695" t="s">
        <v>781</v>
      </c>
      <c r="G695" t="s">
        <v>4</v>
      </c>
      <c r="I695">
        <v>5</v>
      </c>
    </row>
    <row r="696" spans="1:9" x14ac:dyDescent="0.35">
      <c r="A696">
        <v>116295</v>
      </c>
      <c r="B696" t="s">
        <v>7730</v>
      </c>
      <c r="C696">
        <v>850</v>
      </c>
      <c r="D696" t="s">
        <v>366</v>
      </c>
      <c r="E696" t="s">
        <v>781</v>
      </c>
      <c r="G696" t="s">
        <v>4</v>
      </c>
      <c r="I696">
        <v>5</v>
      </c>
    </row>
    <row r="697" spans="1:9" x14ac:dyDescent="0.35">
      <c r="A697">
        <v>116296</v>
      </c>
      <c r="B697" t="s">
        <v>7732</v>
      </c>
      <c r="C697">
        <v>850</v>
      </c>
      <c r="D697" t="s">
        <v>366</v>
      </c>
      <c r="E697" t="s">
        <v>781</v>
      </c>
      <c r="G697" t="s">
        <v>4</v>
      </c>
      <c r="I697">
        <v>5</v>
      </c>
    </row>
    <row r="698" spans="1:9" x14ac:dyDescent="0.35">
      <c r="A698">
        <v>116314</v>
      </c>
      <c r="B698" t="s">
        <v>7734</v>
      </c>
      <c r="C698">
        <v>850</v>
      </c>
      <c r="D698" t="s">
        <v>366</v>
      </c>
      <c r="E698" t="s">
        <v>782</v>
      </c>
      <c r="G698" t="s">
        <v>4</v>
      </c>
      <c r="I698">
        <v>5</v>
      </c>
    </row>
    <row r="699" spans="1:9" x14ac:dyDescent="0.35">
      <c r="A699">
        <v>116321</v>
      </c>
      <c r="B699" t="s">
        <v>7736</v>
      </c>
      <c r="C699">
        <v>850</v>
      </c>
      <c r="D699" t="s">
        <v>366</v>
      </c>
      <c r="E699" t="s">
        <v>781</v>
      </c>
      <c r="G699" t="s">
        <v>4</v>
      </c>
      <c r="I699">
        <v>5</v>
      </c>
    </row>
    <row r="700" spans="1:9" x14ac:dyDescent="0.35">
      <c r="A700">
        <v>116348</v>
      </c>
      <c r="B700" t="s">
        <v>7738</v>
      </c>
      <c r="C700">
        <v>850</v>
      </c>
      <c r="D700" t="s">
        <v>366</v>
      </c>
      <c r="E700" t="s">
        <v>781</v>
      </c>
      <c r="G700" t="s">
        <v>4</v>
      </c>
      <c r="I700">
        <v>5</v>
      </c>
    </row>
    <row r="701" spans="1:9" x14ac:dyDescent="0.35">
      <c r="A701">
        <v>116373</v>
      </c>
      <c r="B701" t="s">
        <v>7740</v>
      </c>
      <c r="C701">
        <v>850</v>
      </c>
      <c r="D701" t="s">
        <v>366</v>
      </c>
      <c r="E701" t="s">
        <v>781</v>
      </c>
      <c r="G701" t="s">
        <v>4</v>
      </c>
      <c r="I701">
        <v>5</v>
      </c>
    </row>
    <row r="702" spans="1:9" x14ac:dyDescent="0.35">
      <c r="A702">
        <v>116381</v>
      </c>
      <c r="B702" t="s">
        <v>7742</v>
      </c>
      <c r="C702">
        <v>850</v>
      </c>
      <c r="D702" t="s">
        <v>366</v>
      </c>
      <c r="E702" t="s">
        <v>796</v>
      </c>
      <c r="G702" t="s">
        <v>4</v>
      </c>
      <c r="I702">
        <v>5</v>
      </c>
    </row>
    <row r="703" spans="1:9" x14ac:dyDescent="0.35">
      <c r="A703">
        <v>116390</v>
      </c>
      <c r="B703" t="s">
        <v>256</v>
      </c>
      <c r="C703">
        <v>850</v>
      </c>
      <c r="D703" t="s">
        <v>366</v>
      </c>
      <c r="E703" t="s">
        <v>796</v>
      </c>
      <c r="G703" t="s">
        <v>4</v>
      </c>
      <c r="I703">
        <v>5</v>
      </c>
    </row>
    <row r="704" spans="1:9" x14ac:dyDescent="0.35">
      <c r="A704">
        <v>137331</v>
      </c>
      <c r="B704" t="s">
        <v>7745</v>
      </c>
      <c r="C704">
        <v>205</v>
      </c>
      <c r="D704" t="s">
        <v>3882</v>
      </c>
      <c r="F704" t="s">
        <v>2760</v>
      </c>
      <c r="G704" t="s">
        <v>4</v>
      </c>
      <c r="I704">
        <v>5</v>
      </c>
    </row>
    <row r="705" spans="1:9" x14ac:dyDescent="0.35">
      <c r="A705">
        <v>145475</v>
      </c>
      <c r="B705" t="s">
        <v>7747</v>
      </c>
      <c r="C705">
        <v>313</v>
      </c>
      <c r="D705" t="s">
        <v>3459</v>
      </c>
      <c r="G705" t="s">
        <v>4</v>
      </c>
      <c r="I705">
        <v>5</v>
      </c>
    </row>
    <row r="706" spans="1:9" x14ac:dyDescent="0.35">
      <c r="A706">
        <v>140391</v>
      </c>
      <c r="B706" t="s">
        <v>7749</v>
      </c>
      <c r="C706">
        <v>312</v>
      </c>
      <c r="D706" t="s">
        <v>2191</v>
      </c>
      <c r="F706" t="s">
        <v>5460</v>
      </c>
      <c r="G706" t="s">
        <v>4</v>
      </c>
      <c r="I706">
        <v>5</v>
      </c>
    </row>
    <row r="707" spans="1:9" x14ac:dyDescent="0.35">
      <c r="A707">
        <v>147836</v>
      </c>
      <c r="B707" t="s">
        <v>7751</v>
      </c>
      <c r="C707">
        <v>850</v>
      </c>
      <c r="D707" t="s">
        <v>366</v>
      </c>
      <c r="F707" t="s">
        <v>7753</v>
      </c>
      <c r="G707" t="s">
        <v>4</v>
      </c>
      <c r="I707">
        <v>5</v>
      </c>
    </row>
    <row r="708" spans="1:9" x14ac:dyDescent="0.35">
      <c r="A708">
        <v>142904</v>
      </c>
      <c r="B708" t="s">
        <v>7754</v>
      </c>
      <c r="C708">
        <v>310</v>
      </c>
      <c r="D708" t="s">
        <v>2143</v>
      </c>
      <c r="E708" t="s">
        <v>2754</v>
      </c>
      <c r="F708" t="s">
        <v>7756</v>
      </c>
      <c r="G708" t="s">
        <v>4</v>
      </c>
      <c r="I708">
        <v>5</v>
      </c>
    </row>
    <row r="709" spans="1:9" x14ac:dyDescent="0.35">
      <c r="A709">
        <v>150082</v>
      </c>
      <c r="B709" t="s">
        <v>7757</v>
      </c>
      <c r="C709">
        <v>205</v>
      </c>
      <c r="D709" t="s">
        <v>3882</v>
      </c>
      <c r="E709" t="s">
        <v>756</v>
      </c>
      <c r="F709" t="s">
        <v>7759</v>
      </c>
      <c r="G709" t="s">
        <v>4</v>
      </c>
      <c r="I709">
        <v>5</v>
      </c>
    </row>
    <row r="710" spans="1:9" x14ac:dyDescent="0.35">
      <c r="A710">
        <v>100480</v>
      </c>
      <c r="B710" t="s">
        <v>7760</v>
      </c>
      <c r="C710">
        <v>207</v>
      </c>
      <c r="D710" t="s">
        <v>3892</v>
      </c>
      <c r="G710" t="s">
        <v>4</v>
      </c>
      <c r="I710">
        <v>5</v>
      </c>
    </row>
    <row r="711" spans="1:9" x14ac:dyDescent="0.35">
      <c r="A711">
        <v>100481</v>
      </c>
      <c r="B711" t="s">
        <v>7762</v>
      </c>
      <c r="C711">
        <v>207</v>
      </c>
      <c r="D711" t="s">
        <v>3892</v>
      </c>
      <c r="G711" t="s">
        <v>4</v>
      </c>
      <c r="I711">
        <v>5</v>
      </c>
    </row>
    <row r="712" spans="1:9" x14ac:dyDescent="0.35">
      <c r="A712">
        <v>100485</v>
      </c>
      <c r="B712" t="s">
        <v>7764</v>
      </c>
      <c r="C712">
        <v>207</v>
      </c>
      <c r="D712" t="s">
        <v>3892</v>
      </c>
      <c r="G712" t="s">
        <v>4</v>
      </c>
      <c r="I712">
        <v>5</v>
      </c>
    </row>
    <row r="713" spans="1:9" x14ac:dyDescent="0.35">
      <c r="A713">
        <v>100487</v>
      </c>
      <c r="B713" t="s">
        <v>7766</v>
      </c>
      <c r="C713">
        <v>207</v>
      </c>
      <c r="D713" t="s">
        <v>3892</v>
      </c>
      <c r="G713" t="s">
        <v>4</v>
      </c>
      <c r="I713">
        <v>5</v>
      </c>
    </row>
    <row r="714" spans="1:9" x14ac:dyDescent="0.35">
      <c r="A714">
        <v>100500</v>
      </c>
      <c r="B714" t="s">
        <v>7768</v>
      </c>
      <c r="C714">
        <v>207</v>
      </c>
      <c r="D714" t="s">
        <v>3892</v>
      </c>
      <c r="E714" t="s">
        <v>756</v>
      </c>
      <c r="G714" t="s">
        <v>4</v>
      </c>
      <c r="I714">
        <v>5</v>
      </c>
    </row>
    <row r="715" spans="1:9" x14ac:dyDescent="0.35">
      <c r="A715">
        <v>151731</v>
      </c>
      <c r="B715" t="s">
        <v>7770</v>
      </c>
      <c r="C715">
        <v>207</v>
      </c>
      <c r="D715" t="s">
        <v>3892</v>
      </c>
      <c r="E715" t="s">
        <v>756</v>
      </c>
      <c r="F715" t="s">
        <v>7759</v>
      </c>
      <c r="G715" t="s">
        <v>4</v>
      </c>
      <c r="I715">
        <v>5</v>
      </c>
    </row>
    <row r="716" spans="1:9" x14ac:dyDescent="0.35">
      <c r="A716">
        <v>139712</v>
      </c>
      <c r="B716" t="s">
        <v>7772</v>
      </c>
      <c r="C716">
        <v>851</v>
      </c>
      <c r="D716" t="s">
        <v>3660</v>
      </c>
      <c r="F716" t="s">
        <v>827</v>
      </c>
      <c r="G716" t="s">
        <v>4</v>
      </c>
      <c r="I716">
        <v>5</v>
      </c>
    </row>
    <row r="717" spans="1:9" x14ac:dyDescent="0.35">
      <c r="A717">
        <v>148709</v>
      </c>
      <c r="B717" t="s">
        <v>7774</v>
      </c>
      <c r="C717">
        <v>851</v>
      </c>
      <c r="D717" t="s">
        <v>3660</v>
      </c>
      <c r="F717" t="s">
        <v>7776</v>
      </c>
      <c r="G717" t="s">
        <v>4</v>
      </c>
      <c r="I717">
        <v>5</v>
      </c>
    </row>
    <row r="718" spans="1:9" x14ac:dyDescent="0.35">
      <c r="A718">
        <v>102888</v>
      </c>
      <c r="B718" t="s">
        <v>7777</v>
      </c>
      <c r="C718">
        <v>318</v>
      </c>
      <c r="D718" t="s">
        <v>133</v>
      </c>
      <c r="G718" t="s">
        <v>4</v>
      </c>
      <c r="I718">
        <v>5</v>
      </c>
    </row>
    <row r="719" spans="1:9" x14ac:dyDescent="0.35">
      <c r="A719">
        <v>102898</v>
      </c>
      <c r="B719" t="s">
        <v>7779</v>
      </c>
      <c r="C719">
        <v>318</v>
      </c>
      <c r="D719" t="s">
        <v>133</v>
      </c>
      <c r="G719" t="s">
        <v>4</v>
      </c>
      <c r="I719">
        <v>5</v>
      </c>
    </row>
    <row r="720" spans="1:9" x14ac:dyDescent="0.35">
      <c r="A720">
        <v>102915</v>
      </c>
      <c r="B720" t="s">
        <v>7781</v>
      </c>
      <c r="C720">
        <v>318</v>
      </c>
      <c r="D720" t="s">
        <v>133</v>
      </c>
      <c r="E720" t="s">
        <v>2754</v>
      </c>
      <c r="G720" t="s">
        <v>4</v>
      </c>
      <c r="I720">
        <v>5</v>
      </c>
    </row>
    <row r="721" spans="1:9" x14ac:dyDescent="0.35">
      <c r="A721">
        <v>102917</v>
      </c>
      <c r="B721" t="s">
        <v>7783</v>
      </c>
      <c r="C721">
        <v>318</v>
      </c>
      <c r="D721" t="s">
        <v>133</v>
      </c>
      <c r="E721" t="s">
        <v>2754</v>
      </c>
      <c r="G721" t="s">
        <v>4</v>
      </c>
      <c r="I721">
        <v>5</v>
      </c>
    </row>
    <row r="722" spans="1:9" x14ac:dyDescent="0.35">
      <c r="A722">
        <v>133728</v>
      </c>
      <c r="B722" t="s">
        <v>7785</v>
      </c>
      <c r="C722">
        <v>318</v>
      </c>
      <c r="D722" t="s">
        <v>133</v>
      </c>
      <c r="G722" t="s">
        <v>4</v>
      </c>
      <c r="I722">
        <v>5</v>
      </c>
    </row>
    <row r="723" spans="1:9" x14ac:dyDescent="0.35">
      <c r="A723">
        <v>140857</v>
      </c>
      <c r="B723" t="s">
        <v>7787</v>
      </c>
      <c r="C723">
        <v>871</v>
      </c>
      <c r="D723" t="s">
        <v>2153</v>
      </c>
      <c r="F723" t="s">
        <v>5460</v>
      </c>
      <c r="G723" t="s">
        <v>4</v>
      </c>
      <c r="I723">
        <v>5</v>
      </c>
    </row>
    <row r="724" spans="1:9" x14ac:dyDescent="0.35">
      <c r="A724">
        <v>151043</v>
      </c>
      <c r="B724" t="s">
        <v>449</v>
      </c>
      <c r="C724">
        <v>871</v>
      </c>
      <c r="D724" t="s">
        <v>2153</v>
      </c>
      <c r="E724" t="s">
        <v>787</v>
      </c>
      <c r="F724" t="s">
        <v>940</v>
      </c>
      <c r="G724" t="s">
        <v>4</v>
      </c>
      <c r="I724">
        <v>5</v>
      </c>
    </row>
    <row r="725" spans="1:9" x14ac:dyDescent="0.35">
      <c r="A725">
        <v>116092</v>
      </c>
      <c r="B725" t="s">
        <v>7790</v>
      </c>
      <c r="C725">
        <v>852</v>
      </c>
      <c r="D725" t="s">
        <v>363</v>
      </c>
      <c r="F725" t="s">
        <v>912</v>
      </c>
      <c r="G725" t="s">
        <v>4</v>
      </c>
      <c r="I725">
        <v>5</v>
      </c>
    </row>
    <row r="726" spans="1:9" x14ac:dyDescent="0.35">
      <c r="A726">
        <v>116117</v>
      </c>
      <c r="B726" t="s">
        <v>7792</v>
      </c>
      <c r="C726">
        <v>852</v>
      </c>
      <c r="D726" t="s">
        <v>363</v>
      </c>
      <c r="F726" t="s">
        <v>912</v>
      </c>
      <c r="G726" t="s">
        <v>4</v>
      </c>
      <c r="I726">
        <v>5</v>
      </c>
    </row>
    <row r="727" spans="1:9" x14ac:dyDescent="0.35">
      <c r="A727">
        <v>138898</v>
      </c>
      <c r="B727" t="s">
        <v>7794</v>
      </c>
      <c r="C727">
        <v>852</v>
      </c>
      <c r="D727" t="s">
        <v>363</v>
      </c>
      <c r="F727" t="s">
        <v>905</v>
      </c>
      <c r="G727" t="s">
        <v>4</v>
      </c>
      <c r="I727">
        <v>5</v>
      </c>
    </row>
    <row r="728" spans="1:9" x14ac:dyDescent="0.35">
      <c r="A728">
        <v>125820</v>
      </c>
      <c r="B728" t="s">
        <v>7796</v>
      </c>
      <c r="C728">
        <v>938</v>
      </c>
      <c r="D728" t="s">
        <v>25</v>
      </c>
      <c r="G728" t="s">
        <v>4</v>
      </c>
      <c r="I728">
        <v>5</v>
      </c>
    </row>
    <row r="729" spans="1:9" x14ac:dyDescent="0.35">
      <c r="A729">
        <v>149627</v>
      </c>
      <c r="B729" t="s">
        <v>7798</v>
      </c>
      <c r="C729">
        <v>936</v>
      </c>
      <c r="D729" t="s">
        <v>138</v>
      </c>
      <c r="F729" t="s">
        <v>839</v>
      </c>
      <c r="G729" t="s">
        <v>4</v>
      </c>
      <c r="I729">
        <v>5</v>
      </c>
    </row>
    <row r="730" spans="1:9" x14ac:dyDescent="0.35">
      <c r="A730">
        <v>137958</v>
      </c>
      <c r="B730" t="s">
        <v>7800</v>
      </c>
      <c r="C730">
        <v>305</v>
      </c>
      <c r="D730" t="s">
        <v>118</v>
      </c>
      <c r="E730" t="s">
        <v>755</v>
      </c>
      <c r="F730" t="s">
        <v>3515</v>
      </c>
      <c r="G730" t="s">
        <v>4</v>
      </c>
      <c r="I730">
        <v>5</v>
      </c>
    </row>
    <row r="731" spans="1:9" x14ac:dyDescent="0.35">
      <c r="A731">
        <v>140936</v>
      </c>
      <c r="B731" t="s">
        <v>7802</v>
      </c>
      <c r="C731">
        <v>305</v>
      </c>
      <c r="D731" t="s">
        <v>118</v>
      </c>
      <c r="F731" t="s">
        <v>960</v>
      </c>
      <c r="G731" t="s">
        <v>4</v>
      </c>
      <c r="I731">
        <v>5</v>
      </c>
    </row>
    <row r="732" spans="1:9" x14ac:dyDescent="0.35">
      <c r="A732">
        <v>141481</v>
      </c>
      <c r="B732" t="s">
        <v>114</v>
      </c>
      <c r="C732">
        <v>305</v>
      </c>
      <c r="D732" t="s">
        <v>118</v>
      </c>
      <c r="E732" t="s">
        <v>755</v>
      </c>
      <c r="F732" t="s">
        <v>3515</v>
      </c>
      <c r="G732" t="s">
        <v>4</v>
      </c>
      <c r="I732">
        <v>5</v>
      </c>
    </row>
    <row r="733" spans="1:9" x14ac:dyDescent="0.35">
      <c r="A733">
        <v>141784</v>
      </c>
      <c r="B733" t="s">
        <v>7805</v>
      </c>
      <c r="C733">
        <v>305</v>
      </c>
      <c r="D733" t="s">
        <v>118</v>
      </c>
      <c r="F733" t="s">
        <v>5508</v>
      </c>
      <c r="G733" t="s">
        <v>4</v>
      </c>
      <c r="I733">
        <v>5</v>
      </c>
    </row>
    <row r="734" spans="1:9" x14ac:dyDescent="0.35">
      <c r="A734">
        <v>143097</v>
      </c>
      <c r="B734" t="s">
        <v>7807</v>
      </c>
      <c r="C734">
        <v>305</v>
      </c>
      <c r="D734" t="s">
        <v>118</v>
      </c>
      <c r="E734" t="s">
        <v>745</v>
      </c>
      <c r="F734" t="s">
        <v>3791</v>
      </c>
      <c r="G734" t="s">
        <v>4</v>
      </c>
      <c r="I734">
        <v>5</v>
      </c>
    </row>
    <row r="735" spans="1:9" x14ac:dyDescent="0.35">
      <c r="A735">
        <v>143110</v>
      </c>
      <c r="B735" t="s">
        <v>7809</v>
      </c>
      <c r="C735">
        <v>305</v>
      </c>
      <c r="D735" t="s">
        <v>118</v>
      </c>
      <c r="F735" t="s">
        <v>5495</v>
      </c>
      <c r="G735" t="s">
        <v>4</v>
      </c>
      <c r="I735">
        <v>5</v>
      </c>
    </row>
    <row r="736" spans="1:9" x14ac:dyDescent="0.35">
      <c r="A736">
        <v>145073</v>
      </c>
      <c r="B736" t="s">
        <v>7811</v>
      </c>
      <c r="C736">
        <v>305</v>
      </c>
      <c r="D736" t="s">
        <v>118</v>
      </c>
      <c r="F736" t="s">
        <v>3465</v>
      </c>
      <c r="G736" t="s">
        <v>4</v>
      </c>
      <c r="I736">
        <v>5</v>
      </c>
    </row>
    <row r="737" spans="1:9" x14ac:dyDescent="0.35">
      <c r="A737">
        <v>101712</v>
      </c>
      <c r="B737" t="s">
        <v>7813</v>
      </c>
      <c r="C737">
        <v>306</v>
      </c>
      <c r="D737" t="s">
        <v>119</v>
      </c>
      <c r="G737" t="s">
        <v>4</v>
      </c>
      <c r="I737">
        <v>5</v>
      </c>
    </row>
    <row r="738" spans="1:9" x14ac:dyDescent="0.35">
      <c r="A738">
        <v>101725</v>
      </c>
      <c r="B738" t="s">
        <v>7815</v>
      </c>
      <c r="C738">
        <v>306</v>
      </c>
      <c r="D738" t="s">
        <v>119</v>
      </c>
      <c r="G738" t="s">
        <v>4</v>
      </c>
      <c r="I738">
        <v>5</v>
      </c>
    </row>
    <row r="739" spans="1:9" x14ac:dyDescent="0.35">
      <c r="A739">
        <v>101758</v>
      </c>
      <c r="B739" t="s">
        <v>7817</v>
      </c>
      <c r="C739">
        <v>306</v>
      </c>
      <c r="D739" t="s">
        <v>119</v>
      </c>
      <c r="G739" t="s">
        <v>4</v>
      </c>
      <c r="I739">
        <v>5</v>
      </c>
    </row>
    <row r="740" spans="1:9" x14ac:dyDescent="0.35">
      <c r="A740">
        <v>101779</v>
      </c>
      <c r="B740" t="s">
        <v>7819</v>
      </c>
      <c r="C740">
        <v>306</v>
      </c>
      <c r="D740" t="s">
        <v>119</v>
      </c>
      <c r="G740" t="s">
        <v>4</v>
      </c>
      <c r="I740">
        <v>5</v>
      </c>
    </row>
    <row r="741" spans="1:9" x14ac:dyDescent="0.35">
      <c r="A741">
        <v>139393</v>
      </c>
      <c r="B741" t="s">
        <v>7821</v>
      </c>
      <c r="C741">
        <v>306</v>
      </c>
      <c r="D741" t="s">
        <v>119</v>
      </c>
      <c r="F741" t="s">
        <v>3462</v>
      </c>
      <c r="G741" t="s">
        <v>4</v>
      </c>
      <c r="I741">
        <v>5</v>
      </c>
    </row>
    <row r="742" spans="1:9" x14ac:dyDescent="0.35">
      <c r="A742">
        <v>140208</v>
      </c>
      <c r="B742" t="s">
        <v>7823</v>
      </c>
      <c r="C742">
        <v>306</v>
      </c>
      <c r="D742" t="s">
        <v>119</v>
      </c>
      <c r="F742" t="s">
        <v>960</v>
      </c>
      <c r="G742" t="s">
        <v>4</v>
      </c>
      <c r="I742">
        <v>5</v>
      </c>
    </row>
    <row r="743" spans="1:9" x14ac:dyDescent="0.35">
      <c r="A743">
        <v>142610</v>
      </c>
      <c r="B743" t="s">
        <v>7825</v>
      </c>
      <c r="C743">
        <v>306</v>
      </c>
      <c r="D743" t="s">
        <v>119</v>
      </c>
      <c r="F743" t="s">
        <v>3796</v>
      </c>
      <c r="G743" t="s">
        <v>4</v>
      </c>
      <c r="I743">
        <v>5</v>
      </c>
    </row>
    <row r="744" spans="1:9" x14ac:dyDescent="0.35">
      <c r="A744">
        <v>147971</v>
      </c>
      <c r="B744" t="s">
        <v>7827</v>
      </c>
      <c r="C744">
        <v>306</v>
      </c>
      <c r="D744" t="s">
        <v>119</v>
      </c>
      <c r="F744" t="s">
        <v>951</v>
      </c>
      <c r="G744" t="s">
        <v>4</v>
      </c>
      <c r="I744">
        <v>5</v>
      </c>
    </row>
    <row r="745" spans="1:9" x14ac:dyDescent="0.35">
      <c r="A745">
        <v>109982</v>
      </c>
      <c r="B745" t="s">
        <v>7829</v>
      </c>
      <c r="C745">
        <v>867</v>
      </c>
      <c r="D745" t="s">
        <v>5526</v>
      </c>
      <c r="E745" t="s">
        <v>746</v>
      </c>
      <c r="G745" t="s">
        <v>4</v>
      </c>
      <c r="I745">
        <v>5</v>
      </c>
    </row>
    <row r="746" spans="1:9" x14ac:dyDescent="0.35">
      <c r="A746">
        <v>109999</v>
      </c>
      <c r="B746" t="s">
        <v>7831</v>
      </c>
      <c r="C746">
        <v>867</v>
      </c>
      <c r="D746" t="s">
        <v>5526</v>
      </c>
      <c r="E746" t="s">
        <v>746</v>
      </c>
      <c r="G746" t="s">
        <v>4</v>
      </c>
      <c r="I746">
        <v>5</v>
      </c>
    </row>
    <row r="747" spans="1:9" x14ac:dyDescent="0.35">
      <c r="A747">
        <v>110027</v>
      </c>
      <c r="B747" t="s">
        <v>7833</v>
      </c>
      <c r="C747">
        <v>867</v>
      </c>
      <c r="D747" t="s">
        <v>5526</v>
      </c>
      <c r="E747" t="s">
        <v>796</v>
      </c>
      <c r="G747" t="s">
        <v>4</v>
      </c>
      <c r="I747">
        <v>5</v>
      </c>
    </row>
    <row r="748" spans="1:9" x14ac:dyDescent="0.35">
      <c r="A748">
        <v>114369</v>
      </c>
      <c r="B748" t="s">
        <v>7835</v>
      </c>
      <c r="C748">
        <v>846</v>
      </c>
      <c r="D748" t="s">
        <v>3819</v>
      </c>
      <c r="G748" t="s">
        <v>4</v>
      </c>
      <c r="I748">
        <v>5</v>
      </c>
    </row>
    <row r="749" spans="1:9" x14ac:dyDescent="0.35">
      <c r="A749">
        <v>114374</v>
      </c>
      <c r="B749" t="s">
        <v>7837</v>
      </c>
      <c r="C749">
        <v>846</v>
      </c>
      <c r="D749" t="s">
        <v>3819</v>
      </c>
      <c r="G749" t="s">
        <v>4</v>
      </c>
      <c r="I749">
        <v>5</v>
      </c>
    </row>
    <row r="750" spans="1:9" x14ac:dyDescent="0.35">
      <c r="A750">
        <v>114446</v>
      </c>
      <c r="B750" t="s">
        <v>7839</v>
      </c>
      <c r="C750">
        <v>846</v>
      </c>
      <c r="D750" t="s">
        <v>3819</v>
      </c>
      <c r="G750" t="s">
        <v>4</v>
      </c>
      <c r="I750">
        <v>5</v>
      </c>
    </row>
    <row r="751" spans="1:9" x14ac:dyDescent="0.35">
      <c r="A751">
        <v>114477</v>
      </c>
      <c r="B751" t="s">
        <v>7841</v>
      </c>
      <c r="C751">
        <v>846</v>
      </c>
      <c r="D751" t="s">
        <v>3819</v>
      </c>
      <c r="G751" t="s">
        <v>4</v>
      </c>
      <c r="I751">
        <v>5</v>
      </c>
    </row>
    <row r="752" spans="1:9" x14ac:dyDescent="0.35">
      <c r="A752">
        <v>114479</v>
      </c>
      <c r="B752" t="s">
        <v>7843</v>
      </c>
      <c r="C752">
        <v>846</v>
      </c>
      <c r="D752" t="s">
        <v>3819</v>
      </c>
      <c r="G752" t="s">
        <v>4</v>
      </c>
      <c r="I752">
        <v>5</v>
      </c>
    </row>
    <row r="753" spans="1:9" x14ac:dyDescent="0.35">
      <c r="A753">
        <v>114540</v>
      </c>
      <c r="B753" t="s">
        <v>7845</v>
      </c>
      <c r="C753">
        <v>846</v>
      </c>
      <c r="D753" t="s">
        <v>3819</v>
      </c>
      <c r="E753" t="s">
        <v>759</v>
      </c>
      <c r="G753" t="s">
        <v>4</v>
      </c>
      <c r="I753">
        <v>5</v>
      </c>
    </row>
    <row r="754" spans="1:9" x14ac:dyDescent="0.35">
      <c r="A754">
        <v>114544</v>
      </c>
      <c r="B754" t="s">
        <v>7847</v>
      </c>
      <c r="C754">
        <v>846</v>
      </c>
      <c r="D754" t="s">
        <v>3819</v>
      </c>
      <c r="E754" t="s">
        <v>759</v>
      </c>
      <c r="G754" t="s">
        <v>4</v>
      </c>
      <c r="I754">
        <v>5</v>
      </c>
    </row>
    <row r="755" spans="1:9" x14ac:dyDescent="0.35">
      <c r="A755">
        <v>114567</v>
      </c>
      <c r="B755" t="s">
        <v>7849</v>
      </c>
      <c r="C755">
        <v>846</v>
      </c>
      <c r="D755" t="s">
        <v>3819</v>
      </c>
      <c r="E755" t="s">
        <v>759</v>
      </c>
      <c r="G755" t="s">
        <v>4</v>
      </c>
      <c r="I755">
        <v>5</v>
      </c>
    </row>
    <row r="756" spans="1:9" x14ac:dyDescent="0.35">
      <c r="A756">
        <v>151063</v>
      </c>
      <c r="B756" t="s">
        <v>7851</v>
      </c>
      <c r="C756">
        <v>846</v>
      </c>
      <c r="D756" t="s">
        <v>3819</v>
      </c>
      <c r="F756" t="s">
        <v>2673</v>
      </c>
      <c r="G756" t="s">
        <v>4</v>
      </c>
      <c r="I756">
        <v>5</v>
      </c>
    </row>
    <row r="757" spans="1:9" x14ac:dyDescent="0.35">
      <c r="A757">
        <v>114493</v>
      </c>
      <c r="B757" t="s">
        <v>7853</v>
      </c>
      <c r="C757">
        <v>845</v>
      </c>
      <c r="D757" t="s">
        <v>123</v>
      </c>
      <c r="E757" t="s">
        <v>760</v>
      </c>
      <c r="G757" t="s">
        <v>4</v>
      </c>
      <c r="I757">
        <v>5</v>
      </c>
    </row>
    <row r="758" spans="1:9" x14ac:dyDescent="0.35">
      <c r="A758">
        <v>114496</v>
      </c>
      <c r="B758" t="s">
        <v>7855</v>
      </c>
      <c r="C758">
        <v>845</v>
      </c>
      <c r="D758" t="s">
        <v>123</v>
      </c>
      <c r="E758" t="s">
        <v>760</v>
      </c>
      <c r="G758" t="s">
        <v>4</v>
      </c>
      <c r="I758">
        <v>5</v>
      </c>
    </row>
    <row r="759" spans="1:9" x14ac:dyDescent="0.35">
      <c r="A759">
        <v>114506</v>
      </c>
      <c r="B759" t="s">
        <v>7857</v>
      </c>
      <c r="C759">
        <v>845</v>
      </c>
      <c r="D759" t="s">
        <v>123</v>
      </c>
      <c r="E759" t="s">
        <v>760</v>
      </c>
      <c r="G759" t="s">
        <v>4</v>
      </c>
      <c r="I759">
        <v>5</v>
      </c>
    </row>
    <row r="760" spans="1:9" x14ac:dyDescent="0.35">
      <c r="A760">
        <v>114551</v>
      </c>
      <c r="B760" t="s">
        <v>7859</v>
      </c>
      <c r="C760">
        <v>845</v>
      </c>
      <c r="D760" t="s">
        <v>123</v>
      </c>
      <c r="E760" t="s">
        <v>760</v>
      </c>
      <c r="G760" t="s">
        <v>4</v>
      </c>
      <c r="I760">
        <v>5</v>
      </c>
    </row>
    <row r="761" spans="1:9" x14ac:dyDescent="0.35">
      <c r="A761">
        <v>114552</v>
      </c>
      <c r="B761" t="s">
        <v>5307</v>
      </c>
      <c r="C761">
        <v>845</v>
      </c>
      <c r="D761" t="s">
        <v>123</v>
      </c>
      <c r="E761" t="s">
        <v>760</v>
      </c>
      <c r="G761" t="s">
        <v>4</v>
      </c>
      <c r="I761">
        <v>5</v>
      </c>
    </row>
    <row r="762" spans="1:9" x14ac:dyDescent="0.35">
      <c r="A762">
        <v>114564</v>
      </c>
      <c r="B762" t="s">
        <v>2944</v>
      </c>
      <c r="C762">
        <v>845</v>
      </c>
      <c r="D762" t="s">
        <v>123</v>
      </c>
      <c r="E762" t="s">
        <v>760</v>
      </c>
      <c r="G762" t="s">
        <v>4</v>
      </c>
      <c r="I762">
        <v>5</v>
      </c>
    </row>
    <row r="763" spans="1:9" x14ac:dyDescent="0.35">
      <c r="A763">
        <v>138391</v>
      </c>
      <c r="B763" t="s">
        <v>7863</v>
      </c>
      <c r="C763">
        <v>845</v>
      </c>
      <c r="D763" t="s">
        <v>123</v>
      </c>
      <c r="F763" t="s">
        <v>7865</v>
      </c>
      <c r="G763" t="s">
        <v>4</v>
      </c>
      <c r="I763">
        <v>5</v>
      </c>
    </row>
    <row r="764" spans="1:9" x14ac:dyDescent="0.35">
      <c r="A764">
        <v>148741</v>
      </c>
      <c r="B764" t="s">
        <v>7866</v>
      </c>
      <c r="C764">
        <v>845</v>
      </c>
      <c r="D764" t="s">
        <v>123</v>
      </c>
      <c r="E764" t="s">
        <v>760</v>
      </c>
      <c r="F764" t="s">
        <v>969</v>
      </c>
      <c r="G764" t="s">
        <v>4</v>
      </c>
      <c r="I764">
        <v>5</v>
      </c>
    </row>
    <row r="765" spans="1:9" x14ac:dyDescent="0.35">
      <c r="A765">
        <v>149252</v>
      </c>
      <c r="B765" t="s">
        <v>7868</v>
      </c>
      <c r="C765">
        <v>845</v>
      </c>
      <c r="D765" t="s">
        <v>123</v>
      </c>
      <c r="F765" t="s">
        <v>7870</v>
      </c>
      <c r="G765" t="s">
        <v>4</v>
      </c>
      <c r="I765">
        <v>5</v>
      </c>
    </row>
    <row r="766" spans="1:9" x14ac:dyDescent="0.35">
      <c r="A766">
        <v>149523</v>
      </c>
      <c r="B766" t="s">
        <v>7871</v>
      </c>
      <c r="C766">
        <v>845</v>
      </c>
      <c r="D766" t="s">
        <v>123</v>
      </c>
      <c r="E766" t="s">
        <v>760</v>
      </c>
      <c r="F766" t="s">
        <v>969</v>
      </c>
      <c r="G766" t="s">
        <v>4</v>
      </c>
      <c r="I766">
        <v>5</v>
      </c>
    </row>
    <row r="767" spans="1:9" x14ac:dyDescent="0.35">
      <c r="A767">
        <v>149965</v>
      </c>
      <c r="B767" t="s">
        <v>7873</v>
      </c>
      <c r="C767">
        <v>845</v>
      </c>
      <c r="D767" t="s">
        <v>123</v>
      </c>
      <c r="E767" t="s">
        <v>760</v>
      </c>
      <c r="F767" t="s">
        <v>969</v>
      </c>
      <c r="G767" t="s">
        <v>4</v>
      </c>
      <c r="I767">
        <v>5</v>
      </c>
    </row>
    <row r="768" spans="1:9" x14ac:dyDescent="0.35">
      <c r="A768">
        <v>150267</v>
      </c>
      <c r="B768" t="s">
        <v>7875</v>
      </c>
      <c r="C768">
        <v>845</v>
      </c>
      <c r="D768" t="s">
        <v>123</v>
      </c>
      <c r="F768" t="s">
        <v>5495</v>
      </c>
      <c r="G768" t="s">
        <v>4</v>
      </c>
      <c r="I768">
        <v>5</v>
      </c>
    </row>
    <row r="769" spans="1:9" x14ac:dyDescent="0.35">
      <c r="A769">
        <v>151251</v>
      </c>
      <c r="B769" t="s">
        <v>7877</v>
      </c>
      <c r="C769">
        <v>845</v>
      </c>
      <c r="D769" t="s">
        <v>123</v>
      </c>
      <c r="E769" t="s">
        <v>759</v>
      </c>
      <c r="F769" t="s">
        <v>841</v>
      </c>
      <c r="G769" t="s">
        <v>4</v>
      </c>
      <c r="I769">
        <v>5</v>
      </c>
    </row>
    <row r="770" spans="1:9" x14ac:dyDescent="0.35">
      <c r="A770">
        <v>151811</v>
      </c>
      <c r="B770" t="s">
        <v>7879</v>
      </c>
      <c r="C770">
        <v>845</v>
      </c>
      <c r="D770" t="s">
        <v>123</v>
      </c>
      <c r="F770" t="s">
        <v>3452</v>
      </c>
      <c r="G770" t="s">
        <v>4</v>
      </c>
      <c r="I770">
        <v>5</v>
      </c>
    </row>
    <row r="771" spans="1:9" x14ac:dyDescent="0.35">
      <c r="A771">
        <v>102576</v>
      </c>
      <c r="B771" t="s">
        <v>7881</v>
      </c>
      <c r="C771">
        <v>314</v>
      </c>
      <c r="D771" t="s">
        <v>3500</v>
      </c>
      <c r="G771" t="s">
        <v>4</v>
      </c>
      <c r="I771">
        <v>5</v>
      </c>
    </row>
    <row r="772" spans="1:9" x14ac:dyDescent="0.35">
      <c r="A772">
        <v>102577</v>
      </c>
      <c r="B772" t="s">
        <v>7883</v>
      </c>
      <c r="C772">
        <v>314</v>
      </c>
      <c r="D772" t="s">
        <v>3500</v>
      </c>
      <c r="G772" t="s">
        <v>4</v>
      </c>
      <c r="I772">
        <v>5</v>
      </c>
    </row>
    <row r="773" spans="1:9" x14ac:dyDescent="0.35">
      <c r="A773">
        <v>102591</v>
      </c>
      <c r="B773" t="s">
        <v>7885</v>
      </c>
      <c r="C773">
        <v>314</v>
      </c>
      <c r="D773" t="s">
        <v>3500</v>
      </c>
      <c r="E773" t="s">
        <v>757</v>
      </c>
      <c r="G773" t="s">
        <v>4</v>
      </c>
      <c r="I773">
        <v>5</v>
      </c>
    </row>
    <row r="774" spans="1:9" x14ac:dyDescent="0.35">
      <c r="A774">
        <v>102592</v>
      </c>
      <c r="B774" t="s">
        <v>2026</v>
      </c>
      <c r="C774">
        <v>314</v>
      </c>
      <c r="D774" t="s">
        <v>3500</v>
      </c>
      <c r="E774" t="s">
        <v>757</v>
      </c>
      <c r="G774" t="s">
        <v>4</v>
      </c>
      <c r="I774">
        <v>5</v>
      </c>
    </row>
    <row r="775" spans="1:9" x14ac:dyDescent="0.35">
      <c r="A775">
        <v>138689</v>
      </c>
      <c r="B775" t="s">
        <v>7888</v>
      </c>
      <c r="C775">
        <v>314</v>
      </c>
      <c r="D775" t="s">
        <v>3500</v>
      </c>
      <c r="F775" t="s">
        <v>831</v>
      </c>
      <c r="G775" t="s">
        <v>4</v>
      </c>
      <c r="I775">
        <v>5</v>
      </c>
    </row>
    <row r="776" spans="1:9" x14ac:dyDescent="0.35">
      <c r="A776">
        <v>102626</v>
      </c>
      <c r="B776" t="s">
        <v>7890</v>
      </c>
      <c r="C776">
        <v>315</v>
      </c>
      <c r="D776" t="s">
        <v>130</v>
      </c>
      <c r="G776" t="s">
        <v>4</v>
      </c>
      <c r="I776">
        <v>5</v>
      </c>
    </row>
    <row r="777" spans="1:9" x14ac:dyDescent="0.35">
      <c r="A777">
        <v>102628</v>
      </c>
      <c r="B777" t="s">
        <v>7892</v>
      </c>
      <c r="C777">
        <v>315</v>
      </c>
      <c r="D777" t="s">
        <v>130</v>
      </c>
      <c r="G777" t="s">
        <v>4</v>
      </c>
      <c r="I777">
        <v>5</v>
      </c>
    </row>
    <row r="778" spans="1:9" x14ac:dyDescent="0.35">
      <c r="A778">
        <v>102667</v>
      </c>
      <c r="B778" t="s">
        <v>7894</v>
      </c>
      <c r="C778">
        <v>315</v>
      </c>
      <c r="D778" t="s">
        <v>130</v>
      </c>
      <c r="E778" t="s">
        <v>755</v>
      </c>
      <c r="G778" t="s">
        <v>4</v>
      </c>
      <c r="I778">
        <v>5</v>
      </c>
    </row>
    <row r="779" spans="1:9" x14ac:dyDescent="0.35">
      <c r="A779">
        <v>144838</v>
      </c>
      <c r="B779" t="s">
        <v>7896</v>
      </c>
      <c r="C779">
        <v>315</v>
      </c>
      <c r="D779" t="s">
        <v>130</v>
      </c>
      <c r="F779" t="s">
        <v>958</v>
      </c>
      <c r="G779" t="s">
        <v>4</v>
      </c>
      <c r="I779">
        <v>5</v>
      </c>
    </row>
    <row r="780" spans="1:9" x14ac:dyDescent="0.35">
      <c r="A780">
        <v>102982</v>
      </c>
      <c r="B780" t="s">
        <v>7898</v>
      </c>
      <c r="C780">
        <v>319</v>
      </c>
      <c r="D780" t="s">
        <v>149</v>
      </c>
      <c r="F780" t="s">
        <v>956</v>
      </c>
      <c r="G780" t="s">
        <v>4</v>
      </c>
      <c r="I780">
        <v>5</v>
      </c>
    </row>
    <row r="781" spans="1:9" x14ac:dyDescent="0.35">
      <c r="A781">
        <v>102984</v>
      </c>
      <c r="B781" t="s">
        <v>7900</v>
      </c>
      <c r="C781">
        <v>319</v>
      </c>
      <c r="D781" t="s">
        <v>149</v>
      </c>
      <c r="G781" t="s">
        <v>4</v>
      </c>
      <c r="I781">
        <v>5</v>
      </c>
    </row>
    <row r="782" spans="1:9" x14ac:dyDescent="0.35">
      <c r="A782">
        <v>124939</v>
      </c>
      <c r="B782" t="s">
        <v>7902</v>
      </c>
      <c r="C782">
        <v>936</v>
      </c>
      <c r="D782" t="s">
        <v>138</v>
      </c>
      <c r="G782" t="s">
        <v>4</v>
      </c>
      <c r="I782">
        <v>5</v>
      </c>
    </row>
    <row r="783" spans="1:9" x14ac:dyDescent="0.35">
      <c r="A783">
        <v>125023</v>
      </c>
      <c r="B783" t="s">
        <v>7904</v>
      </c>
      <c r="C783">
        <v>936</v>
      </c>
      <c r="D783" t="s">
        <v>138</v>
      </c>
      <c r="G783" t="s">
        <v>4</v>
      </c>
      <c r="I783">
        <v>5</v>
      </c>
    </row>
    <row r="784" spans="1:9" x14ac:dyDescent="0.35">
      <c r="A784">
        <v>125104</v>
      </c>
      <c r="B784" t="s">
        <v>7906</v>
      </c>
      <c r="C784">
        <v>936</v>
      </c>
      <c r="D784" t="s">
        <v>138</v>
      </c>
      <c r="G784" t="s">
        <v>4</v>
      </c>
      <c r="I784">
        <v>5</v>
      </c>
    </row>
    <row r="785" spans="1:9" x14ac:dyDescent="0.35">
      <c r="A785">
        <v>125107</v>
      </c>
      <c r="B785" t="s">
        <v>7908</v>
      </c>
      <c r="C785">
        <v>936</v>
      </c>
      <c r="D785" t="s">
        <v>138</v>
      </c>
      <c r="G785" t="s">
        <v>4</v>
      </c>
      <c r="I785">
        <v>5</v>
      </c>
    </row>
    <row r="786" spans="1:9" x14ac:dyDescent="0.35">
      <c r="A786">
        <v>125108</v>
      </c>
      <c r="B786" t="s">
        <v>7910</v>
      </c>
      <c r="C786">
        <v>936</v>
      </c>
      <c r="D786" t="s">
        <v>138</v>
      </c>
      <c r="F786" t="s">
        <v>7912</v>
      </c>
      <c r="G786" t="s">
        <v>4</v>
      </c>
      <c r="I786">
        <v>5</v>
      </c>
    </row>
    <row r="787" spans="1:9" x14ac:dyDescent="0.35">
      <c r="A787">
        <v>125192</v>
      </c>
      <c r="B787" t="s">
        <v>7913</v>
      </c>
      <c r="C787">
        <v>936</v>
      </c>
      <c r="D787" t="s">
        <v>138</v>
      </c>
      <c r="E787" t="s">
        <v>758</v>
      </c>
      <c r="G787" t="s">
        <v>4</v>
      </c>
      <c r="I787">
        <v>5</v>
      </c>
    </row>
    <row r="788" spans="1:9" x14ac:dyDescent="0.35">
      <c r="A788">
        <v>139721</v>
      </c>
      <c r="B788" t="s">
        <v>2926</v>
      </c>
      <c r="C788">
        <v>936</v>
      </c>
      <c r="D788" t="s">
        <v>138</v>
      </c>
      <c r="E788" t="s">
        <v>758</v>
      </c>
      <c r="F788" t="s">
        <v>836</v>
      </c>
      <c r="G788" t="s">
        <v>4</v>
      </c>
      <c r="I788">
        <v>5</v>
      </c>
    </row>
    <row r="789" spans="1:9" x14ac:dyDescent="0.35">
      <c r="A789">
        <v>140250</v>
      </c>
      <c r="B789" t="s">
        <v>7916</v>
      </c>
      <c r="C789">
        <v>936</v>
      </c>
      <c r="D789" t="s">
        <v>138</v>
      </c>
      <c r="F789" t="s">
        <v>837</v>
      </c>
      <c r="G789" t="s">
        <v>4</v>
      </c>
      <c r="I789">
        <v>5</v>
      </c>
    </row>
    <row r="790" spans="1:9" x14ac:dyDescent="0.35">
      <c r="A790">
        <v>140349</v>
      </c>
      <c r="B790" t="s">
        <v>7918</v>
      </c>
      <c r="C790">
        <v>936</v>
      </c>
      <c r="D790" t="s">
        <v>138</v>
      </c>
      <c r="F790" t="s">
        <v>2733</v>
      </c>
      <c r="G790" t="s">
        <v>4</v>
      </c>
      <c r="I790">
        <v>5</v>
      </c>
    </row>
    <row r="791" spans="1:9" x14ac:dyDescent="0.35">
      <c r="A791">
        <v>142998</v>
      </c>
      <c r="B791" t="s">
        <v>7920</v>
      </c>
      <c r="C791">
        <v>936</v>
      </c>
      <c r="D791" t="s">
        <v>138</v>
      </c>
      <c r="F791" t="s">
        <v>3825</v>
      </c>
      <c r="G791" t="s">
        <v>4</v>
      </c>
      <c r="I791">
        <v>5</v>
      </c>
    </row>
    <row r="792" spans="1:9" x14ac:dyDescent="0.35">
      <c r="A792">
        <v>144232</v>
      </c>
      <c r="B792" t="s">
        <v>1838</v>
      </c>
      <c r="C792">
        <v>936</v>
      </c>
      <c r="D792" t="s">
        <v>138</v>
      </c>
      <c r="F792" t="s">
        <v>3805</v>
      </c>
      <c r="G792" t="s">
        <v>4</v>
      </c>
      <c r="I792">
        <v>5</v>
      </c>
    </row>
    <row r="793" spans="1:9" x14ac:dyDescent="0.35">
      <c r="A793">
        <v>144994</v>
      </c>
      <c r="B793" t="s">
        <v>2026</v>
      </c>
      <c r="C793">
        <v>936</v>
      </c>
      <c r="D793" t="s">
        <v>138</v>
      </c>
      <c r="E793" t="s">
        <v>757</v>
      </c>
      <c r="F793" t="s">
        <v>962</v>
      </c>
      <c r="G793" t="s">
        <v>4</v>
      </c>
      <c r="I793">
        <v>5</v>
      </c>
    </row>
    <row r="794" spans="1:9" x14ac:dyDescent="0.35">
      <c r="A794">
        <v>146573</v>
      </c>
      <c r="B794" t="s">
        <v>7924</v>
      </c>
      <c r="C794">
        <v>936</v>
      </c>
      <c r="D794" t="s">
        <v>138</v>
      </c>
      <c r="E794" t="s">
        <v>759</v>
      </c>
      <c r="F794" t="s">
        <v>957</v>
      </c>
      <c r="G794" t="s">
        <v>4</v>
      </c>
      <c r="I794">
        <v>5</v>
      </c>
    </row>
    <row r="795" spans="1:9" x14ac:dyDescent="0.35">
      <c r="A795">
        <v>149388</v>
      </c>
      <c r="B795" t="s">
        <v>7926</v>
      </c>
      <c r="C795">
        <v>936</v>
      </c>
      <c r="D795" t="s">
        <v>138</v>
      </c>
      <c r="E795" t="s">
        <v>758</v>
      </c>
      <c r="F795" t="s">
        <v>836</v>
      </c>
      <c r="G795" t="s">
        <v>4</v>
      </c>
      <c r="I795">
        <v>5</v>
      </c>
    </row>
    <row r="796" spans="1:9" x14ac:dyDescent="0.35">
      <c r="A796">
        <v>150930</v>
      </c>
      <c r="B796" t="s">
        <v>7928</v>
      </c>
      <c r="C796">
        <v>936</v>
      </c>
      <c r="D796" t="s">
        <v>138</v>
      </c>
      <c r="E796" t="s">
        <v>759</v>
      </c>
      <c r="F796" t="s">
        <v>957</v>
      </c>
      <c r="G796" t="s">
        <v>4</v>
      </c>
      <c r="I796">
        <v>5</v>
      </c>
    </row>
    <row r="797" spans="1:9" x14ac:dyDescent="0.35">
      <c r="A797">
        <v>151106</v>
      </c>
      <c r="B797" t="s">
        <v>7930</v>
      </c>
      <c r="C797">
        <v>936</v>
      </c>
      <c r="D797" t="s">
        <v>138</v>
      </c>
      <c r="F797" t="s">
        <v>3805</v>
      </c>
      <c r="G797" t="s">
        <v>4</v>
      </c>
      <c r="I797">
        <v>5</v>
      </c>
    </row>
    <row r="798" spans="1:9" x14ac:dyDescent="0.35">
      <c r="A798">
        <v>151288</v>
      </c>
      <c r="B798" t="s">
        <v>265</v>
      </c>
      <c r="C798">
        <v>936</v>
      </c>
      <c r="D798" t="s">
        <v>138</v>
      </c>
      <c r="E798" t="s">
        <v>758</v>
      </c>
      <c r="F798" t="s">
        <v>836</v>
      </c>
      <c r="G798" t="s">
        <v>4</v>
      </c>
      <c r="I798">
        <v>5</v>
      </c>
    </row>
    <row r="799" spans="1:9" x14ac:dyDescent="0.35">
      <c r="A799">
        <v>151480</v>
      </c>
      <c r="B799" t="s">
        <v>7933</v>
      </c>
      <c r="C799">
        <v>936</v>
      </c>
      <c r="D799" t="s">
        <v>138</v>
      </c>
      <c r="F799" t="s">
        <v>2734</v>
      </c>
      <c r="G799" t="s">
        <v>4</v>
      </c>
      <c r="I799">
        <v>5</v>
      </c>
    </row>
    <row r="800" spans="1:9" x14ac:dyDescent="0.35">
      <c r="A800">
        <v>101022</v>
      </c>
      <c r="B800" t="s">
        <v>7935</v>
      </c>
      <c r="C800">
        <v>212</v>
      </c>
      <c r="D800" t="s">
        <v>2514</v>
      </c>
      <c r="G800" t="s">
        <v>4</v>
      </c>
      <c r="I800">
        <v>5</v>
      </c>
    </row>
    <row r="801" spans="1:9" x14ac:dyDescent="0.35">
      <c r="A801">
        <v>101032</v>
      </c>
      <c r="B801" t="s">
        <v>7937</v>
      </c>
      <c r="C801">
        <v>212</v>
      </c>
      <c r="D801" t="s">
        <v>2514</v>
      </c>
      <c r="G801" t="s">
        <v>4</v>
      </c>
      <c r="I801">
        <v>5</v>
      </c>
    </row>
    <row r="802" spans="1:9" x14ac:dyDescent="0.35">
      <c r="A802">
        <v>101038</v>
      </c>
      <c r="B802" t="s">
        <v>7939</v>
      </c>
      <c r="C802">
        <v>212</v>
      </c>
      <c r="D802" t="s">
        <v>2514</v>
      </c>
      <c r="E802" t="s">
        <v>757</v>
      </c>
      <c r="G802" t="s">
        <v>4</v>
      </c>
      <c r="I802">
        <v>5</v>
      </c>
    </row>
    <row r="803" spans="1:9" x14ac:dyDescent="0.35">
      <c r="A803">
        <v>101050</v>
      </c>
      <c r="B803" t="s">
        <v>7941</v>
      </c>
      <c r="C803">
        <v>212</v>
      </c>
      <c r="D803" t="s">
        <v>2514</v>
      </c>
      <c r="E803" t="s">
        <v>755</v>
      </c>
      <c r="G803" t="s">
        <v>4</v>
      </c>
      <c r="I803">
        <v>5</v>
      </c>
    </row>
    <row r="804" spans="1:9" x14ac:dyDescent="0.35">
      <c r="A804">
        <v>125835</v>
      </c>
      <c r="B804" t="s">
        <v>7943</v>
      </c>
      <c r="C804">
        <v>938</v>
      </c>
      <c r="D804" t="s">
        <v>25</v>
      </c>
      <c r="G804" t="s">
        <v>4</v>
      </c>
      <c r="I804">
        <v>5</v>
      </c>
    </row>
    <row r="805" spans="1:9" x14ac:dyDescent="0.35">
      <c r="A805">
        <v>125865</v>
      </c>
      <c r="B805" t="s">
        <v>7945</v>
      </c>
      <c r="C805">
        <v>938</v>
      </c>
      <c r="D805" t="s">
        <v>25</v>
      </c>
      <c r="G805" t="s">
        <v>4</v>
      </c>
      <c r="I805">
        <v>5</v>
      </c>
    </row>
    <row r="806" spans="1:9" x14ac:dyDescent="0.35">
      <c r="A806">
        <v>126057</v>
      </c>
      <c r="B806" t="s">
        <v>7947</v>
      </c>
      <c r="C806">
        <v>938</v>
      </c>
      <c r="D806" t="s">
        <v>25</v>
      </c>
      <c r="E806" t="s">
        <v>760</v>
      </c>
      <c r="G806" t="s">
        <v>4</v>
      </c>
      <c r="I806">
        <v>5</v>
      </c>
    </row>
    <row r="807" spans="1:9" x14ac:dyDescent="0.35">
      <c r="A807">
        <v>134791</v>
      </c>
      <c r="B807" t="s">
        <v>7949</v>
      </c>
      <c r="C807">
        <v>938</v>
      </c>
      <c r="D807" t="s">
        <v>25</v>
      </c>
      <c r="G807" t="s">
        <v>4</v>
      </c>
      <c r="I807">
        <v>5</v>
      </c>
    </row>
    <row r="808" spans="1:9" x14ac:dyDescent="0.35">
      <c r="A808">
        <v>147936</v>
      </c>
      <c r="B808" t="s">
        <v>7951</v>
      </c>
      <c r="C808">
        <v>938</v>
      </c>
      <c r="D808" t="s">
        <v>25</v>
      </c>
      <c r="F808" t="s">
        <v>2735</v>
      </c>
      <c r="G808" t="s">
        <v>4</v>
      </c>
      <c r="I808">
        <v>5</v>
      </c>
    </row>
    <row r="809" spans="1:9" x14ac:dyDescent="0.35">
      <c r="A809">
        <v>150983</v>
      </c>
      <c r="B809" t="s">
        <v>7953</v>
      </c>
      <c r="C809">
        <v>938</v>
      </c>
      <c r="D809" t="s">
        <v>25</v>
      </c>
      <c r="E809" t="s">
        <v>759</v>
      </c>
      <c r="F809" t="s">
        <v>841</v>
      </c>
      <c r="G809" t="s">
        <v>4</v>
      </c>
      <c r="I809">
        <v>5</v>
      </c>
    </row>
    <row r="810" spans="1:9" x14ac:dyDescent="0.35">
      <c r="A810">
        <v>139899</v>
      </c>
      <c r="B810" t="s">
        <v>7955</v>
      </c>
      <c r="C810">
        <v>872</v>
      </c>
      <c r="D810" t="s">
        <v>2566</v>
      </c>
      <c r="F810" t="s">
        <v>2733</v>
      </c>
      <c r="G810" t="s">
        <v>4</v>
      </c>
      <c r="I810">
        <v>5</v>
      </c>
    </row>
    <row r="811" spans="1:9" x14ac:dyDescent="0.35">
      <c r="A811">
        <v>149723</v>
      </c>
      <c r="B811" t="s">
        <v>7957</v>
      </c>
      <c r="C811">
        <v>872</v>
      </c>
      <c r="D811" t="s">
        <v>2566</v>
      </c>
      <c r="F811" t="s">
        <v>7959</v>
      </c>
      <c r="G811" t="s">
        <v>4</v>
      </c>
      <c r="I811">
        <v>5</v>
      </c>
    </row>
    <row r="812" spans="1:9" x14ac:dyDescent="0.35">
      <c r="A812">
        <v>123780</v>
      </c>
      <c r="B812" t="s">
        <v>7960</v>
      </c>
      <c r="C812">
        <v>933</v>
      </c>
      <c r="D812" t="s">
        <v>61</v>
      </c>
      <c r="E812" t="s">
        <v>747</v>
      </c>
      <c r="G812" t="s">
        <v>4</v>
      </c>
      <c r="I812">
        <v>5</v>
      </c>
    </row>
    <row r="813" spans="1:9" x14ac:dyDescent="0.35">
      <c r="A813">
        <v>146263</v>
      </c>
      <c r="B813" t="s">
        <v>7962</v>
      </c>
      <c r="C813">
        <v>800</v>
      </c>
      <c r="D813" t="s">
        <v>44</v>
      </c>
      <c r="F813" t="s">
        <v>4228</v>
      </c>
      <c r="G813" t="s">
        <v>4</v>
      </c>
      <c r="I813">
        <v>5</v>
      </c>
    </row>
    <row r="814" spans="1:9" x14ac:dyDescent="0.35">
      <c r="A814">
        <v>143558</v>
      </c>
      <c r="B814" t="s">
        <v>7964</v>
      </c>
      <c r="C814">
        <v>800</v>
      </c>
      <c r="D814" t="s">
        <v>44</v>
      </c>
      <c r="F814" t="s">
        <v>4239</v>
      </c>
      <c r="G814" t="s">
        <v>4</v>
      </c>
      <c r="I814">
        <v>5</v>
      </c>
    </row>
    <row r="815" spans="1:9" x14ac:dyDescent="0.35">
      <c r="A815">
        <v>143560</v>
      </c>
      <c r="B815" t="s">
        <v>614</v>
      </c>
      <c r="C815">
        <v>800</v>
      </c>
      <c r="D815" t="s">
        <v>44</v>
      </c>
      <c r="E815" t="s">
        <v>747</v>
      </c>
      <c r="F815" t="s">
        <v>4239</v>
      </c>
      <c r="G815" t="s">
        <v>4</v>
      </c>
      <c r="I815">
        <v>5</v>
      </c>
    </row>
    <row r="816" spans="1:9" x14ac:dyDescent="0.35">
      <c r="A816">
        <v>144282</v>
      </c>
      <c r="B816" t="s">
        <v>7967</v>
      </c>
      <c r="C816">
        <v>800</v>
      </c>
      <c r="D816" t="s">
        <v>44</v>
      </c>
      <c r="E816" t="s">
        <v>747</v>
      </c>
      <c r="F816" t="s">
        <v>4228</v>
      </c>
      <c r="G816" t="s">
        <v>4</v>
      </c>
      <c r="I816">
        <v>5</v>
      </c>
    </row>
    <row r="817" spans="1:9" x14ac:dyDescent="0.35">
      <c r="A817">
        <v>146396</v>
      </c>
      <c r="B817" t="s">
        <v>7969</v>
      </c>
      <c r="C817">
        <v>800</v>
      </c>
      <c r="D817" t="s">
        <v>44</v>
      </c>
      <c r="E817" t="s">
        <v>747</v>
      </c>
      <c r="F817" t="s">
        <v>2647</v>
      </c>
      <c r="G817" t="s">
        <v>4</v>
      </c>
      <c r="I817">
        <v>5</v>
      </c>
    </row>
    <row r="818" spans="1:9" x14ac:dyDescent="0.35">
      <c r="A818">
        <v>146978</v>
      </c>
      <c r="B818" t="s">
        <v>7971</v>
      </c>
      <c r="C818">
        <v>800</v>
      </c>
      <c r="D818" t="s">
        <v>44</v>
      </c>
      <c r="F818" t="s">
        <v>4228</v>
      </c>
      <c r="G818" t="s">
        <v>4</v>
      </c>
      <c r="I818">
        <v>5</v>
      </c>
    </row>
    <row r="819" spans="1:9" x14ac:dyDescent="0.35">
      <c r="A819">
        <v>147993</v>
      </c>
      <c r="B819" t="s">
        <v>6395</v>
      </c>
      <c r="C819">
        <v>800</v>
      </c>
      <c r="D819" t="s">
        <v>44</v>
      </c>
      <c r="E819" t="s">
        <v>747</v>
      </c>
      <c r="F819" t="s">
        <v>4228</v>
      </c>
      <c r="G819" t="s">
        <v>4</v>
      </c>
      <c r="I819">
        <v>5</v>
      </c>
    </row>
    <row r="820" spans="1:9" x14ac:dyDescent="0.35">
      <c r="A820">
        <v>149121</v>
      </c>
      <c r="B820" t="s">
        <v>7974</v>
      </c>
      <c r="C820">
        <v>801</v>
      </c>
      <c r="D820" t="s">
        <v>46</v>
      </c>
      <c r="F820" t="s">
        <v>5865</v>
      </c>
      <c r="G820" t="s">
        <v>4</v>
      </c>
      <c r="I820">
        <v>5</v>
      </c>
    </row>
    <row r="821" spans="1:9" x14ac:dyDescent="0.35">
      <c r="A821">
        <v>111948</v>
      </c>
      <c r="B821" t="s">
        <v>7976</v>
      </c>
      <c r="C821">
        <v>908</v>
      </c>
      <c r="D821" t="s">
        <v>332</v>
      </c>
      <c r="G821" t="s">
        <v>4</v>
      </c>
      <c r="I821">
        <v>5</v>
      </c>
    </row>
    <row r="822" spans="1:9" x14ac:dyDescent="0.35">
      <c r="A822">
        <v>136318</v>
      </c>
      <c r="B822" t="s">
        <v>7978</v>
      </c>
      <c r="C822">
        <v>908</v>
      </c>
      <c r="D822" t="s">
        <v>332</v>
      </c>
      <c r="F822" t="s">
        <v>4136</v>
      </c>
      <c r="G822" t="s">
        <v>4</v>
      </c>
      <c r="I822">
        <v>5</v>
      </c>
    </row>
    <row r="823" spans="1:9" x14ac:dyDescent="0.35">
      <c r="A823">
        <v>140232</v>
      </c>
      <c r="B823" t="s">
        <v>7980</v>
      </c>
      <c r="C823">
        <v>908</v>
      </c>
      <c r="D823" t="s">
        <v>332</v>
      </c>
      <c r="E823" t="s">
        <v>777</v>
      </c>
      <c r="F823" t="s">
        <v>895</v>
      </c>
      <c r="G823" t="s">
        <v>4</v>
      </c>
      <c r="I823">
        <v>5</v>
      </c>
    </row>
    <row r="824" spans="1:9" x14ac:dyDescent="0.35">
      <c r="A824">
        <v>140773</v>
      </c>
      <c r="B824" t="s">
        <v>7982</v>
      </c>
      <c r="C824">
        <v>908</v>
      </c>
      <c r="D824" t="s">
        <v>332</v>
      </c>
      <c r="E824" t="s">
        <v>778</v>
      </c>
      <c r="F824" t="s">
        <v>899</v>
      </c>
      <c r="G824" t="s">
        <v>4</v>
      </c>
      <c r="I824">
        <v>5</v>
      </c>
    </row>
    <row r="825" spans="1:9" x14ac:dyDescent="0.35">
      <c r="A825">
        <v>141616</v>
      </c>
      <c r="B825" t="s">
        <v>7984</v>
      </c>
      <c r="C825">
        <v>908</v>
      </c>
      <c r="D825" t="s">
        <v>332</v>
      </c>
      <c r="F825" t="s">
        <v>4134</v>
      </c>
      <c r="G825" t="s">
        <v>4</v>
      </c>
      <c r="I825">
        <v>5</v>
      </c>
    </row>
    <row r="826" spans="1:9" x14ac:dyDescent="0.35">
      <c r="A826">
        <v>142239</v>
      </c>
      <c r="B826" t="s">
        <v>7986</v>
      </c>
      <c r="C826">
        <v>908</v>
      </c>
      <c r="D826" t="s">
        <v>332</v>
      </c>
      <c r="F826" t="s">
        <v>5687</v>
      </c>
      <c r="G826" t="s">
        <v>4</v>
      </c>
      <c r="I826">
        <v>5</v>
      </c>
    </row>
    <row r="827" spans="1:9" x14ac:dyDescent="0.35">
      <c r="A827">
        <v>142241</v>
      </c>
      <c r="B827" t="s">
        <v>7988</v>
      </c>
      <c r="C827">
        <v>908</v>
      </c>
      <c r="D827" t="s">
        <v>332</v>
      </c>
      <c r="F827" t="s">
        <v>5687</v>
      </c>
      <c r="G827" t="s">
        <v>4</v>
      </c>
      <c r="I827">
        <v>5</v>
      </c>
    </row>
    <row r="828" spans="1:9" x14ac:dyDescent="0.35">
      <c r="A828">
        <v>142958</v>
      </c>
      <c r="B828" t="s">
        <v>7990</v>
      </c>
      <c r="C828">
        <v>908</v>
      </c>
      <c r="D828" t="s">
        <v>332</v>
      </c>
      <c r="F828" t="s">
        <v>5660</v>
      </c>
      <c r="G828" t="s">
        <v>4</v>
      </c>
      <c r="I828">
        <v>5</v>
      </c>
    </row>
    <row r="829" spans="1:9" x14ac:dyDescent="0.35">
      <c r="A829">
        <v>144290</v>
      </c>
      <c r="B829" t="s">
        <v>7992</v>
      </c>
      <c r="C829">
        <v>908</v>
      </c>
      <c r="D829" t="s">
        <v>332</v>
      </c>
      <c r="F829" t="s">
        <v>7994</v>
      </c>
      <c r="G829" t="s">
        <v>4</v>
      </c>
      <c r="I829">
        <v>5</v>
      </c>
    </row>
    <row r="830" spans="1:9" x14ac:dyDescent="0.35">
      <c r="A830">
        <v>144523</v>
      </c>
      <c r="B830" t="s">
        <v>7995</v>
      </c>
      <c r="C830">
        <v>908</v>
      </c>
      <c r="D830" t="s">
        <v>332</v>
      </c>
      <c r="F830" t="s">
        <v>5660</v>
      </c>
      <c r="G830" t="s">
        <v>4</v>
      </c>
      <c r="I830">
        <v>5</v>
      </c>
    </row>
    <row r="831" spans="1:9" x14ac:dyDescent="0.35">
      <c r="A831">
        <v>145519</v>
      </c>
      <c r="B831" t="s">
        <v>7997</v>
      </c>
      <c r="C831">
        <v>908</v>
      </c>
      <c r="D831" t="s">
        <v>332</v>
      </c>
      <c r="F831" t="s">
        <v>2724</v>
      </c>
      <c r="G831" t="s">
        <v>4</v>
      </c>
      <c r="I831">
        <v>5</v>
      </c>
    </row>
    <row r="832" spans="1:9" x14ac:dyDescent="0.35">
      <c r="A832">
        <v>113105</v>
      </c>
      <c r="B832" t="s">
        <v>7999</v>
      </c>
      <c r="C832">
        <v>878</v>
      </c>
      <c r="D832" t="s">
        <v>50</v>
      </c>
      <c r="F832" t="s">
        <v>8001</v>
      </c>
      <c r="G832" t="s">
        <v>4</v>
      </c>
      <c r="I832">
        <v>5</v>
      </c>
    </row>
    <row r="833" spans="1:9" x14ac:dyDescent="0.35">
      <c r="A833">
        <v>113201</v>
      </c>
      <c r="B833" t="s">
        <v>8002</v>
      </c>
      <c r="C833">
        <v>878</v>
      </c>
      <c r="D833" t="s">
        <v>50</v>
      </c>
      <c r="G833" t="s">
        <v>4</v>
      </c>
      <c r="I833">
        <v>5</v>
      </c>
    </row>
    <row r="834" spans="1:9" x14ac:dyDescent="0.35">
      <c r="A834">
        <v>113223</v>
      </c>
      <c r="B834" t="s">
        <v>8004</v>
      </c>
      <c r="C834">
        <v>878</v>
      </c>
      <c r="D834" t="s">
        <v>50</v>
      </c>
      <c r="G834" t="s">
        <v>4</v>
      </c>
      <c r="I834">
        <v>5</v>
      </c>
    </row>
    <row r="835" spans="1:9" x14ac:dyDescent="0.35">
      <c r="A835">
        <v>113245</v>
      </c>
      <c r="B835" t="s">
        <v>8006</v>
      </c>
      <c r="C835">
        <v>878</v>
      </c>
      <c r="D835" t="s">
        <v>50</v>
      </c>
      <c r="G835" t="s">
        <v>4</v>
      </c>
      <c r="I835">
        <v>5</v>
      </c>
    </row>
    <row r="836" spans="1:9" x14ac:dyDescent="0.35">
      <c r="A836">
        <v>113407</v>
      </c>
      <c r="B836" t="s">
        <v>2874</v>
      </c>
      <c r="C836">
        <v>878</v>
      </c>
      <c r="D836" t="s">
        <v>50</v>
      </c>
      <c r="E836" t="s">
        <v>748</v>
      </c>
      <c r="G836" t="s">
        <v>4</v>
      </c>
      <c r="I836">
        <v>5</v>
      </c>
    </row>
    <row r="837" spans="1:9" x14ac:dyDescent="0.35">
      <c r="A837">
        <v>113465</v>
      </c>
      <c r="B837" t="s">
        <v>8009</v>
      </c>
      <c r="C837">
        <v>878</v>
      </c>
      <c r="D837" t="s">
        <v>50</v>
      </c>
      <c r="E837" t="s">
        <v>748</v>
      </c>
      <c r="G837" t="s">
        <v>4</v>
      </c>
      <c r="I837">
        <v>5</v>
      </c>
    </row>
    <row r="838" spans="1:9" x14ac:dyDescent="0.35">
      <c r="A838">
        <v>131108</v>
      </c>
      <c r="B838" t="s">
        <v>8011</v>
      </c>
      <c r="C838">
        <v>878</v>
      </c>
      <c r="D838" t="s">
        <v>50</v>
      </c>
      <c r="G838" t="s">
        <v>4</v>
      </c>
      <c r="I838">
        <v>5</v>
      </c>
    </row>
    <row r="839" spans="1:9" x14ac:dyDescent="0.35">
      <c r="A839">
        <v>136562</v>
      </c>
      <c r="B839" t="s">
        <v>8013</v>
      </c>
      <c r="C839">
        <v>878</v>
      </c>
      <c r="D839" t="s">
        <v>50</v>
      </c>
      <c r="F839" t="s">
        <v>5680</v>
      </c>
      <c r="G839" t="s">
        <v>4</v>
      </c>
      <c r="I839">
        <v>5</v>
      </c>
    </row>
    <row r="840" spans="1:9" x14ac:dyDescent="0.35">
      <c r="A840">
        <v>137528</v>
      </c>
      <c r="B840" t="s">
        <v>8015</v>
      </c>
      <c r="C840">
        <v>878</v>
      </c>
      <c r="D840" t="s">
        <v>50</v>
      </c>
      <c r="F840" t="s">
        <v>5722</v>
      </c>
      <c r="G840" t="s">
        <v>4</v>
      </c>
      <c r="I840">
        <v>5</v>
      </c>
    </row>
    <row r="841" spans="1:9" x14ac:dyDescent="0.35">
      <c r="A841">
        <v>137642</v>
      </c>
      <c r="B841" t="s">
        <v>8017</v>
      </c>
      <c r="C841">
        <v>878</v>
      </c>
      <c r="D841" t="s">
        <v>50</v>
      </c>
      <c r="E841" t="s">
        <v>748</v>
      </c>
      <c r="F841" t="s">
        <v>2721</v>
      </c>
      <c r="G841" t="s">
        <v>4</v>
      </c>
      <c r="I841">
        <v>5</v>
      </c>
    </row>
    <row r="842" spans="1:9" x14ac:dyDescent="0.35">
      <c r="A842">
        <v>137654</v>
      </c>
      <c r="B842" t="s">
        <v>8019</v>
      </c>
      <c r="C842">
        <v>878</v>
      </c>
      <c r="D842" t="s">
        <v>50</v>
      </c>
      <c r="F842" t="s">
        <v>3768</v>
      </c>
      <c r="G842" t="s">
        <v>4</v>
      </c>
      <c r="I842">
        <v>5</v>
      </c>
    </row>
    <row r="843" spans="1:9" x14ac:dyDescent="0.35">
      <c r="A843">
        <v>137664</v>
      </c>
      <c r="B843" t="s">
        <v>8021</v>
      </c>
      <c r="C843">
        <v>878</v>
      </c>
      <c r="D843" t="s">
        <v>50</v>
      </c>
      <c r="E843" t="s">
        <v>748</v>
      </c>
      <c r="F843" t="s">
        <v>2721</v>
      </c>
      <c r="G843" t="s">
        <v>4</v>
      </c>
      <c r="I843">
        <v>5</v>
      </c>
    </row>
    <row r="844" spans="1:9" x14ac:dyDescent="0.35">
      <c r="A844">
        <v>137776</v>
      </c>
      <c r="B844" t="s">
        <v>8023</v>
      </c>
      <c r="C844">
        <v>878</v>
      </c>
      <c r="D844" t="s">
        <v>50</v>
      </c>
      <c r="E844" t="s">
        <v>748</v>
      </c>
      <c r="F844" t="s">
        <v>3768</v>
      </c>
      <c r="G844" t="s">
        <v>4</v>
      </c>
      <c r="I844">
        <v>5</v>
      </c>
    </row>
    <row r="845" spans="1:9" x14ac:dyDescent="0.35">
      <c r="A845">
        <v>139795</v>
      </c>
      <c r="B845" t="s">
        <v>8025</v>
      </c>
      <c r="C845">
        <v>878</v>
      </c>
      <c r="D845" t="s">
        <v>50</v>
      </c>
      <c r="F845" t="s">
        <v>896</v>
      </c>
      <c r="G845" t="s">
        <v>4</v>
      </c>
      <c r="I845">
        <v>5</v>
      </c>
    </row>
    <row r="846" spans="1:9" x14ac:dyDescent="0.35">
      <c r="A846">
        <v>140078</v>
      </c>
      <c r="B846" t="s">
        <v>8027</v>
      </c>
      <c r="C846">
        <v>878</v>
      </c>
      <c r="D846" t="s">
        <v>50</v>
      </c>
      <c r="F846" t="s">
        <v>3768</v>
      </c>
      <c r="G846" t="s">
        <v>4</v>
      </c>
      <c r="I846">
        <v>5</v>
      </c>
    </row>
    <row r="847" spans="1:9" x14ac:dyDescent="0.35">
      <c r="A847">
        <v>140695</v>
      </c>
      <c r="B847" t="s">
        <v>8029</v>
      </c>
      <c r="C847">
        <v>878</v>
      </c>
      <c r="D847" t="s">
        <v>50</v>
      </c>
      <c r="E847" t="s">
        <v>778</v>
      </c>
      <c r="F847" t="s">
        <v>899</v>
      </c>
      <c r="G847" t="s">
        <v>4</v>
      </c>
      <c r="I847">
        <v>5</v>
      </c>
    </row>
    <row r="848" spans="1:9" x14ac:dyDescent="0.35">
      <c r="A848">
        <v>142512</v>
      </c>
      <c r="B848" t="s">
        <v>8031</v>
      </c>
      <c r="C848">
        <v>838</v>
      </c>
      <c r="D848" t="s">
        <v>56</v>
      </c>
      <c r="F848" t="s">
        <v>8033</v>
      </c>
      <c r="G848" t="s">
        <v>4</v>
      </c>
      <c r="I848">
        <v>5</v>
      </c>
    </row>
    <row r="849" spans="1:9" x14ac:dyDescent="0.35">
      <c r="A849">
        <v>142596</v>
      </c>
      <c r="B849" t="s">
        <v>8034</v>
      </c>
      <c r="C849">
        <v>878</v>
      </c>
      <c r="D849" t="s">
        <v>50</v>
      </c>
      <c r="E849" t="s">
        <v>748</v>
      </c>
      <c r="F849" t="s">
        <v>815</v>
      </c>
      <c r="G849" t="s">
        <v>4</v>
      </c>
      <c r="I849">
        <v>5</v>
      </c>
    </row>
    <row r="850" spans="1:9" x14ac:dyDescent="0.35">
      <c r="A850">
        <v>142641</v>
      </c>
      <c r="B850" t="s">
        <v>8036</v>
      </c>
      <c r="C850">
        <v>878</v>
      </c>
      <c r="D850" t="s">
        <v>50</v>
      </c>
      <c r="E850" t="s">
        <v>748</v>
      </c>
      <c r="F850" t="s">
        <v>896</v>
      </c>
      <c r="G850" t="s">
        <v>4</v>
      </c>
      <c r="I850">
        <v>5</v>
      </c>
    </row>
    <row r="851" spans="1:9" x14ac:dyDescent="0.35">
      <c r="A851">
        <v>142690</v>
      </c>
      <c r="B851" t="s">
        <v>8038</v>
      </c>
      <c r="C851">
        <v>838</v>
      </c>
      <c r="D851" t="s">
        <v>56</v>
      </c>
      <c r="F851" t="s">
        <v>3579</v>
      </c>
      <c r="G851" t="s">
        <v>4</v>
      </c>
      <c r="I851">
        <v>5</v>
      </c>
    </row>
    <row r="852" spans="1:9" x14ac:dyDescent="0.35">
      <c r="A852">
        <v>143190</v>
      </c>
      <c r="B852" t="s">
        <v>8040</v>
      </c>
      <c r="C852">
        <v>878</v>
      </c>
      <c r="D852" t="s">
        <v>50</v>
      </c>
      <c r="E852" t="s">
        <v>748</v>
      </c>
      <c r="F852" t="s">
        <v>815</v>
      </c>
      <c r="G852" t="s">
        <v>4</v>
      </c>
      <c r="I852">
        <v>5</v>
      </c>
    </row>
    <row r="853" spans="1:9" x14ac:dyDescent="0.35">
      <c r="A853">
        <v>143192</v>
      </c>
      <c r="B853" t="s">
        <v>8042</v>
      </c>
      <c r="C853">
        <v>878</v>
      </c>
      <c r="D853" t="s">
        <v>50</v>
      </c>
      <c r="E853" t="s">
        <v>748</v>
      </c>
      <c r="F853" t="s">
        <v>815</v>
      </c>
      <c r="G853" t="s">
        <v>4</v>
      </c>
      <c r="I853">
        <v>5</v>
      </c>
    </row>
    <row r="854" spans="1:9" x14ac:dyDescent="0.35">
      <c r="A854">
        <v>144470</v>
      </c>
      <c r="B854" t="s">
        <v>2925</v>
      </c>
      <c r="C854">
        <v>838</v>
      </c>
      <c r="D854" t="s">
        <v>56</v>
      </c>
      <c r="E854" t="s">
        <v>749</v>
      </c>
      <c r="F854" t="s">
        <v>2687</v>
      </c>
      <c r="G854" t="s">
        <v>4</v>
      </c>
      <c r="I854">
        <v>5</v>
      </c>
    </row>
    <row r="855" spans="1:9" x14ac:dyDescent="0.35">
      <c r="A855">
        <v>145331</v>
      </c>
      <c r="B855" t="s">
        <v>8045</v>
      </c>
      <c r="C855">
        <v>878</v>
      </c>
      <c r="D855" t="s">
        <v>50</v>
      </c>
      <c r="F855" t="s">
        <v>8047</v>
      </c>
      <c r="G855" t="s">
        <v>4</v>
      </c>
      <c r="I855">
        <v>5</v>
      </c>
    </row>
    <row r="856" spans="1:9" x14ac:dyDescent="0.35">
      <c r="A856">
        <v>145338</v>
      </c>
      <c r="B856" t="s">
        <v>8048</v>
      </c>
      <c r="C856">
        <v>878</v>
      </c>
      <c r="D856" t="s">
        <v>50</v>
      </c>
      <c r="E856" t="s">
        <v>748</v>
      </c>
      <c r="F856" t="s">
        <v>8047</v>
      </c>
      <c r="G856" t="s">
        <v>4</v>
      </c>
      <c r="I856">
        <v>5</v>
      </c>
    </row>
    <row r="857" spans="1:9" x14ac:dyDescent="0.35">
      <c r="A857">
        <v>147492</v>
      </c>
      <c r="B857" t="s">
        <v>8050</v>
      </c>
      <c r="C857">
        <v>878</v>
      </c>
      <c r="D857" t="s">
        <v>50</v>
      </c>
      <c r="F857" t="s">
        <v>8052</v>
      </c>
      <c r="G857" t="s">
        <v>4</v>
      </c>
      <c r="I857">
        <v>5</v>
      </c>
    </row>
    <row r="858" spans="1:9" x14ac:dyDescent="0.35">
      <c r="A858">
        <v>147639</v>
      </c>
      <c r="B858" t="s">
        <v>8053</v>
      </c>
      <c r="C858">
        <v>878</v>
      </c>
      <c r="D858" t="s">
        <v>50</v>
      </c>
      <c r="F858" t="s">
        <v>2721</v>
      </c>
      <c r="G858" t="s">
        <v>4</v>
      </c>
      <c r="I858">
        <v>5</v>
      </c>
    </row>
    <row r="859" spans="1:9" x14ac:dyDescent="0.35">
      <c r="A859">
        <v>147812</v>
      </c>
      <c r="B859" t="s">
        <v>8055</v>
      </c>
      <c r="C859">
        <v>878</v>
      </c>
      <c r="D859" t="s">
        <v>50</v>
      </c>
      <c r="E859" t="s">
        <v>748</v>
      </c>
      <c r="F859" t="s">
        <v>820</v>
      </c>
      <c r="G859" t="s">
        <v>4</v>
      </c>
      <c r="I859">
        <v>5</v>
      </c>
    </row>
    <row r="860" spans="1:9" x14ac:dyDescent="0.35">
      <c r="A860">
        <v>148302</v>
      </c>
      <c r="B860" t="s">
        <v>8057</v>
      </c>
      <c r="C860">
        <v>838</v>
      </c>
      <c r="D860" t="s">
        <v>56</v>
      </c>
      <c r="E860" t="s">
        <v>749</v>
      </c>
      <c r="F860" t="s">
        <v>2687</v>
      </c>
      <c r="G860" t="s">
        <v>4</v>
      </c>
      <c r="I860">
        <v>5</v>
      </c>
    </row>
    <row r="861" spans="1:9" x14ac:dyDescent="0.35">
      <c r="A861">
        <v>148464</v>
      </c>
      <c r="B861" t="s">
        <v>8059</v>
      </c>
      <c r="C861">
        <v>838</v>
      </c>
      <c r="D861" t="s">
        <v>56</v>
      </c>
      <c r="F861" t="s">
        <v>905</v>
      </c>
      <c r="G861" t="s">
        <v>4</v>
      </c>
      <c r="I861">
        <v>5</v>
      </c>
    </row>
    <row r="862" spans="1:9" x14ac:dyDescent="0.35">
      <c r="A862">
        <v>150078</v>
      </c>
      <c r="B862" t="s">
        <v>8061</v>
      </c>
      <c r="C862">
        <v>878</v>
      </c>
      <c r="D862" t="s">
        <v>50</v>
      </c>
      <c r="E862" t="s">
        <v>748</v>
      </c>
      <c r="F862" t="s">
        <v>820</v>
      </c>
      <c r="G862" t="s">
        <v>4</v>
      </c>
      <c r="I862">
        <v>5</v>
      </c>
    </row>
    <row r="863" spans="1:9" x14ac:dyDescent="0.35">
      <c r="A863">
        <v>150495</v>
      </c>
      <c r="B863" t="s">
        <v>8063</v>
      </c>
      <c r="C863">
        <v>878</v>
      </c>
      <c r="D863" t="s">
        <v>50</v>
      </c>
      <c r="F863" t="s">
        <v>5722</v>
      </c>
      <c r="G863" t="s">
        <v>4</v>
      </c>
      <c r="I863">
        <v>5</v>
      </c>
    </row>
    <row r="864" spans="1:9" x14ac:dyDescent="0.35">
      <c r="A864">
        <v>150755</v>
      </c>
      <c r="B864" t="s">
        <v>8065</v>
      </c>
      <c r="C864">
        <v>878</v>
      </c>
      <c r="D864" t="s">
        <v>50</v>
      </c>
      <c r="F864" t="s">
        <v>816</v>
      </c>
      <c r="G864" t="s">
        <v>4</v>
      </c>
      <c r="I864">
        <v>5</v>
      </c>
    </row>
    <row r="865" spans="1:9" x14ac:dyDescent="0.35">
      <c r="A865">
        <v>151054</v>
      </c>
      <c r="B865" t="s">
        <v>8067</v>
      </c>
      <c r="C865">
        <v>878</v>
      </c>
      <c r="D865" t="s">
        <v>50</v>
      </c>
      <c r="E865" t="s">
        <v>748</v>
      </c>
      <c r="F865" t="s">
        <v>3768</v>
      </c>
      <c r="G865" t="s">
        <v>4</v>
      </c>
      <c r="I865">
        <v>5</v>
      </c>
    </row>
    <row r="866" spans="1:9" x14ac:dyDescent="0.35">
      <c r="A866">
        <v>152174</v>
      </c>
      <c r="B866" t="s">
        <v>8069</v>
      </c>
      <c r="C866">
        <v>878</v>
      </c>
      <c r="D866" t="s">
        <v>50</v>
      </c>
      <c r="F866" t="s">
        <v>4139</v>
      </c>
      <c r="G866" t="s">
        <v>4</v>
      </c>
      <c r="I866">
        <v>5</v>
      </c>
    </row>
    <row r="867" spans="1:9" x14ac:dyDescent="0.35">
      <c r="A867">
        <v>115494</v>
      </c>
      <c r="B867" t="s">
        <v>4774</v>
      </c>
      <c r="C867">
        <v>916</v>
      </c>
      <c r="D867" t="s">
        <v>476</v>
      </c>
      <c r="G867" t="s">
        <v>4</v>
      </c>
      <c r="I867">
        <v>5</v>
      </c>
    </row>
    <row r="868" spans="1:9" x14ac:dyDescent="0.35">
      <c r="A868">
        <v>115495</v>
      </c>
      <c r="B868" t="s">
        <v>8072</v>
      </c>
      <c r="C868">
        <v>916</v>
      </c>
      <c r="D868" t="s">
        <v>476</v>
      </c>
      <c r="G868" t="s">
        <v>4</v>
      </c>
      <c r="I868">
        <v>5</v>
      </c>
    </row>
    <row r="869" spans="1:9" x14ac:dyDescent="0.35">
      <c r="A869">
        <v>115499</v>
      </c>
      <c r="B869" t="s">
        <v>8074</v>
      </c>
      <c r="C869">
        <v>916</v>
      </c>
      <c r="D869" t="s">
        <v>476</v>
      </c>
      <c r="G869" t="s">
        <v>4</v>
      </c>
      <c r="I869">
        <v>5</v>
      </c>
    </row>
    <row r="870" spans="1:9" x14ac:dyDescent="0.35">
      <c r="A870">
        <v>115549</v>
      </c>
      <c r="B870" t="s">
        <v>8076</v>
      </c>
      <c r="C870">
        <v>916</v>
      </c>
      <c r="D870" t="s">
        <v>476</v>
      </c>
      <c r="G870" t="s">
        <v>4</v>
      </c>
      <c r="I870">
        <v>5</v>
      </c>
    </row>
    <row r="871" spans="1:9" x14ac:dyDescent="0.35">
      <c r="A871">
        <v>115577</v>
      </c>
      <c r="B871" t="s">
        <v>8078</v>
      </c>
      <c r="C871">
        <v>916</v>
      </c>
      <c r="D871" t="s">
        <v>476</v>
      </c>
      <c r="G871" t="s">
        <v>4</v>
      </c>
      <c r="I871">
        <v>5</v>
      </c>
    </row>
    <row r="872" spans="1:9" x14ac:dyDescent="0.35">
      <c r="A872">
        <v>115594</v>
      </c>
      <c r="B872" t="s">
        <v>6045</v>
      </c>
      <c r="C872">
        <v>916</v>
      </c>
      <c r="D872" t="s">
        <v>476</v>
      </c>
      <c r="G872" t="s">
        <v>4</v>
      </c>
      <c r="I872">
        <v>5</v>
      </c>
    </row>
    <row r="873" spans="1:9" x14ac:dyDescent="0.35">
      <c r="A873">
        <v>115612</v>
      </c>
      <c r="B873" t="s">
        <v>8081</v>
      </c>
      <c r="C873">
        <v>916</v>
      </c>
      <c r="D873" t="s">
        <v>476</v>
      </c>
      <c r="E873" t="s">
        <v>786</v>
      </c>
      <c r="G873" t="s">
        <v>4</v>
      </c>
      <c r="I873">
        <v>5</v>
      </c>
    </row>
    <row r="874" spans="1:9" x14ac:dyDescent="0.35">
      <c r="A874">
        <v>115639</v>
      </c>
      <c r="B874" t="s">
        <v>8083</v>
      </c>
      <c r="C874">
        <v>916</v>
      </c>
      <c r="D874" t="s">
        <v>476</v>
      </c>
      <c r="E874" t="s">
        <v>786</v>
      </c>
      <c r="G874" t="s">
        <v>4</v>
      </c>
      <c r="I874">
        <v>5</v>
      </c>
    </row>
    <row r="875" spans="1:9" x14ac:dyDescent="0.35">
      <c r="A875">
        <v>115666</v>
      </c>
      <c r="B875" t="s">
        <v>3262</v>
      </c>
      <c r="C875">
        <v>916</v>
      </c>
      <c r="D875" t="s">
        <v>476</v>
      </c>
      <c r="E875" t="s">
        <v>786</v>
      </c>
      <c r="G875" t="s">
        <v>4</v>
      </c>
      <c r="I875">
        <v>5</v>
      </c>
    </row>
    <row r="876" spans="1:9" x14ac:dyDescent="0.35">
      <c r="A876">
        <v>115688</v>
      </c>
      <c r="B876" t="s">
        <v>8086</v>
      </c>
      <c r="C876">
        <v>916</v>
      </c>
      <c r="D876" t="s">
        <v>476</v>
      </c>
      <c r="E876" t="s">
        <v>786</v>
      </c>
      <c r="G876" t="s">
        <v>4</v>
      </c>
      <c r="I876">
        <v>5</v>
      </c>
    </row>
    <row r="877" spans="1:9" x14ac:dyDescent="0.35">
      <c r="A877">
        <v>115704</v>
      </c>
      <c r="B877" t="s">
        <v>8088</v>
      </c>
      <c r="C877">
        <v>916</v>
      </c>
      <c r="D877" t="s">
        <v>476</v>
      </c>
      <c r="E877" t="s">
        <v>786</v>
      </c>
      <c r="G877" t="s">
        <v>4</v>
      </c>
      <c r="I877">
        <v>5</v>
      </c>
    </row>
    <row r="878" spans="1:9" x14ac:dyDescent="0.35">
      <c r="A878">
        <v>137194</v>
      </c>
      <c r="B878" t="s">
        <v>8090</v>
      </c>
      <c r="C878">
        <v>916</v>
      </c>
      <c r="D878" t="s">
        <v>476</v>
      </c>
      <c r="F878" t="s">
        <v>934</v>
      </c>
      <c r="G878" t="s">
        <v>4</v>
      </c>
      <c r="I878">
        <v>5</v>
      </c>
    </row>
    <row r="879" spans="1:9" x14ac:dyDescent="0.35">
      <c r="A879">
        <v>137432</v>
      </c>
      <c r="B879" t="s">
        <v>8092</v>
      </c>
      <c r="C879">
        <v>916</v>
      </c>
      <c r="D879" t="s">
        <v>476</v>
      </c>
      <c r="F879" t="s">
        <v>8094</v>
      </c>
      <c r="G879" t="s">
        <v>4</v>
      </c>
      <c r="I879">
        <v>5</v>
      </c>
    </row>
    <row r="880" spans="1:9" x14ac:dyDescent="0.35">
      <c r="A880">
        <v>139170</v>
      </c>
      <c r="B880" t="s">
        <v>8095</v>
      </c>
      <c r="C880">
        <v>916</v>
      </c>
      <c r="D880" t="s">
        <v>476</v>
      </c>
      <c r="E880" t="s">
        <v>786</v>
      </c>
      <c r="F880" t="s">
        <v>2821</v>
      </c>
      <c r="G880" t="s">
        <v>4</v>
      </c>
      <c r="I880">
        <v>5</v>
      </c>
    </row>
    <row r="881" spans="1:9" x14ac:dyDescent="0.35">
      <c r="A881">
        <v>142451</v>
      </c>
      <c r="B881" t="s">
        <v>8097</v>
      </c>
      <c r="C881">
        <v>916</v>
      </c>
      <c r="D881" t="s">
        <v>476</v>
      </c>
      <c r="F881" t="s">
        <v>2821</v>
      </c>
      <c r="G881" t="s">
        <v>4</v>
      </c>
      <c r="I881">
        <v>5</v>
      </c>
    </row>
    <row r="882" spans="1:9" x14ac:dyDescent="0.35">
      <c r="A882">
        <v>148211</v>
      </c>
      <c r="B882" t="s">
        <v>8099</v>
      </c>
      <c r="C882">
        <v>916</v>
      </c>
      <c r="D882" t="s">
        <v>476</v>
      </c>
      <c r="E882" t="s">
        <v>786</v>
      </c>
      <c r="F882" t="s">
        <v>8101</v>
      </c>
      <c r="G882" t="s">
        <v>4</v>
      </c>
      <c r="I882">
        <v>5</v>
      </c>
    </row>
    <row r="883" spans="1:9" x14ac:dyDescent="0.35">
      <c r="A883">
        <v>148212</v>
      </c>
      <c r="B883" t="s">
        <v>8102</v>
      </c>
      <c r="C883">
        <v>916</v>
      </c>
      <c r="D883" t="s">
        <v>476</v>
      </c>
      <c r="E883" t="s">
        <v>786</v>
      </c>
      <c r="F883" t="s">
        <v>8101</v>
      </c>
      <c r="G883" t="s">
        <v>4</v>
      </c>
      <c r="I883">
        <v>5</v>
      </c>
    </row>
    <row r="884" spans="1:9" x14ac:dyDescent="0.35">
      <c r="A884">
        <v>148230</v>
      </c>
      <c r="B884" t="s">
        <v>8104</v>
      </c>
      <c r="C884">
        <v>916</v>
      </c>
      <c r="D884" t="s">
        <v>476</v>
      </c>
      <c r="E884" t="s">
        <v>786</v>
      </c>
      <c r="F884" t="s">
        <v>8101</v>
      </c>
      <c r="G884" t="s">
        <v>4</v>
      </c>
      <c r="I884">
        <v>5</v>
      </c>
    </row>
    <row r="885" spans="1:9" x14ac:dyDescent="0.35">
      <c r="A885">
        <v>150091</v>
      </c>
      <c r="B885" t="s">
        <v>8106</v>
      </c>
      <c r="C885">
        <v>916</v>
      </c>
      <c r="D885" t="s">
        <v>476</v>
      </c>
      <c r="E885" t="s">
        <v>786</v>
      </c>
      <c r="F885" t="s">
        <v>8101</v>
      </c>
      <c r="G885" t="s">
        <v>4</v>
      </c>
      <c r="I885">
        <v>5</v>
      </c>
    </row>
    <row r="886" spans="1:9" x14ac:dyDescent="0.35">
      <c r="A886">
        <v>144926</v>
      </c>
      <c r="B886" t="s">
        <v>8108</v>
      </c>
      <c r="C886">
        <v>802</v>
      </c>
      <c r="D886" t="s">
        <v>58</v>
      </c>
      <c r="F886" t="s">
        <v>8110</v>
      </c>
      <c r="G886" t="s">
        <v>4</v>
      </c>
      <c r="I886">
        <v>5</v>
      </c>
    </row>
    <row r="887" spans="1:9" x14ac:dyDescent="0.35">
      <c r="A887">
        <v>145630</v>
      </c>
      <c r="B887" t="s">
        <v>8111</v>
      </c>
      <c r="C887">
        <v>802</v>
      </c>
      <c r="D887" t="s">
        <v>58</v>
      </c>
      <c r="F887" t="s">
        <v>5789</v>
      </c>
      <c r="G887" t="s">
        <v>4</v>
      </c>
      <c r="I887">
        <v>5</v>
      </c>
    </row>
    <row r="888" spans="1:9" x14ac:dyDescent="0.35">
      <c r="A888">
        <v>146066</v>
      </c>
      <c r="B888" t="s">
        <v>8113</v>
      </c>
      <c r="C888">
        <v>802</v>
      </c>
      <c r="D888" t="s">
        <v>58</v>
      </c>
      <c r="F888" t="s">
        <v>8110</v>
      </c>
      <c r="G888" t="s">
        <v>4</v>
      </c>
      <c r="I888">
        <v>5</v>
      </c>
    </row>
    <row r="889" spans="1:9" x14ac:dyDescent="0.35">
      <c r="A889">
        <v>148903</v>
      </c>
      <c r="B889" t="s">
        <v>8115</v>
      </c>
      <c r="C889">
        <v>802</v>
      </c>
      <c r="D889" t="s">
        <v>58</v>
      </c>
      <c r="F889" t="s">
        <v>8110</v>
      </c>
      <c r="G889" t="s">
        <v>4</v>
      </c>
      <c r="I889">
        <v>5</v>
      </c>
    </row>
    <row r="890" spans="1:9" x14ac:dyDescent="0.35">
      <c r="A890">
        <v>113298</v>
      </c>
      <c r="B890" t="s">
        <v>8117</v>
      </c>
      <c r="C890">
        <v>879</v>
      </c>
      <c r="D890" t="s">
        <v>333</v>
      </c>
      <c r="G890" t="s">
        <v>4</v>
      </c>
      <c r="I890">
        <v>5</v>
      </c>
    </row>
    <row r="891" spans="1:9" x14ac:dyDescent="0.35">
      <c r="A891">
        <v>113416</v>
      </c>
      <c r="B891" t="s">
        <v>8119</v>
      </c>
      <c r="C891">
        <v>879</v>
      </c>
      <c r="D891" t="s">
        <v>333</v>
      </c>
      <c r="E891" t="s">
        <v>748</v>
      </c>
      <c r="G891" t="s">
        <v>4</v>
      </c>
      <c r="I891">
        <v>5</v>
      </c>
    </row>
    <row r="892" spans="1:9" x14ac:dyDescent="0.35">
      <c r="A892">
        <v>140726</v>
      </c>
      <c r="B892" t="s">
        <v>8121</v>
      </c>
      <c r="C892">
        <v>879</v>
      </c>
      <c r="D892" t="s">
        <v>333</v>
      </c>
      <c r="E892" t="s">
        <v>778</v>
      </c>
      <c r="F892" t="s">
        <v>899</v>
      </c>
      <c r="G892" t="s">
        <v>4</v>
      </c>
      <c r="I892">
        <v>5</v>
      </c>
    </row>
    <row r="893" spans="1:9" x14ac:dyDescent="0.35">
      <c r="A893">
        <v>140785</v>
      </c>
      <c r="B893" t="s">
        <v>8123</v>
      </c>
      <c r="C893">
        <v>879</v>
      </c>
      <c r="D893" t="s">
        <v>333</v>
      </c>
      <c r="E893" t="s">
        <v>778</v>
      </c>
      <c r="F893" t="s">
        <v>899</v>
      </c>
      <c r="G893" t="s">
        <v>4</v>
      </c>
      <c r="I893">
        <v>5</v>
      </c>
    </row>
    <row r="894" spans="1:9" x14ac:dyDescent="0.35">
      <c r="A894">
        <v>143615</v>
      </c>
      <c r="B894" t="s">
        <v>8130</v>
      </c>
      <c r="C894">
        <v>879</v>
      </c>
      <c r="D894" t="s">
        <v>333</v>
      </c>
      <c r="F894" t="s">
        <v>897</v>
      </c>
      <c r="G894" t="s">
        <v>4</v>
      </c>
      <c r="I894">
        <v>5</v>
      </c>
    </row>
    <row r="895" spans="1:9" x14ac:dyDescent="0.35">
      <c r="A895">
        <v>144843</v>
      </c>
      <c r="B895" t="s">
        <v>8132</v>
      </c>
      <c r="C895">
        <v>879</v>
      </c>
      <c r="D895" t="s">
        <v>333</v>
      </c>
      <c r="F895" t="s">
        <v>900</v>
      </c>
      <c r="G895" t="s">
        <v>4</v>
      </c>
      <c r="I895">
        <v>5</v>
      </c>
    </row>
    <row r="896" spans="1:9" x14ac:dyDescent="0.35">
      <c r="A896">
        <v>145656</v>
      </c>
      <c r="B896" t="s">
        <v>8134</v>
      </c>
      <c r="C896">
        <v>879</v>
      </c>
      <c r="D896" t="s">
        <v>333</v>
      </c>
      <c r="F896" t="s">
        <v>897</v>
      </c>
      <c r="G896" t="s">
        <v>4</v>
      </c>
      <c r="I896">
        <v>5</v>
      </c>
    </row>
    <row r="897" spans="1:9" x14ac:dyDescent="0.35">
      <c r="A897">
        <v>149010</v>
      </c>
      <c r="B897" t="s">
        <v>8136</v>
      </c>
      <c r="C897">
        <v>879</v>
      </c>
      <c r="D897" t="s">
        <v>333</v>
      </c>
      <c r="F897" t="s">
        <v>897</v>
      </c>
      <c r="G897" t="s">
        <v>4</v>
      </c>
      <c r="I897">
        <v>5</v>
      </c>
    </row>
    <row r="898" spans="1:9" x14ac:dyDescent="0.35">
      <c r="A898">
        <v>150037</v>
      </c>
      <c r="B898" t="s">
        <v>8138</v>
      </c>
      <c r="C898">
        <v>879</v>
      </c>
      <c r="D898" t="s">
        <v>333</v>
      </c>
      <c r="F898" t="s">
        <v>897</v>
      </c>
      <c r="G898" t="s">
        <v>4</v>
      </c>
      <c r="I898">
        <v>5</v>
      </c>
    </row>
    <row r="899" spans="1:9" x14ac:dyDescent="0.35">
      <c r="A899">
        <v>152271</v>
      </c>
      <c r="B899" t="s">
        <v>8140</v>
      </c>
      <c r="C899">
        <v>803</v>
      </c>
      <c r="D899" t="s">
        <v>64</v>
      </c>
      <c r="F899" t="s">
        <v>5830</v>
      </c>
      <c r="G899" t="s">
        <v>4</v>
      </c>
      <c r="I899">
        <v>5</v>
      </c>
    </row>
    <row r="900" spans="1:9" x14ac:dyDescent="0.35">
      <c r="A900">
        <v>109166</v>
      </c>
      <c r="B900" t="s">
        <v>8142</v>
      </c>
      <c r="C900">
        <v>803</v>
      </c>
      <c r="D900" t="s">
        <v>64</v>
      </c>
      <c r="E900" t="s">
        <v>751</v>
      </c>
      <c r="G900" t="s">
        <v>4</v>
      </c>
      <c r="I900">
        <v>5</v>
      </c>
    </row>
    <row r="901" spans="1:9" x14ac:dyDescent="0.35">
      <c r="A901">
        <v>109181</v>
      </c>
      <c r="B901" t="s">
        <v>8144</v>
      </c>
      <c r="C901">
        <v>803</v>
      </c>
      <c r="D901" t="s">
        <v>64</v>
      </c>
      <c r="E901" t="s">
        <v>786</v>
      </c>
      <c r="G901" t="s">
        <v>4</v>
      </c>
      <c r="I901">
        <v>5</v>
      </c>
    </row>
    <row r="902" spans="1:9" x14ac:dyDescent="0.35">
      <c r="A902">
        <v>123642</v>
      </c>
      <c r="B902" t="s">
        <v>8146</v>
      </c>
      <c r="C902">
        <v>933</v>
      </c>
      <c r="D902" t="s">
        <v>61</v>
      </c>
      <c r="G902" t="s">
        <v>4</v>
      </c>
      <c r="I902">
        <v>5</v>
      </c>
    </row>
    <row r="903" spans="1:9" x14ac:dyDescent="0.35">
      <c r="A903">
        <v>123658</v>
      </c>
      <c r="B903" t="s">
        <v>8148</v>
      </c>
      <c r="C903">
        <v>933</v>
      </c>
      <c r="D903" t="s">
        <v>61</v>
      </c>
      <c r="G903" t="s">
        <v>4</v>
      </c>
      <c r="I903">
        <v>5</v>
      </c>
    </row>
    <row r="904" spans="1:9" x14ac:dyDescent="0.35">
      <c r="A904">
        <v>123681</v>
      </c>
      <c r="B904" t="s">
        <v>8150</v>
      </c>
      <c r="C904">
        <v>933</v>
      </c>
      <c r="D904" t="s">
        <v>61</v>
      </c>
      <c r="G904" t="s">
        <v>4</v>
      </c>
      <c r="I904">
        <v>5</v>
      </c>
    </row>
    <row r="905" spans="1:9" x14ac:dyDescent="0.35">
      <c r="A905">
        <v>123683</v>
      </c>
      <c r="B905" t="s">
        <v>8152</v>
      </c>
      <c r="C905">
        <v>933</v>
      </c>
      <c r="D905" t="s">
        <v>61</v>
      </c>
      <c r="G905" t="s">
        <v>4</v>
      </c>
      <c r="I905">
        <v>5</v>
      </c>
    </row>
    <row r="906" spans="1:9" x14ac:dyDescent="0.35">
      <c r="A906">
        <v>123738</v>
      </c>
      <c r="B906" t="s">
        <v>8154</v>
      </c>
      <c r="C906">
        <v>933</v>
      </c>
      <c r="D906" t="s">
        <v>61</v>
      </c>
      <c r="G906" t="s">
        <v>4</v>
      </c>
      <c r="I906">
        <v>5</v>
      </c>
    </row>
    <row r="907" spans="1:9" x14ac:dyDescent="0.35">
      <c r="A907">
        <v>123782</v>
      </c>
      <c r="B907" t="s">
        <v>8156</v>
      </c>
      <c r="C907">
        <v>933</v>
      </c>
      <c r="D907" t="s">
        <v>61</v>
      </c>
      <c r="E907" t="s">
        <v>747</v>
      </c>
      <c r="G907" t="s">
        <v>4</v>
      </c>
      <c r="I907">
        <v>5</v>
      </c>
    </row>
    <row r="908" spans="1:9" x14ac:dyDescent="0.35">
      <c r="A908">
        <v>123789</v>
      </c>
      <c r="B908" t="s">
        <v>8158</v>
      </c>
      <c r="C908">
        <v>933</v>
      </c>
      <c r="D908" t="s">
        <v>61</v>
      </c>
      <c r="E908" t="s">
        <v>747</v>
      </c>
      <c r="G908" t="s">
        <v>4</v>
      </c>
      <c r="I908">
        <v>5</v>
      </c>
    </row>
    <row r="909" spans="1:9" x14ac:dyDescent="0.35">
      <c r="A909">
        <v>123851</v>
      </c>
      <c r="B909" t="s">
        <v>8160</v>
      </c>
      <c r="C909">
        <v>933</v>
      </c>
      <c r="D909" t="s">
        <v>61</v>
      </c>
      <c r="E909" t="s">
        <v>750</v>
      </c>
      <c r="G909" t="s">
        <v>4</v>
      </c>
      <c r="I909">
        <v>5</v>
      </c>
    </row>
    <row r="910" spans="1:9" x14ac:dyDescent="0.35">
      <c r="A910">
        <v>135830</v>
      </c>
      <c r="B910" t="s">
        <v>8162</v>
      </c>
      <c r="C910">
        <v>933</v>
      </c>
      <c r="D910" t="s">
        <v>61</v>
      </c>
      <c r="G910" t="s">
        <v>4</v>
      </c>
      <c r="I910">
        <v>5</v>
      </c>
    </row>
    <row r="911" spans="1:9" x14ac:dyDescent="0.35">
      <c r="A911">
        <v>136848</v>
      </c>
      <c r="B911" t="s">
        <v>8164</v>
      </c>
      <c r="C911">
        <v>933</v>
      </c>
      <c r="D911" t="s">
        <v>61</v>
      </c>
      <c r="F911" t="s">
        <v>8166</v>
      </c>
      <c r="G911" t="s">
        <v>4</v>
      </c>
      <c r="I911">
        <v>5</v>
      </c>
    </row>
    <row r="912" spans="1:9" x14ac:dyDescent="0.35">
      <c r="A912">
        <v>140408</v>
      </c>
      <c r="B912" t="s">
        <v>8167</v>
      </c>
      <c r="C912">
        <v>933</v>
      </c>
      <c r="D912" t="s">
        <v>61</v>
      </c>
      <c r="F912" t="s">
        <v>4226</v>
      </c>
      <c r="G912" t="s">
        <v>4</v>
      </c>
      <c r="I912">
        <v>5</v>
      </c>
    </row>
    <row r="913" spans="1:9" x14ac:dyDescent="0.35">
      <c r="A913">
        <v>143331</v>
      </c>
      <c r="B913" t="s">
        <v>8169</v>
      </c>
      <c r="C913">
        <v>933</v>
      </c>
      <c r="D913" t="s">
        <v>61</v>
      </c>
      <c r="E913" t="s">
        <v>747</v>
      </c>
      <c r="F913" t="s">
        <v>5818</v>
      </c>
      <c r="G913" t="s">
        <v>4</v>
      </c>
      <c r="I913">
        <v>5</v>
      </c>
    </row>
    <row r="914" spans="1:9" x14ac:dyDescent="0.35">
      <c r="A914">
        <v>144437</v>
      </c>
      <c r="B914" t="s">
        <v>8171</v>
      </c>
      <c r="C914">
        <v>933</v>
      </c>
      <c r="D914" t="s">
        <v>61</v>
      </c>
      <c r="F914" t="s">
        <v>4226</v>
      </c>
      <c r="G914" t="s">
        <v>4</v>
      </c>
      <c r="I914">
        <v>5</v>
      </c>
    </row>
    <row r="915" spans="1:9" x14ac:dyDescent="0.35">
      <c r="A915">
        <v>146243</v>
      </c>
      <c r="B915" t="s">
        <v>8173</v>
      </c>
      <c r="C915">
        <v>933</v>
      </c>
      <c r="D915" t="s">
        <v>61</v>
      </c>
      <c r="F915" t="s">
        <v>8166</v>
      </c>
      <c r="G915" t="s">
        <v>4</v>
      </c>
      <c r="I915">
        <v>5</v>
      </c>
    </row>
    <row r="916" spans="1:9" x14ac:dyDescent="0.35">
      <c r="A916">
        <v>147015</v>
      </c>
      <c r="B916" t="s">
        <v>8175</v>
      </c>
      <c r="C916">
        <v>933</v>
      </c>
      <c r="D916" t="s">
        <v>61</v>
      </c>
      <c r="F916" t="s">
        <v>5789</v>
      </c>
      <c r="G916" t="s">
        <v>4</v>
      </c>
      <c r="I916">
        <v>5</v>
      </c>
    </row>
    <row r="917" spans="1:9" x14ac:dyDescent="0.35">
      <c r="A917">
        <v>147024</v>
      </c>
      <c r="B917" t="s">
        <v>8177</v>
      </c>
      <c r="C917">
        <v>933</v>
      </c>
      <c r="D917" t="s">
        <v>61</v>
      </c>
      <c r="F917" t="s">
        <v>820</v>
      </c>
      <c r="G917" t="s">
        <v>4</v>
      </c>
      <c r="I917">
        <v>5</v>
      </c>
    </row>
    <row r="918" spans="1:9" x14ac:dyDescent="0.35">
      <c r="A918">
        <v>147823</v>
      </c>
      <c r="B918" t="s">
        <v>8179</v>
      </c>
      <c r="C918">
        <v>933</v>
      </c>
      <c r="D918" t="s">
        <v>61</v>
      </c>
      <c r="E918" t="s">
        <v>747</v>
      </c>
      <c r="F918" t="s">
        <v>5818</v>
      </c>
      <c r="G918" t="s">
        <v>4</v>
      </c>
      <c r="I918">
        <v>5</v>
      </c>
    </row>
    <row r="919" spans="1:9" x14ac:dyDescent="0.35">
      <c r="A919">
        <v>148550</v>
      </c>
      <c r="B919" t="s">
        <v>8181</v>
      </c>
      <c r="C919">
        <v>933</v>
      </c>
      <c r="D919" t="s">
        <v>61</v>
      </c>
      <c r="F919" t="s">
        <v>5805</v>
      </c>
      <c r="G919" t="s">
        <v>4</v>
      </c>
      <c r="I919">
        <v>5</v>
      </c>
    </row>
    <row r="920" spans="1:9" x14ac:dyDescent="0.35">
      <c r="A920">
        <v>149946</v>
      </c>
      <c r="B920" t="s">
        <v>8183</v>
      </c>
      <c r="C920">
        <v>803</v>
      </c>
      <c r="D920" t="s">
        <v>64</v>
      </c>
      <c r="F920" t="s">
        <v>5830</v>
      </c>
      <c r="G920" t="s">
        <v>4</v>
      </c>
      <c r="I920">
        <v>5</v>
      </c>
    </row>
    <row r="921" spans="1:9" x14ac:dyDescent="0.35">
      <c r="A921">
        <v>149948</v>
      </c>
      <c r="B921" t="s">
        <v>8185</v>
      </c>
      <c r="C921">
        <v>803</v>
      </c>
      <c r="D921" t="s">
        <v>64</v>
      </c>
      <c r="E921" t="s">
        <v>751</v>
      </c>
      <c r="F921" t="s">
        <v>5830</v>
      </c>
      <c r="G921" t="s">
        <v>4</v>
      </c>
      <c r="I921">
        <v>5</v>
      </c>
    </row>
    <row r="922" spans="1:9" x14ac:dyDescent="0.35">
      <c r="A922">
        <v>149950</v>
      </c>
      <c r="B922" t="s">
        <v>8187</v>
      </c>
      <c r="C922">
        <v>803</v>
      </c>
      <c r="D922" t="s">
        <v>64</v>
      </c>
      <c r="F922" t="s">
        <v>5830</v>
      </c>
      <c r="G922" t="s">
        <v>4</v>
      </c>
      <c r="I922">
        <v>5</v>
      </c>
    </row>
    <row r="923" spans="1:9" x14ac:dyDescent="0.35">
      <c r="A923">
        <v>150007</v>
      </c>
      <c r="B923" t="s">
        <v>8189</v>
      </c>
      <c r="C923">
        <v>803</v>
      </c>
      <c r="D923" t="s">
        <v>64</v>
      </c>
      <c r="F923" t="s">
        <v>5830</v>
      </c>
      <c r="G923" t="s">
        <v>4</v>
      </c>
      <c r="I923">
        <v>5</v>
      </c>
    </row>
    <row r="924" spans="1:9" x14ac:dyDescent="0.35">
      <c r="A924">
        <v>150017</v>
      </c>
      <c r="B924" t="s">
        <v>8191</v>
      </c>
      <c r="C924">
        <v>803</v>
      </c>
      <c r="D924" t="s">
        <v>64</v>
      </c>
      <c r="F924" t="s">
        <v>4237</v>
      </c>
      <c r="G924" t="s">
        <v>4</v>
      </c>
      <c r="I924">
        <v>5</v>
      </c>
    </row>
    <row r="925" spans="1:9" x14ac:dyDescent="0.35">
      <c r="A925">
        <v>150233</v>
      </c>
      <c r="B925" t="s">
        <v>8193</v>
      </c>
      <c r="C925">
        <v>933</v>
      </c>
      <c r="D925" t="s">
        <v>61</v>
      </c>
      <c r="E925" t="s">
        <v>747</v>
      </c>
      <c r="F925" t="s">
        <v>5821</v>
      </c>
      <c r="G925" t="s">
        <v>4</v>
      </c>
      <c r="I925">
        <v>5</v>
      </c>
    </row>
    <row r="926" spans="1:9" x14ac:dyDescent="0.35">
      <c r="A926">
        <v>150637</v>
      </c>
      <c r="B926" t="s">
        <v>8195</v>
      </c>
      <c r="C926">
        <v>933</v>
      </c>
      <c r="D926" t="s">
        <v>61</v>
      </c>
      <c r="E926" t="s">
        <v>747</v>
      </c>
      <c r="F926" t="s">
        <v>820</v>
      </c>
      <c r="G926" t="s">
        <v>4</v>
      </c>
      <c r="I926">
        <v>5</v>
      </c>
    </row>
    <row r="927" spans="1:9" x14ac:dyDescent="0.35">
      <c r="A927">
        <v>150819</v>
      </c>
      <c r="B927" t="s">
        <v>8197</v>
      </c>
      <c r="C927">
        <v>803</v>
      </c>
      <c r="D927" t="s">
        <v>64</v>
      </c>
      <c r="F927" t="s">
        <v>5844</v>
      </c>
      <c r="G927" t="s">
        <v>4</v>
      </c>
      <c r="I927">
        <v>5</v>
      </c>
    </row>
    <row r="928" spans="1:9" x14ac:dyDescent="0.35">
      <c r="A928">
        <v>151186</v>
      </c>
      <c r="B928" t="s">
        <v>8199</v>
      </c>
      <c r="C928">
        <v>933</v>
      </c>
      <c r="D928" t="s">
        <v>61</v>
      </c>
      <c r="E928" t="s">
        <v>747</v>
      </c>
      <c r="F928" t="s">
        <v>5805</v>
      </c>
      <c r="G928" t="s">
        <v>4</v>
      </c>
      <c r="I928">
        <v>5</v>
      </c>
    </row>
    <row r="929" spans="1:9" x14ac:dyDescent="0.35">
      <c r="A929">
        <v>151295</v>
      </c>
      <c r="B929" t="s">
        <v>8201</v>
      </c>
      <c r="C929">
        <v>933</v>
      </c>
      <c r="D929" t="s">
        <v>61</v>
      </c>
      <c r="E929" t="s">
        <v>747</v>
      </c>
      <c r="F929" t="s">
        <v>5805</v>
      </c>
      <c r="G929" t="s">
        <v>4</v>
      </c>
      <c r="I929">
        <v>5</v>
      </c>
    </row>
    <row r="930" spans="1:9" x14ac:dyDescent="0.35">
      <c r="A930">
        <v>151584</v>
      </c>
      <c r="B930" t="s">
        <v>8203</v>
      </c>
      <c r="C930">
        <v>933</v>
      </c>
      <c r="D930" t="s">
        <v>61</v>
      </c>
      <c r="E930" t="s">
        <v>747</v>
      </c>
      <c r="F930" t="s">
        <v>5818</v>
      </c>
      <c r="G930" t="s">
        <v>4</v>
      </c>
      <c r="I930">
        <v>5</v>
      </c>
    </row>
    <row r="931" spans="1:9" x14ac:dyDescent="0.35">
      <c r="A931">
        <v>151805</v>
      </c>
      <c r="B931" t="s">
        <v>8205</v>
      </c>
      <c r="C931">
        <v>933</v>
      </c>
      <c r="D931" t="s">
        <v>61</v>
      </c>
      <c r="E931" t="s">
        <v>750</v>
      </c>
      <c r="F931" t="s">
        <v>8207</v>
      </c>
      <c r="G931" t="s">
        <v>4</v>
      </c>
      <c r="I931">
        <v>5</v>
      </c>
    </row>
    <row r="932" spans="1:9" x14ac:dyDescent="0.35">
      <c r="A932">
        <v>126440</v>
      </c>
      <c r="B932" t="s">
        <v>8208</v>
      </c>
      <c r="C932">
        <v>866</v>
      </c>
      <c r="D932" t="s">
        <v>372</v>
      </c>
      <c r="E932" t="s">
        <v>751</v>
      </c>
      <c r="G932" t="s">
        <v>4</v>
      </c>
      <c r="I932">
        <v>5</v>
      </c>
    </row>
    <row r="933" spans="1:9" x14ac:dyDescent="0.35">
      <c r="A933">
        <v>136293</v>
      </c>
      <c r="B933" t="s">
        <v>8210</v>
      </c>
      <c r="C933">
        <v>866</v>
      </c>
      <c r="D933" t="s">
        <v>372</v>
      </c>
      <c r="F933" t="s">
        <v>8212</v>
      </c>
      <c r="G933" t="s">
        <v>4</v>
      </c>
      <c r="I933">
        <v>5</v>
      </c>
    </row>
    <row r="934" spans="1:9" x14ac:dyDescent="0.35">
      <c r="A934">
        <v>137620</v>
      </c>
      <c r="B934" t="s">
        <v>8213</v>
      </c>
      <c r="C934">
        <v>866</v>
      </c>
      <c r="D934" t="s">
        <v>372</v>
      </c>
      <c r="F934" t="s">
        <v>3554</v>
      </c>
      <c r="G934" t="s">
        <v>4</v>
      </c>
      <c r="I934">
        <v>5</v>
      </c>
    </row>
    <row r="935" spans="1:9" x14ac:dyDescent="0.35">
      <c r="A935">
        <v>138479</v>
      </c>
      <c r="B935" t="s">
        <v>8215</v>
      </c>
      <c r="C935">
        <v>866</v>
      </c>
      <c r="D935" t="s">
        <v>372</v>
      </c>
      <c r="E935" t="s">
        <v>751</v>
      </c>
      <c r="F935" t="s">
        <v>8217</v>
      </c>
      <c r="G935" t="s">
        <v>4</v>
      </c>
      <c r="I935">
        <v>5</v>
      </c>
    </row>
    <row r="936" spans="1:9" x14ac:dyDescent="0.35">
      <c r="A936">
        <v>149038</v>
      </c>
      <c r="B936" t="s">
        <v>8218</v>
      </c>
      <c r="C936">
        <v>866</v>
      </c>
      <c r="D936" t="s">
        <v>372</v>
      </c>
      <c r="F936" t="s">
        <v>8220</v>
      </c>
      <c r="G936" t="s">
        <v>4</v>
      </c>
      <c r="I936">
        <v>5</v>
      </c>
    </row>
    <row r="937" spans="1:9" x14ac:dyDescent="0.35">
      <c r="A937">
        <v>151248</v>
      </c>
      <c r="B937" t="s">
        <v>8221</v>
      </c>
      <c r="C937">
        <v>866</v>
      </c>
      <c r="D937" t="s">
        <v>372</v>
      </c>
      <c r="F937" t="s">
        <v>3554</v>
      </c>
      <c r="G937" t="s">
        <v>4</v>
      </c>
      <c r="I937">
        <v>5</v>
      </c>
    </row>
    <row r="938" spans="1:9" x14ac:dyDescent="0.35">
      <c r="A938">
        <v>137304</v>
      </c>
      <c r="B938" t="s">
        <v>8223</v>
      </c>
      <c r="C938">
        <v>880</v>
      </c>
      <c r="D938" t="s">
        <v>347</v>
      </c>
      <c r="E938" t="s">
        <v>748</v>
      </c>
      <c r="F938" t="s">
        <v>901</v>
      </c>
      <c r="G938" t="s">
        <v>4</v>
      </c>
      <c r="I938">
        <v>5</v>
      </c>
    </row>
    <row r="939" spans="1:9" x14ac:dyDescent="0.35">
      <c r="A939">
        <v>138047</v>
      </c>
      <c r="B939" t="s">
        <v>8225</v>
      </c>
      <c r="C939">
        <v>880</v>
      </c>
      <c r="D939" t="s">
        <v>347</v>
      </c>
      <c r="E939" t="s">
        <v>748</v>
      </c>
      <c r="F939" t="s">
        <v>901</v>
      </c>
      <c r="G939" t="s">
        <v>4</v>
      </c>
      <c r="I939">
        <v>5</v>
      </c>
    </row>
    <row r="940" spans="1:9" x14ac:dyDescent="0.35">
      <c r="A940">
        <v>138369</v>
      </c>
      <c r="B940" t="s">
        <v>8227</v>
      </c>
      <c r="C940">
        <v>880</v>
      </c>
      <c r="D940" t="s">
        <v>347</v>
      </c>
      <c r="F940" t="s">
        <v>935</v>
      </c>
      <c r="G940" t="s">
        <v>4</v>
      </c>
      <c r="I940">
        <v>5</v>
      </c>
    </row>
    <row r="941" spans="1:9" x14ac:dyDescent="0.35">
      <c r="A941">
        <v>141237</v>
      </c>
      <c r="B941" t="s">
        <v>5250</v>
      </c>
      <c r="C941">
        <v>880</v>
      </c>
      <c r="D941" t="s">
        <v>347</v>
      </c>
      <c r="F941" t="s">
        <v>4139</v>
      </c>
      <c r="G941" t="s">
        <v>4</v>
      </c>
      <c r="I941">
        <v>5</v>
      </c>
    </row>
    <row r="942" spans="1:9" x14ac:dyDescent="0.35">
      <c r="A942">
        <v>126264</v>
      </c>
      <c r="B942" t="s">
        <v>1704</v>
      </c>
      <c r="C942">
        <v>865</v>
      </c>
      <c r="D942" t="s">
        <v>67</v>
      </c>
      <c r="G942" t="s">
        <v>4</v>
      </c>
      <c r="I942">
        <v>5</v>
      </c>
    </row>
    <row r="943" spans="1:9" x14ac:dyDescent="0.35">
      <c r="A943">
        <v>126317</v>
      </c>
      <c r="B943" t="s">
        <v>8231</v>
      </c>
      <c r="C943">
        <v>865</v>
      </c>
      <c r="D943" t="s">
        <v>67</v>
      </c>
      <c r="E943" t="s">
        <v>751</v>
      </c>
      <c r="G943" t="s">
        <v>4</v>
      </c>
      <c r="I943">
        <v>5</v>
      </c>
    </row>
    <row r="944" spans="1:9" x14ac:dyDescent="0.35">
      <c r="A944">
        <v>126334</v>
      </c>
      <c r="B944" t="s">
        <v>8233</v>
      </c>
      <c r="C944">
        <v>865</v>
      </c>
      <c r="D944" t="s">
        <v>67</v>
      </c>
      <c r="E944" t="s">
        <v>751</v>
      </c>
      <c r="G944" t="s">
        <v>4</v>
      </c>
      <c r="I944">
        <v>5</v>
      </c>
    </row>
    <row r="945" spans="1:9" x14ac:dyDescent="0.35">
      <c r="A945">
        <v>126392</v>
      </c>
      <c r="B945" t="s">
        <v>8235</v>
      </c>
      <c r="C945">
        <v>865</v>
      </c>
      <c r="D945" t="s">
        <v>67</v>
      </c>
      <c r="E945" t="s">
        <v>749</v>
      </c>
      <c r="G945" t="s">
        <v>4</v>
      </c>
      <c r="I945">
        <v>5</v>
      </c>
    </row>
    <row r="946" spans="1:9" x14ac:dyDescent="0.35">
      <c r="A946">
        <v>135177</v>
      </c>
      <c r="B946" t="s">
        <v>8237</v>
      </c>
      <c r="C946">
        <v>865</v>
      </c>
      <c r="D946" t="s">
        <v>67</v>
      </c>
      <c r="F946" t="s">
        <v>8239</v>
      </c>
      <c r="G946" t="s">
        <v>4</v>
      </c>
      <c r="I946">
        <v>5</v>
      </c>
    </row>
    <row r="947" spans="1:9" x14ac:dyDescent="0.35">
      <c r="A947">
        <v>141912</v>
      </c>
      <c r="B947" t="s">
        <v>8240</v>
      </c>
      <c r="C947">
        <v>865</v>
      </c>
      <c r="D947" t="s">
        <v>67</v>
      </c>
      <c r="E947" t="s">
        <v>749</v>
      </c>
      <c r="F947" t="s">
        <v>5865</v>
      </c>
      <c r="G947" t="s">
        <v>4</v>
      </c>
      <c r="I947">
        <v>5</v>
      </c>
    </row>
    <row r="948" spans="1:9" x14ac:dyDescent="0.35">
      <c r="A948">
        <v>144277</v>
      </c>
      <c r="B948" t="s">
        <v>8242</v>
      </c>
      <c r="C948">
        <v>865</v>
      </c>
      <c r="D948" t="s">
        <v>67</v>
      </c>
      <c r="E948" t="s">
        <v>749</v>
      </c>
      <c r="F948" t="s">
        <v>2687</v>
      </c>
      <c r="G948" t="s">
        <v>4</v>
      </c>
      <c r="I948">
        <v>5</v>
      </c>
    </row>
    <row r="949" spans="1:9" x14ac:dyDescent="0.35">
      <c r="A949">
        <v>147091</v>
      </c>
      <c r="B949" t="s">
        <v>8244</v>
      </c>
      <c r="C949">
        <v>865</v>
      </c>
      <c r="D949" t="s">
        <v>67</v>
      </c>
      <c r="F949" t="s">
        <v>8246</v>
      </c>
      <c r="G949" t="s">
        <v>4</v>
      </c>
      <c r="I949">
        <v>5</v>
      </c>
    </row>
    <row r="950" spans="1:9" x14ac:dyDescent="0.35">
      <c r="A950">
        <v>147512</v>
      </c>
      <c r="B950" t="s">
        <v>8247</v>
      </c>
      <c r="C950">
        <v>865</v>
      </c>
      <c r="D950" t="s">
        <v>67</v>
      </c>
      <c r="E950" t="s">
        <v>751</v>
      </c>
      <c r="F950" t="s">
        <v>3554</v>
      </c>
      <c r="G950" t="s">
        <v>4</v>
      </c>
      <c r="I950">
        <v>5</v>
      </c>
    </row>
    <row r="951" spans="1:9" x14ac:dyDescent="0.35">
      <c r="A951">
        <v>148677</v>
      </c>
      <c r="B951" t="s">
        <v>8249</v>
      </c>
      <c r="C951">
        <v>865</v>
      </c>
      <c r="D951" t="s">
        <v>67</v>
      </c>
      <c r="E951" t="s">
        <v>749</v>
      </c>
      <c r="F951" t="s">
        <v>5909</v>
      </c>
      <c r="G951" t="s">
        <v>4</v>
      </c>
      <c r="I951">
        <v>5</v>
      </c>
    </row>
    <row r="952" spans="1:9" x14ac:dyDescent="0.35">
      <c r="A952">
        <v>149207</v>
      </c>
      <c r="B952" t="s">
        <v>8251</v>
      </c>
      <c r="C952">
        <v>865</v>
      </c>
      <c r="D952" t="s">
        <v>67</v>
      </c>
      <c r="F952" t="s">
        <v>2688</v>
      </c>
      <c r="G952" t="s">
        <v>4</v>
      </c>
      <c r="I952">
        <v>5</v>
      </c>
    </row>
    <row r="953" spans="1:9" x14ac:dyDescent="0.35">
      <c r="A953">
        <v>149672</v>
      </c>
      <c r="B953" t="s">
        <v>8253</v>
      </c>
      <c r="C953">
        <v>865</v>
      </c>
      <c r="D953" t="s">
        <v>67</v>
      </c>
      <c r="E953" t="s">
        <v>750</v>
      </c>
      <c r="F953" t="s">
        <v>8207</v>
      </c>
      <c r="G953" t="s">
        <v>4</v>
      </c>
      <c r="I953">
        <v>5</v>
      </c>
    </row>
    <row r="954" spans="1:9" x14ac:dyDescent="0.35">
      <c r="A954">
        <v>150829</v>
      </c>
      <c r="B954" t="s">
        <v>8255</v>
      </c>
      <c r="C954">
        <v>865</v>
      </c>
      <c r="D954" t="s">
        <v>67</v>
      </c>
      <c r="E954" t="s">
        <v>749</v>
      </c>
      <c r="F954" t="s">
        <v>4239</v>
      </c>
      <c r="G954" t="s">
        <v>4</v>
      </c>
      <c r="I954">
        <v>5</v>
      </c>
    </row>
    <row r="955" spans="1:9" x14ac:dyDescent="0.35">
      <c r="A955">
        <v>150909</v>
      </c>
      <c r="B955" t="s">
        <v>8257</v>
      </c>
      <c r="C955">
        <v>865</v>
      </c>
      <c r="D955" t="s">
        <v>67</v>
      </c>
      <c r="F955" t="s">
        <v>5892</v>
      </c>
      <c r="G955" t="s">
        <v>4</v>
      </c>
      <c r="I955">
        <v>5</v>
      </c>
    </row>
    <row r="956" spans="1:9" x14ac:dyDescent="0.35">
      <c r="A956">
        <v>148517</v>
      </c>
      <c r="B956" t="s">
        <v>8259</v>
      </c>
      <c r="C956">
        <v>860</v>
      </c>
      <c r="D956" t="s">
        <v>472</v>
      </c>
      <c r="F956" t="s">
        <v>6067</v>
      </c>
      <c r="G956" t="s">
        <v>4</v>
      </c>
      <c r="I956">
        <v>5</v>
      </c>
    </row>
    <row r="957" spans="1:9" x14ac:dyDescent="0.35">
      <c r="A957">
        <v>103217</v>
      </c>
      <c r="B957" t="s">
        <v>8261</v>
      </c>
      <c r="C957">
        <v>330</v>
      </c>
      <c r="D957" t="s">
        <v>2</v>
      </c>
      <c r="G957" t="s">
        <v>4</v>
      </c>
      <c r="I957">
        <v>5</v>
      </c>
    </row>
    <row r="958" spans="1:9" x14ac:dyDescent="0.35">
      <c r="A958">
        <v>103229</v>
      </c>
      <c r="B958" t="s">
        <v>8263</v>
      </c>
      <c r="C958">
        <v>330</v>
      </c>
      <c r="D958" t="s">
        <v>2</v>
      </c>
      <c r="G958" t="s">
        <v>4</v>
      </c>
      <c r="I958">
        <v>5</v>
      </c>
    </row>
    <row r="959" spans="1:9" x14ac:dyDescent="0.35">
      <c r="A959">
        <v>103317</v>
      </c>
      <c r="B959" t="s">
        <v>8265</v>
      </c>
      <c r="C959">
        <v>330</v>
      </c>
      <c r="D959" t="s">
        <v>2</v>
      </c>
      <c r="G959" t="s">
        <v>4</v>
      </c>
      <c r="I959">
        <v>5</v>
      </c>
    </row>
    <row r="960" spans="1:9" x14ac:dyDescent="0.35">
      <c r="A960">
        <v>103337</v>
      </c>
      <c r="B960" t="s">
        <v>8267</v>
      </c>
      <c r="C960">
        <v>330</v>
      </c>
      <c r="D960" t="s">
        <v>2</v>
      </c>
      <c r="G960" t="s">
        <v>4</v>
      </c>
      <c r="I960">
        <v>5</v>
      </c>
    </row>
    <row r="961" spans="1:9" x14ac:dyDescent="0.35">
      <c r="A961">
        <v>103353</v>
      </c>
      <c r="B961" t="s">
        <v>8269</v>
      </c>
      <c r="C961">
        <v>330</v>
      </c>
      <c r="D961" t="s">
        <v>2</v>
      </c>
      <c r="G961" t="s">
        <v>4</v>
      </c>
      <c r="I961">
        <v>5</v>
      </c>
    </row>
    <row r="962" spans="1:9" x14ac:dyDescent="0.35">
      <c r="A962">
        <v>103398</v>
      </c>
      <c r="B962" t="s">
        <v>8271</v>
      </c>
      <c r="C962">
        <v>330</v>
      </c>
      <c r="D962" t="s">
        <v>2</v>
      </c>
      <c r="E962" t="s">
        <v>742</v>
      </c>
      <c r="G962" t="s">
        <v>4</v>
      </c>
      <c r="I962">
        <v>5</v>
      </c>
    </row>
    <row r="963" spans="1:9" x14ac:dyDescent="0.35">
      <c r="A963">
        <v>103467</v>
      </c>
      <c r="B963" t="s">
        <v>8273</v>
      </c>
      <c r="C963">
        <v>330</v>
      </c>
      <c r="D963" t="s">
        <v>2</v>
      </c>
      <c r="E963" t="s">
        <v>743</v>
      </c>
      <c r="G963" t="s">
        <v>4</v>
      </c>
      <c r="I963">
        <v>5</v>
      </c>
    </row>
    <row r="964" spans="1:9" x14ac:dyDescent="0.35">
      <c r="A964">
        <v>138799</v>
      </c>
      <c r="B964" t="s">
        <v>8275</v>
      </c>
      <c r="C964">
        <v>330</v>
      </c>
      <c r="D964" t="s">
        <v>2</v>
      </c>
      <c r="F964" t="s">
        <v>8277</v>
      </c>
      <c r="G964" t="s">
        <v>4</v>
      </c>
      <c r="I964">
        <v>5</v>
      </c>
    </row>
    <row r="965" spans="1:9" x14ac:dyDescent="0.35">
      <c r="A965">
        <v>139126</v>
      </c>
      <c r="B965" t="s">
        <v>8278</v>
      </c>
      <c r="C965">
        <v>330</v>
      </c>
      <c r="D965" t="s">
        <v>2</v>
      </c>
      <c r="E965" t="s">
        <v>742</v>
      </c>
      <c r="F965" t="s">
        <v>798</v>
      </c>
      <c r="G965" t="s">
        <v>4</v>
      </c>
      <c r="I965">
        <v>5</v>
      </c>
    </row>
    <row r="966" spans="1:9" x14ac:dyDescent="0.35">
      <c r="A966">
        <v>139637</v>
      </c>
      <c r="B966" t="s">
        <v>8280</v>
      </c>
      <c r="C966">
        <v>330</v>
      </c>
      <c r="D966" t="s">
        <v>2</v>
      </c>
      <c r="F966" t="s">
        <v>931</v>
      </c>
      <c r="G966" t="s">
        <v>4</v>
      </c>
      <c r="I966">
        <v>5</v>
      </c>
    </row>
    <row r="967" spans="1:9" x14ac:dyDescent="0.35">
      <c r="A967">
        <v>140525</v>
      </c>
      <c r="B967" t="s">
        <v>8121</v>
      </c>
      <c r="C967">
        <v>330</v>
      </c>
      <c r="D967" t="s">
        <v>2</v>
      </c>
      <c r="E967" t="s">
        <v>743</v>
      </c>
      <c r="F967" t="s">
        <v>998</v>
      </c>
      <c r="G967" t="s">
        <v>4</v>
      </c>
      <c r="I967">
        <v>5</v>
      </c>
    </row>
    <row r="968" spans="1:9" x14ac:dyDescent="0.35">
      <c r="A968">
        <v>140656</v>
      </c>
      <c r="B968" t="s">
        <v>8283</v>
      </c>
      <c r="C968">
        <v>330</v>
      </c>
      <c r="D968" t="s">
        <v>2</v>
      </c>
      <c r="F968" t="s">
        <v>8277</v>
      </c>
      <c r="G968" t="s">
        <v>4</v>
      </c>
      <c r="I968">
        <v>5</v>
      </c>
    </row>
    <row r="969" spans="1:9" x14ac:dyDescent="0.35">
      <c r="A969">
        <v>141977</v>
      </c>
      <c r="B969" t="s">
        <v>8285</v>
      </c>
      <c r="C969">
        <v>330</v>
      </c>
      <c r="D969" t="s">
        <v>2</v>
      </c>
      <c r="F969" t="s">
        <v>915</v>
      </c>
      <c r="G969" t="s">
        <v>4</v>
      </c>
      <c r="I969">
        <v>5</v>
      </c>
    </row>
    <row r="970" spans="1:9" x14ac:dyDescent="0.35">
      <c r="A970">
        <v>146075</v>
      </c>
      <c r="B970" t="s">
        <v>8287</v>
      </c>
      <c r="C970">
        <v>330</v>
      </c>
      <c r="D970" t="s">
        <v>2</v>
      </c>
      <c r="F970" t="s">
        <v>2651</v>
      </c>
      <c r="G970" t="s">
        <v>4</v>
      </c>
      <c r="I970">
        <v>5</v>
      </c>
    </row>
    <row r="971" spans="1:9" x14ac:dyDescent="0.35">
      <c r="A971">
        <v>146298</v>
      </c>
      <c r="B971" t="s">
        <v>8289</v>
      </c>
      <c r="C971">
        <v>330</v>
      </c>
      <c r="D971" t="s">
        <v>2</v>
      </c>
      <c r="E971" t="s">
        <v>743</v>
      </c>
      <c r="F971" t="s">
        <v>998</v>
      </c>
      <c r="G971" t="s">
        <v>4</v>
      </c>
      <c r="I971">
        <v>5</v>
      </c>
    </row>
    <row r="972" spans="1:9" x14ac:dyDescent="0.35">
      <c r="A972">
        <v>150054</v>
      </c>
      <c r="B972" t="s">
        <v>8291</v>
      </c>
      <c r="C972">
        <v>330</v>
      </c>
      <c r="D972" t="s">
        <v>2</v>
      </c>
      <c r="F972" t="s">
        <v>8293</v>
      </c>
      <c r="G972" t="s">
        <v>4</v>
      </c>
      <c r="I972">
        <v>5</v>
      </c>
    </row>
    <row r="973" spans="1:9" x14ac:dyDescent="0.35">
      <c r="A973">
        <v>150849</v>
      </c>
      <c r="B973" t="s">
        <v>95</v>
      </c>
      <c r="C973">
        <v>330</v>
      </c>
      <c r="D973" t="s">
        <v>2</v>
      </c>
      <c r="E973" t="s">
        <v>743</v>
      </c>
      <c r="F973" t="s">
        <v>8295</v>
      </c>
      <c r="G973" t="s">
        <v>4</v>
      </c>
      <c r="I973">
        <v>5</v>
      </c>
    </row>
    <row r="974" spans="1:9" x14ac:dyDescent="0.35">
      <c r="A974">
        <v>110209</v>
      </c>
      <c r="B974" t="s">
        <v>8296</v>
      </c>
      <c r="C974">
        <v>825</v>
      </c>
      <c r="D974" t="s">
        <v>42</v>
      </c>
      <c r="G974" t="s">
        <v>4</v>
      </c>
      <c r="I974">
        <v>5</v>
      </c>
    </row>
    <row r="975" spans="1:9" x14ac:dyDescent="0.35">
      <c r="A975">
        <v>110241</v>
      </c>
      <c r="B975" t="s">
        <v>8298</v>
      </c>
      <c r="C975">
        <v>825</v>
      </c>
      <c r="D975" t="s">
        <v>42</v>
      </c>
      <c r="G975" t="s">
        <v>4</v>
      </c>
      <c r="I975">
        <v>5</v>
      </c>
    </row>
    <row r="976" spans="1:9" x14ac:dyDescent="0.35">
      <c r="A976">
        <v>110283</v>
      </c>
      <c r="B976" t="s">
        <v>8300</v>
      </c>
      <c r="C976">
        <v>825</v>
      </c>
      <c r="D976" t="s">
        <v>42</v>
      </c>
      <c r="G976" t="s">
        <v>4</v>
      </c>
      <c r="I976">
        <v>5</v>
      </c>
    </row>
    <row r="977" spans="1:9" x14ac:dyDescent="0.35">
      <c r="A977">
        <v>110326</v>
      </c>
      <c r="B977" t="s">
        <v>8302</v>
      </c>
      <c r="C977">
        <v>825</v>
      </c>
      <c r="D977" t="s">
        <v>42</v>
      </c>
      <c r="G977" t="s">
        <v>4</v>
      </c>
      <c r="I977">
        <v>5</v>
      </c>
    </row>
    <row r="978" spans="1:9" x14ac:dyDescent="0.35">
      <c r="A978">
        <v>110332</v>
      </c>
      <c r="B978" t="s">
        <v>8304</v>
      </c>
      <c r="C978">
        <v>825</v>
      </c>
      <c r="D978" t="s">
        <v>42</v>
      </c>
      <c r="G978" t="s">
        <v>4</v>
      </c>
      <c r="I978">
        <v>5</v>
      </c>
    </row>
    <row r="979" spans="1:9" x14ac:dyDescent="0.35">
      <c r="A979">
        <v>110360</v>
      </c>
      <c r="B979" t="s">
        <v>8306</v>
      </c>
      <c r="C979">
        <v>825</v>
      </c>
      <c r="D979" t="s">
        <v>42</v>
      </c>
      <c r="G979" t="s">
        <v>4</v>
      </c>
      <c r="I979">
        <v>5</v>
      </c>
    </row>
    <row r="980" spans="1:9" x14ac:dyDescent="0.35">
      <c r="A980">
        <v>110393</v>
      </c>
      <c r="B980" t="s">
        <v>8308</v>
      </c>
      <c r="C980">
        <v>825</v>
      </c>
      <c r="D980" t="s">
        <v>42</v>
      </c>
      <c r="G980" t="s">
        <v>4</v>
      </c>
      <c r="I980">
        <v>5</v>
      </c>
    </row>
    <row r="981" spans="1:9" x14ac:dyDescent="0.35">
      <c r="A981">
        <v>110523</v>
      </c>
      <c r="B981" t="s">
        <v>8310</v>
      </c>
      <c r="C981">
        <v>825</v>
      </c>
      <c r="D981" t="s">
        <v>42</v>
      </c>
      <c r="G981" t="s">
        <v>4</v>
      </c>
      <c r="I981">
        <v>5</v>
      </c>
    </row>
    <row r="982" spans="1:9" x14ac:dyDescent="0.35">
      <c r="A982">
        <v>138583</v>
      </c>
      <c r="B982" t="s">
        <v>8312</v>
      </c>
      <c r="C982">
        <v>825</v>
      </c>
      <c r="D982" t="s">
        <v>42</v>
      </c>
      <c r="F982" t="s">
        <v>2682</v>
      </c>
      <c r="G982" t="s">
        <v>4</v>
      </c>
      <c r="I982">
        <v>5</v>
      </c>
    </row>
    <row r="983" spans="1:9" x14ac:dyDescent="0.35">
      <c r="A983">
        <v>139679</v>
      </c>
      <c r="B983" t="s">
        <v>8314</v>
      </c>
      <c r="C983">
        <v>825</v>
      </c>
      <c r="D983" t="s">
        <v>42</v>
      </c>
      <c r="F983" t="s">
        <v>2682</v>
      </c>
      <c r="G983" t="s">
        <v>4</v>
      </c>
      <c r="I983">
        <v>5</v>
      </c>
    </row>
    <row r="984" spans="1:9" x14ac:dyDescent="0.35">
      <c r="A984">
        <v>145422</v>
      </c>
      <c r="B984" t="s">
        <v>8316</v>
      </c>
      <c r="C984">
        <v>825</v>
      </c>
      <c r="D984" t="s">
        <v>42</v>
      </c>
      <c r="E984" t="s">
        <v>746</v>
      </c>
      <c r="F984" t="s">
        <v>809</v>
      </c>
      <c r="G984" t="s">
        <v>4</v>
      </c>
      <c r="I984">
        <v>5</v>
      </c>
    </row>
    <row r="985" spans="1:9" x14ac:dyDescent="0.35">
      <c r="A985">
        <v>147807</v>
      </c>
      <c r="B985" t="s">
        <v>8318</v>
      </c>
      <c r="C985">
        <v>825</v>
      </c>
      <c r="D985" t="s">
        <v>42</v>
      </c>
      <c r="E985" t="s">
        <v>746</v>
      </c>
      <c r="F985" t="s">
        <v>809</v>
      </c>
      <c r="G985" t="s">
        <v>4</v>
      </c>
      <c r="I985">
        <v>5</v>
      </c>
    </row>
    <row r="986" spans="1:9" x14ac:dyDescent="0.35">
      <c r="A986">
        <v>103652</v>
      </c>
      <c r="B986" t="s">
        <v>8320</v>
      </c>
      <c r="C986">
        <v>331</v>
      </c>
      <c r="D986" t="s">
        <v>8</v>
      </c>
      <c r="G986" t="s">
        <v>4</v>
      </c>
      <c r="I986">
        <v>5</v>
      </c>
    </row>
    <row r="987" spans="1:9" x14ac:dyDescent="0.35">
      <c r="A987">
        <v>103702</v>
      </c>
      <c r="B987" t="s">
        <v>4459</v>
      </c>
      <c r="C987">
        <v>331</v>
      </c>
      <c r="D987" t="s">
        <v>8</v>
      </c>
      <c r="E987" t="s">
        <v>744</v>
      </c>
      <c r="G987" t="s">
        <v>4</v>
      </c>
      <c r="I987">
        <v>5</v>
      </c>
    </row>
    <row r="988" spans="1:9" x14ac:dyDescent="0.35">
      <c r="A988">
        <v>141298</v>
      </c>
      <c r="B988" t="s">
        <v>8323</v>
      </c>
      <c r="C988">
        <v>331</v>
      </c>
      <c r="D988" t="s">
        <v>8</v>
      </c>
      <c r="E988" t="s">
        <v>744</v>
      </c>
      <c r="F988" t="s">
        <v>917</v>
      </c>
      <c r="G988" t="s">
        <v>4</v>
      </c>
      <c r="I988">
        <v>5</v>
      </c>
    </row>
    <row r="989" spans="1:9" x14ac:dyDescent="0.35">
      <c r="A989">
        <v>103776</v>
      </c>
      <c r="B989" t="s">
        <v>8325</v>
      </c>
      <c r="C989">
        <v>332</v>
      </c>
      <c r="D989" t="s">
        <v>2466</v>
      </c>
      <c r="G989" t="s">
        <v>4</v>
      </c>
      <c r="I989">
        <v>5</v>
      </c>
    </row>
    <row r="990" spans="1:9" x14ac:dyDescent="0.35">
      <c r="A990">
        <v>103779</v>
      </c>
      <c r="B990" t="s">
        <v>8327</v>
      </c>
      <c r="C990">
        <v>332</v>
      </c>
      <c r="D990" t="s">
        <v>2466</v>
      </c>
      <c r="G990" t="s">
        <v>4</v>
      </c>
      <c r="I990">
        <v>5</v>
      </c>
    </row>
    <row r="991" spans="1:9" x14ac:dyDescent="0.35">
      <c r="A991">
        <v>103805</v>
      </c>
      <c r="B991" t="s">
        <v>8329</v>
      </c>
      <c r="C991">
        <v>332</v>
      </c>
      <c r="D991" t="s">
        <v>2466</v>
      </c>
      <c r="G991" t="s">
        <v>4</v>
      </c>
      <c r="I991">
        <v>5</v>
      </c>
    </row>
    <row r="992" spans="1:9" x14ac:dyDescent="0.35">
      <c r="A992">
        <v>122997</v>
      </c>
      <c r="B992" t="s">
        <v>8331</v>
      </c>
      <c r="C992">
        <v>931</v>
      </c>
      <c r="D992" t="s">
        <v>2556</v>
      </c>
      <c r="G992" t="s">
        <v>4</v>
      </c>
      <c r="I992">
        <v>5</v>
      </c>
    </row>
    <row r="993" spans="1:9" x14ac:dyDescent="0.35">
      <c r="A993">
        <v>123038</v>
      </c>
      <c r="B993" t="s">
        <v>8333</v>
      </c>
      <c r="C993">
        <v>931</v>
      </c>
      <c r="D993" t="s">
        <v>2556</v>
      </c>
      <c r="G993" t="s">
        <v>4</v>
      </c>
      <c r="I993">
        <v>5</v>
      </c>
    </row>
    <row r="994" spans="1:9" x14ac:dyDescent="0.35">
      <c r="A994">
        <v>123101</v>
      </c>
      <c r="B994" t="s">
        <v>8335</v>
      </c>
      <c r="C994">
        <v>931</v>
      </c>
      <c r="D994" t="s">
        <v>2556</v>
      </c>
      <c r="E994" t="s">
        <v>746</v>
      </c>
      <c r="G994" t="s">
        <v>4</v>
      </c>
      <c r="I994">
        <v>5</v>
      </c>
    </row>
    <row r="995" spans="1:9" x14ac:dyDescent="0.35">
      <c r="A995">
        <v>123116</v>
      </c>
      <c r="B995" t="s">
        <v>8337</v>
      </c>
      <c r="C995">
        <v>931</v>
      </c>
      <c r="D995" t="s">
        <v>2556</v>
      </c>
      <c r="E995" t="s">
        <v>746</v>
      </c>
      <c r="G995" t="s">
        <v>4</v>
      </c>
      <c r="I995">
        <v>5</v>
      </c>
    </row>
    <row r="996" spans="1:9" x14ac:dyDescent="0.35">
      <c r="A996">
        <v>123143</v>
      </c>
      <c r="B996" t="s">
        <v>8339</v>
      </c>
      <c r="C996">
        <v>931</v>
      </c>
      <c r="D996" t="s">
        <v>2556</v>
      </c>
      <c r="E996" t="s">
        <v>746</v>
      </c>
      <c r="G996" t="s">
        <v>4</v>
      </c>
      <c r="I996">
        <v>5</v>
      </c>
    </row>
    <row r="997" spans="1:9" x14ac:dyDescent="0.35">
      <c r="A997">
        <v>140278</v>
      </c>
      <c r="B997" t="s">
        <v>8341</v>
      </c>
      <c r="C997">
        <v>931</v>
      </c>
      <c r="D997" t="s">
        <v>2556</v>
      </c>
      <c r="E997" t="s">
        <v>746</v>
      </c>
      <c r="F997" t="s">
        <v>5964</v>
      </c>
      <c r="G997" t="s">
        <v>4</v>
      </c>
      <c r="I997">
        <v>5</v>
      </c>
    </row>
    <row r="998" spans="1:9" x14ac:dyDescent="0.35">
      <c r="A998">
        <v>140915</v>
      </c>
      <c r="B998" t="s">
        <v>8343</v>
      </c>
      <c r="C998">
        <v>931</v>
      </c>
      <c r="D998" t="s">
        <v>2556</v>
      </c>
      <c r="E998" t="s">
        <v>746</v>
      </c>
      <c r="F998" t="s">
        <v>5969</v>
      </c>
      <c r="G998" t="s">
        <v>4</v>
      </c>
      <c r="I998">
        <v>5</v>
      </c>
    </row>
    <row r="999" spans="1:9" x14ac:dyDescent="0.35">
      <c r="A999">
        <v>142200</v>
      </c>
      <c r="B999" t="s">
        <v>8345</v>
      </c>
      <c r="C999">
        <v>931</v>
      </c>
      <c r="D999" t="s">
        <v>2556</v>
      </c>
      <c r="F999" t="s">
        <v>8347</v>
      </c>
      <c r="G999" t="s">
        <v>4</v>
      </c>
      <c r="I999">
        <v>5</v>
      </c>
    </row>
    <row r="1000" spans="1:9" x14ac:dyDescent="0.35">
      <c r="A1000">
        <v>146815</v>
      </c>
      <c r="B1000" t="s">
        <v>8348</v>
      </c>
      <c r="C1000">
        <v>931</v>
      </c>
      <c r="D1000" t="s">
        <v>2556</v>
      </c>
      <c r="F1000" t="s">
        <v>908</v>
      </c>
      <c r="G1000" t="s">
        <v>4</v>
      </c>
      <c r="I1000">
        <v>5</v>
      </c>
    </row>
    <row r="1001" spans="1:9" x14ac:dyDescent="0.35">
      <c r="A1001">
        <v>151280</v>
      </c>
      <c r="B1001" t="s">
        <v>8350</v>
      </c>
      <c r="C1001">
        <v>931</v>
      </c>
      <c r="D1001" t="s">
        <v>2556</v>
      </c>
      <c r="E1001" t="s">
        <v>746</v>
      </c>
      <c r="F1001" t="s">
        <v>5961</v>
      </c>
      <c r="G1001" t="s">
        <v>4</v>
      </c>
      <c r="I1001">
        <v>5</v>
      </c>
    </row>
    <row r="1002" spans="1:9" x14ac:dyDescent="0.35">
      <c r="A1002">
        <v>109795</v>
      </c>
      <c r="B1002" t="s">
        <v>8352</v>
      </c>
      <c r="C1002">
        <v>870</v>
      </c>
      <c r="D1002" t="s">
        <v>8353</v>
      </c>
      <c r="G1002" t="s">
        <v>4</v>
      </c>
      <c r="I1002">
        <v>5</v>
      </c>
    </row>
    <row r="1003" spans="1:9" x14ac:dyDescent="0.35">
      <c r="A1003">
        <v>109926</v>
      </c>
      <c r="B1003" t="s">
        <v>8355</v>
      </c>
      <c r="C1003">
        <v>870</v>
      </c>
      <c r="D1003" t="s">
        <v>8353</v>
      </c>
      <c r="G1003" t="s">
        <v>4</v>
      </c>
      <c r="I1003">
        <v>5</v>
      </c>
    </row>
    <row r="1004" spans="1:9" x14ac:dyDescent="0.35">
      <c r="A1004">
        <v>139972</v>
      </c>
      <c r="B1004" t="s">
        <v>8357</v>
      </c>
      <c r="C1004">
        <v>870</v>
      </c>
      <c r="D1004" t="s">
        <v>8353</v>
      </c>
      <c r="F1004" t="s">
        <v>2778</v>
      </c>
      <c r="G1004" t="s">
        <v>4</v>
      </c>
      <c r="I1004">
        <v>5</v>
      </c>
    </row>
    <row r="1005" spans="1:9" x14ac:dyDescent="0.35">
      <c r="A1005">
        <v>140379</v>
      </c>
      <c r="B1005" t="s">
        <v>8359</v>
      </c>
      <c r="C1005">
        <v>870</v>
      </c>
      <c r="D1005" t="s">
        <v>8353</v>
      </c>
      <c r="F1005" t="s">
        <v>915</v>
      </c>
      <c r="G1005" t="s">
        <v>4</v>
      </c>
      <c r="I1005">
        <v>5</v>
      </c>
    </row>
    <row r="1006" spans="1:9" x14ac:dyDescent="0.35">
      <c r="A1006">
        <v>103957</v>
      </c>
      <c r="B1006" t="s">
        <v>8361</v>
      </c>
      <c r="C1006">
        <v>333</v>
      </c>
      <c r="D1006" t="s">
        <v>2256</v>
      </c>
      <c r="F1006" t="s">
        <v>3472</v>
      </c>
      <c r="G1006" t="s">
        <v>4</v>
      </c>
      <c r="I1006">
        <v>5</v>
      </c>
    </row>
    <row r="1007" spans="1:9" x14ac:dyDescent="0.35">
      <c r="A1007">
        <v>103977</v>
      </c>
      <c r="B1007" t="s">
        <v>8363</v>
      </c>
      <c r="C1007">
        <v>333</v>
      </c>
      <c r="D1007" t="s">
        <v>2256</v>
      </c>
      <c r="G1007" t="s">
        <v>4</v>
      </c>
      <c r="I1007">
        <v>5</v>
      </c>
    </row>
    <row r="1008" spans="1:9" x14ac:dyDescent="0.35">
      <c r="A1008">
        <v>131178</v>
      </c>
      <c r="B1008" t="s">
        <v>8365</v>
      </c>
      <c r="C1008">
        <v>333</v>
      </c>
      <c r="D1008" t="s">
        <v>2256</v>
      </c>
      <c r="G1008" t="s">
        <v>4</v>
      </c>
      <c r="I1008">
        <v>5</v>
      </c>
    </row>
    <row r="1009" spans="1:9" x14ac:dyDescent="0.35">
      <c r="A1009">
        <v>141292</v>
      </c>
      <c r="B1009" t="s">
        <v>8367</v>
      </c>
      <c r="C1009">
        <v>333</v>
      </c>
      <c r="D1009" t="s">
        <v>2256</v>
      </c>
      <c r="F1009" t="s">
        <v>2747</v>
      </c>
      <c r="G1009" t="s">
        <v>4</v>
      </c>
      <c r="I1009">
        <v>5</v>
      </c>
    </row>
    <row r="1010" spans="1:9" x14ac:dyDescent="0.35">
      <c r="A1010">
        <v>141293</v>
      </c>
      <c r="B1010" t="s">
        <v>8369</v>
      </c>
      <c r="C1010">
        <v>333</v>
      </c>
      <c r="D1010" t="s">
        <v>2256</v>
      </c>
      <c r="F1010" t="s">
        <v>2747</v>
      </c>
      <c r="G1010" t="s">
        <v>4</v>
      </c>
      <c r="I1010">
        <v>5</v>
      </c>
    </row>
    <row r="1011" spans="1:9" x14ac:dyDescent="0.35">
      <c r="A1011">
        <v>141924</v>
      </c>
      <c r="B1011" t="s">
        <v>406</v>
      </c>
      <c r="C1011">
        <v>333</v>
      </c>
      <c r="D1011" t="s">
        <v>2256</v>
      </c>
      <c r="E1011" t="s">
        <v>743</v>
      </c>
      <c r="F1011" t="s">
        <v>8372</v>
      </c>
      <c r="G1011" t="s">
        <v>4</v>
      </c>
      <c r="I1011">
        <v>5</v>
      </c>
    </row>
    <row r="1012" spans="1:9" x14ac:dyDescent="0.35">
      <c r="A1012">
        <v>148340</v>
      </c>
      <c r="B1012" t="s">
        <v>8373</v>
      </c>
      <c r="C1012">
        <v>333</v>
      </c>
      <c r="D1012" t="s">
        <v>2256</v>
      </c>
      <c r="F1012" t="s">
        <v>6138</v>
      </c>
      <c r="G1012" t="s">
        <v>4</v>
      </c>
      <c r="I1012">
        <v>5</v>
      </c>
    </row>
    <row r="1013" spans="1:9" x14ac:dyDescent="0.35">
      <c r="A1013">
        <v>149407</v>
      </c>
      <c r="B1013" t="s">
        <v>8375</v>
      </c>
      <c r="C1013">
        <v>333</v>
      </c>
      <c r="D1013" t="s">
        <v>2256</v>
      </c>
      <c r="F1013" t="s">
        <v>5955</v>
      </c>
      <c r="G1013" t="s">
        <v>4</v>
      </c>
      <c r="I1013">
        <v>5</v>
      </c>
    </row>
    <row r="1014" spans="1:9" x14ac:dyDescent="0.35">
      <c r="A1014">
        <v>149508</v>
      </c>
      <c r="B1014" t="s">
        <v>8377</v>
      </c>
      <c r="C1014">
        <v>333</v>
      </c>
      <c r="D1014" t="s">
        <v>2256</v>
      </c>
      <c r="F1014" t="s">
        <v>3916</v>
      </c>
      <c r="G1014" t="s">
        <v>4</v>
      </c>
      <c r="I1014">
        <v>5</v>
      </c>
    </row>
    <row r="1015" spans="1:9" x14ac:dyDescent="0.35">
      <c r="A1015">
        <v>104076</v>
      </c>
      <c r="B1015" t="s">
        <v>8379</v>
      </c>
      <c r="C1015">
        <v>334</v>
      </c>
      <c r="D1015" t="s">
        <v>2253</v>
      </c>
      <c r="G1015" t="s">
        <v>4</v>
      </c>
      <c r="I1015">
        <v>5</v>
      </c>
    </row>
    <row r="1016" spans="1:9" x14ac:dyDescent="0.35">
      <c r="A1016">
        <v>124076</v>
      </c>
      <c r="B1016" t="s">
        <v>8381</v>
      </c>
      <c r="C1016">
        <v>860</v>
      </c>
      <c r="D1016" t="s">
        <v>472</v>
      </c>
      <c r="G1016" t="s">
        <v>4</v>
      </c>
      <c r="I1016">
        <v>5</v>
      </c>
    </row>
    <row r="1017" spans="1:9" x14ac:dyDescent="0.35">
      <c r="A1017">
        <v>124087</v>
      </c>
      <c r="B1017" t="s">
        <v>8383</v>
      </c>
      <c r="C1017">
        <v>860</v>
      </c>
      <c r="D1017" t="s">
        <v>472</v>
      </c>
      <c r="F1017" t="s">
        <v>8385</v>
      </c>
      <c r="G1017" t="s">
        <v>4</v>
      </c>
      <c r="I1017">
        <v>5</v>
      </c>
    </row>
    <row r="1018" spans="1:9" x14ac:dyDescent="0.35">
      <c r="A1018">
        <v>124150</v>
      </c>
      <c r="B1018" t="s">
        <v>8386</v>
      </c>
      <c r="C1018">
        <v>860</v>
      </c>
      <c r="D1018" t="s">
        <v>472</v>
      </c>
      <c r="G1018" t="s">
        <v>4</v>
      </c>
      <c r="I1018">
        <v>5</v>
      </c>
    </row>
    <row r="1019" spans="1:9" x14ac:dyDescent="0.35">
      <c r="A1019">
        <v>124155</v>
      </c>
      <c r="B1019" t="s">
        <v>8388</v>
      </c>
      <c r="C1019">
        <v>860</v>
      </c>
      <c r="D1019" t="s">
        <v>472</v>
      </c>
      <c r="G1019" t="s">
        <v>4</v>
      </c>
      <c r="I1019">
        <v>5</v>
      </c>
    </row>
    <row r="1020" spans="1:9" x14ac:dyDescent="0.35">
      <c r="A1020">
        <v>124183</v>
      </c>
      <c r="B1020" t="s">
        <v>8390</v>
      </c>
      <c r="C1020">
        <v>860</v>
      </c>
      <c r="D1020" t="s">
        <v>472</v>
      </c>
      <c r="G1020" t="s">
        <v>4</v>
      </c>
      <c r="I1020">
        <v>5</v>
      </c>
    </row>
    <row r="1021" spans="1:9" x14ac:dyDescent="0.35">
      <c r="A1021">
        <v>124202</v>
      </c>
      <c r="B1021" t="s">
        <v>8392</v>
      </c>
      <c r="C1021">
        <v>860</v>
      </c>
      <c r="D1021" t="s">
        <v>472</v>
      </c>
      <c r="G1021" t="s">
        <v>4</v>
      </c>
      <c r="I1021">
        <v>5</v>
      </c>
    </row>
    <row r="1022" spans="1:9" x14ac:dyDescent="0.35">
      <c r="A1022">
        <v>124265</v>
      </c>
      <c r="B1022" t="s">
        <v>8394</v>
      </c>
      <c r="C1022">
        <v>860</v>
      </c>
      <c r="D1022" t="s">
        <v>472</v>
      </c>
      <c r="E1022" t="s">
        <v>785</v>
      </c>
      <c r="G1022" t="s">
        <v>4</v>
      </c>
      <c r="I1022">
        <v>5</v>
      </c>
    </row>
    <row r="1023" spans="1:9" x14ac:dyDescent="0.35">
      <c r="A1023">
        <v>124464</v>
      </c>
      <c r="B1023" t="s">
        <v>8396</v>
      </c>
      <c r="C1023">
        <v>860</v>
      </c>
      <c r="D1023" t="s">
        <v>472</v>
      </c>
      <c r="E1023" t="s">
        <v>785</v>
      </c>
      <c r="G1023" t="s">
        <v>4</v>
      </c>
      <c r="I1023">
        <v>5</v>
      </c>
    </row>
    <row r="1024" spans="1:9" x14ac:dyDescent="0.35">
      <c r="A1024">
        <v>140402</v>
      </c>
      <c r="B1024" t="s">
        <v>8398</v>
      </c>
      <c r="C1024">
        <v>860</v>
      </c>
      <c r="D1024" t="s">
        <v>472</v>
      </c>
      <c r="F1024" t="s">
        <v>915</v>
      </c>
      <c r="G1024" t="s">
        <v>4</v>
      </c>
      <c r="I1024">
        <v>5</v>
      </c>
    </row>
    <row r="1025" spans="1:9" x14ac:dyDescent="0.35">
      <c r="A1025">
        <v>141486</v>
      </c>
      <c r="B1025" t="s">
        <v>8400</v>
      </c>
      <c r="C1025">
        <v>860</v>
      </c>
      <c r="D1025" t="s">
        <v>472</v>
      </c>
      <c r="E1025" t="s">
        <v>785</v>
      </c>
      <c r="F1025" t="s">
        <v>8402</v>
      </c>
      <c r="G1025" t="s">
        <v>4</v>
      </c>
      <c r="I1025">
        <v>5</v>
      </c>
    </row>
    <row r="1026" spans="1:9" x14ac:dyDescent="0.35">
      <c r="A1026">
        <v>141732</v>
      </c>
      <c r="B1026" t="s">
        <v>5703</v>
      </c>
      <c r="C1026">
        <v>860</v>
      </c>
      <c r="D1026" t="s">
        <v>472</v>
      </c>
      <c r="F1026" t="s">
        <v>2793</v>
      </c>
      <c r="G1026" t="s">
        <v>4</v>
      </c>
      <c r="I1026">
        <v>5</v>
      </c>
    </row>
    <row r="1027" spans="1:9" x14ac:dyDescent="0.35">
      <c r="A1027">
        <v>142095</v>
      </c>
      <c r="B1027" t="s">
        <v>8404</v>
      </c>
      <c r="C1027">
        <v>860</v>
      </c>
      <c r="D1027" t="s">
        <v>472</v>
      </c>
      <c r="F1027" t="s">
        <v>8406</v>
      </c>
      <c r="G1027" t="s">
        <v>4</v>
      </c>
      <c r="I1027">
        <v>5</v>
      </c>
    </row>
    <row r="1028" spans="1:9" x14ac:dyDescent="0.35">
      <c r="A1028">
        <v>142210</v>
      </c>
      <c r="B1028" t="s">
        <v>8407</v>
      </c>
      <c r="C1028">
        <v>860</v>
      </c>
      <c r="D1028" t="s">
        <v>472</v>
      </c>
      <c r="E1028" t="s">
        <v>743</v>
      </c>
      <c r="F1028" t="s">
        <v>2669</v>
      </c>
      <c r="G1028" t="s">
        <v>4</v>
      </c>
      <c r="I1028">
        <v>5</v>
      </c>
    </row>
    <row r="1029" spans="1:9" x14ac:dyDescent="0.35">
      <c r="A1029">
        <v>142792</v>
      </c>
      <c r="B1029" t="s">
        <v>8409</v>
      </c>
      <c r="C1029">
        <v>860</v>
      </c>
      <c r="D1029" t="s">
        <v>472</v>
      </c>
      <c r="F1029" t="s">
        <v>6027</v>
      </c>
      <c r="G1029" t="s">
        <v>4</v>
      </c>
      <c r="I1029">
        <v>5</v>
      </c>
    </row>
    <row r="1030" spans="1:9" x14ac:dyDescent="0.35">
      <c r="A1030">
        <v>143345</v>
      </c>
      <c r="B1030" t="s">
        <v>2878</v>
      </c>
      <c r="C1030">
        <v>860</v>
      </c>
      <c r="D1030" t="s">
        <v>472</v>
      </c>
      <c r="F1030" t="s">
        <v>2801</v>
      </c>
      <c r="G1030" t="s">
        <v>4</v>
      </c>
      <c r="I1030">
        <v>5</v>
      </c>
    </row>
    <row r="1031" spans="1:9" x14ac:dyDescent="0.35">
      <c r="A1031">
        <v>143347</v>
      </c>
      <c r="B1031" t="s">
        <v>8412</v>
      </c>
      <c r="C1031">
        <v>860</v>
      </c>
      <c r="D1031" t="s">
        <v>472</v>
      </c>
      <c r="E1031" t="s">
        <v>785</v>
      </c>
      <c r="F1031" t="s">
        <v>930</v>
      </c>
      <c r="G1031" t="s">
        <v>4</v>
      </c>
      <c r="I1031">
        <v>5</v>
      </c>
    </row>
    <row r="1032" spans="1:9" x14ac:dyDescent="0.35">
      <c r="A1032">
        <v>143349</v>
      </c>
      <c r="B1032" t="s">
        <v>8414</v>
      </c>
      <c r="C1032">
        <v>860</v>
      </c>
      <c r="D1032" t="s">
        <v>472</v>
      </c>
      <c r="F1032" t="s">
        <v>2801</v>
      </c>
      <c r="G1032" t="s">
        <v>4</v>
      </c>
      <c r="I1032">
        <v>5</v>
      </c>
    </row>
    <row r="1033" spans="1:9" x14ac:dyDescent="0.35">
      <c r="A1033">
        <v>145100</v>
      </c>
      <c r="B1033" t="s">
        <v>8416</v>
      </c>
      <c r="C1033">
        <v>860</v>
      </c>
      <c r="D1033" t="s">
        <v>472</v>
      </c>
      <c r="F1033" t="s">
        <v>4166</v>
      </c>
      <c r="G1033" t="s">
        <v>4</v>
      </c>
      <c r="I1033">
        <v>5</v>
      </c>
    </row>
    <row r="1034" spans="1:9" x14ac:dyDescent="0.35">
      <c r="A1034">
        <v>148122</v>
      </c>
      <c r="B1034" t="s">
        <v>8418</v>
      </c>
      <c r="C1034">
        <v>860</v>
      </c>
      <c r="D1034" t="s">
        <v>472</v>
      </c>
      <c r="F1034" t="s">
        <v>8420</v>
      </c>
      <c r="G1034" t="s">
        <v>4</v>
      </c>
      <c r="I1034">
        <v>5</v>
      </c>
    </row>
    <row r="1035" spans="1:9" x14ac:dyDescent="0.35">
      <c r="A1035">
        <v>148720</v>
      </c>
      <c r="B1035" t="s">
        <v>8421</v>
      </c>
      <c r="C1035">
        <v>860</v>
      </c>
      <c r="D1035" t="s">
        <v>472</v>
      </c>
      <c r="F1035" t="s">
        <v>4717</v>
      </c>
      <c r="G1035" t="s">
        <v>4</v>
      </c>
      <c r="I1035">
        <v>5</v>
      </c>
    </row>
    <row r="1036" spans="1:9" x14ac:dyDescent="0.35">
      <c r="A1036">
        <v>149001</v>
      </c>
      <c r="B1036" t="s">
        <v>8423</v>
      </c>
      <c r="C1036">
        <v>860</v>
      </c>
      <c r="D1036" t="s">
        <v>472</v>
      </c>
      <c r="F1036" t="s">
        <v>2795</v>
      </c>
      <c r="G1036" t="s">
        <v>4</v>
      </c>
      <c r="I1036">
        <v>5</v>
      </c>
    </row>
    <row r="1037" spans="1:9" x14ac:dyDescent="0.35">
      <c r="A1037">
        <v>149650</v>
      </c>
      <c r="B1037" t="s">
        <v>2936</v>
      </c>
      <c r="C1037">
        <v>860</v>
      </c>
      <c r="D1037" t="s">
        <v>472</v>
      </c>
      <c r="F1037" t="s">
        <v>8420</v>
      </c>
      <c r="G1037" t="s">
        <v>4</v>
      </c>
      <c r="I1037">
        <v>5</v>
      </c>
    </row>
    <row r="1038" spans="1:9" x14ac:dyDescent="0.35">
      <c r="A1038">
        <v>150885</v>
      </c>
      <c r="B1038" t="s">
        <v>8426</v>
      </c>
      <c r="C1038">
        <v>860</v>
      </c>
      <c r="D1038" t="s">
        <v>472</v>
      </c>
      <c r="F1038" t="s">
        <v>6035</v>
      </c>
      <c r="G1038" t="s">
        <v>4</v>
      </c>
      <c r="I1038">
        <v>5</v>
      </c>
    </row>
    <row r="1039" spans="1:9" x14ac:dyDescent="0.35">
      <c r="A1039">
        <v>151294</v>
      </c>
      <c r="B1039" t="s">
        <v>8428</v>
      </c>
      <c r="C1039">
        <v>860</v>
      </c>
      <c r="D1039" t="s">
        <v>472</v>
      </c>
      <c r="F1039" t="s">
        <v>8430</v>
      </c>
      <c r="G1039" t="s">
        <v>4</v>
      </c>
      <c r="I1039">
        <v>5</v>
      </c>
    </row>
    <row r="1040" spans="1:9" x14ac:dyDescent="0.35">
      <c r="A1040">
        <v>152005</v>
      </c>
      <c r="B1040" t="s">
        <v>373</v>
      </c>
      <c r="C1040">
        <v>860</v>
      </c>
      <c r="D1040" t="s">
        <v>472</v>
      </c>
      <c r="E1040" t="s">
        <v>743</v>
      </c>
      <c r="F1040" t="s">
        <v>2669</v>
      </c>
      <c r="G1040" t="s">
        <v>4</v>
      </c>
      <c r="I1040">
        <v>5</v>
      </c>
    </row>
    <row r="1041" spans="1:9" x14ac:dyDescent="0.35">
      <c r="A1041">
        <v>104162</v>
      </c>
      <c r="B1041" t="s">
        <v>8432</v>
      </c>
      <c r="C1041">
        <v>335</v>
      </c>
      <c r="D1041" t="s">
        <v>2200</v>
      </c>
      <c r="G1041" t="s">
        <v>4</v>
      </c>
      <c r="I1041">
        <v>5</v>
      </c>
    </row>
    <row r="1042" spans="1:9" x14ac:dyDescent="0.35">
      <c r="A1042">
        <v>104235</v>
      </c>
      <c r="B1042" t="s">
        <v>8434</v>
      </c>
      <c r="C1042">
        <v>335</v>
      </c>
      <c r="D1042" t="s">
        <v>2200</v>
      </c>
      <c r="E1042" t="s">
        <v>743</v>
      </c>
      <c r="G1042" t="s">
        <v>4</v>
      </c>
      <c r="I1042">
        <v>5</v>
      </c>
    </row>
    <row r="1043" spans="1:9" x14ac:dyDescent="0.35">
      <c r="A1043">
        <v>132073</v>
      </c>
      <c r="B1043" t="s">
        <v>8436</v>
      </c>
      <c r="C1043">
        <v>335</v>
      </c>
      <c r="D1043" t="s">
        <v>2200</v>
      </c>
      <c r="E1043" t="s">
        <v>785</v>
      </c>
      <c r="G1043" t="s">
        <v>4</v>
      </c>
      <c r="I1043">
        <v>5</v>
      </c>
    </row>
    <row r="1044" spans="1:9" x14ac:dyDescent="0.35">
      <c r="A1044">
        <v>147163</v>
      </c>
      <c r="B1044" t="s">
        <v>302</v>
      </c>
      <c r="C1044">
        <v>335</v>
      </c>
      <c r="D1044" t="s">
        <v>2200</v>
      </c>
      <c r="E1044" t="s">
        <v>743</v>
      </c>
      <c r="F1044" t="s">
        <v>2669</v>
      </c>
      <c r="G1044" t="s">
        <v>4</v>
      </c>
      <c r="I1044">
        <v>5</v>
      </c>
    </row>
    <row r="1045" spans="1:9" x14ac:dyDescent="0.35">
      <c r="A1045">
        <v>148906</v>
      </c>
      <c r="B1045" t="s">
        <v>8439</v>
      </c>
      <c r="C1045">
        <v>335</v>
      </c>
      <c r="D1045" t="s">
        <v>2200</v>
      </c>
      <c r="F1045" t="s">
        <v>4166</v>
      </c>
      <c r="G1045" t="s">
        <v>4</v>
      </c>
      <c r="I1045">
        <v>5</v>
      </c>
    </row>
    <row r="1046" spans="1:9" x14ac:dyDescent="0.35">
      <c r="A1046">
        <v>151661</v>
      </c>
      <c r="B1046" t="s">
        <v>8441</v>
      </c>
      <c r="C1046">
        <v>335</v>
      </c>
      <c r="D1046" t="s">
        <v>2200</v>
      </c>
      <c r="F1046" t="s">
        <v>2666</v>
      </c>
      <c r="G1046" t="s">
        <v>4</v>
      </c>
      <c r="I1046">
        <v>5</v>
      </c>
    </row>
    <row r="1047" spans="1:9" x14ac:dyDescent="0.35">
      <c r="A1047">
        <v>109959</v>
      </c>
      <c r="B1047" t="s">
        <v>8443</v>
      </c>
      <c r="C1047">
        <v>869</v>
      </c>
      <c r="D1047" t="s">
        <v>734</v>
      </c>
      <c r="E1047" t="s">
        <v>746</v>
      </c>
      <c r="G1047" t="s">
        <v>4</v>
      </c>
      <c r="I1047">
        <v>5</v>
      </c>
    </row>
    <row r="1048" spans="1:9" x14ac:dyDescent="0.35">
      <c r="A1048">
        <v>109971</v>
      </c>
      <c r="B1048" t="s">
        <v>8445</v>
      </c>
      <c r="C1048">
        <v>869</v>
      </c>
      <c r="D1048" t="s">
        <v>734</v>
      </c>
      <c r="E1048" t="s">
        <v>746</v>
      </c>
      <c r="G1048" t="s">
        <v>4</v>
      </c>
      <c r="I1048">
        <v>5</v>
      </c>
    </row>
    <row r="1049" spans="1:9" x14ac:dyDescent="0.35">
      <c r="A1049">
        <v>109979</v>
      </c>
      <c r="B1049" t="s">
        <v>8447</v>
      </c>
      <c r="C1049">
        <v>869</v>
      </c>
      <c r="D1049" t="s">
        <v>734</v>
      </c>
      <c r="E1049" t="s">
        <v>746</v>
      </c>
      <c r="G1049" t="s">
        <v>4</v>
      </c>
      <c r="I1049">
        <v>5</v>
      </c>
    </row>
    <row r="1050" spans="1:9" x14ac:dyDescent="0.35">
      <c r="A1050">
        <v>121864</v>
      </c>
      <c r="B1050" t="s">
        <v>8449</v>
      </c>
      <c r="C1050">
        <v>941</v>
      </c>
      <c r="D1050" t="s">
        <v>2535</v>
      </c>
      <c r="G1050" t="s">
        <v>4</v>
      </c>
      <c r="I1050">
        <v>5</v>
      </c>
    </row>
    <row r="1051" spans="1:9" x14ac:dyDescent="0.35">
      <c r="A1051">
        <v>121939</v>
      </c>
      <c r="B1051" t="s">
        <v>8451</v>
      </c>
      <c r="C1051">
        <v>941</v>
      </c>
      <c r="D1051" t="s">
        <v>2535</v>
      </c>
      <c r="G1051" t="s">
        <v>4</v>
      </c>
      <c r="I1051">
        <v>5</v>
      </c>
    </row>
    <row r="1052" spans="1:9" x14ac:dyDescent="0.35">
      <c r="A1052">
        <v>121971</v>
      </c>
      <c r="B1052" t="s">
        <v>8453</v>
      </c>
      <c r="C1052">
        <v>941</v>
      </c>
      <c r="D1052" t="s">
        <v>2535</v>
      </c>
      <c r="E1052" t="s">
        <v>783</v>
      </c>
      <c r="G1052" t="s">
        <v>4</v>
      </c>
      <c r="I1052">
        <v>5</v>
      </c>
    </row>
    <row r="1053" spans="1:9" x14ac:dyDescent="0.35">
      <c r="A1053">
        <v>121992</v>
      </c>
      <c r="B1053" t="s">
        <v>8455</v>
      </c>
      <c r="C1053">
        <v>941</v>
      </c>
      <c r="D1053" t="s">
        <v>2535</v>
      </c>
      <c r="E1053" t="s">
        <v>783</v>
      </c>
      <c r="G1053" t="s">
        <v>4</v>
      </c>
      <c r="I1053">
        <v>5</v>
      </c>
    </row>
    <row r="1054" spans="1:9" x14ac:dyDescent="0.35">
      <c r="A1054">
        <v>122086</v>
      </c>
      <c r="B1054" t="s">
        <v>8457</v>
      </c>
      <c r="C1054">
        <v>941</v>
      </c>
      <c r="D1054" t="s">
        <v>2535</v>
      </c>
      <c r="G1054" t="s">
        <v>4</v>
      </c>
      <c r="I1054">
        <v>5</v>
      </c>
    </row>
    <row r="1055" spans="1:9" x14ac:dyDescent="0.35">
      <c r="A1055">
        <v>125513</v>
      </c>
      <c r="B1055" t="s">
        <v>8459</v>
      </c>
      <c r="C1055">
        <v>937</v>
      </c>
      <c r="D1055" t="s">
        <v>6</v>
      </c>
      <c r="G1055" t="s">
        <v>4</v>
      </c>
      <c r="I1055">
        <v>5</v>
      </c>
    </row>
    <row r="1056" spans="1:9" x14ac:dyDescent="0.35">
      <c r="A1056">
        <v>130878</v>
      </c>
      <c r="B1056" t="s">
        <v>8461</v>
      </c>
      <c r="C1056">
        <v>937</v>
      </c>
      <c r="D1056" t="s">
        <v>6</v>
      </c>
      <c r="E1056" t="s">
        <v>744</v>
      </c>
      <c r="G1056" t="s">
        <v>4</v>
      </c>
      <c r="I1056">
        <v>5</v>
      </c>
    </row>
    <row r="1057" spans="1:9" x14ac:dyDescent="0.35">
      <c r="A1057">
        <v>130951</v>
      </c>
      <c r="B1057" t="s">
        <v>8463</v>
      </c>
      <c r="C1057">
        <v>937</v>
      </c>
      <c r="D1057" t="s">
        <v>6</v>
      </c>
      <c r="G1057" t="s">
        <v>4</v>
      </c>
      <c r="I1057">
        <v>5</v>
      </c>
    </row>
    <row r="1058" spans="1:9" x14ac:dyDescent="0.35">
      <c r="A1058">
        <v>137918</v>
      </c>
      <c r="B1058" t="s">
        <v>8465</v>
      </c>
      <c r="C1058">
        <v>941</v>
      </c>
      <c r="D1058" t="s">
        <v>2535</v>
      </c>
      <c r="F1058" t="s">
        <v>8467</v>
      </c>
      <c r="G1058" t="s">
        <v>4</v>
      </c>
      <c r="I1058">
        <v>5</v>
      </c>
    </row>
    <row r="1059" spans="1:9" x14ac:dyDescent="0.35">
      <c r="A1059">
        <v>138840</v>
      </c>
      <c r="B1059" t="s">
        <v>8468</v>
      </c>
      <c r="C1059">
        <v>941</v>
      </c>
      <c r="D1059" t="s">
        <v>2535</v>
      </c>
      <c r="E1059" t="s">
        <v>783</v>
      </c>
      <c r="F1059" t="s">
        <v>2739</v>
      </c>
      <c r="G1059" t="s">
        <v>4</v>
      </c>
      <c r="I1059">
        <v>5</v>
      </c>
    </row>
    <row r="1060" spans="1:9" x14ac:dyDescent="0.35">
      <c r="A1060">
        <v>139061</v>
      </c>
      <c r="B1060" t="s">
        <v>8470</v>
      </c>
      <c r="C1060">
        <v>941</v>
      </c>
      <c r="D1060" t="s">
        <v>2535</v>
      </c>
      <c r="F1060" t="s">
        <v>2739</v>
      </c>
      <c r="G1060" t="s">
        <v>4</v>
      </c>
      <c r="I1060">
        <v>5</v>
      </c>
    </row>
    <row r="1061" spans="1:9" x14ac:dyDescent="0.35">
      <c r="A1061">
        <v>141244</v>
      </c>
      <c r="B1061" t="s">
        <v>8472</v>
      </c>
      <c r="C1061">
        <v>937</v>
      </c>
      <c r="D1061" t="s">
        <v>6</v>
      </c>
      <c r="F1061" t="s">
        <v>6035</v>
      </c>
      <c r="G1061" t="s">
        <v>4</v>
      </c>
      <c r="I1061">
        <v>5</v>
      </c>
    </row>
    <row r="1062" spans="1:9" x14ac:dyDescent="0.35">
      <c r="A1062">
        <v>141812</v>
      </c>
      <c r="B1062" t="s">
        <v>8474</v>
      </c>
      <c r="C1062">
        <v>937</v>
      </c>
      <c r="D1062" t="s">
        <v>6</v>
      </c>
      <c r="E1062" t="s">
        <v>743</v>
      </c>
      <c r="F1062" t="s">
        <v>916</v>
      </c>
      <c r="G1062" t="s">
        <v>4</v>
      </c>
      <c r="I1062">
        <v>5</v>
      </c>
    </row>
    <row r="1063" spans="1:9" x14ac:dyDescent="0.35">
      <c r="A1063">
        <v>142021</v>
      </c>
      <c r="B1063" t="s">
        <v>349</v>
      </c>
      <c r="C1063">
        <v>937</v>
      </c>
      <c r="D1063" t="s">
        <v>6</v>
      </c>
      <c r="E1063" t="s">
        <v>744</v>
      </c>
      <c r="F1063" t="s">
        <v>917</v>
      </c>
      <c r="G1063" t="s">
        <v>4</v>
      </c>
      <c r="I1063">
        <v>5</v>
      </c>
    </row>
    <row r="1064" spans="1:9" x14ac:dyDescent="0.35">
      <c r="A1064">
        <v>142149</v>
      </c>
      <c r="B1064" t="s">
        <v>8477</v>
      </c>
      <c r="C1064">
        <v>937</v>
      </c>
      <c r="D1064" t="s">
        <v>6</v>
      </c>
      <c r="E1064" t="s">
        <v>744</v>
      </c>
      <c r="F1064" t="s">
        <v>917</v>
      </c>
      <c r="G1064" t="s">
        <v>4</v>
      </c>
      <c r="I1064">
        <v>5</v>
      </c>
    </row>
    <row r="1065" spans="1:9" x14ac:dyDescent="0.35">
      <c r="A1065">
        <v>144648</v>
      </c>
      <c r="B1065" t="s">
        <v>8479</v>
      </c>
      <c r="C1065">
        <v>937</v>
      </c>
      <c r="D1065" t="s">
        <v>6</v>
      </c>
      <c r="F1065" t="s">
        <v>6035</v>
      </c>
      <c r="G1065" t="s">
        <v>4</v>
      </c>
      <c r="I1065">
        <v>5</v>
      </c>
    </row>
    <row r="1066" spans="1:9" x14ac:dyDescent="0.35">
      <c r="A1066">
        <v>146008</v>
      </c>
      <c r="B1066" t="s">
        <v>8481</v>
      </c>
      <c r="C1066">
        <v>941</v>
      </c>
      <c r="D1066" t="s">
        <v>2535</v>
      </c>
      <c r="F1066" t="s">
        <v>8347</v>
      </c>
      <c r="G1066" t="s">
        <v>4</v>
      </c>
      <c r="I1066">
        <v>5</v>
      </c>
    </row>
    <row r="1067" spans="1:9" x14ac:dyDescent="0.35">
      <c r="A1067">
        <v>148319</v>
      </c>
      <c r="B1067" t="s">
        <v>8483</v>
      </c>
      <c r="C1067">
        <v>937</v>
      </c>
      <c r="D1067" t="s">
        <v>6</v>
      </c>
      <c r="E1067" t="s">
        <v>744</v>
      </c>
      <c r="F1067" t="s">
        <v>917</v>
      </c>
      <c r="G1067" t="s">
        <v>4</v>
      </c>
      <c r="I1067">
        <v>5</v>
      </c>
    </row>
    <row r="1068" spans="1:9" x14ac:dyDescent="0.35">
      <c r="A1068">
        <v>148511</v>
      </c>
      <c r="B1068" t="s">
        <v>8485</v>
      </c>
      <c r="C1068">
        <v>937</v>
      </c>
      <c r="D1068" t="s">
        <v>6</v>
      </c>
      <c r="F1068" t="s">
        <v>8487</v>
      </c>
      <c r="G1068" t="s">
        <v>4</v>
      </c>
      <c r="I1068">
        <v>5</v>
      </c>
    </row>
    <row r="1069" spans="1:9" x14ac:dyDescent="0.35">
      <c r="A1069">
        <v>149316</v>
      </c>
      <c r="B1069" t="s">
        <v>373</v>
      </c>
      <c r="C1069">
        <v>937</v>
      </c>
      <c r="D1069" t="s">
        <v>6</v>
      </c>
      <c r="E1069" t="s">
        <v>743</v>
      </c>
      <c r="F1069" t="s">
        <v>921</v>
      </c>
      <c r="G1069" t="s">
        <v>4</v>
      </c>
      <c r="I1069">
        <v>5</v>
      </c>
    </row>
    <row r="1070" spans="1:9" x14ac:dyDescent="0.35">
      <c r="A1070">
        <v>151107</v>
      </c>
      <c r="B1070" t="s">
        <v>2842</v>
      </c>
      <c r="C1070">
        <v>937</v>
      </c>
      <c r="D1070" t="s">
        <v>6</v>
      </c>
      <c r="E1070" t="s">
        <v>744</v>
      </c>
      <c r="F1070" t="s">
        <v>8487</v>
      </c>
      <c r="G1070" t="s">
        <v>4</v>
      </c>
      <c r="I1070">
        <v>5</v>
      </c>
    </row>
    <row r="1071" spans="1:9" x14ac:dyDescent="0.35">
      <c r="A1071">
        <v>109820</v>
      </c>
      <c r="B1071" t="s">
        <v>8490</v>
      </c>
      <c r="C1071">
        <v>868</v>
      </c>
      <c r="D1071" t="s">
        <v>4097</v>
      </c>
      <c r="G1071" t="s">
        <v>4</v>
      </c>
      <c r="I1071">
        <v>5</v>
      </c>
    </row>
    <row r="1072" spans="1:9" x14ac:dyDescent="0.35">
      <c r="A1072">
        <v>109833</v>
      </c>
      <c r="B1072" t="s">
        <v>8492</v>
      </c>
      <c r="C1072">
        <v>868</v>
      </c>
      <c r="D1072" t="s">
        <v>4097</v>
      </c>
      <c r="G1072" t="s">
        <v>4</v>
      </c>
      <c r="I1072">
        <v>5</v>
      </c>
    </row>
    <row r="1073" spans="1:9" x14ac:dyDescent="0.35">
      <c r="A1073">
        <v>109997</v>
      </c>
      <c r="B1073" t="s">
        <v>8494</v>
      </c>
      <c r="C1073">
        <v>868</v>
      </c>
      <c r="D1073" t="s">
        <v>4097</v>
      </c>
      <c r="E1073" t="s">
        <v>746</v>
      </c>
      <c r="G1073" t="s">
        <v>4</v>
      </c>
      <c r="I1073">
        <v>5</v>
      </c>
    </row>
    <row r="1074" spans="1:9" x14ac:dyDescent="0.35">
      <c r="A1074">
        <v>110019</v>
      </c>
      <c r="B1074" t="s">
        <v>8496</v>
      </c>
      <c r="C1074">
        <v>868</v>
      </c>
      <c r="D1074" t="s">
        <v>4097</v>
      </c>
      <c r="E1074" t="s">
        <v>746</v>
      </c>
      <c r="G1074" t="s">
        <v>4</v>
      </c>
      <c r="I1074">
        <v>5</v>
      </c>
    </row>
    <row r="1075" spans="1:9" x14ac:dyDescent="0.35">
      <c r="A1075">
        <v>116854</v>
      </c>
      <c r="B1075" t="s">
        <v>8498</v>
      </c>
      <c r="C1075">
        <v>885</v>
      </c>
      <c r="D1075" t="s">
        <v>2185</v>
      </c>
      <c r="E1075" t="s">
        <v>2746</v>
      </c>
      <c r="G1075" t="s">
        <v>4</v>
      </c>
      <c r="I1075">
        <v>5</v>
      </c>
    </row>
    <row r="1076" spans="1:9" x14ac:dyDescent="0.35">
      <c r="A1076">
        <v>135047</v>
      </c>
      <c r="B1076" t="s">
        <v>8500</v>
      </c>
      <c r="C1076">
        <v>885</v>
      </c>
      <c r="D1076" t="s">
        <v>2185</v>
      </c>
      <c r="G1076" t="s">
        <v>4</v>
      </c>
      <c r="I1076">
        <v>5</v>
      </c>
    </row>
    <row r="1077" spans="1:9" x14ac:dyDescent="0.35">
      <c r="A1077">
        <v>143396</v>
      </c>
      <c r="B1077" t="s">
        <v>8502</v>
      </c>
      <c r="C1077">
        <v>885</v>
      </c>
      <c r="D1077" t="s">
        <v>2185</v>
      </c>
      <c r="F1077" t="s">
        <v>3912</v>
      </c>
      <c r="G1077" t="s">
        <v>4</v>
      </c>
      <c r="I1077">
        <v>5</v>
      </c>
    </row>
    <row r="1078" spans="1:9" x14ac:dyDescent="0.35">
      <c r="A1078">
        <v>144259</v>
      </c>
      <c r="B1078" t="s">
        <v>8504</v>
      </c>
      <c r="C1078">
        <v>885</v>
      </c>
      <c r="D1078" t="s">
        <v>2185</v>
      </c>
      <c r="E1078" t="s">
        <v>2746</v>
      </c>
      <c r="F1078" t="s">
        <v>5952</v>
      </c>
      <c r="G1078" t="s">
        <v>4</v>
      </c>
      <c r="I1078">
        <v>5</v>
      </c>
    </row>
    <row r="1079" spans="1:9" x14ac:dyDescent="0.35">
      <c r="A1079">
        <v>144999</v>
      </c>
      <c r="B1079" t="s">
        <v>7524</v>
      </c>
      <c r="C1079">
        <v>885</v>
      </c>
      <c r="D1079" t="s">
        <v>2185</v>
      </c>
      <c r="E1079" t="s">
        <v>2746</v>
      </c>
      <c r="F1079" t="s">
        <v>8507</v>
      </c>
      <c r="G1079" t="s">
        <v>4</v>
      </c>
      <c r="I1079">
        <v>5</v>
      </c>
    </row>
    <row r="1080" spans="1:9" x14ac:dyDescent="0.35">
      <c r="A1080">
        <v>145001</v>
      </c>
      <c r="B1080" t="s">
        <v>8508</v>
      </c>
      <c r="C1080">
        <v>885</v>
      </c>
      <c r="D1080" t="s">
        <v>2185</v>
      </c>
      <c r="F1080" t="s">
        <v>8510</v>
      </c>
      <c r="G1080" t="s">
        <v>4</v>
      </c>
      <c r="I1080">
        <v>5</v>
      </c>
    </row>
    <row r="1081" spans="1:9" x14ac:dyDescent="0.35">
      <c r="A1081">
        <v>148183</v>
      </c>
      <c r="B1081" t="s">
        <v>8511</v>
      </c>
      <c r="C1081">
        <v>885</v>
      </c>
      <c r="D1081" t="s">
        <v>2185</v>
      </c>
      <c r="F1081" t="s">
        <v>3912</v>
      </c>
      <c r="G1081" t="s">
        <v>4</v>
      </c>
      <c r="I1081">
        <v>5</v>
      </c>
    </row>
    <row r="1082" spans="1:9" x14ac:dyDescent="0.35">
      <c r="A1082">
        <v>151074</v>
      </c>
      <c r="B1082" t="s">
        <v>8513</v>
      </c>
      <c r="C1082">
        <v>885</v>
      </c>
      <c r="D1082" t="s">
        <v>2185</v>
      </c>
      <c r="E1082" t="s">
        <v>743</v>
      </c>
      <c r="F1082" t="s">
        <v>8372</v>
      </c>
      <c r="G1082" t="s">
        <v>4</v>
      </c>
      <c r="I1082">
        <v>5</v>
      </c>
    </row>
    <row r="1083" spans="1:9" x14ac:dyDescent="0.35">
      <c r="A1083">
        <v>151075</v>
      </c>
      <c r="B1083" t="s">
        <v>4856</v>
      </c>
      <c r="C1083">
        <v>885</v>
      </c>
      <c r="D1083" t="s">
        <v>2185</v>
      </c>
      <c r="E1083" t="s">
        <v>743</v>
      </c>
      <c r="F1083" t="s">
        <v>8372</v>
      </c>
      <c r="G1083" t="s">
        <v>4</v>
      </c>
      <c r="I1083">
        <v>5</v>
      </c>
    </row>
    <row r="1084" spans="1:9" x14ac:dyDescent="0.35">
      <c r="A1084">
        <v>139025</v>
      </c>
      <c r="B1084" t="s">
        <v>8516</v>
      </c>
      <c r="C1084">
        <v>813</v>
      </c>
      <c r="D1084" t="s">
        <v>2289</v>
      </c>
      <c r="F1084" t="s">
        <v>811</v>
      </c>
      <c r="G1084" t="s">
        <v>4</v>
      </c>
      <c r="I1084">
        <v>5</v>
      </c>
    </row>
    <row r="1085" spans="1:9" x14ac:dyDescent="0.35">
      <c r="A1085">
        <v>107230</v>
      </c>
      <c r="B1085" t="s">
        <v>7619</v>
      </c>
      <c r="C1085">
        <v>380</v>
      </c>
      <c r="D1085" t="s">
        <v>189</v>
      </c>
      <c r="G1085" t="s">
        <v>4</v>
      </c>
      <c r="I1085">
        <v>5</v>
      </c>
    </row>
    <row r="1086" spans="1:9" x14ac:dyDescent="0.35">
      <c r="A1086">
        <v>141062</v>
      </c>
      <c r="B1086" t="s">
        <v>424</v>
      </c>
      <c r="C1086">
        <v>380</v>
      </c>
      <c r="D1086" t="s">
        <v>189</v>
      </c>
      <c r="E1086" t="s">
        <v>765</v>
      </c>
      <c r="F1086" t="s">
        <v>6156</v>
      </c>
      <c r="G1086" t="s">
        <v>4</v>
      </c>
      <c r="I1086">
        <v>5</v>
      </c>
    </row>
    <row r="1087" spans="1:9" x14ac:dyDescent="0.35">
      <c r="A1087">
        <v>142945</v>
      </c>
      <c r="B1087" t="s">
        <v>8520</v>
      </c>
      <c r="C1087">
        <v>380</v>
      </c>
      <c r="D1087" t="s">
        <v>189</v>
      </c>
      <c r="E1087" t="s">
        <v>765</v>
      </c>
      <c r="F1087" t="s">
        <v>6156</v>
      </c>
      <c r="G1087" t="s">
        <v>4</v>
      </c>
      <c r="I1087">
        <v>5</v>
      </c>
    </row>
    <row r="1088" spans="1:9" x14ac:dyDescent="0.35">
      <c r="A1088">
        <v>143569</v>
      </c>
      <c r="B1088" t="s">
        <v>8522</v>
      </c>
      <c r="C1088">
        <v>380</v>
      </c>
      <c r="D1088" t="s">
        <v>189</v>
      </c>
      <c r="F1088" t="s">
        <v>1672</v>
      </c>
      <c r="G1088" t="s">
        <v>4</v>
      </c>
      <c r="I1088">
        <v>5</v>
      </c>
    </row>
    <row r="1089" spans="1:9" x14ac:dyDescent="0.35">
      <c r="A1089">
        <v>145180</v>
      </c>
      <c r="B1089" t="s">
        <v>8524</v>
      </c>
      <c r="C1089">
        <v>380</v>
      </c>
      <c r="D1089" t="s">
        <v>189</v>
      </c>
      <c r="E1089" t="s">
        <v>761</v>
      </c>
      <c r="F1089" t="s">
        <v>849</v>
      </c>
      <c r="G1089" t="s">
        <v>4</v>
      </c>
      <c r="I1089">
        <v>5</v>
      </c>
    </row>
    <row r="1090" spans="1:9" x14ac:dyDescent="0.35">
      <c r="A1090">
        <v>148102</v>
      </c>
      <c r="B1090" t="s">
        <v>8526</v>
      </c>
      <c r="C1090">
        <v>380</v>
      </c>
      <c r="D1090" t="s">
        <v>189</v>
      </c>
      <c r="E1090" t="s">
        <v>765</v>
      </c>
      <c r="F1090" t="s">
        <v>6156</v>
      </c>
      <c r="G1090" t="s">
        <v>4</v>
      </c>
      <c r="I1090">
        <v>5</v>
      </c>
    </row>
    <row r="1091" spans="1:9" x14ac:dyDescent="0.35">
      <c r="A1091">
        <v>106588</v>
      </c>
      <c r="B1091" t="s">
        <v>8528</v>
      </c>
      <c r="C1091">
        <v>370</v>
      </c>
      <c r="D1091" t="s">
        <v>210</v>
      </c>
      <c r="G1091" t="s">
        <v>4</v>
      </c>
      <c r="I1091">
        <v>5</v>
      </c>
    </row>
    <row r="1092" spans="1:9" x14ac:dyDescent="0.35">
      <c r="A1092">
        <v>106626</v>
      </c>
      <c r="B1092" t="s">
        <v>8530</v>
      </c>
      <c r="C1092">
        <v>370</v>
      </c>
      <c r="D1092" t="s">
        <v>210</v>
      </c>
      <c r="E1092" t="s">
        <v>764</v>
      </c>
      <c r="G1092" t="s">
        <v>4</v>
      </c>
      <c r="I1092">
        <v>5</v>
      </c>
    </row>
    <row r="1093" spans="1:9" x14ac:dyDescent="0.35">
      <c r="A1093">
        <v>140602</v>
      </c>
      <c r="B1093" t="s">
        <v>8532</v>
      </c>
      <c r="C1093">
        <v>370</v>
      </c>
      <c r="D1093" t="s">
        <v>210</v>
      </c>
      <c r="F1093" t="s">
        <v>8534</v>
      </c>
      <c r="G1093" t="s">
        <v>4</v>
      </c>
      <c r="I1093">
        <v>5</v>
      </c>
    </row>
    <row r="1094" spans="1:9" x14ac:dyDescent="0.35">
      <c r="A1094">
        <v>143431</v>
      </c>
      <c r="B1094" t="s">
        <v>8535</v>
      </c>
      <c r="C1094">
        <v>370</v>
      </c>
      <c r="D1094" t="s">
        <v>210</v>
      </c>
      <c r="F1094" t="s">
        <v>8534</v>
      </c>
      <c r="G1094" t="s">
        <v>4</v>
      </c>
      <c r="I1094">
        <v>5</v>
      </c>
    </row>
    <row r="1095" spans="1:9" x14ac:dyDescent="0.35">
      <c r="A1095">
        <v>147718</v>
      </c>
      <c r="B1095" t="s">
        <v>8537</v>
      </c>
      <c r="C1095">
        <v>370</v>
      </c>
      <c r="D1095" t="s">
        <v>210</v>
      </c>
      <c r="F1095" t="s">
        <v>8534</v>
      </c>
      <c r="G1095" t="s">
        <v>4</v>
      </c>
      <c r="I1095">
        <v>5</v>
      </c>
    </row>
    <row r="1096" spans="1:9" x14ac:dyDescent="0.35">
      <c r="A1096">
        <v>107514</v>
      </c>
      <c r="B1096" t="s">
        <v>8539</v>
      </c>
      <c r="C1096">
        <v>381</v>
      </c>
      <c r="D1096" t="s">
        <v>203</v>
      </c>
      <c r="G1096" t="s">
        <v>4</v>
      </c>
      <c r="I1096">
        <v>5</v>
      </c>
    </row>
    <row r="1097" spans="1:9" x14ac:dyDescent="0.35">
      <c r="A1097">
        <v>136375</v>
      </c>
      <c r="B1097" t="s">
        <v>8541</v>
      </c>
      <c r="C1097">
        <v>381</v>
      </c>
      <c r="D1097" t="s">
        <v>203</v>
      </c>
      <c r="F1097" t="s">
        <v>3991</v>
      </c>
      <c r="G1097" t="s">
        <v>4</v>
      </c>
      <c r="I1097">
        <v>5</v>
      </c>
    </row>
    <row r="1098" spans="1:9" x14ac:dyDescent="0.35">
      <c r="A1098">
        <v>145571</v>
      </c>
      <c r="B1098" t="s">
        <v>8543</v>
      </c>
      <c r="C1098">
        <v>381</v>
      </c>
      <c r="D1098" t="s">
        <v>203</v>
      </c>
      <c r="F1098" t="s">
        <v>3991</v>
      </c>
      <c r="G1098" t="s">
        <v>4</v>
      </c>
      <c r="I1098">
        <v>5</v>
      </c>
    </row>
    <row r="1099" spans="1:9" x14ac:dyDescent="0.35">
      <c r="A1099">
        <v>117838</v>
      </c>
      <c r="B1099" t="s">
        <v>8545</v>
      </c>
      <c r="C1099">
        <v>811</v>
      </c>
      <c r="D1099" t="s">
        <v>161</v>
      </c>
      <c r="G1099" t="s">
        <v>4</v>
      </c>
      <c r="I1099">
        <v>5</v>
      </c>
    </row>
    <row r="1100" spans="1:9" x14ac:dyDescent="0.35">
      <c r="A1100">
        <v>117842</v>
      </c>
      <c r="B1100" t="s">
        <v>8547</v>
      </c>
      <c r="C1100">
        <v>811</v>
      </c>
      <c r="D1100" t="s">
        <v>161</v>
      </c>
      <c r="G1100" t="s">
        <v>4</v>
      </c>
      <c r="I1100">
        <v>5</v>
      </c>
    </row>
    <row r="1101" spans="1:9" x14ac:dyDescent="0.35">
      <c r="A1101">
        <v>117852</v>
      </c>
      <c r="B1101" t="s">
        <v>8549</v>
      </c>
      <c r="C1101">
        <v>811</v>
      </c>
      <c r="D1101" t="s">
        <v>161</v>
      </c>
      <c r="G1101" t="s">
        <v>4</v>
      </c>
      <c r="I1101">
        <v>5</v>
      </c>
    </row>
    <row r="1102" spans="1:9" x14ac:dyDescent="0.35">
      <c r="A1102">
        <v>117862</v>
      </c>
      <c r="B1102" t="s">
        <v>8551</v>
      </c>
      <c r="C1102">
        <v>811</v>
      </c>
      <c r="D1102" t="s">
        <v>161</v>
      </c>
      <c r="G1102" t="s">
        <v>4</v>
      </c>
      <c r="I1102">
        <v>5</v>
      </c>
    </row>
    <row r="1103" spans="1:9" x14ac:dyDescent="0.35">
      <c r="A1103">
        <v>117891</v>
      </c>
      <c r="B1103" t="s">
        <v>8553</v>
      </c>
      <c r="C1103">
        <v>811</v>
      </c>
      <c r="D1103" t="s">
        <v>161</v>
      </c>
      <c r="G1103" t="s">
        <v>4</v>
      </c>
      <c r="I1103">
        <v>5</v>
      </c>
    </row>
    <row r="1104" spans="1:9" x14ac:dyDescent="0.35">
      <c r="A1104">
        <v>117939</v>
      </c>
      <c r="B1104" t="s">
        <v>8555</v>
      </c>
      <c r="C1104">
        <v>811</v>
      </c>
      <c r="D1104" t="s">
        <v>161</v>
      </c>
      <c r="G1104" t="s">
        <v>4</v>
      </c>
      <c r="I1104">
        <v>5</v>
      </c>
    </row>
    <row r="1105" spans="1:9" x14ac:dyDescent="0.35">
      <c r="A1105">
        <v>117972</v>
      </c>
      <c r="B1105" t="s">
        <v>8557</v>
      </c>
      <c r="C1105">
        <v>811</v>
      </c>
      <c r="D1105" t="s">
        <v>161</v>
      </c>
      <c r="E1105" t="s">
        <v>763</v>
      </c>
      <c r="G1105" t="s">
        <v>4</v>
      </c>
      <c r="I1105">
        <v>5</v>
      </c>
    </row>
    <row r="1106" spans="1:9" x14ac:dyDescent="0.35">
      <c r="A1106">
        <v>118034</v>
      </c>
      <c r="B1106" t="s">
        <v>8559</v>
      </c>
      <c r="C1106">
        <v>811</v>
      </c>
      <c r="D1106" t="s">
        <v>161</v>
      </c>
      <c r="E1106" t="s">
        <v>763</v>
      </c>
      <c r="G1106" t="s">
        <v>4</v>
      </c>
      <c r="I1106">
        <v>5</v>
      </c>
    </row>
    <row r="1107" spans="1:9" x14ac:dyDescent="0.35">
      <c r="A1107">
        <v>145595</v>
      </c>
      <c r="B1107" t="s">
        <v>8561</v>
      </c>
      <c r="C1107">
        <v>811</v>
      </c>
      <c r="D1107" t="s">
        <v>161</v>
      </c>
      <c r="E1107" t="s">
        <v>764</v>
      </c>
      <c r="F1107" t="s">
        <v>8563</v>
      </c>
      <c r="G1107" t="s">
        <v>4</v>
      </c>
      <c r="I1107">
        <v>5</v>
      </c>
    </row>
    <row r="1108" spans="1:9" x14ac:dyDescent="0.35">
      <c r="A1108">
        <v>147760</v>
      </c>
      <c r="B1108" t="s">
        <v>8564</v>
      </c>
      <c r="C1108">
        <v>811</v>
      </c>
      <c r="D1108" t="s">
        <v>161</v>
      </c>
      <c r="F1108" t="s">
        <v>8566</v>
      </c>
      <c r="G1108" t="s">
        <v>4</v>
      </c>
      <c r="I1108">
        <v>5</v>
      </c>
    </row>
    <row r="1109" spans="1:9" x14ac:dyDescent="0.35">
      <c r="A1109">
        <v>139512</v>
      </c>
      <c r="B1109" t="s">
        <v>7604</v>
      </c>
      <c r="C1109">
        <v>810</v>
      </c>
      <c r="D1109" t="s">
        <v>166</v>
      </c>
      <c r="F1109" t="s">
        <v>844</v>
      </c>
      <c r="G1109" t="s">
        <v>4</v>
      </c>
      <c r="I1109">
        <v>5</v>
      </c>
    </row>
    <row r="1110" spans="1:9" x14ac:dyDescent="0.35">
      <c r="A1110">
        <v>139850</v>
      </c>
      <c r="B1110" t="s">
        <v>8568</v>
      </c>
      <c r="C1110">
        <v>810</v>
      </c>
      <c r="D1110" t="s">
        <v>166</v>
      </c>
      <c r="F1110" t="s">
        <v>843</v>
      </c>
      <c r="G1110" t="s">
        <v>4</v>
      </c>
      <c r="I1110">
        <v>5</v>
      </c>
    </row>
    <row r="1111" spans="1:9" x14ac:dyDescent="0.35">
      <c r="A1111">
        <v>144583</v>
      </c>
      <c r="B1111" t="s">
        <v>8570</v>
      </c>
      <c r="C1111">
        <v>810</v>
      </c>
      <c r="D1111" t="s">
        <v>166</v>
      </c>
      <c r="F1111" t="s">
        <v>2694</v>
      </c>
      <c r="G1111" t="s">
        <v>4</v>
      </c>
      <c r="I1111">
        <v>5</v>
      </c>
    </row>
    <row r="1112" spans="1:9" x14ac:dyDescent="0.35">
      <c r="A1112">
        <v>107640</v>
      </c>
      <c r="B1112" t="s">
        <v>8572</v>
      </c>
      <c r="C1112">
        <v>382</v>
      </c>
      <c r="D1112" t="s">
        <v>214</v>
      </c>
      <c r="G1112" t="s">
        <v>4</v>
      </c>
      <c r="I1112">
        <v>5</v>
      </c>
    </row>
    <row r="1113" spans="1:9" x14ac:dyDescent="0.35">
      <c r="A1113">
        <v>107643</v>
      </c>
      <c r="B1113" t="s">
        <v>8574</v>
      </c>
      <c r="C1113">
        <v>382</v>
      </c>
      <c r="D1113" t="s">
        <v>214</v>
      </c>
      <c r="G1113" t="s">
        <v>4</v>
      </c>
      <c r="I1113">
        <v>5</v>
      </c>
    </row>
    <row r="1114" spans="1:9" x14ac:dyDescent="0.35">
      <c r="A1114">
        <v>107657</v>
      </c>
      <c r="B1114" t="s">
        <v>8576</v>
      </c>
      <c r="C1114">
        <v>382</v>
      </c>
      <c r="D1114" t="s">
        <v>214</v>
      </c>
      <c r="G1114" t="s">
        <v>4</v>
      </c>
      <c r="I1114">
        <v>5</v>
      </c>
    </row>
    <row r="1115" spans="1:9" x14ac:dyDescent="0.35">
      <c r="A1115">
        <v>107666</v>
      </c>
      <c r="B1115" t="s">
        <v>8578</v>
      </c>
      <c r="C1115">
        <v>382</v>
      </c>
      <c r="D1115" t="s">
        <v>214</v>
      </c>
      <c r="G1115" t="s">
        <v>4</v>
      </c>
      <c r="I1115">
        <v>5</v>
      </c>
    </row>
    <row r="1116" spans="1:9" x14ac:dyDescent="0.35">
      <c r="A1116">
        <v>107685</v>
      </c>
      <c r="B1116" t="s">
        <v>8580</v>
      </c>
      <c r="C1116">
        <v>382</v>
      </c>
      <c r="D1116" t="s">
        <v>214</v>
      </c>
      <c r="G1116" t="s">
        <v>4</v>
      </c>
      <c r="I1116">
        <v>5</v>
      </c>
    </row>
    <row r="1117" spans="1:9" x14ac:dyDescent="0.35">
      <c r="A1117">
        <v>107709</v>
      </c>
      <c r="B1117" t="s">
        <v>8582</v>
      </c>
      <c r="C1117">
        <v>382</v>
      </c>
      <c r="D1117" t="s">
        <v>214</v>
      </c>
      <c r="E1117" t="s">
        <v>761</v>
      </c>
      <c r="G1117" t="s">
        <v>4</v>
      </c>
      <c r="I1117">
        <v>5</v>
      </c>
    </row>
    <row r="1118" spans="1:9" x14ac:dyDescent="0.35">
      <c r="A1118">
        <v>107740</v>
      </c>
      <c r="B1118" t="s">
        <v>8584</v>
      </c>
      <c r="C1118">
        <v>382</v>
      </c>
      <c r="D1118" t="s">
        <v>214</v>
      </c>
      <c r="E1118" t="s">
        <v>761</v>
      </c>
      <c r="G1118" t="s">
        <v>4</v>
      </c>
      <c r="I1118">
        <v>5</v>
      </c>
    </row>
    <row r="1119" spans="1:9" x14ac:dyDescent="0.35">
      <c r="A1119">
        <v>131849</v>
      </c>
      <c r="B1119" t="s">
        <v>8586</v>
      </c>
      <c r="C1119">
        <v>382</v>
      </c>
      <c r="D1119" t="s">
        <v>214</v>
      </c>
      <c r="G1119" t="s">
        <v>4</v>
      </c>
      <c r="I1119">
        <v>5</v>
      </c>
    </row>
    <row r="1120" spans="1:9" x14ac:dyDescent="0.35">
      <c r="A1120">
        <v>138979</v>
      </c>
      <c r="B1120" t="s">
        <v>8588</v>
      </c>
      <c r="C1120">
        <v>382</v>
      </c>
      <c r="D1120" t="s">
        <v>214</v>
      </c>
      <c r="E1120" t="s">
        <v>761</v>
      </c>
      <c r="F1120" t="s">
        <v>4009</v>
      </c>
      <c r="G1120" t="s">
        <v>4</v>
      </c>
      <c r="I1120">
        <v>5</v>
      </c>
    </row>
    <row r="1121" spans="1:9" x14ac:dyDescent="0.35">
      <c r="A1121">
        <v>143231</v>
      </c>
      <c r="B1121" t="s">
        <v>8590</v>
      </c>
      <c r="C1121">
        <v>382</v>
      </c>
      <c r="D1121" t="s">
        <v>214</v>
      </c>
      <c r="F1121" t="s">
        <v>2790</v>
      </c>
      <c r="G1121" t="s">
        <v>4</v>
      </c>
      <c r="I1121">
        <v>5</v>
      </c>
    </row>
    <row r="1122" spans="1:9" x14ac:dyDescent="0.35">
      <c r="A1122">
        <v>148863</v>
      </c>
      <c r="B1122" t="s">
        <v>8592</v>
      </c>
      <c r="C1122">
        <v>382</v>
      </c>
      <c r="D1122" t="s">
        <v>214</v>
      </c>
      <c r="E1122" t="s">
        <v>765</v>
      </c>
      <c r="F1122" t="s">
        <v>857</v>
      </c>
      <c r="G1122" t="s">
        <v>4</v>
      </c>
      <c r="I1122">
        <v>5</v>
      </c>
    </row>
    <row r="1123" spans="1:9" x14ac:dyDescent="0.35">
      <c r="A1123">
        <v>151961</v>
      </c>
      <c r="B1123" t="s">
        <v>8594</v>
      </c>
      <c r="C1123">
        <v>382</v>
      </c>
      <c r="D1123" t="s">
        <v>214</v>
      </c>
      <c r="F1123" t="s">
        <v>6201</v>
      </c>
      <c r="G1123" t="s">
        <v>4</v>
      </c>
      <c r="I1123">
        <v>5</v>
      </c>
    </row>
    <row r="1124" spans="1:9" x14ac:dyDescent="0.35">
      <c r="A1124">
        <v>151962</v>
      </c>
      <c r="B1124" t="s">
        <v>8596</v>
      </c>
      <c r="C1124">
        <v>382</v>
      </c>
      <c r="D1124" t="s">
        <v>214</v>
      </c>
      <c r="F1124" t="s">
        <v>6201</v>
      </c>
      <c r="G1124" t="s">
        <v>4</v>
      </c>
      <c r="I1124">
        <v>5</v>
      </c>
    </row>
    <row r="1125" spans="1:9" x14ac:dyDescent="0.35">
      <c r="A1125">
        <v>107824</v>
      </c>
      <c r="B1125" t="s">
        <v>8598</v>
      </c>
      <c r="C1125">
        <v>383</v>
      </c>
      <c r="D1125" t="s">
        <v>190</v>
      </c>
      <c r="G1125" t="s">
        <v>4</v>
      </c>
      <c r="I1125">
        <v>5</v>
      </c>
    </row>
    <row r="1126" spans="1:9" x14ac:dyDescent="0.35">
      <c r="A1126">
        <v>107842</v>
      </c>
      <c r="B1126" t="s">
        <v>8600</v>
      </c>
      <c r="C1126">
        <v>383</v>
      </c>
      <c r="D1126" t="s">
        <v>190</v>
      </c>
      <c r="G1126" t="s">
        <v>4</v>
      </c>
      <c r="I1126">
        <v>5</v>
      </c>
    </row>
    <row r="1127" spans="1:9" x14ac:dyDescent="0.35">
      <c r="A1127">
        <v>107966</v>
      </c>
      <c r="B1127" t="s">
        <v>8602</v>
      </c>
      <c r="C1127">
        <v>383</v>
      </c>
      <c r="D1127" t="s">
        <v>190</v>
      </c>
      <c r="G1127" t="s">
        <v>4</v>
      </c>
      <c r="I1127">
        <v>5</v>
      </c>
    </row>
    <row r="1128" spans="1:9" x14ac:dyDescent="0.35">
      <c r="A1128">
        <v>107967</v>
      </c>
      <c r="B1128" t="s">
        <v>8604</v>
      </c>
      <c r="C1128">
        <v>383</v>
      </c>
      <c r="D1128" t="s">
        <v>190</v>
      </c>
      <c r="G1128" t="s">
        <v>4</v>
      </c>
      <c r="I1128">
        <v>5</v>
      </c>
    </row>
    <row r="1129" spans="1:9" x14ac:dyDescent="0.35">
      <c r="A1129">
        <v>108039</v>
      </c>
      <c r="B1129" t="s">
        <v>7020</v>
      </c>
      <c r="C1129">
        <v>383</v>
      </c>
      <c r="D1129" t="s">
        <v>190</v>
      </c>
      <c r="E1129" t="s">
        <v>765</v>
      </c>
      <c r="G1129" t="s">
        <v>4</v>
      </c>
      <c r="I1129">
        <v>5</v>
      </c>
    </row>
    <row r="1130" spans="1:9" x14ac:dyDescent="0.35">
      <c r="A1130">
        <v>146233</v>
      </c>
      <c r="B1130" t="s">
        <v>8607</v>
      </c>
      <c r="C1130">
        <v>383</v>
      </c>
      <c r="D1130" t="s">
        <v>190</v>
      </c>
      <c r="F1130" t="s">
        <v>8609</v>
      </c>
      <c r="G1130" t="s">
        <v>4</v>
      </c>
      <c r="I1130">
        <v>5</v>
      </c>
    </row>
    <row r="1131" spans="1:9" x14ac:dyDescent="0.35">
      <c r="A1131">
        <v>151590</v>
      </c>
      <c r="B1131" t="s">
        <v>8610</v>
      </c>
      <c r="C1131">
        <v>383</v>
      </c>
      <c r="D1131" t="s">
        <v>190</v>
      </c>
      <c r="E1131" t="s">
        <v>763</v>
      </c>
      <c r="F1131" t="s">
        <v>3586</v>
      </c>
      <c r="G1131" t="s">
        <v>4</v>
      </c>
      <c r="I1131">
        <v>5</v>
      </c>
    </row>
    <row r="1132" spans="1:9" x14ac:dyDescent="0.35">
      <c r="A1132">
        <v>151945</v>
      </c>
      <c r="B1132" t="s">
        <v>8612</v>
      </c>
      <c r="C1132">
        <v>383</v>
      </c>
      <c r="D1132" t="s">
        <v>190</v>
      </c>
      <c r="F1132" t="s">
        <v>853</v>
      </c>
      <c r="G1132" t="s">
        <v>4</v>
      </c>
      <c r="I1132">
        <v>5</v>
      </c>
    </row>
    <row r="1133" spans="1:9" x14ac:dyDescent="0.35">
      <c r="A1133">
        <v>117727</v>
      </c>
      <c r="B1133" t="s">
        <v>8614</v>
      </c>
      <c r="C1133">
        <v>813</v>
      </c>
      <c r="D1133" t="s">
        <v>2289</v>
      </c>
      <c r="G1133" t="s">
        <v>4</v>
      </c>
      <c r="I1133">
        <v>5</v>
      </c>
    </row>
    <row r="1134" spans="1:9" x14ac:dyDescent="0.35">
      <c r="A1134">
        <v>117780</v>
      </c>
      <c r="B1134" t="s">
        <v>8616</v>
      </c>
      <c r="C1134">
        <v>813</v>
      </c>
      <c r="D1134" t="s">
        <v>2289</v>
      </c>
      <c r="G1134" t="s">
        <v>4</v>
      </c>
      <c r="I1134">
        <v>5</v>
      </c>
    </row>
    <row r="1135" spans="1:9" x14ac:dyDescent="0.35">
      <c r="A1135">
        <v>138085</v>
      </c>
      <c r="B1135" t="s">
        <v>8618</v>
      </c>
      <c r="C1135">
        <v>813</v>
      </c>
      <c r="D1135" t="s">
        <v>2289</v>
      </c>
      <c r="F1135" t="s">
        <v>6666</v>
      </c>
      <c r="G1135" t="s">
        <v>4</v>
      </c>
      <c r="I1135">
        <v>5</v>
      </c>
    </row>
    <row r="1136" spans="1:9" x14ac:dyDescent="0.35">
      <c r="A1136">
        <v>138086</v>
      </c>
      <c r="B1136" t="s">
        <v>8620</v>
      </c>
      <c r="C1136">
        <v>813</v>
      </c>
      <c r="D1136" t="s">
        <v>2289</v>
      </c>
      <c r="F1136" t="s">
        <v>6666</v>
      </c>
      <c r="G1136" t="s">
        <v>4</v>
      </c>
      <c r="I1136">
        <v>5</v>
      </c>
    </row>
    <row r="1137" spans="1:9" x14ac:dyDescent="0.35">
      <c r="A1137">
        <v>139024</v>
      </c>
      <c r="B1137" t="s">
        <v>8622</v>
      </c>
      <c r="C1137">
        <v>813</v>
      </c>
      <c r="D1137" t="s">
        <v>2289</v>
      </c>
      <c r="F1137" t="s">
        <v>811</v>
      </c>
      <c r="G1137" t="s">
        <v>4</v>
      </c>
      <c r="I1137">
        <v>5</v>
      </c>
    </row>
    <row r="1138" spans="1:9" x14ac:dyDescent="0.35">
      <c r="A1138">
        <v>140343</v>
      </c>
      <c r="B1138" t="s">
        <v>8624</v>
      </c>
      <c r="C1138">
        <v>813</v>
      </c>
      <c r="D1138" t="s">
        <v>2289</v>
      </c>
      <c r="E1138" t="s">
        <v>775</v>
      </c>
      <c r="F1138" t="s">
        <v>889</v>
      </c>
      <c r="G1138" t="s">
        <v>4</v>
      </c>
      <c r="I1138">
        <v>5</v>
      </c>
    </row>
    <row r="1139" spans="1:9" x14ac:dyDescent="0.35">
      <c r="A1139">
        <v>148307</v>
      </c>
      <c r="B1139" t="s">
        <v>8626</v>
      </c>
      <c r="C1139">
        <v>813</v>
      </c>
      <c r="D1139" t="s">
        <v>2289</v>
      </c>
      <c r="E1139" t="s">
        <v>775</v>
      </c>
      <c r="F1139" t="s">
        <v>889</v>
      </c>
      <c r="G1139" t="s">
        <v>4</v>
      </c>
      <c r="I1139">
        <v>5</v>
      </c>
    </row>
    <row r="1140" spans="1:9" x14ac:dyDescent="0.35">
      <c r="A1140">
        <v>151080</v>
      </c>
      <c r="B1140" t="s">
        <v>8628</v>
      </c>
      <c r="C1140">
        <v>813</v>
      </c>
      <c r="D1140" t="s">
        <v>2289</v>
      </c>
      <c r="E1140" t="s">
        <v>775</v>
      </c>
      <c r="F1140" t="s">
        <v>890</v>
      </c>
      <c r="G1140" t="s">
        <v>4</v>
      </c>
      <c r="I1140">
        <v>5</v>
      </c>
    </row>
    <row r="1141" spans="1:9" x14ac:dyDescent="0.35">
      <c r="A1141">
        <v>121504</v>
      </c>
      <c r="B1141" t="s">
        <v>8630</v>
      </c>
      <c r="C1141">
        <v>815</v>
      </c>
      <c r="D1141" t="s">
        <v>157</v>
      </c>
      <c r="E1141" t="s">
        <v>761</v>
      </c>
      <c r="G1141" t="s">
        <v>4</v>
      </c>
      <c r="I1141">
        <v>5</v>
      </c>
    </row>
    <row r="1142" spans="1:9" x14ac:dyDescent="0.35">
      <c r="A1142">
        <v>121550</v>
      </c>
      <c r="B1142" t="s">
        <v>8632</v>
      </c>
      <c r="C1142">
        <v>815</v>
      </c>
      <c r="D1142" t="s">
        <v>157</v>
      </c>
      <c r="E1142" t="s">
        <v>761</v>
      </c>
      <c r="G1142" t="s">
        <v>4</v>
      </c>
      <c r="I1142">
        <v>5</v>
      </c>
    </row>
    <row r="1143" spans="1:9" x14ac:dyDescent="0.35">
      <c r="A1143">
        <v>121606</v>
      </c>
      <c r="B1143" t="s">
        <v>8634</v>
      </c>
      <c r="C1143">
        <v>815</v>
      </c>
      <c r="D1143" t="s">
        <v>157</v>
      </c>
      <c r="E1143" t="s">
        <v>763</v>
      </c>
      <c r="G1143" t="s">
        <v>4</v>
      </c>
      <c r="I1143">
        <v>5</v>
      </c>
    </row>
    <row r="1144" spans="1:9" x14ac:dyDescent="0.35">
      <c r="A1144">
        <v>121625</v>
      </c>
      <c r="B1144" t="s">
        <v>8636</v>
      </c>
      <c r="C1144">
        <v>815</v>
      </c>
      <c r="D1144" t="s">
        <v>157</v>
      </c>
      <c r="E1144" t="s">
        <v>763</v>
      </c>
      <c r="G1144" t="s">
        <v>4</v>
      </c>
      <c r="I1144">
        <v>5</v>
      </c>
    </row>
    <row r="1145" spans="1:9" x14ac:dyDescent="0.35">
      <c r="A1145">
        <v>144165</v>
      </c>
      <c r="B1145" t="s">
        <v>8638</v>
      </c>
      <c r="C1145">
        <v>815</v>
      </c>
      <c r="D1145" t="s">
        <v>157</v>
      </c>
      <c r="E1145" t="s">
        <v>761</v>
      </c>
      <c r="F1145" t="s">
        <v>6260</v>
      </c>
      <c r="G1145" t="s">
        <v>4</v>
      </c>
      <c r="I1145">
        <v>5</v>
      </c>
    </row>
    <row r="1146" spans="1:9" x14ac:dyDescent="0.35">
      <c r="A1146">
        <v>146152</v>
      </c>
      <c r="B1146" t="s">
        <v>8640</v>
      </c>
      <c r="C1146">
        <v>815</v>
      </c>
      <c r="D1146" t="s">
        <v>157</v>
      </c>
      <c r="F1146" t="s">
        <v>860</v>
      </c>
      <c r="G1146" t="s">
        <v>4</v>
      </c>
      <c r="I1146">
        <v>5</v>
      </c>
    </row>
    <row r="1147" spans="1:9" x14ac:dyDescent="0.35">
      <c r="A1147">
        <v>147258</v>
      </c>
      <c r="B1147" t="s">
        <v>185</v>
      </c>
      <c r="C1147">
        <v>815</v>
      </c>
      <c r="D1147" t="s">
        <v>157</v>
      </c>
      <c r="E1147" t="s">
        <v>762</v>
      </c>
      <c r="F1147" t="s">
        <v>879</v>
      </c>
      <c r="G1147" t="s">
        <v>4</v>
      </c>
      <c r="I1147">
        <v>5</v>
      </c>
    </row>
    <row r="1148" spans="1:9" x14ac:dyDescent="0.35">
      <c r="A1148">
        <v>147764</v>
      </c>
      <c r="B1148" t="s">
        <v>8643</v>
      </c>
      <c r="C1148">
        <v>815</v>
      </c>
      <c r="D1148" t="s">
        <v>157</v>
      </c>
      <c r="E1148" t="s">
        <v>761</v>
      </c>
      <c r="F1148" t="s">
        <v>6255</v>
      </c>
      <c r="G1148" t="s">
        <v>4</v>
      </c>
      <c r="I1148">
        <v>5</v>
      </c>
    </row>
    <row r="1149" spans="1:9" x14ac:dyDescent="0.35">
      <c r="A1149">
        <v>149416</v>
      </c>
      <c r="B1149" t="s">
        <v>8645</v>
      </c>
      <c r="C1149">
        <v>815</v>
      </c>
      <c r="D1149" t="s">
        <v>157</v>
      </c>
      <c r="E1149" t="s">
        <v>763</v>
      </c>
      <c r="F1149" t="s">
        <v>3539</v>
      </c>
      <c r="G1149" t="s">
        <v>4</v>
      </c>
      <c r="I1149">
        <v>5</v>
      </c>
    </row>
    <row r="1150" spans="1:9" x14ac:dyDescent="0.35">
      <c r="A1150">
        <v>141488</v>
      </c>
      <c r="B1150" t="s">
        <v>8647</v>
      </c>
      <c r="C1150">
        <v>372</v>
      </c>
      <c r="D1150" t="s">
        <v>6279</v>
      </c>
      <c r="F1150" t="s">
        <v>6283</v>
      </c>
      <c r="G1150" t="s">
        <v>4</v>
      </c>
      <c r="I1150">
        <v>5</v>
      </c>
    </row>
    <row r="1151" spans="1:9" x14ac:dyDescent="0.35">
      <c r="A1151">
        <v>141589</v>
      </c>
      <c r="B1151" t="s">
        <v>8649</v>
      </c>
      <c r="C1151">
        <v>372</v>
      </c>
      <c r="D1151" t="s">
        <v>6279</v>
      </c>
      <c r="F1151" t="s">
        <v>852</v>
      </c>
      <c r="G1151" t="s">
        <v>4</v>
      </c>
      <c r="I1151">
        <v>5</v>
      </c>
    </row>
    <row r="1152" spans="1:9" x14ac:dyDescent="0.35">
      <c r="A1152">
        <v>141788</v>
      </c>
      <c r="B1152" t="s">
        <v>8651</v>
      </c>
      <c r="C1152">
        <v>372</v>
      </c>
      <c r="D1152" t="s">
        <v>6279</v>
      </c>
      <c r="F1152" t="s">
        <v>8653</v>
      </c>
      <c r="G1152" t="s">
        <v>4</v>
      </c>
      <c r="I1152">
        <v>5</v>
      </c>
    </row>
    <row r="1153" spans="1:9" x14ac:dyDescent="0.35">
      <c r="A1153">
        <v>143054</v>
      </c>
      <c r="B1153" t="s">
        <v>8654</v>
      </c>
      <c r="C1153">
        <v>372</v>
      </c>
      <c r="D1153" t="s">
        <v>6279</v>
      </c>
      <c r="F1153" t="s">
        <v>8656</v>
      </c>
      <c r="G1153" t="s">
        <v>4</v>
      </c>
      <c r="I1153">
        <v>5</v>
      </c>
    </row>
    <row r="1154" spans="1:9" x14ac:dyDescent="0.35">
      <c r="A1154">
        <v>143652</v>
      </c>
      <c r="B1154" t="s">
        <v>8657</v>
      </c>
      <c r="C1154">
        <v>372</v>
      </c>
      <c r="D1154" t="s">
        <v>6279</v>
      </c>
      <c r="F1154" t="s">
        <v>6283</v>
      </c>
      <c r="G1154" t="s">
        <v>4</v>
      </c>
      <c r="I1154">
        <v>5</v>
      </c>
    </row>
    <row r="1155" spans="1:9" x14ac:dyDescent="0.35">
      <c r="A1155">
        <v>144198</v>
      </c>
      <c r="B1155" t="s">
        <v>8659</v>
      </c>
      <c r="C1155">
        <v>372</v>
      </c>
      <c r="D1155" t="s">
        <v>6279</v>
      </c>
      <c r="E1155" t="s">
        <v>764</v>
      </c>
      <c r="F1155" t="s">
        <v>6283</v>
      </c>
      <c r="G1155" t="s">
        <v>4</v>
      </c>
      <c r="I1155">
        <v>5</v>
      </c>
    </row>
    <row r="1156" spans="1:9" x14ac:dyDescent="0.35">
      <c r="A1156">
        <v>149610</v>
      </c>
      <c r="B1156" t="s">
        <v>8661</v>
      </c>
      <c r="C1156">
        <v>372</v>
      </c>
      <c r="D1156" t="s">
        <v>6279</v>
      </c>
      <c r="F1156" t="s">
        <v>852</v>
      </c>
      <c r="G1156" t="s">
        <v>4</v>
      </c>
      <c r="I1156">
        <v>5</v>
      </c>
    </row>
    <row r="1157" spans="1:9" x14ac:dyDescent="0.35">
      <c r="A1157">
        <v>150215</v>
      </c>
      <c r="B1157" t="s">
        <v>8663</v>
      </c>
      <c r="C1157">
        <v>372</v>
      </c>
      <c r="D1157" t="s">
        <v>6279</v>
      </c>
      <c r="F1157" t="s">
        <v>6288</v>
      </c>
      <c r="G1157" t="s">
        <v>4</v>
      </c>
      <c r="I1157">
        <v>5</v>
      </c>
    </row>
    <row r="1158" spans="1:9" x14ac:dyDescent="0.35">
      <c r="A1158">
        <v>107057</v>
      </c>
      <c r="B1158" t="s">
        <v>8665</v>
      </c>
      <c r="C1158">
        <v>373</v>
      </c>
      <c r="D1158" t="s">
        <v>206</v>
      </c>
      <c r="G1158" t="s">
        <v>4</v>
      </c>
      <c r="I1158">
        <v>5</v>
      </c>
    </row>
    <row r="1159" spans="1:9" x14ac:dyDescent="0.35">
      <c r="A1159">
        <v>107081</v>
      </c>
      <c r="B1159" t="s">
        <v>8667</v>
      </c>
      <c r="C1159">
        <v>373</v>
      </c>
      <c r="D1159" t="s">
        <v>206</v>
      </c>
      <c r="G1159" t="s">
        <v>4</v>
      </c>
      <c r="I1159">
        <v>5</v>
      </c>
    </row>
    <row r="1160" spans="1:9" x14ac:dyDescent="0.35">
      <c r="A1160">
        <v>139133</v>
      </c>
      <c r="B1160" t="s">
        <v>8669</v>
      </c>
      <c r="C1160">
        <v>373</v>
      </c>
      <c r="D1160" t="s">
        <v>206</v>
      </c>
      <c r="F1160" t="s">
        <v>855</v>
      </c>
      <c r="G1160" t="s">
        <v>4</v>
      </c>
      <c r="I1160">
        <v>5</v>
      </c>
    </row>
    <row r="1161" spans="1:9" x14ac:dyDescent="0.35">
      <c r="A1161">
        <v>139336</v>
      </c>
      <c r="B1161" t="s">
        <v>8671</v>
      </c>
      <c r="C1161">
        <v>373</v>
      </c>
      <c r="D1161" t="s">
        <v>206</v>
      </c>
      <c r="F1161" t="s">
        <v>855</v>
      </c>
      <c r="G1161" t="s">
        <v>4</v>
      </c>
      <c r="I1161">
        <v>5</v>
      </c>
    </row>
    <row r="1162" spans="1:9" x14ac:dyDescent="0.35">
      <c r="A1162">
        <v>139347</v>
      </c>
      <c r="B1162" t="s">
        <v>8673</v>
      </c>
      <c r="C1162">
        <v>373</v>
      </c>
      <c r="D1162" t="s">
        <v>206</v>
      </c>
      <c r="E1162" t="s">
        <v>1673</v>
      </c>
      <c r="F1162" t="s">
        <v>8675</v>
      </c>
      <c r="G1162" t="s">
        <v>4</v>
      </c>
      <c r="I1162">
        <v>5</v>
      </c>
    </row>
    <row r="1163" spans="1:9" x14ac:dyDescent="0.35">
      <c r="A1163">
        <v>140826</v>
      </c>
      <c r="B1163" t="s">
        <v>8676</v>
      </c>
      <c r="C1163">
        <v>373</v>
      </c>
      <c r="D1163" t="s">
        <v>206</v>
      </c>
      <c r="E1163" t="s">
        <v>764</v>
      </c>
      <c r="F1163" t="s">
        <v>6304</v>
      </c>
      <c r="G1163" t="s">
        <v>4</v>
      </c>
      <c r="I1163">
        <v>5</v>
      </c>
    </row>
    <row r="1164" spans="1:9" x14ac:dyDescent="0.35">
      <c r="A1164">
        <v>108148</v>
      </c>
      <c r="B1164" t="s">
        <v>8678</v>
      </c>
      <c r="C1164">
        <v>384</v>
      </c>
      <c r="D1164" t="s">
        <v>217</v>
      </c>
      <c r="G1164" t="s">
        <v>4</v>
      </c>
      <c r="I1164">
        <v>5</v>
      </c>
    </row>
    <row r="1165" spans="1:9" x14ac:dyDescent="0.35">
      <c r="A1165">
        <v>138293</v>
      </c>
      <c r="B1165" t="s">
        <v>8680</v>
      </c>
      <c r="C1165">
        <v>384</v>
      </c>
      <c r="D1165" t="s">
        <v>217</v>
      </c>
      <c r="E1165" t="s">
        <v>761</v>
      </c>
      <c r="F1165" t="s">
        <v>8682</v>
      </c>
      <c r="G1165" t="s">
        <v>4</v>
      </c>
      <c r="I1165">
        <v>5</v>
      </c>
    </row>
    <row r="1166" spans="1:9" x14ac:dyDescent="0.35">
      <c r="A1166">
        <v>139108</v>
      </c>
      <c r="B1166" t="s">
        <v>8683</v>
      </c>
      <c r="C1166">
        <v>384</v>
      </c>
      <c r="D1166" t="s">
        <v>217</v>
      </c>
      <c r="F1166" t="s">
        <v>6329</v>
      </c>
      <c r="G1166" t="s">
        <v>4</v>
      </c>
      <c r="I1166">
        <v>5</v>
      </c>
    </row>
    <row r="1167" spans="1:9" x14ac:dyDescent="0.35">
      <c r="A1167">
        <v>139503</v>
      </c>
      <c r="B1167" t="s">
        <v>8685</v>
      </c>
      <c r="C1167">
        <v>384</v>
      </c>
      <c r="D1167" t="s">
        <v>217</v>
      </c>
      <c r="F1167" t="s">
        <v>6321</v>
      </c>
      <c r="G1167" t="s">
        <v>4</v>
      </c>
      <c r="I1167">
        <v>5</v>
      </c>
    </row>
    <row r="1168" spans="1:9" x14ac:dyDescent="0.35">
      <c r="A1168">
        <v>141522</v>
      </c>
      <c r="B1168" t="s">
        <v>8687</v>
      </c>
      <c r="C1168">
        <v>384</v>
      </c>
      <c r="D1168" t="s">
        <v>217</v>
      </c>
      <c r="F1168" t="s">
        <v>6324</v>
      </c>
      <c r="G1168" t="s">
        <v>4</v>
      </c>
      <c r="I1168">
        <v>5</v>
      </c>
    </row>
    <row r="1169" spans="1:10" x14ac:dyDescent="0.35">
      <c r="A1169">
        <v>141799</v>
      </c>
      <c r="B1169" t="s">
        <v>8689</v>
      </c>
      <c r="C1169">
        <v>384</v>
      </c>
      <c r="D1169" t="s">
        <v>217</v>
      </c>
      <c r="F1169" t="s">
        <v>2791</v>
      </c>
      <c r="G1169" t="s">
        <v>4</v>
      </c>
      <c r="I1169">
        <v>5</v>
      </c>
    </row>
    <row r="1170" spans="1:10" x14ac:dyDescent="0.35">
      <c r="A1170">
        <v>142359</v>
      </c>
      <c r="B1170" t="s">
        <v>8691</v>
      </c>
      <c r="C1170">
        <v>384</v>
      </c>
      <c r="D1170" t="s">
        <v>217</v>
      </c>
      <c r="F1170" t="s">
        <v>2791</v>
      </c>
      <c r="G1170" t="s">
        <v>4</v>
      </c>
      <c r="I1170">
        <v>5</v>
      </c>
    </row>
    <row r="1171" spans="1:10" x14ac:dyDescent="0.35">
      <c r="A1171">
        <v>131030</v>
      </c>
      <c r="B1171" t="s">
        <v>2135</v>
      </c>
      <c r="C1171">
        <v>352</v>
      </c>
      <c r="D1171" t="s">
        <v>255</v>
      </c>
      <c r="G1171" t="s">
        <v>4</v>
      </c>
      <c r="H1171">
        <v>2</v>
      </c>
      <c r="I1171">
        <v>5</v>
      </c>
      <c r="J1171" t="s">
        <v>33599</v>
      </c>
    </row>
  </sheetData>
  <autoFilter ref="A4:J1170" xr:uid="{B947E934-EB6F-4FD3-A7A8-09D62892ACCF}"/>
  <conditionalFormatting sqref="A5:A11">
    <cfRule type="duplicateValues" dxfId="10" priority="4"/>
    <cfRule type="duplicateValues" dxfId="9" priority="5"/>
  </conditionalFormatting>
  <conditionalFormatting sqref="A5:A1170">
    <cfRule type="duplicateValues" dxfId="8" priority="12"/>
  </conditionalFormatting>
  <conditionalFormatting sqref="A1171">
    <cfRule type="duplicateValues" dxfId="7" priority="1"/>
    <cfRule type="duplicateValues" dxfId="6" priority="2"/>
  </conditionalFormatting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AFE1D-8561-4F24-9176-34F7C7CFCA89}">
  <dimension ref="A1:J1467"/>
  <sheetViews>
    <sheetView workbookViewId="0"/>
  </sheetViews>
  <sheetFormatPr defaultRowHeight="14.5" x14ac:dyDescent="0.35"/>
  <cols>
    <col min="2" max="2" width="51.90625" customWidth="1"/>
    <col min="3" max="3" width="8.36328125" bestFit="1" customWidth="1"/>
    <col min="4" max="4" width="30.90625" bestFit="1" customWidth="1"/>
    <col min="5" max="5" width="25.81640625" customWidth="1"/>
    <col min="6" max="6" width="27.08984375" customWidth="1"/>
    <col min="7" max="7" width="7.7265625" bestFit="1" customWidth="1"/>
    <col min="8" max="8" width="17.36328125" bestFit="1" customWidth="1"/>
    <col min="9" max="9" width="13.81640625" bestFit="1" customWidth="1"/>
    <col min="10" max="10" width="29.36328125" bestFit="1" customWidth="1"/>
  </cols>
  <sheetData>
    <row r="1" spans="1:10" x14ac:dyDescent="0.35">
      <c r="A1" s="1" t="s">
        <v>4286</v>
      </c>
    </row>
    <row r="2" spans="1:10" x14ac:dyDescent="0.35">
      <c r="A2" s="1" t="s">
        <v>4291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109534</v>
      </c>
      <c r="B5" t="s">
        <v>74</v>
      </c>
      <c r="C5">
        <v>821</v>
      </c>
      <c r="D5" t="s">
        <v>73</v>
      </c>
      <c r="G5" t="s">
        <v>4</v>
      </c>
      <c r="H5">
        <v>1</v>
      </c>
      <c r="I5">
        <v>6</v>
      </c>
      <c r="J5" t="s">
        <v>1680</v>
      </c>
    </row>
    <row r="6" spans="1:10" x14ac:dyDescent="0.35">
      <c r="A6">
        <v>147851</v>
      </c>
      <c r="B6" t="s">
        <v>349</v>
      </c>
      <c r="C6">
        <v>880</v>
      </c>
      <c r="D6" t="s">
        <v>347</v>
      </c>
      <c r="E6" t="s">
        <v>748</v>
      </c>
      <c r="F6" t="s">
        <v>901</v>
      </c>
      <c r="G6" t="s">
        <v>4</v>
      </c>
      <c r="H6">
        <v>1</v>
      </c>
      <c r="I6">
        <v>6</v>
      </c>
      <c r="J6" t="s">
        <v>1680</v>
      </c>
    </row>
    <row r="7" spans="1:10" x14ac:dyDescent="0.35">
      <c r="A7">
        <v>114742</v>
      </c>
      <c r="B7" t="s">
        <v>8693</v>
      </c>
      <c r="C7">
        <v>881</v>
      </c>
      <c r="D7" t="s">
        <v>115</v>
      </c>
      <c r="G7" t="s">
        <v>4</v>
      </c>
      <c r="I7">
        <v>6</v>
      </c>
    </row>
    <row r="8" spans="1:10" x14ac:dyDescent="0.35">
      <c r="A8">
        <v>114747</v>
      </c>
      <c r="B8" t="s">
        <v>8695</v>
      </c>
      <c r="C8">
        <v>881</v>
      </c>
      <c r="D8" t="s">
        <v>115</v>
      </c>
      <c r="G8" t="s">
        <v>4</v>
      </c>
      <c r="I8">
        <v>6</v>
      </c>
    </row>
    <row r="9" spans="1:10" x14ac:dyDescent="0.35">
      <c r="A9">
        <v>114887</v>
      </c>
      <c r="B9" t="s">
        <v>8697</v>
      </c>
      <c r="C9">
        <v>881</v>
      </c>
      <c r="D9" t="s">
        <v>115</v>
      </c>
      <c r="G9" t="s">
        <v>4</v>
      </c>
      <c r="I9">
        <v>6</v>
      </c>
    </row>
    <row r="10" spans="1:10" x14ac:dyDescent="0.35">
      <c r="A10">
        <v>114888</v>
      </c>
      <c r="B10" t="s">
        <v>8699</v>
      </c>
      <c r="C10">
        <v>881</v>
      </c>
      <c r="D10" t="s">
        <v>115</v>
      </c>
      <c r="G10" t="s">
        <v>4</v>
      </c>
      <c r="I10">
        <v>6</v>
      </c>
    </row>
    <row r="11" spans="1:10" x14ac:dyDescent="0.35">
      <c r="A11">
        <v>114921</v>
      </c>
      <c r="B11" t="s">
        <v>8701</v>
      </c>
      <c r="C11">
        <v>881</v>
      </c>
      <c r="D11" t="s">
        <v>115</v>
      </c>
      <c r="G11" t="s">
        <v>4</v>
      </c>
      <c r="I11">
        <v>6</v>
      </c>
    </row>
    <row r="12" spans="1:10" x14ac:dyDescent="0.35">
      <c r="A12">
        <v>114951</v>
      </c>
      <c r="B12" t="s">
        <v>8703</v>
      </c>
      <c r="C12">
        <v>881</v>
      </c>
      <c r="D12" t="s">
        <v>115</v>
      </c>
      <c r="G12" t="s">
        <v>4</v>
      </c>
      <c r="I12">
        <v>6</v>
      </c>
    </row>
    <row r="13" spans="1:10" x14ac:dyDescent="0.35">
      <c r="A13">
        <v>115042</v>
      </c>
      <c r="B13" t="s">
        <v>8705</v>
      </c>
      <c r="C13">
        <v>881</v>
      </c>
      <c r="D13" t="s">
        <v>115</v>
      </c>
      <c r="G13" t="s">
        <v>4</v>
      </c>
      <c r="I13">
        <v>6</v>
      </c>
    </row>
    <row r="14" spans="1:10" x14ac:dyDescent="0.35">
      <c r="A14">
        <v>115083</v>
      </c>
      <c r="B14" t="s">
        <v>8707</v>
      </c>
      <c r="C14">
        <v>881</v>
      </c>
      <c r="D14" t="s">
        <v>115</v>
      </c>
      <c r="E14" t="s">
        <v>754</v>
      </c>
      <c r="G14" t="s">
        <v>4</v>
      </c>
      <c r="I14">
        <v>6</v>
      </c>
    </row>
    <row r="15" spans="1:10" x14ac:dyDescent="0.35">
      <c r="A15">
        <v>115103</v>
      </c>
      <c r="B15" t="s">
        <v>8709</v>
      </c>
      <c r="C15">
        <v>881</v>
      </c>
      <c r="D15" t="s">
        <v>115</v>
      </c>
      <c r="E15" t="s">
        <v>754</v>
      </c>
      <c r="G15" t="s">
        <v>4</v>
      </c>
      <c r="I15">
        <v>6</v>
      </c>
    </row>
    <row r="16" spans="1:10" x14ac:dyDescent="0.35">
      <c r="A16">
        <v>115127</v>
      </c>
      <c r="B16" t="s">
        <v>8711</v>
      </c>
      <c r="C16">
        <v>881</v>
      </c>
      <c r="D16" t="s">
        <v>115</v>
      </c>
      <c r="E16" t="s">
        <v>754</v>
      </c>
      <c r="G16" t="s">
        <v>4</v>
      </c>
      <c r="I16">
        <v>6</v>
      </c>
    </row>
    <row r="17" spans="1:9" x14ac:dyDescent="0.35">
      <c r="A17">
        <v>115256</v>
      </c>
      <c r="B17" t="s">
        <v>8713</v>
      </c>
      <c r="C17">
        <v>881</v>
      </c>
      <c r="D17" t="s">
        <v>115</v>
      </c>
      <c r="G17" t="s">
        <v>4</v>
      </c>
      <c r="I17">
        <v>6</v>
      </c>
    </row>
    <row r="18" spans="1:9" x14ac:dyDescent="0.35">
      <c r="A18">
        <v>115289</v>
      </c>
      <c r="B18" t="s">
        <v>8715</v>
      </c>
      <c r="C18">
        <v>881</v>
      </c>
      <c r="D18" t="s">
        <v>115</v>
      </c>
      <c r="E18" t="s">
        <v>754</v>
      </c>
      <c r="G18" t="s">
        <v>4</v>
      </c>
      <c r="I18">
        <v>6</v>
      </c>
    </row>
    <row r="19" spans="1:9" x14ac:dyDescent="0.35">
      <c r="A19">
        <v>115298</v>
      </c>
      <c r="B19" t="s">
        <v>8717</v>
      </c>
      <c r="C19">
        <v>881</v>
      </c>
      <c r="D19" t="s">
        <v>115</v>
      </c>
      <c r="G19" t="s">
        <v>4</v>
      </c>
      <c r="I19">
        <v>6</v>
      </c>
    </row>
    <row r="20" spans="1:9" x14ac:dyDescent="0.35">
      <c r="A20">
        <v>133661</v>
      </c>
      <c r="B20" t="s">
        <v>8719</v>
      </c>
      <c r="C20">
        <v>881</v>
      </c>
      <c r="D20" t="s">
        <v>115</v>
      </c>
      <c r="G20" t="s">
        <v>4</v>
      </c>
      <c r="I20">
        <v>6</v>
      </c>
    </row>
    <row r="21" spans="1:9" x14ac:dyDescent="0.35">
      <c r="A21">
        <v>136734</v>
      </c>
      <c r="B21" t="s">
        <v>8721</v>
      </c>
      <c r="C21">
        <v>881</v>
      </c>
      <c r="D21" t="s">
        <v>115</v>
      </c>
      <c r="F21" t="s">
        <v>8723</v>
      </c>
      <c r="G21" t="s">
        <v>4</v>
      </c>
      <c r="I21">
        <v>6</v>
      </c>
    </row>
    <row r="22" spans="1:9" x14ac:dyDescent="0.35">
      <c r="A22">
        <v>139543</v>
      </c>
      <c r="B22" t="s">
        <v>8724</v>
      </c>
      <c r="C22">
        <v>881</v>
      </c>
      <c r="D22" t="s">
        <v>115</v>
      </c>
      <c r="F22" t="s">
        <v>8726</v>
      </c>
      <c r="G22" t="s">
        <v>4</v>
      </c>
      <c r="I22">
        <v>6</v>
      </c>
    </row>
    <row r="23" spans="1:9" x14ac:dyDescent="0.35">
      <c r="A23">
        <v>139763</v>
      </c>
      <c r="B23" t="s">
        <v>8727</v>
      </c>
      <c r="C23">
        <v>881</v>
      </c>
      <c r="D23" t="s">
        <v>115</v>
      </c>
      <c r="E23" t="s">
        <v>754</v>
      </c>
      <c r="F23" t="s">
        <v>6381</v>
      </c>
      <c r="G23" t="s">
        <v>4</v>
      </c>
      <c r="I23">
        <v>6</v>
      </c>
    </row>
    <row r="24" spans="1:9" x14ac:dyDescent="0.35">
      <c r="A24">
        <v>140744</v>
      </c>
      <c r="B24" t="s">
        <v>8729</v>
      </c>
      <c r="C24">
        <v>881</v>
      </c>
      <c r="D24" t="s">
        <v>115</v>
      </c>
      <c r="F24" t="s">
        <v>6355</v>
      </c>
      <c r="G24" t="s">
        <v>4</v>
      </c>
      <c r="I24">
        <v>6</v>
      </c>
    </row>
    <row r="25" spans="1:9" x14ac:dyDescent="0.35">
      <c r="A25">
        <v>141194</v>
      </c>
      <c r="B25" t="s">
        <v>8731</v>
      </c>
      <c r="C25">
        <v>881</v>
      </c>
      <c r="D25" t="s">
        <v>115</v>
      </c>
      <c r="F25" t="s">
        <v>915</v>
      </c>
      <c r="G25" t="s">
        <v>4</v>
      </c>
      <c r="I25">
        <v>6</v>
      </c>
    </row>
    <row r="26" spans="1:9" x14ac:dyDescent="0.35">
      <c r="A26">
        <v>141511</v>
      </c>
      <c r="B26" t="s">
        <v>8733</v>
      </c>
      <c r="C26">
        <v>881</v>
      </c>
      <c r="D26" t="s">
        <v>115</v>
      </c>
      <c r="F26" t="s">
        <v>6355</v>
      </c>
      <c r="G26" t="s">
        <v>4</v>
      </c>
      <c r="I26">
        <v>6</v>
      </c>
    </row>
    <row r="27" spans="1:9" x14ac:dyDescent="0.35">
      <c r="A27">
        <v>142049</v>
      </c>
      <c r="B27" t="s">
        <v>8735</v>
      </c>
      <c r="C27">
        <v>881</v>
      </c>
      <c r="D27" t="s">
        <v>115</v>
      </c>
      <c r="F27" t="s">
        <v>8737</v>
      </c>
      <c r="G27" t="s">
        <v>4</v>
      </c>
      <c r="I27">
        <v>6</v>
      </c>
    </row>
    <row r="28" spans="1:9" x14ac:dyDescent="0.35">
      <c r="A28">
        <v>143124</v>
      </c>
      <c r="B28" t="s">
        <v>8348</v>
      </c>
      <c r="C28">
        <v>881</v>
      </c>
      <c r="D28" t="s">
        <v>115</v>
      </c>
      <c r="F28" t="s">
        <v>6355</v>
      </c>
      <c r="G28" t="s">
        <v>4</v>
      </c>
      <c r="I28">
        <v>6</v>
      </c>
    </row>
    <row r="29" spans="1:9" x14ac:dyDescent="0.35">
      <c r="A29">
        <v>143948</v>
      </c>
      <c r="B29" t="s">
        <v>8739</v>
      </c>
      <c r="C29">
        <v>881</v>
      </c>
      <c r="D29" t="s">
        <v>115</v>
      </c>
      <c r="F29" t="s">
        <v>8741</v>
      </c>
      <c r="G29" t="s">
        <v>4</v>
      </c>
      <c r="I29">
        <v>6</v>
      </c>
    </row>
    <row r="30" spans="1:9" x14ac:dyDescent="0.35">
      <c r="A30">
        <v>145600</v>
      </c>
      <c r="B30" t="s">
        <v>8742</v>
      </c>
      <c r="C30">
        <v>881</v>
      </c>
      <c r="D30" t="s">
        <v>115</v>
      </c>
      <c r="E30" t="s">
        <v>754</v>
      </c>
      <c r="F30" t="s">
        <v>3537</v>
      </c>
      <c r="G30" t="s">
        <v>4</v>
      </c>
      <c r="I30">
        <v>6</v>
      </c>
    </row>
    <row r="31" spans="1:9" x14ac:dyDescent="0.35">
      <c r="A31">
        <v>145725</v>
      </c>
      <c r="B31" t="s">
        <v>8744</v>
      </c>
      <c r="C31">
        <v>881</v>
      </c>
      <c r="D31" t="s">
        <v>115</v>
      </c>
      <c r="F31" t="s">
        <v>4511</v>
      </c>
      <c r="G31" t="s">
        <v>4</v>
      </c>
      <c r="I31">
        <v>6</v>
      </c>
    </row>
    <row r="32" spans="1:9" x14ac:dyDescent="0.35">
      <c r="A32">
        <v>145880</v>
      </c>
      <c r="B32" t="s">
        <v>8746</v>
      </c>
      <c r="C32">
        <v>881</v>
      </c>
      <c r="D32" t="s">
        <v>115</v>
      </c>
      <c r="F32" t="s">
        <v>915</v>
      </c>
      <c r="G32" t="s">
        <v>4</v>
      </c>
      <c r="I32">
        <v>6</v>
      </c>
    </row>
    <row r="33" spans="1:9" x14ac:dyDescent="0.35">
      <c r="A33">
        <v>146000</v>
      </c>
      <c r="B33" t="s">
        <v>8748</v>
      </c>
      <c r="C33">
        <v>881</v>
      </c>
      <c r="D33" t="s">
        <v>115</v>
      </c>
      <c r="F33" t="s">
        <v>3739</v>
      </c>
      <c r="G33" t="s">
        <v>4</v>
      </c>
      <c r="I33">
        <v>6</v>
      </c>
    </row>
    <row r="34" spans="1:9" x14ac:dyDescent="0.35">
      <c r="A34">
        <v>146001</v>
      </c>
      <c r="B34" t="s">
        <v>8750</v>
      </c>
      <c r="C34">
        <v>881</v>
      </c>
      <c r="D34" t="s">
        <v>115</v>
      </c>
      <c r="F34" t="s">
        <v>3537</v>
      </c>
      <c r="G34" t="s">
        <v>4</v>
      </c>
      <c r="I34">
        <v>6</v>
      </c>
    </row>
    <row r="35" spans="1:9" x14ac:dyDescent="0.35">
      <c r="A35">
        <v>146195</v>
      </c>
      <c r="B35" t="s">
        <v>8752</v>
      </c>
      <c r="C35">
        <v>881</v>
      </c>
      <c r="D35" t="s">
        <v>115</v>
      </c>
      <c r="F35" t="s">
        <v>3745</v>
      </c>
      <c r="G35" t="s">
        <v>4</v>
      </c>
      <c r="I35">
        <v>6</v>
      </c>
    </row>
    <row r="36" spans="1:9" x14ac:dyDescent="0.35">
      <c r="A36">
        <v>147413</v>
      </c>
      <c r="B36" t="s">
        <v>8754</v>
      </c>
      <c r="C36">
        <v>881</v>
      </c>
      <c r="D36" t="s">
        <v>115</v>
      </c>
      <c r="E36" t="s">
        <v>754</v>
      </c>
      <c r="F36" t="s">
        <v>4376</v>
      </c>
      <c r="G36" t="s">
        <v>4</v>
      </c>
      <c r="I36">
        <v>6</v>
      </c>
    </row>
    <row r="37" spans="1:9" x14ac:dyDescent="0.35">
      <c r="A37">
        <v>148110</v>
      </c>
      <c r="B37" t="s">
        <v>59</v>
      </c>
      <c r="C37">
        <v>881</v>
      </c>
      <c r="D37" t="s">
        <v>115</v>
      </c>
      <c r="E37" t="s">
        <v>789</v>
      </c>
      <c r="F37" t="s">
        <v>2714</v>
      </c>
      <c r="G37" t="s">
        <v>4</v>
      </c>
      <c r="I37">
        <v>6</v>
      </c>
    </row>
    <row r="38" spans="1:9" x14ac:dyDescent="0.35">
      <c r="A38">
        <v>148139</v>
      </c>
      <c r="B38" t="s">
        <v>8757</v>
      </c>
      <c r="C38">
        <v>881</v>
      </c>
      <c r="D38" t="s">
        <v>115</v>
      </c>
      <c r="F38" t="s">
        <v>8759</v>
      </c>
      <c r="G38" t="s">
        <v>4</v>
      </c>
      <c r="I38">
        <v>6</v>
      </c>
    </row>
    <row r="39" spans="1:9" x14ac:dyDescent="0.35">
      <c r="A39">
        <v>149970</v>
      </c>
      <c r="B39" t="s">
        <v>8760</v>
      </c>
      <c r="C39">
        <v>881</v>
      </c>
      <c r="D39" t="s">
        <v>115</v>
      </c>
      <c r="E39" t="s">
        <v>754</v>
      </c>
      <c r="F39" t="s">
        <v>3727</v>
      </c>
      <c r="G39" t="s">
        <v>4</v>
      </c>
      <c r="I39">
        <v>6</v>
      </c>
    </row>
    <row r="40" spans="1:9" x14ac:dyDescent="0.35">
      <c r="A40">
        <v>149972</v>
      </c>
      <c r="B40" t="s">
        <v>8762</v>
      </c>
      <c r="C40">
        <v>881</v>
      </c>
      <c r="D40" t="s">
        <v>115</v>
      </c>
      <c r="F40" t="s">
        <v>8764</v>
      </c>
      <c r="G40" t="s">
        <v>4</v>
      </c>
      <c r="I40">
        <v>6</v>
      </c>
    </row>
    <row r="41" spans="1:9" x14ac:dyDescent="0.35">
      <c r="A41">
        <v>151221</v>
      </c>
      <c r="B41" t="s">
        <v>8765</v>
      </c>
      <c r="C41">
        <v>881</v>
      </c>
      <c r="D41" t="s">
        <v>115</v>
      </c>
      <c r="F41" t="s">
        <v>6399</v>
      </c>
      <c r="G41" t="s">
        <v>4</v>
      </c>
      <c r="I41">
        <v>6</v>
      </c>
    </row>
    <row r="42" spans="1:9" x14ac:dyDescent="0.35">
      <c r="A42">
        <v>151511</v>
      </c>
      <c r="B42" t="s">
        <v>8767</v>
      </c>
      <c r="C42">
        <v>881</v>
      </c>
      <c r="D42" t="s">
        <v>115</v>
      </c>
      <c r="E42" t="s">
        <v>754</v>
      </c>
      <c r="F42" t="s">
        <v>3727</v>
      </c>
      <c r="G42" t="s">
        <v>4</v>
      </c>
      <c r="I42">
        <v>6</v>
      </c>
    </row>
    <row r="43" spans="1:9" x14ac:dyDescent="0.35">
      <c r="A43">
        <v>118280</v>
      </c>
      <c r="B43" t="s">
        <v>8769</v>
      </c>
      <c r="C43">
        <v>886</v>
      </c>
      <c r="D43" t="s">
        <v>20</v>
      </c>
      <c r="G43" t="s">
        <v>4</v>
      </c>
      <c r="I43">
        <v>6</v>
      </c>
    </row>
    <row r="44" spans="1:9" x14ac:dyDescent="0.35">
      <c r="A44">
        <v>118314</v>
      </c>
      <c r="B44" t="s">
        <v>8771</v>
      </c>
      <c r="C44">
        <v>886</v>
      </c>
      <c r="D44" t="s">
        <v>20</v>
      </c>
      <c r="G44" t="s">
        <v>4</v>
      </c>
      <c r="I44">
        <v>6</v>
      </c>
    </row>
    <row r="45" spans="1:9" x14ac:dyDescent="0.35">
      <c r="A45">
        <v>118337</v>
      </c>
      <c r="B45" t="s">
        <v>8773</v>
      </c>
      <c r="C45">
        <v>886</v>
      </c>
      <c r="D45" t="s">
        <v>20</v>
      </c>
      <c r="G45" t="s">
        <v>4</v>
      </c>
      <c r="I45">
        <v>6</v>
      </c>
    </row>
    <row r="46" spans="1:9" x14ac:dyDescent="0.35">
      <c r="A46">
        <v>118375</v>
      </c>
      <c r="B46" t="s">
        <v>8775</v>
      </c>
      <c r="C46">
        <v>886</v>
      </c>
      <c r="D46" t="s">
        <v>20</v>
      </c>
      <c r="G46" t="s">
        <v>4</v>
      </c>
      <c r="I46">
        <v>6</v>
      </c>
    </row>
    <row r="47" spans="1:9" x14ac:dyDescent="0.35">
      <c r="A47">
        <v>118377</v>
      </c>
      <c r="B47" t="s">
        <v>8777</v>
      </c>
      <c r="C47">
        <v>886</v>
      </c>
      <c r="D47" t="s">
        <v>20</v>
      </c>
      <c r="F47" t="s">
        <v>8779</v>
      </c>
      <c r="G47" t="s">
        <v>4</v>
      </c>
      <c r="I47">
        <v>6</v>
      </c>
    </row>
    <row r="48" spans="1:9" x14ac:dyDescent="0.35">
      <c r="A48">
        <v>118456</v>
      </c>
      <c r="B48" t="s">
        <v>2023</v>
      </c>
      <c r="C48">
        <v>886</v>
      </c>
      <c r="D48" t="s">
        <v>20</v>
      </c>
      <c r="G48" t="s">
        <v>4</v>
      </c>
      <c r="I48">
        <v>6</v>
      </c>
    </row>
    <row r="49" spans="1:9" x14ac:dyDescent="0.35">
      <c r="A49">
        <v>118461</v>
      </c>
      <c r="B49" t="s">
        <v>8781</v>
      </c>
      <c r="C49">
        <v>886</v>
      </c>
      <c r="D49" t="s">
        <v>20</v>
      </c>
      <c r="G49" t="s">
        <v>4</v>
      </c>
      <c r="I49">
        <v>6</v>
      </c>
    </row>
    <row r="50" spans="1:9" x14ac:dyDescent="0.35">
      <c r="A50">
        <v>118465</v>
      </c>
      <c r="B50" t="s">
        <v>8783</v>
      </c>
      <c r="C50">
        <v>886</v>
      </c>
      <c r="D50" t="s">
        <v>20</v>
      </c>
      <c r="G50" t="s">
        <v>4</v>
      </c>
      <c r="I50">
        <v>6</v>
      </c>
    </row>
    <row r="51" spans="1:9" x14ac:dyDescent="0.35">
      <c r="A51">
        <v>118488</v>
      </c>
      <c r="B51" t="s">
        <v>8785</v>
      </c>
      <c r="C51">
        <v>886</v>
      </c>
      <c r="D51" t="s">
        <v>20</v>
      </c>
      <c r="G51" t="s">
        <v>4</v>
      </c>
      <c r="I51">
        <v>6</v>
      </c>
    </row>
    <row r="52" spans="1:9" x14ac:dyDescent="0.35">
      <c r="A52">
        <v>118526</v>
      </c>
      <c r="B52" t="s">
        <v>8787</v>
      </c>
      <c r="C52">
        <v>886</v>
      </c>
      <c r="D52" t="s">
        <v>20</v>
      </c>
      <c r="G52" t="s">
        <v>4</v>
      </c>
      <c r="I52">
        <v>6</v>
      </c>
    </row>
    <row r="53" spans="1:9" x14ac:dyDescent="0.35">
      <c r="A53">
        <v>118597</v>
      </c>
      <c r="B53" t="s">
        <v>8789</v>
      </c>
      <c r="C53">
        <v>886</v>
      </c>
      <c r="D53" t="s">
        <v>20</v>
      </c>
      <c r="E53" t="s">
        <v>790</v>
      </c>
      <c r="G53" t="s">
        <v>4</v>
      </c>
      <c r="I53">
        <v>6</v>
      </c>
    </row>
    <row r="54" spans="1:9" x14ac:dyDescent="0.35">
      <c r="A54">
        <v>118620</v>
      </c>
      <c r="B54" t="s">
        <v>8791</v>
      </c>
      <c r="C54">
        <v>886</v>
      </c>
      <c r="D54" t="s">
        <v>20</v>
      </c>
      <c r="E54" t="s">
        <v>745</v>
      </c>
      <c r="G54" t="s">
        <v>4</v>
      </c>
      <c r="I54">
        <v>6</v>
      </c>
    </row>
    <row r="55" spans="1:9" x14ac:dyDescent="0.35">
      <c r="A55">
        <v>118625</v>
      </c>
      <c r="B55" t="s">
        <v>8793</v>
      </c>
      <c r="C55">
        <v>886</v>
      </c>
      <c r="D55" t="s">
        <v>20</v>
      </c>
      <c r="E55" t="s">
        <v>790</v>
      </c>
      <c r="G55" t="s">
        <v>4</v>
      </c>
      <c r="I55">
        <v>6</v>
      </c>
    </row>
    <row r="56" spans="1:9" x14ac:dyDescent="0.35">
      <c r="A56">
        <v>118646</v>
      </c>
      <c r="B56" t="s">
        <v>8795</v>
      </c>
      <c r="C56">
        <v>886</v>
      </c>
      <c r="D56" t="s">
        <v>20</v>
      </c>
      <c r="E56" t="s">
        <v>790</v>
      </c>
      <c r="G56" t="s">
        <v>4</v>
      </c>
      <c r="I56">
        <v>6</v>
      </c>
    </row>
    <row r="57" spans="1:9" x14ac:dyDescent="0.35">
      <c r="A57">
        <v>118659</v>
      </c>
      <c r="B57" t="s">
        <v>8797</v>
      </c>
      <c r="C57">
        <v>886</v>
      </c>
      <c r="D57" t="s">
        <v>20</v>
      </c>
      <c r="E57" t="s">
        <v>790</v>
      </c>
      <c r="G57" t="s">
        <v>4</v>
      </c>
      <c r="I57">
        <v>6</v>
      </c>
    </row>
    <row r="58" spans="1:9" x14ac:dyDescent="0.35">
      <c r="A58">
        <v>118680</v>
      </c>
      <c r="B58" t="s">
        <v>8799</v>
      </c>
      <c r="C58">
        <v>886</v>
      </c>
      <c r="D58" t="s">
        <v>20</v>
      </c>
      <c r="E58" t="s">
        <v>790</v>
      </c>
      <c r="G58" t="s">
        <v>4</v>
      </c>
      <c r="I58">
        <v>6</v>
      </c>
    </row>
    <row r="59" spans="1:9" x14ac:dyDescent="0.35">
      <c r="A59">
        <v>118681</v>
      </c>
      <c r="B59" t="s">
        <v>8801</v>
      </c>
      <c r="C59">
        <v>886</v>
      </c>
      <c r="D59" t="s">
        <v>20</v>
      </c>
      <c r="E59" t="s">
        <v>790</v>
      </c>
      <c r="G59" t="s">
        <v>4</v>
      </c>
      <c r="I59">
        <v>6</v>
      </c>
    </row>
    <row r="60" spans="1:9" x14ac:dyDescent="0.35">
      <c r="A60">
        <v>118722</v>
      </c>
      <c r="B60" t="s">
        <v>8803</v>
      </c>
      <c r="C60">
        <v>886</v>
      </c>
      <c r="D60" t="s">
        <v>20</v>
      </c>
      <c r="E60" t="s">
        <v>745</v>
      </c>
      <c r="G60" t="s">
        <v>4</v>
      </c>
      <c r="I60">
        <v>6</v>
      </c>
    </row>
    <row r="61" spans="1:9" x14ac:dyDescent="0.35">
      <c r="A61">
        <v>118737</v>
      </c>
      <c r="B61" t="s">
        <v>8805</v>
      </c>
      <c r="C61">
        <v>886</v>
      </c>
      <c r="D61" t="s">
        <v>20</v>
      </c>
      <c r="E61" t="s">
        <v>790</v>
      </c>
      <c r="G61" t="s">
        <v>4</v>
      </c>
      <c r="I61">
        <v>6</v>
      </c>
    </row>
    <row r="62" spans="1:9" x14ac:dyDescent="0.35">
      <c r="A62">
        <v>133961</v>
      </c>
      <c r="B62" t="s">
        <v>8807</v>
      </c>
      <c r="C62">
        <v>886</v>
      </c>
      <c r="D62" t="s">
        <v>20</v>
      </c>
      <c r="F62" t="s">
        <v>8779</v>
      </c>
      <c r="G62" t="s">
        <v>4</v>
      </c>
      <c r="I62">
        <v>6</v>
      </c>
    </row>
    <row r="63" spans="1:9" x14ac:dyDescent="0.35">
      <c r="A63">
        <v>135130</v>
      </c>
      <c r="B63" t="s">
        <v>8809</v>
      </c>
      <c r="C63">
        <v>886</v>
      </c>
      <c r="D63" t="s">
        <v>20</v>
      </c>
      <c r="F63" t="s">
        <v>6410</v>
      </c>
      <c r="G63" t="s">
        <v>4</v>
      </c>
      <c r="I63">
        <v>6</v>
      </c>
    </row>
    <row r="64" spans="1:9" x14ac:dyDescent="0.35">
      <c r="A64">
        <v>138151</v>
      </c>
      <c r="B64" t="s">
        <v>8811</v>
      </c>
      <c r="C64">
        <v>886</v>
      </c>
      <c r="D64" t="s">
        <v>20</v>
      </c>
      <c r="F64" t="s">
        <v>8813</v>
      </c>
      <c r="G64" t="s">
        <v>4</v>
      </c>
      <c r="I64">
        <v>6</v>
      </c>
    </row>
    <row r="65" spans="1:9" x14ac:dyDescent="0.35">
      <c r="A65">
        <v>138168</v>
      </c>
      <c r="B65" t="s">
        <v>8814</v>
      </c>
      <c r="C65">
        <v>886</v>
      </c>
      <c r="D65" t="s">
        <v>20</v>
      </c>
      <c r="F65" t="s">
        <v>8816</v>
      </c>
      <c r="G65" t="s">
        <v>4</v>
      </c>
      <c r="I65">
        <v>6</v>
      </c>
    </row>
    <row r="66" spans="1:9" x14ac:dyDescent="0.35">
      <c r="A66">
        <v>138579</v>
      </c>
      <c r="B66" t="s">
        <v>8817</v>
      </c>
      <c r="C66">
        <v>886</v>
      </c>
      <c r="D66" t="s">
        <v>20</v>
      </c>
      <c r="F66" t="s">
        <v>2731</v>
      </c>
      <c r="G66" t="s">
        <v>4</v>
      </c>
      <c r="I66">
        <v>6</v>
      </c>
    </row>
    <row r="67" spans="1:9" x14ac:dyDescent="0.35">
      <c r="A67">
        <v>138737</v>
      </c>
      <c r="B67" t="s">
        <v>8819</v>
      </c>
      <c r="C67">
        <v>886</v>
      </c>
      <c r="D67" t="s">
        <v>20</v>
      </c>
      <c r="E67" t="s">
        <v>745</v>
      </c>
      <c r="F67" t="s">
        <v>4446</v>
      </c>
      <c r="G67" t="s">
        <v>4</v>
      </c>
      <c r="I67">
        <v>6</v>
      </c>
    </row>
    <row r="68" spans="1:9" x14ac:dyDescent="0.35">
      <c r="A68">
        <v>139309</v>
      </c>
      <c r="B68" t="s">
        <v>8821</v>
      </c>
      <c r="C68">
        <v>886</v>
      </c>
      <c r="D68" t="s">
        <v>20</v>
      </c>
      <c r="E68" t="s">
        <v>790</v>
      </c>
      <c r="F68" t="s">
        <v>8823</v>
      </c>
      <c r="G68" t="s">
        <v>4</v>
      </c>
      <c r="I68">
        <v>6</v>
      </c>
    </row>
    <row r="69" spans="1:9" x14ac:dyDescent="0.35">
      <c r="A69">
        <v>140322</v>
      </c>
      <c r="B69" t="s">
        <v>8824</v>
      </c>
      <c r="C69">
        <v>886</v>
      </c>
      <c r="D69" t="s">
        <v>20</v>
      </c>
      <c r="F69" t="s">
        <v>8826</v>
      </c>
      <c r="G69" t="s">
        <v>4</v>
      </c>
      <c r="I69">
        <v>6</v>
      </c>
    </row>
    <row r="70" spans="1:9" x14ac:dyDescent="0.35">
      <c r="A70">
        <v>141025</v>
      </c>
      <c r="B70" t="s">
        <v>5128</v>
      </c>
      <c r="C70">
        <v>886</v>
      </c>
      <c r="D70" t="s">
        <v>20</v>
      </c>
      <c r="F70" t="s">
        <v>8828</v>
      </c>
      <c r="G70" t="s">
        <v>4</v>
      </c>
      <c r="I70">
        <v>6</v>
      </c>
    </row>
    <row r="71" spans="1:9" x14ac:dyDescent="0.35">
      <c r="A71">
        <v>141065</v>
      </c>
      <c r="B71" t="s">
        <v>373</v>
      </c>
      <c r="C71">
        <v>886</v>
      </c>
      <c r="D71" t="s">
        <v>20</v>
      </c>
      <c r="E71" t="s">
        <v>755</v>
      </c>
      <c r="F71" t="s">
        <v>3512</v>
      </c>
      <c r="G71" t="s">
        <v>4</v>
      </c>
      <c r="I71">
        <v>6</v>
      </c>
    </row>
    <row r="72" spans="1:9" x14ac:dyDescent="0.35">
      <c r="A72">
        <v>141157</v>
      </c>
      <c r="B72" t="s">
        <v>8830</v>
      </c>
      <c r="C72">
        <v>886</v>
      </c>
      <c r="D72" t="s">
        <v>20</v>
      </c>
      <c r="E72" t="s">
        <v>755</v>
      </c>
      <c r="F72" t="s">
        <v>3512</v>
      </c>
      <c r="G72" t="s">
        <v>4</v>
      </c>
      <c r="I72">
        <v>6</v>
      </c>
    </row>
    <row r="73" spans="1:9" x14ac:dyDescent="0.35">
      <c r="A73">
        <v>141532</v>
      </c>
      <c r="B73" t="s">
        <v>8832</v>
      </c>
      <c r="C73">
        <v>886</v>
      </c>
      <c r="D73" t="s">
        <v>20</v>
      </c>
      <c r="E73" t="s">
        <v>755</v>
      </c>
      <c r="F73" t="s">
        <v>3512</v>
      </c>
      <c r="G73" t="s">
        <v>4</v>
      </c>
      <c r="I73">
        <v>6</v>
      </c>
    </row>
    <row r="74" spans="1:9" x14ac:dyDescent="0.35">
      <c r="A74">
        <v>141659</v>
      </c>
      <c r="B74" t="s">
        <v>8834</v>
      </c>
      <c r="C74">
        <v>886</v>
      </c>
      <c r="D74" t="s">
        <v>20</v>
      </c>
      <c r="E74" t="s">
        <v>790</v>
      </c>
      <c r="F74" t="s">
        <v>2732</v>
      </c>
      <c r="G74" t="s">
        <v>4</v>
      </c>
      <c r="I74">
        <v>6</v>
      </c>
    </row>
    <row r="75" spans="1:9" x14ac:dyDescent="0.35">
      <c r="A75">
        <v>141754</v>
      </c>
      <c r="B75" t="s">
        <v>8836</v>
      </c>
      <c r="C75">
        <v>886</v>
      </c>
      <c r="D75" t="s">
        <v>20</v>
      </c>
      <c r="F75" t="s">
        <v>8838</v>
      </c>
      <c r="G75" t="s">
        <v>4</v>
      </c>
      <c r="I75">
        <v>6</v>
      </c>
    </row>
    <row r="76" spans="1:9" x14ac:dyDescent="0.35">
      <c r="A76">
        <v>145951</v>
      </c>
      <c r="B76" t="s">
        <v>2839</v>
      </c>
      <c r="C76">
        <v>886</v>
      </c>
      <c r="D76" t="s">
        <v>20</v>
      </c>
      <c r="F76" t="s">
        <v>2726</v>
      </c>
      <c r="G76" t="s">
        <v>4</v>
      </c>
      <c r="I76">
        <v>6</v>
      </c>
    </row>
    <row r="77" spans="1:9" x14ac:dyDescent="0.35">
      <c r="A77">
        <v>146950</v>
      </c>
      <c r="B77" t="s">
        <v>8840</v>
      </c>
      <c r="C77">
        <v>886</v>
      </c>
      <c r="D77" t="s">
        <v>20</v>
      </c>
      <c r="E77" t="s">
        <v>790</v>
      </c>
      <c r="F77" t="s">
        <v>2732</v>
      </c>
      <c r="G77" t="s">
        <v>4</v>
      </c>
      <c r="I77">
        <v>6</v>
      </c>
    </row>
    <row r="78" spans="1:9" x14ac:dyDescent="0.35">
      <c r="A78">
        <v>147850</v>
      </c>
      <c r="B78" t="s">
        <v>8842</v>
      </c>
      <c r="C78">
        <v>886</v>
      </c>
      <c r="D78" t="s">
        <v>20</v>
      </c>
      <c r="F78" t="s">
        <v>5132</v>
      </c>
      <c r="G78" t="s">
        <v>4</v>
      </c>
      <c r="I78">
        <v>6</v>
      </c>
    </row>
    <row r="79" spans="1:9" x14ac:dyDescent="0.35">
      <c r="A79">
        <v>148992</v>
      </c>
      <c r="B79" t="s">
        <v>8844</v>
      </c>
      <c r="C79">
        <v>886</v>
      </c>
      <c r="D79" t="s">
        <v>20</v>
      </c>
      <c r="F79" t="s">
        <v>6475</v>
      </c>
      <c r="G79" t="s">
        <v>4</v>
      </c>
      <c r="I79">
        <v>6</v>
      </c>
    </row>
    <row r="80" spans="1:9" x14ac:dyDescent="0.35">
      <c r="A80">
        <v>118509</v>
      </c>
      <c r="B80" t="s">
        <v>8846</v>
      </c>
      <c r="C80">
        <v>887</v>
      </c>
      <c r="D80" t="s">
        <v>22</v>
      </c>
      <c r="G80" t="s">
        <v>4</v>
      </c>
      <c r="I80">
        <v>6</v>
      </c>
    </row>
    <row r="81" spans="1:9" x14ac:dyDescent="0.35">
      <c r="A81">
        <v>140215</v>
      </c>
      <c r="B81" t="s">
        <v>8848</v>
      </c>
      <c r="C81">
        <v>887</v>
      </c>
      <c r="D81" t="s">
        <v>22</v>
      </c>
      <c r="F81" t="s">
        <v>2659</v>
      </c>
      <c r="G81" t="s">
        <v>4</v>
      </c>
      <c r="I81">
        <v>6</v>
      </c>
    </row>
    <row r="82" spans="1:9" x14ac:dyDescent="0.35">
      <c r="A82">
        <v>142157</v>
      </c>
      <c r="B82" t="s">
        <v>8850</v>
      </c>
      <c r="C82">
        <v>887</v>
      </c>
      <c r="D82" t="s">
        <v>22</v>
      </c>
      <c r="E82" t="s">
        <v>745</v>
      </c>
      <c r="F82" t="s">
        <v>4461</v>
      </c>
      <c r="G82" t="s">
        <v>4</v>
      </c>
      <c r="I82">
        <v>6</v>
      </c>
    </row>
    <row r="83" spans="1:9" x14ac:dyDescent="0.35">
      <c r="A83">
        <v>143261</v>
      </c>
      <c r="B83" t="s">
        <v>8852</v>
      </c>
      <c r="C83">
        <v>887</v>
      </c>
      <c r="D83" t="s">
        <v>22</v>
      </c>
      <c r="F83" t="s">
        <v>952</v>
      </c>
      <c r="G83" t="s">
        <v>4</v>
      </c>
      <c r="I83">
        <v>6</v>
      </c>
    </row>
    <row r="84" spans="1:9" x14ac:dyDescent="0.35">
      <c r="A84">
        <v>151494</v>
      </c>
      <c r="B84" t="s">
        <v>8854</v>
      </c>
      <c r="C84">
        <v>887</v>
      </c>
      <c r="D84" t="s">
        <v>22</v>
      </c>
      <c r="E84" t="s">
        <v>755</v>
      </c>
      <c r="F84" t="s">
        <v>3512</v>
      </c>
      <c r="G84" t="s">
        <v>4</v>
      </c>
      <c r="I84">
        <v>6</v>
      </c>
    </row>
    <row r="85" spans="1:9" x14ac:dyDescent="0.35">
      <c r="A85">
        <v>120830</v>
      </c>
      <c r="B85" t="s">
        <v>8856</v>
      </c>
      <c r="C85">
        <v>926</v>
      </c>
      <c r="D85" t="s">
        <v>317</v>
      </c>
      <c r="G85" t="s">
        <v>4</v>
      </c>
      <c r="I85">
        <v>6</v>
      </c>
    </row>
    <row r="86" spans="1:9" x14ac:dyDescent="0.35">
      <c r="A86">
        <v>120851</v>
      </c>
      <c r="B86" t="s">
        <v>8858</v>
      </c>
      <c r="C86">
        <v>926</v>
      </c>
      <c r="D86" t="s">
        <v>317</v>
      </c>
      <c r="G86" t="s">
        <v>4</v>
      </c>
      <c r="I86">
        <v>6</v>
      </c>
    </row>
    <row r="87" spans="1:9" x14ac:dyDescent="0.35">
      <c r="A87">
        <v>120883</v>
      </c>
      <c r="B87" t="s">
        <v>8860</v>
      </c>
      <c r="C87">
        <v>926</v>
      </c>
      <c r="D87" t="s">
        <v>317</v>
      </c>
      <c r="G87" t="s">
        <v>4</v>
      </c>
      <c r="I87">
        <v>6</v>
      </c>
    </row>
    <row r="88" spans="1:9" x14ac:dyDescent="0.35">
      <c r="A88">
        <v>120906</v>
      </c>
      <c r="B88" t="s">
        <v>8862</v>
      </c>
      <c r="C88">
        <v>926</v>
      </c>
      <c r="D88" t="s">
        <v>317</v>
      </c>
      <c r="G88" t="s">
        <v>4</v>
      </c>
      <c r="I88">
        <v>6</v>
      </c>
    </row>
    <row r="89" spans="1:9" x14ac:dyDescent="0.35">
      <c r="A89">
        <v>120987</v>
      </c>
      <c r="B89" t="s">
        <v>8864</v>
      </c>
      <c r="C89">
        <v>926</v>
      </c>
      <c r="D89" t="s">
        <v>317</v>
      </c>
      <c r="G89" t="s">
        <v>4</v>
      </c>
      <c r="I89">
        <v>6</v>
      </c>
    </row>
    <row r="90" spans="1:9" x14ac:dyDescent="0.35">
      <c r="A90">
        <v>121026</v>
      </c>
      <c r="B90" t="s">
        <v>8866</v>
      </c>
      <c r="C90">
        <v>926</v>
      </c>
      <c r="D90" t="s">
        <v>317</v>
      </c>
      <c r="E90" t="s">
        <v>776</v>
      </c>
      <c r="G90" t="s">
        <v>4</v>
      </c>
      <c r="I90">
        <v>6</v>
      </c>
    </row>
    <row r="91" spans="1:9" x14ac:dyDescent="0.35">
      <c r="A91">
        <v>121081</v>
      </c>
      <c r="B91" t="s">
        <v>8868</v>
      </c>
      <c r="C91">
        <v>926</v>
      </c>
      <c r="D91" t="s">
        <v>317</v>
      </c>
      <c r="E91" t="s">
        <v>776</v>
      </c>
      <c r="G91" t="s">
        <v>4</v>
      </c>
      <c r="I91">
        <v>6</v>
      </c>
    </row>
    <row r="92" spans="1:9" x14ac:dyDescent="0.35">
      <c r="A92">
        <v>121082</v>
      </c>
      <c r="B92" t="s">
        <v>8870</v>
      </c>
      <c r="C92">
        <v>926</v>
      </c>
      <c r="D92" t="s">
        <v>317</v>
      </c>
      <c r="E92" t="s">
        <v>776</v>
      </c>
      <c r="G92" t="s">
        <v>4</v>
      </c>
      <c r="I92">
        <v>6</v>
      </c>
    </row>
    <row r="93" spans="1:9" x14ac:dyDescent="0.35">
      <c r="A93">
        <v>121083</v>
      </c>
      <c r="B93" t="s">
        <v>8872</v>
      </c>
      <c r="C93">
        <v>926</v>
      </c>
      <c r="D93" t="s">
        <v>317</v>
      </c>
      <c r="E93" t="s">
        <v>776</v>
      </c>
      <c r="G93" t="s">
        <v>4</v>
      </c>
      <c r="I93">
        <v>6</v>
      </c>
    </row>
    <row r="94" spans="1:9" x14ac:dyDescent="0.35">
      <c r="A94">
        <v>121150</v>
      </c>
      <c r="B94" t="s">
        <v>8874</v>
      </c>
      <c r="C94">
        <v>926</v>
      </c>
      <c r="D94" t="s">
        <v>317</v>
      </c>
      <c r="E94" t="s">
        <v>776</v>
      </c>
      <c r="G94" t="s">
        <v>4</v>
      </c>
      <c r="I94">
        <v>6</v>
      </c>
    </row>
    <row r="95" spans="1:9" x14ac:dyDescent="0.35">
      <c r="A95">
        <v>152179</v>
      </c>
      <c r="B95" t="s">
        <v>8876</v>
      </c>
      <c r="C95">
        <v>926</v>
      </c>
      <c r="D95" t="s">
        <v>317</v>
      </c>
      <c r="F95" t="s">
        <v>4524</v>
      </c>
      <c r="G95" t="s">
        <v>4</v>
      </c>
      <c r="I95">
        <v>6</v>
      </c>
    </row>
    <row r="96" spans="1:9" x14ac:dyDescent="0.35">
      <c r="A96">
        <v>138796</v>
      </c>
      <c r="B96" t="s">
        <v>8878</v>
      </c>
      <c r="C96">
        <v>926</v>
      </c>
      <c r="D96" t="s">
        <v>317</v>
      </c>
      <c r="E96" t="s">
        <v>776</v>
      </c>
      <c r="G96" t="s">
        <v>4</v>
      </c>
      <c r="I96">
        <v>6</v>
      </c>
    </row>
    <row r="97" spans="1:9" x14ac:dyDescent="0.35">
      <c r="A97">
        <v>140189</v>
      </c>
      <c r="B97" t="s">
        <v>8880</v>
      </c>
      <c r="C97">
        <v>926</v>
      </c>
      <c r="D97" t="s">
        <v>317</v>
      </c>
      <c r="E97" t="s">
        <v>776</v>
      </c>
      <c r="F97" t="s">
        <v>2710</v>
      </c>
      <c r="G97" t="s">
        <v>4</v>
      </c>
      <c r="I97">
        <v>6</v>
      </c>
    </row>
    <row r="98" spans="1:9" x14ac:dyDescent="0.35">
      <c r="A98">
        <v>140363</v>
      </c>
      <c r="B98" t="s">
        <v>8882</v>
      </c>
      <c r="C98">
        <v>926</v>
      </c>
      <c r="D98" t="s">
        <v>317</v>
      </c>
      <c r="F98" t="s">
        <v>8884</v>
      </c>
      <c r="G98" t="s">
        <v>4</v>
      </c>
      <c r="I98">
        <v>6</v>
      </c>
    </row>
    <row r="99" spans="1:9" x14ac:dyDescent="0.35">
      <c r="A99">
        <v>141192</v>
      </c>
      <c r="B99" t="s">
        <v>8885</v>
      </c>
      <c r="C99">
        <v>926</v>
      </c>
      <c r="D99" t="s">
        <v>317</v>
      </c>
      <c r="E99" t="s">
        <v>776</v>
      </c>
      <c r="F99" t="s">
        <v>2710</v>
      </c>
      <c r="G99" t="s">
        <v>4</v>
      </c>
      <c r="I99">
        <v>6</v>
      </c>
    </row>
    <row r="100" spans="1:9" x14ac:dyDescent="0.35">
      <c r="A100">
        <v>141845</v>
      </c>
      <c r="B100" t="s">
        <v>8887</v>
      </c>
      <c r="C100">
        <v>926</v>
      </c>
      <c r="D100" t="s">
        <v>317</v>
      </c>
      <c r="E100" t="s">
        <v>753</v>
      </c>
      <c r="F100" t="s">
        <v>822</v>
      </c>
      <c r="G100" t="s">
        <v>4</v>
      </c>
      <c r="I100">
        <v>6</v>
      </c>
    </row>
    <row r="101" spans="1:9" x14ac:dyDescent="0.35">
      <c r="A101">
        <v>142751</v>
      </c>
      <c r="B101" t="s">
        <v>8889</v>
      </c>
      <c r="C101">
        <v>926</v>
      </c>
      <c r="D101" t="s">
        <v>317</v>
      </c>
      <c r="F101" t="s">
        <v>8891</v>
      </c>
      <c r="G101" t="s">
        <v>4</v>
      </c>
      <c r="I101">
        <v>6</v>
      </c>
    </row>
    <row r="102" spans="1:9" x14ac:dyDescent="0.35">
      <c r="A102">
        <v>142840</v>
      </c>
      <c r="B102" t="s">
        <v>8892</v>
      </c>
      <c r="C102">
        <v>926</v>
      </c>
      <c r="D102" t="s">
        <v>317</v>
      </c>
      <c r="F102" t="s">
        <v>8894</v>
      </c>
      <c r="G102" t="s">
        <v>4</v>
      </c>
      <c r="I102">
        <v>6</v>
      </c>
    </row>
    <row r="103" spans="1:9" x14ac:dyDescent="0.35">
      <c r="A103">
        <v>143824</v>
      </c>
      <c r="B103" t="s">
        <v>8895</v>
      </c>
      <c r="C103">
        <v>926</v>
      </c>
      <c r="D103" t="s">
        <v>317</v>
      </c>
      <c r="F103" t="s">
        <v>8897</v>
      </c>
      <c r="G103" t="s">
        <v>4</v>
      </c>
      <c r="I103">
        <v>6</v>
      </c>
    </row>
    <row r="104" spans="1:9" x14ac:dyDescent="0.35">
      <c r="A104">
        <v>144532</v>
      </c>
      <c r="B104" t="s">
        <v>8898</v>
      </c>
      <c r="C104">
        <v>926</v>
      </c>
      <c r="D104" t="s">
        <v>317</v>
      </c>
      <c r="F104" t="s">
        <v>8891</v>
      </c>
      <c r="G104" t="s">
        <v>4</v>
      </c>
      <c r="I104">
        <v>6</v>
      </c>
    </row>
    <row r="105" spans="1:9" x14ac:dyDescent="0.35">
      <c r="A105">
        <v>144574</v>
      </c>
      <c r="B105" t="s">
        <v>8900</v>
      </c>
      <c r="C105">
        <v>926</v>
      </c>
      <c r="D105" t="s">
        <v>317</v>
      </c>
      <c r="F105" t="s">
        <v>6561</v>
      </c>
      <c r="G105" t="s">
        <v>4</v>
      </c>
      <c r="I105">
        <v>6</v>
      </c>
    </row>
    <row r="106" spans="1:9" x14ac:dyDescent="0.35">
      <c r="A106">
        <v>144975</v>
      </c>
      <c r="B106" t="s">
        <v>8902</v>
      </c>
      <c r="C106">
        <v>926</v>
      </c>
      <c r="D106" t="s">
        <v>317</v>
      </c>
      <c r="F106" t="s">
        <v>8894</v>
      </c>
      <c r="G106" t="s">
        <v>4</v>
      </c>
      <c r="I106">
        <v>6</v>
      </c>
    </row>
    <row r="107" spans="1:9" x14ac:dyDescent="0.35">
      <c r="A107">
        <v>145304</v>
      </c>
      <c r="B107" t="s">
        <v>8904</v>
      </c>
      <c r="C107">
        <v>926</v>
      </c>
      <c r="D107" t="s">
        <v>317</v>
      </c>
      <c r="F107" t="s">
        <v>8906</v>
      </c>
      <c r="G107" t="s">
        <v>4</v>
      </c>
      <c r="I107">
        <v>6</v>
      </c>
    </row>
    <row r="108" spans="1:9" x14ac:dyDescent="0.35">
      <c r="A108">
        <v>145628</v>
      </c>
      <c r="B108" t="s">
        <v>8907</v>
      </c>
      <c r="C108">
        <v>926</v>
      </c>
      <c r="D108" t="s">
        <v>317</v>
      </c>
      <c r="F108" t="s">
        <v>3520</v>
      </c>
      <c r="G108" t="s">
        <v>4</v>
      </c>
      <c r="I108">
        <v>6</v>
      </c>
    </row>
    <row r="109" spans="1:9" x14ac:dyDescent="0.35">
      <c r="A109">
        <v>146061</v>
      </c>
      <c r="B109" t="s">
        <v>8909</v>
      </c>
      <c r="C109">
        <v>926</v>
      </c>
      <c r="D109" t="s">
        <v>317</v>
      </c>
      <c r="E109" t="s">
        <v>776</v>
      </c>
      <c r="F109" t="s">
        <v>2710</v>
      </c>
      <c r="G109" t="s">
        <v>4</v>
      </c>
      <c r="I109">
        <v>6</v>
      </c>
    </row>
    <row r="110" spans="1:9" x14ac:dyDescent="0.35">
      <c r="A110">
        <v>146084</v>
      </c>
      <c r="B110" t="s">
        <v>8911</v>
      </c>
      <c r="C110">
        <v>926</v>
      </c>
      <c r="D110" t="s">
        <v>317</v>
      </c>
      <c r="F110" t="s">
        <v>8884</v>
      </c>
      <c r="G110" t="s">
        <v>4</v>
      </c>
      <c r="I110">
        <v>6</v>
      </c>
    </row>
    <row r="111" spans="1:9" x14ac:dyDescent="0.35">
      <c r="A111">
        <v>147940</v>
      </c>
      <c r="B111" t="s">
        <v>8913</v>
      </c>
      <c r="C111">
        <v>926</v>
      </c>
      <c r="D111" t="s">
        <v>317</v>
      </c>
      <c r="F111" t="s">
        <v>6561</v>
      </c>
      <c r="G111" t="s">
        <v>4</v>
      </c>
      <c r="I111">
        <v>6</v>
      </c>
    </row>
    <row r="112" spans="1:9" x14ac:dyDescent="0.35">
      <c r="A112">
        <v>148994</v>
      </c>
      <c r="B112" t="s">
        <v>8915</v>
      </c>
      <c r="C112">
        <v>926</v>
      </c>
      <c r="D112" t="s">
        <v>317</v>
      </c>
      <c r="E112" t="s">
        <v>776</v>
      </c>
      <c r="F112" t="s">
        <v>3713</v>
      </c>
      <c r="G112" t="s">
        <v>4</v>
      </c>
      <c r="I112">
        <v>6</v>
      </c>
    </row>
    <row r="113" spans="1:9" x14ac:dyDescent="0.35">
      <c r="A113">
        <v>149879</v>
      </c>
      <c r="B113" t="s">
        <v>8917</v>
      </c>
      <c r="C113">
        <v>926</v>
      </c>
      <c r="D113" t="s">
        <v>317</v>
      </c>
      <c r="E113" t="s">
        <v>776</v>
      </c>
      <c r="F113" t="s">
        <v>2710</v>
      </c>
      <c r="G113" t="s">
        <v>4</v>
      </c>
      <c r="I113">
        <v>6</v>
      </c>
    </row>
    <row r="114" spans="1:9" x14ac:dyDescent="0.35">
      <c r="A114">
        <v>150160</v>
      </c>
      <c r="B114" t="s">
        <v>8919</v>
      </c>
      <c r="C114">
        <v>926</v>
      </c>
      <c r="D114" t="s">
        <v>317</v>
      </c>
      <c r="F114" t="s">
        <v>4511</v>
      </c>
      <c r="G114" t="s">
        <v>4</v>
      </c>
      <c r="I114">
        <v>6</v>
      </c>
    </row>
    <row r="115" spans="1:9" x14ac:dyDescent="0.35">
      <c r="A115">
        <v>150175</v>
      </c>
      <c r="B115" t="s">
        <v>8921</v>
      </c>
      <c r="C115">
        <v>926</v>
      </c>
      <c r="D115" t="s">
        <v>317</v>
      </c>
      <c r="E115" t="s">
        <v>776</v>
      </c>
      <c r="F115" t="s">
        <v>2710</v>
      </c>
      <c r="G115" t="s">
        <v>4</v>
      </c>
      <c r="I115">
        <v>6</v>
      </c>
    </row>
    <row r="116" spans="1:9" x14ac:dyDescent="0.35">
      <c r="A116">
        <v>151420</v>
      </c>
      <c r="B116" t="s">
        <v>8923</v>
      </c>
      <c r="C116">
        <v>926</v>
      </c>
      <c r="D116" t="s">
        <v>317</v>
      </c>
      <c r="F116" t="s">
        <v>8894</v>
      </c>
      <c r="G116" t="s">
        <v>4</v>
      </c>
      <c r="I116">
        <v>6</v>
      </c>
    </row>
    <row r="117" spans="1:9" x14ac:dyDescent="0.35">
      <c r="A117">
        <v>143333</v>
      </c>
      <c r="B117" t="s">
        <v>8925</v>
      </c>
      <c r="C117">
        <v>882</v>
      </c>
      <c r="D117" t="s">
        <v>2379</v>
      </c>
      <c r="F117" t="s">
        <v>8927</v>
      </c>
      <c r="G117" t="s">
        <v>4</v>
      </c>
      <c r="I117">
        <v>6</v>
      </c>
    </row>
    <row r="118" spans="1:9" x14ac:dyDescent="0.35">
      <c r="A118">
        <v>143338</v>
      </c>
      <c r="B118" t="s">
        <v>8928</v>
      </c>
      <c r="C118">
        <v>882</v>
      </c>
      <c r="D118" t="s">
        <v>2379</v>
      </c>
      <c r="F118" t="s">
        <v>8930</v>
      </c>
      <c r="G118" t="s">
        <v>4</v>
      </c>
      <c r="I118">
        <v>6</v>
      </c>
    </row>
    <row r="119" spans="1:9" x14ac:dyDescent="0.35">
      <c r="A119">
        <v>144878</v>
      </c>
      <c r="B119" t="s">
        <v>8931</v>
      </c>
      <c r="C119">
        <v>882</v>
      </c>
      <c r="D119" t="s">
        <v>2379</v>
      </c>
      <c r="F119" t="s">
        <v>8927</v>
      </c>
      <c r="G119" t="s">
        <v>4</v>
      </c>
      <c r="I119">
        <v>6</v>
      </c>
    </row>
    <row r="120" spans="1:9" x14ac:dyDescent="0.35">
      <c r="A120">
        <v>124540</v>
      </c>
      <c r="B120" t="s">
        <v>8933</v>
      </c>
      <c r="C120">
        <v>935</v>
      </c>
      <c r="D120" t="s">
        <v>303</v>
      </c>
      <c r="G120" t="s">
        <v>4</v>
      </c>
      <c r="I120">
        <v>6</v>
      </c>
    </row>
    <row r="121" spans="1:9" x14ac:dyDescent="0.35">
      <c r="A121">
        <v>124597</v>
      </c>
      <c r="B121" t="s">
        <v>8935</v>
      </c>
      <c r="C121">
        <v>935</v>
      </c>
      <c r="D121" t="s">
        <v>303</v>
      </c>
      <c r="G121" t="s">
        <v>4</v>
      </c>
      <c r="I121">
        <v>6</v>
      </c>
    </row>
    <row r="122" spans="1:9" x14ac:dyDescent="0.35">
      <c r="A122">
        <v>124689</v>
      </c>
      <c r="B122" t="s">
        <v>8937</v>
      </c>
      <c r="C122">
        <v>935</v>
      </c>
      <c r="D122" t="s">
        <v>303</v>
      </c>
      <c r="E122" t="s">
        <v>774</v>
      </c>
      <c r="G122" t="s">
        <v>4</v>
      </c>
      <c r="I122">
        <v>6</v>
      </c>
    </row>
    <row r="123" spans="1:9" x14ac:dyDescent="0.35">
      <c r="A123">
        <v>124710</v>
      </c>
      <c r="B123" t="s">
        <v>8939</v>
      </c>
      <c r="C123">
        <v>935</v>
      </c>
      <c r="D123" t="s">
        <v>303</v>
      </c>
      <c r="E123" t="s">
        <v>774</v>
      </c>
      <c r="G123" t="s">
        <v>4</v>
      </c>
      <c r="I123">
        <v>6</v>
      </c>
    </row>
    <row r="124" spans="1:9" x14ac:dyDescent="0.35">
      <c r="A124">
        <v>124732</v>
      </c>
      <c r="B124" t="s">
        <v>8941</v>
      </c>
      <c r="C124">
        <v>935</v>
      </c>
      <c r="D124" t="s">
        <v>303</v>
      </c>
      <c r="E124" t="s">
        <v>774</v>
      </c>
      <c r="G124" t="s">
        <v>4</v>
      </c>
      <c r="I124">
        <v>6</v>
      </c>
    </row>
    <row r="125" spans="1:9" x14ac:dyDescent="0.35">
      <c r="A125">
        <v>124782</v>
      </c>
      <c r="B125" t="s">
        <v>8943</v>
      </c>
      <c r="C125">
        <v>935</v>
      </c>
      <c r="D125" t="s">
        <v>303</v>
      </c>
      <c r="E125" t="s">
        <v>774</v>
      </c>
      <c r="G125" t="s">
        <v>4</v>
      </c>
      <c r="I125">
        <v>6</v>
      </c>
    </row>
    <row r="126" spans="1:9" x14ac:dyDescent="0.35">
      <c r="A126">
        <v>151852</v>
      </c>
      <c r="B126" t="s">
        <v>8945</v>
      </c>
      <c r="C126">
        <v>935</v>
      </c>
      <c r="D126" t="s">
        <v>303</v>
      </c>
      <c r="E126" t="s">
        <v>752</v>
      </c>
      <c r="F126" t="s">
        <v>821</v>
      </c>
      <c r="G126" t="s">
        <v>4</v>
      </c>
      <c r="I126">
        <v>6</v>
      </c>
    </row>
    <row r="127" spans="1:9" x14ac:dyDescent="0.35">
      <c r="A127">
        <v>136316</v>
      </c>
      <c r="B127" t="s">
        <v>8947</v>
      </c>
      <c r="C127">
        <v>935</v>
      </c>
      <c r="D127" t="s">
        <v>303</v>
      </c>
      <c r="F127" t="s">
        <v>8949</v>
      </c>
      <c r="G127" t="s">
        <v>4</v>
      </c>
      <c r="I127">
        <v>6</v>
      </c>
    </row>
    <row r="128" spans="1:9" x14ac:dyDescent="0.35">
      <c r="A128">
        <v>139485</v>
      </c>
      <c r="B128" t="s">
        <v>8950</v>
      </c>
      <c r="C128">
        <v>935</v>
      </c>
      <c r="D128" t="s">
        <v>303</v>
      </c>
      <c r="F128" t="s">
        <v>4511</v>
      </c>
      <c r="G128" t="s">
        <v>4</v>
      </c>
      <c r="I128">
        <v>6</v>
      </c>
    </row>
    <row r="129" spans="1:9" x14ac:dyDescent="0.35">
      <c r="A129">
        <v>141371</v>
      </c>
      <c r="B129" t="s">
        <v>8952</v>
      </c>
      <c r="C129">
        <v>935</v>
      </c>
      <c r="D129" t="s">
        <v>303</v>
      </c>
      <c r="F129" t="s">
        <v>4511</v>
      </c>
      <c r="G129" t="s">
        <v>4</v>
      </c>
      <c r="I129">
        <v>6</v>
      </c>
    </row>
    <row r="130" spans="1:9" x14ac:dyDescent="0.35">
      <c r="A130">
        <v>141550</v>
      </c>
      <c r="B130" t="s">
        <v>8954</v>
      </c>
      <c r="C130">
        <v>935</v>
      </c>
      <c r="D130" t="s">
        <v>303</v>
      </c>
      <c r="F130" t="s">
        <v>8956</v>
      </c>
      <c r="G130" t="s">
        <v>4</v>
      </c>
      <c r="I130">
        <v>6</v>
      </c>
    </row>
    <row r="131" spans="1:9" x14ac:dyDescent="0.35">
      <c r="A131">
        <v>141591</v>
      </c>
      <c r="B131" t="s">
        <v>8957</v>
      </c>
      <c r="C131">
        <v>935</v>
      </c>
      <c r="D131" t="s">
        <v>303</v>
      </c>
      <c r="F131" t="s">
        <v>2715</v>
      </c>
      <c r="G131" t="s">
        <v>4</v>
      </c>
      <c r="I131">
        <v>6</v>
      </c>
    </row>
    <row r="132" spans="1:9" x14ac:dyDescent="0.35">
      <c r="A132">
        <v>141984</v>
      </c>
      <c r="B132" t="s">
        <v>8959</v>
      </c>
      <c r="C132">
        <v>935</v>
      </c>
      <c r="D132" t="s">
        <v>303</v>
      </c>
      <c r="F132" t="s">
        <v>915</v>
      </c>
      <c r="G132" t="s">
        <v>4</v>
      </c>
      <c r="I132">
        <v>6</v>
      </c>
    </row>
    <row r="133" spans="1:9" x14ac:dyDescent="0.35">
      <c r="A133">
        <v>142016</v>
      </c>
      <c r="B133" t="s">
        <v>8961</v>
      </c>
      <c r="C133">
        <v>935</v>
      </c>
      <c r="D133" t="s">
        <v>303</v>
      </c>
      <c r="F133" t="s">
        <v>915</v>
      </c>
      <c r="G133" t="s">
        <v>4</v>
      </c>
      <c r="I133">
        <v>6</v>
      </c>
    </row>
    <row r="134" spans="1:9" x14ac:dyDescent="0.35">
      <c r="A134">
        <v>142595</v>
      </c>
      <c r="B134" t="s">
        <v>8963</v>
      </c>
      <c r="C134">
        <v>935</v>
      </c>
      <c r="D134" t="s">
        <v>303</v>
      </c>
      <c r="E134" t="s">
        <v>774</v>
      </c>
      <c r="F134" t="s">
        <v>880</v>
      </c>
      <c r="G134" t="s">
        <v>4</v>
      </c>
      <c r="I134">
        <v>6</v>
      </c>
    </row>
    <row r="135" spans="1:9" x14ac:dyDescent="0.35">
      <c r="A135">
        <v>142598</v>
      </c>
      <c r="B135" t="s">
        <v>8965</v>
      </c>
      <c r="C135">
        <v>935</v>
      </c>
      <c r="D135" t="s">
        <v>303</v>
      </c>
      <c r="E135" t="s">
        <v>774</v>
      </c>
      <c r="F135" t="s">
        <v>880</v>
      </c>
      <c r="G135" t="s">
        <v>4</v>
      </c>
      <c r="I135">
        <v>6</v>
      </c>
    </row>
    <row r="136" spans="1:9" x14ac:dyDescent="0.35">
      <c r="A136">
        <v>143074</v>
      </c>
      <c r="B136" t="s">
        <v>8967</v>
      </c>
      <c r="C136">
        <v>935</v>
      </c>
      <c r="D136" t="s">
        <v>303</v>
      </c>
      <c r="F136" t="s">
        <v>2718</v>
      </c>
      <c r="G136" t="s">
        <v>4</v>
      </c>
      <c r="I136">
        <v>6</v>
      </c>
    </row>
    <row r="137" spans="1:9" x14ac:dyDescent="0.35">
      <c r="A137">
        <v>143860</v>
      </c>
      <c r="B137" t="s">
        <v>8969</v>
      </c>
      <c r="C137">
        <v>935</v>
      </c>
      <c r="D137" t="s">
        <v>303</v>
      </c>
      <c r="F137" t="s">
        <v>4511</v>
      </c>
      <c r="G137" t="s">
        <v>4</v>
      </c>
      <c r="I137">
        <v>6</v>
      </c>
    </row>
    <row r="138" spans="1:9" x14ac:dyDescent="0.35">
      <c r="A138">
        <v>144216</v>
      </c>
      <c r="B138" t="s">
        <v>1693</v>
      </c>
      <c r="C138">
        <v>935</v>
      </c>
      <c r="D138" t="s">
        <v>303</v>
      </c>
      <c r="F138" t="s">
        <v>881</v>
      </c>
      <c r="G138" t="s">
        <v>4</v>
      </c>
      <c r="I138">
        <v>6</v>
      </c>
    </row>
    <row r="139" spans="1:9" x14ac:dyDescent="0.35">
      <c r="A139">
        <v>145695</v>
      </c>
      <c r="B139" t="s">
        <v>8972</v>
      </c>
      <c r="C139">
        <v>935</v>
      </c>
      <c r="D139" t="s">
        <v>303</v>
      </c>
      <c r="F139" t="s">
        <v>2711</v>
      </c>
      <c r="G139" t="s">
        <v>4</v>
      </c>
      <c r="I139">
        <v>6</v>
      </c>
    </row>
    <row r="140" spans="1:9" x14ac:dyDescent="0.35">
      <c r="A140">
        <v>151558</v>
      </c>
      <c r="B140" t="s">
        <v>8974</v>
      </c>
      <c r="C140">
        <v>935</v>
      </c>
      <c r="D140" t="s">
        <v>303</v>
      </c>
      <c r="E140" t="s">
        <v>774</v>
      </c>
      <c r="F140" t="s">
        <v>8976</v>
      </c>
      <c r="G140" t="s">
        <v>4</v>
      </c>
      <c r="I140">
        <v>6</v>
      </c>
    </row>
    <row r="141" spans="1:9" x14ac:dyDescent="0.35">
      <c r="A141">
        <v>147827</v>
      </c>
      <c r="B141" t="s">
        <v>8977</v>
      </c>
      <c r="C141">
        <v>891</v>
      </c>
      <c r="D141" t="s">
        <v>670</v>
      </c>
      <c r="E141" t="s">
        <v>794</v>
      </c>
      <c r="F141" t="s">
        <v>984</v>
      </c>
      <c r="G141" t="s">
        <v>4</v>
      </c>
      <c r="I141">
        <v>6</v>
      </c>
    </row>
    <row r="142" spans="1:9" x14ac:dyDescent="0.35">
      <c r="A142">
        <v>112508</v>
      </c>
      <c r="B142" t="s">
        <v>8979</v>
      </c>
      <c r="C142">
        <v>830</v>
      </c>
      <c r="D142" t="s">
        <v>2443</v>
      </c>
      <c r="G142" t="s">
        <v>4</v>
      </c>
      <c r="I142">
        <v>6</v>
      </c>
    </row>
    <row r="143" spans="1:9" x14ac:dyDescent="0.35">
      <c r="A143">
        <v>112526</v>
      </c>
      <c r="B143" t="s">
        <v>8981</v>
      </c>
      <c r="C143">
        <v>830</v>
      </c>
      <c r="D143" t="s">
        <v>2443</v>
      </c>
      <c r="G143" t="s">
        <v>4</v>
      </c>
      <c r="I143">
        <v>6</v>
      </c>
    </row>
    <row r="144" spans="1:9" x14ac:dyDescent="0.35">
      <c r="A144">
        <v>112534</v>
      </c>
      <c r="B144" t="s">
        <v>8983</v>
      </c>
      <c r="C144">
        <v>830</v>
      </c>
      <c r="D144" t="s">
        <v>2443</v>
      </c>
      <c r="G144" t="s">
        <v>4</v>
      </c>
      <c r="I144">
        <v>6</v>
      </c>
    </row>
    <row r="145" spans="1:9" x14ac:dyDescent="0.35">
      <c r="A145">
        <v>112549</v>
      </c>
      <c r="B145" t="s">
        <v>8985</v>
      </c>
      <c r="C145">
        <v>830</v>
      </c>
      <c r="D145" t="s">
        <v>2443</v>
      </c>
      <c r="G145" t="s">
        <v>4</v>
      </c>
      <c r="I145">
        <v>6</v>
      </c>
    </row>
    <row r="146" spans="1:9" x14ac:dyDescent="0.35">
      <c r="A146">
        <v>112565</v>
      </c>
      <c r="B146" t="s">
        <v>8987</v>
      </c>
      <c r="C146">
        <v>830</v>
      </c>
      <c r="D146" t="s">
        <v>2443</v>
      </c>
      <c r="G146" t="s">
        <v>4</v>
      </c>
      <c r="I146">
        <v>6</v>
      </c>
    </row>
    <row r="147" spans="1:9" x14ac:dyDescent="0.35">
      <c r="A147">
        <v>112577</v>
      </c>
      <c r="B147" t="s">
        <v>8989</v>
      </c>
      <c r="C147">
        <v>830</v>
      </c>
      <c r="D147" t="s">
        <v>2443</v>
      </c>
      <c r="G147" t="s">
        <v>4</v>
      </c>
      <c r="I147">
        <v>6</v>
      </c>
    </row>
    <row r="148" spans="1:9" x14ac:dyDescent="0.35">
      <c r="A148">
        <v>112578</v>
      </c>
      <c r="B148" t="s">
        <v>8991</v>
      </c>
      <c r="C148">
        <v>830</v>
      </c>
      <c r="D148" t="s">
        <v>2443</v>
      </c>
      <c r="G148" t="s">
        <v>4</v>
      </c>
      <c r="I148">
        <v>6</v>
      </c>
    </row>
    <row r="149" spans="1:9" x14ac:dyDescent="0.35">
      <c r="A149">
        <v>112594</v>
      </c>
      <c r="B149" t="s">
        <v>8993</v>
      </c>
      <c r="C149">
        <v>830</v>
      </c>
      <c r="D149" t="s">
        <v>2443</v>
      </c>
      <c r="G149" t="s">
        <v>4</v>
      </c>
      <c r="I149">
        <v>6</v>
      </c>
    </row>
    <row r="150" spans="1:9" x14ac:dyDescent="0.35">
      <c r="A150">
        <v>112599</v>
      </c>
      <c r="B150" t="s">
        <v>8995</v>
      </c>
      <c r="C150">
        <v>830</v>
      </c>
      <c r="D150" t="s">
        <v>2443</v>
      </c>
      <c r="G150" t="s">
        <v>4</v>
      </c>
      <c r="I150">
        <v>6</v>
      </c>
    </row>
    <row r="151" spans="1:9" x14ac:dyDescent="0.35">
      <c r="A151">
        <v>152074</v>
      </c>
      <c r="B151" t="s">
        <v>8997</v>
      </c>
      <c r="C151">
        <v>830</v>
      </c>
      <c r="D151" t="s">
        <v>2443</v>
      </c>
      <c r="F151" t="s">
        <v>2737</v>
      </c>
      <c r="G151" t="s">
        <v>4</v>
      </c>
      <c r="I151">
        <v>6</v>
      </c>
    </row>
    <row r="152" spans="1:9" x14ac:dyDescent="0.35">
      <c r="A152">
        <v>112612</v>
      </c>
      <c r="B152" t="s">
        <v>8999</v>
      </c>
      <c r="C152">
        <v>830</v>
      </c>
      <c r="D152" t="s">
        <v>2443</v>
      </c>
      <c r="G152" t="s">
        <v>4</v>
      </c>
      <c r="I152">
        <v>6</v>
      </c>
    </row>
    <row r="153" spans="1:9" x14ac:dyDescent="0.35">
      <c r="A153">
        <v>112646</v>
      </c>
      <c r="B153" t="s">
        <v>9001</v>
      </c>
      <c r="C153">
        <v>830</v>
      </c>
      <c r="D153" t="s">
        <v>2443</v>
      </c>
      <c r="G153" t="s">
        <v>4</v>
      </c>
      <c r="I153">
        <v>6</v>
      </c>
    </row>
    <row r="154" spans="1:9" x14ac:dyDescent="0.35">
      <c r="A154">
        <v>112673</v>
      </c>
      <c r="B154" t="s">
        <v>9003</v>
      </c>
      <c r="C154">
        <v>830</v>
      </c>
      <c r="D154" t="s">
        <v>2443</v>
      </c>
      <c r="G154" t="s">
        <v>4</v>
      </c>
      <c r="I154">
        <v>6</v>
      </c>
    </row>
    <row r="155" spans="1:9" x14ac:dyDescent="0.35">
      <c r="A155">
        <v>112699</v>
      </c>
      <c r="B155" t="s">
        <v>9005</v>
      </c>
      <c r="C155">
        <v>830</v>
      </c>
      <c r="D155" t="s">
        <v>2443</v>
      </c>
      <c r="G155" t="s">
        <v>4</v>
      </c>
      <c r="I155">
        <v>6</v>
      </c>
    </row>
    <row r="156" spans="1:9" x14ac:dyDescent="0.35">
      <c r="A156">
        <v>112785</v>
      </c>
      <c r="B156" t="s">
        <v>9007</v>
      </c>
      <c r="C156">
        <v>830</v>
      </c>
      <c r="D156" t="s">
        <v>2443</v>
      </c>
      <c r="G156" t="s">
        <v>4</v>
      </c>
      <c r="I156">
        <v>6</v>
      </c>
    </row>
    <row r="157" spans="1:9" x14ac:dyDescent="0.35">
      <c r="A157">
        <v>112800</v>
      </c>
      <c r="B157" t="s">
        <v>2971</v>
      </c>
      <c r="C157">
        <v>830</v>
      </c>
      <c r="D157" t="s">
        <v>2443</v>
      </c>
      <c r="E157" t="s">
        <v>791</v>
      </c>
      <c r="G157" t="s">
        <v>4</v>
      </c>
      <c r="I157">
        <v>6</v>
      </c>
    </row>
    <row r="158" spans="1:9" x14ac:dyDescent="0.35">
      <c r="A158">
        <v>112806</v>
      </c>
      <c r="B158" t="s">
        <v>9010</v>
      </c>
      <c r="C158">
        <v>830</v>
      </c>
      <c r="D158" t="s">
        <v>2443</v>
      </c>
      <c r="E158" t="s">
        <v>791</v>
      </c>
      <c r="G158" t="s">
        <v>4</v>
      </c>
      <c r="I158">
        <v>6</v>
      </c>
    </row>
    <row r="159" spans="1:9" x14ac:dyDescent="0.35">
      <c r="A159">
        <v>112767</v>
      </c>
      <c r="B159" t="s">
        <v>9012</v>
      </c>
      <c r="C159">
        <v>831</v>
      </c>
      <c r="D159" t="s">
        <v>29</v>
      </c>
      <c r="G159" t="s">
        <v>4</v>
      </c>
      <c r="I159">
        <v>6</v>
      </c>
    </row>
    <row r="160" spans="1:9" x14ac:dyDescent="0.35">
      <c r="A160">
        <v>112822</v>
      </c>
      <c r="B160" t="s">
        <v>9014</v>
      </c>
      <c r="C160">
        <v>830</v>
      </c>
      <c r="D160" t="s">
        <v>2443</v>
      </c>
      <c r="E160" t="s">
        <v>791</v>
      </c>
      <c r="G160" t="s">
        <v>4</v>
      </c>
      <c r="I160">
        <v>6</v>
      </c>
    </row>
    <row r="161" spans="1:9" x14ac:dyDescent="0.35">
      <c r="A161">
        <v>112842</v>
      </c>
      <c r="B161" t="s">
        <v>9016</v>
      </c>
      <c r="C161">
        <v>830</v>
      </c>
      <c r="D161" t="s">
        <v>2443</v>
      </c>
      <c r="E161" t="s">
        <v>791</v>
      </c>
      <c r="G161" t="s">
        <v>4</v>
      </c>
      <c r="I161">
        <v>6</v>
      </c>
    </row>
    <row r="162" spans="1:9" x14ac:dyDescent="0.35">
      <c r="A162">
        <v>112864</v>
      </c>
      <c r="B162" t="s">
        <v>9018</v>
      </c>
      <c r="C162">
        <v>830</v>
      </c>
      <c r="D162" t="s">
        <v>2443</v>
      </c>
      <c r="E162" t="s">
        <v>791</v>
      </c>
      <c r="G162" t="s">
        <v>4</v>
      </c>
      <c r="I162">
        <v>6</v>
      </c>
    </row>
    <row r="163" spans="1:9" x14ac:dyDescent="0.35">
      <c r="A163">
        <v>112867</v>
      </c>
      <c r="B163" t="s">
        <v>9020</v>
      </c>
      <c r="C163">
        <v>830</v>
      </c>
      <c r="D163" t="s">
        <v>2443</v>
      </c>
      <c r="E163" t="s">
        <v>791</v>
      </c>
      <c r="G163" t="s">
        <v>4</v>
      </c>
      <c r="I163">
        <v>6</v>
      </c>
    </row>
    <row r="164" spans="1:9" x14ac:dyDescent="0.35">
      <c r="A164">
        <v>112868</v>
      </c>
      <c r="B164" t="s">
        <v>9022</v>
      </c>
      <c r="C164">
        <v>830</v>
      </c>
      <c r="D164" t="s">
        <v>2443</v>
      </c>
      <c r="E164" t="s">
        <v>791</v>
      </c>
      <c r="G164" t="s">
        <v>4</v>
      </c>
      <c r="I164">
        <v>6</v>
      </c>
    </row>
    <row r="165" spans="1:9" x14ac:dyDescent="0.35">
      <c r="A165">
        <v>112872</v>
      </c>
      <c r="B165" t="s">
        <v>9024</v>
      </c>
      <c r="C165">
        <v>830</v>
      </c>
      <c r="D165" t="s">
        <v>2443</v>
      </c>
      <c r="E165" t="s">
        <v>766</v>
      </c>
      <c r="G165" t="s">
        <v>4</v>
      </c>
      <c r="I165">
        <v>6</v>
      </c>
    </row>
    <row r="166" spans="1:9" x14ac:dyDescent="0.35">
      <c r="A166">
        <v>112891</v>
      </c>
      <c r="B166" t="s">
        <v>9026</v>
      </c>
      <c r="C166">
        <v>830</v>
      </c>
      <c r="D166" t="s">
        <v>2443</v>
      </c>
      <c r="E166" t="s">
        <v>791</v>
      </c>
      <c r="G166" t="s">
        <v>4</v>
      </c>
      <c r="I166">
        <v>6</v>
      </c>
    </row>
    <row r="167" spans="1:9" x14ac:dyDescent="0.35">
      <c r="A167">
        <v>137897</v>
      </c>
      <c r="B167" t="s">
        <v>3125</v>
      </c>
      <c r="C167">
        <v>830</v>
      </c>
      <c r="D167" t="s">
        <v>2443</v>
      </c>
      <c r="F167" t="s">
        <v>9029</v>
      </c>
      <c r="G167" t="s">
        <v>4</v>
      </c>
      <c r="I167">
        <v>6</v>
      </c>
    </row>
    <row r="168" spans="1:9" x14ac:dyDescent="0.35">
      <c r="A168">
        <v>138443</v>
      </c>
      <c r="B168" t="s">
        <v>9030</v>
      </c>
      <c r="C168">
        <v>831</v>
      </c>
      <c r="D168" t="s">
        <v>29</v>
      </c>
      <c r="F168" t="s">
        <v>803</v>
      </c>
      <c r="G168" t="s">
        <v>4</v>
      </c>
      <c r="I168">
        <v>6</v>
      </c>
    </row>
    <row r="169" spans="1:9" x14ac:dyDescent="0.35">
      <c r="A169">
        <v>140843</v>
      </c>
      <c r="B169" t="s">
        <v>9032</v>
      </c>
      <c r="C169">
        <v>830</v>
      </c>
      <c r="D169" t="s">
        <v>2443</v>
      </c>
      <c r="E169" t="s">
        <v>791</v>
      </c>
      <c r="F169" t="s">
        <v>804</v>
      </c>
      <c r="G169" t="s">
        <v>4</v>
      </c>
      <c r="I169">
        <v>6</v>
      </c>
    </row>
    <row r="170" spans="1:9" x14ac:dyDescent="0.35">
      <c r="A170">
        <v>141824</v>
      </c>
      <c r="B170" t="s">
        <v>9034</v>
      </c>
      <c r="C170">
        <v>830</v>
      </c>
      <c r="D170" t="s">
        <v>2443</v>
      </c>
      <c r="E170" t="s">
        <v>791</v>
      </c>
      <c r="F170" t="s">
        <v>804</v>
      </c>
      <c r="G170" t="s">
        <v>4</v>
      </c>
      <c r="I170">
        <v>6</v>
      </c>
    </row>
    <row r="171" spans="1:9" x14ac:dyDescent="0.35">
      <c r="A171">
        <v>142041</v>
      </c>
      <c r="B171" t="s">
        <v>5916</v>
      </c>
      <c r="C171">
        <v>831</v>
      </c>
      <c r="D171" t="s">
        <v>29</v>
      </c>
      <c r="F171" t="s">
        <v>804</v>
      </c>
      <c r="G171" t="s">
        <v>4</v>
      </c>
      <c r="I171">
        <v>6</v>
      </c>
    </row>
    <row r="172" spans="1:9" x14ac:dyDescent="0.35">
      <c r="A172">
        <v>143450</v>
      </c>
      <c r="B172" t="s">
        <v>9037</v>
      </c>
      <c r="C172">
        <v>830</v>
      </c>
      <c r="D172" t="s">
        <v>2443</v>
      </c>
      <c r="E172" t="s">
        <v>791</v>
      </c>
      <c r="F172" t="s">
        <v>804</v>
      </c>
      <c r="G172" t="s">
        <v>4</v>
      </c>
      <c r="I172">
        <v>6</v>
      </c>
    </row>
    <row r="173" spans="1:9" x14ac:dyDescent="0.35">
      <c r="A173">
        <v>144467</v>
      </c>
      <c r="B173" t="s">
        <v>9039</v>
      </c>
      <c r="C173">
        <v>830</v>
      </c>
      <c r="D173" t="s">
        <v>2443</v>
      </c>
      <c r="E173" t="s">
        <v>791</v>
      </c>
      <c r="F173" t="s">
        <v>804</v>
      </c>
      <c r="G173" t="s">
        <v>4</v>
      </c>
      <c r="I173">
        <v>6</v>
      </c>
    </row>
    <row r="174" spans="1:9" x14ac:dyDescent="0.35">
      <c r="A174">
        <v>144612</v>
      </c>
      <c r="B174" t="s">
        <v>9041</v>
      </c>
      <c r="C174">
        <v>830</v>
      </c>
      <c r="D174" t="s">
        <v>2443</v>
      </c>
      <c r="F174" t="s">
        <v>983</v>
      </c>
      <c r="G174" t="s">
        <v>4</v>
      </c>
      <c r="I174">
        <v>6</v>
      </c>
    </row>
    <row r="175" spans="1:9" x14ac:dyDescent="0.35">
      <c r="A175">
        <v>144949</v>
      </c>
      <c r="B175" t="s">
        <v>9043</v>
      </c>
      <c r="C175">
        <v>830</v>
      </c>
      <c r="D175" t="s">
        <v>2443</v>
      </c>
      <c r="F175" t="s">
        <v>977</v>
      </c>
      <c r="G175" t="s">
        <v>4</v>
      </c>
      <c r="I175">
        <v>6</v>
      </c>
    </row>
    <row r="176" spans="1:9" x14ac:dyDescent="0.35">
      <c r="A176">
        <v>145329</v>
      </c>
      <c r="B176" t="s">
        <v>9045</v>
      </c>
      <c r="C176">
        <v>830</v>
      </c>
      <c r="D176" t="s">
        <v>2443</v>
      </c>
      <c r="F176" t="s">
        <v>2662</v>
      </c>
      <c r="G176" t="s">
        <v>4</v>
      </c>
      <c r="I176">
        <v>6</v>
      </c>
    </row>
    <row r="177" spans="1:9" x14ac:dyDescent="0.35">
      <c r="A177">
        <v>146104</v>
      </c>
      <c r="B177" t="s">
        <v>9047</v>
      </c>
      <c r="C177">
        <v>831</v>
      </c>
      <c r="D177" t="s">
        <v>29</v>
      </c>
      <c r="E177" t="s">
        <v>792</v>
      </c>
      <c r="F177" t="s">
        <v>4048</v>
      </c>
      <c r="G177" t="s">
        <v>4</v>
      </c>
      <c r="I177">
        <v>6</v>
      </c>
    </row>
    <row r="178" spans="1:9" x14ac:dyDescent="0.35">
      <c r="A178">
        <v>146119</v>
      </c>
      <c r="B178" t="s">
        <v>9049</v>
      </c>
      <c r="C178">
        <v>830</v>
      </c>
      <c r="D178" t="s">
        <v>2443</v>
      </c>
      <c r="E178" t="s">
        <v>792</v>
      </c>
      <c r="F178" t="s">
        <v>4048</v>
      </c>
      <c r="G178" t="s">
        <v>4</v>
      </c>
      <c r="I178">
        <v>6</v>
      </c>
    </row>
    <row r="179" spans="1:9" x14ac:dyDescent="0.35">
      <c r="A179">
        <v>147140</v>
      </c>
      <c r="B179" t="s">
        <v>305</v>
      </c>
      <c r="C179">
        <v>830</v>
      </c>
      <c r="D179" t="s">
        <v>2443</v>
      </c>
      <c r="F179" t="s">
        <v>2662</v>
      </c>
      <c r="G179" t="s">
        <v>4</v>
      </c>
      <c r="I179">
        <v>6</v>
      </c>
    </row>
    <row r="180" spans="1:9" x14ac:dyDescent="0.35">
      <c r="A180">
        <v>148608</v>
      </c>
      <c r="B180" t="s">
        <v>9052</v>
      </c>
      <c r="C180">
        <v>830</v>
      </c>
      <c r="D180" t="s">
        <v>2443</v>
      </c>
      <c r="F180" t="s">
        <v>2662</v>
      </c>
      <c r="G180" t="s">
        <v>4</v>
      </c>
      <c r="I180">
        <v>6</v>
      </c>
    </row>
    <row r="181" spans="1:9" x14ac:dyDescent="0.35">
      <c r="A181">
        <v>150023</v>
      </c>
      <c r="B181" t="s">
        <v>9054</v>
      </c>
      <c r="C181">
        <v>830</v>
      </c>
      <c r="D181" t="s">
        <v>2443</v>
      </c>
      <c r="F181" t="s">
        <v>3863</v>
      </c>
      <c r="G181" t="s">
        <v>4</v>
      </c>
      <c r="I181">
        <v>6</v>
      </c>
    </row>
    <row r="182" spans="1:9" x14ac:dyDescent="0.35">
      <c r="A182">
        <v>151309</v>
      </c>
      <c r="B182" t="s">
        <v>9056</v>
      </c>
      <c r="C182">
        <v>830</v>
      </c>
      <c r="D182" t="s">
        <v>2443</v>
      </c>
      <c r="F182" t="s">
        <v>9058</v>
      </c>
      <c r="G182" t="s">
        <v>4</v>
      </c>
      <c r="I182">
        <v>6</v>
      </c>
    </row>
    <row r="183" spans="1:9" x14ac:dyDescent="0.35">
      <c r="A183">
        <v>106676</v>
      </c>
      <c r="B183" t="s">
        <v>9059</v>
      </c>
      <c r="C183">
        <v>371</v>
      </c>
      <c r="D183" t="s">
        <v>194</v>
      </c>
      <c r="G183" t="s">
        <v>4</v>
      </c>
      <c r="I183">
        <v>6</v>
      </c>
    </row>
    <row r="184" spans="1:9" x14ac:dyDescent="0.35">
      <c r="A184">
        <v>106703</v>
      </c>
      <c r="B184" t="s">
        <v>9061</v>
      </c>
      <c r="C184">
        <v>371</v>
      </c>
      <c r="D184" t="s">
        <v>194</v>
      </c>
      <c r="G184" t="s">
        <v>4</v>
      </c>
      <c r="I184">
        <v>6</v>
      </c>
    </row>
    <row r="185" spans="1:9" x14ac:dyDescent="0.35">
      <c r="A185">
        <v>106751</v>
      </c>
      <c r="B185" t="s">
        <v>9063</v>
      </c>
      <c r="C185">
        <v>371</v>
      </c>
      <c r="D185" t="s">
        <v>194</v>
      </c>
      <c r="G185" t="s">
        <v>4</v>
      </c>
      <c r="I185">
        <v>6</v>
      </c>
    </row>
    <row r="186" spans="1:9" x14ac:dyDescent="0.35">
      <c r="A186">
        <v>106767</v>
      </c>
      <c r="B186" t="s">
        <v>9065</v>
      </c>
      <c r="C186">
        <v>371</v>
      </c>
      <c r="D186" t="s">
        <v>194</v>
      </c>
      <c r="E186" t="s">
        <v>764</v>
      </c>
      <c r="G186" t="s">
        <v>4</v>
      </c>
      <c r="I186">
        <v>6</v>
      </c>
    </row>
    <row r="187" spans="1:9" x14ac:dyDescent="0.35">
      <c r="A187">
        <v>137629</v>
      </c>
      <c r="B187" t="s">
        <v>9067</v>
      </c>
      <c r="C187">
        <v>371</v>
      </c>
      <c r="D187" t="s">
        <v>194</v>
      </c>
      <c r="F187" t="s">
        <v>4592</v>
      </c>
      <c r="G187" t="s">
        <v>4</v>
      </c>
      <c r="I187">
        <v>6</v>
      </c>
    </row>
    <row r="188" spans="1:9" x14ac:dyDescent="0.35">
      <c r="A188">
        <v>142464</v>
      </c>
      <c r="B188" t="s">
        <v>9069</v>
      </c>
      <c r="C188">
        <v>371</v>
      </c>
      <c r="D188" t="s">
        <v>194</v>
      </c>
      <c r="F188" t="s">
        <v>4592</v>
      </c>
      <c r="G188" t="s">
        <v>4</v>
      </c>
      <c r="I188">
        <v>6</v>
      </c>
    </row>
    <row r="189" spans="1:9" x14ac:dyDescent="0.35">
      <c r="A189">
        <v>143451</v>
      </c>
      <c r="B189" t="s">
        <v>9071</v>
      </c>
      <c r="C189">
        <v>371</v>
      </c>
      <c r="D189" t="s">
        <v>194</v>
      </c>
      <c r="F189" t="s">
        <v>6666</v>
      </c>
      <c r="G189" t="s">
        <v>4</v>
      </c>
      <c r="I189">
        <v>6</v>
      </c>
    </row>
    <row r="190" spans="1:9" x14ac:dyDescent="0.35">
      <c r="A190">
        <v>145080</v>
      </c>
      <c r="B190" t="s">
        <v>9073</v>
      </c>
      <c r="C190">
        <v>371</v>
      </c>
      <c r="D190" t="s">
        <v>194</v>
      </c>
      <c r="F190" t="s">
        <v>6666</v>
      </c>
      <c r="G190" t="s">
        <v>4</v>
      </c>
      <c r="I190">
        <v>6</v>
      </c>
    </row>
    <row r="191" spans="1:9" x14ac:dyDescent="0.35">
      <c r="A191">
        <v>146672</v>
      </c>
      <c r="B191" t="s">
        <v>9075</v>
      </c>
      <c r="C191">
        <v>371</v>
      </c>
      <c r="D191" t="s">
        <v>194</v>
      </c>
      <c r="F191" t="s">
        <v>4600</v>
      </c>
      <c r="G191" t="s">
        <v>4</v>
      </c>
      <c r="I191">
        <v>6</v>
      </c>
    </row>
    <row r="192" spans="1:9" x14ac:dyDescent="0.35">
      <c r="A192">
        <v>146919</v>
      </c>
      <c r="B192" t="s">
        <v>9077</v>
      </c>
      <c r="C192">
        <v>371</v>
      </c>
      <c r="D192" t="s">
        <v>194</v>
      </c>
      <c r="F192" t="s">
        <v>2694</v>
      </c>
      <c r="G192" t="s">
        <v>4</v>
      </c>
      <c r="I192">
        <v>6</v>
      </c>
    </row>
    <row r="193" spans="1:9" x14ac:dyDescent="0.35">
      <c r="A193">
        <v>147130</v>
      </c>
      <c r="B193" t="s">
        <v>9079</v>
      </c>
      <c r="C193">
        <v>371</v>
      </c>
      <c r="D193" t="s">
        <v>194</v>
      </c>
      <c r="F193" t="s">
        <v>9081</v>
      </c>
      <c r="G193" t="s">
        <v>4</v>
      </c>
      <c r="I193">
        <v>6</v>
      </c>
    </row>
    <row r="194" spans="1:9" x14ac:dyDescent="0.35">
      <c r="A194">
        <v>147134</v>
      </c>
      <c r="B194" t="s">
        <v>9082</v>
      </c>
      <c r="C194">
        <v>371</v>
      </c>
      <c r="D194" t="s">
        <v>194</v>
      </c>
      <c r="F194" t="s">
        <v>9081</v>
      </c>
      <c r="G194" t="s">
        <v>4</v>
      </c>
      <c r="I194">
        <v>6</v>
      </c>
    </row>
    <row r="195" spans="1:9" x14ac:dyDescent="0.35">
      <c r="A195">
        <v>119929</v>
      </c>
      <c r="B195" t="s">
        <v>9084</v>
      </c>
      <c r="C195">
        <v>855</v>
      </c>
      <c r="D195" t="s">
        <v>32</v>
      </c>
      <c r="G195" t="s">
        <v>4</v>
      </c>
      <c r="I195">
        <v>6</v>
      </c>
    </row>
    <row r="196" spans="1:9" x14ac:dyDescent="0.35">
      <c r="A196">
        <v>120122</v>
      </c>
      <c r="B196" t="s">
        <v>9086</v>
      </c>
      <c r="C196">
        <v>855</v>
      </c>
      <c r="D196" t="s">
        <v>32</v>
      </c>
      <c r="E196" t="s">
        <v>793</v>
      </c>
      <c r="G196" t="s">
        <v>4</v>
      </c>
      <c r="I196">
        <v>6</v>
      </c>
    </row>
    <row r="197" spans="1:9" x14ac:dyDescent="0.35">
      <c r="A197">
        <v>120190</v>
      </c>
      <c r="B197" t="s">
        <v>9088</v>
      </c>
      <c r="C197">
        <v>855</v>
      </c>
      <c r="D197" t="s">
        <v>32</v>
      </c>
      <c r="E197" t="s">
        <v>793</v>
      </c>
      <c r="G197" t="s">
        <v>4</v>
      </c>
      <c r="I197">
        <v>6</v>
      </c>
    </row>
    <row r="198" spans="1:9" x14ac:dyDescent="0.35">
      <c r="A198">
        <v>120006</v>
      </c>
      <c r="B198" t="s">
        <v>9090</v>
      </c>
      <c r="C198">
        <v>856</v>
      </c>
      <c r="D198" t="s">
        <v>2451</v>
      </c>
      <c r="G198" t="s">
        <v>4</v>
      </c>
      <c r="I198">
        <v>6</v>
      </c>
    </row>
    <row r="199" spans="1:9" x14ac:dyDescent="0.35">
      <c r="A199">
        <v>120086</v>
      </c>
      <c r="B199" t="s">
        <v>9092</v>
      </c>
      <c r="C199">
        <v>856</v>
      </c>
      <c r="D199" t="s">
        <v>2451</v>
      </c>
      <c r="G199" t="s">
        <v>4</v>
      </c>
      <c r="I199">
        <v>6</v>
      </c>
    </row>
    <row r="200" spans="1:9" x14ac:dyDescent="0.35">
      <c r="A200">
        <v>138115</v>
      </c>
      <c r="B200" t="s">
        <v>9094</v>
      </c>
      <c r="C200">
        <v>856</v>
      </c>
      <c r="D200" t="s">
        <v>2451</v>
      </c>
      <c r="E200" t="s">
        <v>792</v>
      </c>
      <c r="F200" t="s">
        <v>980</v>
      </c>
      <c r="G200" t="s">
        <v>4</v>
      </c>
      <c r="I200">
        <v>6</v>
      </c>
    </row>
    <row r="201" spans="1:9" x14ac:dyDescent="0.35">
      <c r="A201">
        <v>138804</v>
      </c>
      <c r="B201" t="s">
        <v>9096</v>
      </c>
      <c r="C201">
        <v>855</v>
      </c>
      <c r="D201" t="s">
        <v>32</v>
      </c>
      <c r="F201" t="s">
        <v>805</v>
      </c>
      <c r="G201" t="s">
        <v>4</v>
      </c>
      <c r="I201">
        <v>6</v>
      </c>
    </row>
    <row r="202" spans="1:9" x14ac:dyDescent="0.35">
      <c r="A202">
        <v>138838</v>
      </c>
      <c r="B202" t="s">
        <v>9098</v>
      </c>
      <c r="C202">
        <v>855</v>
      </c>
      <c r="D202" t="s">
        <v>32</v>
      </c>
      <c r="F202" t="s">
        <v>979</v>
      </c>
      <c r="G202" t="s">
        <v>4</v>
      </c>
      <c r="I202">
        <v>6</v>
      </c>
    </row>
    <row r="203" spans="1:9" x14ac:dyDescent="0.35">
      <c r="A203">
        <v>138906</v>
      </c>
      <c r="B203" t="s">
        <v>6473</v>
      </c>
      <c r="C203">
        <v>855</v>
      </c>
      <c r="D203" t="s">
        <v>32</v>
      </c>
      <c r="F203" t="s">
        <v>9101</v>
      </c>
      <c r="G203" t="s">
        <v>4</v>
      </c>
      <c r="I203">
        <v>6</v>
      </c>
    </row>
    <row r="204" spans="1:9" x14ac:dyDescent="0.35">
      <c r="A204">
        <v>139038</v>
      </c>
      <c r="B204" t="s">
        <v>9102</v>
      </c>
      <c r="C204">
        <v>855</v>
      </c>
      <c r="D204" t="s">
        <v>32</v>
      </c>
      <c r="F204" t="s">
        <v>9104</v>
      </c>
      <c r="G204" t="s">
        <v>4</v>
      </c>
      <c r="I204">
        <v>6</v>
      </c>
    </row>
    <row r="205" spans="1:9" x14ac:dyDescent="0.35">
      <c r="A205">
        <v>140316</v>
      </c>
      <c r="B205" t="s">
        <v>9105</v>
      </c>
      <c r="C205">
        <v>855</v>
      </c>
      <c r="D205" t="s">
        <v>32</v>
      </c>
      <c r="F205" t="s">
        <v>978</v>
      </c>
      <c r="G205" t="s">
        <v>4</v>
      </c>
      <c r="I205">
        <v>6</v>
      </c>
    </row>
    <row r="206" spans="1:9" x14ac:dyDescent="0.35">
      <c r="A206">
        <v>140476</v>
      </c>
      <c r="B206" t="s">
        <v>9107</v>
      </c>
      <c r="C206">
        <v>855</v>
      </c>
      <c r="D206" t="s">
        <v>32</v>
      </c>
      <c r="F206" t="s">
        <v>9109</v>
      </c>
      <c r="G206" t="s">
        <v>4</v>
      </c>
      <c r="I206">
        <v>6</v>
      </c>
    </row>
    <row r="207" spans="1:9" x14ac:dyDescent="0.35">
      <c r="A207">
        <v>140696</v>
      </c>
      <c r="B207" t="s">
        <v>9110</v>
      </c>
      <c r="C207">
        <v>855</v>
      </c>
      <c r="D207" t="s">
        <v>32</v>
      </c>
      <c r="F207" t="s">
        <v>4616</v>
      </c>
      <c r="G207" t="s">
        <v>4</v>
      </c>
      <c r="I207">
        <v>6</v>
      </c>
    </row>
    <row r="208" spans="1:9" x14ac:dyDescent="0.35">
      <c r="A208">
        <v>140702</v>
      </c>
      <c r="B208" t="s">
        <v>9112</v>
      </c>
      <c r="C208">
        <v>855</v>
      </c>
      <c r="D208" t="s">
        <v>32</v>
      </c>
      <c r="F208" t="s">
        <v>4616</v>
      </c>
      <c r="G208" t="s">
        <v>4</v>
      </c>
      <c r="I208">
        <v>6</v>
      </c>
    </row>
    <row r="209" spans="1:9" x14ac:dyDescent="0.35">
      <c r="A209">
        <v>140754</v>
      </c>
      <c r="B209" t="s">
        <v>9114</v>
      </c>
      <c r="C209">
        <v>855</v>
      </c>
      <c r="D209" t="s">
        <v>32</v>
      </c>
      <c r="F209" t="s">
        <v>4616</v>
      </c>
      <c r="G209" t="s">
        <v>4</v>
      </c>
      <c r="I209">
        <v>6</v>
      </c>
    </row>
    <row r="210" spans="1:9" x14ac:dyDescent="0.35">
      <c r="A210">
        <v>141903</v>
      </c>
      <c r="B210" t="s">
        <v>9116</v>
      </c>
      <c r="C210">
        <v>855</v>
      </c>
      <c r="D210" t="s">
        <v>32</v>
      </c>
      <c r="F210" t="s">
        <v>978</v>
      </c>
      <c r="G210" t="s">
        <v>4</v>
      </c>
      <c r="I210">
        <v>6</v>
      </c>
    </row>
    <row r="211" spans="1:9" x14ac:dyDescent="0.35">
      <c r="A211">
        <v>143252</v>
      </c>
      <c r="B211" t="s">
        <v>9118</v>
      </c>
      <c r="C211">
        <v>855</v>
      </c>
      <c r="D211" t="s">
        <v>32</v>
      </c>
      <c r="E211" t="s">
        <v>793</v>
      </c>
      <c r="F211" t="s">
        <v>2750</v>
      </c>
      <c r="G211" t="s">
        <v>4</v>
      </c>
      <c r="I211">
        <v>6</v>
      </c>
    </row>
    <row r="212" spans="1:9" x14ac:dyDescent="0.35">
      <c r="A212">
        <v>144107</v>
      </c>
      <c r="B212" t="s">
        <v>9120</v>
      </c>
      <c r="C212">
        <v>856</v>
      </c>
      <c r="D212" t="s">
        <v>2451</v>
      </c>
      <c r="F212" t="s">
        <v>2744</v>
      </c>
      <c r="G212" t="s">
        <v>4</v>
      </c>
      <c r="I212">
        <v>6</v>
      </c>
    </row>
    <row r="213" spans="1:9" x14ac:dyDescent="0.35">
      <c r="A213">
        <v>148391</v>
      </c>
      <c r="B213" t="s">
        <v>9122</v>
      </c>
      <c r="C213">
        <v>856</v>
      </c>
      <c r="D213" t="s">
        <v>2451</v>
      </c>
      <c r="F213" t="s">
        <v>2744</v>
      </c>
      <c r="G213" t="s">
        <v>4</v>
      </c>
      <c r="I213">
        <v>6</v>
      </c>
    </row>
    <row r="214" spans="1:9" x14ac:dyDescent="0.35">
      <c r="A214">
        <v>149267</v>
      </c>
      <c r="B214" t="s">
        <v>9124</v>
      </c>
      <c r="C214">
        <v>855</v>
      </c>
      <c r="D214" t="s">
        <v>32</v>
      </c>
      <c r="F214" t="s">
        <v>807</v>
      </c>
      <c r="G214" t="s">
        <v>4</v>
      </c>
      <c r="I214">
        <v>6</v>
      </c>
    </row>
    <row r="215" spans="1:9" x14ac:dyDescent="0.35">
      <c r="A215">
        <v>120406</v>
      </c>
      <c r="B215" t="s">
        <v>9126</v>
      </c>
      <c r="C215">
        <v>925</v>
      </c>
      <c r="D215" t="s">
        <v>306</v>
      </c>
      <c r="G215" t="s">
        <v>4</v>
      </c>
      <c r="I215">
        <v>6</v>
      </c>
    </row>
    <row r="216" spans="1:9" x14ac:dyDescent="0.35">
      <c r="A216">
        <v>120427</v>
      </c>
      <c r="B216" t="s">
        <v>9128</v>
      </c>
      <c r="C216">
        <v>925</v>
      </c>
      <c r="D216" t="s">
        <v>306</v>
      </c>
      <c r="G216" t="s">
        <v>4</v>
      </c>
      <c r="I216">
        <v>6</v>
      </c>
    </row>
    <row r="217" spans="1:9" x14ac:dyDescent="0.35">
      <c r="A217">
        <v>120453</v>
      </c>
      <c r="B217" t="s">
        <v>9130</v>
      </c>
      <c r="C217">
        <v>925</v>
      </c>
      <c r="D217" t="s">
        <v>306</v>
      </c>
      <c r="G217" t="s">
        <v>4</v>
      </c>
      <c r="I217">
        <v>6</v>
      </c>
    </row>
    <row r="218" spans="1:9" x14ac:dyDescent="0.35">
      <c r="A218">
        <v>120480</v>
      </c>
      <c r="B218" t="s">
        <v>9132</v>
      </c>
      <c r="C218">
        <v>925</v>
      </c>
      <c r="D218" t="s">
        <v>306</v>
      </c>
      <c r="G218" t="s">
        <v>4</v>
      </c>
      <c r="I218">
        <v>6</v>
      </c>
    </row>
    <row r="219" spans="1:9" x14ac:dyDescent="0.35">
      <c r="A219">
        <v>120544</v>
      </c>
      <c r="B219" t="s">
        <v>9134</v>
      </c>
      <c r="C219">
        <v>925</v>
      </c>
      <c r="D219" t="s">
        <v>306</v>
      </c>
      <c r="E219" t="s">
        <v>775</v>
      </c>
      <c r="G219" t="s">
        <v>4</v>
      </c>
      <c r="I219">
        <v>6</v>
      </c>
    </row>
    <row r="220" spans="1:9" x14ac:dyDescent="0.35">
      <c r="A220">
        <v>120569</v>
      </c>
      <c r="B220" t="s">
        <v>9136</v>
      </c>
      <c r="C220">
        <v>925</v>
      </c>
      <c r="D220" t="s">
        <v>306</v>
      </c>
      <c r="E220" t="s">
        <v>775</v>
      </c>
      <c r="G220" t="s">
        <v>4</v>
      </c>
      <c r="I220">
        <v>6</v>
      </c>
    </row>
    <row r="221" spans="1:9" x14ac:dyDescent="0.35">
      <c r="A221">
        <v>120574</v>
      </c>
      <c r="B221" t="s">
        <v>9138</v>
      </c>
      <c r="C221">
        <v>925</v>
      </c>
      <c r="D221" t="s">
        <v>306</v>
      </c>
      <c r="E221" t="s">
        <v>775</v>
      </c>
      <c r="G221" t="s">
        <v>4</v>
      </c>
      <c r="I221">
        <v>6</v>
      </c>
    </row>
    <row r="222" spans="1:9" x14ac:dyDescent="0.35">
      <c r="A222">
        <v>120576</v>
      </c>
      <c r="B222" t="s">
        <v>9140</v>
      </c>
      <c r="C222">
        <v>925</v>
      </c>
      <c r="D222" t="s">
        <v>306</v>
      </c>
      <c r="E222" t="s">
        <v>775</v>
      </c>
      <c r="G222" t="s">
        <v>4</v>
      </c>
      <c r="I222">
        <v>6</v>
      </c>
    </row>
    <row r="223" spans="1:9" x14ac:dyDescent="0.35">
      <c r="A223">
        <v>138486</v>
      </c>
      <c r="B223" t="s">
        <v>9142</v>
      </c>
      <c r="C223">
        <v>925</v>
      </c>
      <c r="D223" t="s">
        <v>306</v>
      </c>
      <c r="F223" t="s">
        <v>9144</v>
      </c>
      <c r="G223" t="s">
        <v>4</v>
      </c>
      <c r="I223">
        <v>6</v>
      </c>
    </row>
    <row r="224" spans="1:9" x14ac:dyDescent="0.35">
      <c r="A224">
        <v>138748</v>
      </c>
      <c r="B224" t="s">
        <v>9145</v>
      </c>
      <c r="C224">
        <v>925</v>
      </c>
      <c r="D224" t="s">
        <v>306</v>
      </c>
      <c r="F224" t="s">
        <v>6735</v>
      </c>
      <c r="G224" t="s">
        <v>4</v>
      </c>
      <c r="I224">
        <v>6</v>
      </c>
    </row>
    <row r="225" spans="1:9" x14ac:dyDescent="0.35">
      <c r="A225">
        <v>138753</v>
      </c>
      <c r="B225" t="s">
        <v>9147</v>
      </c>
      <c r="C225">
        <v>925</v>
      </c>
      <c r="D225" t="s">
        <v>306</v>
      </c>
      <c r="E225" t="s">
        <v>775</v>
      </c>
      <c r="F225" t="s">
        <v>9149</v>
      </c>
      <c r="G225" t="s">
        <v>4</v>
      </c>
      <c r="I225">
        <v>6</v>
      </c>
    </row>
    <row r="226" spans="1:9" x14ac:dyDescent="0.35">
      <c r="A226">
        <v>139178</v>
      </c>
      <c r="B226" t="s">
        <v>9150</v>
      </c>
      <c r="C226">
        <v>925</v>
      </c>
      <c r="D226" t="s">
        <v>306</v>
      </c>
      <c r="E226" t="s">
        <v>775</v>
      </c>
      <c r="F226" t="s">
        <v>889</v>
      </c>
      <c r="G226" t="s">
        <v>4</v>
      </c>
      <c r="I226">
        <v>6</v>
      </c>
    </row>
    <row r="227" spans="1:9" x14ac:dyDescent="0.35">
      <c r="A227">
        <v>139622</v>
      </c>
      <c r="B227" t="s">
        <v>9152</v>
      </c>
      <c r="C227">
        <v>925</v>
      </c>
      <c r="D227" t="s">
        <v>306</v>
      </c>
      <c r="E227" t="s">
        <v>792</v>
      </c>
      <c r="F227" t="s">
        <v>4640</v>
      </c>
      <c r="G227" t="s">
        <v>4</v>
      </c>
      <c r="I227">
        <v>6</v>
      </c>
    </row>
    <row r="228" spans="1:9" x14ac:dyDescent="0.35">
      <c r="A228">
        <v>139868</v>
      </c>
      <c r="B228" t="s">
        <v>9154</v>
      </c>
      <c r="C228">
        <v>925</v>
      </c>
      <c r="D228" t="s">
        <v>306</v>
      </c>
      <c r="F228" t="s">
        <v>935</v>
      </c>
      <c r="G228" t="s">
        <v>4</v>
      </c>
      <c r="I228">
        <v>6</v>
      </c>
    </row>
    <row r="229" spans="1:9" x14ac:dyDescent="0.35">
      <c r="A229">
        <v>144594</v>
      </c>
      <c r="B229" t="s">
        <v>9156</v>
      </c>
      <c r="C229">
        <v>925</v>
      </c>
      <c r="D229" t="s">
        <v>306</v>
      </c>
      <c r="F229" t="s">
        <v>9158</v>
      </c>
      <c r="G229" t="s">
        <v>4</v>
      </c>
      <c r="I229">
        <v>6</v>
      </c>
    </row>
    <row r="230" spans="1:9" x14ac:dyDescent="0.35">
      <c r="A230">
        <v>145436</v>
      </c>
      <c r="B230" t="s">
        <v>9159</v>
      </c>
      <c r="C230">
        <v>925</v>
      </c>
      <c r="D230" t="s">
        <v>306</v>
      </c>
      <c r="E230" t="s">
        <v>775</v>
      </c>
      <c r="F230" t="s">
        <v>889</v>
      </c>
      <c r="G230" t="s">
        <v>4</v>
      </c>
      <c r="I230">
        <v>6</v>
      </c>
    </row>
    <row r="231" spans="1:9" x14ac:dyDescent="0.35">
      <c r="A231">
        <v>145489</v>
      </c>
      <c r="B231" t="s">
        <v>9161</v>
      </c>
      <c r="C231">
        <v>925</v>
      </c>
      <c r="D231" t="s">
        <v>306</v>
      </c>
      <c r="F231" t="s">
        <v>9158</v>
      </c>
      <c r="G231" t="s">
        <v>4</v>
      </c>
      <c r="I231">
        <v>6</v>
      </c>
    </row>
    <row r="232" spans="1:9" x14ac:dyDescent="0.35">
      <c r="A232">
        <v>145527</v>
      </c>
      <c r="B232" t="s">
        <v>9163</v>
      </c>
      <c r="C232">
        <v>925</v>
      </c>
      <c r="D232" t="s">
        <v>306</v>
      </c>
      <c r="E232" t="s">
        <v>775</v>
      </c>
      <c r="F232" t="s">
        <v>889</v>
      </c>
      <c r="G232" t="s">
        <v>4</v>
      </c>
      <c r="I232">
        <v>6</v>
      </c>
    </row>
    <row r="233" spans="1:9" x14ac:dyDescent="0.35">
      <c r="A233">
        <v>146257</v>
      </c>
      <c r="B233" t="s">
        <v>9165</v>
      </c>
      <c r="C233">
        <v>925</v>
      </c>
      <c r="D233" t="s">
        <v>306</v>
      </c>
      <c r="E233" t="s">
        <v>792</v>
      </c>
      <c r="F233" t="s">
        <v>4640</v>
      </c>
      <c r="G233" t="s">
        <v>4</v>
      </c>
      <c r="I233">
        <v>6</v>
      </c>
    </row>
    <row r="234" spans="1:9" x14ac:dyDescent="0.35">
      <c r="A234">
        <v>146586</v>
      </c>
      <c r="B234" t="s">
        <v>9167</v>
      </c>
      <c r="C234">
        <v>925</v>
      </c>
      <c r="D234" t="s">
        <v>306</v>
      </c>
      <c r="F234" t="s">
        <v>9169</v>
      </c>
      <c r="G234" t="s">
        <v>4</v>
      </c>
      <c r="I234">
        <v>6</v>
      </c>
    </row>
    <row r="235" spans="1:9" x14ac:dyDescent="0.35">
      <c r="A235">
        <v>147153</v>
      </c>
      <c r="B235" t="s">
        <v>9170</v>
      </c>
      <c r="C235">
        <v>925</v>
      </c>
      <c r="D235" t="s">
        <v>306</v>
      </c>
      <c r="F235" t="s">
        <v>888</v>
      </c>
      <c r="G235" t="s">
        <v>4</v>
      </c>
      <c r="I235">
        <v>6</v>
      </c>
    </row>
    <row r="236" spans="1:9" x14ac:dyDescent="0.35">
      <c r="A236">
        <v>147677</v>
      </c>
      <c r="B236" t="s">
        <v>9172</v>
      </c>
      <c r="C236">
        <v>925</v>
      </c>
      <c r="D236" t="s">
        <v>306</v>
      </c>
      <c r="F236" t="s">
        <v>9158</v>
      </c>
      <c r="G236" t="s">
        <v>4</v>
      </c>
      <c r="I236">
        <v>6</v>
      </c>
    </row>
    <row r="237" spans="1:9" x14ac:dyDescent="0.35">
      <c r="A237">
        <v>148373</v>
      </c>
      <c r="B237" t="s">
        <v>9174</v>
      </c>
      <c r="C237">
        <v>925</v>
      </c>
      <c r="D237" t="s">
        <v>306</v>
      </c>
      <c r="F237" t="s">
        <v>890</v>
      </c>
      <c r="G237" t="s">
        <v>4</v>
      </c>
      <c r="I237">
        <v>6</v>
      </c>
    </row>
    <row r="238" spans="1:9" x14ac:dyDescent="0.35">
      <c r="A238">
        <v>137996</v>
      </c>
      <c r="B238" t="s">
        <v>9176</v>
      </c>
      <c r="C238">
        <v>812</v>
      </c>
      <c r="D238" t="s">
        <v>2291</v>
      </c>
      <c r="F238" t="s">
        <v>2690</v>
      </c>
      <c r="G238" t="s">
        <v>4</v>
      </c>
      <c r="I238">
        <v>6</v>
      </c>
    </row>
    <row r="239" spans="1:9" x14ac:dyDescent="0.35">
      <c r="A239">
        <v>139981</v>
      </c>
      <c r="B239" t="s">
        <v>9178</v>
      </c>
      <c r="C239">
        <v>812</v>
      </c>
      <c r="D239" t="s">
        <v>2291</v>
      </c>
      <c r="F239" t="s">
        <v>2690</v>
      </c>
      <c r="G239" t="s">
        <v>4</v>
      </c>
      <c r="I239">
        <v>6</v>
      </c>
    </row>
    <row r="240" spans="1:9" x14ac:dyDescent="0.35">
      <c r="A240">
        <v>142841</v>
      </c>
      <c r="B240" t="s">
        <v>9180</v>
      </c>
      <c r="C240">
        <v>812</v>
      </c>
      <c r="D240" t="s">
        <v>2291</v>
      </c>
      <c r="F240" t="s">
        <v>4645</v>
      </c>
      <c r="G240" t="s">
        <v>4</v>
      </c>
      <c r="I240">
        <v>6</v>
      </c>
    </row>
    <row r="241" spans="1:9" x14ac:dyDescent="0.35">
      <c r="A241">
        <v>142969</v>
      </c>
      <c r="B241" t="s">
        <v>9182</v>
      </c>
      <c r="C241">
        <v>812</v>
      </c>
      <c r="D241" t="s">
        <v>2291</v>
      </c>
      <c r="F241" t="s">
        <v>3583</v>
      </c>
      <c r="G241" t="s">
        <v>4</v>
      </c>
      <c r="I241">
        <v>6</v>
      </c>
    </row>
    <row r="242" spans="1:9" x14ac:dyDescent="0.35">
      <c r="A242">
        <v>122520</v>
      </c>
      <c r="B242" t="s">
        <v>9184</v>
      </c>
      <c r="C242">
        <v>891</v>
      </c>
      <c r="D242" t="s">
        <v>670</v>
      </c>
      <c r="G242" t="s">
        <v>4</v>
      </c>
      <c r="I242">
        <v>6</v>
      </c>
    </row>
    <row r="243" spans="1:9" x14ac:dyDescent="0.35">
      <c r="A243">
        <v>122540</v>
      </c>
      <c r="B243" t="s">
        <v>9186</v>
      </c>
      <c r="C243">
        <v>891</v>
      </c>
      <c r="D243" t="s">
        <v>670</v>
      </c>
      <c r="G243" t="s">
        <v>4</v>
      </c>
      <c r="I243">
        <v>6</v>
      </c>
    </row>
    <row r="244" spans="1:9" x14ac:dyDescent="0.35">
      <c r="A244">
        <v>122541</v>
      </c>
      <c r="B244" t="s">
        <v>9188</v>
      </c>
      <c r="C244">
        <v>891</v>
      </c>
      <c r="D244" t="s">
        <v>670</v>
      </c>
      <c r="G244" t="s">
        <v>4</v>
      </c>
      <c r="I244">
        <v>6</v>
      </c>
    </row>
    <row r="245" spans="1:9" x14ac:dyDescent="0.35">
      <c r="A245">
        <v>122555</v>
      </c>
      <c r="B245" t="s">
        <v>9190</v>
      </c>
      <c r="C245">
        <v>891</v>
      </c>
      <c r="D245" t="s">
        <v>670</v>
      </c>
      <c r="G245" t="s">
        <v>4</v>
      </c>
      <c r="I245">
        <v>6</v>
      </c>
    </row>
    <row r="246" spans="1:9" x14ac:dyDescent="0.35">
      <c r="A246">
        <v>122575</v>
      </c>
      <c r="B246" t="s">
        <v>9192</v>
      </c>
      <c r="C246">
        <v>891</v>
      </c>
      <c r="D246" t="s">
        <v>670</v>
      </c>
      <c r="G246" t="s">
        <v>4</v>
      </c>
      <c r="I246">
        <v>6</v>
      </c>
    </row>
    <row r="247" spans="1:9" x14ac:dyDescent="0.35">
      <c r="A247">
        <v>122587</v>
      </c>
      <c r="B247" t="s">
        <v>9194</v>
      </c>
      <c r="C247">
        <v>891</v>
      </c>
      <c r="D247" t="s">
        <v>670</v>
      </c>
      <c r="G247" t="s">
        <v>4</v>
      </c>
      <c r="I247">
        <v>6</v>
      </c>
    </row>
    <row r="248" spans="1:9" x14ac:dyDescent="0.35">
      <c r="A248">
        <v>122621</v>
      </c>
      <c r="B248" t="s">
        <v>9196</v>
      </c>
      <c r="C248">
        <v>891</v>
      </c>
      <c r="D248" t="s">
        <v>670</v>
      </c>
      <c r="G248" t="s">
        <v>4</v>
      </c>
      <c r="I248">
        <v>6</v>
      </c>
    </row>
    <row r="249" spans="1:9" x14ac:dyDescent="0.35">
      <c r="A249">
        <v>122639</v>
      </c>
      <c r="B249" t="s">
        <v>9198</v>
      </c>
      <c r="C249">
        <v>891</v>
      </c>
      <c r="D249" t="s">
        <v>670</v>
      </c>
      <c r="G249" t="s">
        <v>4</v>
      </c>
      <c r="I249">
        <v>6</v>
      </c>
    </row>
    <row r="250" spans="1:9" x14ac:dyDescent="0.35">
      <c r="A250">
        <v>122641</v>
      </c>
      <c r="B250" t="s">
        <v>9200</v>
      </c>
      <c r="C250">
        <v>891</v>
      </c>
      <c r="D250" t="s">
        <v>670</v>
      </c>
      <c r="G250" t="s">
        <v>4</v>
      </c>
      <c r="I250">
        <v>6</v>
      </c>
    </row>
    <row r="251" spans="1:9" x14ac:dyDescent="0.35">
      <c r="A251">
        <v>122650</v>
      </c>
      <c r="B251" t="s">
        <v>9202</v>
      </c>
      <c r="C251">
        <v>891</v>
      </c>
      <c r="D251" t="s">
        <v>670</v>
      </c>
      <c r="G251" t="s">
        <v>4</v>
      </c>
      <c r="I251">
        <v>6</v>
      </c>
    </row>
    <row r="252" spans="1:9" x14ac:dyDescent="0.35">
      <c r="A252">
        <v>122669</v>
      </c>
      <c r="B252" t="s">
        <v>9204</v>
      </c>
      <c r="C252">
        <v>891</v>
      </c>
      <c r="D252" t="s">
        <v>670</v>
      </c>
      <c r="G252" t="s">
        <v>4</v>
      </c>
      <c r="I252">
        <v>6</v>
      </c>
    </row>
    <row r="253" spans="1:9" x14ac:dyDescent="0.35">
      <c r="A253">
        <v>122493</v>
      </c>
      <c r="B253" t="s">
        <v>9206</v>
      </c>
      <c r="C253">
        <v>892</v>
      </c>
      <c r="D253" t="s">
        <v>1658</v>
      </c>
      <c r="G253" t="s">
        <v>4</v>
      </c>
      <c r="I253">
        <v>6</v>
      </c>
    </row>
    <row r="254" spans="1:9" x14ac:dyDescent="0.35">
      <c r="A254">
        <v>122731</v>
      </c>
      <c r="B254" t="s">
        <v>9208</v>
      </c>
      <c r="C254">
        <v>891</v>
      </c>
      <c r="D254" t="s">
        <v>670</v>
      </c>
      <c r="G254" t="s">
        <v>4</v>
      </c>
      <c r="I254">
        <v>6</v>
      </c>
    </row>
    <row r="255" spans="1:9" x14ac:dyDescent="0.35">
      <c r="A255">
        <v>122741</v>
      </c>
      <c r="B255" t="s">
        <v>9210</v>
      </c>
      <c r="C255">
        <v>891</v>
      </c>
      <c r="D255" t="s">
        <v>670</v>
      </c>
      <c r="E255" t="s">
        <v>794</v>
      </c>
      <c r="G255" t="s">
        <v>4</v>
      </c>
      <c r="I255">
        <v>6</v>
      </c>
    </row>
    <row r="256" spans="1:9" x14ac:dyDescent="0.35">
      <c r="A256">
        <v>122758</v>
      </c>
      <c r="B256" t="s">
        <v>9212</v>
      </c>
      <c r="C256">
        <v>891</v>
      </c>
      <c r="D256" t="s">
        <v>670</v>
      </c>
      <c r="E256" t="s">
        <v>794</v>
      </c>
      <c r="G256" t="s">
        <v>4</v>
      </c>
      <c r="I256">
        <v>6</v>
      </c>
    </row>
    <row r="257" spans="1:9" x14ac:dyDescent="0.35">
      <c r="A257">
        <v>152065</v>
      </c>
      <c r="B257" t="s">
        <v>2026</v>
      </c>
      <c r="C257">
        <v>891</v>
      </c>
      <c r="D257" t="s">
        <v>670</v>
      </c>
      <c r="E257" t="s">
        <v>794</v>
      </c>
      <c r="F257" t="s">
        <v>4155</v>
      </c>
      <c r="G257" t="s">
        <v>4</v>
      </c>
      <c r="I257">
        <v>6</v>
      </c>
    </row>
    <row r="258" spans="1:9" x14ac:dyDescent="0.35">
      <c r="A258">
        <v>122770</v>
      </c>
      <c r="B258" t="s">
        <v>9215</v>
      </c>
      <c r="C258">
        <v>891</v>
      </c>
      <c r="D258" t="s">
        <v>670</v>
      </c>
      <c r="E258" t="s">
        <v>794</v>
      </c>
      <c r="G258" t="s">
        <v>4</v>
      </c>
      <c r="I258">
        <v>6</v>
      </c>
    </row>
    <row r="259" spans="1:9" x14ac:dyDescent="0.35">
      <c r="A259">
        <v>122772</v>
      </c>
      <c r="B259" t="s">
        <v>9217</v>
      </c>
      <c r="C259">
        <v>891</v>
      </c>
      <c r="D259" t="s">
        <v>670</v>
      </c>
      <c r="E259" t="s">
        <v>794</v>
      </c>
      <c r="G259" t="s">
        <v>4</v>
      </c>
      <c r="I259">
        <v>6</v>
      </c>
    </row>
    <row r="260" spans="1:9" x14ac:dyDescent="0.35">
      <c r="A260">
        <v>122788</v>
      </c>
      <c r="B260" t="s">
        <v>9219</v>
      </c>
      <c r="C260">
        <v>891</v>
      </c>
      <c r="D260" t="s">
        <v>670</v>
      </c>
      <c r="E260" t="s">
        <v>794</v>
      </c>
      <c r="G260" t="s">
        <v>4</v>
      </c>
      <c r="I260">
        <v>6</v>
      </c>
    </row>
    <row r="261" spans="1:9" x14ac:dyDescent="0.35">
      <c r="A261">
        <v>122796</v>
      </c>
      <c r="B261" t="s">
        <v>9221</v>
      </c>
      <c r="C261">
        <v>891</v>
      </c>
      <c r="D261" t="s">
        <v>670</v>
      </c>
      <c r="E261" t="s">
        <v>794</v>
      </c>
      <c r="G261" t="s">
        <v>4</v>
      </c>
      <c r="I261">
        <v>6</v>
      </c>
    </row>
    <row r="262" spans="1:9" x14ac:dyDescent="0.35">
      <c r="A262">
        <v>122802</v>
      </c>
      <c r="B262" t="s">
        <v>9223</v>
      </c>
      <c r="C262">
        <v>891</v>
      </c>
      <c r="D262" t="s">
        <v>670</v>
      </c>
      <c r="E262" t="s">
        <v>794</v>
      </c>
      <c r="G262" t="s">
        <v>4</v>
      </c>
      <c r="I262">
        <v>6</v>
      </c>
    </row>
    <row r="263" spans="1:9" x14ac:dyDescent="0.35">
      <c r="A263">
        <v>134028</v>
      </c>
      <c r="B263" t="s">
        <v>9225</v>
      </c>
      <c r="C263">
        <v>891</v>
      </c>
      <c r="D263" t="s">
        <v>670</v>
      </c>
      <c r="G263" t="s">
        <v>4</v>
      </c>
      <c r="I263">
        <v>6</v>
      </c>
    </row>
    <row r="264" spans="1:9" x14ac:dyDescent="0.35">
      <c r="A264">
        <v>136232</v>
      </c>
      <c r="B264" t="s">
        <v>9227</v>
      </c>
      <c r="C264">
        <v>892</v>
      </c>
      <c r="D264" t="s">
        <v>1658</v>
      </c>
      <c r="G264" t="s">
        <v>4</v>
      </c>
      <c r="I264">
        <v>6</v>
      </c>
    </row>
    <row r="265" spans="1:9" x14ac:dyDescent="0.35">
      <c r="A265">
        <v>137439</v>
      </c>
      <c r="B265" t="s">
        <v>9229</v>
      </c>
      <c r="C265">
        <v>892</v>
      </c>
      <c r="D265" t="s">
        <v>1658</v>
      </c>
      <c r="E265" t="s">
        <v>792</v>
      </c>
      <c r="F265" t="s">
        <v>4640</v>
      </c>
      <c r="G265" t="s">
        <v>4</v>
      </c>
      <c r="I265">
        <v>6</v>
      </c>
    </row>
    <row r="266" spans="1:9" x14ac:dyDescent="0.35">
      <c r="A266">
        <v>137525</v>
      </c>
      <c r="B266" t="s">
        <v>9231</v>
      </c>
      <c r="C266">
        <v>892</v>
      </c>
      <c r="D266" t="s">
        <v>1658</v>
      </c>
      <c r="F266" t="s">
        <v>983</v>
      </c>
      <c r="G266" t="s">
        <v>4</v>
      </c>
      <c r="I266">
        <v>6</v>
      </c>
    </row>
    <row r="267" spans="1:9" x14ac:dyDescent="0.35">
      <c r="A267">
        <v>138353</v>
      </c>
      <c r="B267" t="s">
        <v>9233</v>
      </c>
      <c r="C267">
        <v>891</v>
      </c>
      <c r="D267" t="s">
        <v>670</v>
      </c>
      <c r="F267" t="s">
        <v>2662</v>
      </c>
      <c r="G267" t="s">
        <v>4</v>
      </c>
      <c r="I267">
        <v>6</v>
      </c>
    </row>
    <row r="268" spans="1:9" x14ac:dyDescent="0.35">
      <c r="A268">
        <v>139232</v>
      </c>
      <c r="B268" t="s">
        <v>9235</v>
      </c>
      <c r="C268">
        <v>892</v>
      </c>
      <c r="D268" t="s">
        <v>1658</v>
      </c>
      <c r="F268" t="s">
        <v>983</v>
      </c>
      <c r="G268" t="s">
        <v>4</v>
      </c>
      <c r="I268">
        <v>6</v>
      </c>
    </row>
    <row r="269" spans="1:9" x14ac:dyDescent="0.35">
      <c r="A269">
        <v>140071</v>
      </c>
      <c r="B269" t="s">
        <v>9237</v>
      </c>
      <c r="C269">
        <v>891</v>
      </c>
      <c r="D269" t="s">
        <v>670</v>
      </c>
      <c r="F269" t="s">
        <v>803</v>
      </c>
      <c r="G269" t="s">
        <v>4</v>
      </c>
      <c r="I269">
        <v>6</v>
      </c>
    </row>
    <row r="270" spans="1:9" x14ac:dyDescent="0.35">
      <c r="A270">
        <v>140548</v>
      </c>
      <c r="B270" t="s">
        <v>9239</v>
      </c>
      <c r="C270">
        <v>892</v>
      </c>
      <c r="D270" t="s">
        <v>1658</v>
      </c>
      <c r="F270" t="s">
        <v>803</v>
      </c>
      <c r="G270" t="s">
        <v>4</v>
      </c>
      <c r="I270">
        <v>6</v>
      </c>
    </row>
    <row r="271" spans="1:9" x14ac:dyDescent="0.35">
      <c r="A271">
        <v>141398</v>
      </c>
      <c r="B271" t="s">
        <v>9241</v>
      </c>
      <c r="C271">
        <v>891</v>
      </c>
      <c r="D271" t="s">
        <v>670</v>
      </c>
      <c r="F271" t="s">
        <v>2752</v>
      </c>
      <c r="G271" t="s">
        <v>4</v>
      </c>
      <c r="I271">
        <v>6</v>
      </c>
    </row>
    <row r="272" spans="1:9" x14ac:dyDescent="0.35">
      <c r="A272">
        <v>142460</v>
      </c>
      <c r="B272" t="s">
        <v>9243</v>
      </c>
      <c r="C272">
        <v>891</v>
      </c>
      <c r="D272" t="s">
        <v>670</v>
      </c>
      <c r="F272" t="s">
        <v>2662</v>
      </c>
      <c r="G272" t="s">
        <v>4</v>
      </c>
      <c r="I272">
        <v>6</v>
      </c>
    </row>
    <row r="273" spans="1:9" x14ac:dyDescent="0.35">
      <c r="A273">
        <v>143015</v>
      </c>
      <c r="B273" t="s">
        <v>9245</v>
      </c>
      <c r="C273">
        <v>892</v>
      </c>
      <c r="D273" t="s">
        <v>1658</v>
      </c>
      <c r="E273" t="s">
        <v>794</v>
      </c>
      <c r="F273" t="s">
        <v>976</v>
      </c>
      <c r="G273" t="s">
        <v>4</v>
      </c>
      <c r="I273">
        <v>6</v>
      </c>
    </row>
    <row r="274" spans="1:9" x14ac:dyDescent="0.35">
      <c r="A274">
        <v>143296</v>
      </c>
      <c r="B274" t="s">
        <v>9247</v>
      </c>
      <c r="C274">
        <v>891</v>
      </c>
      <c r="D274" t="s">
        <v>670</v>
      </c>
      <c r="F274" t="s">
        <v>2740</v>
      </c>
      <c r="G274" t="s">
        <v>4</v>
      </c>
      <c r="I274">
        <v>6</v>
      </c>
    </row>
    <row r="275" spans="1:9" x14ac:dyDescent="0.35">
      <c r="A275">
        <v>144396</v>
      </c>
      <c r="B275" t="s">
        <v>9249</v>
      </c>
      <c r="C275">
        <v>892</v>
      </c>
      <c r="D275" t="s">
        <v>1658</v>
      </c>
      <c r="F275" t="s">
        <v>6647</v>
      </c>
      <c r="G275" t="s">
        <v>4</v>
      </c>
      <c r="I275">
        <v>6</v>
      </c>
    </row>
    <row r="276" spans="1:9" x14ac:dyDescent="0.35">
      <c r="A276">
        <v>144397</v>
      </c>
      <c r="B276" t="s">
        <v>9251</v>
      </c>
      <c r="C276">
        <v>891</v>
      </c>
      <c r="D276" t="s">
        <v>670</v>
      </c>
      <c r="E276" t="s">
        <v>794</v>
      </c>
      <c r="F276" t="s">
        <v>984</v>
      </c>
      <c r="G276" t="s">
        <v>4</v>
      </c>
      <c r="I276">
        <v>6</v>
      </c>
    </row>
    <row r="277" spans="1:9" x14ac:dyDescent="0.35">
      <c r="A277">
        <v>144534</v>
      </c>
      <c r="B277" t="s">
        <v>9253</v>
      </c>
      <c r="C277">
        <v>891</v>
      </c>
      <c r="D277" t="s">
        <v>670</v>
      </c>
      <c r="E277" t="s">
        <v>794</v>
      </c>
      <c r="F277" t="s">
        <v>9255</v>
      </c>
      <c r="G277" t="s">
        <v>4</v>
      </c>
      <c r="I277">
        <v>6</v>
      </c>
    </row>
    <row r="278" spans="1:9" x14ac:dyDescent="0.35">
      <c r="A278">
        <v>144548</v>
      </c>
      <c r="B278" t="s">
        <v>9256</v>
      </c>
      <c r="C278">
        <v>892</v>
      </c>
      <c r="D278" t="s">
        <v>1658</v>
      </c>
      <c r="E278" t="s">
        <v>794</v>
      </c>
      <c r="F278" t="s">
        <v>976</v>
      </c>
      <c r="G278" t="s">
        <v>4</v>
      </c>
      <c r="I278">
        <v>6</v>
      </c>
    </row>
    <row r="279" spans="1:9" x14ac:dyDescent="0.35">
      <c r="A279">
        <v>144885</v>
      </c>
      <c r="B279" t="s">
        <v>9258</v>
      </c>
      <c r="C279">
        <v>891</v>
      </c>
      <c r="D279" t="s">
        <v>670</v>
      </c>
      <c r="F279" t="s">
        <v>6796</v>
      </c>
      <c r="G279" t="s">
        <v>4</v>
      </c>
      <c r="I279">
        <v>6</v>
      </c>
    </row>
    <row r="280" spans="1:9" x14ac:dyDescent="0.35">
      <c r="A280">
        <v>145371</v>
      </c>
      <c r="B280" t="s">
        <v>9260</v>
      </c>
      <c r="C280">
        <v>891</v>
      </c>
      <c r="D280" t="s">
        <v>670</v>
      </c>
      <c r="F280" t="s">
        <v>2740</v>
      </c>
      <c r="G280" t="s">
        <v>4</v>
      </c>
      <c r="I280">
        <v>6</v>
      </c>
    </row>
    <row r="281" spans="1:9" x14ac:dyDescent="0.35">
      <c r="A281">
        <v>145646</v>
      </c>
      <c r="B281" t="s">
        <v>9262</v>
      </c>
      <c r="C281">
        <v>891</v>
      </c>
      <c r="D281" t="s">
        <v>670</v>
      </c>
      <c r="E281" t="s">
        <v>794</v>
      </c>
      <c r="F281" t="s">
        <v>4155</v>
      </c>
      <c r="G281" t="s">
        <v>4</v>
      </c>
      <c r="I281">
        <v>6</v>
      </c>
    </row>
    <row r="282" spans="1:9" x14ac:dyDescent="0.35">
      <c r="A282">
        <v>145786</v>
      </c>
      <c r="B282" t="s">
        <v>9264</v>
      </c>
      <c r="C282">
        <v>891</v>
      </c>
      <c r="D282" t="s">
        <v>670</v>
      </c>
      <c r="F282" t="s">
        <v>6801</v>
      </c>
      <c r="G282" t="s">
        <v>4</v>
      </c>
      <c r="I282">
        <v>6</v>
      </c>
    </row>
    <row r="283" spans="1:9" x14ac:dyDescent="0.35">
      <c r="A283">
        <v>147075</v>
      </c>
      <c r="B283" t="s">
        <v>9266</v>
      </c>
      <c r="C283">
        <v>891</v>
      </c>
      <c r="D283" t="s">
        <v>670</v>
      </c>
      <c r="F283" t="s">
        <v>2662</v>
      </c>
      <c r="G283" t="s">
        <v>4</v>
      </c>
      <c r="I283">
        <v>6</v>
      </c>
    </row>
    <row r="284" spans="1:9" x14ac:dyDescent="0.35">
      <c r="A284">
        <v>148857</v>
      </c>
      <c r="B284" t="s">
        <v>9268</v>
      </c>
      <c r="C284">
        <v>891</v>
      </c>
      <c r="D284" t="s">
        <v>670</v>
      </c>
      <c r="F284" t="s">
        <v>6801</v>
      </c>
      <c r="G284" t="s">
        <v>4</v>
      </c>
      <c r="I284">
        <v>6</v>
      </c>
    </row>
    <row r="285" spans="1:9" x14ac:dyDescent="0.35">
      <c r="A285">
        <v>149504</v>
      </c>
      <c r="B285" t="s">
        <v>449</v>
      </c>
      <c r="C285">
        <v>891</v>
      </c>
      <c r="D285" t="s">
        <v>670</v>
      </c>
      <c r="E285" t="s">
        <v>1673</v>
      </c>
      <c r="F285" t="s">
        <v>4661</v>
      </c>
      <c r="G285" t="s">
        <v>4</v>
      </c>
      <c r="I285">
        <v>6</v>
      </c>
    </row>
    <row r="286" spans="1:9" x14ac:dyDescent="0.35">
      <c r="A286">
        <v>149552</v>
      </c>
      <c r="B286" t="s">
        <v>9271</v>
      </c>
      <c r="C286">
        <v>891</v>
      </c>
      <c r="D286" t="s">
        <v>670</v>
      </c>
      <c r="E286" t="s">
        <v>794</v>
      </c>
      <c r="F286" t="s">
        <v>984</v>
      </c>
      <c r="G286" t="s">
        <v>4</v>
      </c>
      <c r="I286">
        <v>6</v>
      </c>
    </row>
    <row r="287" spans="1:9" x14ac:dyDescent="0.35">
      <c r="A287">
        <v>149603</v>
      </c>
      <c r="B287" t="s">
        <v>9273</v>
      </c>
      <c r="C287">
        <v>891</v>
      </c>
      <c r="D287" t="s">
        <v>670</v>
      </c>
      <c r="E287" t="s">
        <v>794</v>
      </c>
      <c r="F287" t="s">
        <v>984</v>
      </c>
      <c r="G287" t="s">
        <v>4</v>
      </c>
      <c r="I287">
        <v>6</v>
      </c>
    </row>
    <row r="288" spans="1:9" x14ac:dyDescent="0.35">
      <c r="A288">
        <v>150033</v>
      </c>
      <c r="B288" t="s">
        <v>9275</v>
      </c>
      <c r="C288">
        <v>892</v>
      </c>
      <c r="D288" t="s">
        <v>1658</v>
      </c>
      <c r="F288" t="s">
        <v>9277</v>
      </c>
      <c r="G288" t="s">
        <v>4</v>
      </c>
      <c r="I288">
        <v>6</v>
      </c>
    </row>
    <row r="289" spans="1:9" x14ac:dyDescent="0.35">
      <c r="A289">
        <v>150411</v>
      </c>
      <c r="B289" t="s">
        <v>9278</v>
      </c>
      <c r="C289">
        <v>891</v>
      </c>
      <c r="D289" t="s">
        <v>670</v>
      </c>
      <c r="F289" t="s">
        <v>803</v>
      </c>
      <c r="G289" t="s">
        <v>4</v>
      </c>
      <c r="I289">
        <v>6</v>
      </c>
    </row>
    <row r="290" spans="1:9" x14ac:dyDescent="0.35">
      <c r="A290">
        <v>150826</v>
      </c>
      <c r="B290" t="s">
        <v>9280</v>
      </c>
      <c r="C290">
        <v>891</v>
      </c>
      <c r="D290" t="s">
        <v>670</v>
      </c>
      <c r="E290" t="s">
        <v>794</v>
      </c>
      <c r="F290" t="s">
        <v>4155</v>
      </c>
      <c r="G290" t="s">
        <v>4</v>
      </c>
      <c r="I290">
        <v>6</v>
      </c>
    </row>
    <row r="291" spans="1:9" x14ac:dyDescent="0.35">
      <c r="A291">
        <v>123399</v>
      </c>
      <c r="B291" t="s">
        <v>9282</v>
      </c>
      <c r="C291">
        <v>893</v>
      </c>
      <c r="D291" t="s">
        <v>2270</v>
      </c>
      <c r="G291" t="s">
        <v>4</v>
      </c>
      <c r="I291">
        <v>6</v>
      </c>
    </row>
    <row r="292" spans="1:9" x14ac:dyDescent="0.35">
      <c r="A292">
        <v>123437</v>
      </c>
      <c r="B292" t="s">
        <v>9284</v>
      </c>
      <c r="C292">
        <v>893</v>
      </c>
      <c r="D292" t="s">
        <v>2270</v>
      </c>
      <c r="G292" t="s">
        <v>4</v>
      </c>
      <c r="I292">
        <v>6</v>
      </c>
    </row>
    <row r="293" spans="1:9" x14ac:dyDescent="0.35">
      <c r="A293">
        <v>123458</v>
      </c>
      <c r="B293" t="s">
        <v>9286</v>
      </c>
      <c r="C293">
        <v>893</v>
      </c>
      <c r="D293" t="s">
        <v>2270</v>
      </c>
      <c r="E293" t="s">
        <v>785</v>
      </c>
      <c r="G293" t="s">
        <v>4</v>
      </c>
      <c r="I293">
        <v>6</v>
      </c>
    </row>
    <row r="294" spans="1:9" x14ac:dyDescent="0.35">
      <c r="A294">
        <v>123503</v>
      </c>
      <c r="B294" t="s">
        <v>7947</v>
      </c>
      <c r="C294">
        <v>893</v>
      </c>
      <c r="D294" t="s">
        <v>2270</v>
      </c>
      <c r="E294" t="s">
        <v>785</v>
      </c>
      <c r="G294" t="s">
        <v>4</v>
      </c>
      <c r="I294">
        <v>6</v>
      </c>
    </row>
    <row r="295" spans="1:9" x14ac:dyDescent="0.35">
      <c r="A295">
        <v>135790</v>
      </c>
      <c r="B295" t="s">
        <v>9289</v>
      </c>
      <c r="C295">
        <v>893</v>
      </c>
      <c r="D295" t="s">
        <v>2270</v>
      </c>
      <c r="E295" t="s">
        <v>3481</v>
      </c>
      <c r="G295" t="s">
        <v>4</v>
      </c>
      <c r="I295">
        <v>6</v>
      </c>
    </row>
    <row r="296" spans="1:9" x14ac:dyDescent="0.35">
      <c r="A296">
        <v>145673</v>
      </c>
      <c r="B296" t="s">
        <v>9291</v>
      </c>
      <c r="C296">
        <v>893</v>
      </c>
      <c r="D296" t="s">
        <v>2270</v>
      </c>
      <c r="E296" t="s">
        <v>3481</v>
      </c>
      <c r="F296" t="s">
        <v>3914</v>
      </c>
      <c r="G296" t="s">
        <v>4</v>
      </c>
      <c r="I296">
        <v>6</v>
      </c>
    </row>
    <row r="297" spans="1:9" x14ac:dyDescent="0.35">
      <c r="A297">
        <v>124030</v>
      </c>
      <c r="B297" t="s">
        <v>9293</v>
      </c>
      <c r="C297">
        <v>861</v>
      </c>
      <c r="D297" t="s">
        <v>1653</v>
      </c>
      <c r="G297" t="s">
        <v>4</v>
      </c>
      <c r="I297">
        <v>6</v>
      </c>
    </row>
    <row r="298" spans="1:9" x14ac:dyDescent="0.35">
      <c r="A298">
        <v>138548</v>
      </c>
      <c r="B298" t="s">
        <v>9295</v>
      </c>
      <c r="C298">
        <v>861</v>
      </c>
      <c r="D298" t="s">
        <v>1653</v>
      </c>
      <c r="F298" t="s">
        <v>9297</v>
      </c>
      <c r="G298" t="s">
        <v>4</v>
      </c>
      <c r="I298">
        <v>6</v>
      </c>
    </row>
    <row r="299" spans="1:9" x14ac:dyDescent="0.35">
      <c r="A299">
        <v>141346</v>
      </c>
      <c r="B299" t="s">
        <v>9298</v>
      </c>
      <c r="C299">
        <v>861</v>
      </c>
      <c r="D299" t="s">
        <v>1653</v>
      </c>
      <c r="F299" t="s">
        <v>4712</v>
      </c>
      <c r="G299" t="s">
        <v>4</v>
      </c>
      <c r="I299">
        <v>6</v>
      </c>
    </row>
    <row r="300" spans="1:9" x14ac:dyDescent="0.35">
      <c r="A300">
        <v>142640</v>
      </c>
      <c r="B300" t="s">
        <v>9300</v>
      </c>
      <c r="C300">
        <v>861</v>
      </c>
      <c r="D300" t="s">
        <v>1653</v>
      </c>
      <c r="E300" t="s">
        <v>785</v>
      </c>
      <c r="F300" t="s">
        <v>4692</v>
      </c>
      <c r="G300" t="s">
        <v>4</v>
      </c>
      <c r="I300">
        <v>6</v>
      </c>
    </row>
    <row r="301" spans="1:9" x14ac:dyDescent="0.35">
      <c r="A301">
        <v>143489</v>
      </c>
      <c r="B301" t="s">
        <v>9302</v>
      </c>
      <c r="C301">
        <v>861</v>
      </c>
      <c r="D301" t="s">
        <v>1653</v>
      </c>
      <c r="F301" t="s">
        <v>4720</v>
      </c>
      <c r="G301" t="s">
        <v>4</v>
      </c>
      <c r="I301">
        <v>6</v>
      </c>
    </row>
    <row r="302" spans="1:9" x14ac:dyDescent="0.35">
      <c r="A302">
        <v>146464</v>
      </c>
      <c r="B302" t="s">
        <v>9304</v>
      </c>
      <c r="C302">
        <v>861</v>
      </c>
      <c r="D302" t="s">
        <v>1653</v>
      </c>
      <c r="F302" t="s">
        <v>9306</v>
      </c>
      <c r="G302" t="s">
        <v>4</v>
      </c>
      <c r="I302">
        <v>6</v>
      </c>
    </row>
    <row r="303" spans="1:9" x14ac:dyDescent="0.35">
      <c r="A303">
        <v>105152</v>
      </c>
      <c r="B303" t="s">
        <v>9307</v>
      </c>
      <c r="C303">
        <v>350</v>
      </c>
      <c r="D303" t="s">
        <v>2628</v>
      </c>
      <c r="G303" t="s">
        <v>4</v>
      </c>
      <c r="I303">
        <v>6</v>
      </c>
    </row>
    <row r="304" spans="1:9" x14ac:dyDescent="0.35">
      <c r="A304">
        <v>105161</v>
      </c>
      <c r="B304" t="s">
        <v>9309</v>
      </c>
      <c r="C304">
        <v>350</v>
      </c>
      <c r="D304" t="s">
        <v>2628</v>
      </c>
      <c r="G304" t="s">
        <v>4</v>
      </c>
      <c r="I304">
        <v>6</v>
      </c>
    </row>
    <row r="305" spans="1:9" x14ac:dyDescent="0.35">
      <c r="A305">
        <v>105162</v>
      </c>
      <c r="B305" t="s">
        <v>9311</v>
      </c>
      <c r="C305">
        <v>350</v>
      </c>
      <c r="D305" t="s">
        <v>2628</v>
      </c>
      <c r="G305" t="s">
        <v>4</v>
      </c>
      <c r="I305">
        <v>6</v>
      </c>
    </row>
    <row r="306" spans="1:9" x14ac:dyDescent="0.35">
      <c r="A306">
        <v>105171</v>
      </c>
      <c r="B306" t="s">
        <v>9313</v>
      </c>
      <c r="C306">
        <v>350</v>
      </c>
      <c r="D306" t="s">
        <v>2628</v>
      </c>
      <c r="G306" t="s">
        <v>4</v>
      </c>
      <c r="I306">
        <v>6</v>
      </c>
    </row>
    <row r="307" spans="1:9" x14ac:dyDescent="0.35">
      <c r="A307">
        <v>105202</v>
      </c>
      <c r="B307" t="s">
        <v>9315</v>
      </c>
      <c r="C307">
        <v>350</v>
      </c>
      <c r="D307" t="s">
        <v>2628</v>
      </c>
      <c r="G307" t="s">
        <v>4</v>
      </c>
      <c r="I307">
        <v>6</v>
      </c>
    </row>
    <row r="308" spans="1:9" x14ac:dyDescent="0.35">
      <c r="A308">
        <v>105203</v>
      </c>
      <c r="B308" t="s">
        <v>9317</v>
      </c>
      <c r="C308">
        <v>350</v>
      </c>
      <c r="D308" t="s">
        <v>2628</v>
      </c>
      <c r="E308" t="s">
        <v>769</v>
      </c>
      <c r="G308" t="s">
        <v>4</v>
      </c>
      <c r="I308">
        <v>6</v>
      </c>
    </row>
    <row r="309" spans="1:9" x14ac:dyDescent="0.35">
      <c r="A309">
        <v>105239</v>
      </c>
      <c r="B309" t="s">
        <v>547</v>
      </c>
      <c r="C309">
        <v>350</v>
      </c>
      <c r="D309" t="s">
        <v>2628</v>
      </c>
      <c r="E309" t="s">
        <v>769</v>
      </c>
      <c r="G309" t="s">
        <v>4</v>
      </c>
      <c r="I309">
        <v>6</v>
      </c>
    </row>
    <row r="310" spans="1:9" x14ac:dyDescent="0.35">
      <c r="A310">
        <v>105242</v>
      </c>
      <c r="B310" t="s">
        <v>9320</v>
      </c>
      <c r="C310">
        <v>350</v>
      </c>
      <c r="D310" t="s">
        <v>2628</v>
      </c>
      <c r="E310" t="s">
        <v>769</v>
      </c>
      <c r="G310" t="s">
        <v>4</v>
      </c>
      <c r="I310">
        <v>6</v>
      </c>
    </row>
    <row r="311" spans="1:9" x14ac:dyDescent="0.35">
      <c r="A311">
        <v>105243</v>
      </c>
      <c r="B311" t="s">
        <v>9322</v>
      </c>
      <c r="C311">
        <v>350</v>
      </c>
      <c r="D311" t="s">
        <v>2628</v>
      </c>
      <c r="E311" t="s">
        <v>770</v>
      </c>
      <c r="G311" t="s">
        <v>4</v>
      </c>
      <c r="I311">
        <v>6</v>
      </c>
    </row>
    <row r="312" spans="1:9" x14ac:dyDescent="0.35">
      <c r="A312">
        <v>105325</v>
      </c>
      <c r="B312" t="s">
        <v>9324</v>
      </c>
      <c r="C312">
        <v>351</v>
      </c>
      <c r="D312" t="s">
        <v>2620</v>
      </c>
      <c r="E312" t="s">
        <v>769</v>
      </c>
      <c r="G312" t="s">
        <v>4</v>
      </c>
      <c r="I312">
        <v>6</v>
      </c>
    </row>
    <row r="313" spans="1:9" x14ac:dyDescent="0.35">
      <c r="A313">
        <v>105326</v>
      </c>
      <c r="B313" t="s">
        <v>9326</v>
      </c>
      <c r="C313">
        <v>351</v>
      </c>
      <c r="D313" t="s">
        <v>2620</v>
      </c>
      <c r="E313" t="s">
        <v>769</v>
      </c>
      <c r="G313" t="s">
        <v>4</v>
      </c>
      <c r="I313">
        <v>6</v>
      </c>
    </row>
    <row r="314" spans="1:9" x14ac:dyDescent="0.35">
      <c r="A314">
        <v>105344</v>
      </c>
      <c r="B314" t="s">
        <v>9328</v>
      </c>
      <c r="C314">
        <v>351</v>
      </c>
      <c r="D314" t="s">
        <v>2620</v>
      </c>
      <c r="E314" t="s">
        <v>770</v>
      </c>
      <c r="G314" t="s">
        <v>4</v>
      </c>
      <c r="I314">
        <v>6</v>
      </c>
    </row>
    <row r="315" spans="1:9" x14ac:dyDescent="0.35">
      <c r="A315">
        <v>133926</v>
      </c>
      <c r="B315" t="s">
        <v>9330</v>
      </c>
      <c r="C315">
        <v>350</v>
      </c>
      <c r="D315" t="s">
        <v>2628</v>
      </c>
      <c r="G315" t="s">
        <v>4</v>
      </c>
      <c r="I315">
        <v>6</v>
      </c>
    </row>
    <row r="316" spans="1:9" x14ac:dyDescent="0.35">
      <c r="A316">
        <v>145854</v>
      </c>
      <c r="B316" t="s">
        <v>9332</v>
      </c>
      <c r="C316">
        <v>350</v>
      </c>
      <c r="D316" t="s">
        <v>2628</v>
      </c>
      <c r="F316" t="s">
        <v>9334</v>
      </c>
      <c r="G316" t="s">
        <v>4</v>
      </c>
      <c r="I316">
        <v>6</v>
      </c>
    </row>
    <row r="317" spans="1:9" x14ac:dyDescent="0.35">
      <c r="A317">
        <v>146308</v>
      </c>
      <c r="B317" t="s">
        <v>9335</v>
      </c>
      <c r="C317">
        <v>351</v>
      </c>
      <c r="D317" t="s">
        <v>2620</v>
      </c>
      <c r="E317" t="s">
        <v>769</v>
      </c>
      <c r="F317" t="s">
        <v>2804</v>
      </c>
      <c r="G317" t="s">
        <v>4</v>
      </c>
      <c r="I317">
        <v>6</v>
      </c>
    </row>
    <row r="318" spans="1:9" x14ac:dyDescent="0.35">
      <c r="A318">
        <v>148095</v>
      </c>
      <c r="B318" t="s">
        <v>9337</v>
      </c>
      <c r="C318">
        <v>350</v>
      </c>
      <c r="D318" t="s">
        <v>2628</v>
      </c>
      <c r="F318" t="s">
        <v>9339</v>
      </c>
      <c r="G318" t="s">
        <v>4</v>
      </c>
      <c r="I318">
        <v>6</v>
      </c>
    </row>
    <row r="319" spans="1:9" x14ac:dyDescent="0.35">
      <c r="A319">
        <v>148867</v>
      </c>
      <c r="B319" t="s">
        <v>9340</v>
      </c>
      <c r="C319">
        <v>351</v>
      </c>
      <c r="D319" t="s">
        <v>2620</v>
      </c>
      <c r="F319" t="s">
        <v>9342</v>
      </c>
      <c r="G319" t="s">
        <v>4</v>
      </c>
      <c r="I319">
        <v>6</v>
      </c>
    </row>
    <row r="320" spans="1:9" x14ac:dyDescent="0.35">
      <c r="A320">
        <v>111039</v>
      </c>
      <c r="B320" t="s">
        <v>9343</v>
      </c>
      <c r="C320">
        <v>895</v>
      </c>
      <c r="D320" t="s">
        <v>235</v>
      </c>
      <c r="G320" t="s">
        <v>4</v>
      </c>
      <c r="I320">
        <v>6</v>
      </c>
    </row>
    <row r="321" spans="1:9" x14ac:dyDescent="0.35">
      <c r="A321">
        <v>111044</v>
      </c>
      <c r="B321" t="s">
        <v>9345</v>
      </c>
      <c r="C321">
        <v>895</v>
      </c>
      <c r="D321" t="s">
        <v>235</v>
      </c>
      <c r="G321" t="s">
        <v>4</v>
      </c>
      <c r="I321">
        <v>6</v>
      </c>
    </row>
    <row r="322" spans="1:9" x14ac:dyDescent="0.35">
      <c r="A322">
        <v>111103</v>
      </c>
      <c r="B322" t="s">
        <v>9347</v>
      </c>
      <c r="C322">
        <v>896</v>
      </c>
      <c r="D322" t="s">
        <v>224</v>
      </c>
      <c r="G322" t="s">
        <v>4</v>
      </c>
      <c r="I322">
        <v>6</v>
      </c>
    </row>
    <row r="323" spans="1:9" x14ac:dyDescent="0.35">
      <c r="A323">
        <v>111107</v>
      </c>
      <c r="B323" t="s">
        <v>9349</v>
      </c>
      <c r="C323">
        <v>896</v>
      </c>
      <c r="D323" t="s">
        <v>224</v>
      </c>
      <c r="G323" t="s">
        <v>4</v>
      </c>
      <c r="I323">
        <v>6</v>
      </c>
    </row>
    <row r="324" spans="1:9" x14ac:dyDescent="0.35">
      <c r="A324">
        <v>111171</v>
      </c>
      <c r="B324" t="s">
        <v>9351</v>
      </c>
      <c r="C324">
        <v>895</v>
      </c>
      <c r="D324" t="s">
        <v>235</v>
      </c>
      <c r="G324" t="s">
        <v>4</v>
      </c>
      <c r="I324">
        <v>6</v>
      </c>
    </row>
    <row r="325" spans="1:9" x14ac:dyDescent="0.35">
      <c r="A325">
        <v>111260</v>
      </c>
      <c r="B325" t="s">
        <v>9353</v>
      </c>
      <c r="C325">
        <v>896</v>
      </c>
      <c r="D325" t="s">
        <v>224</v>
      </c>
      <c r="E325" t="s">
        <v>766</v>
      </c>
      <c r="G325" t="s">
        <v>4</v>
      </c>
      <c r="I325">
        <v>6</v>
      </c>
    </row>
    <row r="326" spans="1:9" x14ac:dyDescent="0.35">
      <c r="A326">
        <v>111317</v>
      </c>
      <c r="B326" t="s">
        <v>9355</v>
      </c>
      <c r="C326">
        <v>896</v>
      </c>
      <c r="D326" t="s">
        <v>224</v>
      </c>
      <c r="E326" t="s">
        <v>766</v>
      </c>
      <c r="G326" t="s">
        <v>4</v>
      </c>
      <c r="I326">
        <v>6</v>
      </c>
    </row>
    <row r="327" spans="1:9" x14ac:dyDescent="0.35">
      <c r="A327">
        <v>152079</v>
      </c>
      <c r="B327" t="s">
        <v>9357</v>
      </c>
      <c r="C327">
        <v>896</v>
      </c>
      <c r="D327" t="s">
        <v>224</v>
      </c>
      <c r="E327" t="s">
        <v>766</v>
      </c>
      <c r="F327" t="s">
        <v>1669</v>
      </c>
      <c r="G327" t="s">
        <v>4</v>
      </c>
      <c r="I327">
        <v>6</v>
      </c>
    </row>
    <row r="328" spans="1:9" x14ac:dyDescent="0.35">
      <c r="A328">
        <v>139377</v>
      </c>
      <c r="B328" t="s">
        <v>9359</v>
      </c>
      <c r="C328">
        <v>896</v>
      </c>
      <c r="D328" t="s">
        <v>224</v>
      </c>
      <c r="F328" t="s">
        <v>6873</v>
      </c>
      <c r="G328" t="s">
        <v>4</v>
      </c>
      <c r="I328">
        <v>6</v>
      </c>
    </row>
    <row r="329" spans="1:9" x14ac:dyDescent="0.35">
      <c r="A329">
        <v>140438</v>
      </c>
      <c r="B329" t="s">
        <v>9361</v>
      </c>
      <c r="C329">
        <v>895</v>
      </c>
      <c r="D329" t="s">
        <v>235</v>
      </c>
      <c r="F329" t="s">
        <v>862</v>
      </c>
      <c r="G329" t="s">
        <v>4</v>
      </c>
      <c r="I329">
        <v>6</v>
      </c>
    </row>
    <row r="330" spans="1:9" x14ac:dyDescent="0.35">
      <c r="A330">
        <v>140724</v>
      </c>
      <c r="B330" t="s">
        <v>5359</v>
      </c>
      <c r="C330">
        <v>895</v>
      </c>
      <c r="D330" t="s">
        <v>235</v>
      </c>
      <c r="F330" t="s">
        <v>9364</v>
      </c>
      <c r="G330" t="s">
        <v>4</v>
      </c>
      <c r="I330">
        <v>6</v>
      </c>
    </row>
    <row r="331" spans="1:9" x14ac:dyDescent="0.35">
      <c r="A331">
        <v>141809</v>
      </c>
      <c r="B331" t="s">
        <v>9365</v>
      </c>
      <c r="C331">
        <v>895</v>
      </c>
      <c r="D331" t="s">
        <v>235</v>
      </c>
      <c r="F331" t="s">
        <v>862</v>
      </c>
      <c r="G331" t="s">
        <v>4</v>
      </c>
      <c r="I331">
        <v>6</v>
      </c>
    </row>
    <row r="332" spans="1:9" x14ac:dyDescent="0.35">
      <c r="A332">
        <v>144833</v>
      </c>
      <c r="B332" t="s">
        <v>9367</v>
      </c>
      <c r="C332">
        <v>895</v>
      </c>
      <c r="D332" t="s">
        <v>235</v>
      </c>
      <c r="F332" t="s">
        <v>865</v>
      </c>
      <c r="G332" t="s">
        <v>4</v>
      </c>
      <c r="I332">
        <v>6</v>
      </c>
    </row>
    <row r="333" spans="1:9" x14ac:dyDescent="0.35">
      <c r="A333">
        <v>148489</v>
      </c>
      <c r="B333" t="s">
        <v>9369</v>
      </c>
      <c r="C333">
        <v>895</v>
      </c>
      <c r="D333" t="s">
        <v>235</v>
      </c>
      <c r="E333" t="s">
        <v>766</v>
      </c>
      <c r="F333" t="s">
        <v>863</v>
      </c>
      <c r="G333" t="s">
        <v>4</v>
      </c>
      <c r="I333">
        <v>6</v>
      </c>
    </row>
    <row r="334" spans="1:9" x14ac:dyDescent="0.35">
      <c r="A334">
        <v>148985</v>
      </c>
      <c r="B334" t="s">
        <v>9371</v>
      </c>
      <c r="C334">
        <v>895</v>
      </c>
      <c r="D334" t="s">
        <v>235</v>
      </c>
      <c r="F334" t="s">
        <v>4112</v>
      </c>
      <c r="G334" t="s">
        <v>4</v>
      </c>
      <c r="I334">
        <v>6</v>
      </c>
    </row>
    <row r="335" spans="1:9" x14ac:dyDescent="0.35">
      <c r="A335">
        <v>150463</v>
      </c>
      <c r="B335" t="s">
        <v>9373</v>
      </c>
      <c r="C335">
        <v>896</v>
      </c>
      <c r="D335" t="s">
        <v>224</v>
      </c>
      <c r="E335" t="s">
        <v>766</v>
      </c>
      <c r="F335" t="s">
        <v>4110</v>
      </c>
      <c r="G335" t="s">
        <v>4</v>
      </c>
      <c r="I335">
        <v>6</v>
      </c>
    </row>
    <row r="336" spans="1:9" x14ac:dyDescent="0.35">
      <c r="A336">
        <v>150472</v>
      </c>
      <c r="B336" t="s">
        <v>9375</v>
      </c>
      <c r="C336">
        <v>896</v>
      </c>
      <c r="D336" t="s">
        <v>224</v>
      </c>
      <c r="F336" t="s">
        <v>861</v>
      </c>
      <c r="G336" t="s">
        <v>4</v>
      </c>
      <c r="I336">
        <v>6</v>
      </c>
    </row>
    <row r="337" spans="1:9" x14ac:dyDescent="0.35">
      <c r="A337">
        <v>150726</v>
      </c>
      <c r="B337" t="s">
        <v>9377</v>
      </c>
      <c r="C337">
        <v>895</v>
      </c>
      <c r="D337" t="s">
        <v>235</v>
      </c>
      <c r="F337" t="s">
        <v>2792</v>
      </c>
      <c r="G337" t="s">
        <v>4</v>
      </c>
      <c r="I337">
        <v>6</v>
      </c>
    </row>
    <row r="338" spans="1:9" x14ac:dyDescent="0.35">
      <c r="A338">
        <v>151416</v>
      </c>
      <c r="B338" t="s">
        <v>9379</v>
      </c>
      <c r="C338">
        <v>896</v>
      </c>
      <c r="D338" t="s">
        <v>224</v>
      </c>
      <c r="F338" t="s">
        <v>9381</v>
      </c>
      <c r="G338" t="s">
        <v>4</v>
      </c>
      <c r="I338">
        <v>6</v>
      </c>
    </row>
    <row r="339" spans="1:9" x14ac:dyDescent="0.35">
      <c r="A339">
        <v>111176</v>
      </c>
      <c r="B339" t="s">
        <v>9382</v>
      </c>
      <c r="C339">
        <v>876</v>
      </c>
      <c r="D339" t="s">
        <v>2352</v>
      </c>
      <c r="G339" t="s">
        <v>4</v>
      </c>
      <c r="I339">
        <v>6</v>
      </c>
    </row>
    <row r="340" spans="1:9" x14ac:dyDescent="0.35">
      <c r="A340">
        <v>111314</v>
      </c>
      <c r="B340" t="s">
        <v>9384</v>
      </c>
      <c r="C340">
        <v>876</v>
      </c>
      <c r="D340" t="s">
        <v>2352</v>
      </c>
      <c r="E340" t="s">
        <v>766</v>
      </c>
      <c r="G340" t="s">
        <v>4</v>
      </c>
      <c r="I340">
        <v>6</v>
      </c>
    </row>
    <row r="341" spans="1:9" x14ac:dyDescent="0.35">
      <c r="A341">
        <v>111372</v>
      </c>
      <c r="B341" t="s">
        <v>9386</v>
      </c>
      <c r="C341">
        <v>876</v>
      </c>
      <c r="D341" t="s">
        <v>2352</v>
      </c>
      <c r="E341" t="s">
        <v>767</v>
      </c>
      <c r="G341" t="s">
        <v>4</v>
      </c>
      <c r="I341">
        <v>6</v>
      </c>
    </row>
    <row r="342" spans="1:9" x14ac:dyDescent="0.35">
      <c r="A342">
        <v>111378</v>
      </c>
      <c r="B342" t="s">
        <v>9388</v>
      </c>
      <c r="C342">
        <v>876</v>
      </c>
      <c r="D342" t="s">
        <v>2352</v>
      </c>
      <c r="E342" t="s">
        <v>784</v>
      </c>
      <c r="G342" t="s">
        <v>4</v>
      </c>
      <c r="I342">
        <v>6</v>
      </c>
    </row>
    <row r="343" spans="1:9" x14ac:dyDescent="0.35">
      <c r="A343">
        <v>104429</v>
      </c>
      <c r="B343" t="s">
        <v>9390</v>
      </c>
      <c r="C343">
        <v>340</v>
      </c>
      <c r="D343" t="s">
        <v>245</v>
      </c>
      <c r="G343" t="s">
        <v>4</v>
      </c>
      <c r="I343">
        <v>6</v>
      </c>
    </row>
    <row r="344" spans="1:9" x14ac:dyDescent="0.35">
      <c r="A344">
        <v>104454</v>
      </c>
      <c r="B344" t="s">
        <v>9392</v>
      </c>
      <c r="C344">
        <v>340</v>
      </c>
      <c r="D344" t="s">
        <v>245</v>
      </c>
      <c r="E344" t="s">
        <v>767</v>
      </c>
      <c r="G344" t="s">
        <v>4</v>
      </c>
      <c r="I344">
        <v>6</v>
      </c>
    </row>
    <row r="345" spans="1:9" x14ac:dyDescent="0.35">
      <c r="A345">
        <v>104461</v>
      </c>
      <c r="B345" t="s">
        <v>9394</v>
      </c>
      <c r="C345">
        <v>340</v>
      </c>
      <c r="D345" t="s">
        <v>245</v>
      </c>
      <c r="E345" t="s">
        <v>767</v>
      </c>
      <c r="G345" t="s">
        <v>4</v>
      </c>
      <c r="I345">
        <v>6</v>
      </c>
    </row>
    <row r="346" spans="1:9" x14ac:dyDescent="0.35">
      <c r="A346">
        <v>131836</v>
      </c>
      <c r="B346" t="s">
        <v>9396</v>
      </c>
      <c r="C346">
        <v>340</v>
      </c>
      <c r="D346" t="s">
        <v>245</v>
      </c>
      <c r="E346" t="s">
        <v>767</v>
      </c>
      <c r="G346" t="s">
        <v>4</v>
      </c>
      <c r="I346">
        <v>6</v>
      </c>
    </row>
    <row r="347" spans="1:9" x14ac:dyDescent="0.35">
      <c r="A347">
        <v>144355</v>
      </c>
      <c r="B347" t="s">
        <v>9398</v>
      </c>
      <c r="C347">
        <v>340</v>
      </c>
      <c r="D347" t="s">
        <v>245</v>
      </c>
      <c r="F347" t="s">
        <v>7052</v>
      </c>
      <c r="G347" t="s">
        <v>4</v>
      </c>
      <c r="I347">
        <v>6</v>
      </c>
    </row>
    <row r="348" spans="1:9" x14ac:dyDescent="0.35">
      <c r="A348">
        <v>104517</v>
      </c>
      <c r="B348" t="s">
        <v>9400</v>
      </c>
      <c r="C348">
        <v>341</v>
      </c>
      <c r="D348" t="s">
        <v>225</v>
      </c>
      <c r="G348" t="s">
        <v>4</v>
      </c>
      <c r="I348">
        <v>6</v>
      </c>
    </row>
    <row r="349" spans="1:9" x14ac:dyDescent="0.35">
      <c r="A349">
        <v>104664</v>
      </c>
      <c r="B349" t="s">
        <v>9402</v>
      </c>
      <c r="C349">
        <v>341</v>
      </c>
      <c r="D349" t="s">
        <v>225</v>
      </c>
      <c r="E349" t="s">
        <v>767</v>
      </c>
      <c r="G349" t="s">
        <v>4</v>
      </c>
      <c r="I349">
        <v>6</v>
      </c>
    </row>
    <row r="350" spans="1:9" x14ac:dyDescent="0.35">
      <c r="A350">
        <v>104679</v>
      </c>
      <c r="B350" t="s">
        <v>9404</v>
      </c>
      <c r="C350">
        <v>341</v>
      </c>
      <c r="D350" t="s">
        <v>225</v>
      </c>
      <c r="E350" t="s">
        <v>767</v>
      </c>
      <c r="G350" t="s">
        <v>4</v>
      </c>
      <c r="I350">
        <v>6</v>
      </c>
    </row>
    <row r="351" spans="1:9" x14ac:dyDescent="0.35">
      <c r="A351">
        <v>131105</v>
      </c>
      <c r="B351" t="s">
        <v>9406</v>
      </c>
      <c r="C351">
        <v>341</v>
      </c>
      <c r="D351" t="s">
        <v>225</v>
      </c>
      <c r="E351" t="s">
        <v>768</v>
      </c>
      <c r="G351" t="s">
        <v>4</v>
      </c>
      <c r="I351">
        <v>6</v>
      </c>
    </row>
    <row r="352" spans="1:9" x14ac:dyDescent="0.35">
      <c r="A352">
        <v>133334</v>
      </c>
      <c r="B352" t="s">
        <v>9408</v>
      </c>
      <c r="C352">
        <v>341</v>
      </c>
      <c r="D352" t="s">
        <v>225</v>
      </c>
      <c r="G352" t="s">
        <v>4</v>
      </c>
      <c r="I352">
        <v>6</v>
      </c>
    </row>
    <row r="353" spans="1:9" x14ac:dyDescent="0.35">
      <c r="A353">
        <v>133338</v>
      </c>
      <c r="B353" t="s">
        <v>9410</v>
      </c>
      <c r="C353">
        <v>341</v>
      </c>
      <c r="D353" t="s">
        <v>225</v>
      </c>
      <c r="G353" t="s">
        <v>4</v>
      </c>
      <c r="I353">
        <v>6</v>
      </c>
    </row>
    <row r="354" spans="1:9" x14ac:dyDescent="0.35">
      <c r="A354">
        <v>134210</v>
      </c>
      <c r="B354" t="s">
        <v>9412</v>
      </c>
      <c r="C354">
        <v>341</v>
      </c>
      <c r="D354" t="s">
        <v>225</v>
      </c>
      <c r="G354" t="s">
        <v>4</v>
      </c>
      <c r="I354">
        <v>6</v>
      </c>
    </row>
    <row r="355" spans="1:9" x14ac:dyDescent="0.35">
      <c r="A355">
        <v>136118</v>
      </c>
      <c r="B355" t="s">
        <v>9414</v>
      </c>
      <c r="C355">
        <v>341</v>
      </c>
      <c r="D355" t="s">
        <v>225</v>
      </c>
      <c r="G355" t="s">
        <v>4</v>
      </c>
      <c r="I355">
        <v>6</v>
      </c>
    </row>
    <row r="356" spans="1:9" x14ac:dyDescent="0.35">
      <c r="A356">
        <v>141076</v>
      </c>
      <c r="B356" t="s">
        <v>9416</v>
      </c>
      <c r="C356">
        <v>341</v>
      </c>
      <c r="D356" t="s">
        <v>225</v>
      </c>
      <c r="E356" t="s">
        <v>767</v>
      </c>
      <c r="G356" t="s">
        <v>4</v>
      </c>
      <c r="I356">
        <v>6</v>
      </c>
    </row>
    <row r="357" spans="1:9" x14ac:dyDescent="0.35">
      <c r="A357">
        <v>141937</v>
      </c>
      <c r="B357" t="s">
        <v>9418</v>
      </c>
      <c r="C357">
        <v>341</v>
      </c>
      <c r="D357" t="s">
        <v>225</v>
      </c>
      <c r="G357" t="s">
        <v>4</v>
      </c>
      <c r="I357">
        <v>6</v>
      </c>
    </row>
    <row r="358" spans="1:9" x14ac:dyDescent="0.35">
      <c r="A358">
        <v>149134</v>
      </c>
      <c r="B358" t="s">
        <v>9420</v>
      </c>
      <c r="C358">
        <v>341</v>
      </c>
      <c r="D358" t="s">
        <v>225</v>
      </c>
      <c r="E358" t="s">
        <v>767</v>
      </c>
      <c r="F358" t="s">
        <v>9422</v>
      </c>
      <c r="G358" t="s">
        <v>4</v>
      </c>
      <c r="I358">
        <v>6</v>
      </c>
    </row>
    <row r="359" spans="1:9" x14ac:dyDescent="0.35">
      <c r="A359">
        <v>105471</v>
      </c>
      <c r="B359" t="s">
        <v>9423</v>
      </c>
      <c r="C359">
        <v>352</v>
      </c>
      <c r="D359" t="s">
        <v>255</v>
      </c>
      <c r="G359" t="s">
        <v>4</v>
      </c>
      <c r="I359">
        <v>6</v>
      </c>
    </row>
    <row r="360" spans="1:9" x14ac:dyDescent="0.35">
      <c r="A360">
        <v>105487</v>
      </c>
      <c r="B360" t="s">
        <v>9425</v>
      </c>
      <c r="C360">
        <v>352</v>
      </c>
      <c r="D360" t="s">
        <v>255</v>
      </c>
      <c r="E360" t="s">
        <v>769</v>
      </c>
      <c r="G360" t="s">
        <v>4</v>
      </c>
      <c r="I360">
        <v>6</v>
      </c>
    </row>
    <row r="361" spans="1:9" x14ac:dyDescent="0.35">
      <c r="A361">
        <v>105502</v>
      </c>
      <c r="B361" t="s">
        <v>9427</v>
      </c>
      <c r="C361">
        <v>352</v>
      </c>
      <c r="D361" t="s">
        <v>255</v>
      </c>
      <c r="E361" t="s">
        <v>769</v>
      </c>
      <c r="G361" t="s">
        <v>4</v>
      </c>
      <c r="I361">
        <v>6</v>
      </c>
    </row>
    <row r="362" spans="1:9" x14ac:dyDescent="0.35">
      <c r="A362">
        <v>105507</v>
      </c>
      <c r="B362" t="s">
        <v>264</v>
      </c>
      <c r="C362">
        <v>352</v>
      </c>
      <c r="D362" t="s">
        <v>255</v>
      </c>
      <c r="E362" t="s">
        <v>769</v>
      </c>
      <c r="G362" t="s">
        <v>4</v>
      </c>
      <c r="I362">
        <v>6</v>
      </c>
    </row>
    <row r="363" spans="1:9" x14ac:dyDescent="0.35">
      <c r="A363">
        <v>105514</v>
      </c>
      <c r="B363" t="s">
        <v>9430</v>
      </c>
      <c r="C363">
        <v>352</v>
      </c>
      <c r="D363" t="s">
        <v>255</v>
      </c>
      <c r="E363" t="s">
        <v>770</v>
      </c>
      <c r="G363" t="s">
        <v>4</v>
      </c>
      <c r="I363">
        <v>6</v>
      </c>
    </row>
    <row r="364" spans="1:9" x14ac:dyDescent="0.35">
      <c r="A364">
        <v>105545</v>
      </c>
      <c r="B364" t="s">
        <v>9432</v>
      </c>
      <c r="C364">
        <v>352</v>
      </c>
      <c r="D364" t="s">
        <v>255</v>
      </c>
      <c r="E364" t="s">
        <v>769</v>
      </c>
      <c r="G364" t="s">
        <v>4</v>
      </c>
      <c r="I364">
        <v>6</v>
      </c>
    </row>
    <row r="365" spans="1:9" x14ac:dyDescent="0.35">
      <c r="A365">
        <v>131884</v>
      </c>
      <c r="B365" t="s">
        <v>9434</v>
      </c>
      <c r="C365">
        <v>352</v>
      </c>
      <c r="D365" t="s">
        <v>255</v>
      </c>
      <c r="E365" t="s">
        <v>770</v>
      </c>
      <c r="G365" t="s">
        <v>4</v>
      </c>
      <c r="I365">
        <v>6</v>
      </c>
    </row>
    <row r="366" spans="1:9" x14ac:dyDescent="0.35">
      <c r="A366">
        <v>131931</v>
      </c>
      <c r="B366" t="s">
        <v>9436</v>
      </c>
      <c r="C366">
        <v>352</v>
      </c>
      <c r="D366" t="s">
        <v>255</v>
      </c>
      <c r="G366" t="s">
        <v>4</v>
      </c>
      <c r="I366">
        <v>6</v>
      </c>
    </row>
    <row r="367" spans="1:9" x14ac:dyDescent="0.35">
      <c r="A367">
        <v>139438</v>
      </c>
      <c r="B367" t="s">
        <v>1693</v>
      </c>
      <c r="C367">
        <v>352</v>
      </c>
      <c r="D367" t="s">
        <v>255</v>
      </c>
      <c r="F367" t="s">
        <v>9439</v>
      </c>
      <c r="G367" t="s">
        <v>4</v>
      </c>
      <c r="I367">
        <v>6</v>
      </c>
    </row>
    <row r="368" spans="1:9" x14ac:dyDescent="0.35">
      <c r="A368">
        <v>140692</v>
      </c>
      <c r="B368" t="s">
        <v>9440</v>
      </c>
      <c r="C368">
        <v>352</v>
      </c>
      <c r="D368" t="s">
        <v>255</v>
      </c>
      <c r="F368" t="s">
        <v>6955</v>
      </c>
      <c r="G368" t="s">
        <v>4</v>
      </c>
      <c r="I368">
        <v>6</v>
      </c>
    </row>
    <row r="369" spans="1:9" x14ac:dyDescent="0.35">
      <c r="A369">
        <v>144913</v>
      </c>
      <c r="B369" t="s">
        <v>9442</v>
      </c>
      <c r="C369">
        <v>352</v>
      </c>
      <c r="D369" t="s">
        <v>255</v>
      </c>
      <c r="F369" t="s">
        <v>4822</v>
      </c>
      <c r="G369" t="s">
        <v>4</v>
      </c>
      <c r="I369">
        <v>6</v>
      </c>
    </row>
    <row r="370" spans="1:9" x14ac:dyDescent="0.35">
      <c r="A370">
        <v>146227</v>
      </c>
      <c r="B370" t="s">
        <v>9444</v>
      </c>
      <c r="C370">
        <v>352</v>
      </c>
      <c r="D370" t="s">
        <v>255</v>
      </c>
      <c r="F370" t="s">
        <v>2800</v>
      </c>
      <c r="G370" t="s">
        <v>4</v>
      </c>
      <c r="I370">
        <v>6</v>
      </c>
    </row>
    <row r="371" spans="1:9" x14ac:dyDescent="0.35">
      <c r="A371">
        <v>150612</v>
      </c>
      <c r="B371" t="s">
        <v>9446</v>
      </c>
      <c r="C371">
        <v>352</v>
      </c>
      <c r="D371" t="s">
        <v>255</v>
      </c>
      <c r="F371" t="s">
        <v>2800</v>
      </c>
      <c r="G371" t="s">
        <v>4</v>
      </c>
      <c r="I371">
        <v>6</v>
      </c>
    </row>
    <row r="372" spans="1:9" x14ac:dyDescent="0.35">
      <c r="A372">
        <v>105645</v>
      </c>
      <c r="B372" t="s">
        <v>9448</v>
      </c>
      <c r="C372">
        <v>353</v>
      </c>
      <c r="D372" t="s">
        <v>2602</v>
      </c>
      <c r="G372" t="s">
        <v>4</v>
      </c>
      <c r="I372">
        <v>6</v>
      </c>
    </row>
    <row r="373" spans="1:9" x14ac:dyDescent="0.35">
      <c r="A373">
        <v>105658</v>
      </c>
      <c r="B373" t="s">
        <v>9450</v>
      </c>
      <c r="C373">
        <v>353</v>
      </c>
      <c r="D373" t="s">
        <v>2602</v>
      </c>
      <c r="G373" t="s">
        <v>4</v>
      </c>
      <c r="I373">
        <v>6</v>
      </c>
    </row>
    <row r="374" spans="1:9" x14ac:dyDescent="0.35">
      <c r="A374">
        <v>105666</v>
      </c>
      <c r="B374" t="s">
        <v>9452</v>
      </c>
      <c r="C374">
        <v>353</v>
      </c>
      <c r="D374" t="s">
        <v>2602</v>
      </c>
      <c r="G374" t="s">
        <v>4</v>
      </c>
      <c r="I374">
        <v>6</v>
      </c>
    </row>
    <row r="375" spans="1:9" x14ac:dyDescent="0.35">
      <c r="A375">
        <v>152016</v>
      </c>
      <c r="B375" t="s">
        <v>9454</v>
      </c>
      <c r="C375">
        <v>353</v>
      </c>
      <c r="D375" t="s">
        <v>2602</v>
      </c>
      <c r="E375" t="s">
        <v>770</v>
      </c>
      <c r="F375" t="s">
        <v>4026</v>
      </c>
      <c r="G375" t="s">
        <v>4</v>
      </c>
      <c r="I375">
        <v>6</v>
      </c>
    </row>
    <row r="376" spans="1:9" x14ac:dyDescent="0.35">
      <c r="A376">
        <v>133712</v>
      </c>
      <c r="B376" t="s">
        <v>9456</v>
      </c>
      <c r="C376">
        <v>353</v>
      </c>
      <c r="D376" t="s">
        <v>2602</v>
      </c>
      <c r="G376" t="s">
        <v>4</v>
      </c>
      <c r="I376">
        <v>6</v>
      </c>
    </row>
    <row r="377" spans="1:9" x14ac:dyDescent="0.35">
      <c r="A377">
        <v>140589</v>
      </c>
      <c r="B377" t="s">
        <v>9458</v>
      </c>
      <c r="C377">
        <v>353</v>
      </c>
      <c r="D377" t="s">
        <v>2602</v>
      </c>
      <c r="E377" t="s">
        <v>769</v>
      </c>
      <c r="F377" t="s">
        <v>1671</v>
      </c>
      <c r="G377" t="s">
        <v>4</v>
      </c>
      <c r="I377">
        <v>6</v>
      </c>
    </row>
    <row r="378" spans="1:9" x14ac:dyDescent="0.35">
      <c r="A378">
        <v>146811</v>
      </c>
      <c r="B378" t="s">
        <v>9460</v>
      </c>
      <c r="C378">
        <v>353</v>
      </c>
      <c r="D378" t="s">
        <v>2602</v>
      </c>
      <c r="F378" t="s">
        <v>9462</v>
      </c>
      <c r="G378" t="s">
        <v>4</v>
      </c>
      <c r="I378">
        <v>6</v>
      </c>
    </row>
    <row r="379" spans="1:9" x14ac:dyDescent="0.35">
      <c r="A379">
        <v>105768</v>
      </c>
      <c r="B379" t="s">
        <v>9463</v>
      </c>
      <c r="C379">
        <v>354</v>
      </c>
      <c r="D379" t="s">
        <v>599</v>
      </c>
      <c r="G379" t="s">
        <v>4</v>
      </c>
      <c r="I379">
        <v>6</v>
      </c>
    </row>
    <row r="380" spans="1:9" x14ac:dyDescent="0.35">
      <c r="A380">
        <v>105800</v>
      </c>
      <c r="B380" t="s">
        <v>9465</v>
      </c>
      <c r="C380">
        <v>354</v>
      </c>
      <c r="D380" t="s">
        <v>599</v>
      </c>
      <c r="G380" t="s">
        <v>4</v>
      </c>
      <c r="I380">
        <v>6</v>
      </c>
    </row>
    <row r="381" spans="1:9" x14ac:dyDescent="0.35">
      <c r="A381">
        <v>105902</v>
      </c>
      <c r="B381" t="s">
        <v>9467</v>
      </c>
      <c r="C381">
        <v>355</v>
      </c>
      <c r="D381" t="s">
        <v>263</v>
      </c>
      <c r="G381" t="s">
        <v>4</v>
      </c>
      <c r="I381">
        <v>6</v>
      </c>
    </row>
    <row r="382" spans="1:9" x14ac:dyDescent="0.35">
      <c r="A382">
        <v>105938</v>
      </c>
      <c r="B382" t="s">
        <v>9469</v>
      </c>
      <c r="C382">
        <v>355</v>
      </c>
      <c r="D382" t="s">
        <v>263</v>
      </c>
      <c r="G382" t="s">
        <v>4</v>
      </c>
      <c r="I382">
        <v>6</v>
      </c>
    </row>
    <row r="383" spans="1:9" x14ac:dyDescent="0.35">
      <c r="A383">
        <v>105940</v>
      </c>
      <c r="B383" t="s">
        <v>9471</v>
      </c>
      <c r="C383">
        <v>355</v>
      </c>
      <c r="D383" t="s">
        <v>263</v>
      </c>
      <c r="E383" t="s">
        <v>769</v>
      </c>
      <c r="G383" t="s">
        <v>4</v>
      </c>
      <c r="I383">
        <v>6</v>
      </c>
    </row>
    <row r="384" spans="1:9" x14ac:dyDescent="0.35">
      <c r="A384">
        <v>105941</v>
      </c>
      <c r="B384" t="s">
        <v>9473</v>
      </c>
      <c r="C384">
        <v>355</v>
      </c>
      <c r="D384" t="s">
        <v>263</v>
      </c>
      <c r="E384" t="s">
        <v>769</v>
      </c>
      <c r="G384" t="s">
        <v>4</v>
      </c>
      <c r="I384">
        <v>6</v>
      </c>
    </row>
    <row r="385" spans="1:9" x14ac:dyDescent="0.35">
      <c r="A385">
        <v>105945</v>
      </c>
      <c r="B385" t="s">
        <v>265</v>
      </c>
      <c r="C385">
        <v>355</v>
      </c>
      <c r="D385" t="s">
        <v>263</v>
      </c>
      <c r="E385" t="s">
        <v>769</v>
      </c>
      <c r="G385" t="s">
        <v>4</v>
      </c>
      <c r="I385">
        <v>6</v>
      </c>
    </row>
    <row r="386" spans="1:9" x14ac:dyDescent="0.35">
      <c r="A386">
        <v>105955</v>
      </c>
      <c r="B386" t="s">
        <v>9476</v>
      </c>
      <c r="C386">
        <v>355</v>
      </c>
      <c r="D386" t="s">
        <v>263</v>
      </c>
      <c r="E386" t="s">
        <v>770</v>
      </c>
      <c r="G386" t="s">
        <v>4</v>
      </c>
      <c r="I386">
        <v>6</v>
      </c>
    </row>
    <row r="387" spans="1:9" x14ac:dyDescent="0.35">
      <c r="A387">
        <v>105970</v>
      </c>
      <c r="B387" t="s">
        <v>4470</v>
      </c>
      <c r="C387">
        <v>355</v>
      </c>
      <c r="D387" t="s">
        <v>263</v>
      </c>
      <c r="E387" t="s">
        <v>770</v>
      </c>
      <c r="G387" t="s">
        <v>4</v>
      </c>
      <c r="I387">
        <v>6</v>
      </c>
    </row>
    <row r="388" spans="1:9" x14ac:dyDescent="0.35">
      <c r="A388">
        <v>136079</v>
      </c>
      <c r="B388" t="s">
        <v>3161</v>
      </c>
      <c r="C388">
        <v>355</v>
      </c>
      <c r="D388" t="s">
        <v>263</v>
      </c>
      <c r="G388" t="s">
        <v>4</v>
      </c>
      <c r="I388">
        <v>6</v>
      </c>
    </row>
    <row r="389" spans="1:9" x14ac:dyDescent="0.35">
      <c r="A389">
        <v>137556</v>
      </c>
      <c r="B389" t="s">
        <v>9480</v>
      </c>
      <c r="C389">
        <v>355</v>
      </c>
      <c r="D389" t="s">
        <v>263</v>
      </c>
      <c r="F389" t="s">
        <v>9482</v>
      </c>
      <c r="G389" t="s">
        <v>4</v>
      </c>
      <c r="I389">
        <v>6</v>
      </c>
    </row>
    <row r="390" spans="1:9" x14ac:dyDescent="0.35">
      <c r="A390">
        <v>138543</v>
      </c>
      <c r="B390" t="s">
        <v>9483</v>
      </c>
      <c r="C390">
        <v>355</v>
      </c>
      <c r="D390" t="s">
        <v>263</v>
      </c>
      <c r="F390" t="s">
        <v>9485</v>
      </c>
      <c r="G390" t="s">
        <v>4</v>
      </c>
      <c r="I390">
        <v>6</v>
      </c>
    </row>
    <row r="391" spans="1:9" x14ac:dyDescent="0.35">
      <c r="A391">
        <v>146792</v>
      </c>
      <c r="B391" t="s">
        <v>9486</v>
      </c>
      <c r="C391">
        <v>355</v>
      </c>
      <c r="D391" t="s">
        <v>263</v>
      </c>
      <c r="F391" t="s">
        <v>827</v>
      </c>
      <c r="G391" t="s">
        <v>4</v>
      </c>
      <c r="I391">
        <v>6</v>
      </c>
    </row>
    <row r="392" spans="1:9" x14ac:dyDescent="0.35">
      <c r="A392">
        <v>147730</v>
      </c>
      <c r="B392" t="s">
        <v>265</v>
      </c>
      <c r="C392">
        <v>355</v>
      </c>
      <c r="D392" t="s">
        <v>263</v>
      </c>
      <c r="E392" t="s">
        <v>769</v>
      </c>
      <c r="F392" t="s">
        <v>2796</v>
      </c>
      <c r="G392" t="s">
        <v>4</v>
      </c>
      <c r="I392">
        <v>6</v>
      </c>
    </row>
    <row r="393" spans="1:9" x14ac:dyDescent="0.35">
      <c r="A393">
        <v>149848</v>
      </c>
      <c r="B393" t="s">
        <v>9489</v>
      </c>
      <c r="C393">
        <v>355</v>
      </c>
      <c r="D393" t="s">
        <v>263</v>
      </c>
      <c r="F393" t="s">
        <v>2798</v>
      </c>
      <c r="G393" t="s">
        <v>4</v>
      </c>
      <c r="I393">
        <v>6</v>
      </c>
    </row>
    <row r="394" spans="1:9" x14ac:dyDescent="0.35">
      <c r="A394">
        <v>150187</v>
      </c>
      <c r="B394" t="s">
        <v>9491</v>
      </c>
      <c r="C394">
        <v>355</v>
      </c>
      <c r="D394" t="s">
        <v>263</v>
      </c>
      <c r="F394" t="s">
        <v>4054</v>
      </c>
      <c r="G394" t="s">
        <v>4</v>
      </c>
      <c r="I394">
        <v>6</v>
      </c>
    </row>
    <row r="395" spans="1:9" x14ac:dyDescent="0.35">
      <c r="A395">
        <v>150415</v>
      </c>
      <c r="B395" t="s">
        <v>9493</v>
      </c>
      <c r="C395">
        <v>355</v>
      </c>
      <c r="D395" t="s">
        <v>263</v>
      </c>
      <c r="F395" t="s">
        <v>9495</v>
      </c>
      <c r="G395" t="s">
        <v>4</v>
      </c>
      <c r="I395">
        <v>6</v>
      </c>
    </row>
    <row r="396" spans="1:9" x14ac:dyDescent="0.35">
      <c r="A396">
        <v>104886</v>
      </c>
      <c r="B396" t="s">
        <v>9496</v>
      </c>
      <c r="C396">
        <v>343</v>
      </c>
      <c r="D396" t="s">
        <v>247</v>
      </c>
      <c r="G396" t="s">
        <v>4</v>
      </c>
      <c r="I396">
        <v>6</v>
      </c>
    </row>
    <row r="397" spans="1:9" x14ac:dyDescent="0.35">
      <c r="A397">
        <v>104930</v>
      </c>
      <c r="B397" t="s">
        <v>9498</v>
      </c>
      <c r="C397">
        <v>343</v>
      </c>
      <c r="D397" t="s">
        <v>247</v>
      </c>
      <c r="E397" t="s">
        <v>767</v>
      </c>
      <c r="G397" t="s">
        <v>4</v>
      </c>
      <c r="I397">
        <v>6</v>
      </c>
    </row>
    <row r="398" spans="1:9" x14ac:dyDescent="0.35">
      <c r="A398">
        <v>104936</v>
      </c>
      <c r="B398" t="s">
        <v>406</v>
      </c>
      <c r="C398">
        <v>343</v>
      </c>
      <c r="D398" t="s">
        <v>247</v>
      </c>
      <c r="E398" t="s">
        <v>767</v>
      </c>
      <c r="G398" t="s">
        <v>4</v>
      </c>
      <c r="I398">
        <v>6</v>
      </c>
    </row>
    <row r="399" spans="1:9" x14ac:dyDescent="0.35">
      <c r="A399">
        <v>104776</v>
      </c>
      <c r="B399" t="s">
        <v>9501</v>
      </c>
      <c r="C399">
        <v>342</v>
      </c>
      <c r="D399" t="s">
        <v>259</v>
      </c>
      <c r="G399" t="s">
        <v>4</v>
      </c>
      <c r="I399">
        <v>6</v>
      </c>
    </row>
    <row r="400" spans="1:9" x14ac:dyDescent="0.35">
      <c r="A400">
        <v>104783</v>
      </c>
      <c r="B400" t="s">
        <v>9503</v>
      </c>
      <c r="C400">
        <v>342</v>
      </c>
      <c r="D400" t="s">
        <v>259</v>
      </c>
      <c r="G400" t="s">
        <v>4</v>
      </c>
      <c r="I400">
        <v>6</v>
      </c>
    </row>
    <row r="401" spans="1:9" x14ac:dyDescent="0.35">
      <c r="A401">
        <v>104788</v>
      </c>
      <c r="B401" t="s">
        <v>9505</v>
      </c>
      <c r="C401">
        <v>342</v>
      </c>
      <c r="D401" t="s">
        <v>259</v>
      </c>
      <c r="G401" t="s">
        <v>4</v>
      </c>
      <c r="I401">
        <v>6</v>
      </c>
    </row>
    <row r="402" spans="1:9" x14ac:dyDescent="0.35">
      <c r="A402">
        <v>104809</v>
      </c>
      <c r="B402" t="s">
        <v>4545</v>
      </c>
      <c r="C402">
        <v>342</v>
      </c>
      <c r="D402" t="s">
        <v>259</v>
      </c>
      <c r="E402" t="s">
        <v>767</v>
      </c>
      <c r="G402" t="s">
        <v>4</v>
      </c>
      <c r="I402">
        <v>6</v>
      </c>
    </row>
    <row r="403" spans="1:9" x14ac:dyDescent="0.35">
      <c r="A403">
        <v>106072</v>
      </c>
      <c r="B403" t="s">
        <v>9508</v>
      </c>
      <c r="C403">
        <v>356</v>
      </c>
      <c r="D403" t="s">
        <v>4034</v>
      </c>
      <c r="G403" t="s">
        <v>4</v>
      </c>
      <c r="I403">
        <v>6</v>
      </c>
    </row>
    <row r="404" spans="1:9" x14ac:dyDescent="0.35">
      <c r="A404">
        <v>106083</v>
      </c>
      <c r="B404" t="s">
        <v>9510</v>
      </c>
      <c r="C404">
        <v>356</v>
      </c>
      <c r="D404" t="s">
        <v>4034</v>
      </c>
      <c r="G404" t="s">
        <v>4</v>
      </c>
      <c r="I404">
        <v>6</v>
      </c>
    </row>
    <row r="405" spans="1:9" x14ac:dyDescent="0.35">
      <c r="A405">
        <v>106113</v>
      </c>
      <c r="B405" t="s">
        <v>9512</v>
      </c>
      <c r="C405">
        <v>356</v>
      </c>
      <c r="D405" t="s">
        <v>4034</v>
      </c>
      <c r="G405" t="s">
        <v>4</v>
      </c>
      <c r="I405">
        <v>6</v>
      </c>
    </row>
    <row r="406" spans="1:9" x14ac:dyDescent="0.35">
      <c r="A406">
        <v>106116</v>
      </c>
      <c r="B406" t="s">
        <v>302</v>
      </c>
      <c r="C406">
        <v>356</v>
      </c>
      <c r="D406" t="s">
        <v>4034</v>
      </c>
      <c r="E406" t="s">
        <v>784</v>
      </c>
      <c r="G406" t="s">
        <v>4</v>
      </c>
      <c r="I406">
        <v>6</v>
      </c>
    </row>
    <row r="407" spans="1:9" x14ac:dyDescent="0.35">
      <c r="A407">
        <v>130382</v>
      </c>
      <c r="B407" t="s">
        <v>9515</v>
      </c>
      <c r="C407">
        <v>342</v>
      </c>
      <c r="D407" t="s">
        <v>259</v>
      </c>
      <c r="E407" t="s">
        <v>768</v>
      </c>
      <c r="G407" t="s">
        <v>4</v>
      </c>
      <c r="I407">
        <v>6</v>
      </c>
    </row>
    <row r="408" spans="1:9" x14ac:dyDescent="0.35">
      <c r="A408">
        <v>132188</v>
      </c>
      <c r="B408" t="s">
        <v>9517</v>
      </c>
      <c r="C408">
        <v>342</v>
      </c>
      <c r="D408" t="s">
        <v>259</v>
      </c>
      <c r="E408" t="s">
        <v>767</v>
      </c>
      <c r="G408" t="s">
        <v>4</v>
      </c>
      <c r="I408">
        <v>6</v>
      </c>
    </row>
    <row r="409" spans="1:9" x14ac:dyDescent="0.35">
      <c r="A409">
        <v>147723</v>
      </c>
      <c r="B409" t="s">
        <v>9519</v>
      </c>
      <c r="C409">
        <v>356</v>
      </c>
      <c r="D409" t="s">
        <v>4034</v>
      </c>
      <c r="E409" t="s">
        <v>766</v>
      </c>
      <c r="F409" t="s">
        <v>4110</v>
      </c>
      <c r="G409" t="s">
        <v>4</v>
      </c>
      <c r="I409">
        <v>6</v>
      </c>
    </row>
    <row r="410" spans="1:9" x14ac:dyDescent="0.35">
      <c r="A410">
        <v>150302</v>
      </c>
      <c r="B410" t="s">
        <v>9521</v>
      </c>
      <c r="C410">
        <v>342</v>
      </c>
      <c r="D410" t="s">
        <v>259</v>
      </c>
      <c r="E410" t="s">
        <v>767</v>
      </c>
      <c r="F410" t="s">
        <v>3667</v>
      </c>
      <c r="G410" t="s">
        <v>4</v>
      </c>
      <c r="I410">
        <v>6</v>
      </c>
    </row>
    <row r="411" spans="1:9" x14ac:dyDescent="0.35">
      <c r="A411">
        <v>106201</v>
      </c>
      <c r="B411" t="s">
        <v>9523</v>
      </c>
      <c r="C411">
        <v>357</v>
      </c>
      <c r="D411" t="s">
        <v>2604</v>
      </c>
      <c r="G411" t="s">
        <v>4</v>
      </c>
      <c r="I411">
        <v>6</v>
      </c>
    </row>
    <row r="412" spans="1:9" x14ac:dyDescent="0.35">
      <c r="A412">
        <v>141408</v>
      </c>
      <c r="B412" t="s">
        <v>9525</v>
      </c>
      <c r="C412">
        <v>357</v>
      </c>
      <c r="D412" t="s">
        <v>2604</v>
      </c>
      <c r="F412" t="s">
        <v>2690</v>
      </c>
      <c r="G412" t="s">
        <v>4</v>
      </c>
      <c r="I412">
        <v>6</v>
      </c>
    </row>
    <row r="413" spans="1:9" x14ac:dyDescent="0.35">
      <c r="A413">
        <v>147917</v>
      </c>
      <c r="B413" t="s">
        <v>9527</v>
      </c>
      <c r="C413">
        <v>357</v>
      </c>
      <c r="D413" t="s">
        <v>2604</v>
      </c>
      <c r="F413" t="s">
        <v>4019</v>
      </c>
      <c r="G413" t="s">
        <v>4</v>
      </c>
      <c r="I413">
        <v>6</v>
      </c>
    </row>
    <row r="414" spans="1:9" x14ac:dyDescent="0.35">
      <c r="A414">
        <v>152037</v>
      </c>
      <c r="B414" t="s">
        <v>9529</v>
      </c>
      <c r="C414">
        <v>357</v>
      </c>
      <c r="D414" t="s">
        <v>2604</v>
      </c>
      <c r="E414" t="s">
        <v>784</v>
      </c>
      <c r="F414" t="s">
        <v>4819</v>
      </c>
      <c r="G414" t="s">
        <v>4</v>
      </c>
      <c r="I414">
        <v>6</v>
      </c>
    </row>
    <row r="415" spans="1:9" x14ac:dyDescent="0.35">
      <c r="A415">
        <v>106289</v>
      </c>
      <c r="B415" t="s">
        <v>9531</v>
      </c>
      <c r="C415">
        <v>358</v>
      </c>
      <c r="D415" t="s">
        <v>4039</v>
      </c>
      <c r="G415" t="s">
        <v>4</v>
      </c>
      <c r="I415">
        <v>6</v>
      </c>
    </row>
    <row r="416" spans="1:9" x14ac:dyDescent="0.35">
      <c r="A416">
        <v>106298</v>
      </c>
      <c r="B416" t="s">
        <v>1687</v>
      </c>
      <c r="C416">
        <v>358</v>
      </c>
      <c r="D416" t="s">
        <v>4039</v>
      </c>
      <c r="G416" t="s">
        <v>4</v>
      </c>
      <c r="I416">
        <v>6</v>
      </c>
    </row>
    <row r="417" spans="1:9" x14ac:dyDescent="0.35">
      <c r="A417">
        <v>106300</v>
      </c>
      <c r="B417" t="s">
        <v>9534</v>
      </c>
      <c r="C417">
        <v>358</v>
      </c>
      <c r="D417" t="s">
        <v>4039</v>
      </c>
      <c r="G417" t="s">
        <v>4</v>
      </c>
      <c r="I417">
        <v>6</v>
      </c>
    </row>
    <row r="418" spans="1:9" x14ac:dyDescent="0.35">
      <c r="A418">
        <v>149875</v>
      </c>
      <c r="B418" t="s">
        <v>2100</v>
      </c>
      <c r="C418">
        <v>358</v>
      </c>
      <c r="D418" t="s">
        <v>4039</v>
      </c>
      <c r="E418" t="s">
        <v>784</v>
      </c>
      <c r="F418" t="s">
        <v>4819</v>
      </c>
      <c r="G418" t="s">
        <v>4</v>
      </c>
      <c r="I418">
        <v>6</v>
      </c>
    </row>
    <row r="419" spans="1:9" x14ac:dyDescent="0.35">
      <c r="A419">
        <v>111234</v>
      </c>
      <c r="B419" t="s">
        <v>9537</v>
      </c>
      <c r="C419">
        <v>877</v>
      </c>
      <c r="D419" t="s">
        <v>593</v>
      </c>
      <c r="G419" t="s">
        <v>4</v>
      </c>
      <c r="I419">
        <v>6</v>
      </c>
    </row>
    <row r="420" spans="1:9" x14ac:dyDescent="0.35">
      <c r="A420">
        <v>111298</v>
      </c>
      <c r="B420" t="s">
        <v>9539</v>
      </c>
      <c r="C420">
        <v>877</v>
      </c>
      <c r="D420" t="s">
        <v>593</v>
      </c>
      <c r="E420" t="s">
        <v>768</v>
      </c>
      <c r="G420" t="s">
        <v>4</v>
      </c>
      <c r="I420">
        <v>6</v>
      </c>
    </row>
    <row r="421" spans="1:9" x14ac:dyDescent="0.35">
      <c r="A421">
        <v>147388</v>
      </c>
      <c r="B421" t="s">
        <v>9541</v>
      </c>
      <c r="C421">
        <v>877</v>
      </c>
      <c r="D421" t="s">
        <v>593</v>
      </c>
      <c r="F421" t="s">
        <v>2707</v>
      </c>
      <c r="G421" t="s">
        <v>4</v>
      </c>
      <c r="I421">
        <v>6</v>
      </c>
    </row>
    <row r="422" spans="1:9" x14ac:dyDescent="0.35">
      <c r="A422">
        <v>148458</v>
      </c>
      <c r="B422" t="s">
        <v>9543</v>
      </c>
      <c r="C422">
        <v>877</v>
      </c>
      <c r="D422" t="s">
        <v>593</v>
      </c>
      <c r="F422" t="s">
        <v>4168</v>
      </c>
      <c r="G422" t="s">
        <v>4</v>
      </c>
      <c r="I422">
        <v>6</v>
      </c>
    </row>
    <row r="423" spans="1:9" x14ac:dyDescent="0.35">
      <c r="A423">
        <v>105005</v>
      </c>
      <c r="B423" t="s">
        <v>9545</v>
      </c>
      <c r="C423">
        <v>344</v>
      </c>
      <c r="D423" t="s">
        <v>228</v>
      </c>
      <c r="G423" t="s">
        <v>4</v>
      </c>
      <c r="I423">
        <v>6</v>
      </c>
    </row>
    <row r="424" spans="1:9" x14ac:dyDescent="0.35">
      <c r="A424">
        <v>105018</v>
      </c>
      <c r="B424" t="s">
        <v>9547</v>
      </c>
      <c r="C424">
        <v>344</v>
      </c>
      <c r="D424" t="s">
        <v>228</v>
      </c>
      <c r="G424" t="s">
        <v>4</v>
      </c>
      <c r="I424">
        <v>6</v>
      </c>
    </row>
    <row r="425" spans="1:9" x14ac:dyDescent="0.35">
      <c r="A425">
        <v>105080</v>
      </c>
      <c r="B425" t="s">
        <v>9549</v>
      </c>
      <c r="C425">
        <v>344</v>
      </c>
      <c r="D425" t="s">
        <v>228</v>
      </c>
      <c r="E425" t="s">
        <v>784</v>
      </c>
      <c r="G425" t="s">
        <v>4</v>
      </c>
      <c r="I425">
        <v>6</v>
      </c>
    </row>
    <row r="426" spans="1:9" x14ac:dyDescent="0.35">
      <c r="A426">
        <v>106402</v>
      </c>
      <c r="B426" t="s">
        <v>9071</v>
      </c>
      <c r="C426">
        <v>359</v>
      </c>
      <c r="D426" t="s">
        <v>253</v>
      </c>
      <c r="G426" t="s">
        <v>4</v>
      </c>
      <c r="I426">
        <v>6</v>
      </c>
    </row>
    <row r="427" spans="1:9" x14ac:dyDescent="0.35">
      <c r="A427">
        <v>106465</v>
      </c>
      <c r="B427" t="s">
        <v>3272</v>
      </c>
      <c r="C427">
        <v>359</v>
      </c>
      <c r="D427" t="s">
        <v>253</v>
      </c>
      <c r="E427" t="s">
        <v>768</v>
      </c>
      <c r="G427" t="s">
        <v>4</v>
      </c>
      <c r="I427">
        <v>6</v>
      </c>
    </row>
    <row r="428" spans="1:9" x14ac:dyDescent="0.35">
      <c r="A428">
        <v>106478</v>
      </c>
      <c r="B428" t="s">
        <v>9553</v>
      </c>
      <c r="C428">
        <v>359</v>
      </c>
      <c r="D428" t="s">
        <v>253</v>
      </c>
      <c r="E428" t="s">
        <v>769</v>
      </c>
      <c r="G428" t="s">
        <v>4</v>
      </c>
      <c r="I428">
        <v>6</v>
      </c>
    </row>
    <row r="429" spans="1:9" x14ac:dyDescent="0.35">
      <c r="A429">
        <v>106510</v>
      </c>
      <c r="B429" t="s">
        <v>9555</v>
      </c>
      <c r="C429">
        <v>359</v>
      </c>
      <c r="D429" t="s">
        <v>253</v>
      </c>
      <c r="E429" t="s">
        <v>767</v>
      </c>
      <c r="G429" t="s">
        <v>4</v>
      </c>
      <c r="I429">
        <v>6</v>
      </c>
    </row>
    <row r="430" spans="1:9" x14ac:dyDescent="0.35">
      <c r="A430">
        <v>106515</v>
      </c>
      <c r="B430" t="s">
        <v>9557</v>
      </c>
      <c r="C430">
        <v>359</v>
      </c>
      <c r="D430" t="s">
        <v>253</v>
      </c>
      <c r="E430" t="s">
        <v>769</v>
      </c>
      <c r="G430" t="s">
        <v>4</v>
      </c>
      <c r="I430">
        <v>6</v>
      </c>
    </row>
    <row r="431" spans="1:9" x14ac:dyDescent="0.35">
      <c r="A431">
        <v>140458</v>
      </c>
      <c r="B431" t="s">
        <v>9559</v>
      </c>
      <c r="C431">
        <v>344</v>
      </c>
      <c r="D431" t="s">
        <v>228</v>
      </c>
      <c r="E431" t="s">
        <v>784</v>
      </c>
      <c r="F431" t="s">
        <v>2705</v>
      </c>
      <c r="G431" t="s">
        <v>4</v>
      </c>
      <c r="I431">
        <v>6</v>
      </c>
    </row>
    <row r="432" spans="1:9" x14ac:dyDescent="0.35">
      <c r="A432">
        <v>141643</v>
      </c>
      <c r="B432" t="s">
        <v>9561</v>
      </c>
      <c r="C432">
        <v>359</v>
      </c>
      <c r="D432" t="s">
        <v>253</v>
      </c>
      <c r="E432" t="s">
        <v>768</v>
      </c>
      <c r="F432" t="s">
        <v>7089</v>
      </c>
      <c r="G432" t="s">
        <v>4</v>
      </c>
      <c r="I432">
        <v>6</v>
      </c>
    </row>
    <row r="433" spans="1:9" x14ac:dyDescent="0.35">
      <c r="A433">
        <v>143498</v>
      </c>
      <c r="B433" t="s">
        <v>9563</v>
      </c>
      <c r="C433">
        <v>359</v>
      </c>
      <c r="D433" t="s">
        <v>253</v>
      </c>
      <c r="F433" t="s">
        <v>4793</v>
      </c>
      <c r="G433" t="s">
        <v>4</v>
      </c>
      <c r="I433">
        <v>6</v>
      </c>
    </row>
    <row r="434" spans="1:9" x14ac:dyDescent="0.35">
      <c r="A434">
        <v>119201</v>
      </c>
      <c r="B434" t="s">
        <v>9565</v>
      </c>
      <c r="C434">
        <v>889</v>
      </c>
      <c r="D434" t="s">
        <v>350</v>
      </c>
      <c r="G434" t="s">
        <v>4</v>
      </c>
      <c r="I434">
        <v>6</v>
      </c>
    </row>
    <row r="435" spans="1:9" x14ac:dyDescent="0.35">
      <c r="A435">
        <v>119439</v>
      </c>
      <c r="B435" t="s">
        <v>9567</v>
      </c>
      <c r="C435">
        <v>889</v>
      </c>
      <c r="D435" t="s">
        <v>350</v>
      </c>
      <c r="E435" t="s">
        <v>779</v>
      </c>
      <c r="G435" t="s">
        <v>4</v>
      </c>
      <c r="I435">
        <v>6</v>
      </c>
    </row>
    <row r="436" spans="1:9" x14ac:dyDescent="0.35">
      <c r="A436">
        <v>119505</v>
      </c>
      <c r="B436" t="s">
        <v>9569</v>
      </c>
      <c r="C436">
        <v>889</v>
      </c>
      <c r="D436" t="s">
        <v>350</v>
      </c>
      <c r="E436" t="s">
        <v>779</v>
      </c>
      <c r="G436" t="s">
        <v>4</v>
      </c>
      <c r="I436">
        <v>6</v>
      </c>
    </row>
    <row r="437" spans="1:9" x14ac:dyDescent="0.35">
      <c r="A437">
        <v>119510</v>
      </c>
      <c r="B437" t="s">
        <v>9571</v>
      </c>
      <c r="C437">
        <v>889</v>
      </c>
      <c r="D437" t="s">
        <v>350</v>
      </c>
      <c r="E437" t="s">
        <v>770</v>
      </c>
      <c r="G437" t="s">
        <v>4</v>
      </c>
      <c r="I437">
        <v>6</v>
      </c>
    </row>
    <row r="438" spans="1:9" x14ac:dyDescent="0.35">
      <c r="A438">
        <v>119615</v>
      </c>
      <c r="B438" t="s">
        <v>9573</v>
      </c>
      <c r="C438">
        <v>889</v>
      </c>
      <c r="D438" t="s">
        <v>350</v>
      </c>
      <c r="E438" t="s">
        <v>779</v>
      </c>
      <c r="G438" t="s">
        <v>4</v>
      </c>
      <c r="I438">
        <v>6</v>
      </c>
    </row>
    <row r="439" spans="1:9" x14ac:dyDescent="0.35">
      <c r="A439">
        <v>119706</v>
      </c>
      <c r="B439" t="s">
        <v>9575</v>
      </c>
      <c r="C439">
        <v>889</v>
      </c>
      <c r="D439" t="s">
        <v>350</v>
      </c>
      <c r="E439" t="s">
        <v>770</v>
      </c>
      <c r="G439" t="s">
        <v>4</v>
      </c>
      <c r="I439">
        <v>6</v>
      </c>
    </row>
    <row r="440" spans="1:9" x14ac:dyDescent="0.35">
      <c r="A440">
        <v>138927</v>
      </c>
      <c r="B440" t="s">
        <v>9577</v>
      </c>
      <c r="C440">
        <v>890</v>
      </c>
      <c r="D440" t="s">
        <v>2630</v>
      </c>
      <c r="F440" t="s">
        <v>9579</v>
      </c>
      <c r="G440" t="s">
        <v>4</v>
      </c>
      <c r="I440">
        <v>6</v>
      </c>
    </row>
    <row r="441" spans="1:9" x14ac:dyDescent="0.35">
      <c r="A441">
        <v>146541</v>
      </c>
      <c r="B441" t="s">
        <v>9580</v>
      </c>
      <c r="C441">
        <v>889</v>
      </c>
      <c r="D441" t="s">
        <v>350</v>
      </c>
      <c r="E441" t="s">
        <v>779</v>
      </c>
      <c r="F441" t="s">
        <v>2805</v>
      </c>
      <c r="G441" t="s">
        <v>4</v>
      </c>
      <c r="I441">
        <v>6</v>
      </c>
    </row>
    <row r="442" spans="1:9" x14ac:dyDescent="0.35">
      <c r="A442">
        <v>146743</v>
      </c>
      <c r="B442" t="s">
        <v>9582</v>
      </c>
      <c r="C442">
        <v>890</v>
      </c>
      <c r="D442" t="s">
        <v>2630</v>
      </c>
      <c r="F442" t="s">
        <v>9579</v>
      </c>
      <c r="G442" t="s">
        <v>4</v>
      </c>
      <c r="I442">
        <v>6</v>
      </c>
    </row>
    <row r="443" spans="1:9" x14ac:dyDescent="0.35">
      <c r="A443">
        <v>112226</v>
      </c>
      <c r="B443" t="s">
        <v>9584</v>
      </c>
      <c r="C443">
        <v>942</v>
      </c>
      <c r="D443" t="s">
        <v>354</v>
      </c>
      <c r="G443" t="s">
        <v>4</v>
      </c>
      <c r="I443">
        <v>6</v>
      </c>
    </row>
    <row r="444" spans="1:9" x14ac:dyDescent="0.35">
      <c r="A444">
        <v>112228</v>
      </c>
      <c r="B444" t="s">
        <v>9586</v>
      </c>
      <c r="C444">
        <v>942</v>
      </c>
      <c r="D444" t="s">
        <v>354</v>
      </c>
      <c r="G444" t="s">
        <v>4</v>
      </c>
      <c r="I444">
        <v>6</v>
      </c>
    </row>
    <row r="445" spans="1:9" x14ac:dyDescent="0.35">
      <c r="A445">
        <v>112235</v>
      </c>
      <c r="B445" t="s">
        <v>9588</v>
      </c>
      <c r="C445">
        <v>942</v>
      </c>
      <c r="D445" t="s">
        <v>354</v>
      </c>
      <c r="G445" t="s">
        <v>4</v>
      </c>
      <c r="I445">
        <v>6</v>
      </c>
    </row>
    <row r="446" spans="1:9" x14ac:dyDescent="0.35">
      <c r="A446">
        <v>112256</v>
      </c>
      <c r="B446" t="s">
        <v>9590</v>
      </c>
      <c r="C446">
        <v>942</v>
      </c>
      <c r="D446" t="s">
        <v>354</v>
      </c>
      <c r="E446" t="s">
        <v>780</v>
      </c>
      <c r="G446" t="s">
        <v>4</v>
      </c>
      <c r="I446">
        <v>6</v>
      </c>
    </row>
    <row r="447" spans="1:9" x14ac:dyDescent="0.35">
      <c r="A447">
        <v>112273</v>
      </c>
      <c r="B447" t="s">
        <v>9592</v>
      </c>
      <c r="C447">
        <v>942</v>
      </c>
      <c r="D447" t="s">
        <v>354</v>
      </c>
      <c r="E447" t="s">
        <v>780</v>
      </c>
      <c r="G447" t="s">
        <v>4</v>
      </c>
      <c r="I447">
        <v>6</v>
      </c>
    </row>
    <row r="448" spans="1:9" x14ac:dyDescent="0.35">
      <c r="A448">
        <v>112294</v>
      </c>
      <c r="B448" t="s">
        <v>9594</v>
      </c>
      <c r="C448">
        <v>942</v>
      </c>
      <c r="D448" t="s">
        <v>354</v>
      </c>
      <c r="E448" t="s">
        <v>780</v>
      </c>
      <c r="G448" t="s">
        <v>4</v>
      </c>
      <c r="I448">
        <v>6</v>
      </c>
    </row>
    <row r="449" spans="1:9" x14ac:dyDescent="0.35">
      <c r="A449">
        <v>112405</v>
      </c>
      <c r="B449" t="s">
        <v>9596</v>
      </c>
      <c r="C449">
        <v>942</v>
      </c>
      <c r="D449" t="s">
        <v>354</v>
      </c>
      <c r="G449" t="s">
        <v>4</v>
      </c>
      <c r="I449">
        <v>6</v>
      </c>
    </row>
    <row r="450" spans="1:9" x14ac:dyDescent="0.35">
      <c r="A450">
        <v>114052</v>
      </c>
      <c r="B450" t="s">
        <v>9598</v>
      </c>
      <c r="C450">
        <v>840</v>
      </c>
      <c r="D450" t="s">
        <v>266</v>
      </c>
      <c r="G450" t="s">
        <v>4</v>
      </c>
      <c r="I450">
        <v>6</v>
      </c>
    </row>
    <row r="451" spans="1:9" x14ac:dyDescent="0.35">
      <c r="A451">
        <v>114053</v>
      </c>
      <c r="B451" t="s">
        <v>9600</v>
      </c>
      <c r="C451">
        <v>840</v>
      </c>
      <c r="D451" t="s">
        <v>266</v>
      </c>
      <c r="G451" t="s">
        <v>4</v>
      </c>
      <c r="I451">
        <v>6</v>
      </c>
    </row>
    <row r="452" spans="1:9" x14ac:dyDescent="0.35">
      <c r="A452">
        <v>114059</v>
      </c>
      <c r="B452" t="s">
        <v>9602</v>
      </c>
      <c r="C452">
        <v>840</v>
      </c>
      <c r="D452" t="s">
        <v>266</v>
      </c>
      <c r="G452" t="s">
        <v>4</v>
      </c>
      <c r="I452">
        <v>6</v>
      </c>
    </row>
    <row r="453" spans="1:9" x14ac:dyDescent="0.35">
      <c r="A453">
        <v>114080</v>
      </c>
      <c r="B453" t="s">
        <v>9604</v>
      </c>
      <c r="C453">
        <v>840</v>
      </c>
      <c r="D453" t="s">
        <v>266</v>
      </c>
      <c r="G453" t="s">
        <v>4</v>
      </c>
      <c r="I453">
        <v>6</v>
      </c>
    </row>
    <row r="454" spans="1:9" x14ac:dyDescent="0.35">
      <c r="A454">
        <v>114115</v>
      </c>
      <c r="B454" t="s">
        <v>9606</v>
      </c>
      <c r="C454">
        <v>840</v>
      </c>
      <c r="D454" t="s">
        <v>266</v>
      </c>
      <c r="G454" t="s">
        <v>4</v>
      </c>
      <c r="I454">
        <v>6</v>
      </c>
    </row>
    <row r="455" spans="1:9" x14ac:dyDescent="0.35">
      <c r="A455">
        <v>114127</v>
      </c>
      <c r="B455" t="s">
        <v>9608</v>
      </c>
      <c r="C455">
        <v>840</v>
      </c>
      <c r="D455" t="s">
        <v>266</v>
      </c>
      <c r="G455" t="s">
        <v>4</v>
      </c>
      <c r="I455">
        <v>6</v>
      </c>
    </row>
    <row r="456" spans="1:9" x14ac:dyDescent="0.35">
      <c r="A456">
        <v>114152</v>
      </c>
      <c r="B456" t="s">
        <v>9610</v>
      </c>
      <c r="C456">
        <v>840</v>
      </c>
      <c r="D456" t="s">
        <v>266</v>
      </c>
      <c r="G456" t="s">
        <v>4</v>
      </c>
      <c r="I456">
        <v>6</v>
      </c>
    </row>
    <row r="457" spans="1:9" x14ac:dyDescent="0.35">
      <c r="A457">
        <v>114227</v>
      </c>
      <c r="B457" t="s">
        <v>9612</v>
      </c>
      <c r="C457">
        <v>840</v>
      </c>
      <c r="D457" t="s">
        <v>266</v>
      </c>
      <c r="E457" t="s">
        <v>771</v>
      </c>
      <c r="G457" t="s">
        <v>4</v>
      </c>
      <c r="I457">
        <v>6</v>
      </c>
    </row>
    <row r="458" spans="1:9" x14ac:dyDescent="0.35">
      <c r="A458">
        <v>132170</v>
      </c>
      <c r="B458" t="s">
        <v>9614</v>
      </c>
      <c r="C458">
        <v>942</v>
      </c>
      <c r="D458" t="s">
        <v>354</v>
      </c>
      <c r="E458" t="s">
        <v>780</v>
      </c>
      <c r="G458" t="s">
        <v>4</v>
      </c>
      <c r="I458">
        <v>6</v>
      </c>
    </row>
    <row r="459" spans="1:9" x14ac:dyDescent="0.35">
      <c r="A459">
        <v>132835</v>
      </c>
      <c r="B459" t="s">
        <v>256</v>
      </c>
      <c r="C459">
        <v>942</v>
      </c>
      <c r="D459" t="s">
        <v>354</v>
      </c>
      <c r="E459" t="s">
        <v>795</v>
      </c>
      <c r="G459" t="s">
        <v>4</v>
      </c>
      <c r="I459">
        <v>6</v>
      </c>
    </row>
    <row r="460" spans="1:9" x14ac:dyDescent="0.35">
      <c r="A460">
        <v>133727</v>
      </c>
      <c r="B460" t="s">
        <v>9617</v>
      </c>
      <c r="C460">
        <v>942</v>
      </c>
      <c r="D460" t="s">
        <v>354</v>
      </c>
      <c r="E460" t="s">
        <v>780</v>
      </c>
      <c r="G460" t="s">
        <v>4</v>
      </c>
      <c r="I460">
        <v>6</v>
      </c>
    </row>
    <row r="461" spans="1:9" x14ac:dyDescent="0.35">
      <c r="A461">
        <v>140359</v>
      </c>
      <c r="B461" t="s">
        <v>9619</v>
      </c>
      <c r="C461">
        <v>840</v>
      </c>
      <c r="D461" t="s">
        <v>266</v>
      </c>
      <c r="F461" t="s">
        <v>5093</v>
      </c>
      <c r="G461" t="s">
        <v>4</v>
      </c>
      <c r="I461">
        <v>6</v>
      </c>
    </row>
    <row r="462" spans="1:9" x14ac:dyDescent="0.35">
      <c r="A462">
        <v>143781</v>
      </c>
      <c r="B462" t="s">
        <v>9621</v>
      </c>
      <c r="C462">
        <v>942</v>
      </c>
      <c r="D462" t="s">
        <v>354</v>
      </c>
      <c r="F462" t="s">
        <v>9623</v>
      </c>
      <c r="G462" t="s">
        <v>4</v>
      </c>
      <c r="I462">
        <v>6</v>
      </c>
    </row>
    <row r="463" spans="1:9" x14ac:dyDescent="0.35">
      <c r="A463">
        <v>145040</v>
      </c>
      <c r="B463" t="s">
        <v>9624</v>
      </c>
      <c r="C463">
        <v>840</v>
      </c>
      <c r="D463" t="s">
        <v>266</v>
      </c>
      <c r="F463" t="s">
        <v>4947</v>
      </c>
      <c r="G463" t="s">
        <v>4</v>
      </c>
      <c r="I463">
        <v>6</v>
      </c>
    </row>
    <row r="464" spans="1:9" x14ac:dyDescent="0.35">
      <c r="A464">
        <v>145983</v>
      </c>
      <c r="B464" t="s">
        <v>9626</v>
      </c>
      <c r="C464">
        <v>840</v>
      </c>
      <c r="D464" t="s">
        <v>266</v>
      </c>
      <c r="F464" t="s">
        <v>4947</v>
      </c>
      <c r="G464" t="s">
        <v>4</v>
      </c>
      <c r="I464">
        <v>6</v>
      </c>
    </row>
    <row r="465" spans="1:9" x14ac:dyDescent="0.35">
      <c r="A465">
        <v>148138</v>
      </c>
      <c r="B465" t="s">
        <v>9628</v>
      </c>
      <c r="C465">
        <v>840</v>
      </c>
      <c r="D465" t="s">
        <v>266</v>
      </c>
      <c r="F465" t="s">
        <v>4968</v>
      </c>
      <c r="G465" t="s">
        <v>4</v>
      </c>
      <c r="I465">
        <v>6</v>
      </c>
    </row>
    <row r="466" spans="1:9" x14ac:dyDescent="0.35">
      <c r="A466">
        <v>148259</v>
      </c>
      <c r="B466" t="s">
        <v>9630</v>
      </c>
      <c r="C466">
        <v>840</v>
      </c>
      <c r="D466" t="s">
        <v>266</v>
      </c>
      <c r="E466" t="s">
        <v>772</v>
      </c>
      <c r="F466" t="s">
        <v>3619</v>
      </c>
      <c r="G466" t="s">
        <v>4</v>
      </c>
      <c r="I466">
        <v>6</v>
      </c>
    </row>
    <row r="467" spans="1:9" x14ac:dyDescent="0.35">
      <c r="A467">
        <v>148413</v>
      </c>
      <c r="B467" t="s">
        <v>9632</v>
      </c>
      <c r="C467">
        <v>840</v>
      </c>
      <c r="D467" t="s">
        <v>266</v>
      </c>
      <c r="E467" t="s">
        <v>772</v>
      </c>
      <c r="F467" t="s">
        <v>3619</v>
      </c>
      <c r="G467" t="s">
        <v>4</v>
      </c>
      <c r="I467">
        <v>6</v>
      </c>
    </row>
    <row r="468" spans="1:9" x14ac:dyDescent="0.35">
      <c r="A468">
        <v>148701</v>
      </c>
      <c r="B468" t="s">
        <v>9634</v>
      </c>
      <c r="C468">
        <v>942</v>
      </c>
      <c r="D468" t="s">
        <v>354</v>
      </c>
      <c r="E468" t="s">
        <v>795</v>
      </c>
      <c r="F468" t="s">
        <v>4077</v>
      </c>
      <c r="G468" t="s">
        <v>4</v>
      </c>
      <c r="I468">
        <v>6</v>
      </c>
    </row>
    <row r="469" spans="1:9" x14ac:dyDescent="0.35">
      <c r="A469">
        <v>148788</v>
      </c>
      <c r="B469" t="s">
        <v>9636</v>
      </c>
      <c r="C469">
        <v>840</v>
      </c>
      <c r="D469" t="s">
        <v>266</v>
      </c>
      <c r="E469" t="s">
        <v>772</v>
      </c>
      <c r="F469" t="s">
        <v>872</v>
      </c>
      <c r="G469" t="s">
        <v>4</v>
      </c>
      <c r="I469">
        <v>6</v>
      </c>
    </row>
    <row r="470" spans="1:9" x14ac:dyDescent="0.35">
      <c r="A470">
        <v>149122</v>
      </c>
      <c r="B470" t="s">
        <v>9638</v>
      </c>
      <c r="C470">
        <v>840</v>
      </c>
      <c r="D470" t="s">
        <v>266</v>
      </c>
      <c r="F470" t="s">
        <v>4947</v>
      </c>
      <c r="G470" t="s">
        <v>4</v>
      </c>
      <c r="I470">
        <v>6</v>
      </c>
    </row>
    <row r="471" spans="1:9" x14ac:dyDescent="0.35">
      <c r="A471">
        <v>150390</v>
      </c>
      <c r="B471" t="s">
        <v>9640</v>
      </c>
      <c r="C471">
        <v>840</v>
      </c>
      <c r="D471" t="s">
        <v>266</v>
      </c>
      <c r="E471" t="s">
        <v>771</v>
      </c>
      <c r="F471" t="s">
        <v>869</v>
      </c>
      <c r="G471" t="s">
        <v>4</v>
      </c>
      <c r="I471">
        <v>6</v>
      </c>
    </row>
    <row r="472" spans="1:9" x14ac:dyDescent="0.35">
      <c r="A472">
        <v>138088</v>
      </c>
      <c r="B472" t="s">
        <v>9249</v>
      </c>
      <c r="C472">
        <v>841</v>
      </c>
      <c r="D472" t="s">
        <v>2320</v>
      </c>
      <c r="F472" t="s">
        <v>9643</v>
      </c>
      <c r="G472" t="s">
        <v>4</v>
      </c>
      <c r="I472">
        <v>6</v>
      </c>
    </row>
    <row r="473" spans="1:9" x14ac:dyDescent="0.35">
      <c r="A473">
        <v>138175</v>
      </c>
      <c r="B473" t="s">
        <v>9644</v>
      </c>
      <c r="C473">
        <v>841</v>
      </c>
      <c r="D473" t="s">
        <v>2320</v>
      </c>
      <c r="F473" t="s">
        <v>9646</v>
      </c>
      <c r="G473" t="s">
        <v>4</v>
      </c>
      <c r="I473">
        <v>6</v>
      </c>
    </row>
    <row r="474" spans="1:9" x14ac:dyDescent="0.35">
      <c r="A474">
        <v>142462</v>
      </c>
      <c r="B474" t="s">
        <v>9647</v>
      </c>
      <c r="C474">
        <v>841</v>
      </c>
      <c r="D474" t="s">
        <v>2320</v>
      </c>
      <c r="F474" t="s">
        <v>877</v>
      </c>
      <c r="G474" t="s">
        <v>4</v>
      </c>
      <c r="I474">
        <v>6</v>
      </c>
    </row>
    <row r="475" spans="1:9" x14ac:dyDescent="0.35">
      <c r="A475">
        <v>142962</v>
      </c>
      <c r="B475" t="s">
        <v>9649</v>
      </c>
      <c r="C475">
        <v>841</v>
      </c>
      <c r="D475" t="s">
        <v>2320</v>
      </c>
      <c r="E475" t="s">
        <v>771</v>
      </c>
      <c r="F475" t="s">
        <v>869</v>
      </c>
      <c r="G475" t="s">
        <v>4</v>
      </c>
      <c r="I475">
        <v>6</v>
      </c>
    </row>
    <row r="476" spans="1:9" x14ac:dyDescent="0.35">
      <c r="A476">
        <v>150006</v>
      </c>
      <c r="B476" t="s">
        <v>9651</v>
      </c>
      <c r="C476">
        <v>841</v>
      </c>
      <c r="D476" t="s">
        <v>2320</v>
      </c>
      <c r="F476" t="s">
        <v>9643</v>
      </c>
      <c r="G476" t="s">
        <v>4</v>
      </c>
      <c r="I476">
        <v>6</v>
      </c>
    </row>
    <row r="477" spans="1:9" x14ac:dyDescent="0.35">
      <c r="A477">
        <v>108339</v>
      </c>
      <c r="B477" t="s">
        <v>9653</v>
      </c>
      <c r="C477">
        <v>390</v>
      </c>
      <c r="D477" t="s">
        <v>3608</v>
      </c>
      <c r="G477" t="s">
        <v>4</v>
      </c>
      <c r="I477">
        <v>6</v>
      </c>
    </row>
    <row r="478" spans="1:9" x14ac:dyDescent="0.35">
      <c r="A478">
        <v>108349</v>
      </c>
      <c r="B478" t="s">
        <v>9655</v>
      </c>
      <c r="C478">
        <v>390</v>
      </c>
      <c r="D478" t="s">
        <v>3608</v>
      </c>
      <c r="G478" t="s">
        <v>4</v>
      </c>
      <c r="I478">
        <v>6</v>
      </c>
    </row>
    <row r="479" spans="1:9" x14ac:dyDescent="0.35">
      <c r="A479">
        <v>131081</v>
      </c>
      <c r="B479" t="s">
        <v>9657</v>
      </c>
      <c r="C479">
        <v>390</v>
      </c>
      <c r="D479" t="s">
        <v>3608</v>
      </c>
      <c r="G479" t="s">
        <v>4</v>
      </c>
      <c r="I479">
        <v>6</v>
      </c>
    </row>
    <row r="480" spans="1:9" x14ac:dyDescent="0.35">
      <c r="A480">
        <v>140638</v>
      </c>
      <c r="B480" t="s">
        <v>9659</v>
      </c>
      <c r="C480">
        <v>390</v>
      </c>
      <c r="D480" t="s">
        <v>3608</v>
      </c>
      <c r="E480" t="s">
        <v>772</v>
      </c>
      <c r="F480" t="s">
        <v>3619</v>
      </c>
      <c r="G480" t="s">
        <v>4</v>
      </c>
      <c r="I480">
        <v>6</v>
      </c>
    </row>
    <row r="481" spans="1:9" x14ac:dyDescent="0.35">
      <c r="A481">
        <v>148409</v>
      </c>
      <c r="B481" t="s">
        <v>9661</v>
      </c>
      <c r="C481">
        <v>390</v>
      </c>
      <c r="D481" t="s">
        <v>3608</v>
      </c>
      <c r="E481" t="s">
        <v>772</v>
      </c>
      <c r="F481" t="s">
        <v>3619</v>
      </c>
      <c r="G481" t="s">
        <v>4</v>
      </c>
      <c r="I481">
        <v>6</v>
      </c>
    </row>
    <row r="482" spans="1:9" x14ac:dyDescent="0.35">
      <c r="A482">
        <v>148844</v>
      </c>
      <c r="B482" t="s">
        <v>9663</v>
      </c>
      <c r="C482">
        <v>390</v>
      </c>
      <c r="D482" t="s">
        <v>3608</v>
      </c>
      <c r="E482" t="s">
        <v>772</v>
      </c>
      <c r="F482" t="s">
        <v>3619</v>
      </c>
      <c r="G482" t="s">
        <v>4</v>
      </c>
      <c r="I482">
        <v>6</v>
      </c>
    </row>
    <row r="483" spans="1:9" x14ac:dyDescent="0.35">
      <c r="A483">
        <v>141717</v>
      </c>
      <c r="B483" t="s">
        <v>9665</v>
      </c>
      <c r="C483">
        <v>805</v>
      </c>
      <c r="D483" t="s">
        <v>2334</v>
      </c>
      <c r="F483" t="s">
        <v>4965</v>
      </c>
      <c r="G483" t="s">
        <v>4</v>
      </c>
      <c r="I483">
        <v>6</v>
      </c>
    </row>
    <row r="484" spans="1:9" x14ac:dyDescent="0.35">
      <c r="A484">
        <v>148279</v>
      </c>
      <c r="B484" t="s">
        <v>9667</v>
      </c>
      <c r="C484">
        <v>805</v>
      </c>
      <c r="D484" t="s">
        <v>2334</v>
      </c>
      <c r="E484" t="s">
        <v>772</v>
      </c>
      <c r="F484" t="s">
        <v>870</v>
      </c>
      <c r="G484" t="s">
        <v>4</v>
      </c>
      <c r="I484">
        <v>6</v>
      </c>
    </row>
    <row r="485" spans="1:9" x14ac:dyDescent="0.35">
      <c r="A485">
        <v>119180</v>
      </c>
      <c r="B485" t="s">
        <v>9669</v>
      </c>
      <c r="C485">
        <v>888</v>
      </c>
      <c r="D485" t="s">
        <v>39</v>
      </c>
      <c r="G485" t="s">
        <v>4</v>
      </c>
      <c r="I485">
        <v>6</v>
      </c>
    </row>
    <row r="486" spans="1:9" x14ac:dyDescent="0.35">
      <c r="A486">
        <v>119193</v>
      </c>
      <c r="B486" t="s">
        <v>9671</v>
      </c>
      <c r="C486">
        <v>888</v>
      </c>
      <c r="D486" t="s">
        <v>39</v>
      </c>
      <c r="G486" t="s">
        <v>4</v>
      </c>
      <c r="I486">
        <v>6</v>
      </c>
    </row>
    <row r="487" spans="1:9" x14ac:dyDescent="0.35">
      <c r="A487">
        <v>119206</v>
      </c>
      <c r="B487" t="s">
        <v>9673</v>
      </c>
      <c r="C487">
        <v>888</v>
      </c>
      <c r="D487" t="s">
        <v>39</v>
      </c>
      <c r="G487" t="s">
        <v>4</v>
      </c>
      <c r="I487">
        <v>6</v>
      </c>
    </row>
    <row r="488" spans="1:9" x14ac:dyDescent="0.35">
      <c r="A488">
        <v>119224</v>
      </c>
      <c r="B488" t="s">
        <v>9675</v>
      </c>
      <c r="C488">
        <v>888</v>
      </c>
      <c r="D488" t="s">
        <v>39</v>
      </c>
      <c r="G488" t="s">
        <v>4</v>
      </c>
      <c r="I488">
        <v>6</v>
      </c>
    </row>
    <row r="489" spans="1:9" x14ac:dyDescent="0.35">
      <c r="A489">
        <v>119230</v>
      </c>
      <c r="B489" t="s">
        <v>9677</v>
      </c>
      <c r="C489">
        <v>888</v>
      </c>
      <c r="D489" t="s">
        <v>39</v>
      </c>
      <c r="G489" t="s">
        <v>4</v>
      </c>
      <c r="I489">
        <v>6</v>
      </c>
    </row>
    <row r="490" spans="1:9" x14ac:dyDescent="0.35">
      <c r="A490">
        <v>119236</v>
      </c>
      <c r="B490" t="s">
        <v>9679</v>
      </c>
      <c r="C490">
        <v>888</v>
      </c>
      <c r="D490" t="s">
        <v>39</v>
      </c>
      <c r="G490" t="s">
        <v>4</v>
      </c>
      <c r="I490">
        <v>6</v>
      </c>
    </row>
    <row r="491" spans="1:9" x14ac:dyDescent="0.35">
      <c r="A491">
        <v>119237</v>
      </c>
      <c r="B491" t="s">
        <v>9681</v>
      </c>
      <c r="C491">
        <v>888</v>
      </c>
      <c r="D491" t="s">
        <v>39</v>
      </c>
      <c r="G491" t="s">
        <v>4</v>
      </c>
      <c r="I491">
        <v>6</v>
      </c>
    </row>
    <row r="492" spans="1:9" x14ac:dyDescent="0.35">
      <c r="A492">
        <v>119262</v>
      </c>
      <c r="B492" t="s">
        <v>9683</v>
      </c>
      <c r="C492">
        <v>888</v>
      </c>
      <c r="D492" t="s">
        <v>39</v>
      </c>
      <c r="G492" t="s">
        <v>4</v>
      </c>
      <c r="I492">
        <v>6</v>
      </c>
    </row>
    <row r="493" spans="1:9" x14ac:dyDescent="0.35">
      <c r="A493">
        <v>119299</v>
      </c>
      <c r="B493" t="s">
        <v>9685</v>
      </c>
      <c r="C493">
        <v>888</v>
      </c>
      <c r="D493" t="s">
        <v>39</v>
      </c>
      <c r="G493" t="s">
        <v>4</v>
      </c>
      <c r="I493">
        <v>6</v>
      </c>
    </row>
    <row r="494" spans="1:9" x14ac:dyDescent="0.35">
      <c r="A494">
        <v>119311</v>
      </c>
      <c r="B494" t="s">
        <v>9687</v>
      </c>
      <c r="C494">
        <v>888</v>
      </c>
      <c r="D494" t="s">
        <v>39</v>
      </c>
      <c r="G494" t="s">
        <v>4</v>
      </c>
      <c r="I494">
        <v>6</v>
      </c>
    </row>
    <row r="495" spans="1:9" x14ac:dyDescent="0.35">
      <c r="A495">
        <v>119332</v>
      </c>
      <c r="B495" t="s">
        <v>9689</v>
      </c>
      <c r="C495">
        <v>888</v>
      </c>
      <c r="D495" t="s">
        <v>39</v>
      </c>
      <c r="G495" t="s">
        <v>4</v>
      </c>
      <c r="I495">
        <v>6</v>
      </c>
    </row>
    <row r="496" spans="1:9" x14ac:dyDescent="0.35">
      <c r="A496">
        <v>119342</v>
      </c>
      <c r="B496" t="s">
        <v>9691</v>
      </c>
      <c r="C496">
        <v>888</v>
      </c>
      <c r="D496" t="s">
        <v>39</v>
      </c>
      <c r="G496" t="s">
        <v>4</v>
      </c>
      <c r="I496">
        <v>6</v>
      </c>
    </row>
    <row r="497" spans="1:9" x14ac:dyDescent="0.35">
      <c r="A497">
        <v>119374</v>
      </c>
      <c r="B497" t="s">
        <v>5838</v>
      </c>
      <c r="C497">
        <v>888</v>
      </c>
      <c r="D497" t="s">
        <v>39</v>
      </c>
      <c r="E497" t="s">
        <v>769</v>
      </c>
      <c r="G497" t="s">
        <v>4</v>
      </c>
      <c r="I497">
        <v>6</v>
      </c>
    </row>
    <row r="498" spans="1:9" x14ac:dyDescent="0.35">
      <c r="A498">
        <v>119380</v>
      </c>
      <c r="B498" t="s">
        <v>9694</v>
      </c>
      <c r="C498">
        <v>888</v>
      </c>
      <c r="D498" t="s">
        <v>39</v>
      </c>
      <c r="E498" t="s">
        <v>779</v>
      </c>
      <c r="G498" t="s">
        <v>4</v>
      </c>
      <c r="I498">
        <v>6</v>
      </c>
    </row>
    <row r="499" spans="1:9" x14ac:dyDescent="0.35">
      <c r="A499">
        <v>119391</v>
      </c>
      <c r="B499" t="s">
        <v>9696</v>
      </c>
      <c r="C499">
        <v>888</v>
      </c>
      <c r="D499" t="s">
        <v>39</v>
      </c>
      <c r="G499" t="s">
        <v>4</v>
      </c>
      <c r="I499">
        <v>6</v>
      </c>
    </row>
    <row r="500" spans="1:9" x14ac:dyDescent="0.35">
      <c r="A500">
        <v>119398</v>
      </c>
      <c r="B500" t="s">
        <v>9698</v>
      </c>
      <c r="C500">
        <v>888</v>
      </c>
      <c r="D500" t="s">
        <v>39</v>
      </c>
      <c r="G500" t="s">
        <v>4</v>
      </c>
      <c r="I500">
        <v>6</v>
      </c>
    </row>
    <row r="501" spans="1:9" x14ac:dyDescent="0.35">
      <c r="A501">
        <v>119403</v>
      </c>
      <c r="B501" t="s">
        <v>9700</v>
      </c>
      <c r="C501">
        <v>888</v>
      </c>
      <c r="D501" t="s">
        <v>39</v>
      </c>
      <c r="G501" t="s">
        <v>4</v>
      </c>
      <c r="I501">
        <v>6</v>
      </c>
    </row>
    <row r="502" spans="1:9" x14ac:dyDescent="0.35">
      <c r="A502">
        <v>119442</v>
      </c>
      <c r="B502" t="s">
        <v>9702</v>
      </c>
      <c r="C502">
        <v>888</v>
      </c>
      <c r="D502" t="s">
        <v>39</v>
      </c>
      <c r="E502" t="s">
        <v>779</v>
      </c>
      <c r="G502" t="s">
        <v>4</v>
      </c>
      <c r="I502">
        <v>6</v>
      </c>
    </row>
    <row r="503" spans="1:9" x14ac:dyDescent="0.35">
      <c r="A503">
        <v>119454</v>
      </c>
      <c r="B503" t="s">
        <v>65</v>
      </c>
      <c r="C503">
        <v>888</v>
      </c>
      <c r="D503" t="s">
        <v>39</v>
      </c>
      <c r="E503" t="s">
        <v>769</v>
      </c>
      <c r="G503" t="s">
        <v>4</v>
      </c>
      <c r="I503">
        <v>6</v>
      </c>
    </row>
    <row r="504" spans="1:9" x14ac:dyDescent="0.35">
      <c r="A504">
        <v>119462</v>
      </c>
      <c r="B504" t="s">
        <v>9705</v>
      </c>
      <c r="C504">
        <v>888</v>
      </c>
      <c r="D504" t="s">
        <v>39</v>
      </c>
      <c r="E504" t="s">
        <v>779</v>
      </c>
      <c r="G504" t="s">
        <v>4</v>
      </c>
      <c r="I504">
        <v>6</v>
      </c>
    </row>
    <row r="505" spans="1:9" x14ac:dyDescent="0.35">
      <c r="A505">
        <v>119464</v>
      </c>
      <c r="B505" t="s">
        <v>9707</v>
      </c>
      <c r="C505">
        <v>888</v>
      </c>
      <c r="D505" t="s">
        <v>39</v>
      </c>
      <c r="E505" t="s">
        <v>779</v>
      </c>
      <c r="G505" t="s">
        <v>4</v>
      </c>
      <c r="I505">
        <v>6</v>
      </c>
    </row>
    <row r="506" spans="1:9" x14ac:dyDescent="0.35">
      <c r="A506">
        <v>119472</v>
      </c>
      <c r="B506" t="s">
        <v>9709</v>
      </c>
      <c r="C506">
        <v>888</v>
      </c>
      <c r="D506" t="s">
        <v>39</v>
      </c>
      <c r="E506" t="s">
        <v>779</v>
      </c>
      <c r="G506" t="s">
        <v>4</v>
      </c>
      <c r="I506">
        <v>6</v>
      </c>
    </row>
    <row r="507" spans="1:9" x14ac:dyDescent="0.35">
      <c r="A507">
        <v>119475</v>
      </c>
      <c r="B507" t="s">
        <v>9711</v>
      </c>
      <c r="C507">
        <v>888</v>
      </c>
      <c r="D507" t="s">
        <v>39</v>
      </c>
      <c r="E507" t="s">
        <v>779</v>
      </c>
      <c r="G507" t="s">
        <v>4</v>
      </c>
      <c r="I507">
        <v>6</v>
      </c>
    </row>
    <row r="508" spans="1:9" x14ac:dyDescent="0.35">
      <c r="A508">
        <v>119479</v>
      </c>
      <c r="B508" t="s">
        <v>9713</v>
      </c>
      <c r="C508">
        <v>888</v>
      </c>
      <c r="D508" t="s">
        <v>39</v>
      </c>
      <c r="E508" t="s">
        <v>768</v>
      </c>
      <c r="G508" t="s">
        <v>4</v>
      </c>
      <c r="I508">
        <v>6</v>
      </c>
    </row>
    <row r="509" spans="1:9" x14ac:dyDescent="0.35">
      <c r="A509">
        <v>119495</v>
      </c>
      <c r="B509" t="s">
        <v>9715</v>
      </c>
      <c r="C509">
        <v>888</v>
      </c>
      <c r="D509" t="s">
        <v>39</v>
      </c>
      <c r="E509" t="s">
        <v>768</v>
      </c>
      <c r="G509" t="s">
        <v>4</v>
      </c>
      <c r="I509">
        <v>6</v>
      </c>
    </row>
    <row r="510" spans="1:9" x14ac:dyDescent="0.35">
      <c r="A510">
        <v>119518</v>
      </c>
      <c r="B510" t="s">
        <v>9717</v>
      </c>
      <c r="C510">
        <v>888</v>
      </c>
      <c r="D510" t="s">
        <v>39</v>
      </c>
      <c r="E510" t="s">
        <v>779</v>
      </c>
      <c r="G510" t="s">
        <v>4</v>
      </c>
      <c r="I510">
        <v>6</v>
      </c>
    </row>
    <row r="511" spans="1:9" x14ac:dyDescent="0.35">
      <c r="A511">
        <v>119537</v>
      </c>
      <c r="B511" t="s">
        <v>9719</v>
      </c>
      <c r="C511">
        <v>888</v>
      </c>
      <c r="D511" t="s">
        <v>39</v>
      </c>
      <c r="E511" t="s">
        <v>779</v>
      </c>
      <c r="G511" t="s">
        <v>4</v>
      </c>
      <c r="I511">
        <v>6</v>
      </c>
    </row>
    <row r="512" spans="1:9" x14ac:dyDescent="0.35">
      <c r="A512">
        <v>119538</v>
      </c>
      <c r="B512" t="s">
        <v>9721</v>
      </c>
      <c r="C512">
        <v>888</v>
      </c>
      <c r="D512" t="s">
        <v>39</v>
      </c>
      <c r="E512" t="s">
        <v>779</v>
      </c>
      <c r="G512" t="s">
        <v>4</v>
      </c>
      <c r="I512">
        <v>6</v>
      </c>
    </row>
    <row r="513" spans="1:9" x14ac:dyDescent="0.35">
      <c r="A513">
        <v>119539</v>
      </c>
      <c r="B513" t="s">
        <v>9723</v>
      </c>
      <c r="C513">
        <v>888</v>
      </c>
      <c r="D513" t="s">
        <v>39</v>
      </c>
      <c r="E513" t="s">
        <v>779</v>
      </c>
      <c r="G513" t="s">
        <v>4</v>
      </c>
      <c r="I513">
        <v>6</v>
      </c>
    </row>
    <row r="514" spans="1:9" x14ac:dyDescent="0.35">
      <c r="A514">
        <v>119544</v>
      </c>
      <c r="B514" t="s">
        <v>9725</v>
      </c>
      <c r="C514">
        <v>888</v>
      </c>
      <c r="D514" t="s">
        <v>39</v>
      </c>
      <c r="E514" t="s">
        <v>779</v>
      </c>
      <c r="G514" t="s">
        <v>4</v>
      </c>
      <c r="I514">
        <v>6</v>
      </c>
    </row>
    <row r="515" spans="1:9" x14ac:dyDescent="0.35">
      <c r="A515">
        <v>119561</v>
      </c>
      <c r="B515" t="s">
        <v>9727</v>
      </c>
      <c r="C515">
        <v>888</v>
      </c>
      <c r="D515" t="s">
        <v>39</v>
      </c>
      <c r="E515" t="s">
        <v>779</v>
      </c>
      <c r="G515" t="s">
        <v>4</v>
      </c>
      <c r="I515">
        <v>6</v>
      </c>
    </row>
    <row r="516" spans="1:9" x14ac:dyDescent="0.35">
      <c r="A516">
        <v>119569</v>
      </c>
      <c r="B516" t="s">
        <v>9729</v>
      </c>
      <c r="C516">
        <v>888</v>
      </c>
      <c r="D516" t="s">
        <v>39</v>
      </c>
      <c r="E516" t="s">
        <v>779</v>
      </c>
      <c r="G516" t="s">
        <v>4</v>
      </c>
      <c r="I516">
        <v>6</v>
      </c>
    </row>
    <row r="517" spans="1:9" x14ac:dyDescent="0.35">
      <c r="A517">
        <v>119574</v>
      </c>
      <c r="B517" t="s">
        <v>9731</v>
      </c>
      <c r="C517">
        <v>888</v>
      </c>
      <c r="D517" t="s">
        <v>39</v>
      </c>
      <c r="E517" t="s">
        <v>779</v>
      </c>
      <c r="G517" t="s">
        <v>4</v>
      </c>
      <c r="I517">
        <v>6</v>
      </c>
    </row>
    <row r="518" spans="1:9" x14ac:dyDescent="0.35">
      <c r="A518">
        <v>119602</v>
      </c>
      <c r="B518" t="s">
        <v>9733</v>
      </c>
      <c r="C518">
        <v>888</v>
      </c>
      <c r="D518" t="s">
        <v>39</v>
      </c>
      <c r="E518" t="s">
        <v>779</v>
      </c>
      <c r="G518" t="s">
        <v>4</v>
      </c>
      <c r="I518">
        <v>6</v>
      </c>
    </row>
    <row r="519" spans="1:9" x14ac:dyDescent="0.35">
      <c r="A519">
        <v>119613</v>
      </c>
      <c r="B519" t="s">
        <v>9735</v>
      </c>
      <c r="C519">
        <v>888</v>
      </c>
      <c r="D519" t="s">
        <v>39</v>
      </c>
      <c r="E519" t="s">
        <v>779</v>
      </c>
      <c r="G519" t="s">
        <v>4</v>
      </c>
      <c r="I519">
        <v>6</v>
      </c>
    </row>
    <row r="520" spans="1:9" x14ac:dyDescent="0.35">
      <c r="A520">
        <v>119627</v>
      </c>
      <c r="B520" t="s">
        <v>249</v>
      </c>
      <c r="C520">
        <v>888</v>
      </c>
      <c r="D520" t="s">
        <v>39</v>
      </c>
      <c r="E520" t="s">
        <v>795</v>
      </c>
      <c r="G520" t="s">
        <v>4</v>
      </c>
      <c r="I520">
        <v>6</v>
      </c>
    </row>
    <row r="521" spans="1:9" x14ac:dyDescent="0.35">
      <c r="A521">
        <v>119636</v>
      </c>
      <c r="B521" t="s">
        <v>9738</v>
      </c>
      <c r="C521">
        <v>888</v>
      </c>
      <c r="D521" t="s">
        <v>39</v>
      </c>
      <c r="E521" t="s">
        <v>770</v>
      </c>
      <c r="G521" t="s">
        <v>4</v>
      </c>
      <c r="I521">
        <v>6</v>
      </c>
    </row>
    <row r="522" spans="1:9" x14ac:dyDescent="0.35">
      <c r="A522">
        <v>119642</v>
      </c>
      <c r="B522" t="s">
        <v>9740</v>
      </c>
      <c r="C522">
        <v>888</v>
      </c>
      <c r="D522" t="s">
        <v>39</v>
      </c>
      <c r="E522" t="s">
        <v>770</v>
      </c>
      <c r="G522" t="s">
        <v>4</v>
      </c>
      <c r="I522">
        <v>6</v>
      </c>
    </row>
    <row r="523" spans="1:9" x14ac:dyDescent="0.35">
      <c r="A523">
        <v>119673</v>
      </c>
      <c r="B523" t="s">
        <v>9742</v>
      </c>
      <c r="C523">
        <v>888</v>
      </c>
      <c r="D523" t="s">
        <v>39</v>
      </c>
      <c r="E523" t="s">
        <v>767</v>
      </c>
      <c r="G523" t="s">
        <v>4</v>
      </c>
      <c r="I523">
        <v>6</v>
      </c>
    </row>
    <row r="524" spans="1:9" x14ac:dyDescent="0.35">
      <c r="A524">
        <v>119674</v>
      </c>
      <c r="B524" t="s">
        <v>9744</v>
      </c>
      <c r="C524">
        <v>888</v>
      </c>
      <c r="D524" t="s">
        <v>39</v>
      </c>
      <c r="E524" t="s">
        <v>767</v>
      </c>
      <c r="G524" t="s">
        <v>4</v>
      </c>
      <c r="I524">
        <v>6</v>
      </c>
    </row>
    <row r="525" spans="1:9" x14ac:dyDescent="0.35">
      <c r="A525">
        <v>119677</v>
      </c>
      <c r="B525" t="s">
        <v>9746</v>
      </c>
      <c r="C525">
        <v>888</v>
      </c>
      <c r="D525" t="s">
        <v>39</v>
      </c>
      <c r="E525" t="s">
        <v>767</v>
      </c>
      <c r="G525" t="s">
        <v>4</v>
      </c>
      <c r="I525">
        <v>6</v>
      </c>
    </row>
    <row r="526" spans="1:9" x14ac:dyDescent="0.35">
      <c r="A526">
        <v>119688</v>
      </c>
      <c r="B526" t="s">
        <v>9748</v>
      </c>
      <c r="C526">
        <v>888</v>
      </c>
      <c r="D526" t="s">
        <v>39</v>
      </c>
      <c r="E526" t="s">
        <v>779</v>
      </c>
      <c r="G526" t="s">
        <v>4</v>
      </c>
      <c r="I526">
        <v>6</v>
      </c>
    </row>
    <row r="527" spans="1:9" x14ac:dyDescent="0.35">
      <c r="A527">
        <v>119693</v>
      </c>
      <c r="B527" t="s">
        <v>9750</v>
      </c>
      <c r="C527">
        <v>888</v>
      </c>
      <c r="D527" t="s">
        <v>39</v>
      </c>
      <c r="E527" t="s">
        <v>779</v>
      </c>
      <c r="G527" t="s">
        <v>4</v>
      </c>
      <c r="I527">
        <v>6</v>
      </c>
    </row>
    <row r="528" spans="1:9" x14ac:dyDescent="0.35">
      <c r="A528">
        <v>119694</v>
      </c>
      <c r="B528" t="s">
        <v>9752</v>
      </c>
      <c r="C528">
        <v>888</v>
      </c>
      <c r="D528" t="s">
        <v>39</v>
      </c>
      <c r="E528" t="s">
        <v>767</v>
      </c>
      <c r="G528" t="s">
        <v>4</v>
      </c>
      <c r="I528">
        <v>6</v>
      </c>
    </row>
    <row r="529" spans="1:9" x14ac:dyDescent="0.35">
      <c r="A529">
        <v>119806</v>
      </c>
      <c r="B529" t="s">
        <v>9754</v>
      </c>
      <c r="C529">
        <v>888</v>
      </c>
      <c r="D529" t="s">
        <v>39</v>
      </c>
      <c r="E529" t="s">
        <v>779</v>
      </c>
      <c r="G529" t="s">
        <v>4</v>
      </c>
      <c r="I529">
        <v>6</v>
      </c>
    </row>
    <row r="530" spans="1:9" x14ac:dyDescent="0.35">
      <c r="A530">
        <v>119807</v>
      </c>
      <c r="B530" t="s">
        <v>9756</v>
      </c>
      <c r="C530">
        <v>888</v>
      </c>
      <c r="D530" t="s">
        <v>39</v>
      </c>
      <c r="E530" t="s">
        <v>779</v>
      </c>
      <c r="G530" t="s">
        <v>4</v>
      </c>
      <c r="I530">
        <v>6</v>
      </c>
    </row>
    <row r="531" spans="1:9" x14ac:dyDescent="0.35">
      <c r="A531">
        <v>137127</v>
      </c>
      <c r="B531" t="s">
        <v>9758</v>
      </c>
      <c r="C531">
        <v>888</v>
      </c>
      <c r="D531" t="s">
        <v>39</v>
      </c>
      <c r="E531" t="s">
        <v>779</v>
      </c>
      <c r="F531" t="s">
        <v>9760</v>
      </c>
      <c r="G531" t="s">
        <v>4</v>
      </c>
      <c r="I531">
        <v>6</v>
      </c>
    </row>
    <row r="532" spans="1:9" x14ac:dyDescent="0.35">
      <c r="A532">
        <v>149126</v>
      </c>
      <c r="B532" t="s">
        <v>9761</v>
      </c>
      <c r="C532">
        <v>888</v>
      </c>
      <c r="D532" t="s">
        <v>39</v>
      </c>
      <c r="E532" t="s">
        <v>770</v>
      </c>
      <c r="F532" t="s">
        <v>986</v>
      </c>
      <c r="G532" t="s">
        <v>4</v>
      </c>
      <c r="I532">
        <v>6</v>
      </c>
    </row>
    <row r="533" spans="1:9" x14ac:dyDescent="0.35">
      <c r="A533">
        <v>149414</v>
      </c>
      <c r="B533" t="s">
        <v>9763</v>
      </c>
      <c r="C533">
        <v>888</v>
      </c>
      <c r="D533" t="s">
        <v>39</v>
      </c>
      <c r="E533" t="s">
        <v>795</v>
      </c>
      <c r="F533" t="s">
        <v>987</v>
      </c>
      <c r="G533" t="s">
        <v>4</v>
      </c>
      <c r="I533">
        <v>6</v>
      </c>
    </row>
    <row r="534" spans="1:9" x14ac:dyDescent="0.35">
      <c r="A534">
        <v>150290</v>
      </c>
      <c r="B534" t="s">
        <v>9765</v>
      </c>
      <c r="C534">
        <v>888</v>
      </c>
      <c r="D534" t="s">
        <v>39</v>
      </c>
      <c r="E534" t="s">
        <v>779</v>
      </c>
      <c r="F534" t="s">
        <v>2802</v>
      </c>
      <c r="G534" t="s">
        <v>4</v>
      </c>
      <c r="I534">
        <v>6</v>
      </c>
    </row>
    <row r="535" spans="1:9" x14ac:dyDescent="0.35">
      <c r="A535">
        <v>150407</v>
      </c>
      <c r="B535" t="s">
        <v>9767</v>
      </c>
      <c r="C535">
        <v>888</v>
      </c>
      <c r="D535" t="s">
        <v>39</v>
      </c>
      <c r="F535" t="s">
        <v>9769</v>
      </c>
      <c r="G535" t="s">
        <v>4</v>
      </c>
      <c r="I535">
        <v>6</v>
      </c>
    </row>
    <row r="536" spans="1:9" x14ac:dyDescent="0.35">
      <c r="A536">
        <v>151562</v>
      </c>
      <c r="B536" t="s">
        <v>9770</v>
      </c>
      <c r="C536">
        <v>888</v>
      </c>
      <c r="D536" t="s">
        <v>39</v>
      </c>
      <c r="E536" t="s">
        <v>795</v>
      </c>
      <c r="F536" t="s">
        <v>987</v>
      </c>
      <c r="G536" t="s">
        <v>4</v>
      </c>
      <c r="I536">
        <v>6</v>
      </c>
    </row>
    <row r="537" spans="1:9" x14ac:dyDescent="0.35">
      <c r="A537">
        <v>138854</v>
      </c>
      <c r="B537" t="s">
        <v>9772</v>
      </c>
      <c r="C537">
        <v>806</v>
      </c>
      <c r="D537" t="s">
        <v>300</v>
      </c>
      <c r="F537" t="s">
        <v>935</v>
      </c>
      <c r="G537" t="s">
        <v>4</v>
      </c>
      <c r="I537">
        <v>6</v>
      </c>
    </row>
    <row r="538" spans="1:9" x14ac:dyDescent="0.35">
      <c r="A538">
        <v>140722</v>
      </c>
      <c r="B538" t="s">
        <v>6220</v>
      </c>
      <c r="C538">
        <v>806</v>
      </c>
      <c r="D538" t="s">
        <v>300</v>
      </c>
      <c r="F538" t="s">
        <v>9775</v>
      </c>
      <c r="G538" t="s">
        <v>4</v>
      </c>
      <c r="I538">
        <v>6</v>
      </c>
    </row>
    <row r="539" spans="1:9" x14ac:dyDescent="0.35">
      <c r="A539">
        <v>145287</v>
      </c>
      <c r="B539" t="s">
        <v>9776</v>
      </c>
      <c r="C539">
        <v>806</v>
      </c>
      <c r="D539" t="s">
        <v>300</v>
      </c>
      <c r="F539" t="s">
        <v>9778</v>
      </c>
      <c r="G539" t="s">
        <v>4</v>
      </c>
      <c r="I539">
        <v>6</v>
      </c>
    </row>
    <row r="540" spans="1:9" x14ac:dyDescent="0.35">
      <c r="A540">
        <v>150095</v>
      </c>
      <c r="B540" t="s">
        <v>9779</v>
      </c>
      <c r="C540">
        <v>806</v>
      </c>
      <c r="D540" t="s">
        <v>300</v>
      </c>
      <c r="F540" t="s">
        <v>9775</v>
      </c>
      <c r="G540" t="s">
        <v>4</v>
      </c>
      <c r="I540">
        <v>6</v>
      </c>
    </row>
    <row r="541" spans="1:9" x14ac:dyDescent="0.35">
      <c r="A541">
        <v>108456</v>
      </c>
      <c r="B541" t="s">
        <v>9781</v>
      </c>
      <c r="C541">
        <v>391</v>
      </c>
      <c r="D541" t="s">
        <v>276</v>
      </c>
      <c r="F541" t="s">
        <v>5050</v>
      </c>
      <c r="G541" t="s">
        <v>4</v>
      </c>
      <c r="I541">
        <v>6</v>
      </c>
    </row>
    <row r="542" spans="1:9" x14ac:dyDescent="0.35">
      <c r="A542">
        <v>139729</v>
      </c>
      <c r="B542" t="s">
        <v>9783</v>
      </c>
      <c r="C542">
        <v>391</v>
      </c>
      <c r="D542" t="s">
        <v>276</v>
      </c>
      <c r="F542" t="s">
        <v>9785</v>
      </c>
      <c r="G542" t="s">
        <v>4</v>
      </c>
      <c r="I542">
        <v>6</v>
      </c>
    </row>
    <row r="543" spans="1:9" x14ac:dyDescent="0.35">
      <c r="A543">
        <v>143269</v>
      </c>
      <c r="B543" t="s">
        <v>9786</v>
      </c>
      <c r="C543">
        <v>391</v>
      </c>
      <c r="D543" t="s">
        <v>276</v>
      </c>
      <c r="F543" t="s">
        <v>7288</v>
      </c>
      <c r="G543" t="s">
        <v>4</v>
      </c>
      <c r="I543">
        <v>6</v>
      </c>
    </row>
    <row r="544" spans="1:9" x14ac:dyDescent="0.35">
      <c r="A544">
        <v>148444</v>
      </c>
      <c r="B544" t="s">
        <v>9788</v>
      </c>
      <c r="C544">
        <v>391</v>
      </c>
      <c r="D544" t="s">
        <v>276</v>
      </c>
      <c r="E544" t="s">
        <v>772</v>
      </c>
      <c r="F544" t="s">
        <v>874</v>
      </c>
      <c r="G544" t="s">
        <v>4</v>
      </c>
      <c r="I544">
        <v>6</v>
      </c>
    </row>
    <row r="545" spans="1:9" x14ac:dyDescent="0.35">
      <c r="A545">
        <v>148812</v>
      </c>
      <c r="B545" t="s">
        <v>9790</v>
      </c>
      <c r="C545">
        <v>391</v>
      </c>
      <c r="D545" t="s">
        <v>276</v>
      </c>
      <c r="E545" t="s">
        <v>772</v>
      </c>
      <c r="F545" t="s">
        <v>874</v>
      </c>
      <c r="G545" t="s">
        <v>4</v>
      </c>
      <c r="I545">
        <v>6</v>
      </c>
    </row>
    <row r="546" spans="1:9" x14ac:dyDescent="0.35">
      <c r="A546">
        <v>148813</v>
      </c>
      <c r="B546" t="s">
        <v>9792</v>
      </c>
      <c r="C546">
        <v>391</v>
      </c>
      <c r="D546" t="s">
        <v>276</v>
      </c>
      <c r="E546" t="s">
        <v>772</v>
      </c>
      <c r="F546" t="s">
        <v>874</v>
      </c>
      <c r="G546" t="s">
        <v>4</v>
      </c>
      <c r="I546">
        <v>6</v>
      </c>
    </row>
    <row r="547" spans="1:9" x14ac:dyDescent="0.35">
      <c r="A547">
        <v>150325</v>
      </c>
      <c r="B547" t="s">
        <v>9794</v>
      </c>
      <c r="C547">
        <v>391</v>
      </c>
      <c r="D547" t="s">
        <v>276</v>
      </c>
      <c r="F547" t="s">
        <v>7295</v>
      </c>
      <c r="G547" t="s">
        <v>4</v>
      </c>
      <c r="I547">
        <v>6</v>
      </c>
    </row>
    <row r="548" spans="1:9" x14ac:dyDescent="0.35">
      <c r="A548">
        <v>150328</v>
      </c>
      <c r="B548" t="s">
        <v>9796</v>
      </c>
      <c r="C548">
        <v>391</v>
      </c>
      <c r="D548" t="s">
        <v>276</v>
      </c>
      <c r="F548" t="s">
        <v>7295</v>
      </c>
      <c r="G548" t="s">
        <v>4</v>
      </c>
      <c r="I548">
        <v>6</v>
      </c>
    </row>
    <row r="549" spans="1:9" x14ac:dyDescent="0.35">
      <c r="A549">
        <v>108578</v>
      </c>
      <c r="B549" t="s">
        <v>9798</v>
      </c>
      <c r="C549">
        <v>392</v>
      </c>
      <c r="D549" t="s">
        <v>274</v>
      </c>
      <c r="G549" t="s">
        <v>4</v>
      </c>
      <c r="I549">
        <v>6</v>
      </c>
    </row>
    <row r="550" spans="1:9" x14ac:dyDescent="0.35">
      <c r="A550">
        <v>108589</v>
      </c>
      <c r="B550" t="s">
        <v>9800</v>
      </c>
      <c r="C550">
        <v>392</v>
      </c>
      <c r="D550" t="s">
        <v>274</v>
      </c>
      <c r="G550" t="s">
        <v>4</v>
      </c>
      <c r="I550">
        <v>6</v>
      </c>
    </row>
    <row r="551" spans="1:9" x14ac:dyDescent="0.35">
      <c r="A551">
        <v>148814</v>
      </c>
      <c r="B551" t="s">
        <v>9802</v>
      </c>
      <c r="C551">
        <v>392</v>
      </c>
      <c r="D551" t="s">
        <v>274</v>
      </c>
      <c r="E551" t="s">
        <v>772</v>
      </c>
      <c r="F551" t="s">
        <v>874</v>
      </c>
      <c r="G551" t="s">
        <v>4</v>
      </c>
      <c r="I551">
        <v>6</v>
      </c>
    </row>
    <row r="552" spans="1:9" x14ac:dyDescent="0.35">
      <c r="A552">
        <v>122180</v>
      </c>
      <c r="B552" t="s">
        <v>9804</v>
      </c>
      <c r="C552">
        <v>929</v>
      </c>
      <c r="D552" t="s">
        <v>277</v>
      </c>
      <c r="G552" t="s">
        <v>4</v>
      </c>
      <c r="I552">
        <v>6</v>
      </c>
    </row>
    <row r="553" spans="1:9" x14ac:dyDescent="0.35">
      <c r="A553">
        <v>122224</v>
      </c>
      <c r="B553" t="s">
        <v>9806</v>
      </c>
      <c r="C553">
        <v>929</v>
      </c>
      <c r="D553" t="s">
        <v>277</v>
      </c>
      <c r="G553" t="s">
        <v>4</v>
      </c>
      <c r="I553">
        <v>6</v>
      </c>
    </row>
    <row r="554" spans="1:9" x14ac:dyDescent="0.35">
      <c r="A554">
        <v>122228</v>
      </c>
      <c r="B554" t="s">
        <v>9808</v>
      </c>
      <c r="C554">
        <v>929</v>
      </c>
      <c r="D554" t="s">
        <v>277</v>
      </c>
      <c r="G554" t="s">
        <v>4</v>
      </c>
      <c r="I554">
        <v>6</v>
      </c>
    </row>
    <row r="555" spans="1:9" x14ac:dyDescent="0.35">
      <c r="A555">
        <v>122258</v>
      </c>
      <c r="B555" t="s">
        <v>9810</v>
      </c>
      <c r="C555">
        <v>929</v>
      </c>
      <c r="D555" t="s">
        <v>277</v>
      </c>
      <c r="G555" t="s">
        <v>4</v>
      </c>
      <c r="I555">
        <v>6</v>
      </c>
    </row>
    <row r="556" spans="1:9" x14ac:dyDescent="0.35">
      <c r="A556">
        <v>122283</v>
      </c>
      <c r="B556" t="s">
        <v>9812</v>
      </c>
      <c r="C556">
        <v>929</v>
      </c>
      <c r="D556" t="s">
        <v>277</v>
      </c>
      <c r="E556" t="s">
        <v>773</v>
      </c>
      <c r="G556" t="s">
        <v>4</v>
      </c>
      <c r="I556">
        <v>6</v>
      </c>
    </row>
    <row r="557" spans="1:9" x14ac:dyDescent="0.35">
      <c r="A557">
        <v>131221</v>
      </c>
      <c r="B557" t="s">
        <v>9814</v>
      </c>
      <c r="C557">
        <v>929</v>
      </c>
      <c r="D557" t="s">
        <v>277</v>
      </c>
      <c r="E557" t="s">
        <v>773</v>
      </c>
      <c r="G557" t="s">
        <v>4</v>
      </c>
      <c r="I557">
        <v>6</v>
      </c>
    </row>
    <row r="558" spans="1:9" x14ac:dyDescent="0.35">
      <c r="A558">
        <v>145638</v>
      </c>
      <c r="B558" t="s">
        <v>9816</v>
      </c>
      <c r="C558">
        <v>929</v>
      </c>
      <c r="D558" t="s">
        <v>277</v>
      </c>
      <c r="E558" t="s">
        <v>773</v>
      </c>
      <c r="F558" t="s">
        <v>875</v>
      </c>
      <c r="G558" t="s">
        <v>4</v>
      </c>
      <c r="I558">
        <v>6</v>
      </c>
    </row>
    <row r="559" spans="1:9" x14ac:dyDescent="0.35">
      <c r="A559">
        <v>146931</v>
      </c>
      <c r="B559" t="s">
        <v>9818</v>
      </c>
      <c r="C559">
        <v>929</v>
      </c>
      <c r="D559" t="s">
        <v>277</v>
      </c>
      <c r="E559" t="s">
        <v>773</v>
      </c>
      <c r="F559" t="s">
        <v>875</v>
      </c>
      <c r="G559" t="s">
        <v>4</v>
      </c>
      <c r="I559">
        <v>6</v>
      </c>
    </row>
    <row r="560" spans="1:9" x14ac:dyDescent="0.35">
      <c r="A560">
        <v>146949</v>
      </c>
      <c r="B560" t="s">
        <v>9820</v>
      </c>
      <c r="C560">
        <v>929</v>
      </c>
      <c r="D560" t="s">
        <v>277</v>
      </c>
      <c r="F560" t="s">
        <v>875</v>
      </c>
      <c r="G560" t="s">
        <v>4</v>
      </c>
      <c r="I560">
        <v>6</v>
      </c>
    </row>
    <row r="561" spans="1:9" x14ac:dyDescent="0.35">
      <c r="A561">
        <v>148283</v>
      </c>
      <c r="B561" t="s">
        <v>9744</v>
      </c>
      <c r="C561">
        <v>929</v>
      </c>
      <c r="D561" t="s">
        <v>277</v>
      </c>
      <c r="E561" t="s">
        <v>772</v>
      </c>
      <c r="F561" t="s">
        <v>874</v>
      </c>
      <c r="G561" t="s">
        <v>4</v>
      </c>
      <c r="I561">
        <v>6</v>
      </c>
    </row>
    <row r="562" spans="1:9" x14ac:dyDescent="0.35">
      <c r="A562">
        <v>148764</v>
      </c>
      <c r="B562" t="s">
        <v>9823</v>
      </c>
      <c r="C562">
        <v>929</v>
      </c>
      <c r="D562" t="s">
        <v>277</v>
      </c>
      <c r="E562" t="s">
        <v>773</v>
      </c>
      <c r="F562" t="s">
        <v>2700</v>
      </c>
      <c r="G562" t="s">
        <v>4</v>
      </c>
      <c r="I562">
        <v>6</v>
      </c>
    </row>
    <row r="563" spans="1:9" x14ac:dyDescent="0.35">
      <c r="A563">
        <v>148765</v>
      </c>
      <c r="B563" t="s">
        <v>9825</v>
      </c>
      <c r="C563">
        <v>929</v>
      </c>
      <c r="D563" t="s">
        <v>277</v>
      </c>
      <c r="E563" t="s">
        <v>773</v>
      </c>
      <c r="F563" t="s">
        <v>2700</v>
      </c>
      <c r="G563" t="s">
        <v>4</v>
      </c>
      <c r="I563">
        <v>6</v>
      </c>
    </row>
    <row r="564" spans="1:9" x14ac:dyDescent="0.35">
      <c r="A564">
        <v>149903</v>
      </c>
      <c r="B564" t="s">
        <v>9827</v>
      </c>
      <c r="C564">
        <v>929</v>
      </c>
      <c r="D564" t="s">
        <v>277</v>
      </c>
      <c r="E564" t="s">
        <v>773</v>
      </c>
      <c r="F564" t="s">
        <v>3627</v>
      </c>
      <c r="G564" t="s">
        <v>4</v>
      </c>
      <c r="I564">
        <v>6</v>
      </c>
    </row>
    <row r="565" spans="1:9" x14ac:dyDescent="0.35">
      <c r="A565">
        <v>151098</v>
      </c>
      <c r="B565" t="s">
        <v>9829</v>
      </c>
      <c r="C565">
        <v>929</v>
      </c>
      <c r="D565" t="s">
        <v>277</v>
      </c>
      <c r="E565" t="s">
        <v>773</v>
      </c>
      <c r="F565" t="s">
        <v>3627</v>
      </c>
      <c r="G565" t="s">
        <v>4</v>
      </c>
      <c r="I565">
        <v>6</v>
      </c>
    </row>
    <row r="566" spans="1:9" x14ac:dyDescent="0.35">
      <c r="A566">
        <v>108672</v>
      </c>
      <c r="B566" t="s">
        <v>9831</v>
      </c>
      <c r="C566">
        <v>393</v>
      </c>
      <c r="D566" t="s">
        <v>281</v>
      </c>
      <c r="G566" t="s">
        <v>4</v>
      </c>
      <c r="I566">
        <v>6</v>
      </c>
    </row>
    <row r="567" spans="1:9" x14ac:dyDescent="0.35">
      <c r="A567">
        <v>108694</v>
      </c>
      <c r="B567" t="s">
        <v>9833</v>
      </c>
      <c r="C567">
        <v>393</v>
      </c>
      <c r="D567" t="s">
        <v>281</v>
      </c>
      <c r="G567" t="s">
        <v>4</v>
      </c>
      <c r="I567">
        <v>6</v>
      </c>
    </row>
    <row r="568" spans="1:9" x14ac:dyDescent="0.35">
      <c r="A568">
        <v>108699</v>
      </c>
      <c r="B568" t="s">
        <v>9835</v>
      </c>
      <c r="C568">
        <v>393</v>
      </c>
      <c r="D568" t="s">
        <v>281</v>
      </c>
      <c r="G568" t="s">
        <v>4</v>
      </c>
      <c r="I568">
        <v>6</v>
      </c>
    </row>
    <row r="569" spans="1:9" x14ac:dyDescent="0.35">
      <c r="A569">
        <v>151290</v>
      </c>
      <c r="B569" t="s">
        <v>9837</v>
      </c>
      <c r="C569">
        <v>393</v>
      </c>
      <c r="D569" t="s">
        <v>281</v>
      </c>
      <c r="F569" t="s">
        <v>867</v>
      </c>
      <c r="G569" t="s">
        <v>4</v>
      </c>
      <c r="I569">
        <v>6</v>
      </c>
    </row>
    <row r="570" spans="1:9" x14ac:dyDescent="0.35">
      <c r="A570">
        <v>108795</v>
      </c>
      <c r="B570" t="s">
        <v>9839</v>
      </c>
      <c r="C570">
        <v>394</v>
      </c>
      <c r="D570" t="s">
        <v>268</v>
      </c>
      <c r="G570" t="s">
        <v>4</v>
      </c>
      <c r="I570">
        <v>6</v>
      </c>
    </row>
    <row r="571" spans="1:9" x14ac:dyDescent="0.35">
      <c r="A571">
        <v>108816</v>
      </c>
      <c r="B571" t="s">
        <v>9841</v>
      </c>
      <c r="C571">
        <v>394</v>
      </c>
      <c r="D571" t="s">
        <v>268</v>
      </c>
      <c r="G571" t="s">
        <v>4</v>
      </c>
      <c r="I571">
        <v>6</v>
      </c>
    </row>
    <row r="572" spans="1:9" x14ac:dyDescent="0.35">
      <c r="A572">
        <v>134532</v>
      </c>
      <c r="B572" t="s">
        <v>9001</v>
      </c>
      <c r="C572">
        <v>394</v>
      </c>
      <c r="D572" t="s">
        <v>268</v>
      </c>
      <c r="G572" t="s">
        <v>4</v>
      </c>
      <c r="I572">
        <v>6</v>
      </c>
    </row>
    <row r="573" spans="1:9" x14ac:dyDescent="0.35">
      <c r="A573">
        <v>138976</v>
      </c>
      <c r="B573" t="s">
        <v>9844</v>
      </c>
      <c r="C573">
        <v>394</v>
      </c>
      <c r="D573" t="s">
        <v>268</v>
      </c>
      <c r="F573" t="s">
        <v>873</v>
      </c>
      <c r="G573" t="s">
        <v>4</v>
      </c>
      <c r="I573">
        <v>6</v>
      </c>
    </row>
    <row r="574" spans="1:9" x14ac:dyDescent="0.35">
      <c r="A574">
        <v>143415</v>
      </c>
      <c r="B574" t="s">
        <v>9846</v>
      </c>
      <c r="C574">
        <v>394</v>
      </c>
      <c r="D574" t="s">
        <v>268</v>
      </c>
      <c r="F574" t="s">
        <v>2702</v>
      </c>
      <c r="G574" t="s">
        <v>4</v>
      </c>
      <c r="I574">
        <v>6</v>
      </c>
    </row>
    <row r="575" spans="1:9" x14ac:dyDescent="0.35">
      <c r="A575">
        <v>147139</v>
      </c>
      <c r="B575" t="s">
        <v>9848</v>
      </c>
      <c r="C575">
        <v>394</v>
      </c>
      <c r="D575" t="s">
        <v>268</v>
      </c>
      <c r="E575" t="s">
        <v>772</v>
      </c>
      <c r="F575" t="s">
        <v>3619</v>
      </c>
      <c r="G575" t="s">
        <v>4</v>
      </c>
      <c r="I575">
        <v>6</v>
      </c>
    </row>
    <row r="576" spans="1:9" x14ac:dyDescent="0.35">
      <c r="A576">
        <v>140072</v>
      </c>
      <c r="B576" t="s">
        <v>9850</v>
      </c>
      <c r="C576">
        <v>808</v>
      </c>
      <c r="D576" t="s">
        <v>296</v>
      </c>
      <c r="F576" t="s">
        <v>2784</v>
      </c>
      <c r="G576" t="s">
        <v>4</v>
      </c>
      <c r="I576">
        <v>6</v>
      </c>
    </row>
    <row r="577" spans="1:9" x14ac:dyDescent="0.35">
      <c r="A577">
        <v>144551</v>
      </c>
      <c r="B577" t="s">
        <v>5307</v>
      </c>
      <c r="C577">
        <v>808</v>
      </c>
      <c r="D577" t="s">
        <v>296</v>
      </c>
      <c r="E577" t="s">
        <v>771</v>
      </c>
      <c r="F577" t="s">
        <v>7162</v>
      </c>
      <c r="G577" t="s">
        <v>4</v>
      </c>
      <c r="I577">
        <v>6</v>
      </c>
    </row>
    <row r="578" spans="1:9" x14ac:dyDescent="0.35">
      <c r="A578">
        <v>146394</v>
      </c>
      <c r="B578" t="s">
        <v>9853</v>
      </c>
      <c r="C578">
        <v>808</v>
      </c>
      <c r="D578" t="s">
        <v>296</v>
      </c>
      <c r="F578" t="s">
        <v>9778</v>
      </c>
      <c r="G578" t="s">
        <v>4</v>
      </c>
      <c r="I578">
        <v>6</v>
      </c>
    </row>
    <row r="579" spans="1:9" x14ac:dyDescent="0.35">
      <c r="A579">
        <v>147254</v>
      </c>
      <c r="B579" t="s">
        <v>9855</v>
      </c>
      <c r="C579">
        <v>808</v>
      </c>
      <c r="D579" t="s">
        <v>296</v>
      </c>
      <c r="E579" t="s">
        <v>763</v>
      </c>
      <c r="F579" t="s">
        <v>6260</v>
      </c>
      <c r="G579" t="s">
        <v>4</v>
      </c>
      <c r="I579">
        <v>6</v>
      </c>
    </row>
    <row r="580" spans="1:9" x14ac:dyDescent="0.35">
      <c r="A580">
        <v>112121</v>
      </c>
      <c r="B580" t="s">
        <v>9857</v>
      </c>
      <c r="C580">
        <v>943</v>
      </c>
      <c r="D580" t="s">
        <v>357</v>
      </c>
      <c r="G580" t="s">
        <v>4</v>
      </c>
      <c r="I580">
        <v>6</v>
      </c>
    </row>
    <row r="581" spans="1:9" x14ac:dyDescent="0.35">
      <c r="A581">
        <v>112177</v>
      </c>
      <c r="B581" t="s">
        <v>9859</v>
      </c>
      <c r="C581">
        <v>943</v>
      </c>
      <c r="D581" t="s">
        <v>357</v>
      </c>
      <c r="G581" t="s">
        <v>4</v>
      </c>
      <c r="I581">
        <v>6</v>
      </c>
    </row>
    <row r="582" spans="1:9" x14ac:dyDescent="0.35">
      <c r="A582">
        <v>112182</v>
      </c>
      <c r="B582" t="s">
        <v>9861</v>
      </c>
      <c r="C582">
        <v>943</v>
      </c>
      <c r="D582" t="s">
        <v>357</v>
      </c>
      <c r="G582" t="s">
        <v>4</v>
      </c>
      <c r="I582">
        <v>6</v>
      </c>
    </row>
    <row r="583" spans="1:9" x14ac:dyDescent="0.35">
      <c r="A583">
        <v>112184</v>
      </c>
      <c r="B583" t="s">
        <v>9863</v>
      </c>
      <c r="C583">
        <v>943</v>
      </c>
      <c r="D583" t="s">
        <v>357</v>
      </c>
      <c r="G583" t="s">
        <v>4</v>
      </c>
      <c r="I583">
        <v>6</v>
      </c>
    </row>
    <row r="584" spans="1:9" x14ac:dyDescent="0.35">
      <c r="A584">
        <v>112191</v>
      </c>
      <c r="B584" t="s">
        <v>9865</v>
      </c>
      <c r="C584">
        <v>943</v>
      </c>
      <c r="D584" t="s">
        <v>357</v>
      </c>
      <c r="G584" t="s">
        <v>4</v>
      </c>
      <c r="I584">
        <v>6</v>
      </c>
    </row>
    <row r="585" spans="1:9" x14ac:dyDescent="0.35">
      <c r="A585">
        <v>112195</v>
      </c>
      <c r="B585" t="s">
        <v>9867</v>
      </c>
      <c r="C585">
        <v>943</v>
      </c>
      <c r="D585" t="s">
        <v>357</v>
      </c>
      <c r="G585" t="s">
        <v>4</v>
      </c>
      <c r="I585">
        <v>6</v>
      </c>
    </row>
    <row r="586" spans="1:9" x14ac:dyDescent="0.35">
      <c r="A586">
        <v>112280</v>
      </c>
      <c r="B586" t="s">
        <v>9869</v>
      </c>
      <c r="C586">
        <v>943</v>
      </c>
      <c r="D586" t="s">
        <v>357</v>
      </c>
      <c r="E586" t="s">
        <v>780</v>
      </c>
      <c r="G586" t="s">
        <v>4</v>
      </c>
      <c r="I586">
        <v>6</v>
      </c>
    </row>
    <row r="587" spans="1:9" x14ac:dyDescent="0.35">
      <c r="A587">
        <v>112284</v>
      </c>
      <c r="B587" t="s">
        <v>9871</v>
      </c>
      <c r="C587">
        <v>943</v>
      </c>
      <c r="D587" t="s">
        <v>357</v>
      </c>
      <c r="E587" t="s">
        <v>780</v>
      </c>
      <c r="G587" t="s">
        <v>4</v>
      </c>
      <c r="I587">
        <v>6</v>
      </c>
    </row>
    <row r="588" spans="1:9" x14ac:dyDescent="0.35">
      <c r="A588">
        <v>112321</v>
      </c>
      <c r="B588" t="s">
        <v>9873</v>
      </c>
      <c r="C588">
        <v>943</v>
      </c>
      <c r="D588" t="s">
        <v>357</v>
      </c>
      <c r="E588" t="s">
        <v>780</v>
      </c>
      <c r="G588" t="s">
        <v>4</v>
      </c>
      <c r="I588">
        <v>6</v>
      </c>
    </row>
    <row r="589" spans="1:9" x14ac:dyDescent="0.35">
      <c r="A589">
        <v>112356</v>
      </c>
      <c r="B589" t="s">
        <v>9875</v>
      </c>
      <c r="C589">
        <v>943</v>
      </c>
      <c r="D589" t="s">
        <v>357</v>
      </c>
      <c r="E589" t="s">
        <v>780</v>
      </c>
      <c r="G589" t="s">
        <v>4</v>
      </c>
      <c r="I589">
        <v>6</v>
      </c>
    </row>
    <row r="590" spans="1:9" x14ac:dyDescent="0.35">
      <c r="A590">
        <v>112362</v>
      </c>
      <c r="B590" t="s">
        <v>2890</v>
      </c>
      <c r="C590">
        <v>943</v>
      </c>
      <c r="D590" t="s">
        <v>357</v>
      </c>
      <c r="E590" t="s">
        <v>780</v>
      </c>
      <c r="G590" t="s">
        <v>4</v>
      </c>
      <c r="I590">
        <v>6</v>
      </c>
    </row>
    <row r="591" spans="1:9" x14ac:dyDescent="0.35">
      <c r="A591">
        <v>142249</v>
      </c>
      <c r="B591" t="s">
        <v>9878</v>
      </c>
      <c r="C591">
        <v>943</v>
      </c>
      <c r="D591" t="s">
        <v>357</v>
      </c>
      <c r="F591" t="s">
        <v>9880</v>
      </c>
      <c r="G591" t="s">
        <v>4</v>
      </c>
      <c r="I591">
        <v>6</v>
      </c>
    </row>
    <row r="592" spans="1:9" x14ac:dyDescent="0.35">
      <c r="A592">
        <v>148607</v>
      </c>
      <c r="B592" t="s">
        <v>9881</v>
      </c>
      <c r="C592">
        <v>943</v>
      </c>
      <c r="D592" t="s">
        <v>357</v>
      </c>
      <c r="E592" t="s">
        <v>780</v>
      </c>
      <c r="F592" t="s">
        <v>9623</v>
      </c>
      <c r="G592" t="s">
        <v>4</v>
      </c>
      <c r="I592">
        <v>6</v>
      </c>
    </row>
    <row r="593" spans="1:9" x14ac:dyDescent="0.35">
      <c r="A593">
        <v>148698</v>
      </c>
      <c r="B593" t="s">
        <v>9883</v>
      </c>
      <c r="C593">
        <v>943</v>
      </c>
      <c r="D593" t="s">
        <v>357</v>
      </c>
      <c r="E593" t="s">
        <v>795</v>
      </c>
      <c r="F593" t="s">
        <v>4077</v>
      </c>
      <c r="G593" t="s">
        <v>4</v>
      </c>
      <c r="I593">
        <v>6</v>
      </c>
    </row>
    <row r="594" spans="1:9" x14ac:dyDescent="0.35">
      <c r="A594">
        <v>101202</v>
      </c>
      <c r="B594" t="s">
        <v>9885</v>
      </c>
      <c r="C594">
        <v>301</v>
      </c>
      <c r="D594" t="s">
        <v>82</v>
      </c>
      <c r="G594" t="s">
        <v>4</v>
      </c>
      <c r="I594">
        <v>6</v>
      </c>
    </row>
    <row r="595" spans="1:9" x14ac:dyDescent="0.35">
      <c r="A595">
        <v>101223</v>
      </c>
      <c r="B595" t="s">
        <v>9887</v>
      </c>
      <c r="C595">
        <v>301</v>
      </c>
      <c r="D595" t="s">
        <v>82</v>
      </c>
      <c r="G595" t="s">
        <v>4</v>
      </c>
      <c r="I595">
        <v>6</v>
      </c>
    </row>
    <row r="596" spans="1:9" x14ac:dyDescent="0.35">
      <c r="A596">
        <v>101237</v>
      </c>
      <c r="B596" t="s">
        <v>95</v>
      </c>
      <c r="C596">
        <v>301</v>
      </c>
      <c r="D596" t="s">
        <v>82</v>
      </c>
      <c r="E596" t="s">
        <v>789</v>
      </c>
      <c r="G596" t="s">
        <v>4</v>
      </c>
      <c r="I596">
        <v>6</v>
      </c>
    </row>
    <row r="597" spans="1:9" x14ac:dyDescent="0.35">
      <c r="A597">
        <v>144280</v>
      </c>
      <c r="B597" t="s">
        <v>9890</v>
      </c>
      <c r="C597">
        <v>301</v>
      </c>
      <c r="D597" t="s">
        <v>82</v>
      </c>
      <c r="F597" t="s">
        <v>3889</v>
      </c>
      <c r="G597" t="s">
        <v>4</v>
      </c>
      <c r="I597">
        <v>6</v>
      </c>
    </row>
    <row r="598" spans="1:9" x14ac:dyDescent="0.35">
      <c r="A598">
        <v>147329</v>
      </c>
      <c r="B598" t="s">
        <v>59</v>
      </c>
      <c r="C598">
        <v>301</v>
      </c>
      <c r="D598" t="s">
        <v>82</v>
      </c>
      <c r="E598" t="s">
        <v>789</v>
      </c>
      <c r="F598" t="s">
        <v>7371</v>
      </c>
      <c r="G598" t="s">
        <v>4</v>
      </c>
      <c r="I598">
        <v>6</v>
      </c>
    </row>
    <row r="599" spans="1:9" x14ac:dyDescent="0.35">
      <c r="A599">
        <v>101994</v>
      </c>
      <c r="B599" t="s">
        <v>9893</v>
      </c>
      <c r="C599">
        <v>308</v>
      </c>
      <c r="D599" t="s">
        <v>5143</v>
      </c>
      <c r="G599" t="s">
        <v>4</v>
      </c>
      <c r="I599">
        <v>6</v>
      </c>
    </row>
    <row r="600" spans="1:9" x14ac:dyDescent="0.35">
      <c r="A600">
        <v>102031</v>
      </c>
      <c r="B600" t="s">
        <v>9895</v>
      </c>
      <c r="C600">
        <v>308</v>
      </c>
      <c r="D600" t="s">
        <v>5143</v>
      </c>
      <c r="E600" t="s">
        <v>2754</v>
      </c>
      <c r="G600" t="s">
        <v>4</v>
      </c>
      <c r="I600">
        <v>6</v>
      </c>
    </row>
    <row r="601" spans="1:9" x14ac:dyDescent="0.35">
      <c r="A601">
        <v>102033</v>
      </c>
      <c r="B601" t="s">
        <v>9897</v>
      </c>
      <c r="C601">
        <v>308</v>
      </c>
      <c r="D601" t="s">
        <v>5143</v>
      </c>
      <c r="E601" t="s">
        <v>2754</v>
      </c>
      <c r="G601" t="s">
        <v>4</v>
      </c>
      <c r="I601">
        <v>6</v>
      </c>
    </row>
    <row r="602" spans="1:9" x14ac:dyDescent="0.35">
      <c r="A602">
        <v>102038</v>
      </c>
      <c r="B602" t="s">
        <v>4856</v>
      </c>
      <c r="C602">
        <v>308</v>
      </c>
      <c r="D602" t="s">
        <v>5143</v>
      </c>
      <c r="E602" t="s">
        <v>756</v>
      </c>
      <c r="G602" t="s">
        <v>4</v>
      </c>
      <c r="I602">
        <v>6</v>
      </c>
    </row>
    <row r="603" spans="1:9" x14ac:dyDescent="0.35">
      <c r="A603">
        <v>145955</v>
      </c>
      <c r="B603" t="s">
        <v>9900</v>
      </c>
      <c r="C603">
        <v>308</v>
      </c>
      <c r="D603" t="s">
        <v>5143</v>
      </c>
      <c r="F603" t="s">
        <v>7381</v>
      </c>
      <c r="G603" t="s">
        <v>4</v>
      </c>
      <c r="I603">
        <v>6</v>
      </c>
    </row>
    <row r="604" spans="1:9" x14ac:dyDescent="0.35">
      <c r="A604">
        <v>151401</v>
      </c>
      <c r="B604" t="s">
        <v>9902</v>
      </c>
      <c r="C604">
        <v>308</v>
      </c>
      <c r="D604" t="s">
        <v>5143</v>
      </c>
      <c r="F604" t="s">
        <v>5147</v>
      </c>
      <c r="G604" t="s">
        <v>4</v>
      </c>
      <c r="I604">
        <v>6</v>
      </c>
    </row>
    <row r="605" spans="1:9" x14ac:dyDescent="0.35">
      <c r="A605">
        <v>100168</v>
      </c>
      <c r="B605" t="s">
        <v>9904</v>
      </c>
      <c r="C605">
        <v>203</v>
      </c>
      <c r="D605" t="s">
        <v>93</v>
      </c>
      <c r="E605" t="s">
        <v>755</v>
      </c>
      <c r="G605" t="s">
        <v>4</v>
      </c>
      <c r="I605">
        <v>6</v>
      </c>
    </row>
    <row r="606" spans="1:9" x14ac:dyDescent="0.35">
      <c r="A606">
        <v>132800</v>
      </c>
      <c r="B606" t="s">
        <v>9906</v>
      </c>
      <c r="C606">
        <v>203</v>
      </c>
      <c r="D606" t="s">
        <v>93</v>
      </c>
      <c r="G606" t="s">
        <v>4</v>
      </c>
      <c r="I606">
        <v>6</v>
      </c>
    </row>
    <row r="607" spans="1:9" x14ac:dyDescent="0.35">
      <c r="A607">
        <v>150068</v>
      </c>
      <c r="B607" t="s">
        <v>9908</v>
      </c>
      <c r="C607">
        <v>203</v>
      </c>
      <c r="D607" t="s">
        <v>93</v>
      </c>
      <c r="F607" t="s">
        <v>9910</v>
      </c>
      <c r="G607" t="s">
        <v>4</v>
      </c>
      <c r="I607">
        <v>6</v>
      </c>
    </row>
    <row r="608" spans="1:9" x14ac:dyDescent="0.35">
      <c r="A608">
        <v>109483</v>
      </c>
      <c r="B608" t="s">
        <v>9911</v>
      </c>
      <c r="C608">
        <v>822</v>
      </c>
      <c r="D608" t="s">
        <v>19</v>
      </c>
      <c r="G608" t="s">
        <v>4</v>
      </c>
      <c r="I608">
        <v>6</v>
      </c>
    </row>
    <row r="609" spans="1:9" x14ac:dyDescent="0.35">
      <c r="A609">
        <v>109624</v>
      </c>
      <c r="B609" t="s">
        <v>9913</v>
      </c>
      <c r="C609">
        <v>822</v>
      </c>
      <c r="D609" t="s">
        <v>19</v>
      </c>
      <c r="E609" t="s">
        <v>788</v>
      </c>
      <c r="G609" t="s">
        <v>4</v>
      </c>
      <c r="I609">
        <v>6</v>
      </c>
    </row>
    <row r="610" spans="1:9" x14ac:dyDescent="0.35">
      <c r="A610">
        <v>109628</v>
      </c>
      <c r="B610" t="s">
        <v>6426</v>
      </c>
      <c r="C610">
        <v>822</v>
      </c>
      <c r="D610" t="s">
        <v>19</v>
      </c>
      <c r="E610" t="s">
        <v>788</v>
      </c>
      <c r="G610" t="s">
        <v>4</v>
      </c>
      <c r="I610">
        <v>6</v>
      </c>
    </row>
    <row r="611" spans="1:9" x14ac:dyDescent="0.35">
      <c r="A611">
        <v>143926</v>
      </c>
      <c r="B611" t="s">
        <v>9916</v>
      </c>
      <c r="C611">
        <v>822</v>
      </c>
      <c r="D611" t="s">
        <v>19</v>
      </c>
      <c r="F611" t="s">
        <v>3891</v>
      </c>
      <c r="G611" t="s">
        <v>4</v>
      </c>
      <c r="I611">
        <v>6</v>
      </c>
    </row>
    <row r="612" spans="1:9" x14ac:dyDescent="0.35">
      <c r="A612">
        <v>144546</v>
      </c>
      <c r="B612" t="s">
        <v>9918</v>
      </c>
      <c r="C612">
        <v>822</v>
      </c>
      <c r="D612" t="s">
        <v>19</v>
      </c>
      <c r="F612" t="s">
        <v>5172</v>
      </c>
      <c r="G612" t="s">
        <v>4</v>
      </c>
      <c r="I612">
        <v>6</v>
      </c>
    </row>
    <row r="613" spans="1:9" x14ac:dyDescent="0.35">
      <c r="A613">
        <v>148982</v>
      </c>
      <c r="B613" t="s">
        <v>1983</v>
      </c>
      <c r="C613">
        <v>822</v>
      </c>
      <c r="D613" t="s">
        <v>19</v>
      </c>
      <c r="E613" t="s">
        <v>788</v>
      </c>
      <c r="F613" t="s">
        <v>3980</v>
      </c>
      <c r="G613" t="s">
        <v>4</v>
      </c>
      <c r="I613">
        <v>6</v>
      </c>
    </row>
    <row r="614" spans="1:9" x14ac:dyDescent="0.35">
      <c r="A614">
        <v>151526</v>
      </c>
      <c r="B614" t="s">
        <v>9921</v>
      </c>
      <c r="C614">
        <v>822</v>
      </c>
      <c r="D614" t="s">
        <v>19</v>
      </c>
      <c r="F614" t="s">
        <v>5320</v>
      </c>
      <c r="G614" t="s">
        <v>4</v>
      </c>
      <c r="I614">
        <v>6</v>
      </c>
    </row>
    <row r="615" spans="1:9" x14ac:dyDescent="0.35">
      <c r="A615">
        <v>109591</v>
      </c>
      <c r="B615" t="s">
        <v>9923</v>
      </c>
      <c r="C615">
        <v>823</v>
      </c>
      <c r="D615" t="s">
        <v>17</v>
      </c>
      <c r="G615" t="s">
        <v>4</v>
      </c>
      <c r="I615">
        <v>6</v>
      </c>
    </row>
    <row r="616" spans="1:9" x14ac:dyDescent="0.35">
      <c r="A616">
        <v>109604</v>
      </c>
      <c r="B616" t="s">
        <v>9925</v>
      </c>
      <c r="C616">
        <v>823</v>
      </c>
      <c r="D616" t="s">
        <v>17</v>
      </c>
      <c r="E616" t="s">
        <v>788</v>
      </c>
      <c r="G616" t="s">
        <v>4</v>
      </c>
      <c r="I616">
        <v>6</v>
      </c>
    </row>
    <row r="617" spans="1:9" x14ac:dyDescent="0.35">
      <c r="A617">
        <v>109615</v>
      </c>
      <c r="B617" t="s">
        <v>9927</v>
      </c>
      <c r="C617">
        <v>823</v>
      </c>
      <c r="D617" t="s">
        <v>17</v>
      </c>
      <c r="E617" t="s">
        <v>788</v>
      </c>
      <c r="G617" t="s">
        <v>4</v>
      </c>
      <c r="I617">
        <v>6</v>
      </c>
    </row>
    <row r="618" spans="1:9" x14ac:dyDescent="0.35">
      <c r="A618">
        <v>109626</v>
      </c>
      <c r="B618" t="s">
        <v>9929</v>
      </c>
      <c r="C618">
        <v>823</v>
      </c>
      <c r="D618" t="s">
        <v>17</v>
      </c>
      <c r="E618" t="s">
        <v>788</v>
      </c>
      <c r="G618" t="s">
        <v>4</v>
      </c>
      <c r="I618">
        <v>6</v>
      </c>
    </row>
    <row r="619" spans="1:9" x14ac:dyDescent="0.35">
      <c r="A619">
        <v>109664</v>
      </c>
      <c r="B619" t="s">
        <v>9931</v>
      </c>
      <c r="C619">
        <v>823</v>
      </c>
      <c r="D619" t="s">
        <v>17</v>
      </c>
      <c r="G619" t="s">
        <v>4</v>
      </c>
      <c r="I619">
        <v>6</v>
      </c>
    </row>
    <row r="620" spans="1:9" x14ac:dyDescent="0.35">
      <c r="A620">
        <v>110663</v>
      </c>
      <c r="B620" t="s">
        <v>9933</v>
      </c>
      <c r="C620">
        <v>873</v>
      </c>
      <c r="D620" t="s">
        <v>69</v>
      </c>
      <c r="G620" t="s">
        <v>4</v>
      </c>
      <c r="I620">
        <v>6</v>
      </c>
    </row>
    <row r="621" spans="1:9" x14ac:dyDescent="0.35">
      <c r="A621">
        <v>110685</v>
      </c>
      <c r="B621" t="s">
        <v>9935</v>
      </c>
      <c r="C621">
        <v>873</v>
      </c>
      <c r="D621" t="s">
        <v>69</v>
      </c>
      <c r="G621" t="s">
        <v>4</v>
      </c>
      <c r="I621">
        <v>6</v>
      </c>
    </row>
    <row r="622" spans="1:9" x14ac:dyDescent="0.35">
      <c r="A622">
        <v>110698</v>
      </c>
      <c r="B622" t="s">
        <v>9937</v>
      </c>
      <c r="C622">
        <v>873</v>
      </c>
      <c r="D622" t="s">
        <v>69</v>
      </c>
      <c r="G622" t="s">
        <v>4</v>
      </c>
      <c r="I622">
        <v>6</v>
      </c>
    </row>
    <row r="623" spans="1:9" x14ac:dyDescent="0.35">
      <c r="A623">
        <v>110771</v>
      </c>
      <c r="B623" t="s">
        <v>9939</v>
      </c>
      <c r="C623">
        <v>873</v>
      </c>
      <c r="D623" t="s">
        <v>69</v>
      </c>
      <c r="G623" t="s">
        <v>4</v>
      </c>
      <c r="I623">
        <v>6</v>
      </c>
    </row>
    <row r="624" spans="1:9" x14ac:dyDescent="0.35">
      <c r="A624">
        <v>110796</v>
      </c>
      <c r="B624" t="s">
        <v>9941</v>
      </c>
      <c r="C624">
        <v>873</v>
      </c>
      <c r="D624" t="s">
        <v>69</v>
      </c>
      <c r="G624" t="s">
        <v>4</v>
      </c>
      <c r="I624">
        <v>6</v>
      </c>
    </row>
    <row r="625" spans="1:9" x14ac:dyDescent="0.35">
      <c r="A625">
        <v>110815</v>
      </c>
      <c r="B625" t="s">
        <v>9943</v>
      </c>
      <c r="C625">
        <v>873</v>
      </c>
      <c r="D625" t="s">
        <v>69</v>
      </c>
      <c r="E625" t="s">
        <v>753</v>
      </c>
      <c r="G625" t="s">
        <v>4</v>
      </c>
      <c r="I625">
        <v>6</v>
      </c>
    </row>
    <row r="626" spans="1:9" x14ac:dyDescent="0.35">
      <c r="A626">
        <v>110829</v>
      </c>
      <c r="B626" t="s">
        <v>9945</v>
      </c>
      <c r="C626">
        <v>873</v>
      </c>
      <c r="D626" t="s">
        <v>69</v>
      </c>
      <c r="E626" t="s">
        <v>753</v>
      </c>
      <c r="G626" t="s">
        <v>4</v>
      </c>
      <c r="I626">
        <v>6</v>
      </c>
    </row>
    <row r="627" spans="1:9" x14ac:dyDescent="0.35">
      <c r="A627">
        <v>110850</v>
      </c>
      <c r="B627" t="s">
        <v>9947</v>
      </c>
      <c r="C627">
        <v>873</v>
      </c>
      <c r="D627" t="s">
        <v>69</v>
      </c>
      <c r="E627" t="s">
        <v>753</v>
      </c>
      <c r="G627" t="s">
        <v>4</v>
      </c>
      <c r="I627">
        <v>6</v>
      </c>
    </row>
    <row r="628" spans="1:9" x14ac:dyDescent="0.35">
      <c r="A628">
        <v>132031</v>
      </c>
      <c r="B628" t="s">
        <v>9949</v>
      </c>
      <c r="C628">
        <v>873</v>
      </c>
      <c r="D628" t="s">
        <v>69</v>
      </c>
      <c r="G628" t="s">
        <v>4</v>
      </c>
      <c r="I628">
        <v>6</v>
      </c>
    </row>
    <row r="629" spans="1:9" x14ac:dyDescent="0.35">
      <c r="A629">
        <v>132236</v>
      </c>
      <c r="B629" t="s">
        <v>9951</v>
      </c>
      <c r="C629">
        <v>823</v>
      </c>
      <c r="D629" t="s">
        <v>17</v>
      </c>
      <c r="F629" t="s">
        <v>3945</v>
      </c>
      <c r="G629" t="s">
        <v>4</v>
      </c>
      <c r="I629">
        <v>6</v>
      </c>
    </row>
    <row r="630" spans="1:9" x14ac:dyDescent="0.35">
      <c r="A630">
        <v>139556</v>
      </c>
      <c r="B630" t="s">
        <v>2878</v>
      </c>
      <c r="C630">
        <v>873</v>
      </c>
      <c r="D630" t="s">
        <v>69</v>
      </c>
      <c r="F630" t="s">
        <v>4524</v>
      </c>
      <c r="G630" t="s">
        <v>4</v>
      </c>
      <c r="I630">
        <v>6</v>
      </c>
    </row>
    <row r="631" spans="1:9" x14ac:dyDescent="0.35">
      <c r="A631">
        <v>140281</v>
      </c>
      <c r="B631" t="s">
        <v>9954</v>
      </c>
      <c r="C631">
        <v>823</v>
      </c>
      <c r="D631" t="s">
        <v>17</v>
      </c>
      <c r="F631" t="s">
        <v>3939</v>
      </c>
      <c r="G631" t="s">
        <v>4</v>
      </c>
      <c r="I631">
        <v>6</v>
      </c>
    </row>
    <row r="632" spans="1:9" x14ac:dyDescent="0.35">
      <c r="A632">
        <v>140483</v>
      </c>
      <c r="B632" t="s">
        <v>9956</v>
      </c>
      <c r="C632">
        <v>873</v>
      </c>
      <c r="D632" t="s">
        <v>69</v>
      </c>
      <c r="F632" t="s">
        <v>4524</v>
      </c>
      <c r="G632" t="s">
        <v>4</v>
      </c>
      <c r="I632">
        <v>6</v>
      </c>
    </row>
    <row r="633" spans="1:9" x14ac:dyDescent="0.35">
      <c r="A633">
        <v>140622</v>
      </c>
      <c r="B633" t="s">
        <v>147</v>
      </c>
      <c r="C633">
        <v>873</v>
      </c>
      <c r="D633" t="s">
        <v>69</v>
      </c>
      <c r="F633" t="s">
        <v>2712</v>
      </c>
      <c r="G633" t="s">
        <v>4</v>
      </c>
      <c r="I633">
        <v>6</v>
      </c>
    </row>
    <row r="634" spans="1:9" x14ac:dyDescent="0.35">
      <c r="A634">
        <v>142034</v>
      </c>
      <c r="B634" t="s">
        <v>9959</v>
      </c>
      <c r="C634">
        <v>873</v>
      </c>
      <c r="D634" t="s">
        <v>69</v>
      </c>
      <c r="E634" t="s">
        <v>753</v>
      </c>
      <c r="F634" t="s">
        <v>7445</v>
      </c>
      <c r="G634" t="s">
        <v>4</v>
      </c>
      <c r="I634">
        <v>6</v>
      </c>
    </row>
    <row r="635" spans="1:9" x14ac:dyDescent="0.35">
      <c r="A635">
        <v>143836</v>
      </c>
      <c r="B635" t="s">
        <v>9961</v>
      </c>
      <c r="C635">
        <v>873</v>
      </c>
      <c r="D635" t="s">
        <v>69</v>
      </c>
      <c r="E635" t="s">
        <v>753</v>
      </c>
      <c r="F635" t="s">
        <v>822</v>
      </c>
      <c r="G635" t="s">
        <v>4</v>
      </c>
      <c r="I635">
        <v>6</v>
      </c>
    </row>
    <row r="636" spans="1:9" x14ac:dyDescent="0.35">
      <c r="A636">
        <v>143976</v>
      </c>
      <c r="B636" t="s">
        <v>9963</v>
      </c>
      <c r="C636">
        <v>873</v>
      </c>
      <c r="D636" t="s">
        <v>69</v>
      </c>
      <c r="F636" t="s">
        <v>2767</v>
      </c>
      <c r="G636" t="s">
        <v>4</v>
      </c>
      <c r="I636">
        <v>6</v>
      </c>
    </row>
    <row r="637" spans="1:9" x14ac:dyDescent="0.35">
      <c r="A637">
        <v>144289</v>
      </c>
      <c r="B637" t="s">
        <v>7524</v>
      </c>
      <c r="C637">
        <v>873</v>
      </c>
      <c r="D637" t="s">
        <v>69</v>
      </c>
      <c r="E637" t="s">
        <v>753</v>
      </c>
      <c r="F637" t="s">
        <v>822</v>
      </c>
      <c r="G637" t="s">
        <v>4</v>
      </c>
      <c r="I637">
        <v>6</v>
      </c>
    </row>
    <row r="638" spans="1:9" x14ac:dyDescent="0.35">
      <c r="A638">
        <v>145324</v>
      </c>
      <c r="B638" t="s">
        <v>373</v>
      </c>
      <c r="C638">
        <v>823</v>
      </c>
      <c r="D638" t="s">
        <v>17</v>
      </c>
      <c r="E638" t="s">
        <v>787</v>
      </c>
      <c r="F638" t="s">
        <v>940</v>
      </c>
      <c r="G638" t="s">
        <v>4</v>
      </c>
      <c r="I638">
        <v>6</v>
      </c>
    </row>
    <row r="639" spans="1:9" x14ac:dyDescent="0.35">
      <c r="A639">
        <v>145553</v>
      </c>
      <c r="B639" t="s">
        <v>9967</v>
      </c>
      <c r="C639">
        <v>873</v>
      </c>
      <c r="D639" t="s">
        <v>69</v>
      </c>
      <c r="F639" t="s">
        <v>2767</v>
      </c>
      <c r="G639" t="s">
        <v>4</v>
      </c>
      <c r="I639">
        <v>6</v>
      </c>
    </row>
    <row r="640" spans="1:9" x14ac:dyDescent="0.35">
      <c r="A640">
        <v>145801</v>
      </c>
      <c r="B640" t="s">
        <v>9969</v>
      </c>
      <c r="C640">
        <v>873</v>
      </c>
      <c r="D640" t="s">
        <v>69</v>
      </c>
      <c r="F640" t="s">
        <v>1670</v>
      </c>
      <c r="G640" t="s">
        <v>4</v>
      </c>
      <c r="I640">
        <v>6</v>
      </c>
    </row>
    <row r="641" spans="1:9" x14ac:dyDescent="0.35">
      <c r="A641">
        <v>145924</v>
      </c>
      <c r="B641" t="s">
        <v>9971</v>
      </c>
      <c r="C641">
        <v>873</v>
      </c>
      <c r="D641" t="s">
        <v>69</v>
      </c>
      <c r="F641" t="s">
        <v>2767</v>
      </c>
      <c r="G641" t="s">
        <v>4</v>
      </c>
      <c r="I641">
        <v>6</v>
      </c>
    </row>
    <row r="642" spans="1:9" x14ac:dyDescent="0.35">
      <c r="A642">
        <v>146357</v>
      </c>
      <c r="B642" t="s">
        <v>9973</v>
      </c>
      <c r="C642">
        <v>873</v>
      </c>
      <c r="D642" t="s">
        <v>69</v>
      </c>
      <c r="E642" t="s">
        <v>753</v>
      </c>
      <c r="F642" t="s">
        <v>822</v>
      </c>
      <c r="G642" t="s">
        <v>4</v>
      </c>
      <c r="I642">
        <v>6</v>
      </c>
    </row>
    <row r="643" spans="1:9" x14ac:dyDescent="0.35">
      <c r="A643">
        <v>146515</v>
      </c>
      <c r="B643" t="s">
        <v>9975</v>
      </c>
      <c r="C643">
        <v>873</v>
      </c>
      <c r="D643" t="s">
        <v>69</v>
      </c>
      <c r="F643" t="s">
        <v>827</v>
      </c>
      <c r="G643" t="s">
        <v>4</v>
      </c>
      <c r="I643">
        <v>6</v>
      </c>
    </row>
    <row r="644" spans="1:9" x14ac:dyDescent="0.35">
      <c r="A644">
        <v>146889</v>
      </c>
      <c r="B644" t="s">
        <v>9977</v>
      </c>
      <c r="C644">
        <v>873</v>
      </c>
      <c r="D644" t="s">
        <v>69</v>
      </c>
      <c r="E644" t="s">
        <v>753</v>
      </c>
      <c r="F644" t="s">
        <v>822</v>
      </c>
      <c r="G644" t="s">
        <v>4</v>
      </c>
      <c r="I644">
        <v>6</v>
      </c>
    </row>
    <row r="645" spans="1:9" x14ac:dyDescent="0.35">
      <c r="A645">
        <v>100218</v>
      </c>
      <c r="B645" t="s">
        <v>9979</v>
      </c>
      <c r="C645">
        <v>204</v>
      </c>
      <c r="D645" t="s">
        <v>96</v>
      </c>
      <c r="G645" t="s">
        <v>4</v>
      </c>
      <c r="I645">
        <v>6</v>
      </c>
    </row>
    <row r="646" spans="1:9" x14ac:dyDescent="0.35">
      <c r="A646">
        <v>100232</v>
      </c>
      <c r="B646" t="s">
        <v>9981</v>
      </c>
      <c r="C646">
        <v>204</v>
      </c>
      <c r="D646" t="s">
        <v>96</v>
      </c>
      <c r="G646" t="s">
        <v>4</v>
      </c>
      <c r="I646">
        <v>6</v>
      </c>
    </row>
    <row r="647" spans="1:9" x14ac:dyDescent="0.35">
      <c r="A647">
        <v>102085</v>
      </c>
      <c r="B647" t="s">
        <v>9983</v>
      </c>
      <c r="C647">
        <v>309</v>
      </c>
      <c r="D647" t="s">
        <v>100</v>
      </c>
      <c r="G647" t="s">
        <v>4</v>
      </c>
      <c r="I647">
        <v>6</v>
      </c>
    </row>
    <row r="648" spans="1:9" x14ac:dyDescent="0.35">
      <c r="A648">
        <v>102097</v>
      </c>
      <c r="B648" t="s">
        <v>9985</v>
      </c>
      <c r="C648">
        <v>309</v>
      </c>
      <c r="D648" t="s">
        <v>100</v>
      </c>
      <c r="G648" t="s">
        <v>4</v>
      </c>
      <c r="I648">
        <v>6</v>
      </c>
    </row>
    <row r="649" spans="1:9" x14ac:dyDescent="0.35">
      <c r="A649">
        <v>102321</v>
      </c>
      <c r="B649" t="s">
        <v>9987</v>
      </c>
      <c r="C649">
        <v>311</v>
      </c>
      <c r="D649" t="s">
        <v>507</v>
      </c>
      <c r="G649" t="s">
        <v>4</v>
      </c>
      <c r="I649">
        <v>6</v>
      </c>
    </row>
    <row r="650" spans="1:9" x14ac:dyDescent="0.35">
      <c r="A650">
        <v>102331</v>
      </c>
      <c r="B650" t="s">
        <v>256</v>
      </c>
      <c r="C650">
        <v>311</v>
      </c>
      <c r="D650" t="s">
        <v>507</v>
      </c>
      <c r="E650" t="s">
        <v>789</v>
      </c>
      <c r="G650" t="s">
        <v>4</v>
      </c>
      <c r="I650">
        <v>6</v>
      </c>
    </row>
    <row r="651" spans="1:9" x14ac:dyDescent="0.35">
      <c r="A651">
        <v>102332</v>
      </c>
      <c r="B651" t="s">
        <v>9990</v>
      </c>
      <c r="C651">
        <v>311</v>
      </c>
      <c r="D651" t="s">
        <v>507</v>
      </c>
      <c r="E651" t="s">
        <v>789</v>
      </c>
      <c r="G651" t="s">
        <v>4</v>
      </c>
      <c r="I651">
        <v>6</v>
      </c>
    </row>
    <row r="652" spans="1:9" x14ac:dyDescent="0.35">
      <c r="A652">
        <v>116668</v>
      </c>
      <c r="B652" t="s">
        <v>9992</v>
      </c>
      <c r="C652">
        <v>884</v>
      </c>
      <c r="D652" t="s">
        <v>3476</v>
      </c>
      <c r="G652" t="s">
        <v>4</v>
      </c>
      <c r="I652">
        <v>6</v>
      </c>
    </row>
    <row r="653" spans="1:9" x14ac:dyDescent="0.35">
      <c r="A653">
        <v>116680</v>
      </c>
      <c r="B653" t="s">
        <v>9994</v>
      </c>
      <c r="C653">
        <v>884</v>
      </c>
      <c r="D653" t="s">
        <v>3476</v>
      </c>
      <c r="G653" t="s">
        <v>4</v>
      </c>
      <c r="I653">
        <v>6</v>
      </c>
    </row>
    <row r="654" spans="1:9" x14ac:dyDescent="0.35">
      <c r="A654">
        <v>116707</v>
      </c>
      <c r="B654" t="s">
        <v>9996</v>
      </c>
      <c r="C654">
        <v>884</v>
      </c>
      <c r="D654" t="s">
        <v>3476</v>
      </c>
      <c r="G654" t="s">
        <v>4</v>
      </c>
      <c r="I654">
        <v>6</v>
      </c>
    </row>
    <row r="655" spans="1:9" x14ac:dyDescent="0.35">
      <c r="A655">
        <v>116913</v>
      </c>
      <c r="B655" t="s">
        <v>9998</v>
      </c>
      <c r="C655">
        <v>884</v>
      </c>
      <c r="D655" t="s">
        <v>3476</v>
      </c>
      <c r="G655" t="s">
        <v>4</v>
      </c>
      <c r="I655">
        <v>6</v>
      </c>
    </row>
    <row r="656" spans="1:9" x14ac:dyDescent="0.35">
      <c r="A656">
        <v>117102</v>
      </c>
      <c r="B656" t="s">
        <v>10000</v>
      </c>
      <c r="C656">
        <v>919</v>
      </c>
      <c r="D656" t="s">
        <v>2377</v>
      </c>
      <c r="G656" t="s">
        <v>4</v>
      </c>
      <c r="I656">
        <v>6</v>
      </c>
    </row>
    <row r="657" spans="1:9" x14ac:dyDescent="0.35">
      <c r="A657">
        <v>117114</v>
      </c>
      <c r="B657" t="s">
        <v>10002</v>
      </c>
      <c r="C657">
        <v>919</v>
      </c>
      <c r="D657" t="s">
        <v>2377</v>
      </c>
      <c r="G657" t="s">
        <v>4</v>
      </c>
      <c r="I657">
        <v>6</v>
      </c>
    </row>
    <row r="658" spans="1:9" x14ac:dyDescent="0.35">
      <c r="A658">
        <v>117118</v>
      </c>
      <c r="B658" t="s">
        <v>10004</v>
      </c>
      <c r="C658">
        <v>919</v>
      </c>
      <c r="D658" t="s">
        <v>2377</v>
      </c>
      <c r="G658" t="s">
        <v>4</v>
      </c>
      <c r="I658">
        <v>6</v>
      </c>
    </row>
    <row r="659" spans="1:9" x14ac:dyDescent="0.35">
      <c r="A659">
        <v>117125</v>
      </c>
      <c r="B659" t="s">
        <v>10006</v>
      </c>
      <c r="C659">
        <v>919</v>
      </c>
      <c r="D659" t="s">
        <v>2377</v>
      </c>
      <c r="G659" t="s">
        <v>4</v>
      </c>
      <c r="I659">
        <v>6</v>
      </c>
    </row>
    <row r="660" spans="1:9" x14ac:dyDescent="0.35">
      <c r="A660">
        <v>117158</v>
      </c>
      <c r="B660" t="s">
        <v>10008</v>
      </c>
      <c r="C660">
        <v>919</v>
      </c>
      <c r="D660" t="s">
        <v>2377</v>
      </c>
      <c r="G660" t="s">
        <v>4</v>
      </c>
      <c r="I660">
        <v>6</v>
      </c>
    </row>
    <row r="661" spans="1:9" x14ac:dyDescent="0.35">
      <c r="A661">
        <v>117189</v>
      </c>
      <c r="B661" t="s">
        <v>10010</v>
      </c>
      <c r="C661">
        <v>919</v>
      </c>
      <c r="D661" t="s">
        <v>2377</v>
      </c>
      <c r="G661" t="s">
        <v>4</v>
      </c>
      <c r="I661">
        <v>6</v>
      </c>
    </row>
    <row r="662" spans="1:9" x14ac:dyDescent="0.35">
      <c r="A662">
        <v>117214</v>
      </c>
      <c r="B662" t="s">
        <v>10012</v>
      </c>
      <c r="C662">
        <v>919</v>
      </c>
      <c r="D662" t="s">
        <v>2377</v>
      </c>
      <c r="G662" t="s">
        <v>4</v>
      </c>
      <c r="I662">
        <v>6</v>
      </c>
    </row>
    <row r="663" spans="1:9" x14ac:dyDescent="0.35">
      <c r="A663">
        <v>117233</v>
      </c>
      <c r="B663" t="s">
        <v>3319</v>
      </c>
      <c r="C663">
        <v>919</v>
      </c>
      <c r="D663" t="s">
        <v>2377</v>
      </c>
      <c r="G663" t="s">
        <v>4</v>
      </c>
      <c r="I663">
        <v>6</v>
      </c>
    </row>
    <row r="664" spans="1:9" x14ac:dyDescent="0.35">
      <c r="A664">
        <v>117234</v>
      </c>
      <c r="B664" t="s">
        <v>10015</v>
      </c>
      <c r="C664">
        <v>919</v>
      </c>
      <c r="D664" t="s">
        <v>2377</v>
      </c>
      <c r="G664" t="s">
        <v>4</v>
      </c>
      <c r="I664">
        <v>6</v>
      </c>
    </row>
    <row r="665" spans="1:9" x14ac:dyDescent="0.35">
      <c r="A665">
        <v>117254</v>
      </c>
      <c r="B665" t="s">
        <v>10017</v>
      </c>
      <c r="C665">
        <v>919</v>
      </c>
      <c r="D665" t="s">
        <v>2377</v>
      </c>
      <c r="G665" t="s">
        <v>4</v>
      </c>
      <c r="I665">
        <v>6</v>
      </c>
    </row>
    <row r="666" spans="1:9" x14ac:dyDescent="0.35">
      <c r="A666">
        <v>117283</v>
      </c>
      <c r="B666" t="s">
        <v>10019</v>
      </c>
      <c r="C666">
        <v>919</v>
      </c>
      <c r="D666" t="s">
        <v>2377</v>
      </c>
      <c r="G666" t="s">
        <v>4</v>
      </c>
      <c r="I666">
        <v>6</v>
      </c>
    </row>
    <row r="667" spans="1:9" x14ac:dyDescent="0.35">
      <c r="A667">
        <v>117292</v>
      </c>
      <c r="B667" t="s">
        <v>10021</v>
      </c>
      <c r="C667">
        <v>919</v>
      </c>
      <c r="D667" t="s">
        <v>2377</v>
      </c>
      <c r="G667" t="s">
        <v>4</v>
      </c>
      <c r="I667">
        <v>6</v>
      </c>
    </row>
    <row r="668" spans="1:9" x14ac:dyDescent="0.35">
      <c r="A668">
        <v>117298</v>
      </c>
      <c r="B668" t="s">
        <v>10023</v>
      </c>
      <c r="C668">
        <v>919</v>
      </c>
      <c r="D668" t="s">
        <v>2377</v>
      </c>
      <c r="G668" t="s">
        <v>4</v>
      </c>
      <c r="I668">
        <v>6</v>
      </c>
    </row>
    <row r="669" spans="1:9" x14ac:dyDescent="0.35">
      <c r="A669">
        <v>117306</v>
      </c>
      <c r="B669" t="s">
        <v>10025</v>
      </c>
      <c r="C669">
        <v>919</v>
      </c>
      <c r="D669" t="s">
        <v>2377</v>
      </c>
      <c r="G669" t="s">
        <v>4</v>
      </c>
      <c r="I669">
        <v>6</v>
      </c>
    </row>
    <row r="670" spans="1:9" x14ac:dyDescent="0.35">
      <c r="A670">
        <v>117386</v>
      </c>
      <c r="B670" t="s">
        <v>10027</v>
      </c>
      <c r="C670">
        <v>919</v>
      </c>
      <c r="D670" t="s">
        <v>2377</v>
      </c>
      <c r="E670" t="s">
        <v>788</v>
      </c>
      <c r="G670" t="s">
        <v>4</v>
      </c>
      <c r="I670">
        <v>6</v>
      </c>
    </row>
    <row r="671" spans="1:9" x14ac:dyDescent="0.35">
      <c r="A671">
        <v>117390</v>
      </c>
      <c r="B671" t="s">
        <v>10029</v>
      </c>
      <c r="C671">
        <v>919</v>
      </c>
      <c r="D671" t="s">
        <v>2377</v>
      </c>
      <c r="E671" t="s">
        <v>788</v>
      </c>
      <c r="G671" t="s">
        <v>4</v>
      </c>
      <c r="I671">
        <v>6</v>
      </c>
    </row>
    <row r="672" spans="1:9" x14ac:dyDescent="0.35">
      <c r="A672">
        <v>117391</v>
      </c>
      <c r="B672" t="s">
        <v>10031</v>
      </c>
      <c r="C672">
        <v>919</v>
      </c>
      <c r="D672" t="s">
        <v>2377</v>
      </c>
      <c r="G672" t="s">
        <v>4</v>
      </c>
      <c r="I672">
        <v>6</v>
      </c>
    </row>
    <row r="673" spans="1:9" x14ac:dyDescent="0.35">
      <c r="A673">
        <v>117392</v>
      </c>
      <c r="B673" t="s">
        <v>10033</v>
      </c>
      <c r="C673">
        <v>919</v>
      </c>
      <c r="D673" t="s">
        <v>2377</v>
      </c>
      <c r="E673" t="s">
        <v>788</v>
      </c>
      <c r="G673" t="s">
        <v>4</v>
      </c>
      <c r="I673">
        <v>6</v>
      </c>
    </row>
    <row r="674" spans="1:9" x14ac:dyDescent="0.35">
      <c r="A674">
        <v>117396</v>
      </c>
      <c r="B674" t="s">
        <v>10035</v>
      </c>
      <c r="C674">
        <v>919</v>
      </c>
      <c r="D674" t="s">
        <v>2377</v>
      </c>
      <c r="E674" t="s">
        <v>788</v>
      </c>
      <c r="G674" t="s">
        <v>4</v>
      </c>
      <c r="I674">
        <v>6</v>
      </c>
    </row>
    <row r="675" spans="1:9" x14ac:dyDescent="0.35">
      <c r="A675">
        <v>117419</v>
      </c>
      <c r="B675" t="s">
        <v>10037</v>
      </c>
      <c r="C675">
        <v>919</v>
      </c>
      <c r="D675" t="s">
        <v>2377</v>
      </c>
      <c r="E675" t="s">
        <v>788</v>
      </c>
      <c r="G675" t="s">
        <v>4</v>
      </c>
      <c r="I675">
        <v>6</v>
      </c>
    </row>
    <row r="676" spans="1:9" x14ac:dyDescent="0.35">
      <c r="A676">
        <v>117423</v>
      </c>
      <c r="B676" t="s">
        <v>10039</v>
      </c>
      <c r="C676">
        <v>919</v>
      </c>
      <c r="D676" t="s">
        <v>2377</v>
      </c>
      <c r="E676" t="s">
        <v>788</v>
      </c>
      <c r="G676" t="s">
        <v>4</v>
      </c>
      <c r="I676">
        <v>6</v>
      </c>
    </row>
    <row r="677" spans="1:9" x14ac:dyDescent="0.35">
      <c r="A677">
        <v>117431</v>
      </c>
      <c r="B677" t="s">
        <v>10041</v>
      </c>
      <c r="C677">
        <v>919</v>
      </c>
      <c r="D677" t="s">
        <v>2377</v>
      </c>
      <c r="E677" t="s">
        <v>788</v>
      </c>
      <c r="G677" t="s">
        <v>4</v>
      </c>
      <c r="I677">
        <v>6</v>
      </c>
    </row>
    <row r="678" spans="1:9" x14ac:dyDescent="0.35">
      <c r="A678">
        <v>117434</v>
      </c>
      <c r="B678" t="s">
        <v>10043</v>
      </c>
      <c r="C678">
        <v>919</v>
      </c>
      <c r="D678" t="s">
        <v>2377</v>
      </c>
      <c r="E678" t="s">
        <v>788</v>
      </c>
      <c r="G678" t="s">
        <v>4</v>
      </c>
      <c r="I678">
        <v>6</v>
      </c>
    </row>
    <row r="679" spans="1:9" x14ac:dyDescent="0.35">
      <c r="A679">
        <v>117448</v>
      </c>
      <c r="B679" t="s">
        <v>10045</v>
      </c>
      <c r="C679">
        <v>919</v>
      </c>
      <c r="D679" t="s">
        <v>2377</v>
      </c>
      <c r="E679" t="s">
        <v>788</v>
      </c>
      <c r="G679" t="s">
        <v>4</v>
      </c>
      <c r="I679">
        <v>6</v>
      </c>
    </row>
    <row r="680" spans="1:9" x14ac:dyDescent="0.35">
      <c r="A680">
        <v>117466</v>
      </c>
      <c r="B680" t="s">
        <v>10047</v>
      </c>
      <c r="C680">
        <v>919</v>
      </c>
      <c r="D680" t="s">
        <v>2377</v>
      </c>
      <c r="E680" t="s">
        <v>756</v>
      </c>
      <c r="G680" t="s">
        <v>4</v>
      </c>
      <c r="I680">
        <v>6</v>
      </c>
    </row>
    <row r="681" spans="1:9" x14ac:dyDescent="0.35">
      <c r="A681">
        <v>117467</v>
      </c>
      <c r="B681" t="s">
        <v>10049</v>
      </c>
      <c r="C681">
        <v>919</v>
      </c>
      <c r="D681" t="s">
        <v>2377</v>
      </c>
      <c r="E681" t="s">
        <v>788</v>
      </c>
      <c r="G681" t="s">
        <v>4</v>
      </c>
      <c r="I681">
        <v>6</v>
      </c>
    </row>
    <row r="682" spans="1:9" x14ac:dyDescent="0.35">
      <c r="A682">
        <v>117564</v>
      </c>
      <c r="B682" t="s">
        <v>10051</v>
      </c>
      <c r="C682">
        <v>919</v>
      </c>
      <c r="D682" t="s">
        <v>2377</v>
      </c>
      <c r="E682" t="s">
        <v>788</v>
      </c>
      <c r="G682" t="s">
        <v>4</v>
      </c>
      <c r="I682">
        <v>6</v>
      </c>
    </row>
    <row r="683" spans="1:9" x14ac:dyDescent="0.35">
      <c r="A683">
        <v>130302</v>
      </c>
      <c r="B683" t="s">
        <v>10053</v>
      </c>
      <c r="C683">
        <v>204</v>
      </c>
      <c r="D683" t="s">
        <v>96</v>
      </c>
      <c r="G683" t="s">
        <v>4</v>
      </c>
      <c r="I683">
        <v>6</v>
      </c>
    </row>
    <row r="684" spans="1:9" x14ac:dyDescent="0.35">
      <c r="A684">
        <v>131141</v>
      </c>
      <c r="B684" t="s">
        <v>10055</v>
      </c>
      <c r="C684">
        <v>204</v>
      </c>
      <c r="D684" t="s">
        <v>96</v>
      </c>
      <c r="G684" t="s">
        <v>4</v>
      </c>
      <c r="I684">
        <v>6</v>
      </c>
    </row>
    <row r="685" spans="1:9" x14ac:dyDescent="0.35">
      <c r="A685">
        <v>131595</v>
      </c>
      <c r="B685" t="s">
        <v>10057</v>
      </c>
      <c r="C685">
        <v>309</v>
      </c>
      <c r="D685" t="s">
        <v>100</v>
      </c>
      <c r="G685" t="s">
        <v>4</v>
      </c>
      <c r="I685">
        <v>6</v>
      </c>
    </row>
    <row r="686" spans="1:9" x14ac:dyDescent="0.35">
      <c r="A686">
        <v>133323</v>
      </c>
      <c r="B686" t="s">
        <v>10059</v>
      </c>
      <c r="C686">
        <v>919</v>
      </c>
      <c r="D686" t="s">
        <v>2377</v>
      </c>
      <c r="G686" t="s">
        <v>4</v>
      </c>
      <c r="I686">
        <v>6</v>
      </c>
    </row>
    <row r="687" spans="1:9" x14ac:dyDescent="0.35">
      <c r="A687">
        <v>133707</v>
      </c>
      <c r="B687" t="s">
        <v>10061</v>
      </c>
      <c r="C687">
        <v>309</v>
      </c>
      <c r="D687" t="s">
        <v>100</v>
      </c>
      <c r="G687" t="s">
        <v>4</v>
      </c>
      <c r="I687">
        <v>6</v>
      </c>
    </row>
    <row r="688" spans="1:9" x14ac:dyDescent="0.35">
      <c r="A688">
        <v>135223</v>
      </c>
      <c r="B688" t="s">
        <v>10063</v>
      </c>
      <c r="C688">
        <v>919</v>
      </c>
      <c r="D688" t="s">
        <v>2377</v>
      </c>
      <c r="G688" t="s">
        <v>4</v>
      </c>
      <c r="I688">
        <v>6</v>
      </c>
    </row>
    <row r="689" spans="1:9" x14ac:dyDescent="0.35">
      <c r="A689">
        <v>137351</v>
      </c>
      <c r="B689" t="s">
        <v>10065</v>
      </c>
      <c r="C689">
        <v>919</v>
      </c>
      <c r="D689" t="s">
        <v>2377</v>
      </c>
      <c r="F689" t="s">
        <v>10067</v>
      </c>
      <c r="G689" t="s">
        <v>4</v>
      </c>
      <c r="I689">
        <v>6</v>
      </c>
    </row>
    <row r="690" spans="1:9" x14ac:dyDescent="0.35">
      <c r="A690">
        <v>137731</v>
      </c>
      <c r="B690" t="s">
        <v>10068</v>
      </c>
      <c r="C690">
        <v>884</v>
      </c>
      <c r="D690" t="s">
        <v>3476</v>
      </c>
      <c r="E690" t="s">
        <v>3481</v>
      </c>
      <c r="F690" t="s">
        <v>10070</v>
      </c>
      <c r="G690" t="s">
        <v>4</v>
      </c>
      <c r="I690">
        <v>6</v>
      </c>
    </row>
    <row r="691" spans="1:9" x14ac:dyDescent="0.35">
      <c r="A691">
        <v>138037</v>
      </c>
      <c r="B691" t="s">
        <v>265</v>
      </c>
      <c r="C691">
        <v>884</v>
      </c>
      <c r="D691" t="s">
        <v>3476</v>
      </c>
      <c r="E691" t="s">
        <v>3481</v>
      </c>
      <c r="F691" t="s">
        <v>10072</v>
      </c>
      <c r="G691" t="s">
        <v>4</v>
      </c>
      <c r="I691">
        <v>6</v>
      </c>
    </row>
    <row r="692" spans="1:9" x14ac:dyDescent="0.35">
      <c r="A692">
        <v>138539</v>
      </c>
      <c r="B692" t="s">
        <v>10073</v>
      </c>
      <c r="C692">
        <v>919</v>
      </c>
      <c r="D692" t="s">
        <v>2377</v>
      </c>
      <c r="F692" t="s">
        <v>10075</v>
      </c>
      <c r="G692" t="s">
        <v>4</v>
      </c>
      <c r="I692">
        <v>6</v>
      </c>
    </row>
    <row r="693" spans="1:9" x14ac:dyDescent="0.35">
      <c r="A693">
        <v>140611</v>
      </c>
      <c r="B693" t="s">
        <v>10076</v>
      </c>
      <c r="C693">
        <v>919</v>
      </c>
      <c r="D693" t="s">
        <v>2377</v>
      </c>
      <c r="F693" t="s">
        <v>915</v>
      </c>
      <c r="G693" t="s">
        <v>4</v>
      </c>
      <c r="I693">
        <v>6</v>
      </c>
    </row>
    <row r="694" spans="1:9" x14ac:dyDescent="0.35">
      <c r="A694">
        <v>143856</v>
      </c>
      <c r="B694" t="s">
        <v>10078</v>
      </c>
      <c r="C694">
        <v>919</v>
      </c>
      <c r="D694" t="s">
        <v>2377</v>
      </c>
      <c r="E694" t="s">
        <v>788</v>
      </c>
      <c r="F694" t="s">
        <v>3980</v>
      </c>
      <c r="G694" t="s">
        <v>4</v>
      </c>
      <c r="I694">
        <v>6</v>
      </c>
    </row>
    <row r="695" spans="1:9" x14ac:dyDescent="0.35">
      <c r="A695">
        <v>146922</v>
      </c>
      <c r="B695" t="s">
        <v>10080</v>
      </c>
      <c r="C695">
        <v>919</v>
      </c>
      <c r="D695" t="s">
        <v>2377</v>
      </c>
      <c r="E695" t="s">
        <v>756</v>
      </c>
      <c r="F695" t="s">
        <v>3986</v>
      </c>
      <c r="G695" t="s">
        <v>4</v>
      </c>
      <c r="I695">
        <v>6</v>
      </c>
    </row>
    <row r="696" spans="1:9" x14ac:dyDescent="0.35">
      <c r="A696">
        <v>148434</v>
      </c>
      <c r="B696" t="s">
        <v>10082</v>
      </c>
      <c r="C696">
        <v>919</v>
      </c>
      <c r="D696" t="s">
        <v>2377</v>
      </c>
      <c r="F696" t="s">
        <v>5288</v>
      </c>
      <c r="G696" t="s">
        <v>4</v>
      </c>
      <c r="I696">
        <v>6</v>
      </c>
    </row>
    <row r="697" spans="1:9" x14ac:dyDescent="0.35">
      <c r="A697">
        <v>148710</v>
      </c>
      <c r="B697" t="s">
        <v>10084</v>
      </c>
      <c r="C697">
        <v>919</v>
      </c>
      <c r="D697" t="s">
        <v>2377</v>
      </c>
      <c r="F697" t="s">
        <v>10086</v>
      </c>
      <c r="G697" t="s">
        <v>4</v>
      </c>
      <c r="I697">
        <v>6</v>
      </c>
    </row>
    <row r="698" spans="1:9" x14ac:dyDescent="0.35">
      <c r="A698">
        <v>149323</v>
      </c>
      <c r="B698" t="s">
        <v>10087</v>
      </c>
      <c r="C698">
        <v>884</v>
      </c>
      <c r="D698" t="s">
        <v>3476</v>
      </c>
      <c r="F698" t="s">
        <v>10089</v>
      </c>
      <c r="G698" t="s">
        <v>4</v>
      </c>
      <c r="I698">
        <v>6</v>
      </c>
    </row>
    <row r="699" spans="1:9" x14ac:dyDescent="0.35">
      <c r="A699">
        <v>150530</v>
      </c>
      <c r="B699" t="s">
        <v>10090</v>
      </c>
      <c r="C699">
        <v>884</v>
      </c>
      <c r="D699" t="s">
        <v>3476</v>
      </c>
      <c r="E699" t="s">
        <v>3481</v>
      </c>
      <c r="F699" t="s">
        <v>3914</v>
      </c>
      <c r="G699" t="s">
        <v>4</v>
      </c>
      <c r="I699">
        <v>6</v>
      </c>
    </row>
    <row r="700" spans="1:9" x14ac:dyDescent="0.35">
      <c r="A700">
        <v>150576</v>
      </c>
      <c r="B700" t="s">
        <v>10092</v>
      </c>
      <c r="C700">
        <v>919</v>
      </c>
      <c r="D700" t="s">
        <v>2377</v>
      </c>
      <c r="E700" t="s">
        <v>788</v>
      </c>
      <c r="F700" t="s">
        <v>5285</v>
      </c>
      <c r="G700" t="s">
        <v>4</v>
      </c>
      <c r="I700">
        <v>6</v>
      </c>
    </row>
    <row r="701" spans="1:9" x14ac:dyDescent="0.35">
      <c r="A701">
        <v>100405</v>
      </c>
      <c r="B701" t="s">
        <v>10094</v>
      </c>
      <c r="C701">
        <v>206</v>
      </c>
      <c r="D701" t="s">
        <v>5302</v>
      </c>
      <c r="G701" t="s">
        <v>4</v>
      </c>
      <c r="I701">
        <v>6</v>
      </c>
    </row>
    <row r="702" spans="1:9" x14ac:dyDescent="0.35">
      <c r="A702">
        <v>100411</v>
      </c>
      <c r="B702" t="s">
        <v>10096</v>
      </c>
      <c r="C702">
        <v>206</v>
      </c>
      <c r="D702" t="s">
        <v>5302</v>
      </c>
      <c r="G702" t="s">
        <v>4</v>
      </c>
      <c r="I702">
        <v>6</v>
      </c>
    </row>
    <row r="703" spans="1:9" x14ac:dyDescent="0.35">
      <c r="A703">
        <v>100430</v>
      </c>
      <c r="B703" t="s">
        <v>10098</v>
      </c>
      <c r="C703">
        <v>206</v>
      </c>
      <c r="D703" t="s">
        <v>5302</v>
      </c>
      <c r="G703" t="s">
        <v>4</v>
      </c>
      <c r="I703">
        <v>6</v>
      </c>
    </row>
    <row r="704" spans="1:9" x14ac:dyDescent="0.35">
      <c r="A704">
        <v>100440</v>
      </c>
      <c r="B704" t="s">
        <v>10100</v>
      </c>
      <c r="C704">
        <v>206</v>
      </c>
      <c r="D704" t="s">
        <v>5302</v>
      </c>
      <c r="E704" t="s">
        <v>2754</v>
      </c>
      <c r="G704" t="s">
        <v>4</v>
      </c>
      <c r="I704">
        <v>6</v>
      </c>
    </row>
    <row r="705" spans="1:9" x14ac:dyDescent="0.35">
      <c r="A705">
        <v>131325</v>
      </c>
      <c r="B705" t="s">
        <v>10102</v>
      </c>
      <c r="C705">
        <v>206</v>
      </c>
      <c r="D705" t="s">
        <v>5302</v>
      </c>
      <c r="G705" t="s">
        <v>4</v>
      </c>
      <c r="I705">
        <v>6</v>
      </c>
    </row>
    <row r="706" spans="1:9" x14ac:dyDescent="0.35">
      <c r="A706">
        <v>131740</v>
      </c>
      <c r="B706" t="s">
        <v>5535</v>
      </c>
      <c r="C706">
        <v>206</v>
      </c>
      <c r="D706" t="s">
        <v>5302</v>
      </c>
      <c r="G706" t="s">
        <v>4</v>
      </c>
      <c r="I706">
        <v>6</v>
      </c>
    </row>
    <row r="707" spans="1:9" x14ac:dyDescent="0.35">
      <c r="A707">
        <v>100560</v>
      </c>
      <c r="B707" t="s">
        <v>10105</v>
      </c>
      <c r="C707">
        <v>208</v>
      </c>
      <c r="D707" t="s">
        <v>2244</v>
      </c>
      <c r="G707" t="s">
        <v>4</v>
      </c>
      <c r="I707">
        <v>6</v>
      </c>
    </row>
    <row r="708" spans="1:9" x14ac:dyDescent="0.35">
      <c r="A708">
        <v>100564</v>
      </c>
      <c r="B708" t="s">
        <v>10107</v>
      </c>
      <c r="C708">
        <v>208</v>
      </c>
      <c r="D708" t="s">
        <v>2244</v>
      </c>
      <c r="G708" t="s">
        <v>4</v>
      </c>
      <c r="I708">
        <v>6</v>
      </c>
    </row>
    <row r="709" spans="1:9" x14ac:dyDescent="0.35">
      <c r="A709">
        <v>100566</v>
      </c>
      <c r="B709" t="s">
        <v>10109</v>
      </c>
      <c r="C709">
        <v>208</v>
      </c>
      <c r="D709" t="s">
        <v>2244</v>
      </c>
      <c r="G709" t="s">
        <v>4</v>
      </c>
      <c r="I709">
        <v>6</v>
      </c>
    </row>
    <row r="710" spans="1:9" x14ac:dyDescent="0.35">
      <c r="A710">
        <v>100567</v>
      </c>
      <c r="B710" t="s">
        <v>10111</v>
      </c>
      <c r="C710">
        <v>208</v>
      </c>
      <c r="D710" t="s">
        <v>2244</v>
      </c>
      <c r="G710" t="s">
        <v>4</v>
      </c>
      <c r="I710">
        <v>6</v>
      </c>
    </row>
    <row r="711" spans="1:9" x14ac:dyDescent="0.35">
      <c r="A711">
        <v>100610</v>
      </c>
      <c r="B711" t="s">
        <v>10113</v>
      </c>
      <c r="C711">
        <v>208</v>
      </c>
      <c r="D711" t="s">
        <v>2244</v>
      </c>
      <c r="E711" t="s">
        <v>757</v>
      </c>
      <c r="G711" t="s">
        <v>4</v>
      </c>
      <c r="I711">
        <v>6</v>
      </c>
    </row>
    <row r="712" spans="1:9" x14ac:dyDescent="0.35">
      <c r="A712">
        <v>100614</v>
      </c>
      <c r="B712" t="s">
        <v>10115</v>
      </c>
      <c r="C712">
        <v>208</v>
      </c>
      <c r="D712" t="s">
        <v>2244</v>
      </c>
      <c r="E712" t="s">
        <v>757</v>
      </c>
      <c r="G712" t="s">
        <v>4</v>
      </c>
      <c r="I712">
        <v>6</v>
      </c>
    </row>
    <row r="713" spans="1:9" x14ac:dyDescent="0.35">
      <c r="A713">
        <v>100629</v>
      </c>
      <c r="B713" t="s">
        <v>424</v>
      </c>
      <c r="C713">
        <v>208</v>
      </c>
      <c r="D713" t="s">
        <v>2244</v>
      </c>
      <c r="E713" t="s">
        <v>755</v>
      </c>
      <c r="G713" t="s">
        <v>4</v>
      </c>
      <c r="I713">
        <v>6</v>
      </c>
    </row>
    <row r="714" spans="1:9" x14ac:dyDescent="0.35">
      <c r="A714">
        <v>100633</v>
      </c>
      <c r="B714" t="s">
        <v>10118</v>
      </c>
      <c r="C714">
        <v>208</v>
      </c>
      <c r="D714" t="s">
        <v>2244</v>
      </c>
      <c r="E714" t="s">
        <v>757</v>
      </c>
      <c r="G714" t="s">
        <v>4</v>
      </c>
      <c r="I714">
        <v>6</v>
      </c>
    </row>
    <row r="715" spans="1:9" x14ac:dyDescent="0.35">
      <c r="A715">
        <v>100601</v>
      </c>
      <c r="B715" t="s">
        <v>10120</v>
      </c>
      <c r="C715">
        <v>208</v>
      </c>
      <c r="D715" t="s">
        <v>2244</v>
      </c>
      <c r="G715" t="s">
        <v>4</v>
      </c>
      <c r="I715">
        <v>6</v>
      </c>
    </row>
    <row r="716" spans="1:9" x14ac:dyDescent="0.35">
      <c r="A716">
        <v>133662</v>
      </c>
      <c r="B716" t="s">
        <v>5128</v>
      </c>
      <c r="C716">
        <v>208</v>
      </c>
      <c r="D716" t="s">
        <v>2244</v>
      </c>
      <c r="G716" t="s">
        <v>4</v>
      </c>
      <c r="I716">
        <v>6</v>
      </c>
    </row>
    <row r="717" spans="1:9" x14ac:dyDescent="0.35">
      <c r="A717">
        <v>134507</v>
      </c>
      <c r="B717" t="s">
        <v>10123</v>
      </c>
      <c r="C717">
        <v>208</v>
      </c>
      <c r="D717" t="s">
        <v>2244</v>
      </c>
      <c r="G717" t="s">
        <v>4</v>
      </c>
      <c r="I717">
        <v>6</v>
      </c>
    </row>
    <row r="718" spans="1:9" x14ac:dyDescent="0.35">
      <c r="A718">
        <v>145614</v>
      </c>
      <c r="B718" t="s">
        <v>10125</v>
      </c>
      <c r="C718">
        <v>208</v>
      </c>
      <c r="D718" t="s">
        <v>2244</v>
      </c>
      <c r="E718" t="s">
        <v>757</v>
      </c>
      <c r="F718" t="s">
        <v>962</v>
      </c>
      <c r="G718" t="s">
        <v>4</v>
      </c>
      <c r="I718">
        <v>6</v>
      </c>
    </row>
    <row r="719" spans="1:9" x14ac:dyDescent="0.35">
      <c r="A719">
        <v>100676</v>
      </c>
      <c r="B719" t="s">
        <v>10127</v>
      </c>
      <c r="C719">
        <v>209</v>
      </c>
      <c r="D719" t="s">
        <v>125</v>
      </c>
      <c r="G719" t="s">
        <v>4</v>
      </c>
      <c r="I719">
        <v>6</v>
      </c>
    </row>
    <row r="720" spans="1:9" x14ac:dyDescent="0.35">
      <c r="A720">
        <v>100688</v>
      </c>
      <c r="B720" t="s">
        <v>10129</v>
      </c>
      <c r="C720">
        <v>209</v>
      </c>
      <c r="D720" t="s">
        <v>125</v>
      </c>
      <c r="G720" t="s">
        <v>4</v>
      </c>
      <c r="I720">
        <v>6</v>
      </c>
    </row>
    <row r="721" spans="1:9" x14ac:dyDescent="0.35">
      <c r="A721">
        <v>100714</v>
      </c>
      <c r="B721" t="s">
        <v>10131</v>
      </c>
      <c r="C721">
        <v>209</v>
      </c>
      <c r="D721" t="s">
        <v>125</v>
      </c>
      <c r="G721" t="s">
        <v>4</v>
      </c>
      <c r="I721">
        <v>6</v>
      </c>
    </row>
    <row r="722" spans="1:9" x14ac:dyDescent="0.35">
      <c r="A722">
        <v>100716</v>
      </c>
      <c r="B722" t="s">
        <v>10133</v>
      </c>
      <c r="C722">
        <v>209</v>
      </c>
      <c r="D722" t="s">
        <v>125</v>
      </c>
      <c r="G722" t="s">
        <v>4</v>
      </c>
      <c r="I722">
        <v>6</v>
      </c>
    </row>
    <row r="723" spans="1:9" x14ac:dyDescent="0.35">
      <c r="A723">
        <v>109546</v>
      </c>
      <c r="B723" t="s">
        <v>10135</v>
      </c>
      <c r="C723">
        <v>821</v>
      </c>
      <c r="D723" t="s">
        <v>73</v>
      </c>
      <c r="G723" t="s">
        <v>4</v>
      </c>
      <c r="I723">
        <v>6</v>
      </c>
    </row>
    <row r="724" spans="1:9" x14ac:dyDescent="0.35">
      <c r="A724">
        <v>109588</v>
      </c>
      <c r="B724" t="s">
        <v>10137</v>
      </c>
      <c r="C724">
        <v>821</v>
      </c>
      <c r="D724" t="s">
        <v>73</v>
      </c>
      <c r="G724" t="s">
        <v>4</v>
      </c>
      <c r="I724">
        <v>6</v>
      </c>
    </row>
    <row r="725" spans="1:9" x14ac:dyDescent="0.35">
      <c r="A725">
        <v>132246</v>
      </c>
      <c r="B725" t="s">
        <v>10139</v>
      </c>
      <c r="C725">
        <v>821</v>
      </c>
      <c r="D725" t="s">
        <v>73</v>
      </c>
      <c r="G725" t="s">
        <v>4</v>
      </c>
      <c r="I725">
        <v>6</v>
      </c>
    </row>
    <row r="726" spans="1:9" x14ac:dyDescent="0.35">
      <c r="A726">
        <v>142264</v>
      </c>
      <c r="B726" t="s">
        <v>10141</v>
      </c>
      <c r="C726">
        <v>821</v>
      </c>
      <c r="D726" t="s">
        <v>73</v>
      </c>
      <c r="E726" t="s">
        <v>787</v>
      </c>
      <c r="F726" t="s">
        <v>940</v>
      </c>
      <c r="G726" t="s">
        <v>4</v>
      </c>
      <c r="I726">
        <v>6</v>
      </c>
    </row>
    <row r="727" spans="1:9" x14ac:dyDescent="0.35">
      <c r="A727">
        <v>110363</v>
      </c>
      <c r="B727" t="s">
        <v>10143</v>
      </c>
      <c r="C727">
        <v>826</v>
      </c>
      <c r="D727" t="s">
        <v>78</v>
      </c>
      <c r="G727" t="s">
        <v>4</v>
      </c>
      <c r="I727">
        <v>6</v>
      </c>
    </row>
    <row r="728" spans="1:9" x14ac:dyDescent="0.35">
      <c r="A728">
        <v>110372</v>
      </c>
      <c r="B728" t="s">
        <v>10145</v>
      </c>
      <c r="C728">
        <v>826</v>
      </c>
      <c r="D728" t="s">
        <v>78</v>
      </c>
      <c r="G728" t="s">
        <v>4</v>
      </c>
      <c r="I728">
        <v>6</v>
      </c>
    </row>
    <row r="729" spans="1:9" x14ac:dyDescent="0.35">
      <c r="A729">
        <v>110404</v>
      </c>
      <c r="B729" t="s">
        <v>10147</v>
      </c>
      <c r="C729">
        <v>826</v>
      </c>
      <c r="D729" t="s">
        <v>78</v>
      </c>
      <c r="E729" t="s">
        <v>746</v>
      </c>
      <c r="G729" t="s">
        <v>4</v>
      </c>
      <c r="I729">
        <v>6</v>
      </c>
    </row>
    <row r="730" spans="1:9" x14ac:dyDescent="0.35">
      <c r="A730">
        <v>110405</v>
      </c>
      <c r="B730" t="s">
        <v>10149</v>
      </c>
      <c r="C730">
        <v>826</v>
      </c>
      <c r="D730" t="s">
        <v>78</v>
      </c>
      <c r="E730" t="s">
        <v>746</v>
      </c>
      <c r="G730" t="s">
        <v>4</v>
      </c>
      <c r="I730">
        <v>6</v>
      </c>
    </row>
    <row r="731" spans="1:9" x14ac:dyDescent="0.35">
      <c r="A731">
        <v>110476</v>
      </c>
      <c r="B731" t="s">
        <v>10151</v>
      </c>
      <c r="C731">
        <v>826</v>
      </c>
      <c r="D731" t="s">
        <v>78</v>
      </c>
      <c r="E731" t="s">
        <v>787</v>
      </c>
      <c r="G731" t="s">
        <v>4</v>
      </c>
      <c r="I731">
        <v>6</v>
      </c>
    </row>
    <row r="732" spans="1:9" x14ac:dyDescent="0.35">
      <c r="A732">
        <v>138933</v>
      </c>
      <c r="B732" t="s">
        <v>10153</v>
      </c>
      <c r="C732">
        <v>826</v>
      </c>
      <c r="D732" t="s">
        <v>78</v>
      </c>
      <c r="F732" t="s">
        <v>2772</v>
      </c>
      <c r="G732" t="s">
        <v>4</v>
      </c>
      <c r="I732">
        <v>6</v>
      </c>
    </row>
    <row r="733" spans="1:9" x14ac:dyDescent="0.35">
      <c r="A733">
        <v>142907</v>
      </c>
      <c r="B733" t="s">
        <v>7308</v>
      </c>
      <c r="C733">
        <v>826</v>
      </c>
      <c r="D733" t="s">
        <v>78</v>
      </c>
      <c r="F733" t="s">
        <v>2772</v>
      </c>
      <c r="G733" t="s">
        <v>4</v>
      </c>
      <c r="I733">
        <v>6</v>
      </c>
    </row>
    <row r="734" spans="1:9" x14ac:dyDescent="0.35">
      <c r="A734">
        <v>143265</v>
      </c>
      <c r="B734" t="s">
        <v>10156</v>
      </c>
      <c r="C734">
        <v>826</v>
      </c>
      <c r="D734" t="s">
        <v>78</v>
      </c>
      <c r="F734" t="s">
        <v>2772</v>
      </c>
      <c r="G734" t="s">
        <v>4</v>
      </c>
      <c r="I734">
        <v>6</v>
      </c>
    </row>
    <row r="735" spans="1:9" x14ac:dyDescent="0.35">
      <c r="A735">
        <v>144424</v>
      </c>
      <c r="B735" t="s">
        <v>10158</v>
      </c>
      <c r="C735">
        <v>826</v>
      </c>
      <c r="D735" t="s">
        <v>78</v>
      </c>
      <c r="F735" t="s">
        <v>3983</v>
      </c>
      <c r="G735" t="s">
        <v>4</v>
      </c>
      <c r="I735">
        <v>6</v>
      </c>
    </row>
    <row r="736" spans="1:9" x14ac:dyDescent="0.35">
      <c r="A736">
        <v>146462</v>
      </c>
      <c r="B736" t="s">
        <v>10160</v>
      </c>
      <c r="C736">
        <v>826</v>
      </c>
      <c r="D736" t="s">
        <v>78</v>
      </c>
      <c r="F736" t="s">
        <v>2772</v>
      </c>
      <c r="G736" t="s">
        <v>4</v>
      </c>
      <c r="I736">
        <v>6</v>
      </c>
    </row>
    <row r="737" spans="1:9" x14ac:dyDescent="0.35">
      <c r="A737">
        <v>102758</v>
      </c>
      <c r="B737" t="s">
        <v>10162</v>
      </c>
      <c r="C737">
        <v>316</v>
      </c>
      <c r="D737" t="s">
        <v>104</v>
      </c>
      <c r="G737" t="s">
        <v>4</v>
      </c>
      <c r="I737">
        <v>6</v>
      </c>
    </row>
    <row r="738" spans="1:9" x14ac:dyDescent="0.35">
      <c r="A738">
        <v>143668</v>
      </c>
      <c r="B738" t="s">
        <v>10164</v>
      </c>
      <c r="C738">
        <v>316</v>
      </c>
      <c r="D738" t="s">
        <v>104</v>
      </c>
      <c r="F738" t="s">
        <v>10166</v>
      </c>
      <c r="G738" t="s">
        <v>4</v>
      </c>
      <c r="I738">
        <v>6</v>
      </c>
    </row>
    <row r="739" spans="1:9" x14ac:dyDescent="0.35">
      <c r="A739">
        <v>145235</v>
      </c>
      <c r="B739" t="s">
        <v>10167</v>
      </c>
      <c r="C739">
        <v>316</v>
      </c>
      <c r="D739" t="s">
        <v>104</v>
      </c>
      <c r="F739" t="s">
        <v>7578</v>
      </c>
      <c r="G739" t="s">
        <v>4</v>
      </c>
      <c r="I739">
        <v>6</v>
      </c>
    </row>
    <row r="740" spans="1:9" x14ac:dyDescent="0.35">
      <c r="A740">
        <v>121847</v>
      </c>
      <c r="B740" t="s">
        <v>10169</v>
      </c>
      <c r="C740">
        <v>940</v>
      </c>
      <c r="D740" t="s">
        <v>15</v>
      </c>
      <c r="G740" t="s">
        <v>4</v>
      </c>
      <c r="I740">
        <v>6</v>
      </c>
    </row>
    <row r="741" spans="1:9" x14ac:dyDescent="0.35">
      <c r="A741">
        <v>121871</v>
      </c>
      <c r="B741" t="s">
        <v>10171</v>
      </c>
      <c r="C741">
        <v>940</v>
      </c>
      <c r="D741" t="s">
        <v>15</v>
      </c>
      <c r="G741" t="s">
        <v>4</v>
      </c>
      <c r="I741">
        <v>6</v>
      </c>
    </row>
    <row r="742" spans="1:9" x14ac:dyDescent="0.35">
      <c r="A742">
        <v>138672</v>
      </c>
      <c r="B742" t="s">
        <v>10173</v>
      </c>
      <c r="C742">
        <v>940</v>
      </c>
      <c r="D742" t="s">
        <v>15</v>
      </c>
      <c r="F742" t="s">
        <v>2751</v>
      </c>
      <c r="G742" t="s">
        <v>4</v>
      </c>
      <c r="I742">
        <v>6</v>
      </c>
    </row>
    <row r="743" spans="1:9" x14ac:dyDescent="0.35">
      <c r="A743">
        <v>142064</v>
      </c>
      <c r="B743" t="s">
        <v>10175</v>
      </c>
      <c r="C743">
        <v>940</v>
      </c>
      <c r="D743" t="s">
        <v>15</v>
      </c>
      <c r="E743" t="s">
        <v>787</v>
      </c>
      <c r="F743" t="s">
        <v>5175</v>
      </c>
      <c r="G743" t="s">
        <v>4</v>
      </c>
      <c r="I743">
        <v>6</v>
      </c>
    </row>
    <row r="744" spans="1:9" x14ac:dyDescent="0.35">
      <c r="A744">
        <v>146482</v>
      </c>
      <c r="B744" t="s">
        <v>10177</v>
      </c>
      <c r="C744">
        <v>940</v>
      </c>
      <c r="D744" t="s">
        <v>15</v>
      </c>
      <c r="F744" t="s">
        <v>10179</v>
      </c>
      <c r="G744" t="s">
        <v>4</v>
      </c>
      <c r="I744">
        <v>6</v>
      </c>
    </row>
    <row r="745" spans="1:9" x14ac:dyDescent="0.35">
      <c r="A745">
        <v>146674</v>
      </c>
      <c r="B745" t="s">
        <v>10180</v>
      </c>
      <c r="C745">
        <v>940</v>
      </c>
      <c r="D745" t="s">
        <v>15</v>
      </c>
      <c r="F745" t="s">
        <v>10179</v>
      </c>
      <c r="G745" t="s">
        <v>4</v>
      </c>
      <c r="I745">
        <v>6</v>
      </c>
    </row>
    <row r="746" spans="1:9" x14ac:dyDescent="0.35">
      <c r="A746">
        <v>146865</v>
      </c>
      <c r="B746" t="s">
        <v>10182</v>
      </c>
      <c r="C746">
        <v>940</v>
      </c>
      <c r="D746" t="s">
        <v>15</v>
      </c>
      <c r="F746" t="s">
        <v>3955</v>
      </c>
      <c r="G746" t="s">
        <v>4</v>
      </c>
      <c r="I746">
        <v>6</v>
      </c>
    </row>
    <row r="747" spans="1:9" x14ac:dyDescent="0.35">
      <c r="A747">
        <v>110691</v>
      </c>
      <c r="B747" t="s">
        <v>10184</v>
      </c>
      <c r="C747">
        <v>874</v>
      </c>
      <c r="D747" t="s">
        <v>27</v>
      </c>
      <c r="G747" t="s">
        <v>4</v>
      </c>
      <c r="I747">
        <v>6</v>
      </c>
    </row>
    <row r="748" spans="1:9" x14ac:dyDescent="0.35">
      <c r="A748">
        <v>144597</v>
      </c>
      <c r="B748" t="s">
        <v>10186</v>
      </c>
      <c r="C748">
        <v>874</v>
      </c>
      <c r="D748" t="s">
        <v>27</v>
      </c>
      <c r="F748" t="s">
        <v>10188</v>
      </c>
      <c r="G748" t="s">
        <v>4</v>
      </c>
      <c r="I748">
        <v>6</v>
      </c>
    </row>
    <row r="749" spans="1:9" x14ac:dyDescent="0.35">
      <c r="A749">
        <v>145269</v>
      </c>
      <c r="B749" t="s">
        <v>10189</v>
      </c>
      <c r="C749">
        <v>874</v>
      </c>
      <c r="D749" t="s">
        <v>27</v>
      </c>
      <c r="F749" t="s">
        <v>893</v>
      </c>
      <c r="G749" t="s">
        <v>4</v>
      </c>
      <c r="I749">
        <v>6</v>
      </c>
    </row>
    <row r="750" spans="1:9" x14ac:dyDescent="0.35">
      <c r="A750">
        <v>147385</v>
      </c>
      <c r="B750" t="s">
        <v>428</v>
      </c>
      <c r="C750">
        <v>874</v>
      </c>
      <c r="D750" t="s">
        <v>27</v>
      </c>
      <c r="E750" t="s">
        <v>752</v>
      </c>
      <c r="F750" t="s">
        <v>6587</v>
      </c>
      <c r="G750" t="s">
        <v>4</v>
      </c>
      <c r="I750">
        <v>6</v>
      </c>
    </row>
    <row r="751" spans="1:9" x14ac:dyDescent="0.35">
      <c r="A751">
        <v>147808</v>
      </c>
      <c r="B751" t="s">
        <v>10192</v>
      </c>
      <c r="C751">
        <v>874</v>
      </c>
      <c r="D751" t="s">
        <v>27</v>
      </c>
      <c r="F751" t="s">
        <v>974</v>
      </c>
      <c r="G751" t="s">
        <v>4</v>
      </c>
      <c r="I751">
        <v>6</v>
      </c>
    </row>
    <row r="752" spans="1:9" x14ac:dyDescent="0.35">
      <c r="A752">
        <v>102820</v>
      </c>
      <c r="B752" t="s">
        <v>10194</v>
      </c>
      <c r="C752">
        <v>317</v>
      </c>
      <c r="D752" t="s">
        <v>7597</v>
      </c>
      <c r="G752" t="s">
        <v>4</v>
      </c>
      <c r="I752">
        <v>6</v>
      </c>
    </row>
    <row r="753" spans="1:9" x14ac:dyDescent="0.35">
      <c r="A753">
        <v>102830</v>
      </c>
      <c r="B753" t="s">
        <v>10196</v>
      </c>
      <c r="C753">
        <v>317</v>
      </c>
      <c r="D753" t="s">
        <v>7597</v>
      </c>
      <c r="G753" t="s">
        <v>4</v>
      </c>
      <c r="I753">
        <v>6</v>
      </c>
    </row>
    <row r="754" spans="1:9" x14ac:dyDescent="0.35">
      <c r="A754">
        <v>131625</v>
      </c>
      <c r="B754" t="s">
        <v>10198</v>
      </c>
      <c r="C754">
        <v>317</v>
      </c>
      <c r="D754" t="s">
        <v>7597</v>
      </c>
      <c r="G754" t="s">
        <v>4</v>
      </c>
      <c r="I754">
        <v>6</v>
      </c>
    </row>
    <row r="755" spans="1:9" x14ac:dyDescent="0.35">
      <c r="A755">
        <v>136934</v>
      </c>
      <c r="B755" t="s">
        <v>1758</v>
      </c>
      <c r="C755">
        <v>317</v>
      </c>
      <c r="D755" t="s">
        <v>7597</v>
      </c>
      <c r="F755" t="s">
        <v>10201</v>
      </c>
      <c r="G755" t="s">
        <v>4</v>
      </c>
      <c r="I755">
        <v>6</v>
      </c>
    </row>
    <row r="756" spans="1:9" x14ac:dyDescent="0.35">
      <c r="A756">
        <v>140295</v>
      </c>
      <c r="B756" t="s">
        <v>10202</v>
      </c>
      <c r="C756">
        <v>317</v>
      </c>
      <c r="D756" t="s">
        <v>7597</v>
      </c>
      <c r="E756" t="s">
        <v>789</v>
      </c>
      <c r="F756" t="s">
        <v>7371</v>
      </c>
      <c r="G756" t="s">
        <v>4</v>
      </c>
      <c r="I756">
        <v>6</v>
      </c>
    </row>
    <row r="757" spans="1:9" x14ac:dyDescent="0.35">
      <c r="A757">
        <v>145045</v>
      </c>
      <c r="B757" t="s">
        <v>10204</v>
      </c>
      <c r="C757">
        <v>317</v>
      </c>
      <c r="D757" t="s">
        <v>7597</v>
      </c>
      <c r="F757" t="s">
        <v>10206</v>
      </c>
      <c r="G757" t="s">
        <v>4</v>
      </c>
      <c r="I757">
        <v>6</v>
      </c>
    </row>
    <row r="758" spans="1:9" x14ac:dyDescent="0.35">
      <c r="A758">
        <v>146425</v>
      </c>
      <c r="B758" t="s">
        <v>10207</v>
      </c>
      <c r="C758">
        <v>857</v>
      </c>
      <c r="D758" t="s">
        <v>3866</v>
      </c>
      <c r="E758" t="s">
        <v>783</v>
      </c>
      <c r="F758" t="s">
        <v>3868</v>
      </c>
      <c r="G758" t="s">
        <v>4</v>
      </c>
      <c r="I758">
        <v>6</v>
      </c>
    </row>
    <row r="759" spans="1:9" x14ac:dyDescent="0.35">
      <c r="A759">
        <v>100774</v>
      </c>
      <c r="B759" t="s">
        <v>10209</v>
      </c>
      <c r="C759">
        <v>210</v>
      </c>
      <c r="D759" t="s">
        <v>135</v>
      </c>
      <c r="G759" t="s">
        <v>4</v>
      </c>
      <c r="I759">
        <v>6</v>
      </c>
    </row>
    <row r="760" spans="1:9" x14ac:dyDescent="0.35">
      <c r="A760">
        <v>100793</v>
      </c>
      <c r="B760" t="s">
        <v>10211</v>
      </c>
      <c r="C760">
        <v>210</v>
      </c>
      <c r="D760" t="s">
        <v>135</v>
      </c>
      <c r="G760" t="s">
        <v>4</v>
      </c>
      <c r="I760">
        <v>6</v>
      </c>
    </row>
    <row r="761" spans="1:9" x14ac:dyDescent="0.35">
      <c r="A761">
        <v>130918</v>
      </c>
      <c r="B761" t="s">
        <v>10213</v>
      </c>
      <c r="C761">
        <v>210</v>
      </c>
      <c r="D761" t="s">
        <v>135</v>
      </c>
      <c r="G761" t="s">
        <v>4</v>
      </c>
      <c r="I761">
        <v>6</v>
      </c>
    </row>
    <row r="762" spans="1:9" x14ac:dyDescent="0.35">
      <c r="A762">
        <v>145888</v>
      </c>
      <c r="B762" t="s">
        <v>10215</v>
      </c>
      <c r="C762">
        <v>210</v>
      </c>
      <c r="D762" t="s">
        <v>135</v>
      </c>
      <c r="F762" t="s">
        <v>829</v>
      </c>
      <c r="G762" t="s">
        <v>4</v>
      </c>
      <c r="I762">
        <v>6</v>
      </c>
    </row>
    <row r="763" spans="1:9" x14ac:dyDescent="0.35">
      <c r="A763">
        <v>100890</v>
      </c>
      <c r="B763" t="s">
        <v>10217</v>
      </c>
      <c r="C763">
        <v>211</v>
      </c>
      <c r="D763" t="s">
        <v>107</v>
      </c>
      <c r="G763" t="s">
        <v>4</v>
      </c>
      <c r="I763">
        <v>6</v>
      </c>
    </row>
    <row r="764" spans="1:9" x14ac:dyDescent="0.35">
      <c r="A764">
        <v>100892</v>
      </c>
      <c r="B764" t="s">
        <v>10219</v>
      </c>
      <c r="C764">
        <v>211</v>
      </c>
      <c r="D764" t="s">
        <v>107</v>
      </c>
      <c r="G764" t="s">
        <v>4</v>
      </c>
      <c r="I764">
        <v>6</v>
      </c>
    </row>
    <row r="765" spans="1:9" x14ac:dyDescent="0.35">
      <c r="A765">
        <v>100912</v>
      </c>
      <c r="B765" t="s">
        <v>10221</v>
      </c>
      <c r="C765">
        <v>211</v>
      </c>
      <c r="D765" t="s">
        <v>107</v>
      </c>
      <c r="G765" t="s">
        <v>4</v>
      </c>
      <c r="I765">
        <v>6</v>
      </c>
    </row>
    <row r="766" spans="1:9" x14ac:dyDescent="0.35">
      <c r="A766">
        <v>100920</v>
      </c>
      <c r="B766" t="s">
        <v>10223</v>
      </c>
      <c r="C766">
        <v>211</v>
      </c>
      <c r="D766" t="s">
        <v>107</v>
      </c>
      <c r="G766" t="s">
        <v>4</v>
      </c>
      <c r="I766">
        <v>6</v>
      </c>
    </row>
    <row r="767" spans="1:9" x14ac:dyDescent="0.35">
      <c r="A767">
        <v>100931</v>
      </c>
      <c r="B767" t="s">
        <v>10225</v>
      </c>
      <c r="C767">
        <v>211</v>
      </c>
      <c r="D767" t="s">
        <v>107</v>
      </c>
      <c r="G767" t="s">
        <v>4</v>
      </c>
      <c r="I767">
        <v>6</v>
      </c>
    </row>
    <row r="768" spans="1:9" x14ac:dyDescent="0.35">
      <c r="A768">
        <v>100944</v>
      </c>
      <c r="B768" t="s">
        <v>10227</v>
      </c>
      <c r="C768">
        <v>211</v>
      </c>
      <c r="D768" t="s">
        <v>107</v>
      </c>
      <c r="E768" t="s">
        <v>2754</v>
      </c>
      <c r="G768" t="s">
        <v>4</v>
      </c>
      <c r="I768">
        <v>6</v>
      </c>
    </row>
    <row r="769" spans="1:9" x14ac:dyDescent="0.35">
      <c r="A769">
        <v>137016</v>
      </c>
      <c r="B769" t="s">
        <v>10229</v>
      </c>
      <c r="C769">
        <v>211</v>
      </c>
      <c r="D769" t="s">
        <v>107</v>
      </c>
      <c r="F769" t="s">
        <v>10231</v>
      </c>
      <c r="G769" t="s">
        <v>4</v>
      </c>
      <c r="I769">
        <v>6</v>
      </c>
    </row>
    <row r="770" spans="1:9" x14ac:dyDescent="0.35">
      <c r="A770">
        <v>140096</v>
      </c>
      <c r="B770" t="s">
        <v>10232</v>
      </c>
      <c r="C770">
        <v>211</v>
      </c>
      <c r="D770" t="s">
        <v>107</v>
      </c>
      <c r="F770" t="s">
        <v>10234</v>
      </c>
      <c r="G770" t="s">
        <v>4</v>
      </c>
      <c r="I770">
        <v>6</v>
      </c>
    </row>
    <row r="771" spans="1:9" x14ac:dyDescent="0.35">
      <c r="A771">
        <v>103036</v>
      </c>
      <c r="B771" t="s">
        <v>49</v>
      </c>
      <c r="C771">
        <v>320</v>
      </c>
      <c r="D771" t="s">
        <v>109</v>
      </c>
      <c r="G771" t="s">
        <v>4</v>
      </c>
      <c r="I771">
        <v>6</v>
      </c>
    </row>
    <row r="772" spans="1:9" x14ac:dyDescent="0.35">
      <c r="A772">
        <v>103044</v>
      </c>
      <c r="B772" t="s">
        <v>10236</v>
      </c>
      <c r="C772">
        <v>320</v>
      </c>
      <c r="D772" t="s">
        <v>109</v>
      </c>
      <c r="G772" t="s">
        <v>4</v>
      </c>
      <c r="I772">
        <v>6</v>
      </c>
    </row>
    <row r="773" spans="1:9" x14ac:dyDescent="0.35">
      <c r="A773">
        <v>103054</v>
      </c>
      <c r="B773" t="s">
        <v>10238</v>
      </c>
      <c r="C773">
        <v>320</v>
      </c>
      <c r="D773" t="s">
        <v>109</v>
      </c>
      <c r="G773" t="s">
        <v>4</v>
      </c>
      <c r="I773">
        <v>6</v>
      </c>
    </row>
    <row r="774" spans="1:9" x14ac:dyDescent="0.35">
      <c r="A774">
        <v>103073</v>
      </c>
      <c r="B774" t="s">
        <v>10240</v>
      </c>
      <c r="C774">
        <v>320</v>
      </c>
      <c r="D774" t="s">
        <v>109</v>
      </c>
      <c r="G774" t="s">
        <v>4</v>
      </c>
      <c r="I774">
        <v>6</v>
      </c>
    </row>
    <row r="775" spans="1:9" x14ac:dyDescent="0.35">
      <c r="A775">
        <v>103082</v>
      </c>
      <c r="B775" t="s">
        <v>10242</v>
      </c>
      <c r="C775">
        <v>320</v>
      </c>
      <c r="D775" t="s">
        <v>109</v>
      </c>
      <c r="G775" t="s">
        <v>4</v>
      </c>
      <c r="I775">
        <v>6</v>
      </c>
    </row>
    <row r="776" spans="1:9" x14ac:dyDescent="0.35">
      <c r="A776">
        <v>103085</v>
      </c>
      <c r="B776" t="s">
        <v>373</v>
      </c>
      <c r="C776">
        <v>320</v>
      </c>
      <c r="D776" t="s">
        <v>109</v>
      </c>
      <c r="E776" t="s">
        <v>789</v>
      </c>
      <c r="G776" t="s">
        <v>4</v>
      </c>
      <c r="I776">
        <v>6</v>
      </c>
    </row>
    <row r="777" spans="1:9" x14ac:dyDescent="0.35">
      <c r="A777">
        <v>136362</v>
      </c>
      <c r="B777" t="s">
        <v>10245</v>
      </c>
      <c r="C777">
        <v>320</v>
      </c>
      <c r="D777" t="s">
        <v>109</v>
      </c>
      <c r="F777" t="s">
        <v>7629</v>
      </c>
      <c r="G777" t="s">
        <v>4</v>
      </c>
      <c r="I777">
        <v>6</v>
      </c>
    </row>
    <row r="778" spans="1:9" x14ac:dyDescent="0.35">
      <c r="A778">
        <v>139259</v>
      </c>
      <c r="B778" t="s">
        <v>10247</v>
      </c>
      <c r="C778">
        <v>320</v>
      </c>
      <c r="D778" t="s">
        <v>109</v>
      </c>
      <c r="F778" t="s">
        <v>915</v>
      </c>
      <c r="G778" t="s">
        <v>4</v>
      </c>
      <c r="I778">
        <v>6</v>
      </c>
    </row>
    <row r="779" spans="1:9" x14ac:dyDescent="0.35">
      <c r="A779">
        <v>139724</v>
      </c>
      <c r="B779" t="s">
        <v>10249</v>
      </c>
      <c r="C779">
        <v>320</v>
      </c>
      <c r="D779" t="s">
        <v>109</v>
      </c>
      <c r="F779" t="s">
        <v>10251</v>
      </c>
      <c r="G779" t="s">
        <v>4</v>
      </c>
      <c r="I779">
        <v>6</v>
      </c>
    </row>
    <row r="780" spans="1:9" x14ac:dyDescent="0.35">
      <c r="A780">
        <v>144238</v>
      </c>
      <c r="B780" t="s">
        <v>9286</v>
      </c>
      <c r="C780">
        <v>320</v>
      </c>
      <c r="D780" t="s">
        <v>109</v>
      </c>
      <c r="E780" t="s">
        <v>754</v>
      </c>
      <c r="F780" t="s">
        <v>10253</v>
      </c>
      <c r="G780" t="s">
        <v>4</v>
      </c>
      <c r="I780">
        <v>6</v>
      </c>
    </row>
    <row r="781" spans="1:9" x14ac:dyDescent="0.35">
      <c r="A781">
        <v>101137</v>
      </c>
      <c r="B781" t="s">
        <v>10254</v>
      </c>
      <c r="C781">
        <v>213</v>
      </c>
      <c r="D781" t="s">
        <v>112</v>
      </c>
      <c r="E781" t="s">
        <v>756</v>
      </c>
      <c r="G781" t="s">
        <v>4</v>
      </c>
      <c r="I781">
        <v>6</v>
      </c>
    </row>
    <row r="782" spans="1:9" x14ac:dyDescent="0.35">
      <c r="A782">
        <v>101135</v>
      </c>
      <c r="B782" t="s">
        <v>10256</v>
      </c>
      <c r="C782">
        <v>213</v>
      </c>
      <c r="D782" t="s">
        <v>112</v>
      </c>
      <c r="E782" t="s">
        <v>2754</v>
      </c>
      <c r="G782" t="s">
        <v>4</v>
      </c>
      <c r="I782">
        <v>6</v>
      </c>
    </row>
    <row r="783" spans="1:9" x14ac:dyDescent="0.35">
      <c r="A783">
        <v>101274</v>
      </c>
      <c r="B783" t="s">
        <v>10258</v>
      </c>
      <c r="C783">
        <v>302</v>
      </c>
      <c r="D783" t="s">
        <v>87</v>
      </c>
      <c r="G783" t="s">
        <v>4</v>
      </c>
      <c r="I783">
        <v>6</v>
      </c>
    </row>
    <row r="784" spans="1:9" x14ac:dyDescent="0.35">
      <c r="A784">
        <v>101293</v>
      </c>
      <c r="B784" t="s">
        <v>10260</v>
      </c>
      <c r="C784">
        <v>302</v>
      </c>
      <c r="D784" t="s">
        <v>87</v>
      </c>
      <c r="G784" t="s">
        <v>4</v>
      </c>
      <c r="I784">
        <v>6</v>
      </c>
    </row>
    <row r="785" spans="1:9" x14ac:dyDescent="0.35">
      <c r="A785">
        <v>101295</v>
      </c>
      <c r="B785" t="s">
        <v>10262</v>
      </c>
      <c r="C785">
        <v>302</v>
      </c>
      <c r="D785" t="s">
        <v>87</v>
      </c>
      <c r="G785" t="s">
        <v>4</v>
      </c>
      <c r="I785">
        <v>6</v>
      </c>
    </row>
    <row r="786" spans="1:9" x14ac:dyDescent="0.35">
      <c r="A786">
        <v>101332</v>
      </c>
      <c r="B786" t="s">
        <v>10264</v>
      </c>
      <c r="C786">
        <v>302</v>
      </c>
      <c r="D786" t="s">
        <v>87</v>
      </c>
      <c r="E786" t="s">
        <v>756</v>
      </c>
      <c r="G786" t="s">
        <v>4</v>
      </c>
      <c r="I786">
        <v>6</v>
      </c>
    </row>
    <row r="787" spans="1:9" x14ac:dyDescent="0.35">
      <c r="A787">
        <v>101499</v>
      </c>
      <c r="B787" t="s">
        <v>10266</v>
      </c>
      <c r="C787">
        <v>304</v>
      </c>
      <c r="D787" t="s">
        <v>706</v>
      </c>
      <c r="G787" t="s">
        <v>4</v>
      </c>
      <c r="I787">
        <v>6</v>
      </c>
    </row>
    <row r="788" spans="1:9" x14ac:dyDescent="0.35">
      <c r="A788">
        <v>101500</v>
      </c>
      <c r="B788" t="s">
        <v>10268</v>
      </c>
      <c r="C788">
        <v>304</v>
      </c>
      <c r="D788" t="s">
        <v>706</v>
      </c>
      <c r="G788" t="s">
        <v>4</v>
      </c>
      <c r="I788">
        <v>6</v>
      </c>
    </row>
    <row r="789" spans="1:9" x14ac:dyDescent="0.35">
      <c r="A789">
        <v>101503</v>
      </c>
      <c r="B789" t="s">
        <v>10270</v>
      </c>
      <c r="C789">
        <v>304</v>
      </c>
      <c r="D789" t="s">
        <v>706</v>
      </c>
      <c r="G789" t="s">
        <v>4</v>
      </c>
      <c r="I789">
        <v>6</v>
      </c>
    </row>
    <row r="790" spans="1:9" x14ac:dyDescent="0.35">
      <c r="A790">
        <v>101510</v>
      </c>
      <c r="B790" t="s">
        <v>10272</v>
      </c>
      <c r="C790">
        <v>304</v>
      </c>
      <c r="D790" t="s">
        <v>706</v>
      </c>
      <c r="G790" t="s">
        <v>4</v>
      </c>
      <c r="I790">
        <v>6</v>
      </c>
    </row>
    <row r="791" spans="1:9" x14ac:dyDescent="0.35">
      <c r="A791">
        <v>101520</v>
      </c>
      <c r="B791" t="s">
        <v>10274</v>
      </c>
      <c r="C791">
        <v>304</v>
      </c>
      <c r="D791" t="s">
        <v>706</v>
      </c>
      <c r="G791" t="s">
        <v>4</v>
      </c>
      <c r="I791">
        <v>6</v>
      </c>
    </row>
    <row r="792" spans="1:9" x14ac:dyDescent="0.35">
      <c r="A792">
        <v>101549</v>
      </c>
      <c r="B792" t="s">
        <v>10276</v>
      </c>
      <c r="C792">
        <v>304</v>
      </c>
      <c r="D792" t="s">
        <v>706</v>
      </c>
      <c r="G792" t="s">
        <v>4</v>
      </c>
      <c r="I792">
        <v>6</v>
      </c>
    </row>
    <row r="793" spans="1:9" x14ac:dyDescent="0.35">
      <c r="A793">
        <v>101554</v>
      </c>
      <c r="B793" t="s">
        <v>10278</v>
      </c>
      <c r="C793">
        <v>304</v>
      </c>
      <c r="D793" t="s">
        <v>706</v>
      </c>
      <c r="G793" t="s">
        <v>4</v>
      </c>
      <c r="I793">
        <v>6</v>
      </c>
    </row>
    <row r="794" spans="1:9" x14ac:dyDescent="0.35">
      <c r="A794">
        <v>131359</v>
      </c>
      <c r="B794" t="s">
        <v>10280</v>
      </c>
      <c r="C794">
        <v>302</v>
      </c>
      <c r="D794" t="s">
        <v>87</v>
      </c>
      <c r="G794" t="s">
        <v>4</v>
      </c>
      <c r="I794">
        <v>6</v>
      </c>
    </row>
    <row r="795" spans="1:9" x14ac:dyDescent="0.35">
      <c r="A795">
        <v>135086</v>
      </c>
      <c r="B795" t="s">
        <v>10282</v>
      </c>
      <c r="C795">
        <v>302</v>
      </c>
      <c r="D795" t="s">
        <v>87</v>
      </c>
      <c r="G795" t="s">
        <v>4</v>
      </c>
      <c r="I795">
        <v>6</v>
      </c>
    </row>
    <row r="796" spans="1:9" x14ac:dyDescent="0.35">
      <c r="A796">
        <v>136402</v>
      </c>
      <c r="B796" t="s">
        <v>10284</v>
      </c>
      <c r="C796">
        <v>302</v>
      </c>
      <c r="D796" t="s">
        <v>87</v>
      </c>
      <c r="G796" t="s">
        <v>4</v>
      </c>
      <c r="I796">
        <v>6</v>
      </c>
    </row>
    <row r="797" spans="1:9" x14ac:dyDescent="0.35">
      <c r="A797">
        <v>100013</v>
      </c>
      <c r="B797" t="s">
        <v>10286</v>
      </c>
      <c r="C797">
        <v>202</v>
      </c>
      <c r="D797" t="s">
        <v>5392</v>
      </c>
      <c r="G797" t="s">
        <v>4</v>
      </c>
      <c r="I797">
        <v>6</v>
      </c>
    </row>
    <row r="798" spans="1:9" x14ac:dyDescent="0.35">
      <c r="A798">
        <v>100031</v>
      </c>
      <c r="B798" t="s">
        <v>10288</v>
      </c>
      <c r="C798">
        <v>202</v>
      </c>
      <c r="D798" t="s">
        <v>5392</v>
      </c>
      <c r="E798" t="s">
        <v>2754</v>
      </c>
      <c r="G798" t="s">
        <v>4</v>
      </c>
      <c r="I798">
        <v>6</v>
      </c>
    </row>
    <row r="799" spans="1:9" x14ac:dyDescent="0.35">
      <c r="A799">
        <v>139837</v>
      </c>
      <c r="B799" t="s">
        <v>10290</v>
      </c>
      <c r="C799">
        <v>202</v>
      </c>
      <c r="D799" t="s">
        <v>5392</v>
      </c>
      <c r="F799" t="s">
        <v>10292</v>
      </c>
      <c r="G799" t="s">
        <v>4</v>
      </c>
      <c r="I799">
        <v>6</v>
      </c>
    </row>
    <row r="800" spans="1:9" x14ac:dyDescent="0.35">
      <c r="A800">
        <v>140686</v>
      </c>
      <c r="B800" t="s">
        <v>10293</v>
      </c>
      <c r="C800">
        <v>202</v>
      </c>
      <c r="D800" t="s">
        <v>5392</v>
      </c>
      <c r="F800" t="s">
        <v>10295</v>
      </c>
      <c r="G800" t="s">
        <v>4</v>
      </c>
      <c r="I800">
        <v>6</v>
      </c>
    </row>
    <row r="801" spans="1:9" x14ac:dyDescent="0.35">
      <c r="A801">
        <v>101870</v>
      </c>
      <c r="B801" t="s">
        <v>10296</v>
      </c>
      <c r="C801">
        <v>307</v>
      </c>
      <c r="D801" t="s">
        <v>2518</v>
      </c>
      <c r="G801" t="s">
        <v>4</v>
      </c>
      <c r="I801">
        <v>6</v>
      </c>
    </row>
    <row r="802" spans="1:9" x14ac:dyDescent="0.35">
      <c r="A802">
        <v>101874</v>
      </c>
      <c r="B802" t="s">
        <v>5557</v>
      </c>
      <c r="C802">
        <v>307</v>
      </c>
      <c r="D802" t="s">
        <v>2518</v>
      </c>
      <c r="G802" t="s">
        <v>4</v>
      </c>
      <c r="I802">
        <v>6</v>
      </c>
    </row>
    <row r="803" spans="1:9" x14ac:dyDescent="0.35">
      <c r="A803">
        <v>101885</v>
      </c>
      <c r="B803" t="s">
        <v>10299</v>
      </c>
      <c r="C803">
        <v>307</v>
      </c>
      <c r="D803" t="s">
        <v>2518</v>
      </c>
      <c r="G803" t="s">
        <v>4</v>
      </c>
      <c r="I803">
        <v>6</v>
      </c>
    </row>
    <row r="804" spans="1:9" x14ac:dyDescent="0.35">
      <c r="A804">
        <v>101893</v>
      </c>
      <c r="B804" t="s">
        <v>1825</v>
      </c>
      <c r="C804">
        <v>307</v>
      </c>
      <c r="D804" t="s">
        <v>2518</v>
      </c>
      <c r="G804" t="s">
        <v>4</v>
      </c>
      <c r="I804">
        <v>6</v>
      </c>
    </row>
    <row r="805" spans="1:9" x14ac:dyDescent="0.35">
      <c r="A805">
        <v>101894</v>
      </c>
      <c r="B805" t="s">
        <v>10302</v>
      </c>
      <c r="C805">
        <v>307</v>
      </c>
      <c r="D805" t="s">
        <v>2518</v>
      </c>
      <c r="G805" t="s">
        <v>4</v>
      </c>
      <c r="I805">
        <v>6</v>
      </c>
    </row>
    <row r="806" spans="1:9" x14ac:dyDescent="0.35">
      <c r="A806">
        <v>101922</v>
      </c>
      <c r="B806" t="s">
        <v>4399</v>
      </c>
      <c r="C806">
        <v>307</v>
      </c>
      <c r="D806" t="s">
        <v>2518</v>
      </c>
      <c r="E806" t="s">
        <v>756</v>
      </c>
      <c r="G806" t="s">
        <v>4</v>
      </c>
      <c r="I806">
        <v>6</v>
      </c>
    </row>
    <row r="807" spans="1:9" x14ac:dyDescent="0.35">
      <c r="A807">
        <v>131144</v>
      </c>
      <c r="B807" t="s">
        <v>4696</v>
      </c>
      <c r="C807">
        <v>307</v>
      </c>
      <c r="D807" t="s">
        <v>2518</v>
      </c>
      <c r="G807" t="s">
        <v>4</v>
      </c>
      <c r="I807">
        <v>6</v>
      </c>
    </row>
    <row r="808" spans="1:9" x14ac:dyDescent="0.35">
      <c r="A808">
        <v>113736</v>
      </c>
      <c r="B808" t="s">
        <v>10306</v>
      </c>
      <c r="C808">
        <v>839</v>
      </c>
      <c r="D808" t="s">
        <v>362</v>
      </c>
      <c r="G808" t="s">
        <v>4</v>
      </c>
      <c r="I808">
        <v>6</v>
      </c>
    </row>
    <row r="809" spans="1:9" x14ac:dyDescent="0.35">
      <c r="A809">
        <v>141258</v>
      </c>
      <c r="B809" t="s">
        <v>10308</v>
      </c>
      <c r="C809">
        <v>839</v>
      </c>
      <c r="D809" t="s">
        <v>362</v>
      </c>
      <c r="F809" t="s">
        <v>10310</v>
      </c>
      <c r="G809" t="s">
        <v>4</v>
      </c>
      <c r="I809">
        <v>6</v>
      </c>
    </row>
    <row r="810" spans="1:9" x14ac:dyDescent="0.35">
      <c r="A810">
        <v>142435</v>
      </c>
      <c r="B810" t="s">
        <v>10311</v>
      </c>
      <c r="C810">
        <v>839</v>
      </c>
      <c r="D810" t="s">
        <v>362</v>
      </c>
      <c r="E810" t="s">
        <v>781</v>
      </c>
      <c r="F810" t="s">
        <v>10313</v>
      </c>
      <c r="G810" t="s">
        <v>4</v>
      </c>
      <c r="I810">
        <v>6</v>
      </c>
    </row>
    <row r="811" spans="1:9" x14ac:dyDescent="0.35">
      <c r="A811">
        <v>142446</v>
      </c>
      <c r="B811" t="s">
        <v>2874</v>
      </c>
      <c r="C811">
        <v>839</v>
      </c>
      <c r="D811" t="s">
        <v>362</v>
      </c>
      <c r="E811" t="s">
        <v>781</v>
      </c>
      <c r="F811" t="s">
        <v>10315</v>
      </c>
      <c r="G811" t="s">
        <v>4</v>
      </c>
      <c r="I811">
        <v>6</v>
      </c>
    </row>
    <row r="812" spans="1:9" x14ac:dyDescent="0.35">
      <c r="A812">
        <v>142453</v>
      </c>
      <c r="B812" t="s">
        <v>10316</v>
      </c>
      <c r="C812">
        <v>839</v>
      </c>
      <c r="D812" t="s">
        <v>362</v>
      </c>
      <c r="F812" t="s">
        <v>10310</v>
      </c>
      <c r="G812" t="s">
        <v>4</v>
      </c>
      <c r="I812">
        <v>6</v>
      </c>
    </row>
    <row r="813" spans="1:9" x14ac:dyDescent="0.35">
      <c r="A813">
        <v>100326</v>
      </c>
      <c r="B813" t="s">
        <v>10318</v>
      </c>
      <c r="C813">
        <v>205</v>
      </c>
      <c r="D813" t="s">
        <v>3882</v>
      </c>
      <c r="G813" t="s">
        <v>4</v>
      </c>
      <c r="I813">
        <v>6</v>
      </c>
    </row>
    <row r="814" spans="1:9" x14ac:dyDescent="0.35">
      <c r="A814">
        <v>100353</v>
      </c>
      <c r="B814" t="s">
        <v>254</v>
      </c>
      <c r="C814">
        <v>205</v>
      </c>
      <c r="D814" t="s">
        <v>3882</v>
      </c>
      <c r="E814" t="s">
        <v>2754</v>
      </c>
      <c r="G814" t="s">
        <v>4</v>
      </c>
      <c r="I814">
        <v>6</v>
      </c>
    </row>
    <row r="815" spans="1:9" x14ac:dyDescent="0.35">
      <c r="A815">
        <v>102204</v>
      </c>
      <c r="B815" t="s">
        <v>10321</v>
      </c>
      <c r="C815">
        <v>310</v>
      </c>
      <c r="D815" t="s">
        <v>2143</v>
      </c>
      <c r="G815" t="s">
        <v>4</v>
      </c>
      <c r="I815">
        <v>6</v>
      </c>
    </row>
    <row r="816" spans="1:9" x14ac:dyDescent="0.35">
      <c r="A816">
        <v>102377</v>
      </c>
      <c r="B816" t="s">
        <v>10323</v>
      </c>
      <c r="C816">
        <v>312</v>
      </c>
      <c r="D816" t="s">
        <v>2191</v>
      </c>
      <c r="G816" t="s">
        <v>4</v>
      </c>
      <c r="I816">
        <v>6</v>
      </c>
    </row>
    <row r="817" spans="1:9" x14ac:dyDescent="0.35">
      <c r="A817">
        <v>102379</v>
      </c>
      <c r="B817" t="s">
        <v>10325</v>
      </c>
      <c r="C817">
        <v>312</v>
      </c>
      <c r="D817" t="s">
        <v>2191</v>
      </c>
      <c r="G817" t="s">
        <v>4</v>
      </c>
      <c r="I817">
        <v>6</v>
      </c>
    </row>
    <row r="818" spans="1:9" x14ac:dyDescent="0.35">
      <c r="A818">
        <v>102382</v>
      </c>
      <c r="B818" t="s">
        <v>10327</v>
      </c>
      <c r="C818">
        <v>312</v>
      </c>
      <c r="D818" t="s">
        <v>2191</v>
      </c>
      <c r="G818" t="s">
        <v>4</v>
      </c>
      <c r="I818">
        <v>6</v>
      </c>
    </row>
    <row r="819" spans="1:9" x14ac:dyDescent="0.35">
      <c r="A819">
        <v>102383</v>
      </c>
      <c r="B819" t="s">
        <v>10329</v>
      </c>
      <c r="C819">
        <v>312</v>
      </c>
      <c r="D819" t="s">
        <v>2191</v>
      </c>
      <c r="G819" t="s">
        <v>4</v>
      </c>
      <c r="I819">
        <v>6</v>
      </c>
    </row>
    <row r="820" spans="1:9" x14ac:dyDescent="0.35">
      <c r="A820">
        <v>102407</v>
      </c>
      <c r="B820" t="s">
        <v>10331</v>
      </c>
      <c r="C820">
        <v>312</v>
      </c>
      <c r="D820" t="s">
        <v>2191</v>
      </c>
      <c r="G820" t="s">
        <v>4</v>
      </c>
      <c r="I820">
        <v>6</v>
      </c>
    </row>
    <row r="821" spans="1:9" x14ac:dyDescent="0.35">
      <c r="A821">
        <v>102416</v>
      </c>
      <c r="B821" t="s">
        <v>10333</v>
      </c>
      <c r="C821">
        <v>312</v>
      </c>
      <c r="D821" t="s">
        <v>2191</v>
      </c>
      <c r="G821" t="s">
        <v>4</v>
      </c>
      <c r="I821">
        <v>6</v>
      </c>
    </row>
    <row r="822" spans="1:9" x14ac:dyDescent="0.35">
      <c r="A822">
        <v>102426</v>
      </c>
      <c r="B822" t="s">
        <v>597</v>
      </c>
      <c r="C822">
        <v>312</v>
      </c>
      <c r="D822" t="s">
        <v>2191</v>
      </c>
      <c r="E822" t="s">
        <v>756</v>
      </c>
      <c r="G822" t="s">
        <v>4</v>
      </c>
      <c r="I822">
        <v>6</v>
      </c>
    </row>
    <row r="823" spans="1:9" x14ac:dyDescent="0.35">
      <c r="A823">
        <v>102519</v>
      </c>
      <c r="B823" t="s">
        <v>10336</v>
      </c>
      <c r="C823">
        <v>313</v>
      </c>
      <c r="D823" t="s">
        <v>3459</v>
      </c>
      <c r="G823" t="s">
        <v>4</v>
      </c>
      <c r="I823">
        <v>6</v>
      </c>
    </row>
    <row r="824" spans="1:9" x14ac:dyDescent="0.35">
      <c r="A824">
        <v>115861</v>
      </c>
      <c r="B824" t="s">
        <v>10338</v>
      </c>
      <c r="C824">
        <v>850</v>
      </c>
      <c r="D824" t="s">
        <v>366</v>
      </c>
      <c r="G824" t="s">
        <v>4</v>
      </c>
      <c r="I824">
        <v>6</v>
      </c>
    </row>
    <row r="825" spans="1:9" x14ac:dyDescent="0.35">
      <c r="A825">
        <v>152067</v>
      </c>
      <c r="B825" t="s">
        <v>10340</v>
      </c>
      <c r="C825">
        <v>850</v>
      </c>
      <c r="D825" t="s">
        <v>366</v>
      </c>
      <c r="F825" t="s">
        <v>7753</v>
      </c>
      <c r="G825" t="s">
        <v>4</v>
      </c>
      <c r="I825">
        <v>6</v>
      </c>
    </row>
    <row r="826" spans="1:9" x14ac:dyDescent="0.35">
      <c r="A826">
        <v>115884</v>
      </c>
      <c r="B826" t="s">
        <v>10342</v>
      </c>
      <c r="C826">
        <v>850</v>
      </c>
      <c r="D826" t="s">
        <v>366</v>
      </c>
      <c r="G826" t="s">
        <v>4</v>
      </c>
      <c r="I826">
        <v>6</v>
      </c>
    </row>
    <row r="827" spans="1:9" x14ac:dyDescent="0.35">
      <c r="A827">
        <v>115888</v>
      </c>
      <c r="B827" t="s">
        <v>10344</v>
      </c>
      <c r="C827">
        <v>850</v>
      </c>
      <c r="D827" t="s">
        <v>366</v>
      </c>
      <c r="G827" t="s">
        <v>4</v>
      </c>
      <c r="I827">
        <v>6</v>
      </c>
    </row>
    <row r="828" spans="1:9" x14ac:dyDescent="0.35">
      <c r="A828">
        <v>115934</v>
      </c>
      <c r="B828" t="s">
        <v>10346</v>
      </c>
      <c r="C828">
        <v>850</v>
      </c>
      <c r="D828" t="s">
        <v>366</v>
      </c>
      <c r="G828" t="s">
        <v>4</v>
      </c>
      <c r="I828">
        <v>6</v>
      </c>
    </row>
    <row r="829" spans="1:9" x14ac:dyDescent="0.35">
      <c r="A829">
        <v>115948</v>
      </c>
      <c r="B829" t="s">
        <v>10348</v>
      </c>
      <c r="C829">
        <v>850</v>
      </c>
      <c r="D829" t="s">
        <v>366</v>
      </c>
      <c r="G829" t="s">
        <v>4</v>
      </c>
      <c r="I829">
        <v>6</v>
      </c>
    </row>
    <row r="830" spans="1:9" x14ac:dyDescent="0.35">
      <c r="A830">
        <v>115953</v>
      </c>
      <c r="B830" t="s">
        <v>10350</v>
      </c>
      <c r="C830">
        <v>850</v>
      </c>
      <c r="D830" t="s">
        <v>366</v>
      </c>
      <c r="G830" t="s">
        <v>4</v>
      </c>
      <c r="I830">
        <v>6</v>
      </c>
    </row>
    <row r="831" spans="1:9" x14ac:dyDescent="0.35">
      <c r="A831">
        <v>115968</v>
      </c>
      <c r="B831" t="s">
        <v>10352</v>
      </c>
      <c r="C831">
        <v>850</v>
      </c>
      <c r="D831" t="s">
        <v>366</v>
      </c>
      <c r="G831" t="s">
        <v>4</v>
      </c>
      <c r="I831">
        <v>6</v>
      </c>
    </row>
    <row r="832" spans="1:9" x14ac:dyDescent="0.35">
      <c r="A832">
        <v>115981</v>
      </c>
      <c r="B832" t="s">
        <v>10354</v>
      </c>
      <c r="C832">
        <v>850</v>
      </c>
      <c r="D832" t="s">
        <v>366</v>
      </c>
      <c r="G832" t="s">
        <v>4</v>
      </c>
      <c r="I832">
        <v>6</v>
      </c>
    </row>
    <row r="833" spans="1:9" x14ac:dyDescent="0.35">
      <c r="A833">
        <v>116025</v>
      </c>
      <c r="B833" t="s">
        <v>10356</v>
      </c>
      <c r="C833">
        <v>850</v>
      </c>
      <c r="D833" t="s">
        <v>366</v>
      </c>
      <c r="G833" t="s">
        <v>4</v>
      </c>
      <c r="I833">
        <v>6</v>
      </c>
    </row>
    <row r="834" spans="1:9" x14ac:dyDescent="0.35">
      <c r="A834">
        <v>116027</v>
      </c>
      <c r="B834" t="s">
        <v>10358</v>
      </c>
      <c r="C834">
        <v>850</v>
      </c>
      <c r="D834" t="s">
        <v>366</v>
      </c>
      <c r="G834" t="s">
        <v>4</v>
      </c>
      <c r="I834">
        <v>6</v>
      </c>
    </row>
    <row r="835" spans="1:9" x14ac:dyDescent="0.35">
      <c r="A835">
        <v>116070</v>
      </c>
      <c r="B835" t="s">
        <v>10360</v>
      </c>
      <c r="C835">
        <v>850</v>
      </c>
      <c r="D835" t="s">
        <v>366</v>
      </c>
      <c r="G835" t="s">
        <v>4</v>
      </c>
      <c r="I835">
        <v>6</v>
      </c>
    </row>
    <row r="836" spans="1:9" x14ac:dyDescent="0.35">
      <c r="A836">
        <v>116164</v>
      </c>
      <c r="B836" t="s">
        <v>10362</v>
      </c>
      <c r="C836">
        <v>850</v>
      </c>
      <c r="D836" t="s">
        <v>366</v>
      </c>
      <c r="G836" t="s">
        <v>4</v>
      </c>
      <c r="I836">
        <v>6</v>
      </c>
    </row>
    <row r="837" spans="1:9" x14ac:dyDescent="0.35">
      <c r="A837">
        <v>116241</v>
      </c>
      <c r="B837" t="s">
        <v>10364</v>
      </c>
      <c r="C837">
        <v>850</v>
      </c>
      <c r="D837" t="s">
        <v>366</v>
      </c>
      <c r="G837" t="s">
        <v>4</v>
      </c>
      <c r="I837">
        <v>6</v>
      </c>
    </row>
    <row r="838" spans="1:9" x14ac:dyDescent="0.35">
      <c r="A838">
        <v>116243</v>
      </c>
      <c r="B838" t="s">
        <v>10366</v>
      </c>
      <c r="C838">
        <v>850</v>
      </c>
      <c r="D838" t="s">
        <v>366</v>
      </c>
      <c r="G838" t="s">
        <v>4</v>
      </c>
      <c r="I838">
        <v>6</v>
      </c>
    </row>
    <row r="839" spans="1:9" x14ac:dyDescent="0.35">
      <c r="A839">
        <v>116265</v>
      </c>
      <c r="B839" t="s">
        <v>10368</v>
      </c>
      <c r="C839">
        <v>850</v>
      </c>
      <c r="D839" t="s">
        <v>366</v>
      </c>
      <c r="G839" t="s">
        <v>4</v>
      </c>
      <c r="I839">
        <v>6</v>
      </c>
    </row>
    <row r="840" spans="1:9" x14ac:dyDescent="0.35">
      <c r="A840">
        <v>116277</v>
      </c>
      <c r="B840" t="s">
        <v>10370</v>
      </c>
      <c r="C840">
        <v>850</v>
      </c>
      <c r="D840" t="s">
        <v>366</v>
      </c>
      <c r="E840" t="s">
        <v>781</v>
      </c>
      <c r="G840" t="s">
        <v>4</v>
      </c>
      <c r="I840">
        <v>6</v>
      </c>
    </row>
    <row r="841" spans="1:9" x14ac:dyDescent="0.35">
      <c r="A841">
        <v>116319</v>
      </c>
      <c r="B841" t="s">
        <v>10372</v>
      </c>
      <c r="C841">
        <v>850</v>
      </c>
      <c r="D841" t="s">
        <v>366</v>
      </c>
      <c r="E841" t="s">
        <v>782</v>
      </c>
      <c r="G841" t="s">
        <v>4</v>
      </c>
      <c r="I841">
        <v>6</v>
      </c>
    </row>
    <row r="842" spans="1:9" x14ac:dyDescent="0.35">
      <c r="A842">
        <v>116326</v>
      </c>
      <c r="B842" t="s">
        <v>4459</v>
      </c>
      <c r="C842">
        <v>850</v>
      </c>
      <c r="D842" t="s">
        <v>366</v>
      </c>
      <c r="E842" t="s">
        <v>781</v>
      </c>
      <c r="G842" t="s">
        <v>4</v>
      </c>
      <c r="I842">
        <v>6</v>
      </c>
    </row>
    <row r="843" spans="1:9" x14ac:dyDescent="0.35">
      <c r="A843">
        <v>116337</v>
      </c>
      <c r="B843" t="s">
        <v>10375</v>
      </c>
      <c r="C843">
        <v>850</v>
      </c>
      <c r="D843" t="s">
        <v>366</v>
      </c>
      <c r="E843" t="s">
        <v>758</v>
      </c>
      <c r="G843" t="s">
        <v>4</v>
      </c>
      <c r="I843">
        <v>6</v>
      </c>
    </row>
    <row r="844" spans="1:9" x14ac:dyDescent="0.35">
      <c r="A844">
        <v>116369</v>
      </c>
      <c r="B844" t="s">
        <v>10377</v>
      </c>
      <c r="C844">
        <v>850</v>
      </c>
      <c r="D844" t="s">
        <v>366</v>
      </c>
      <c r="E844" t="s">
        <v>781</v>
      </c>
      <c r="G844" t="s">
        <v>4</v>
      </c>
      <c r="I844">
        <v>6</v>
      </c>
    </row>
    <row r="845" spans="1:9" x14ac:dyDescent="0.35">
      <c r="A845">
        <v>116370</v>
      </c>
      <c r="B845" t="s">
        <v>10379</v>
      </c>
      <c r="C845">
        <v>850</v>
      </c>
      <c r="D845" t="s">
        <v>366</v>
      </c>
      <c r="E845" t="s">
        <v>781</v>
      </c>
      <c r="G845" t="s">
        <v>4</v>
      </c>
      <c r="I845">
        <v>6</v>
      </c>
    </row>
    <row r="846" spans="1:9" x14ac:dyDescent="0.35">
      <c r="A846">
        <v>132212</v>
      </c>
      <c r="B846" t="s">
        <v>10381</v>
      </c>
      <c r="C846">
        <v>850</v>
      </c>
      <c r="D846" t="s">
        <v>366</v>
      </c>
      <c r="G846" t="s">
        <v>4</v>
      </c>
      <c r="I846">
        <v>6</v>
      </c>
    </row>
    <row r="847" spans="1:9" x14ac:dyDescent="0.35">
      <c r="A847">
        <v>133303</v>
      </c>
      <c r="B847" t="s">
        <v>10383</v>
      </c>
      <c r="C847">
        <v>850</v>
      </c>
      <c r="D847" t="s">
        <v>366</v>
      </c>
      <c r="G847" t="s">
        <v>4</v>
      </c>
      <c r="I847">
        <v>6</v>
      </c>
    </row>
    <row r="848" spans="1:9" x14ac:dyDescent="0.35">
      <c r="A848">
        <v>134652</v>
      </c>
      <c r="B848" t="s">
        <v>6088</v>
      </c>
      <c r="C848">
        <v>850</v>
      </c>
      <c r="D848" t="s">
        <v>366</v>
      </c>
      <c r="G848" t="s">
        <v>4</v>
      </c>
      <c r="I848">
        <v>6</v>
      </c>
    </row>
    <row r="849" spans="1:9" x14ac:dyDescent="0.35">
      <c r="A849">
        <v>134945</v>
      </c>
      <c r="B849" t="s">
        <v>10386</v>
      </c>
      <c r="C849">
        <v>850</v>
      </c>
      <c r="D849" t="s">
        <v>366</v>
      </c>
      <c r="G849" t="s">
        <v>4</v>
      </c>
      <c r="I849">
        <v>6</v>
      </c>
    </row>
    <row r="850" spans="1:9" x14ac:dyDescent="0.35">
      <c r="A850">
        <v>138688</v>
      </c>
      <c r="B850" t="s">
        <v>2001</v>
      </c>
      <c r="C850">
        <v>310</v>
      </c>
      <c r="D850" t="s">
        <v>2143</v>
      </c>
      <c r="F850" t="s">
        <v>2749</v>
      </c>
      <c r="G850" t="s">
        <v>4</v>
      </c>
      <c r="I850">
        <v>6</v>
      </c>
    </row>
    <row r="851" spans="1:9" x14ac:dyDescent="0.35">
      <c r="A851">
        <v>139117</v>
      </c>
      <c r="B851" t="s">
        <v>654</v>
      </c>
      <c r="C851">
        <v>312</v>
      </c>
      <c r="D851" t="s">
        <v>2191</v>
      </c>
      <c r="F851" t="s">
        <v>10390</v>
      </c>
      <c r="G851" t="s">
        <v>4</v>
      </c>
      <c r="I851">
        <v>6</v>
      </c>
    </row>
    <row r="852" spans="1:9" x14ac:dyDescent="0.35">
      <c r="A852">
        <v>139273</v>
      </c>
      <c r="B852" t="s">
        <v>10391</v>
      </c>
      <c r="C852">
        <v>850</v>
      </c>
      <c r="D852" t="s">
        <v>366</v>
      </c>
      <c r="F852" t="s">
        <v>954</v>
      </c>
      <c r="G852" t="s">
        <v>4</v>
      </c>
      <c r="I852">
        <v>6</v>
      </c>
    </row>
    <row r="853" spans="1:9" x14ac:dyDescent="0.35">
      <c r="A853">
        <v>139306</v>
      </c>
      <c r="B853" t="s">
        <v>10393</v>
      </c>
      <c r="C853">
        <v>312</v>
      </c>
      <c r="D853" t="s">
        <v>2191</v>
      </c>
      <c r="E853" t="s">
        <v>2754</v>
      </c>
      <c r="F853" t="s">
        <v>2759</v>
      </c>
      <c r="G853" t="s">
        <v>4</v>
      </c>
      <c r="I853">
        <v>6</v>
      </c>
    </row>
    <row r="854" spans="1:9" x14ac:dyDescent="0.35">
      <c r="A854">
        <v>139944</v>
      </c>
      <c r="B854" t="s">
        <v>10395</v>
      </c>
      <c r="C854">
        <v>850</v>
      </c>
      <c r="D854" t="s">
        <v>366</v>
      </c>
      <c r="F854" t="s">
        <v>2733</v>
      </c>
      <c r="G854" t="s">
        <v>4</v>
      </c>
      <c r="I854">
        <v>6</v>
      </c>
    </row>
    <row r="855" spans="1:9" x14ac:dyDescent="0.35">
      <c r="A855">
        <v>146002</v>
      </c>
      <c r="B855" t="s">
        <v>10397</v>
      </c>
      <c r="C855">
        <v>850</v>
      </c>
      <c r="D855" t="s">
        <v>366</v>
      </c>
      <c r="F855" t="s">
        <v>970</v>
      </c>
      <c r="G855" t="s">
        <v>4</v>
      </c>
      <c r="I855">
        <v>6</v>
      </c>
    </row>
    <row r="856" spans="1:9" x14ac:dyDescent="0.35">
      <c r="A856">
        <v>148216</v>
      </c>
      <c r="B856" t="s">
        <v>10399</v>
      </c>
      <c r="C856">
        <v>850</v>
      </c>
      <c r="D856" t="s">
        <v>366</v>
      </c>
      <c r="F856" t="s">
        <v>7753</v>
      </c>
      <c r="G856" t="s">
        <v>4</v>
      </c>
      <c r="I856">
        <v>6</v>
      </c>
    </row>
    <row r="857" spans="1:9" x14ac:dyDescent="0.35">
      <c r="A857">
        <v>148775</v>
      </c>
      <c r="B857" t="s">
        <v>5359</v>
      </c>
      <c r="C857">
        <v>312</v>
      </c>
      <c r="D857" t="s">
        <v>2191</v>
      </c>
      <c r="F857" t="s">
        <v>10402</v>
      </c>
      <c r="G857" t="s">
        <v>4</v>
      </c>
      <c r="I857">
        <v>6</v>
      </c>
    </row>
    <row r="858" spans="1:9" x14ac:dyDescent="0.35">
      <c r="A858">
        <v>150418</v>
      </c>
      <c r="B858" t="s">
        <v>10403</v>
      </c>
      <c r="C858">
        <v>850</v>
      </c>
      <c r="D858" t="s">
        <v>366</v>
      </c>
      <c r="F858" t="s">
        <v>970</v>
      </c>
      <c r="G858" t="s">
        <v>4</v>
      </c>
      <c r="I858">
        <v>6</v>
      </c>
    </row>
    <row r="859" spans="1:9" x14ac:dyDescent="0.35">
      <c r="A859">
        <v>151648</v>
      </c>
      <c r="B859" t="s">
        <v>10405</v>
      </c>
      <c r="C859">
        <v>850</v>
      </c>
      <c r="D859" t="s">
        <v>366</v>
      </c>
      <c r="F859" t="s">
        <v>970</v>
      </c>
      <c r="G859" t="s">
        <v>4</v>
      </c>
      <c r="I859">
        <v>6</v>
      </c>
    </row>
    <row r="860" spans="1:9" x14ac:dyDescent="0.35">
      <c r="A860">
        <v>100486</v>
      </c>
      <c r="B860" t="s">
        <v>10407</v>
      </c>
      <c r="C860">
        <v>207</v>
      </c>
      <c r="D860" t="s">
        <v>3892</v>
      </c>
      <c r="G860" t="s">
        <v>4</v>
      </c>
      <c r="I860">
        <v>6</v>
      </c>
    </row>
    <row r="861" spans="1:9" x14ac:dyDescent="0.35">
      <c r="A861">
        <v>118182</v>
      </c>
      <c r="B861" t="s">
        <v>10409</v>
      </c>
      <c r="C861">
        <v>921</v>
      </c>
      <c r="D861" t="s">
        <v>2278</v>
      </c>
      <c r="E861" t="s">
        <v>782</v>
      </c>
      <c r="G861" t="s">
        <v>4</v>
      </c>
      <c r="I861">
        <v>6</v>
      </c>
    </row>
    <row r="862" spans="1:9" x14ac:dyDescent="0.35">
      <c r="A862">
        <v>118183</v>
      </c>
      <c r="B862" t="s">
        <v>10411</v>
      </c>
      <c r="C862">
        <v>921</v>
      </c>
      <c r="D862" t="s">
        <v>2278</v>
      </c>
      <c r="E862" t="s">
        <v>782</v>
      </c>
      <c r="G862" t="s">
        <v>4</v>
      </c>
      <c r="I862">
        <v>6</v>
      </c>
    </row>
    <row r="863" spans="1:9" x14ac:dyDescent="0.35">
      <c r="A863">
        <v>118199</v>
      </c>
      <c r="B863" t="s">
        <v>4545</v>
      </c>
      <c r="C863">
        <v>921</v>
      </c>
      <c r="D863" t="s">
        <v>2278</v>
      </c>
      <c r="E863" t="s">
        <v>796</v>
      </c>
      <c r="G863" t="s">
        <v>4</v>
      </c>
      <c r="I863">
        <v>6</v>
      </c>
    </row>
    <row r="864" spans="1:9" x14ac:dyDescent="0.35">
      <c r="A864">
        <v>145450</v>
      </c>
      <c r="B864" t="s">
        <v>10414</v>
      </c>
      <c r="C864">
        <v>851</v>
      </c>
      <c r="D864" t="s">
        <v>3660</v>
      </c>
      <c r="F864" t="s">
        <v>3662</v>
      </c>
      <c r="G864" t="s">
        <v>4</v>
      </c>
      <c r="I864">
        <v>6</v>
      </c>
    </row>
    <row r="865" spans="1:9" x14ac:dyDescent="0.35">
      <c r="A865">
        <v>145451</v>
      </c>
      <c r="B865" t="s">
        <v>10416</v>
      </c>
      <c r="C865">
        <v>851</v>
      </c>
      <c r="D865" t="s">
        <v>3660</v>
      </c>
      <c r="F865" t="s">
        <v>3662</v>
      </c>
      <c r="G865" t="s">
        <v>4</v>
      </c>
      <c r="I865">
        <v>6</v>
      </c>
    </row>
    <row r="866" spans="1:9" x14ac:dyDescent="0.35">
      <c r="A866">
        <v>145659</v>
      </c>
      <c r="B866" t="s">
        <v>10418</v>
      </c>
      <c r="C866">
        <v>851</v>
      </c>
      <c r="D866" t="s">
        <v>3660</v>
      </c>
      <c r="F866" t="s">
        <v>2659</v>
      </c>
      <c r="G866" t="s">
        <v>4</v>
      </c>
      <c r="I866">
        <v>6</v>
      </c>
    </row>
    <row r="867" spans="1:9" x14ac:dyDescent="0.35">
      <c r="A867">
        <v>102895</v>
      </c>
      <c r="B867" t="s">
        <v>10420</v>
      </c>
      <c r="C867">
        <v>318</v>
      </c>
      <c r="D867" t="s">
        <v>133</v>
      </c>
      <c r="G867" t="s">
        <v>4</v>
      </c>
      <c r="I867">
        <v>6</v>
      </c>
    </row>
    <row r="868" spans="1:9" x14ac:dyDescent="0.35">
      <c r="A868">
        <v>102902</v>
      </c>
      <c r="B868" t="s">
        <v>10422</v>
      </c>
      <c r="C868">
        <v>318</v>
      </c>
      <c r="D868" t="s">
        <v>133</v>
      </c>
      <c r="G868" t="s">
        <v>4</v>
      </c>
      <c r="I868">
        <v>6</v>
      </c>
    </row>
    <row r="869" spans="1:9" x14ac:dyDescent="0.35">
      <c r="A869">
        <v>109995</v>
      </c>
      <c r="B869" t="s">
        <v>6395</v>
      </c>
      <c r="C869">
        <v>871</v>
      </c>
      <c r="D869" t="s">
        <v>2153</v>
      </c>
      <c r="E869" t="s">
        <v>746</v>
      </c>
      <c r="G869" t="s">
        <v>4</v>
      </c>
      <c r="I869">
        <v>6</v>
      </c>
    </row>
    <row r="870" spans="1:9" x14ac:dyDescent="0.35">
      <c r="A870">
        <v>138013</v>
      </c>
      <c r="B870" t="s">
        <v>10425</v>
      </c>
      <c r="C870">
        <v>871</v>
      </c>
      <c r="D870" t="s">
        <v>2153</v>
      </c>
      <c r="F870" t="s">
        <v>2757</v>
      </c>
      <c r="G870" t="s">
        <v>4</v>
      </c>
      <c r="I870">
        <v>6</v>
      </c>
    </row>
    <row r="871" spans="1:9" x14ac:dyDescent="0.35">
      <c r="A871">
        <v>138659</v>
      </c>
      <c r="B871" t="s">
        <v>10427</v>
      </c>
      <c r="C871">
        <v>871</v>
      </c>
      <c r="D871" t="s">
        <v>2153</v>
      </c>
      <c r="F871" t="s">
        <v>10429</v>
      </c>
      <c r="G871" t="s">
        <v>4</v>
      </c>
      <c r="I871">
        <v>6</v>
      </c>
    </row>
    <row r="872" spans="1:9" x14ac:dyDescent="0.35">
      <c r="A872">
        <v>116102</v>
      </c>
      <c r="B872" t="s">
        <v>10430</v>
      </c>
      <c r="C872">
        <v>852</v>
      </c>
      <c r="D872" t="s">
        <v>363</v>
      </c>
      <c r="F872" t="s">
        <v>10432</v>
      </c>
      <c r="G872" t="s">
        <v>4</v>
      </c>
      <c r="I872">
        <v>6</v>
      </c>
    </row>
    <row r="873" spans="1:9" x14ac:dyDescent="0.35">
      <c r="A873">
        <v>133704</v>
      </c>
      <c r="B873" t="s">
        <v>10433</v>
      </c>
      <c r="C873">
        <v>852</v>
      </c>
      <c r="D873" t="s">
        <v>363</v>
      </c>
      <c r="F873" t="s">
        <v>2689</v>
      </c>
      <c r="G873" t="s">
        <v>4</v>
      </c>
      <c r="I873">
        <v>6</v>
      </c>
    </row>
    <row r="874" spans="1:9" x14ac:dyDescent="0.35">
      <c r="A874">
        <v>136641</v>
      </c>
      <c r="B874" t="s">
        <v>10435</v>
      </c>
      <c r="C874">
        <v>852</v>
      </c>
      <c r="D874" t="s">
        <v>363</v>
      </c>
      <c r="E874" t="s">
        <v>781</v>
      </c>
      <c r="F874" t="s">
        <v>10437</v>
      </c>
      <c r="G874" t="s">
        <v>4</v>
      </c>
      <c r="I874">
        <v>6</v>
      </c>
    </row>
    <row r="875" spans="1:9" x14ac:dyDescent="0.35">
      <c r="A875">
        <v>139632</v>
      </c>
      <c r="B875" t="s">
        <v>10438</v>
      </c>
      <c r="C875">
        <v>852</v>
      </c>
      <c r="D875" t="s">
        <v>363</v>
      </c>
      <c r="F875" t="s">
        <v>905</v>
      </c>
      <c r="G875" t="s">
        <v>4</v>
      </c>
      <c r="I875">
        <v>6</v>
      </c>
    </row>
    <row r="876" spans="1:9" x14ac:dyDescent="0.35">
      <c r="A876">
        <v>140516</v>
      </c>
      <c r="B876" t="s">
        <v>10440</v>
      </c>
      <c r="C876">
        <v>852</v>
      </c>
      <c r="D876" t="s">
        <v>363</v>
      </c>
      <c r="F876" t="s">
        <v>905</v>
      </c>
      <c r="G876" t="s">
        <v>4</v>
      </c>
      <c r="I876">
        <v>6</v>
      </c>
    </row>
    <row r="877" spans="1:9" x14ac:dyDescent="0.35">
      <c r="A877">
        <v>148004</v>
      </c>
      <c r="B877" t="s">
        <v>10442</v>
      </c>
      <c r="C877">
        <v>852</v>
      </c>
      <c r="D877" t="s">
        <v>363</v>
      </c>
      <c r="F877" t="s">
        <v>10444</v>
      </c>
      <c r="G877" t="s">
        <v>4</v>
      </c>
      <c r="I877">
        <v>6</v>
      </c>
    </row>
    <row r="878" spans="1:9" x14ac:dyDescent="0.35">
      <c r="A878">
        <v>137069</v>
      </c>
      <c r="B878" t="s">
        <v>10445</v>
      </c>
      <c r="C878">
        <v>305</v>
      </c>
      <c r="D878" t="s">
        <v>118</v>
      </c>
      <c r="F878" t="s">
        <v>829</v>
      </c>
      <c r="G878" t="s">
        <v>4</v>
      </c>
      <c r="I878">
        <v>6</v>
      </c>
    </row>
    <row r="879" spans="1:9" x14ac:dyDescent="0.35">
      <c r="A879">
        <v>137070</v>
      </c>
      <c r="B879" t="s">
        <v>10447</v>
      </c>
      <c r="C879">
        <v>305</v>
      </c>
      <c r="D879" t="s">
        <v>118</v>
      </c>
      <c r="F879" t="s">
        <v>3796</v>
      </c>
      <c r="G879" t="s">
        <v>4</v>
      </c>
      <c r="I879">
        <v>6</v>
      </c>
    </row>
    <row r="880" spans="1:9" x14ac:dyDescent="0.35">
      <c r="A880">
        <v>140082</v>
      </c>
      <c r="B880" t="s">
        <v>10449</v>
      </c>
      <c r="C880">
        <v>305</v>
      </c>
      <c r="D880" t="s">
        <v>118</v>
      </c>
      <c r="F880" t="s">
        <v>829</v>
      </c>
      <c r="G880" t="s">
        <v>4</v>
      </c>
      <c r="I880">
        <v>6</v>
      </c>
    </row>
    <row r="881" spans="1:9" x14ac:dyDescent="0.35">
      <c r="A881">
        <v>140257</v>
      </c>
      <c r="B881" t="s">
        <v>10451</v>
      </c>
      <c r="C881">
        <v>305</v>
      </c>
      <c r="D881" t="s">
        <v>118</v>
      </c>
      <c r="F881" t="s">
        <v>829</v>
      </c>
      <c r="G881" t="s">
        <v>4</v>
      </c>
      <c r="I881">
        <v>6</v>
      </c>
    </row>
    <row r="882" spans="1:9" x14ac:dyDescent="0.35">
      <c r="A882">
        <v>140648</v>
      </c>
      <c r="B882" t="s">
        <v>2926</v>
      </c>
      <c r="C882">
        <v>305</v>
      </c>
      <c r="D882" t="s">
        <v>118</v>
      </c>
      <c r="E882" t="s">
        <v>745</v>
      </c>
      <c r="F882" t="s">
        <v>3791</v>
      </c>
      <c r="G882" t="s">
        <v>4</v>
      </c>
      <c r="I882">
        <v>6</v>
      </c>
    </row>
    <row r="883" spans="1:9" x14ac:dyDescent="0.35">
      <c r="A883">
        <v>140729</v>
      </c>
      <c r="B883" t="s">
        <v>10454</v>
      </c>
      <c r="C883">
        <v>305</v>
      </c>
      <c r="D883" t="s">
        <v>118</v>
      </c>
      <c r="E883" t="s">
        <v>745</v>
      </c>
      <c r="F883" t="s">
        <v>3791</v>
      </c>
      <c r="G883" t="s">
        <v>4</v>
      </c>
      <c r="I883">
        <v>6</v>
      </c>
    </row>
    <row r="884" spans="1:9" x14ac:dyDescent="0.35">
      <c r="A884">
        <v>141529</v>
      </c>
      <c r="B884" t="s">
        <v>10456</v>
      </c>
      <c r="C884">
        <v>305</v>
      </c>
      <c r="D884" t="s">
        <v>118</v>
      </c>
      <c r="E884" t="s">
        <v>745</v>
      </c>
      <c r="F884" t="s">
        <v>3791</v>
      </c>
      <c r="G884" t="s">
        <v>4</v>
      </c>
      <c r="I884">
        <v>6</v>
      </c>
    </row>
    <row r="885" spans="1:9" x14ac:dyDescent="0.35">
      <c r="A885">
        <v>143426</v>
      </c>
      <c r="B885" t="s">
        <v>10458</v>
      </c>
      <c r="C885">
        <v>305</v>
      </c>
      <c r="D885" t="s">
        <v>118</v>
      </c>
      <c r="F885" t="s">
        <v>960</v>
      </c>
      <c r="G885" t="s">
        <v>4</v>
      </c>
      <c r="I885">
        <v>6</v>
      </c>
    </row>
    <row r="886" spans="1:9" x14ac:dyDescent="0.35">
      <c r="A886">
        <v>144504</v>
      </c>
      <c r="B886" t="s">
        <v>10460</v>
      </c>
      <c r="C886">
        <v>305</v>
      </c>
      <c r="D886" t="s">
        <v>118</v>
      </c>
      <c r="F886" t="s">
        <v>5506</v>
      </c>
      <c r="G886" t="s">
        <v>4</v>
      </c>
      <c r="I886">
        <v>6</v>
      </c>
    </row>
    <row r="887" spans="1:9" x14ac:dyDescent="0.35">
      <c r="A887">
        <v>151845</v>
      </c>
      <c r="B887" t="s">
        <v>10462</v>
      </c>
      <c r="C887">
        <v>305</v>
      </c>
      <c r="D887" t="s">
        <v>118</v>
      </c>
      <c r="F887" t="s">
        <v>5495</v>
      </c>
      <c r="G887" t="s">
        <v>4</v>
      </c>
      <c r="I887">
        <v>6</v>
      </c>
    </row>
    <row r="888" spans="1:9" x14ac:dyDescent="0.35">
      <c r="A888">
        <v>101781</v>
      </c>
      <c r="B888" t="s">
        <v>10464</v>
      </c>
      <c r="C888">
        <v>306</v>
      </c>
      <c r="D888" t="s">
        <v>119</v>
      </c>
      <c r="G888" t="s">
        <v>4</v>
      </c>
      <c r="I888">
        <v>6</v>
      </c>
    </row>
    <row r="889" spans="1:9" x14ac:dyDescent="0.35">
      <c r="A889">
        <v>101793</v>
      </c>
      <c r="B889" t="s">
        <v>10466</v>
      </c>
      <c r="C889">
        <v>306</v>
      </c>
      <c r="D889" t="s">
        <v>119</v>
      </c>
      <c r="E889" t="s">
        <v>757</v>
      </c>
      <c r="G889" t="s">
        <v>4</v>
      </c>
      <c r="I889">
        <v>6</v>
      </c>
    </row>
    <row r="890" spans="1:9" x14ac:dyDescent="0.35">
      <c r="A890">
        <v>139094</v>
      </c>
      <c r="B890" t="s">
        <v>10468</v>
      </c>
      <c r="C890">
        <v>306</v>
      </c>
      <c r="D890" t="s">
        <v>119</v>
      </c>
      <c r="F890" t="s">
        <v>915</v>
      </c>
      <c r="G890" t="s">
        <v>4</v>
      </c>
      <c r="I890">
        <v>6</v>
      </c>
    </row>
    <row r="891" spans="1:9" x14ac:dyDescent="0.35">
      <c r="A891">
        <v>139640</v>
      </c>
      <c r="B891" t="s">
        <v>10470</v>
      </c>
      <c r="C891">
        <v>306</v>
      </c>
      <c r="D891" t="s">
        <v>119</v>
      </c>
      <c r="F891" t="s">
        <v>960</v>
      </c>
      <c r="G891" t="s">
        <v>4</v>
      </c>
      <c r="I891">
        <v>6</v>
      </c>
    </row>
    <row r="892" spans="1:9" x14ac:dyDescent="0.35">
      <c r="A892">
        <v>140113</v>
      </c>
      <c r="B892" t="s">
        <v>8947</v>
      </c>
      <c r="C892">
        <v>306</v>
      </c>
      <c r="D892" t="s">
        <v>119</v>
      </c>
      <c r="F892" t="s">
        <v>951</v>
      </c>
      <c r="G892" t="s">
        <v>4</v>
      </c>
      <c r="I892">
        <v>6</v>
      </c>
    </row>
    <row r="893" spans="1:9" x14ac:dyDescent="0.35">
      <c r="A893">
        <v>140704</v>
      </c>
      <c r="B893" t="s">
        <v>10473</v>
      </c>
      <c r="C893">
        <v>306</v>
      </c>
      <c r="D893" t="s">
        <v>119</v>
      </c>
      <c r="F893" t="s">
        <v>10475</v>
      </c>
      <c r="G893" t="s">
        <v>4</v>
      </c>
      <c r="I893">
        <v>6</v>
      </c>
    </row>
    <row r="894" spans="1:9" x14ac:dyDescent="0.35">
      <c r="A894">
        <v>140717</v>
      </c>
      <c r="B894" t="s">
        <v>10476</v>
      </c>
      <c r="C894">
        <v>306</v>
      </c>
      <c r="D894" t="s">
        <v>119</v>
      </c>
      <c r="F894" t="s">
        <v>10478</v>
      </c>
      <c r="G894" t="s">
        <v>4</v>
      </c>
      <c r="I894">
        <v>6</v>
      </c>
    </row>
    <row r="895" spans="1:9" x14ac:dyDescent="0.35">
      <c r="A895">
        <v>143178</v>
      </c>
      <c r="B895" t="s">
        <v>6892</v>
      </c>
      <c r="C895">
        <v>306</v>
      </c>
      <c r="D895" t="s">
        <v>119</v>
      </c>
      <c r="F895" t="s">
        <v>951</v>
      </c>
      <c r="G895" t="s">
        <v>4</v>
      </c>
      <c r="I895">
        <v>6</v>
      </c>
    </row>
    <row r="896" spans="1:9" x14ac:dyDescent="0.35">
      <c r="A896">
        <v>146134</v>
      </c>
      <c r="B896" t="s">
        <v>10480</v>
      </c>
      <c r="C896">
        <v>306</v>
      </c>
      <c r="D896" t="s">
        <v>119</v>
      </c>
      <c r="F896" t="s">
        <v>5622</v>
      </c>
      <c r="G896" t="s">
        <v>4</v>
      </c>
      <c r="I896">
        <v>6</v>
      </c>
    </row>
    <row r="897" spans="1:9" x14ac:dyDescent="0.35">
      <c r="A897">
        <v>148223</v>
      </c>
      <c r="B897" t="s">
        <v>3138</v>
      </c>
      <c r="C897">
        <v>306</v>
      </c>
      <c r="D897" t="s">
        <v>119</v>
      </c>
      <c r="F897" t="s">
        <v>5495</v>
      </c>
      <c r="G897" t="s">
        <v>4</v>
      </c>
      <c r="I897">
        <v>6</v>
      </c>
    </row>
    <row r="898" spans="1:9" x14ac:dyDescent="0.35">
      <c r="A898">
        <v>114398</v>
      </c>
      <c r="B898" t="s">
        <v>10483</v>
      </c>
      <c r="C898">
        <v>846</v>
      </c>
      <c r="D898" t="s">
        <v>3819</v>
      </c>
      <c r="G898" t="s">
        <v>4</v>
      </c>
      <c r="I898">
        <v>6</v>
      </c>
    </row>
    <row r="899" spans="1:9" x14ac:dyDescent="0.35">
      <c r="A899">
        <v>114478</v>
      </c>
      <c r="B899" t="s">
        <v>10485</v>
      </c>
      <c r="C899">
        <v>846</v>
      </c>
      <c r="D899" t="s">
        <v>3819</v>
      </c>
      <c r="G899" t="s">
        <v>4</v>
      </c>
      <c r="I899">
        <v>6</v>
      </c>
    </row>
    <row r="900" spans="1:9" x14ac:dyDescent="0.35">
      <c r="A900">
        <v>114546</v>
      </c>
      <c r="B900" t="s">
        <v>302</v>
      </c>
      <c r="C900">
        <v>846</v>
      </c>
      <c r="D900" t="s">
        <v>3819</v>
      </c>
      <c r="E900" t="s">
        <v>759</v>
      </c>
      <c r="G900" t="s">
        <v>4</v>
      </c>
      <c r="I900">
        <v>6</v>
      </c>
    </row>
    <row r="901" spans="1:9" x14ac:dyDescent="0.35">
      <c r="A901">
        <v>131789</v>
      </c>
      <c r="B901" t="s">
        <v>10488</v>
      </c>
      <c r="C901">
        <v>846</v>
      </c>
      <c r="D901" t="s">
        <v>3819</v>
      </c>
      <c r="G901" t="s">
        <v>4</v>
      </c>
      <c r="I901">
        <v>6</v>
      </c>
    </row>
    <row r="902" spans="1:9" x14ac:dyDescent="0.35">
      <c r="A902">
        <v>151266</v>
      </c>
      <c r="B902" t="s">
        <v>10490</v>
      </c>
      <c r="C902">
        <v>867</v>
      </c>
      <c r="D902" t="s">
        <v>5526</v>
      </c>
      <c r="F902" t="s">
        <v>3662</v>
      </c>
      <c r="G902" t="s">
        <v>4</v>
      </c>
      <c r="I902">
        <v>6</v>
      </c>
    </row>
    <row r="903" spans="1:9" x14ac:dyDescent="0.35">
      <c r="A903">
        <v>114392</v>
      </c>
      <c r="B903" t="s">
        <v>10492</v>
      </c>
      <c r="C903">
        <v>845</v>
      </c>
      <c r="D903" t="s">
        <v>123</v>
      </c>
      <c r="G903" t="s">
        <v>4</v>
      </c>
      <c r="I903">
        <v>6</v>
      </c>
    </row>
    <row r="904" spans="1:9" x14ac:dyDescent="0.35">
      <c r="A904">
        <v>114407</v>
      </c>
      <c r="B904" t="s">
        <v>10494</v>
      </c>
      <c r="C904">
        <v>845</v>
      </c>
      <c r="D904" t="s">
        <v>123</v>
      </c>
      <c r="G904" t="s">
        <v>4</v>
      </c>
      <c r="I904">
        <v>6</v>
      </c>
    </row>
    <row r="905" spans="1:9" x14ac:dyDescent="0.35">
      <c r="A905">
        <v>114471</v>
      </c>
      <c r="B905" t="s">
        <v>10496</v>
      </c>
      <c r="C905">
        <v>845</v>
      </c>
      <c r="D905" t="s">
        <v>123</v>
      </c>
      <c r="G905" t="s">
        <v>4</v>
      </c>
      <c r="I905">
        <v>6</v>
      </c>
    </row>
    <row r="906" spans="1:9" x14ac:dyDescent="0.35">
      <c r="A906">
        <v>114484</v>
      </c>
      <c r="B906" t="s">
        <v>10498</v>
      </c>
      <c r="C906">
        <v>845</v>
      </c>
      <c r="D906" t="s">
        <v>123</v>
      </c>
      <c r="G906" t="s">
        <v>4</v>
      </c>
      <c r="I906">
        <v>6</v>
      </c>
    </row>
    <row r="907" spans="1:9" x14ac:dyDescent="0.35">
      <c r="A907">
        <v>114488</v>
      </c>
      <c r="B907" t="s">
        <v>10500</v>
      </c>
      <c r="C907">
        <v>845</v>
      </c>
      <c r="D907" t="s">
        <v>123</v>
      </c>
      <c r="E907" t="s">
        <v>760</v>
      </c>
      <c r="G907" t="s">
        <v>4</v>
      </c>
      <c r="I907">
        <v>6</v>
      </c>
    </row>
    <row r="908" spans="1:9" x14ac:dyDescent="0.35">
      <c r="A908">
        <v>114507</v>
      </c>
      <c r="B908" t="s">
        <v>10502</v>
      </c>
      <c r="C908">
        <v>845</v>
      </c>
      <c r="D908" t="s">
        <v>123</v>
      </c>
      <c r="E908" t="s">
        <v>760</v>
      </c>
      <c r="G908" t="s">
        <v>4</v>
      </c>
      <c r="I908">
        <v>6</v>
      </c>
    </row>
    <row r="909" spans="1:9" x14ac:dyDescent="0.35">
      <c r="A909">
        <v>114553</v>
      </c>
      <c r="B909" t="s">
        <v>10504</v>
      </c>
      <c r="C909">
        <v>845</v>
      </c>
      <c r="D909" t="s">
        <v>123</v>
      </c>
      <c r="E909" t="s">
        <v>760</v>
      </c>
      <c r="G909" t="s">
        <v>4</v>
      </c>
      <c r="I909">
        <v>6</v>
      </c>
    </row>
    <row r="910" spans="1:9" x14ac:dyDescent="0.35">
      <c r="A910">
        <v>138392</v>
      </c>
      <c r="B910" t="s">
        <v>10506</v>
      </c>
      <c r="C910">
        <v>845</v>
      </c>
      <c r="D910" t="s">
        <v>123</v>
      </c>
      <c r="F910" t="s">
        <v>7865</v>
      </c>
      <c r="G910" t="s">
        <v>4</v>
      </c>
      <c r="I910">
        <v>6</v>
      </c>
    </row>
    <row r="911" spans="1:9" x14ac:dyDescent="0.35">
      <c r="A911">
        <v>140179</v>
      </c>
      <c r="B911" t="s">
        <v>10508</v>
      </c>
      <c r="C911">
        <v>845</v>
      </c>
      <c r="D911" t="s">
        <v>123</v>
      </c>
      <c r="F911" t="s">
        <v>10510</v>
      </c>
      <c r="G911" t="s">
        <v>4</v>
      </c>
      <c r="I911">
        <v>6</v>
      </c>
    </row>
    <row r="912" spans="1:9" x14ac:dyDescent="0.35">
      <c r="A912">
        <v>140385</v>
      </c>
      <c r="B912" t="s">
        <v>10511</v>
      </c>
      <c r="C912">
        <v>845</v>
      </c>
      <c r="D912" t="s">
        <v>123</v>
      </c>
      <c r="F912" t="s">
        <v>3462</v>
      </c>
      <c r="G912" t="s">
        <v>4</v>
      </c>
      <c r="I912">
        <v>6</v>
      </c>
    </row>
    <row r="913" spans="1:9" x14ac:dyDescent="0.35">
      <c r="A913">
        <v>144660</v>
      </c>
      <c r="B913" t="s">
        <v>10513</v>
      </c>
      <c r="C913">
        <v>845</v>
      </c>
      <c r="D913" t="s">
        <v>123</v>
      </c>
      <c r="F913" t="s">
        <v>5549</v>
      </c>
      <c r="G913" t="s">
        <v>4</v>
      </c>
      <c r="I913">
        <v>6</v>
      </c>
    </row>
    <row r="914" spans="1:9" x14ac:dyDescent="0.35">
      <c r="A914">
        <v>144662</v>
      </c>
      <c r="B914" t="s">
        <v>10515</v>
      </c>
      <c r="C914">
        <v>845</v>
      </c>
      <c r="D914" t="s">
        <v>123</v>
      </c>
      <c r="F914" t="s">
        <v>5549</v>
      </c>
      <c r="G914" t="s">
        <v>4</v>
      </c>
      <c r="I914">
        <v>6</v>
      </c>
    </row>
    <row r="915" spans="1:9" x14ac:dyDescent="0.35">
      <c r="A915">
        <v>151810</v>
      </c>
      <c r="B915" t="s">
        <v>10517</v>
      </c>
      <c r="C915">
        <v>845</v>
      </c>
      <c r="D915" t="s">
        <v>123</v>
      </c>
      <c r="F915" t="s">
        <v>3452</v>
      </c>
      <c r="G915" t="s">
        <v>4</v>
      </c>
      <c r="I915">
        <v>6</v>
      </c>
    </row>
    <row r="916" spans="1:9" x14ac:dyDescent="0.35">
      <c r="A916">
        <v>102568</v>
      </c>
      <c r="B916" t="s">
        <v>10519</v>
      </c>
      <c r="C916">
        <v>314</v>
      </c>
      <c r="D916" t="s">
        <v>3500</v>
      </c>
      <c r="G916" t="s">
        <v>4</v>
      </c>
      <c r="I916">
        <v>6</v>
      </c>
    </row>
    <row r="917" spans="1:9" x14ac:dyDescent="0.35">
      <c r="A917">
        <v>102575</v>
      </c>
      <c r="B917" t="s">
        <v>10521</v>
      </c>
      <c r="C917">
        <v>314</v>
      </c>
      <c r="D917" t="s">
        <v>3500</v>
      </c>
      <c r="G917" t="s">
        <v>4</v>
      </c>
      <c r="I917">
        <v>6</v>
      </c>
    </row>
    <row r="918" spans="1:9" x14ac:dyDescent="0.35">
      <c r="A918">
        <v>102579</v>
      </c>
      <c r="B918" t="s">
        <v>10523</v>
      </c>
      <c r="C918">
        <v>314</v>
      </c>
      <c r="D918" t="s">
        <v>3500</v>
      </c>
      <c r="G918" t="s">
        <v>4</v>
      </c>
      <c r="I918">
        <v>6</v>
      </c>
    </row>
    <row r="919" spans="1:9" x14ac:dyDescent="0.35">
      <c r="A919">
        <v>102580</v>
      </c>
      <c r="B919" t="s">
        <v>10525</v>
      </c>
      <c r="C919">
        <v>314</v>
      </c>
      <c r="D919" t="s">
        <v>3500</v>
      </c>
      <c r="G919" t="s">
        <v>4</v>
      </c>
      <c r="I919">
        <v>6</v>
      </c>
    </row>
    <row r="920" spans="1:9" x14ac:dyDescent="0.35">
      <c r="A920">
        <v>102583</v>
      </c>
      <c r="B920" t="s">
        <v>10527</v>
      </c>
      <c r="C920">
        <v>314</v>
      </c>
      <c r="D920" t="s">
        <v>3500</v>
      </c>
      <c r="G920" t="s">
        <v>4</v>
      </c>
      <c r="I920">
        <v>6</v>
      </c>
    </row>
    <row r="921" spans="1:9" x14ac:dyDescent="0.35">
      <c r="A921">
        <v>102640</v>
      </c>
      <c r="B921" t="s">
        <v>10529</v>
      </c>
      <c r="C921">
        <v>315</v>
      </c>
      <c r="D921" t="s">
        <v>130</v>
      </c>
      <c r="G921" t="s">
        <v>4</v>
      </c>
      <c r="I921">
        <v>6</v>
      </c>
    </row>
    <row r="922" spans="1:9" x14ac:dyDescent="0.35">
      <c r="A922">
        <v>102642</v>
      </c>
      <c r="B922" t="s">
        <v>10531</v>
      </c>
      <c r="C922">
        <v>315</v>
      </c>
      <c r="D922" t="s">
        <v>130</v>
      </c>
      <c r="G922" t="s">
        <v>4</v>
      </c>
      <c r="I922">
        <v>6</v>
      </c>
    </row>
    <row r="923" spans="1:9" x14ac:dyDescent="0.35">
      <c r="A923">
        <v>102646</v>
      </c>
      <c r="B923" t="s">
        <v>10533</v>
      </c>
      <c r="C923">
        <v>315</v>
      </c>
      <c r="D923" t="s">
        <v>130</v>
      </c>
      <c r="G923" t="s">
        <v>4</v>
      </c>
      <c r="I923">
        <v>6</v>
      </c>
    </row>
    <row r="924" spans="1:9" x14ac:dyDescent="0.35">
      <c r="A924">
        <v>102652</v>
      </c>
      <c r="B924" t="s">
        <v>10535</v>
      </c>
      <c r="C924">
        <v>315</v>
      </c>
      <c r="D924" t="s">
        <v>130</v>
      </c>
      <c r="G924" t="s">
        <v>4</v>
      </c>
      <c r="I924">
        <v>6</v>
      </c>
    </row>
    <row r="925" spans="1:9" x14ac:dyDescent="0.35">
      <c r="A925">
        <v>102670</v>
      </c>
      <c r="B925" t="s">
        <v>373</v>
      </c>
      <c r="C925">
        <v>315</v>
      </c>
      <c r="D925" t="s">
        <v>130</v>
      </c>
      <c r="E925" t="s">
        <v>755</v>
      </c>
      <c r="G925" t="s">
        <v>4</v>
      </c>
      <c r="I925">
        <v>6</v>
      </c>
    </row>
    <row r="926" spans="1:9" x14ac:dyDescent="0.35">
      <c r="A926">
        <v>147970</v>
      </c>
      <c r="B926" t="s">
        <v>10538</v>
      </c>
      <c r="C926">
        <v>315</v>
      </c>
      <c r="D926" t="s">
        <v>130</v>
      </c>
      <c r="F926" t="s">
        <v>3462</v>
      </c>
      <c r="G926" t="s">
        <v>4</v>
      </c>
      <c r="I926">
        <v>6</v>
      </c>
    </row>
    <row r="927" spans="1:9" x14ac:dyDescent="0.35">
      <c r="A927">
        <v>102986</v>
      </c>
      <c r="B927" t="s">
        <v>10540</v>
      </c>
      <c r="C927">
        <v>319</v>
      </c>
      <c r="D927" t="s">
        <v>149</v>
      </c>
      <c r="F927" t="s">
        <v>956</v>
      </c>
      <c r="G927" t="s">
        <v>4</v>
      </c>
      <c r="I927">
        <v>6</v>
      </c>
    </row>
    <row r="928" spans="1:9" x14ac:dyDescent="0.35">
      <c r="A928">
        <v>124964</v>
      </c>
      <c r="B928" t="s">
        <v>10542</v>
      </c>
      <c r="C928">
        <v>936</v>
      </c>
      <c r="D928" t="s">
        <v>138</v>
      </c>
      <c r="F928" t="s">
        <v>10544</v>
      </c>
      <c r="G928" t="s">
        <v>4</v>
      </c>
      <c r="I928">
        <v>6</v>
      </c>
    </row>
    <row r="929" spans="1:9" x14ac:dyDescent="0.35">
      <c r="A929">
        <v>124982</v>
      </c>
      <c r="B929" t="s">
        <v>10545</v>
      </c>
      <c r="C929">
        <v>936</v>
      </c>
      <c r="D929" t="s">
        <v>138</v>
      </c>
      <c r="G929" t="s">
        <v>4</v>
      </c>
      <c r="I929">
        <v>6</v>
      </c>
    </row>
    <row r="930" spans="1:9" x14ac:dyDescent="0.35">
      <c r="A930">
        <v>125044</v>
      </c>
      <c r="B930" t="s">
        <v>10547</v>
      </c>
      <c r="C930">
        <v>936</v>
      </c>
      <c r="D930" t="s">
        <v>138</v>
      </c>
      <c r="F930" t="s">
        <v>10549</v>
      </c>
      <c r="G930" t="s">
        <v>4</v>
      </c>
      <c r="I930">
        <v>6</v>
      </c>
    </row>
    <row r="931" spans="1:9" x14ac:dyDescent="0.35">
      <c r="A931">
        <v>125060</v>
      </c>
      <c r="B931" t="s">
        <v>10550</v>
      </c>
      <c r="C931">
        <v>936</v>
      </c>
      <c r="D931" t="s">
        <v>138</v>
      </c>
      <c r="G931" t="s">
        <v>4</v>
      </c>
      <c r="I931">
        <v>6</v>
      </c>
    </row>
    <row r="932" spans="1:9" x14ac:dyDescent="0.35">
      <c r="A932">
        <v>125150</v>
      </c>
      <c r="B932" t="s">
        <v>10552</v>
      </c>
      <c r="C932">
        <v>936</v>
      </c>
      <c r="D932" t="s">
        <v>138</v>
      </c>
      <c r="E932" t="s">
        <v>758</v>
      </c>
      <c r="G932" t="s">
        <v>4</v>
      </c>
      <c r="I932">
        <v>6</v>
      </c>
    </row>
    <row r="933" spans="1:9" x14ac:dyDescent="0.35">
      <c r="A933">
        <v>125167</v>
      </c>
      <c r="B933" t="s">
        <v>10554</v>
      </c>
      <c r="C933">
        <v>936</v>
      </c>
      <c r="D933" t="s">
        <v>138</v>
      </c>
      <c r="E933" t="s">
        <v>758</v>
      </c>
      <c r="G933" t="s">
        <v>4</v>
      </c>
      <c r="I933">
        <v>6</v>
      </c>
    </row>
    <row r="934" spans="1:9" x14ac:dyDescent="0.35">
      <c r="A934">
        <v>125181</v>
      </c>
      <c r="B934" t="s">
        <v>10556</v>
      </c>
      <c r="C934">
        <v>936</v>
      </c>
      <c r="D934" t="s">
        <v>138</v>
      </c>
      <c r="E934" t="s">
        <v>758</v>
      </c>
      <c r="G934" t="s">
        <v>4</v>
      </c>
      <c r="I934">
        <v>6</v>
      </c>
    </row>
    <row r="935" spans="1:9" x14ac:dyDescent="0.35">
      <c r="A935">
        <v>125186</v>
      </c>
      <c r="B935" t="s">
        <v>10558</v>
      </c>
      <c r="C935">
        <v>936</v>
      </c>
      <c r="D935" t="s">
        <v>138</v>
      </c>
      <c r="E935" t="s">
        <v>758</v>
      </c>
      <c r="G935" t="s">
        <v>4</v>
      </c>
      <c r="I935">
        <v>6</v>
      </c>
    </row>
    <row r="936" spans="1:9" x14ac:dyDescent="0.35">
      <c r="A936">
        <v>125199</v>
      </c>
      <c r="B936" t="s">
        <v>10560</v>
      </c>
      <c r="C936">
        <v>936</v>
      </c>
      <c r="D936" t="s">
        <v>138</v>
      </c>
      <c r="E936" t="s">
        <v>758</v>
      </c>
      <c r="G936" t="s">
        <v>4</v>
      </c>
      <c r="I936">
        <v>6</v>
      </c>
    </row>
    <row r="937" spans="1:9" x14ac:dyDescent="0.35">
      <c r="A937">
        <v>125204</v>
      </c>
      <c r="B937" t="s">
        <v>59</v>
      </c>
      <c r="C937">
        <v>936</v>
      </c>
      <c r="D937" t="s">
        <v>138</v>
      </c>
      <c r="E937" t="s">
        <v>759</v>
      </c>
      <c r="G937" t="s">
        <v>4</v>
      </c>
      <c r="I937">
        <v>6</v>
      </c>
    </row>
    <row r="938" spans="1:9" x14ac:dyDescent="0.35">
      <c r="A938">
        <v>125205</v>
      </c>
      <c r="B938" t="s">
        <v>59</v>
      </c>
      <c r="C938">
        <v>936</v>
      </c>
      <c r="D938" t="s">
        <v>138</v>
      </c>
      <c r="E938" t="s">
        <v>759</v>
      </c>
      <c r="G938" t="s">
        <v>4</v>
      </c>
      <c r="I938">
        <v>6</v>
      </c>
    </row>
    <row r="939" spans="1:9" x14ac:dyDescent="0.35">
      <c r="A939">
        <v>139557</v>
      </c>
      <c r="B939" t="s">
        <v>10564</v>
      </c>
      <c r="C939">
        <v>936</v>
      </c>
      <c r="D939" t="s">
        <v>138</v>
      </c>
      <c r="F939" t="s">
        <v>2733</v>
      </c>
      <c r="G939" t="s">
        <v>4</v>
      </c>
      <c r="I939">
        <v>6</v>
      </c>
    </row>
    <row r="940" spans="1:9" x14ac:dyDescent="0.35">
      <c r="A940">
        <v>140090</v>
      </c>
      <c r="B940" t="s">
        <v>10566</v>
      </c>
      <c r="C940">
        <v>936</v>
      </c>
      <c r="D940" t="s">
        <v>138</v>
      </c>
      <c r="F940" t="s">
        <v>835</v>
      </c>
      <c r="G940" t="s">
        <v>4</v>
      </c>
      <c r="I940">
        <v>6</v>
      </c>
    </row>
    <row r="941" spans="1:9" x14ac:dyDescent="0.35">
      <c r="A941">
        <v>140594</v>
      </c>
      <c r="B941" t="s">
        <v>10568</v>
      </c>
      <c r="C941">
        <v>936</v>
      </c>
      <c r="D941" t="s">
        <v>138</v>
      </c>
      <c r="F941" t="s">
        <v>835</v>
      </c>
      <c r="G941" t="s">
        <v>4</v>
      </c>
      <c r="I941">
        <v>6</v>
      </c>
    </row>
    <row r="942" spans="1:9" x14ac:dyDescent="0.35">
      <c r="A942">
        <v>141446</v>
      </c>
      <c r="B942" t="s">
        <v>10570</v>
      </c>
      <c r="C942">
        <v>936</v>
      </c>
      <c r="D942" t="s">
        <v>138</v>
      </c>
      <c r="E942" t="s">
        <v>758</v>
      </c>
      <c r="F942" t="s">
        <v>836</v>
      </c>
      <c r="G942" t="s">
        <v>4</v>
      </c>
      <c r="I942">
        <v>6</v>
      </c>
    </row>
    <row r="943" spans="1:9" x14ac:dyDescent="0.35">
      <c r="A943">
        <v>142177</v>
      </c>
      <c r="B943" t="s">
        <v>10572</v>
      </c>
      <c r="C943">
        <v>319</v>
      </c>
      <c r="D943" t="s">
        <v>149</v>
      </c>
      <c r="F943" t="s">
        <v>961</v>
      </c>
      <c r="G943" t="s">
        <v>4</v>
      </c>
      <c r="I943">
        <v>6</v>
      </c>
    </row>
    <row r="944" spans="1:9" x14ac:dyDescent="0.35">
      <c r="A944">
        <v>142999</v>
      </c>
      <c r="B944" t="s">
        <v>10574</v>
      </c>
      <c r="C944">
        <v>936</v>
      </c>
      <c r="D944" t="s">
        <v>138</v>
      </c>
      <c r="F944" t="s">
        <v>3825</v>
      </c>
      <c r="G944" t="s">
        <v>4</v>
      </c>
      <c r="I944">
        <v>6</v>
      </c>
    </row>
    <row r="945" spans="1:9" x14ac:dyDescent="0.35">
      <c r="A945">
        <v>144387</v>
      </c>
      <c r="B945" t="s">
        <v>10576</v>
      </c>
      <c r="C945">
        <v>936</v>
      </c>
      <c r="D945" t="s">
        <v>138</v>
      </c>
      <c r="F945" t="s">
        <v>838</v>
      </c>
      <c r="G945" t="s">
        <v>4</v>
      </c>
      <c r="I945">
        <v>6</v>
      </c>
    </row>
    <row r="946" spans="1:9" x14ac:dyDescent="0.35">
      <c r="A946">
        <v>144939</v>
      </c>
      <c r="B946" t="s">
        <v>254</v>
      </c>
      <c r="C946">
        <v>936</v>
      </c>
      <c r="D946" t="s">
        <v>138</v>
      </c>
      <c r="E946" t="s">
        <v>757</v>
      </c>
      <c r="F946" t="s">
        <v>962</v>
      </c>
      <c r="G946" t="s">
        <v>4</v>
      </c>
      <c r="I946">
        <v>6</v>
      </c>
    </row>
    <row r="947" spans="1:9" x14ac:dyDescent="0.35">
      <c r="A947">
        <v>146661</v>
      </c>
      <c r="B947" t="s">
        <v>10579</v>
      </c>
      <c r="C947">
        <v>936</v>
      </c>
      <c r="D947" t="s">
        <v>138</v>
      </c>
      <c r="F947" t="s">
        <v>2735</v>
      </c>
      <c r="G947" t="s">
        <v>4</v>
      </c>
      <c r="I947">
        <v>6</v>
      </c>
    </row>
    <row r="948" spans="1:9" x14ac:dyDescent="0.35">
      <c r="A948">
        <v>147431</v>
      </c>
      <c r="B948" t="s">
        <v>4545</v>
      </c>
      <c r="C948">
        <v>936</v>
      </c>
      <c r="D948" t="s">
        <v>138</v>
      </c>
      <c r="E948" t="s">
        <v>759</v>
      </c>
      <c r="F948" t="s">
        <v>957</v>
      </c>
      <c r="G948" t="s">
        <v>4</v>
      </c>
      <c r="I948">
        <v>6</v>
      </c>
    </row>
    <row r="949" spans="1:9" x14ac:dyDescent="0.35">
      <c r="A949">
        <v>148350</v>
      </c>
      <c r="B949" t="s">
        <v>10582</v>
      </c>
      <c r="C949">
        <v>319</v>
      </c>
      <c r="D949" t="s">
        <v>149</v>
      </c>
      <c r="F949" t="s">
        <v>3462</v>
      </c>
      <c r="G949" t="s">
        <v>4</v>
      </c>
      <c r="I949">
        <v>6</v>
      </c>
    </row>
    <row r="950" spans="1:9" x14ac:dyDescent="0.35">
      <c r="A950">
        <v>149037</v>
      </c>
      <c r="B950" t="s">
        <v>10584</v>
      </c>
      <c r="C950">
        <v>936</v>
      </c>
      <c r="D950" t="s">
        <v>138</v>
      </c>
      <c r="F950" t="s">
        <v>906</v>
      </c>
      <c r="G950" t="s">
        <v>4</v>
      </c>
      <c r="I950">
        <v>6</v>
      </c>
    </row>
    <row r="951" spans="1:9" x14ac:dyDescent="0.35">
      <c r="A951">
        <v>149286</v>
      </c>
      <c r="B951" t="s">
        <v>10586</v>
      </c>
      <c r="C951">
        <v>936</v>
      </c>
      <c r="D951" t="s">
        <v>138</v>
      </c>
      <c r="F951" t="s">
        <v>838</v>
      </c>
      <c r="G951" t="s">
        <v>4</v>
      </c>
      <c r="I951">
        <v>6</v>
      </c>
    </row>
    <row r="952" spans="1:9" x14ac:dyDescent="0.35">
      <c r="A952">
        <v>149426</v>
      </c>
      <c r="B952" t="s">
        <v>10588</v>
      </c>
      <c r="C952">
        <v>936</v>
      </c>
      <c r="D952" t="s">
        <v>138</v>
      </c>
      <c r="F952" t="s">
        <v>838</v>
      </c>
      <c r="G952" t="s">
        <v>4</v>
      </c>
      <c r="I952">
        <v>6</v>
      </c>
    </row>
    <row r="953" spans="1:9" x14ac:dyDescent="0.35">
      <c r="A953">
        <v>149994</v>
      </c>
      <c r="B953" t="s">
        <v>10590</v>
      </c>
      <c r="C953">
        <v>936</v>
      </c>
      <c r="D953" t="s">
        <v>138</v>
      </c>
      <c r="E953" t="s">
        <v>758</v>
      </c>
      <c r="F953" t="s">
        <v>836</v>
      </c>
      <c r="G953" t="s">
        <v>4</v>
      </c>
      <c r="I953">
        <v>6</v>
      </c>
    </row>
    <row r="954" spans="1:9" x14ac:dyDescent="0.35">
      <c r="A954">
        <v>150678</v>
      </c>
      <c r="B954" t="s">
        <v>10592</v>
      </c>
      <c r="C954">
        <v>936</v>
      </c>
      <c r="D954" t="s">
        <v>138</v>
      </c>
      <c r="F954" t="s">
        <v>2735</v>
      </c>
      <c r="G954" t="s">
        <v>4</v>
      </c>
      <c r="I954">
        <v>6</v>
      </c>
    </row>
    <row r="955" spans="1:9" x14ac:dyDescent="0.35">
      <c r="A955">
        <v>100997</v>
      </c>
      <c r="B955" t="s">
        <v>10594</v>
      </c>
      <c r="C955">
        <v>212</v>
      </c>
      <c r="D955" t="s">
        <v>2514</v>
      </c>
      <c r="G955" t="s">
        <v>4</v>
      </c>
      <c r="I955">
        <v>6</v>
      </c>
    </row>
    <row r="956" spans="1:9" x14ac:dyDescent="0.35">
      <c r="A956">
        <v>101024</v>
      </c>
      <c r="B956" t="s">
        <v>10596</v>
      </c>
      <c r="C956">
        <v>212</v>
      </c>
      <c r="D956" t="s">
        <v>2514</v>
      </c>
      <c r="G956" t="s">
        <v>4</v>
      </c>
      <c r="I956">
        <v>6</v>
      </c>
    </row>
    <row r="957" spans="1:9" x14ac:dyDescent="0.35">
      <c r="A957">
        <v>101029</v>
      </c>
      <c r="B957" t="s">
        <v>10598</v>
      </c>
      <c r="C957">
        <v>212</v>
      </c>
      <c r="D957" t="s">
        <v>2514</v>
      </c>
      <c r="G957" t="s">
        <v>4</v>
      </c>
      <c r="I957">
        <v>6</v>
      </c>
    </row>
    <row r="958" spans="1:9" x14ac:dyDescent="0.35">
      <c r="A958">
        <v>101037</v>
      </c>
      <c r="B958" t="s">
        <v>10600</v>
      </c>
      <c r="C958">
        <v>212</v>
      </c>
      <c r="D958" t="s">
        <v>2514</v>
      </c>
      <c r="E958" t="s">
        <v>755</v>
      </c>
      <c r="G958" t="s">
        <v>4</v>
      </c>
      <c r="I958">
        <v>6</v>
      </c>
    </row>
    <row r="959" spans="1:9" x14ac:dyDescent="0.35">
      <c r="A959">
        <v>101045</v>
      </c>
      <c r="B959" t="s">
        <v>10602</v>
      </c>
      <c r="C959">
        <v>212</v>
      </c>
      <c r="D959" t="s">
        <v>2514</v>
      </c>
      <c r="E959" t="s">
        <v>755</v>
      </c>
      <c r="G959" t="s">
        <v>4</v>
      </c>
      <c r="I959">
        <v>6</v>
      </c>
    </row>
    <row r="960" spans="1:9" x14ac:dyDescent="0.35">
      <c r="A960">
        <v>101057</v>
      </c>
      <c r="B960" t="s">
        <v>10604</v>
      </c>
      <c r="C960">
        <v>212</v>
      </c>
      <c r="D960" t="s">
        <v>2514</v>
      </c>
      <c r="G960" t="s">
        <v>4</v>
      </c>
      <c r="I960">
        <v>6</v>
      </c>
    </row>
    <row r="961" spans="1:9" x14ac:dyDescent="0.35">
      <c r="A961">
        <v>125853</v>
      </c>
      <c r="B961" t="s">
        <v>10606</v>
      </c>
      <c r="C961">
        <v>938</v>
      </c>
      <c r="D961" t="s">
        <v>25</v>
      </c>
      <c r="G961" t="s">
        <v>4</v>
      </c>
      <c r="I961">
        <v>6</v>
      </c>
    </row>
    <row r="962" spans="1:9" x14ac:dyDescent="0.35">
      <c r="A962">
        <v>125859</v>
      </c>
      <c r="B962" t="s">
        <v>10608</v>
      </c>
      <c r="C962">
        <v>938</v>
      </c>
      <c r="D962" t="s">
        <v>25</v>
      </c>
      <c r="G962" t="s">
        <v>4</v>
      </c>
      <c r="I962">
        <v>6</v>
      </c>
    </row>
    <row r="963" spans="1:9" x14ac:dyDescent="0.35">
      <c r="A963">
        <v>125860</v>
      </c>
      <c r="B963" t="s">
        <v>10610</v>
      </c>
      <c r="C963">
        <v>938</v>
      </c>
      <c r="D963" t="s">
        <v>25</v>
      </c>
      <c r="G963" t="s">
        <v>4</v>
      </c>
      <c r="I963">
        <v>6</v>
      </c>
    </row>
    <row r="964" spans="1:9" x14ac:dyDescent="0.35">
      <c r="A964">
        <v>125940</v>
      </c>
      <c r="B964" t="s">
        <v>10612</v>
      </c>
      <c r="C964">
        <v>938</v>
      </c>
      <c r="D964" t="s">
        <v>25</v>
      </c>
      <c r="G964" t="s">
        <v>4</v>
      </c>
      <c r="I964">
        <v>6</v>
      </c>
    </row>
    <row r="965" spans="1:9" x14ac:dyDescent="0.35">
      <c r="A965">
        <v>125941</v>
      </c>
      <c r="B965" t="s">
        <v>10614</v>
      </c>
      <c r="C965">
        <v>938</v>
      </c>
      <c r="D965" t="s">
        <v>25</v>
      </c>
      <c r="G965" t="s">
        <v>4</v>
      </c>
      <c r="I965">
        <v>6</v>
      </c>
    </row>
    <row r="966" spans="1:9" x14ac:dyDescent="0.35">
      <c r="A966">
        <v>125965</v>
      </c>
      <c r="B966" t="s">
        <v>10616</v>
      </c>
      <c r="C966">
        <v>938</v>
      </c>
      <c r="D966" t="s">
        <v>25</v>
      </c>
      <c r="G966" t="s">
        <v>4</v>
      </c>
      <c r="I966">
        <v>6</v>
      </c>
    </row>
    <row r="967" spans="1:9" x14ac:dyDescent="0.35">
      <c r="A967">
        <v>125998</v>
      </c>
      <c r="B967" t="s">
        <v>10618</v>
      </c>
      <c r="C967">
        <v>938</v>
      </c>
      <c r="D967" t="s">
        <v>25</v>
      </c>
      <c r="E967" t="s">
        <v>760</v>
      </c>
      <c r="G967" t="s">
        <v>4</v>
      </c>
      <c r="I967">
        <v>6</v>
      </c>
    </row>
    <row r="968" spans="1:9" x14ac:dyDescent="0.35">
      <c r="A968">
        <v>126003</v>
      </c>
      <c r="B968" t="s">
        <v>10620</v>
      </c>
      <c r="C968">
        <v>938</v>
      </c>
      <c r="D968" t="s">
        <v>25</v>
      </c>
      <c r="E968" t="s">
        <v>760</v>
      </c>
      <c r="G968" t="s">
        <v>4</v>
      </c>
      <c r="I968">
        <v>6</v>
      </c>
    </row>
    <row r="969" spans="1:9" x14ac:dyDescent="0.35">
      <c r="A969">
        <v>126015</v>
      </c>
      <c r="B969" t="s">
        <v>10622</v>
      </c>
      <c r="C969">
        <v>938</v>
      </c>
      <c r="D969" t="s">
        <v>25</v>
      </c>
      <c r="E969" t="s">
        <v>760</v>
      </c>
      <c r="G969" t="s">
        <v>4</v>
      </c>
      <c r="I969">
        <v>6</v>
      </c>
    </row>
    <row r="970" spans="1:9" x14ac:dyDescent="0.35">
      <c r="A970">
        <v>126016</v>
      </c>
      <c r="B970" t="s">
        <v>10624</v>
      </c>
      <c r="C970">
        <v>938</v>
      </c>
      <c r="D970" t="s">
        <v>25</v>
      </c>
      <c r="E970" t="s">
        <v>760</v>
      </c>
      <c r="G970" t="s">
        <v>4</v>
      </c>
      <c r="I970">
        <v>6</v>
      </c>
    </row>
    <row r="971" spans="1:9" x14ac:dyDescent="0.35">
      <c r="A971">
        <v>151780</v>
      </c>
      <c r="B971" t="s">
        <v>10626</v>
      </c>
      <c r="C971">
        <v>938</v>
      </c>
      <c r="D971" t="s">
        <v>25</v>
      </c>
      <c r="E971" t="s">
        <v>759</v>
      </c>
      <c r="F971" t="s">
        <v>841</v>
      </c>
      <c r="G971" t="s">
        <v>4</v>
      </c>
      <c r="I971">
        <v>6</v>
      </c>
    </row>
    <row r="972" spans="1:9" x14ac:dyDescent="0.35">
      <c r="A972">
        <v>126039</v>
      </c>
      <c r="B972" t="s">
        <v>10628</v>
      </c>
      <c r="C972">
        <v>938</v>
      </c>
      <c r="D972" t="s">
        <v>25</v>
      </c>
      <c r="E972" t="s">
        <v>759</v>
      </c>
      <c r="G972" t="s">
        <v>4</v>
      </c>
      <c r="I972">
        <v>6</v>
      </c>
    </row>
    <row r="973" spans="1:9" x14ac:dyDescent="0.35">
      <c r="A973">
        <v>126048</v>
      </c>
      <c r="B973" t="s">
        <v>6395</v>
      </c>
      <c r="C973">
        <v>938</v>
      </c>
      <c r="D973" t="s">
        <v>25</v>
      </c>
      <c r="E973" t="s">
        <v>760</v>
      </c>
      <c r="G973" t="s">
        <v>4</v>
      </c>
      <c r="I973">
        <v>6</v>
      </c>
    </row>
    <row r="974" spans="1:9" x14ac:dyDescent="0.35">
      <c r="A974">
        <v>126060</v>
      </c>
      <c r="B974" t="s">
        <v>95</v>
      </c>
      <c r="C974">
        <v>938</v>
      </c>
      <c r="D974" t="s">
        <v>25</v>
      </c>
      <c r="E974" t="s">
        <v>759</v>
      </c>
      <c r="G974" t="s">
        <v>4</v>
      </c>
      <c r="I974">
        <v>6</v>
      </c>
    </row>
    <row r="975" spans="1:9" x14ac:dyDescent="0.35">
      <c r="A975">
        <v>133973</v>
      </c>
      <c r="B975" t="s">
        <v>10073</v>
      </c>
      <c r="C975">
        <v>938</v>
      </c>
      <c r="D975" t="s">
        <v>25</v>
      </c>
      <c r="G975" t="s">
        <v>4</v>
      </c>
      <c r="I975">
        <v>6</v>
      </c>
    </row>
    <row r="976" spans="1:9" x14ac:dyDescent="0.35">
      <c r="A976">
        <v>134776</v>
      </c>
      <c r="B976" t="s">
        <v>10633</v>
      </c>
      <c r="C976">
        <v>938</v>
      </c>
      <c r="D976" t="s">
        <v>25</v>
      </c>
      <c r="G976" t="s">
        <v>4</v>
      </c>
      <c r="I976">
        <v>6</v>
      </c>
    </row>
    <row r="977" spans="1:9" x14ac:dyDescent="0.35">
      <c r="A977">
        <v>134896</v>
      </c>
      <c r="B977" t="s">
        <v>10635</v>
      </c>
      <c r="C977">
        <v>938</v>
      </c>
      <c r="D977" t="s">
        <v>25</v>
      </c>
      <c r="G977" t="s">
        <v>4</v>
      </c>
      <c r="I977">
        <v>6</v>
      </c>
    </row>
    <row r="978" spans="1:9" x14ac:dyDescent="0.35">
      <c r="A978">
        <v>138618</v>
      </c>
      <c r="B978" t="s">
        <v>10637</v>
      </c>
      <c r="C978">
        <v>938</v>
      </c>
      <c r="D978" t="s">
        <v>25</v>
      </c>
      <c r="F978" t="s">
        <v>954</v>
      </c>
      <c r="G978" t="s">
        <v>4</v>
      </c>
      <c r="I978">
        <v>6</v>
      </c>
    </row>
    <row r="979" spans="1:9" x14ac:dyDescent="0.35">
      <c r="A979">
        <v>138645</v>
      </c>
      <c r="B979" t="s">
        <v>10639</v>
      </c>
      <c r="C979">
        <v>938</v>
      </c>
      <c r="D979" t="s">
        <v>25</v>
      </c>
      <c r="F979" t="s">
        <v>954</v>
      </c>
      <c r="G979" t="s">
        <v>4</v>
      </c>
      <c r="I979">
        <v>6</v>
      </c>
    </row>
    <row r="980" spans="1:9" x14ac:dyDescent="0.35">
      <c r="A980">
        <v>139958</v>
      </c>
      <c r="B980" t="s">
        <v>10641</v>
      </c>
      <c r="C980">
        <v>938</v>
      </c>
      <c r="D980" t="s">
        <v>25</v>
      </c>
      <c r="F980" t="s">
        <v>954</v>
      </c>
      <c r="G980" t="s">
        <v>4</v>
      </c>
      <c r="I980">
        <v>6</v>
      </c>
    </row>
    <row r="981" spans="1:9" x14ac:dyDescent="0.35">
      <c r="A981">
        <v>140723</v>
      </c>
      <c r="B981" t="s">
        <v>10643</v>
      </c>
      <c r="C981">
        <v>938</v>
      </c>
      <c r="D981" t="s">
        <v>25</v>
      </c>
      <c r="F981" t="s">
        <v>10645</v>
      </c>
      <c r="G981" t="s">
        <v>4</v>
      </c>
      <c r="I981">
        <v>6</v>
      </c>
    </row>
    <row r="982" spans="1:9" x14ac:dyDescent="0.35">
      <c r="A982">
        <v>141265</v>
      </c>
      <c r="B982" t="s">
        <v>10646</v>
      </c>
      <c r="C982">
        <v>938</v>
      </c>
      <c r="D982" t="s">
        <v>25</v>
      </c>
      <c r="F982" t="s">
        <v>2734</v>
      </c>
      <c r="G982" t="s">
        <v>4</v>
      </c>
      <c r="I982">
        <v>6</v>
      </c>
    </row>
    <row r="983" spans="1:9" x14ac:dyDescent="0.35">
      <c r="A983">
        <v>141266</v>
      </c>
      <c r="B983" t="s">
        <v>10648</v>
      </c>
      <c r="C983">
        <v>938</v>
      </c>
      <c r="D983" t="s">
        <v>25</v>
      </c>
      <c r="F983" t="s">
        <v>970</v>
      </c>
      <c r="G983" t="s">
        <v>4</v>
      </c>
      <c r="I983">
        <v>6</v>
      </c>
    </row>
    <row r="984" spans="1:9" x14ac:dyDescent="0.35">
      <c r="A984">
        <v>151586</v>
      </c>
      <c r="B984" t="s">
        <v>10650</v>
      </c>
      <c r="C984">
        <v>938</v>
      </c>
      <c r="D984" t="s">
        <v>25</v>
      </c>
      <c r="E984" t="s">
        <v>760</v>
      </c>
      <c r="F984" t="s">
        <v>968</v>
      </c>
      <c r="G984" t="s">
        <v>4</v>
      </c>
      <c r="I984">
        <v>6</v>
      </c>
    </row>
    <row r="985" spans="1:9" x14ac:dyDescent="0.35">
      <c r="A985">
        <v>151588</v>
      </c>
      <c r="B985" t="s">
        <v>10652</v>
      </c>
      <c r="C985">
        <v>938</v>
      </c>
      <c r="D985" t="s">
        <v>25</v>
      </c>
      <c r="E985" t="s">
        <v>760</v>
      </c>
      <c r="F985" t="s">
        <v>968</v>
      </c>
      <c r="G985" t="s">
        <v>4</v>
      </c>
      <c r="I985">
        <v>6</v>
      </c>
    </row>
    <row r="986" spans="1:9" x14ac:dyDescent="0.35">
      <c r="A986">
        <v>151829</v>
      </c>
      <c r="B986" t="s">
        <v>10654</v>
      </c>
      <c r="C986">
        <v>938</v>
      </c>
      <c r="D986" t="s">
        <v>25</v>
      </c>
      <c r="E986" t="s">
        <v>760</v>
      </c>
      <c r="F986" t="s">
        <v>2661</v>
      </c>
      <c r="G986" t="s">
        <v>4</v>
      </c>
      <c r="I986">
        <v>6</v>
      </c>
    </row>
    <row r="987" spans="1:9" x14ac:dyDescent="0.35">
      <c r="A987">
        <v>109989</v>
      </c>
      <c r="B987" t="s">
        <v>10656</v>
      </c>
      <c r="C987">
        <v>872</v>
      </c>
      <c r="D987" t="s">
        <v>2566</v>
      </c>
      <c r="E987" t="s">
        <v>746</v>
      </c>
      <c r="G987" t="s">
        <v>4</v>
      </c>
      <c r="I987">
        <v>6</v>
      </c>
    </row>
    <row r="988" spans="1:9" x14ac:dyDescent="0.35">
      <c r="A988">
        <v>109993</v>
      </c>
      <c r="B988" t="s">
        <v>10658</v>
      </c>
      <c r="C988">
        <v>872</v>
      </c>
      <c r="D988" t="s">
        <v>2566</v>
      </c>
      <c r="E988" t="s">
        <v>746</v>
      </c>
      <c r="G988" t="s">
        <v>4</v>
      </c>
      <c r="I988">
        <v>6</v>
      </c>
    </row>
    <row r="989" spans="1:9" x14ac:dyDescent="0.35">
      <c r="A989">
        <v>142182</v>
      </c>
      <c r="B989" t="s">
        <v>10660</v>
      </c>
      <c r="C989">
        <v>872</v>
      </c>
      <c r="D989" t="s">
        <v>2566</v>
      </c>
      <c r="F989" t="s">
        <v>2733</v>
      </c>
      <c r="G989" t="s">
        <v>4</v>
      </c>
      <c r="I989">
        <v>6</v>
      </c>
    </row>
    <row r="990" spans="1:9" x14ac:dyDescent="0.35">
      <c r="A990">
        <v>147862</v>
      </c>
      <c r="B990" t="s">
        <v>10662</v>
      </c>
      <c r="C990">
        <v>872</v>
      </c>
      <c r="D990" t="s">
        <v>2566</v>
      </c>
      <c r="F990" t="s">
        <v>5639</v>
      </c>
      <c r="G990" t="s">
        <v>4</v>
      </c>
      <c r="I990">
        <v>6</v>
      </c>
    </row>
    <row r="991" spans="1:9" x14ac:dyDescent="0.35">
      <c r="A991">
        <v>108931</v>
      </c>
      <c r="B991" t="s">
        <v>10664</v>
      </c>
      <c r="C991">
        <v>801</v>
      </c>
      <c r="D991" t="s">
        <v>46</v>
      </c>
      <c r="G991" t="s">
        <v>4</v>
      </c>
      <c r="I991">
        <v>6</v>
      </c>
    </row>
    <row r="992" spans="1:9" x14ac:dyDescent="0.35">
      <c r="A992">
        <v>108980</v>
      </c>
      <c r="B992" t="s">
        <v>10666</v>
      </c>
      <c r="C992">
        <v>801</v>
      </c>
      <c r="D992" t="s">
        <v>46</v>
      </c>
      <c r="G992" t="s">
        <v>4</v>
      </c>
      <c r="I992">
        <v>6</v>
      </c>
    </row>
    <row r="993" spans="1:9" x14ac:dyDescent="0.35">
      <c r="A993">
        <v>109251</v>
      </c>
      <c r="B993" t="s">
        <v>10668</v>
      </c>
      <c r="C993">
        <v>801</v>
      </c>
      <c r="D993" t="s">
        <v>46</v>
      </c>
      <c r="E993" t="s">
        <v>750</v>
      </c>
      <c r="G993" t="s">
        <v>4</v>
      </c>
      <c r="I993">
        <v>6</v>
      </c>
    </row>
    <row r="994" spans="1:9" x14ac:dyDescent="0.35">
      <c r="A994">
        <v>135867</v>
      </c>
      <c r="B994" t="s">
        <v>10670</v>
      </c>
      <c r="C994">
        <v>801</v>
      </c>
      <c r="D994" t="s">
        <v>46</v>
      </c>
      <c r="G994" t="s">
        <v>4</v>
      </c>
      <c r="I994">
        <v>6</v>
      </c>
    </row>
    <row r="995" spans="1:9" x14ac:dyDescent="0.35">
      <c r="A995">
        <v>136830</v>
      </c>
      <c r="B995" t="s">
        <v>10672</v>
      </c>
      <c r="C995">
        <v>801</v>
      </c>
      <c r="D995" t="s">
        <v>46</v>
      </c>
      <c r="F995" t="s">
        <v>10674</v>
      </c>
      <c r="G995" t="s">
        <v>4</v>
      </c>
      <c r="I995">
        <v>6</v>
      </c>
    </row>
    <row r="996" spans="1:9" x14ac:dyDescent="0.35">
      <c r="A996">
        <v>137700</v>
      </c>
      <c r="B996" t="s">
        <v>10675</v>
      </c>
      <c r="C996">
        <v>801</v>
      </c>
      <c r="D996" t="s">
        <v>46</v>
      </c>
      <c r="F996" t="s">
        <v>2682</v>
      </c>
      <c r="G996" t="s">
        <v>4</v>
      </c>
      <c r="I996">
        <v>6</v>
      </c>
    </row>
    <row r="997" spans="1:9" x14ac:dyDescent="0.35">
      <c r="A997">
        <v>138655</v>
      </c>
      <c r="B997" t="s">
        <v>10677</v>
      </c>
      <c r="C997">
        <v>801</v>
      </c>
      <c r="D997" t="s">
        <v>46</v>
      </c>
      <c r="F997" t="s">
        <v>812</v>
      </c>
      <c r="G997" t="s">
        <v>4</v>
      </c>
      <c r="I997">
        <v>6</v>
      </c>
    </row>
    <row r="998" spans="1:9" x14ac:dyDescent="0.35">
      <c r="A998">
        <v>139050</v>
      </c>
      <c r="B998" t="s">
        <v>10679</v>
      </c>
      <c r="C998">
        <v>801</v>
      </c>
      <c r="D998" t="s">
        <v>46</v>
      </c>
      <c r="F998" t="s">
        <v>2682</v>
      </c>
      <c r="G998" t="s">
        <v>4</v>
      </c>
      <c r="I998">
        <v>6</v>
      </c>
    </row>
    <row r="999" spans="1:9" x14ac:dyDescent="0.35">
      <c r="A999">
        <v>140269</v>
      </c>
      <c r="B999" t="s">
        <v>10681</v>
      </c>
      <c r="C999">
        <v>801</v>
      </c>
      <c r="D999" t="s">
        <v>46</v>
      </c>
      <c r="F999" t="s">
        <v>2682</v>
      </c>
      <c r="G999" t="s">
        <v>4</v>
      </c>
      <c r="I999">
        <v>6</v>
      </c>
    </row>
    <row r="1000" spans="1:9" x14ac:dyDescent="0.35">
      <c r="A1000">
        <v>142941</v>
      </c>
      <c r="B1000" t="s">
        <v>163</v>
      </c>
      <c r="C1000">
        <v>800</v>
      </c>
      <c r="D1000" t="s">
        <v>44</v>
      </c>
      <c r="F1000" t="s">
        <v>2647</v>
      </c>
      <c r="G1000" t="s">
        <v>4</v>
      </c>
      <c r="I1000">
        <v>6</v>
      </c>
    </row>
    <row r="1001" spans="1:9" x14ac:dyDescent="0.35">
      <c r="A1001">
        <v>143010</v>
      </c>
      <c r="B1001" t="s">
        <v>10684</v>
      </c>
      <c r="C1001">
        <v>800</v>
      </c>
      <c r="D1001" t="s">
        <v>44</v>
      </c>
      <c r="F1001" t="s">
        <v>4239</v>
      </c>
      <c r="G1001" t="s">
        <v>4</v>
      </c>
      <c r="I1001">
        <v>6</v>
      </c>
    </row>
    <row r="1002" spans="1:9" x14ac:dyDescent="0.35">
      <c r="A1002">
        <v>143403</v>
      </c>
      <c r="B1002" t="s">
        <v>10686</v>
      </c>
      <c r="C1002">
        <v>801</v>
      </c>
      <c r="D1002" t="s">
        <v>46</v>
      </c>
      <c r="F1002" t="s">
        <v>2682</v>
      </c>
      <c r="G1002" t="s">
        <v>4</v>
      </c>
      <c r="I1002">
        <v>6</v>
      </c>
    </row>
    <row r="1003" spans="1:9" x14ac:dyDescent="0.35">
      <c r="A1003">
        <v>143559</v>
      </c>
      <c r="B1003" t="s">
        <v>10688</v>
      </c>
      <c r="C1003">
        <v>800</v>
      </c>
      <c r="D1003" t="s">
        <v>44</v>
      </c>
      <c r="E1003" t="s">
        <v>747</v>
      </c>
      <c r="F1003" t="s">
        <v>4239</v>
      </c>
      <c r="G1003" t="s">
        <v>4</v>
      </c>
      <c r="I1003">
        <v>6</v>
      </c>
    </row>
    <row r="1004" spans="1:9" x14ac:dyDescent="0.35">
      <c r="A1004">
        <v>144724</v>
      </c>
      <c r="B1004" t="s">
        <v>10690</v>
      </c>
      <c r="C1004">
        <v>801</v>
      </c>
      <c r="D1004" t="s">
        <v>46</v>
      </c>
      <c r="E1004" t="s">
        <v>751</v>
      </c>
      <c r="F1004" t="s">
        <v>4221</v>
      </c>
      <c r="G1004" t="s">
        <v>4</v>
      </c>
      <c r="I1004">
        <v>6</v>
      </c>
    </row>
    <row r="1005" spans="1:9" x14ac:dyDescent="0.35">
      <c r="A1005">
        <v>145516</v>
      </c>
      <c r="B1005" t="s">
        <v>10692</v>
      </c>
      <c r="C1005">
        <v>800</v>
      </c>
      <c r="D1005" t="s">
        <v>44</v>
      </c>
      <c r="E1005" t="s">
        <v>747</v>
      </c>
      <c r="F1005" t="s">
        <v>810</v>
      </c>
      <c r="G1005" t="s">
        <v>4</v>
      </c>
      <c r="I1005">
        <v>6</v>
      </c>
    </row>
    <row r="1006" spans="1:9" x14ac:dyDescent="0.35">
      <c r="A1006">
        <v>146979</v>
      </c>
      <c r="B1006" t="s">
        <v>10694</v>
      </c>
      <c r="C1006">
        <v>800</v>
      </c>
      <c r="D1006" t="s">
        <v>44</v>
      </c>
      <c r="F1006" t="s">
        <v>4228</v>
      </c>
      <c r="G1006" t="s">
        <v>4</v>
      </c>
      <c r="I1006">
        <v>6</v>
      </c>
    </row>
    <row r="1007" spans="1:9" x14ac:dyDescent="0.35">
      <c r="A1007">
        <v>147476</v>
      </c>
      <c r="B1007" t="s">
        <v>10696</v>
      </c>
      <c r="C1007">
        <v>801</v>
      </c>
      <c r="D1007" t="s">
        <v>46</v>
      </c>
      <c r="F1007" t="s">
        <v>10674</v>
      </c>
      <c r="G1007" t="s">
        <v>4</v>
      </c>
      <c r="I1007">
        <v>6</v>
      </c>
    </row>
    <row r="1008" spans="1:9" x14ac:dyDescent="0.35">
      <c r="A1008">
        <v>150919</v>
      </c>
      <c r="B1008" t="s">
        <v>10698</v>
      </c>
      <c r="C1008">
        <v>801</v>
      </c>
      <c r="D1008" t="s">
        <v>46</v>
      </c>
      <c r="F1008" t="s">
        <v>10700</v>
      </c>
      <c r="G1008" t="s">
        <v>4</v>
      </c>
      <c r="I1008">
        <v>6</v>
      </c>
    </row>
    <row r="1009" spans="1:9" x14ac:dyDescent="0.35">
      <c r="A1009">
        <v>151299</v>
      </c>
      <c r="B1009" t="s">
        <v>10701</v>
      </c>
      <c r="C1009">
        <v>801</v>
      </c>
      <c r="D1009" t="s">
        <v>46</v>
      </c>
      <c r="F1009" t="s">
        <v>2682</v>
      </c>
      <c r="G1009" t="s">
        <v>4</v>
      </c>
      <c r="I1009">
        <v>6</v>
      </c>
    </row>
    <row r="1010" spans="1:9" x14ac:dyDescent="0.35">
      <c r="A1010">
        <v>151366</v>
      </c>
      <c r="B1010" t="s">
        <v>10703</v>
      </c>
      <c r="C1010">
        <v>801</v>
      </c>
      <c r="D1010" t="s">
        <v>46</v>
      </c>
      <c r="F1010" t="s">
        <v>10700</v>
      </c>
      <c r="G1010" t="s">
        <v>4</v>
      </c>
      <c r="I1010">
        <v>6</v>
      </c>
    </row>
    <row r="1011" spans="1:9" x14ac:dyDescent="0.35">
      <c r="A1011">
        <v>111988</v>
      </c>
      <c r="B1011" t="s">
        <v>10705</v>
      </c>
      <c r="C1011">
        <v>908</v>
      </c>
      <c r="D1011" t="s">
        <v>332</v>
      </c>
      <c r="E1011" t="s">
        <v>777</v>
      </c>
      <c r="G1011" t="s">
        <v>4</v>
      </c>
      <c r="I1011">
        <v>6</v>
      </c>
    </row>
    <row r="1012" spans="1:9" x14ac:dyDescent="0.35">
      <c r="A1012">
        <v>111996</v>
      </c>
      <c r="B1012" t="s">
        <v>10707</v>
      </c>
      <c r="C1012">
        <v>908</v>
      </c>
      <c r="D1012" t="s">
        <v>332</v>
      </c>
      <c r="E1012" t="s">
        <v>777</v>
      </c>
      <c r="G1012" t="s">
        <v>4</v>
      </c>
      <c r="I1012">
        <v>6</v>
      </c>
    </row>
    <row r="1013" spans="1:9" x14ac:dyDescent="0.35">
      <c r="A1013">
        <v>136831</v>
      </c>
      <c r="B1013" t="s">
        <v>10709</v>
      </c>
      <c r="C1013">
        <v>908</v>
      </c>
      <c r="D1013" t="s">
        <v>332</v>
      </c>
      <c r="F1013" t="s">
        <v>10711</v>
      </c>
      <c r="G1013" t="s">
        <v>4</v>
      </c>
      <c r="I1013">
        <v>6</v>
      </c>
    </row>
    <row r="1014" spans="1:9" x14ac:dyDescent="0.35">
      <c r="A1014">
        <v>136881</v>
      </c>
      <c r="B1014" t="s">
        <v>10712</v>
      </c>
      <c r="C1014">
        <v>908</v>
      </c>
      <c r="D1014" t="s">
        <v>332</v>
      </c>
      <c r="F1014" t="s">
        <v>4134</v>
      </c>
      <c r="G1014" t="s">
        <v>4</v>
      </c>
      <c r="I1014">
        <v>6</v>
      </c>
    </row>
    <row r="1015" spans="1:9" x14ac:dyDescent="0.35">
      <c r="A1015">
        <v>137142</v>
      </c>
      <c r="B1015" t="s">
        <v>10714</v>
      </c>
      <c r="C1015">
        <v>908</v>
      </c>
      <c r="D1015" t="s">
        <v>332</v>
      </c>
      <c r="F1015" t="s">
        <v>4136</v>
      </c>
      <c r="G1015" t="s">
        <v>4</v>
      </c>
      <c r="I1015">
        <v>6</v>
      </c>
    </row>
    <row r="1016" spans="1:9" x14ac:dyDescent="0.35">
      <c r="A1016">
        <v>137258</v>
      </c>
      <c r="B1016" t="s">
        <v>10716</v>
      </c>
      <c r="C1016">
        <v>908</v>
      </c>
      <c r="D1016" t="s">
        <v>332</v>
      </c>
      <c r="E1016" t="s">
        <v>777</v>
      </c>
      <c r="F1016" t="s">
        <v>10718</v>
      </c>
      <c r="G1016" t="s">
        <v>4</v>
      </c>
      <c r="I1016">
        <v>6</v>
      </c>
    </row>
    <row r="1017" spans="1:9" x14ac:dyDescent="0.35">
      <c r="A1017">
        <v>137517</v>
      </c>
      <c r="B1017" t="s">
        <v>10719</v>
      </c>
      <c r="C1017">
        <v>908</v>
      </c>
      <c r="D1017" t="s">
        <v>332</v>
      </c>
      <c r="F1017" t="s">
        <v>2724</v>
      </c>
      <c r="G1017" t="s">
        <v>4</v>
      </c>
      <c r="I1017">
        <v>6</v>
      </c>
    </row>
    <row r="1018" spans="1:9" x14ac:dyDescent="0.35">
      <c r="A1018">
        <v>137758</v>
      </c>
      <c r="B1018" t="s">
        <v>10721</v>
      </c>
      <c r="C1018">
        <v>908</v>
      </c>
      <c r="D1018" t="s">
        <v>332</v>
      </c>
      <c r="F1018" t="s">
        <v>4136</v>
      </c>
      <c r="G1018" t="s">
        <v>4</v>
      </c>
      <c r="I1018">
        <v>6</v>
      </c>
    </row>
    <row r="1019" spans="1:9" x14ac:dyDescent="0.35">
      <c r="A1019">
        <v>142551</v>
      </c>
      <c r="B1019" t="s">
        <v>10723</v>
      </c>
      <c r="C1019">
        <v>908</v>
      </c>
      <c r="D1019" t="s">
        <v>332</v>
      </c>
      <c r="F1019" t="s">
        <v>814</v>
      </c>
      <c r="G1019" t="s">
        <v>4</v>
      </c>
      <c r="I1019">
        <v>6</v>
      </c>
    </row>
    <row r="1020" spans="1:9" x14ac:dyDescent="0.35">
      <c r="A1020">
        <v>142953</v>
      </c>
      <c r="B1020" t="s">
        <v>10725</v>
      </c>
      <c r="C1020">
        <v>908</v>
      </c>
      <c r="D1020" t="s">
        <v>332</v>
      </c>
      <c r="F1020" t="s">
        <v>2724</v>
      </c>
      <c r="G1020" t="s">
        <v>4</v>
      </c>
      <c r="I1020">
        <v>6</v>
      </c>
    </row>
    <row r="1021" spans="1:9" x14ac:dyDescent="0.35">
      <c r="A1021">
        <v>143967</v>
      </c>
      <c r="B1021" t="s">
        <v>10727</v>
      </c>
      <c r="C1021">
        <v>908</v>
      </c>
      <c r="D1021" t="s">
        <v>332</v>
      </c>
      <c r="E1021" t="s">
        <v>777</v>
      </c>
      <c r="F1021" t="s">
        <v>4136</v>
      </c>
      <c r="G1021" t="s">
        <v>4</v>
      </c>
      <c r="I1021">
        <v>6</v>
      </c>
    </row>
    <row r="1022" spans="1:9" x14ac:dyDescent="0.35">
      <c r="A1022">
        <v>144062</v>
      </c>
      <c r="B1022" t="s">
        <v>10729</v>
      </c>
      <c r="C1022">
        <v>908</v>
      </c>
      <c r="D1022" t="s">
        <v>332</v>
      </c>
      <c r="F1022" t="s">
        <v>4136</v>
      </c>
      <c r="G1022" t="s">
        <v>4</v>
      </c>
      <c r="I1022">
        <v>6</v>
      </c>
    </row>
    <row r="1023" spans="1:9" x14ac:dyDescent="0.35">
      <c r="A1023">
        <v>144063</v>
      </c>
      <c r="B1023" t="s">
        <v>10731</v>
      </c>
      <c r="C1023">
        <v>908</v>
      </c>
      <c r="D1023" t="s">
        <v>332</v>
      </c>
      <c r="E1023" t="s">
        <v>777</v>
      </c>
      <c r="F1023" t="s">
        <v>901</v>
      </c>
      <c r="G1023" t="s">
        <v>4</v>
      </c>
      <c r="I1023">
        <v>6</v>
      </c>
    </row>
    <row r="1024" spans="1:9" x14ac:dyDescent="0.35">
      <c r="A1024">
        <v>144292</v>
      </c>
      <c r="B1024" t="s">
        <v>10733</v>
      </c>
      <c r="C1024">
        <v>908</v>
      </c>
      <c r="D1024" t="s">
        <v>332</v>
      </c>
      <c r="F1024" t="s">
        <v>7994</v>
      </c>
      <c r="G1024" t="s">
        <v>4</v>
      </c>
      <c r="I1024">
        <v>6</v>
      </c>
    </row>
    <row r="1025" spans="1:9" x14ac:dyDescent="0.35">
      <c r="A1025">
        <v>145754</v>
      </c>
      <c r="B1025" t="s">
        <v>10735</v>
      </c>
      <c r="C1025">
        <v>908</v>
      </c>
      <c r="D1025" t="s">
        <v>332</v>
      </c>
      <c r="F1025" t="s">
        <v>4134</v>
      </c>
      <c r="G1025" t="s">
        <v>4</v>
      </c>
      <c r="I1025">
        <v>6</v>
      </c>
    </row>
    <row r="1026" spans="1:9" x14ac:dyDescent="0.35">
      <c r="A1026">
        <v>145755</v>
      </c>
      <c r="B1026" t="s">
        <v>10737</v>
      </c>
      <c r="C1026">
        <v>908</v>
      </c>
      <c r="D1026" t="s">
        <v>332</v>
      </c>
      <c r="F1026" t="s">
        <v>4134</v>
      </c>
      <c r="G1026" t="s">
        <v>4</v>
      </c>
      <c r="I1026">
        <v>6</v>
      </c>
    </row>
    <row r="1027" spans="1:9" x14ac:dyDescent="0.35">
      <c r="A1027">
        <v>145758</v>
      </c>
      <c r="B1027" t="s">
        <v>10739</v>
      </c>
      <c r="C1027">
        <v>908</v>
      </c>
      <c r="D1027" t="s">
        <v>332</v>
      </c>
      <c r="F1027" t="s">
        <v>814</v>
      </c>
      <c r="G1027" t="s">
        <v>4</v>
      </c>
      <c r="I1027">
        <v>6</v>
      </c>
    </row>
    <row r="1028" spans="1:9" x14ac:dyDescent="0.35">
      <c r="A1028">
        <v>146388</v>
      </c>
      <c r="B1028" t="s">
        <v>10741</v>
      </c>
      <c r="C1028">
        <v>908</v>
      </c>
      <c r="D1028" t="s">
        <v>332</v>
      </c>
      <c r="F1028" t="s">
        <v>5680</v>
      </c>
      <c r="G1028" t="s">
        <v>4</v>
      </c>
      <c r="I1028">
        <v>6</v>
      </c>
    </row>
    <row r="1029" spans="1:9" x14ac:dyDescent="0.35">
      <c r="A1029">
        <v>148696</v>
      </c>
      <c r="B1029" t="s">
        <v>10743</v>
      </c>
      <c r="C1029">
        <v>908</v>
      </c>
      <c r="D1029" t="s">
        <v>332</v>
      </c>
      <c r="E1029" t="s">
        <v>777</v>
      </c>
      <c r="F1029" t="s">
        <v>895</v>
      </c>
      <c r="G1029" t="s">
        <v>4</v>
      </c>
      <c r="I1029">
        <v>6</v>
      </c>
    </row>
    <row r="1030" spans="1:9" x14ac:dyDescent="0.35">
      <c r="A1030">
        <v>113065</v>
      </c>
      <c r="B1030" t="s">
        <v>10745</v>
      </c>
      <c r="C1030">
        <v>878</v>
      </c>
      <c r="D1030" t="s">
        <v>50</v>
      </c>
      <c r="G1030" t="s">
        <v>4</v>
      </c>
      <c r="I1030">
        <v>6</v>
      </c>
    </row>
    <row r="1031" spans="1:9" x14ac:dyDescent="0.35">
      <c r="A1031">
        <v>113103</v>
      </c>
      <c r="B1031" t="s">
        <v>10747</v>
      </c>
      <c r="C1031">
        <v>878</v>
      </c>
      <c r="D1031" t="s">
        <v>50</v>
      </c>
      <c r="G1031" t="s">
        <v>4</v>
      </c>
      <c r="I1031">
        <v>6</v>
      </c>
    </row>
    <row r="1032" spans="1:9" x14ac:dyDescent="0.35">
      <c r="A1032">
        <v>113104</v>
      </c>
      <c r="B1032" t="s">
        <v>10749</v>
      </c>
      <c r="C1032">
        <v>878</v>
      </c>
      <c r="D1032" t="s">
        <v>50</v>
      </c>
      <c r="G1032" t="s">
        <v>4</v>
      </c>
      <c r="I1032">
        <v>6</v>
      </c>
    </row>
    <row r="1033" spans="1:9" x14ac:dyDescent="0.35">
      <c r="A1033">
        <v>113109</v>
      </c>
      <c r="B1033" t="s">
        <v>10751</v>
      </c>
      <c r="C1033">
        <v>878</v>
      </c>
      <c r="D1033" t="s">
        <v>50</v>
      </c>
      <c r="G1033" t="s">
        <v>4</v>
      </c>
      <c r="I1033">
        <v>6</v>
      </c>
    </row>
    <row r="1034" spans="1:9" x14ac:dyDescent="0.35">
      <c r="A1034">
        <v>113124</v>
      </c>
      <c r="B1034" t="s">
        <v>10753</v>
      </c>
      <c r="C1034">
        <v>878</v>
      </c>
      <c r="D1034" t="s">
        <v>50</v>
      </c>
      <c r="F1034" t="s">
        <v>3762</v>
      </c>
      <c r="G1034" t="s">
        <v>4</v>
      </c>
      <c r="I1034">
        <v>6</v>
      </c>
    </row>
    <row r="1035" spans="1:9" x14ac:dyDescent="0.35">
      <c r="A1035">
        <v>113126</v>
      </c>
      <c r="B1035" t="s">
        <v>10755</v>
      </c>
      <c r="C1035">
        <v>878</v>
      </c>
      <c r="D1035" t="s">
        <v>50</v>
      </c>
      <c r="G1035" t="s">
        <v>4</v>
      </c>
      <c r="I1035">
        <v>6</v>
      </c>
    </row>
    <row r="1036" spans="1:9" x14ac:dyDescent="0.35">
      <c r="A1036">
        <v>113152</v>
      </c>
      <c r="B1036" t="s">
        <v>10757</v>
      </c>
      <c r="C1036">
        <v>878</v>
      </c>
      <c r="D1036" t="s">
        <v>50</v>
      </c>
      <c r="F1036" t="s">
        <v>5690</v>
      </c>
      <c r="G1036" t="s">
        <v>4</v>
      </c>
      <c r="I1036">
        <v>6</v>
      </c>
    </row>
    <row r="1037" spans="1:9" x14ac:dyDescent="0.35">
      <c r="A1037">
        <v>113422</v>
      </c>
      <c r="B1037" t="s">
        <v>10759</v>
      </c>
      <c r="C1037">
        <v>878</v>
      </c>
      <c r="D1037" t="s">
        <v>50</v>
      </c>
      <c r="E1037" t="s">
        <v>748</v>
      </c>
      <c r="G1037" t="s">
        <v>4</v>
      </c>
      <c r="I1037">
        <v>6</v>
      </c>
    </row>
    <row r="1038" spans="1:9" x14ac:dyDescent="0.35">
      <c r="A1038">
        <v>113478</v>
      </c>
      <c r="B1038" t="s">
        <v>6395</v>
      </c>
      <c r="C1038">
        <v>878</v>
      </c>
      <c r="D1038" t="s">
        <v>50</v>
      </c>
      <c r="E1038" t="s">
        <v>748</v>
      </c>
      <c r="G1038" t="s">
        <v>4</v>
      </c>
      <c r="I1038">
        <v>6</v>
      </c>
    </row>
    <row r="1039" spans="1:9" x14ac:dyDescent="0.35">
      <c r="A1039">
        <v>113493</v>
      </c>
      <c r="B1039" t="s">
        <v>10762</v>
      </c>
      <c r="C1039">
        <v>878</v>
      </c>
      <c r="D1039" t="s">
        <v>50</v>
      </c>
      <c r="E1039" t="s">
        <v>748</v>
      </c>
      <c r="G1039" t="s">
        <v>4</v>
      </c>
      <c r="I1039">
        <v>6</v>
      </c>
    </row>
    <row r="1040" spans="1:9" x14ac:dyDescent="0.35">
      <c r="A1040">
        <v>113669</v>
      </c>
      <c r="B1040" t="s">
        <v>10764</v>
      </c>
      <c r="C1040">
        <v>838</v>
      </c>
      <c r="D1040" t="s">
        <v>56</v>
      </c>
      <c r="G1040" t="s">
        <v>4</v>
      </c>
      <c r="I1040">
        <v>6</v>
      </c>
    </row>
    <row r="1041" spans="1:9" x14ac:dyDescent="0.35">
      <c r="A1041">
        <v>113713</v>
      </c>
      <c r="B1041" t="s">
        <v>10766</v>
      </c>
      <c r="C1041">
        <v>838</v>
      </c>
      <c r="D1041" t="s">
        <v>56</v>
      </c>
      <c r="G1041" t="s">
        <v>4</v>
      </c>
      <c r="I1041">
        <v>6</v>
      </c>
    </row>
    <row r="1042" spans="1:9" x14ac:dyDescent="0.35">
      <c r="A1042">
        <v>113787</v>
      </c>
      <c r="B1042" t="s">
        <v>10768</v>
      </c>
      <c r="C1042">
        <v>838</v>
      </c>
      <c r="D1042" t="s">
        <v>56</v>
      </c>
      <c r="E1042" t="s">
        <v>749</v>
      </c>
      <c r="G1042" t="s">
        <v>4</v>
      </c>
      <c r="I1042">
        <v>6</v>
      </c>
    </row>
    <row r="1043" spans="1:9" x14ac:dyDescent="0.35">
      <c r="A1043">
        <v>137012</v>
      </c>
      <c r="B1043" t="s">
        <v>10770</v>
      </c>
      <c r="C1043">
        <v>878</v>
      </c>
      <c r="D1043" t="s">
        <v>50</v>
      </c>
      <c r="F1043" t="s">
        <v>3768</v>
      </c>
      <c r="G1043" t="s">
        <v>4</v>
      </c>
      <c r="I1043">
        <v>6</v>
      </c>
    </row>
    <row r="1044" spans="1:9" x14ac:dyDescent="0.35">
      <c r="A1044">
        <v>137647</v>
      </c>
      <c r="B1044" t="s">
        <v>10772</v>
      </c>
      <c r="C1044">
        <v>878</v>
      </c>
      <c r="D1044" t="s">
        <v>50</v>
      </c>
      <c r="F1044" t="s">
        <v>3768</v>
      </c>
      <c r="G1044" t="s">
        <v>4</v>
      </c>
      <c r="I1044">
        <v>6</v>
      </c>
    </row>
    <row r="1045" spans="1:9" x14ac:dyDescent="0.35">
      <c r="A1045">
        <v>137651</v>
      </c>
      <c r="B1045" t="s">
        <v>10774</v>
      </c>
      <c r="C1045">
        <v>878</v>
      </c>
      <c r="D1045" t="s">
        <v>50</v>
      </c>
      <c r="E1045" t="s">
        <v>748</v>
      </c>
      <c r="F1045" t="s">
        <v>3768</v>
      </c>
      <c r="G1045" t="s">
        <v>4</v>
      </c>
      <c r="I1045">
        <v>6</v>
      </c>
    </row>
    <row r="1046" spans="1:9" x14ac:dyDescent="0.35">
      <c r="A1046">
        <v>140780</v>
      </c>
      <c r="B1046" t="s">
        <v>10776</v>
      </c>
      <c r="C1046">
        <v>838</v>
      </c>
      <c r="D1046" t="s">
        <v>56</v>
      </c>
      <c r="E1046" t="s">
        <v>778</v>
      </c>
      <c r="F1046" t="s">
        <v>899</v>
      </c>
      <c r="G1046" t="s">
        <v>4</v>
      </c>
      <c r="I1046">
        <v>6</v>
      </c>
    </row>
    <row r="1047" spans="1:9" x14ac:dyDescent="0.35">
      <c r="A1047">
        <v>141761</v>
      </c>
      <c r="B1047" t="s">
        <v>10778</v>
      </c>
      <c r="C1047">
        <v>878</v>
      </c>
      <c r="D1047" t="s">
        <v>50</v>
      </c>
      <c r="F1047" t="s">
        <v>2723</v>
      </c>
      <c r="G1047" t="s">
        <v>4</v>
      </c>
      <c r="I1047">
        <v>6</v>
      </c>
    </row>
    <row r="1048" spans="1:9" x14ac:dyDescent="0.35">
      <c r="A1048">
        <v>142145</v>
      </c>
      <c r="B1048" t="s">
        <v>10780</v>
      </c>
      <c r="C1048">
        <v>838</v>
      </c>
      <c r="D1048" t="s">
        <v>56</v>
      </c>
      <c r="E1048" t="s">
        <v>749</v>
      </c>
      <c r="F1048" t="s">
        <v>817</v>
      </c>
      <c r="G1048" t="s">
        <v>4</v>
      </c>
      <c r="I1048">
        <v>6</v>
      </c>
    </row>
    <row r="1049" spans="1:9" x14ac:dyDescent="0.35">
      <c r="A1049">
        <v>142251</v>
      </c>
      <c r="B1049" t="s">
        <v>10782</v>
      </c>
      <c r="C1049">
        <v>878</v>
      </c>
      <c r="D1049" t="s">
        <v>50</v>
      </c>
      <c r="E1049" t="s">
        <v>748</v>
      </c>
      <c r="F1049" t="s">
        <v>901</v>
      </c>
      <c r="G1049" t="s">
        <v>4</v>
      </c>
      <c r="I1049">
        <v>6</v>
      </c>
    </row>
    <row r="1050" spans="1:9" x14ac:dyDescent="0.35">
      <c r="A1050">
        <v>142559</v>
      </c>
      <c r="B1050" t="s">
        <v>10784</v>
      </c>
      <c r="C1050">
        <v>878</v>
      </c>
      <c r="D1050" t="s">
        <v>50</v>
      </c>
      <c r="E1050" t="s">
        <v>748</v>
      </c>
      <c r="F1050" t="s">
        <v>3768</v>
      </c>
      <c r="G1050" t="s">
        <v>4</v>
      </c>
      <c r="I1050">
        <v>6</v>
      </c>
    </row>
    <row r="1051" spans="1:9" x14ac:dyDescent="0.35">
      <c r="A1051">
        <v>142639</v>
      </c>
      <c r="B1051" t="s">
        <v>10786</v>
      </c>
      <c r="C1051">
        <v>878</v>
      </c>
      <c r="D1051" t="s">
        <v>50</v>
      </c>
      <c r="F1051" t="s">
        <v>896</v>
      </c>
      <c r="G1051" t="s">
        <v>4</v>
      </c>
      <c r="I1051">
        <v>6</v>
      </c>
    </row>
    <row r="1052" spans="1:9" x14ac:dyDescent="0.35">
      <c r="A1052">
        <v>142886</v>
      </c>
      <c r="B1052" t="s">
        <v>10788</v>
      </c>
      <c r="C1052">
        <v>878</v>
      </c>
      <c r="D1052" t="s">
        <v>50</v>
      </c>
      <c r="F1052" t="s">
        <v>816</v>
      </c>
      <c r="G1052" t="s">
        <v>4</v>
      </c>
      <c r="I1052">
        <v>6</v>
      </c>
    </row>
    <row r="1053" spans="1:9" x14ac:dyDescent="0.35">
      <c r="A1053">
        <v>142963</v>
      </c>
      <c r="B1053" t="s">
        <v>10790</v>
      </c>
      <c r="C1053">
        <v>838</v>
      </c>
      <c r="D1053" t="s">
        <v>56</v>
      </c>
      <c r="E1053" t="s">
        <v>749</v>
      </c>
      <c r="F1053" t="s">
        <v>2687</v>
      </c>
      <c r="G1053" t="s">
        <v>4</v>
      </c>
      <c r="I1053">
        <v>6</v>
      </c>
    </row>
    <row r="1054" spans="1:9" x14ac:dyDescent="0.35">
      <c r="A1054">
        <v>145330</v>
      </c>
      <c r="B1054" t="s">
        <v>10792</v>
      </c>
      <c r="C1054">
        <v>878</v>
      </c>
      <c r="D1054" t="s">
        <v>50</v>
      </c>
      <c r="F1054" t="s">
        <v>8047</v>
      </c>
      <c r="G1054" t="s">
        <v>4</v>
      </c>
      <c r="I1054">
        <v>6</v>
      </c>
    </row>
    <row r="1055" spans="1:9" x14ac:dyDescent="0.35">
      <c r="A1055">
        <v>145761</v>
      </c>
      <c r="B1055" t="s">
        <v>10794</v>
      </c>
      <c r="C1055">
        <v>878</v>
      </c>
      <c r="D1055" t="s">
        <v>50</v>
      </c>
      <c r="F1055" t="s">
        <v>10796</v>
      </c>
      <c r="G1055" t="s">
        <v>4</v>
      </c>
      <c r="I1055">
        <v>6</v>
      </c>
    </row>
    <row r="1056" spans="1:9" x14ac:dyDescent="0.35">
      <c r="A1056">
        <v>146153</v>
      </c>
      <c r="B1056" t="s">
        <v>10797</v>
      </c>
      <c r="C1056">
        <v>838</v>
      </c>
      <c r="D1056" t="s">
        <v>56</v>
      </c>
      <c r="E1056" t="s">
        <v>749</v>
      </c>
      <c r="F1056" t="s">
        <v>2687</v>
      </c>
      <c r="G1056" t="s">
        <v>4</v>
      </c>
      <c r="I1056">
        <v>6</v>
      </c>
    </row>
    <row r="1057" spans="1:9" x14ac:dyDescent="0.35">
      <c r="A1057">
        <v>150881</v>
      </c>
      <c r="B1057" t="s">
        <v>10799</v>
      </c>
      <c r="C1057">
        <v>878</v>
      </c>
      <c r="D1057" t="s">
        <v>50</v>
      </c>
      <c r="F1057" t="s">
        <v>8047</v>
      </c>
      <c r="G1057" t="s">
        <v>4</v>
      </c>
      <c r="I1057">
        <v>6</v>
      </c>
    </row>
    <row r="1058" spans="1:9" x14ac:dyDescent="0.35">
      <c r="A1058">
        <v>150916</v>
      </c>
      <c r="B1058" t="s">
        <v>10801</v>
      </c>
      <c r="C1058">
        <v>878</v>
      </c>
      <c r="D1058" t="s">
        <v>50</v>
      </c>
      <c r="F1058" t="s">
        <v>3768</v>
      </c>
      <c r="G1058" t="s">
        <v>4</v>
      </c>
      <c r="I1058">
        <v>6</v>
      </c>
    </row>
    <row r="1059" spans="1:9" x14ac:dyDescent="0.35">
      <c r="A1059">
        <v>151001</v>
      </c>
      <c r="B1059" t="s">
        <v>10803</v>
      </c>
      <c r="C1059">
        <v>878</v>
      </c>
      <c r="D1059" t="s">
        <v>50</v>
      </c>
      <c r="E1059" t="s">
        <v>748</v>
      </c>
      <c r="F1059" t="s">
        <v>896</v>
      </c>
      <c r="G1059" t="s">
        <v>4</v>
      </c>
      <c r="I1059">
        <v>6</v>
      </c>
    </row>
    <row r="1060" spans="1:9" x14ac:dyDescent="0.35">
      <c r="A1060">
        <v>115529</v>
      </c>
      <c r="B1060" t="s">
        <v>10592</v>
      </c>
      <c r="C1060">
        <v>916</v>
      </c>
      <c r="D1060" t="s">
        <v>476</v>
      </c>
      <c r="G1060" t="s">
        <v>4</v>
      </c>
      <c r="I1060">
        <v>6</v>
      </c>
    </row>
    <row r="1061" spans="1:9" x14ac:dyDescent="0.35">
      <c r="A1061">
        <v>115536</v>
      </c>
      <c r="B1061" t="s">
        <v>10806</v>
      </c>
      <c r="C1061">
        <v>916</v>
      </c>
      <c r="D1061" t="s">
        <v>476</v>
      </c>
      <c r="G1061" t="s">
        <v>4</v>
      </c>
      <c r="I1061">
        <v>6</v>
      </c>
    </row>
    <row r="1062" spans="1:9" x14ac:dyDescent="0.35">
      <c r="A1062">
        <v>115552</v>
      </c>
      <c r="B1062" t="s">
        <v>10808</v>
      </c>
      <c r="C1062">
        <v>916</v>
      </c>
      <c r="D1062" t="s">
        <v>476</v>
      </c>
      <c r="G1062" t="s">
        <v>4</v>
      </c>
      <c r="I1062">
        <v>6</v>
      </c>
    </row>
    <row r="1063" spans="1:9" x14ac:dyDescent="0.35">
      <c r="A1063">
        <v>115608</v>
      </c>
      <c r="B1063" t="s">
        <v>10810</v>
      </c>
      <c r="C1063">
        <v>916</v>
      </c>
      <c r="D1063" t="s">
        <v>476</v>
      </c>
      <c r="E1063" t="s">
        <v>786</v>
      </c>
      <c r="G1063" t="s">
        <v>4</v>
      </c>
      <c r="I1063">
        <v>6</v>
      </c>
    </row>
    <row r="1064" spans="1:9" x14ac:dyDescent="0.35">
      <c r="A1064">
        <v>115637</v>
      </c>
      <c r="B1064" t="s">
        <v>10812</v>
      </c>
      <c r="C1064">
        <v>916</v>
      </c>
      <c r="D1064" t="s">
        <v>476</v>
      </c>
      <c r="E1064" t="s">
        <v>786</v>
      </c>
      <c r="G1064" t="s">
        <v>4</v>
      </c>
      <c r="I1064">
        <v>6</v>
      </c>
    </row>
    <row r="1065" spans="1:9" x14ac:dyDescent="0.35">
      <c r="A1065">
        <v>115667</v>
      </c>
      <c r="B1065" t="s">
        <v>10814</v>
      </c>
      <c r="C1065">
        <v>916</v>
      </c>
      <c r="D1065" t="s">
        <v>476</v>
      </c>
      <c r="E1065" t="s">
        <v>786</v>
      </c>
      <c r="G1065" t="s">
        <v>4</v>
      </c>
      <c r="I1065">
        <v>6</v>
      </c>
    </row>
    <row r="1066" spans="1:9" x14ac:dyDescent="0.35">
      <c r="A1066">
        <v>115679</v>
      </c>
      <c r="B1066" t="s">
        <v>10816</v>
      </c>
      <c r="C1066">
        <v>916</v>
      </c>
      <c r="D1066" t="s">
        <v>476</v>
      </c>
      <c r="E1066" t="s">
        <v>786</v>
      </c>
      <c r="G1066" t="s">
        <v>4</v>
      </c>
      <c r="I1066">
        <v>6</v>
      </c>
    </row>
    <row r="1067" spans="1:9" x14ac:dyDescent="0.35">
      <c r="A1067">
        <v>115681</v>
      </c>
      <c r="B1067" t="s">
        <v>10818</v>
      </c>
      <c r="C1067">
        <v>916</v>
      </c>
      <c r="D1067" t="s">
        <v>476</v>
      </c>
      <c r="E1067" t="s">
        <v>786</v>
      </c>
      <c r="G1067" t="s">
        <v>4</v>
      </c>
      <c r="I1067">
        <v>6</v>
      </c>
    </row>
    <row r="1068" spans="1:9" x14ac:dyDescent="0.35">
      <c r="A1068">
        <v>115690</v>
      </c>
      <c r="B1068" t="s">
        <v>10820</v>
      </c>
      <c r="C1068">
        <v>916</v>
      </c>
      <c r="D1068" t="s">
        <v>476</v>
      </c>
      <c r="E1068" t="s">
        <v>786</v>
      </c>
      <c r="G1068" t="s">
        <v>4</v>
      </c>
      <c r="I1068">
        <v>6</v>
      </c>
    </row>
    <row r="1069" spans="1:9" x14ac:dyDescent="0.35">
      <c r="A1069">
        <v>115701</v>
      </c>
      <c r="B1069" t="s">
        <v>10822</v>
      </c>
      <c r="C1069">
        <v>916</v>
      </c>
      <c r="D1069" t="s">
        <v>476</v>
      </c>
      <c r="E1069" t="s">
        <v>786</v>
      </c>
      <c r="G1069" t="s">
        <v>4</v>
      </c>
      <c r="I1069">
        <v>6</v>
      </c>
    </row>
    <row r="1070" spans="1:9" x14ac:dyDescent="0.35">
      <c r="A1070">
        <v>136074</v>
      </c>
      <c r="B1070" t="s">
        <v>10824</v>
      </c>
      <c r="C1070">
        <v>916</v>
      </c>
      <c r="D1070" t="s">
        <v>476</v>
      </c>
      <c r="F1070" t="s">
        <v>10826</v>
      </c>
      <c r="G1070" t="s">
        <v>4</v>
      </c>
      <c r="I1070">
        <v>6</v>
      </c>
    </row>
    <row r="1071" spans="1:9" x14ac:dyDescent="0.35">
      <c r="A1071">
        <v>137410</v>
      </c>
      <c r="B1071" t="s">
        <v>10827</v>
      </c>
      <c r="C1071">
        <v>916</v>
      </c>
      <c r="D1071" t="s">
        <v>476</v>
      </c>
      <c r="E1071" t="s">
        <v>750</v>
      </c>
      <c r="F1071" t="s">
        <v>10829</v>
      </c>
      <c r="G1071" t="s">
        <v>4</v>
      </c>
      <c r="I1071">
        <v>6</v>
      </c>
    </row>
    <row r="1072" spans="1:9" x14ac:dyDescent="0.35">
      <c r="A1072">
        <v>137477</v>
      </c>
      <c r="B1072" t="s">
        <v>10830</v>
      </c>
      <c r="C1072">
        <v>916</v>
      </c>
      <c r="D1072" t="s">
        <v>476</v>
      </c>
      <c r="E1072" t="s">
        <v>786</v>
      </c>
      <c r="F1072" t="s">
        <v>2821</v>
      </c>
      <c r="G1072" t="s">
        <v>4</v>
      </c>
      <c r="I1072">
        <v>6</v>
      </c>
    </row>
    <row r="1073" spans="1:9" x14ac:dyDescent="0.35">
      <c r="A1073">
        <v>144089</v>
      </c>
      <c r="B1073" t="s">
        <v>7034</v>
      </c>
      <c r="C1073">
        <v>916</v>
      </c>
      <c r="D1073" t="s">
        <v>476</v>
      </c>
      <c r="E1073" t="s">
        <v>786</v>
      </c>
      <c r="F1073" t="s">
        <v>2821</v>
      </c>
      <c r="G1073" t="s">
        <v>4</v>
      </c>
      <c r="I1073">
        <v>6</v>
      </c>
    </row>
    <row r="1074" spans="1:9" x14ac:dyDescent="0.35">
      <c r="A1074">
        <v>145408</v>
      </c>
      <c r="B1074" t="s">
        <v>10833</v>
      </c>
      <c r="C1074">
        <v>916</v>
      </c>
      <c r="D1074" t="s">
        <v>476</v>
      </c>
      <c r="E1074" t="s">
        <v>786</v>
      </c>
      <c r="F1074" t="s">
        <v>2821</v>
      </c>
      <c r="G1074" t="s">
        <v>4</v>
      </c>
      <c r="I1074">
        <v>6</v>
      </c>
    </row>
    <row r="1075" spans="1:9" x14ac:dyDescent="0.35">
      <c r="A1075">
        <v>150350</v>
      </c>
      <c r="B1075" t="s">
        <v>95</v>
      </c>
      <c r="C1075">
        <v>916</v>
      </c>
      <c r="D1075" t="s">
        <v>476</v>
      </c>
      <c r="E1075" t="s">
        <v>750</v>
      </c>
      <c r="F1075" t="s">
        <v>10829</v>
      </c>
      <c r="G1075" t="s">
        <v>4</v>
      </c>
      <c r="I1075">
        <v>6</v>
      </c>
    </row>
    <row r="1076" spans="1:9" x14ac:dyDescent="0.35">
      <c r="A1076">
        <v>150684</v>
      </c>
      <c r="B1076" t="s">
        <v>10836</v>
      </c>
      <c r="C1076">
        <v>916</v>
      </c>
      <c r="D1076" t="s">
        <v>476</v>
      </c>
      <c r="F1076" t="s">
        <v>812</v>
      </c>
      <c r="G1076" t="s">
        <v>4</v>
      </c>
      <c r="I1076">
        <v>6</v>
      </c>
    </row>
    <row r="1077" spans="1:9" x14ac:dyDescent="0.35">
      <c r="A1077">
        <v>150837</v>
      </c>
      <c r="B1077" t="s">
        <v>10838</v>
      </c>
      <c r="C1077">
        <v>916</v>
      </c>
      <c r="D1077" t="s">
        <v>476</v>
      </c>
      <c r="F1077" t="s">
        <v>2821</v>
      </c>
      <c r="G1077" t="s">
        <v>4</v>
      </c>
      <c r="I1077">
        <v>6</v>
      </c>
    </row>
    <row r="1078" spans="1:9" x14ac:dyDescent="0.35">
      <c r="A1078">
        <v>150838</v>
      </c>
      <c r="B1078" t="s">
        <v>10840</v>
      </c>
      <c r="C1078">
        <v>916</v>
      </c>
      <c r="D1078" t="s">
        <v>476</v>
      </c>
      <c r="E1078" t="s">
        <v>786</v>
      </c>
      <c r="F1078" t="s">
        <v>10842</v>
      </c>
      <c r="G1078" t="s">
        <v>4</v>
      </c>
      <c r="I1078">
        <v>6</v>
      </c>
    </row>
    <row r="1079" spans="1:9" x14ac:dyDescent="0.35">
      <c r="A1079">
        <v>151271</v>
      </c>
      <c r="B1079" t="s">
        <v>10843</v>
      </c>
      <c r="C1079">
        <v>916</v>
      </c>
      <c r="D1079" t="s">
        <v>476</v>
      </c>
      <c r="E1079" t="s">
        <v>786</v>
      </c>
      <c r="F1079" t="s">
        <v>10845</v>
      </c>
      <c r="G1079" t="s">
        <v>4</v>
      </c>
      <c r="I1079">
        <v>6</v>
      </c>
    </row>
    <row r="1080" spans="1:9" x14ac:dyDescent="0.35">
      <c r="A1080">
        <v>140216</v>
      </c>
      <c r="B1080" t="s">
        <v>10846</v>
      </c>
      <c r="C1080">
        <v>802</v>
      </c>
      <c r="D1080" t="s">
        <v>58</v>
      </c>
      <c r="F1080" t="s">
        <v>812</v>
      </c>
      <c r="G1080" t="s">
        <v>4</v>
      </c>
      <c r="I1080">
        <v>6</v>
      </c>
    </row>
    <row r="1081" spans="1:9" x14ac:dyDescent="0.35">
      <c r="A1081">
        <v>145492</v>
      </c>
      <c r="B1081" t="s">
        <v>10848</v>
      </c>
      <c r="C1081">
        <v>802</v>
      </c>
      <c r="D1081" t="s">
        <v>58</v>
      </c>
      <c r="F1081" t="s">
        <v>8110</v>
      </c>
      <c r="G1081" t="s">
        <v>4</v>
      </c>
      <c r="I1081">
        <v>6</v>
      </c>
    </row>
    <row r="1082" spans="1:9" x14ac:dyDescent="0.35">
      <c r="A1082">
        <v>146004</v>
      </c>
      <c r="B1082" t="s">
        <v>10850</v>
      </c>
      <c r="C1082">
        <v>802</v>
      </c>
      <c r="D1082" t="s">
        <v>58</v>
      </c>
      <c r="E1082" t="s">
        <v>747</v>
      </c>
      <c r="F1082" t="s">
        <v>4221</v>
      </c>
      <c r="G1082" t="s">
        <v>4</v>
      </c>
      <c r="I1082">
        <v>6</v>
      </c>
    </row>
    <row r="1083" spans="1:9" x14ac:dyDescent="0.35">
      <c r="A1083">
        <v>146912</v>
      </c>
      <c r="B1083" t="s">
        <v>4459</v>
      </c>
      <c r="C1083">
        <v>802</v>
      </c>
      <c r="D1083" t="s">
        <v>58</v>
      </c>
      <c r="E1083" t="s">
        <v>747</v>
      </c>
      <c r="F1083" t="s">
        <v>4226</v>
      </c>
      <c r="G1083" t="s">
        <v>4</v>
      </c>
      <c r="I1083">
        <v>6</v>
      </c>
    </row>
    <row r="1084" spans="1:9" x14ac:dyDescent="0.35">
      <c r="A1084">
        <v>148637</v>
      </c>
      <c r="B1084" t="s">
        <v>10853</v>
      </c>
      <c r="C1084">
        <v>802</v>
      </c>
      <c r="D1084" t="s">
        <v>58</v>
      </c>
      <c r="F1084" t="s">
        <v>4226</v>
      </c>
      <c r="G1084" t="s">
        <v>4</v>
      </c>
      <c r="I1084">
        <v>6</v>
      </c>
    </row>
    <row r="1085" spans="1:9" x14ac:dyDescent="0.35">
      <c r="A1085">
        <v>149549</v>
      </c>
      <c r="B1085" t="s">
        <v>10855</v>
      </c>
      <c r="C1085">
        <v>802</v>
      </c>
      <c r="D1085" t="s">
        <v>58</v>
      </c>
      <c r="E1085" t="s">
        <v>747</v>
      </c>
      <c r="F1085" t="s">
        <v>4221</v>
      </c>
      <c r="G1085" t="s">
        <v>4</v>
      </c>
      <c r="I1085">
        <v>6</v>
      </c>
    </row>
    <row r="1086" spans="1:9" x14ac:dyDescent="0.35">
      <c r="A1086">
        <v>113328</v>
      </c>
      <c r="B1086" t="s">
        <v>10857</v>
      </c>
      <c r="C1086">
        <v>879</v>
      </c>
      <c r="D1086" t="s">
        <v>333</v>
      </c>
      <c r="G1086" t="s">
        <v>4</v>
      </c>
      <c r="I1086">
        <v>6</v>
      </c>
    </row>
    <row r="1087" spans="1:9" x14ac:dyDescent="0.35">
      <c r="A1087">
        <v>135348</v>
      </c>
      <c r="B1087" t="s">
        <v>10859</v>
      </c>
      <c r="C1087">
        <v>879</v>
      </c>
      <c r="D1087" t="s">
        <v>333</v>
      </c>
      <c r="G1087" t="s">
        <v>4</v>
      </c>
      <c r="I1087">
        <v>6</v>
      </c>
    </row>
    <row r="1088" spans="1:9" x14ac:dyDescent="0.35">
      <c r="A1088">
        <v>143312</v>
      </c>
      <c r="B1088" t="s">
        <v>10861</v>
      </c>
      <c r="C1088">
        <v>879</v>
      </c>
      <c r="D1088" t="s">
        <v>333</v>
      </c>
      <c r="F1088" t="s">
        <v>4139</v>
      </c>
      <c r="G1088" t="s">
        <v>4</v>
      </c>
      <c r="I1088">
        <v>6</v>
      </c>
    </row>
    <row r="1089" spans="1:9" x14ac:dyDescent="0.35">
      <c r="A1089">
        <v>144933</v>
      </c>
      <c r="B1089" t="s">
        <v>10863</v>
      </c>
      <c r="C1089">
        <v>879</v>
      </c>
      <c r="D1089" t="s">
        <v>333</v>
      </c>
      <c r="F1089" t="s">
        <v>5680</v>
      </c>
      <c r="G1089" t="s">
        <v>4</v>
      </c>
      <c r="I1089">
        <v>6</v>
      </c>
    </row>
    <row r="1090" spans="1:9" x14ac:dyDescent="0.35">
      <c r="A1090">
        <v>145652</v>
      </c>
      <c r="B1090" t="s">
        <v>10865</v>
      </c>
      <c r="C1090">
        <v>879</v>
      </c>
      <c r="D1090" t="s">
        <v>333</v>
      </c>
      <c r="F1090" t="s">
        <v>897</v>
      </c>
      <c r="G1090" t="s">
        <v>4</v>
      </c>
      <c r="I1090">
        <v>6</v>
      </c>
    </row>
    <row r="1091" spans="1:9" x14ac:dyDescent="0.35">
      <c r="A1091">
        <v>145655</v>
      </c>
      <c r="B1091" t="s">
        <v>10867</v>
      </c>
      <c r="C1091">
        <v>879</v>
      </c>
      <c r="D1091" t="s">
        <v>333</v>
      </c>
      <c r="F1091" t="s">
        <v>897</v>
      </c>
      <c r="G1091" t="s">
        <v>4</v>
      </c>
      <c r="I1091">
        <v>6</v>
      </c>
    </row>
    <row r="1092" spans="1:9" x14ac:dyDescent="0.35">
      <c r="A1092">
        <v>149192</v>
      </c>
      <c r="B1092" t="s">
        <v>10869</v>
      </c>
      <c r="C1092">
        <v>879</v>
      </c>
      <c r="D1092" t="s">
        <v>333</v>
      </c>
      <c r="E1092" t="s">
        <v>748</v>
      </c>
      <c r="F1092" t="s">
        <v>2721</v>
      </c>
      <c r="G1092" t="s">
        <v>4</v>
      </c>
      <c r="I1092">
        <v>6</v>
      </c>
    </row>
    <row r="1093" spans="1:9" x14ac:dyDescent="0.35">
      <c r="A1093">
        <v>109014</v>
      </c>
      <c r="B1093" t="s">
        <v>10871</v>
      </c>
      <c r="C1093">
        <v>803</v>
      </c>
      <c r="D1093" t="s">
        <v>64</v>
      </c>
      <c r="G1093" t="s">
        <v>4</v>
      </c>
      <c r="I1093">
        <v>6</v>
      </c>
    </row>
    <row r="1094" spans="1:9" x14ac:dyDescent="0.35">
      <c r="A1094">
        <v>109176</v>
      </c>
      <c r="B1094" t="s">
        <v>10873</v>
      </c>
      <c r="C1094">
        <v>803</v>
      </c>
      <c r="D1094" t="s">
        <v>64</v>
      </c>
      <c r="E1094" t="s">
        <v>751</v>
      </c>
      <c r="G1094" t="s">
        <v>4</v>
      </c>
      <c r="I1094">
        <v>6</v>
      </c>
    </row>
    <row r="1095" spans="1:9" x14ac:dyDescent="0.35">
      <c r="A1095">
        <v>109228</v>
      </c>
      <c r="B1095" t="s">
        <v>10875</v>
      </c>
      <c r="C1095">
        <v>803</v>
      </c>
      <c r="D1095" t="s">
        <v>64</v>
      </c>
      <c r="E1095" t="s">
        <v>751</v>
      </c>
      <c r="G1095" t="s">
        <v>4</v>
      </c>
      <c r="I1095">
        <v>6</v>
      </c>
    </row>
    <row r="1096" spans="1:9" x14ac:dyDescent="0.35">
      <c r="A1096">
        <v>109265</v>
      </c>
      <c r="B1096" t="s">
        <v>1900</v>
      </c>
      <c r="C1096">
        <v>803</v>
      </c>
      <c r="D1096" t="s">
        <v>64</v>
      </c>
      <c r="E1096" t="s">
        <v>750</v>
      </c>
      <c r="G1096" t="s">
        <v>4</v>
      </c>
      <c r="I1096">
        <v>6</v>
      </c>
    </row>
    <row r="1097" spans="1:9" x14ac:dyDescent="0.35">
      <c r="A1097">
        <v>123752</v>
      </c>
      <c r="B1097" t="s">
        <v>10878</v>
      </c>
      <c r="C1097">
        <v>933</v>
      </c>
      <c r="D1097" t="s">
        <v>61</v>
      </c>
      <c r="E1097" t="s">
        <v>747</v>
      </c>
      <c r="G1097" t="s">
        <v>4</v>
      </c>
      <c r="I1097">
        <v>6</v>
      </c>
    </row>
    <row r="1098" spans="1:9" x14ac:dyDescent="0.35">
      <c r="A1098">
        <v>123754</v>
      </c>
      <c r="B1098" t="s">
        <v>10880</v>
      </c>
      <c r="C1098">
        <v>933</v>
      </c>
      <c r="D1098" t="s">
        <v>61</v>
      </c>
      <c r="E1098" t="s">
        <v>747</v>
      </c>
      <c r="G1098" t="s">
        <v>4</v>
      </c>
      <c r="I1098">
        <v>6</v>
      </c>
    </row>
    <row r="1099" spans="1:9" x14ac:dyDescent="0.35">
      <c r="A1099">
        <v>123759</v>
      </c>
      <c r="B1099" t="s">
        <v>10882</v>
      </c>
      <c r="C1099">
        <v>933</v>
      </c>
      <c r="D1099" t="s">
        <v>61</v>
      </c>
      <c r="E1099" t="s">
        <v>747</v>
      </c>
      <c r="G1099" t="s">
        <v>4</v>
      </c>
      <c r="I1099">
        <v>6</v>
      </c>
    </row>
    <row r="1100" spans="1:9" x14ac:dyDescent="0.35">
      <c r="A1100">
        <v>123833</v>
      </c>
      <c r="B1100" t="s">
        <v>10884</v>
      </c>
      <c r="C1100">
        <v>933</v>
      </c>
      <c r="D1100" t="s">
        <v>61</v>
      </c>
      <c r="E1100" t="s">
        <v>747</v>
      </c>
      <c r="G1100" t="s">
        <v>4</v>
      </c>
      <c r="I1100">
        <v>6</v>
      </c>
    </row>
    <row r="1101" spans="1:9" x14ac:dyDescent="0.35">
      <c r="A1101">
        <v>123871</v>
      </c>
      <c r="B1101" t="s">
        <v>10886</v>
      </c>
      <c r="C1101">
        <v>933</v>
      </c>
      <c r="D1101" t="s">
        <v>61</v>
      </c>
      <c r="G1101" t="s">
        <v>4</v>
      </c>
      <c r="I1101">
        <v>6</v>
      </c>
    </row>
    <row r="1102" spans="1:9" x14ac:dyDescent="0.35">
      <c r="A1102">
        <v>123900</v>
      </c>
      <c r="B1102" t="s">
        <v>2926</v>
      </c>
      <c r="C1102">
        <v>933</v>
      </c>
      <c r="D1102" t="s">
        <v>61</v>
      </c>
      <c r="E1102" t="s">
        <v>747</v>
      </c>
      <c r="G1102" t="s">
        <v>4</v>
      </c>
      <c r="I1102">
        <v>6</v>
      </c>
    </row>
    <row r="1103" spans="1:9" x14ac:dyDescent="0.35">
      <c r="A1103">
        <v>131699</v>
      </c>
      <c r="B1103" t="s">
        <v>10889</v>
      </c>
      <c r="C1103">
        <v>803</v>
      </c>
      <c r="D1103" t="s">
        <v>64</v>
      </c>
      <c r="G1103" t="s">
        <v>4</v>
      </c>
      <c r="I1103">
        <v>6</v>
      </c>
    </row>
    <row r="1104" spans="1:9" x14ac:dyDescent="0.35">
      <c r="A1104">
        <v>139387</v>
      </c>
      <c r="B1104" t="s">
        <v>10891</v>
      </c>
      <c r="C1104">
        <v>933</v>
      </c>
      <c r="D1104" t="s">
        <v>61</v>
      </c>
      <c r="F1104" t="s">
        <v>10893</v>
      </c>
      <c r="G1104" t="s">
        <v>4</v>
      </c>
      <c r="I1104">
        <v>6</v>
      </c>
    </row>
    <row r="1105" spans="1:9" x14ac:dyDescent="0.35">
      <c r="A1105">
        <v>140062</v>
      </c>
      <c r="B1105" t="s">
        <v>10692</v>
      </c>
      <c r="C1105">
        <v>933</v>
      </c>
      <c r="D1105" t="s">
        <v>61</v>
      </c>
      <c r="E1105" t="s">
        <v>747</v>
      </c>
      <c r="F1105" t="s">
        <v>810</v>
      </c>
      <c r="G1105" t="s">
        <v>4</v>
      </c>
      <c r="I1105">
        <v>6</v>
      </c>
    </row>
    <row r="1106" spans="1:9" x14ac:dyDescent="0.35">
      <c r="A1106">
        <v>142327</v>
      </c>
      <c r="B1106" t="s">
        <v>10895</v>
      </c>
      <c r="C1106">
        <v>933</v>
      </c>
      <c r="D1106" t="s">
        <v>61</v>
      </c>
      <c r="F1106" t="s">
        <v>5812</v>
      </c>
      <c r="G1106" t="s">
        <v>4</v>
      </c>
      <c r="I1106">
        <v>6</v>
      </c>
    </row>
    <row r="1107" spans="1:9" x14ac:dyDescent="0.35">
      <c r="A1107">
        <v>143330</v>
      </c>
      <c r="B1107" t="s">
        <v>10897</v>
      </c>
      <c r="C1107">
        <v>933</v>
      </c>
      <c r="D1107" t="s">
        <v>61</v>
      </c>
      <c r="E1107" t="s">
        <v>747</v>
      </c>
      <c r="F1107" t="s">
        <v>5818</v>
      </c>
      <c r="G1107" t="s">
        <v>4</v>
      </c>
      <c r="I1107">
        <v>6</v>
      </c>
    </row>
    <row r="1108" spans="1:9" x14ac:dyDescent="0.35">
      <c r="A1108">
        <v>143958</v>
      </c>
      <c r="B1108" t="s">
        <v>10899</v>
      </c>
      <c r="C1108">
        <v>933</v>
      </c>
      <c r="D1108" t="s">
        <v>61</v>
      </c>
      <c r="E1108" t="s">
        <v>747</v>
      </c>
      <c r="F1108" t="s">
        <v>810</v>
      </c>
      <c r="G1108" t="s">
        <v>4</v>
      </c>
      <c r="I1108">
        <v>6</v>
      </c>
    </row>
    <row r="1109" spans="1:9" x14ac:dyDescent="0.35">
      <c r="A1109">
        <v>144985</v>
      </c>
      <c r="B1109" t="s">
        <v>3262</v>
      </c>
      <c r="C1109">
        <v>933</v>
      </c>
      <c r="D1109" t="s">
        <v>61</v>
      </c>
      <c r="E1109" t="s">
        <v>747</v>
      </c>
      <c r="F1109" t="s">
        <v>820</v>
      </c>
      <c r="G1109" t="s">
        <v>4</v>
      </c>
      <c r="I1109">
        <v>6</v>
      </c>
    </row>
    <row r="1110" spans="1:9" x14ac:dyDescent="0.35">
      <c r="A1110">
        <v>147842</v>
      </c>
      <c r="B1110" t="s">
        <v>10902</v>
      </c>
      <c r="C1110">
        <v>933</v>
      </c>
      <c r="D1110" t="s">
        <v>61</v>
      </c>
      <c r="F1110" t="s">
        <v>10893</v>
      </c>
      <c r="G1110" t="s">
        <v>4</v>
      </c>
      <c r="I1110">
        <v>6</v>
      </c>
    </row>
    <row r="1111" spans="1:9" x14ac:dyDescent="0.35">
      <c r="A1111">
        <v>149947</v>
      </c>
      <c r="B1111" t="s">
        <v>10904</v>
      </c>
      <c r="C1111">
        <v>803</v>
      </c>
      <c r="D1111" t="s">
        <v>64</v>
      </c>
      <c r="F1111" t="s">
        <v>5830</v>
      </c>
      <c r="G1111" t="s">
        <v>4</v>
      </c>
      <c r="I1111">
        <v>6</v>
      </c>
    </row>
    <row r="1112" spans="1:9" x14ac:dyDescent="0.35">
      <c r="A1112">
        <v>149997</v>
      </c>
      <c r="B1112" t="s">
        <v>10906</v>
      </c>
      <c r="C1112">
        <v>803</v>
      </c>
      <c r="D1112" t="s">
        <v>64</v>
      </c>
      <c r="F1112" t="s">
        <v>5830</v>
      </c>
      <c r="G1112" t="s">
        <v>4</v>
      </c>
      <c r="I1112">
        <v>6</v>
      </c>
    </row>
    <row r="1113" spans="1:9" x14ac:dyDescent="0.35">
      <c r="A1113">
        <v>150072</v>
      </c>
      <c r="B1113" t="s">
        <v>10908</v>
      </c>
      <c r="C1113">
        <v>933</v>
      </c>
      <c r="D1113" t="s">
        <v>61</v>
      </c>
      <c r="E1113" t="s">
        <v>747</v>
      </c>
      <c r="F1113" t="s">
        <v>5835</v>
      </c>
      <c r="G1113" t="s">
        <v>4</v>
      </c>
      <c r="I1113">
        <v>6</v>
      </c>
    </row>
    <row r="1114" spans="1:9" x14ac:dyDescent="0.35">
      <c r="A1114">
        <v>150818</v>
      </c>
      <c r="B1114" t="s">
        <v>10910</v>
      </c>
      <c r="C1114">
        <v>803</v>
      </c>
      <c r="D1114" t="s">
        <v>64</v>
      </c>
      <c r="F1114" t="s">
        <v>5844</v>
      </c>
      <c r="G1114" t="s">
        <v>4</v>
      </c>
      <c r="I1114">
        <v>6</v>
      </c>
    </row>
    <row r="1115" spans="1:9" x14ac:dyDescent="0.35">
      <c r="A1115">
        <v>150820</v>
      </c>
      <c r="B1115" t="s">
        <v>10912</v>
      </c>
      <c r="C1115">
        <v>803</v>
      </c>
      <c r="D1115" t="s">
        <v>64</v>
      </c>
      <c r="F1115" t="s">
        <v>5844</v>
      </c>
      <c r="G1115" t="s">
        <v>4</v>
      </c>
      <c r="I1115">
        <v>6</v>
      </c>
    </row>
    <row r="1116" spans="1:9" x14ac:dyDescent="0.35">
      <c r="A1116">
        <v>151284</v>
      </c>
      <c r="B1116" t="s">
        <v>10914</v>
      </c>
      <c r="C1116">
        <v>933</v>
      </c>
      <c r="D1116" t="s">
        <v>61</v>
      </c>
      <c r="E1116" t="s">
        <v>747</v>
      </c>
      <c r="F1116" t="s">
        <v>810</v>
      </c>
      <c r="G1116" t="s">
        <v>4</v>
      </c>
      <c r="I1116">
        <v>6</v>
      </c>
    </row>
    <row r="1117" spans="1:9" x14ac:dyDescent="0.35">
      <c r="A1117">
        <v>126443</v>
      </c>
      <c r="B1117" t="s">
        <v>10916</v>
      </c>
      <c r="C1117">
        <v>866</v>
      </c>
      <c r="D1117" t="s">
        <v>372</v>
      </c>
      <c r="E1117" t="s">
        <v>751</v>
      </c>
      <c r="G1117" t="s">
        <v>4</v>
      </c>
      <c r="I1117">
        <v>6</v>
      </c>
    </row>
    <row r="1118" spans="1:9" x14ac:dyDescent="0.35">
      <c r="A1118">
        <v>134151</v>
      </c>
      <c r="B1118" t="s">
        <v>10918</v>
      </c>
      <c r="C1118">
        <v>866</v>
      </c>
      <c r="D1118" t="s">
        <v>372</v>
      </c>
      <c r="E1118" t="s">
        <v>751</v>
      </c>
      <c r="G1118" t="s">
        <v>4</v>
      </c>
      <c r="I1118">
        <v>6</v>
      </c>
    </row>
    <row r="1119" spans="1:9" x14ac:dyDescent="0.35">
      <c r="A1119">
        <v>140291</v>
      </c>
      <c r="B1119" t="s">
        <v>10920</v>
      </c>
      <c r="C1119">
        <v>866</v>
      </c>
      <c r="D1119" t="s">
        <v>372</v>
      </c>
      <c r="F1119" t="s">
        <v>909</v>
      </c>
      <c r="G1119" t="s">
        <v>4</v>
      </c>
      <c r="I1119">
        <v>6</v>
      </c>
    </row>
    <row r="1120" spans="1:9" x14ac:dyDescent="0.35">
      <c r="A1120">
        <v>140302</v>
      </c>
      <c r="B1120" t="s">
        <v>10922</v>
      </c>
      <c r="C1120">
        <v>866</v>
      </c>
      <c r="D1120" t="s">
        <v>372</v>
      </c>
      <c r="F1120" t="s">
        <v>10924</v>
      </c>
      <c r="G1120" t="s">
        <v>4</v>
      </c>
      <c r="I1120">
        <v>6</v>
      </c>
    </row>
    <row r="1121" spans="1:9" x14ac:dyDescent="0.35">
      <c r="A1121">
        <v>146850</v>
      </c>
      <c r="B1121" t="s">
        <v>10925</v>
      </c>
      <c r="C1121">
        <v>866</v>
      </c>
      <c r="D1121" t="s">
        <v>372</v>
      </c>
      <c r="F1121" t="s">
        <v>3558</v>
      </c>
      <c r="G1121" t="s">
        <v>4</v>
      </c>
      <c r="I1121">
        <v>6</v>
      </c>
    </row>
    <row r="1122" spans="1:9" x14ac:dyDescent="0.35">
      <c r="A1122">
        <v>148885</v>
      </c>
      <c r="B1122" t="s">
        <v>10927</v>
      </c>
      <c r="C1122">
        <v>866</v>
      </c>
      <c r="D1122" t="s">
        <v>372</v>
      </c>
      <c r="F1122" t="s">
        <v>909</v>
      </c>
      <c r="G1122" t="s">
        <v>4</v>
      </c>
      <c r="I1122">
        <v>6</v>
      </c>
    </row>
    <row r="1123" spans="1:9" x14ac:dyDescent="0.35">
      <c r="A1123">
        <v>138772</v>
      </c>
      <c r="B1123" t="s">
        <v>10929</v>
      </c>
      <c r="C1123">
        <v>880</v>
      </c>
      <c r="D1123" t="s">
        <v>347</v>
      </c>
      <c r="F1123" t="s">
        <v>2659</v>
      </c>
      <c r="G1123" t="s">
        <v>4</v>
      </c>
      <c r="I1123">
        <v>6</v>
      </c>
    </row>
    <row r="1124" spans="1:9" x14ac:dyDescent="0.35">
      <c r="A1124">
        <v>140644</v>
      </c>
      <c r="B1124" t="s">
        <v>10931</v>
      </c>
      <c r="C1124">
        <v>880</v>
      </c>
      <c r="D1124" t="s">
        <v>347</v>
      </c>
      <c r="E1124" t="s">
        <v>748</v>
      </c>
      <c r="F1124" t="s">
        <v>815</v>
      </c>
      <c r="G1124" t="s">
        <v>4</v>
      </c>
      <c r="I1124">
        <v>6</v>
      </c>
    </row>
    <row r="1125" spans="1:9" x14ac:dyDescent="0.35">
      <c r="A1125">
        <v>126182</v>
      </c>
      <c r="B1125" t="s">
        <v>10933</v>
      </c>
      <c r="C1125">
        <v>865</v>
      </c>
      <c r="D1125" t="s">
        <v>67</v>
      </c>
      <c r="G1125" t="s">
        <v>4</v>
      </c>
      <c r="I1125">
        <v>6</v>
      </c>
    </row>
    <row r="1126" spans="1:9" x14ac:dyDescent="0.35">
      <c r="A1126">
        <v>126199</v>
      </c>
      <c r="B1126" t="s">
        <v>10935</v>
      </c>
      <c r="C1126">
        <v>865</v>
      </c>
      <c r="D1126" t="s">
        <v>67</v>
      </c>
      <c r="G1126" t="s">
        <v>4</v>
      </c>
      <c r="I1126">
        <v>6</v>
      </c>
    </row>
    <row r="1127" spans="1:9" x14ac:dyDescent="0.35">
      <c r="A1127">
        <v>126265</v>
      </c>
      <c r="B1127" t="s">
        <v>10937</v>
      </c>
      <c r="C1127">
        <v>865</v>
      </c>
      <c r="D1127" t="s">
        <v>67</v>
      </c>
      <c r="G1127" t="s">
        <v>4</v>
      </c>
      <c r="I1127">
        <v>6</v>
      </c>
    </row>
    <row r="1128" spans="1:9" x14ac:dyDescent="0.35">
      <c r="A1128">
        <v>126293</v>
      </c>
      <c r="B1128" t="s">
        <v>10939</v>
      </c>
      <c r="C1128">
        <v>865</v>
      </c>
      <c r="D1128" t="s">
        <v>67</v>
      </c>
      <c r="G1128" t="s">
        <v>4</v>
      </c>
      <c r="I1128">
        <v>6</v>
      </c>
    </row>
    <row r="1129" spans="1:9" x14ac:dyDescent="0.35">
      <c r="A1129">
        <v>126429</v>
      </c>
      <c r="B1129" t="s">
        <v>10941</v>
      </c>
      <c r="C1129">
        <v>865</v>
      </c>
      <c r="D1129" t="s">
        <v>67</v>
      </c>
      <c r="E1129" t="s">
        <v>750</v>
      </c>
      <c r="G1129" t="s">
        <v>4</v>
      </c>
      <c r="I1129">
        <v>6</v>
      </c>
    </row>
    <row r="1130" spans="1:9" x14ac:dyDescent="0.35">
      <c r="A1130">
        <v>126438</v>
      </c>
      <c r="B1130" t="s">
        <v>10943</v>
      </c>
      <c r="C1130">
        <v>865</v>
      </c>
      <c r="D1130" t="s">
        <v>67</v>
      </c>
      <c r="E1130" t="s">
        <v>749</v>
      </c>
      <c r="G1130" t="s">
        <v>4</v>
      </c>
      <c r="I1130">
        <v>6</v>
      </c>
    </row>
    <row r="1131" spans="1:9" x14ac:dyDescent="0.35">
      <c r="A1131">
        <v>126481</v>
      </c>
      <c r="B1131" t="s">
        <v>10945</v>
      </c>
      <c r="C1131">
        <v>865</v>
      </c>
      <c r="D1131" t="s">
        <v>67</v>
      </c>
      <c r="E1131" t="s">
        <v>750</v>
      </c>
      <c r="G1131" t="s">
        <v>4</v>
      </c>
      <c r="I1131">
        <v>6</v>
      </c>
    </row>
    <row r="1132" spans="1:9" x14ac:dyDescent="0.35">
      <c r="A1132">
        <v>126489</v>
      </c>
      <c r="B1132" t="s">
        <v>10947</v>
      </c>
      <c r="C1132">
        <v>865</v>
      </c>
      <c r="D1132" t="s">
        <v>67</v>
      </c>
      <c r="G1132" t="s">
        <v>4</v>
      </c>
      <c r="I1132">
        <v>6</v>
      </c>
    </row>
    <row r="1133" spans="1:9" x14ac:dyDescent="0.35">
      <c r="A1133">
        <v>137426</v>
      </c>
      <c r="B1133" t="s">
        <v>10949</v>
      </c>
      <c r="C1133">
        <v>865</v>
      </c>
      <c r="D1133" t="s">
        <v>67</v>
      </c>
      <c r="E1133" t="s">
        <v>750</v>
      </c>
      <c r="F1133" t="s">
        <v>8207</v>
      </c>
      <c r="G1133" t="s">
        <v>4</v>
      </c>
      <c r="I1133">
        <v>6</v>
      </c>
    </row>
    <row r="1134" spans="1:9" x14ac:dyDescent="0.35">
      <c r="A1134">
        <v>138112</v>
      </c>
      <c r="B1134" t="s">
        <v>10951</v>
      </c>
      <c r="C1134">
        <v>865</v>
      </c>
      <c r="D1134" t="s">
        <v>67</v>
      </c>
      <c r="E1134" t="s">
        <v>751</v>
      </c>
      <c r="F1134" t="s">
        <v>10953</v>
      </c>
      <c r="G1134" t="s">
        <v>4</v>
      </c>
      <c r="I1134">
        <v>6</v>
      </c>
    </row>
    <row r="1135" spans="1:9" x14ac:dyDescent="0.35">
      <c r="A1135">
        <v>138629</v>
      </c>
      <c r="B1135" t="s">
        <v>10954</v>
      </c>
      <c r="C1135">
        <v>865</v>
      </c>
      <c r="D1135" t="s">
        <v>67</v>
      </c>
      <c r="F1135" t="s">
        <v>5865</v>
      </c>
      <c r="G1135" t="s">
        <v>4</v>
      </c>
      <c r="I1135">
        <v>6</v>
      </c>
    </row>
    <row r="1136" spans="1:9" x14ac:dyDescent="0.35">
      <c r="A1136">
        <v>140351</v>
      </c>
      <c r="B1136" t="s">
        <v>10956</v>
      </c>
      <c r="C1136">
        <v>865</v>
      </c>
      <c r="D1136" t="s">
        <v>67</v>
      </c>
      <c r="E1136" t="s">
        <v>749</v>
      </c>
      <c r="F1136" t="s">
        <v>2687</v>
      </c>
      <c r="G1136" t="s">
        <v>4</v>
      </c>
      <c r="I1136">
        <v>6</v>
      </c>
    </row>
    <row r="1137" spans="1:9" x14ac:dyDescent="0.35">
      <c r="A1137">
        <v>141645</v>
      </c>
      <c r="B1137" t="s">
        <v>10958</v>
      </c>
      <c r="C1137">
        <v>865</v>
      </c>
      <c r="D1137" t="s">
        <v>67</v>
      </c>
      <c r="E1137" t="s">
        <v>749</v>
      </c>
      <c r="F1137" t="s">
        <v>10924</v>
      </c>
      <c r="G1137" t="s">
        <v>4</v>
      </c>
      <c r="I1137">
        <v>6</v>
      </c>
    </row>
    <row r="1138" spans="1:9" x14ac:dyDescent="0.35">
      <c r="A1138">
        <v>141646</v>
      </c>
      <c r="B1138" t="s">
        <v>10960</v>
      </c>
      <c r="C1138">
        <v>865</v>
      </c>
      <c r="D1138" t="s">
        <v>67</v>
      </c>
      <c r="F1138" t="s">
        <v>10924</v>
      </c>
      <c r="G1138" t="s">
        <v>4</v>
      </c>
      <c r="I1138">
        <v>6</v>
      </c>
    </row>
    <row r="1139" spans="1:9" x14ac:dyDescent="0.35">
      <c r="A1139">
        <v>141988</v>
      </c>
      <c r="B1139" t="s">
        <v>10962</v>
      </c>
      <c r="C1139">
        <v>865</v>
      </c>
      <c r="D1139" t="s">
        <v>67</v>
      </c>
      <c r="E1139" t="s">
        <v>749</v>
      </c>
      <c r="F1139" t="s">
        <v>2687</v>
      </c>
      <c r="G1139" t="s">
        <v>4</v>
      </c>
      <c r="I1139">
        <v>6</v>
      </c>
    </row>
    <row r="1140" spans="1:9" x14ac:dyDescent="0.35">
      <c r="A1140">
        <v>142292</v>
      </c>
      <c r="B1140" t="s">
        <v>10964</v>
      </c>
      <c r="C1140">
        <v>865</v>
      </c>
      <c r="D1140" t="s">
        <v>67</v>
      </c>
      <c r="E1140" t="s">
        <v>751</v>
      </c>
      <c r="F1140" t="s">
        <v>3554</v>
      </c>
      <c r="G1140" t="s">
        <v>4</v>
      </c>
      <c r="I1140">
        <v>6</v>
      </c>
    </row>
    <row r="1141" spans="1:9" x14ac:dyDescent="0.35">
      <c r="A1141">
        <v>146347</v>
      </c>
      <c r="B1141" t="s">
        <v>10966</v>
      </c>
      <c r="C1141">
        <v>865</v>
      </c>
      <c r="D1141" t="s">
        <v>67</v>
      </c>
      <c r="F1141" t="s">
        <v>3558</v>
      </c>
      <c r="G1141" t="s">
        <v>4</v>
      </c>
      <c r="I1141">
        <v>6</v>
      </c>
    </row>
    <row r="1142" spans="1:9" x14ac:dyDescent="0.35">
      <c r="A1142">
        <v>151734</v>
      </c>
      <c r="B1142" t="s">
        <v>10968</v>
      </c>
      <c r="C1142">
        <v>865</v>
      </c>
      <c r="D1142" t="s">
        <v>67</v>
      </c>
      <c r="F1142" t="s">
        <v>5909</v>
      </c>
      <c r="G1142" t="s">
        <v>4</v>
      </c>
      <c r="I1142">
        <v>6</v>
      </c>
    </row>
    <row r="1143" spans="1:9" x14ac:dyDescent="0.35">
      <c r="A1143">
        <v>147165</v>
      </c>
      <c r="B1143" t="s">
        <v>10970</v>
      </c>
      <c r="C1143">
        <v>885</v>
      </c>
      <c r="D1143" t="s">
        <v>2185</v>
      </c>
      <c r="E1143" t="s">
        <v>2746</v>
      </c>
      <c r="F1143" t="s">
        <v>10972</v>
      </c>
      <c r="G1143" t="s">
        <v>4</v>
      </c>
      <c r="I1143">
        <v>6</v>
      </c>
    </row>
    <row r="1144" spans="1:9" x14ac:dyDescent="0.35">
      <c r="A1144">
        <v>103193</v>
      </c>
      <c r="B1144" t="s">
        <v>10973</v>
      </c>
      <c r="C1144">
        <v>330</v>
      </c>
      <c r="D1144" t="s">
        <v>2</v>
      </c>
      <c r="G1144" t="s">
        <v>4</v>
      </c>
      <c r="I1144">
        <v>6</v>
      </c>
    </row>
    <row r="1145" spans="1:9" x14ac:dyDescent="0.35">
      <c r="A1145">
        <v>103262</v>
      </c>
      <c r="B1145" t="s">
        <v>10975</v>
      </c>
      <c r="C1145">
        <v>330</v>
      </c>
      <c r="D1145" t="s">
        <v>2</v>
      </c>
      <c r="G1145" t="s">
        <v>4</v>
      </c>
      <c r="I1145">
        <v>6</v>
      </c>
    </row>
    <row r="1146" spans="1:9" x14ac:dyDescent="0.35">
      <c r="A1146">
        <v>103289</v>
      </c>
      <c r="B1146" t="s">
        <v>10977</v>
      </c>
      <c r="C1146">
        <v>330</v>
      </c>
      <c r="D1146" t="s">
        <v>2</v>
      </c>
      <c r="G1146" t="s">
        <v>4</v>
      </c>
      <c r="I1146">
        <v>6</v>
      </c>
    </row>
    <row r="1147" spans="1:9" x14ac:dyDescent="0.35">
      <c r="A1147">
        <v>103298</v>
      </c>
      <c r="B1147" t="s">
        <v>10979</v>
      </c>
      <c r="C1147">
        <v>330</v>
      </c>
      <c r="D1147" t="s">
        <v>2</v>
      </c>
      <c r="G1147" t="s">
        <v>4</v>
      </c>
      <c r="I1147">
        <v>6</v>
      </c>
    </row>
    <row r="1148" spans="1:9" x14ac:dyDescent="0.35">
      <c r="A1148">
        <v>103300</v>
      </c>
      <c r="B1148" t="s">
        <v>10981</v>
      </c>
      <c r="C1148">
        <v>330</v>
      </c>
      <c r="D1148" t="s">
        <v>2</v>
      </c>
      <c r="G1148" t="s">
        <v>4</v>
      </c>
      <c r="I1148">
        <v>6</v>
      </c>
    </row>
    <row r="1149" spans="1:9" x14ac:dyDescent="0.35">
      <c r="A1149">
        <v>103324</v>
      </c>
      <c r="B1149" t="s">
        <v>10983</v>
      </c>
      <c r="C1149">
        <v>330</v>
      </c>
      <c r="D1149" t="s">
        <v>2</v>
      </c>
      <c r="G1149" t="s">
        <v>4</v>
      </c>
      <c r="I1149">
        <v>6</v>
      </c>
    </row>
    <row r="1150" spans="1:9" x14ac:dyDescent="0.35">
      <c r="A1150">
        <v>103339</v>
      </c>
      <c r="B1150" t="s">
        <v>10985</v>
      </c>
      <c r="C1150">
        <v>330</v>
      </c>
      <c r="D1150" t="s">
        <v>2</v>
      </c>
      <c r="G1150" t="s">
        <v>4</v>
      </c>
      <c r="I1150">
        <v>6</v>
      </c>
    </row>
    <row r="1151" spans="1:9" x14ac:dyDescent="0.35">
      <c r="A1151">
        <v>103406</v>
      </c>
      <c r="B1151" t="s">
        <v>10987</v>
      </c>
      <c r="C1151">
        <v>330</v>
      </c>
      <c r="D1151" t="s">
        <v>2</v>
      </c>
      <c r="E1151" t="s">
        <v>742</v>
      </c>
      <c r="G1151" t="s">
        <v>4</v>
      </c>
      <c r="I1151">
        <v>6</v>
      </c>
    </row>
    <row r="1152" spans="1:9" x14ac:dyDescent="0.35">
      <c r="A1152">
        <v>103447</v>
      </c>
      <c r="B1152" t="s">
        <v>10989</v>
      </c>
      <c r="C1152">
        <v>330</v>
      </c>
      <c r="D1152" t="s">
        <v>2</v>
      </c>
      <c r="E1152" t="s">
        <v>743</v>
      </c>
      <c r="G1152" t="s">
        <v>4</v>
      </c>
      <c r="I1152">
        <v>6</v>
      </c>
    </row>
    <row r="1153" spans="1:9" x14ac:dyDescent="0.35">
      <c r="A1153">
        <v>103458</v>
      </c>
      <c r="B1153" t="s">
        <v>10991</v>
      </c>
      <c r="C1153">
        <v>330</v>
      </c>
      <c r="D1153" t="s">
        <v>2</v>
      </c>
      <c r="E1153" t="s">
        <v>743</v>
      </c>
      <c r="G1153" t="s">
        <v>4</v>
      </c>
      <c r="I1153">
        <v>6</v>
      </c>
    </row>
    <row r="1154" spans="1:9" x14ac:dyDescent="0.35">
      <c r="A1154">
        <v>103544</v>
      </c>
      <c r="B1154" t="s">
        <v>10993</v>
      </c>
      <c r="C1154">
        <v>330</v>
      </c>
      <c r="D1154" t="s">
        <v>2</v>
      </c>
      <c r="G1154" t="s">
        <v>4</v>
      </c>
      <c r="I1154">
        <v>6</v>
      </c>
    </row>
    <row r="1155" spans="1:9" x14ac:dyDescent="0.35">
      <c r="A1155">
        <v>134099</v>
      </c>
      <c r="B1155" t="s">
        <v>10995</v>
      </c>
      <c r="C1155">
        <v>330</v>
      </c>
      <c r="D1155" t="s">
        <v>2</v>
      </c>
      <c r="G1155" t="s">
        <v>4</v>
      </c>
      <c r="I1155">
        <v>6</v>
      </c>
    </row>
    <row r="1156" spans="1:9" x14ac:dyDescent="0.35">
      <c r="A1156">
        <v>138395</v>
      </c>
      <c r="B1156" t="s">
        <v>10997</v>
      </c>
      <c r="C1156">
        <v>330</v>
      </c>
      <c r="D1156" t="s">
        <v>2</v>
      </c>
      <c r="F1156" t="s">
        <v>10999</v>
      </c>
      <c r="G1156" t="s">
        <v>4</v>
      </c>
      <c r="I1156">
        <v>6</v>
      </c>
    </row>
    <row r="1157" spans="1:9" x14ac:dyDescent="0.35">
      <c r="A1157">
        <v>138590</v>
      </c>
      <c r="B1157" t="s">
        <v>11000</v>
      </c>
      <c r="C1157">
        <v>330</v>
      </c>
      <c r="D1157" t="s">
        <v>2</v>
      </c>
      <c r="F1157" t="s">
        <v>3499</v>
      </c>
      <c r="G1157" t="s">
        <v>4</v>
      </c>
      <c r="I1157">
        <v>6</v>
      </c>
    </row>
    <row r="1158" spans="1:9" x14ac:dyDescent="0.35">
      <c r="A1158">
        <v>138693</v>
      </c>
      <c r="B1158" t="s">
        <v>11002</v>
      </c>
      <c r="C1158">
        <v>330</v>
      </c>
      <c r="D1158" t="s">
        <v>2</v>
      </c>
      <c r="F1158" t="s">
        <v>11004</v>
      </c>
      <c r="G1158" t="s">
        <v>4</v>
      </c>
      <c r="I1158">
        <v>6</v>
      </c>
    </row>
    <row r="1159" spans="1:9" x14ac:dyDescent="0.35">
      <c r="A1159">
        <v>139131</v>
      </c>
      <c r="B1159" t="s">
        <v>11005</v>
      </c>
      <c r="C1159">
        <v>330</v>
      </c>
      <c r="D1159" t="s">
        <v>2</v>
      </c>
      <c r="F1159" t="s">
        <v>935</v>
      </c>
      <c r="G1159" t="s">
        <v>4</v>
      </c>
      <c r="I1159">
        <v>6</v>
      </c>
    </row>
    <row r="1160" spans="1:9" x14ac:dyDescent="0.35">
      <c r="A1160">
        <v>139214</v>
      </c>
      <c r="B1160" t="s">
        <v>11007</v>
      </c>
      <c r="C1160">
        <v>330</v>
      </c>
      <c r="D1160" t="s">
        <v>2</v>
      </c>
      <c r="F1160" t="s">
        <v>811</v>
      </c>
      <c r="G1160" t="s">
        <v>4</v>
      </c>
      <c r="I1160">
        <v>6</v>
      </c>
    </row>
    <row r="1161" spans="1:9" x14ac:dyDescent="0.35">
      <c r="A1161">
        <v>139242</v>
      </c>
      <c r="B1161" t="s">
        <v>11009</v>
      </c>
      <c r="C1161">
        <v>330</v>
      </c>
      <c r="D1161" t="s">
        <v>2</v>
      </c>
      <c r="F1161" t="s">
        <v>811</v>
      </c>
      <c r="G1161" t="s">
        <v>4</v>
      </c>
      <c r="I1161">
        <v>6</v>
      </c>
    </row>
    <row r="1162" spans="1:9" x14ac:dyDescent="0.35">
      <c r="A1162">
        <v>139439</v>
      </c>
      <c r="B1162" t="s">
        <v>11011</v>
      </c>
      <c r="C1162">
        <v>330</v>
      </c>
      <c r="D1162" t="s">
        <v>2</v>
      </c>
      <c r="F1162" t="s">
        <v>2757</v>
      </c>
      <c r="G1162" t="s">
        <v>4</v>
      </c>
      <c r="I1162">
        <v>6</v>
      </c>
    </row>
    <row r="1163" spans="1:9" x14ac:dyDescent="0.35">
      <c r="A1163">
        <v>141484</v>
      </c>
      <c r="B1163" t="s">
        <v>11013</v>
      </c>
      <c r="C1163">
        <v>330</v>
      </c>
      <c r="D1163" t="s">
        <v>2</v>
      </c>
      <c r="E1163" t="s">
        <v>743</v>
      </c>
      <c r="F1163" t="s">
        <v>8372</v>
      </c>
      <c r="G1163" t="s">
        <v>4</v>
      </c>
      <c r="I1163">
        <v>6</v>
      </c>
    </row>
    <row r="1164" spans="1:9" x14ac:dyDescent="0.35">
      <c r="A1164">
        <v>141610</v>
      </c>
      <c r="B1164" t="s">
        <v>11015</v>
      </c>
      <c r="C1164">
        <v>330</v>
      </c>
      <c r="D1164" t="s">
        <v>2</v>
      </c>
      <c r="F1164" t="s">
        <v>11017</v>
      </c>
      <c r="G1164" t="s">
        <v>4</v>
      </c>
      <c r="I1164">
        <v>6</v>
      </c>
    </row>
    <row r="1165" spans="1:9" x14ac:dyDescent="0.35">
      <c r="A1165">
        <v>142794</v>
      </c>
      <c r="B1165" t="s">
        <v>11018</v>
      </c>
      <c r="C1165">
        <v>330</v>
      </c>
      <c r="D1165" t="s">
        <v>2</v>
      </c>
      <c r="F1165" t="s">
        <v>2652</v>
      </c>
      <c r="G1165" t="s">
        <v>4</v>
      </c>
      <c r="I1165">
        <v>6</v>
      </c>
    </row>
    <row r="1166" spans="1:9" x14ac:dyDescent="0.35">
      <c r="A1166">
        <v>143437</v>
      </c>
      <c r="B1166" t="s">
        <v>10550</v>
      </c>
      <c r="C1166">
        <v>330</v>
      </c>
      <c r="D1166" t="s">
        <v>2</v>
      </c>
      <c r="F1166" t="s">
        <v>2745</v>
      </c>
      <c r="G1166" t="s">
        <v>4</v>
      </c>
      <c r="I1166">
        <v>6</v>
      </c>
    </row>
    <row r="1167" spans="1:9" x14ac:dyDescent="0.35">
      <c r="A1167">
        <v>146817</v>
      </c>
      <c r="B1167" t="s">
        <v>11021</v>
      </c>
      <c r="C1167">
        <v>330</v>
      </c>
      <c r="D1167" t="s">
        <v>2</v>
      </c>
      <c r="F1167" t="s">
        <v>2745</v>
      </c>
      <c r="G1167" t="s">
        <v>4</v>
      </c>
      <c r="I1167">
        <v>6</v>
      </c>
    </row>
    <row r="1168" spans="1:9" x14ac:dyDescent="0.35">
      <c r="A1168">
        <v>147111</v>
      </c>
      <c r="B1168" t="s">
        <v>11023</v>
      </c>
      <c r="C1168">
        <v>330</v>
      </c>
      <c r="D1168" t="s">
        <v>2</v>
      </c>
      <c r="F1168" t="s">
        <v>2651</v>
      </c>
      <c r="G1168" t="s">
        <v>4</v>
      </c>
      <c r="I1168">
        <v>6</v>
      </c>
    </row>
    <row r="1169" spans="1:9" x14ac:dyDescent="0.35">
      <c r="A1169">
        <v>148441</v>
      </c>
      <c r="B1169" t="s">
        <v>59</v>
      </c>
      <c r="C1169">
        <v>330</v>
      </c>
      <c r="D1169" t="s">
        <v>2</v>
      </c>
      <c r="E1169" t="s">
        <v>743</v>
      </c>
      <c r="F1169" t="s">
        <v>2676</v>
      </c>
      <c r="G1169" t="s">
        <v>4</v>
      </c>
      <c r="I1169">
        <v>6</v>
      </c>
    </row>
    <row r="1170" spans="1:9" x14ac:dyDescent="0.35">
      <c r="A1170">
        <v>150639</v>
      </c>
      <c r="B1170" t="s">
        <v>11026</v>
      </c>
      <c r="C1170">
        <v>330</v>
      </c>
      <c r="D1170" t="s">
        <v>2</v>
      </c>
      <c r="F1170" t="s">
        <v>3499</v>
      </c>
      <c r="G1170" t="s">
        <v>4</v>
      </c>
      <c r="I1170">
        <v>6</v>
      </c>
    </row>
    <row r="1171" spans="1:9" x14ac:dyDescent="0.35">
      <c r="A1171">
        <v>150876</v>
      </c>
      <c r="B1171" t="s">
        <v>11028</v>
      </c>
      <c r="C1171">
        <v>330</v>
      </c>
      <c r="D1171" t="s">
        <v>2</v>
      </c>
      <c r="F1171" t="s">
        <v>8293</v>
      </c>
      <c r="G1171" t="s">
        <v>4</v>
      </c>
      <c r="I1171">
        <v>6</v>
      </c>
    </row>
    <row r="1172" spans="1:9" x14ac:dyDescent="0.35">
      <c r="A1172">
        <v>151938</v>
      </c>
      <c r="B1172" t="s">
        <v>7928</v>
      </c>
      <c r="C1172">
        <v>330</v>
      </c>
      <c r="D1172" t="s">
        <v>2</v>
      </c>
      <c r="E1172" t="s">
        <v>743</v>
      </c>
      <c r="F1172" t="s">
        <v>2676</v>
      </c>
      <c r="G1172" t="s">
        <v>4</v>
      </c>
      <c r="I1172">
        <v>6</v>
      </c>
    </row>
    <row r="1173" spans="1:9" x14ac:dyDescent="0.35">
      <c r="A1173">
        <v>151939</v>
      </c>
      <c r="B1173" t="s">
        <v>131</v>
      </c>
      <c r="C1173">
        <v>330</v>
      </c>
      <c r="D1173" t="s">
        <v>2</v>
      </c>
      <c r="E1173" t="s">
        <v>743</v>
      </c>
      <c r="F1173" t="s">
        <v>2676</v>
      </c>
      <c r="G1173" t="s">
        <v>4</v>
      </c>
      <c r="I1173">
        <v>6</v>
      </c>
    </row>
    <row r="1174" spans="1:9" x14ac:dyDescent="0.35">
      <c r="A1174">
        <v>110215</v>
      </c>
      <c r="B1174" t="s">
        <v>11032</v>
      </c>
      <c r="C1174">
        <v>825</v>
      </c>
      <c r="D1174" t="s">
        <v>42</v>
      </c>
      <c r="G1174" t="s">
        <v>4</v>
      </c>
      <c r="I1174">
        <v>6</v>
      </c>
    </row>
    <row r="1175" spans="1:9" x14ac:dyDescent="0.35">
      <c r="A1175">
        <v>110248</v>
      </c>
      <c r="B1175" t="s">
        <v>11034</v>
      </c>
      <c r="C1175">
        <v>825</v>
      </c>
      <c r="D1175" t="s">
        <v>42</v>
      </c>
      <c r="G1175" t="s">
        <v>4</v>
      </c>
      <c r="I1175">
        <v>6</v>
      </c>
    </row>
    <row r="1176" spans="1:9" x14ac:dyDescent="0.35">
      <c r="A1176">
        <v>110261</v>
      </c>
      <c r="B1176" t="s">
        <v>11036</v>
      </c>
      <c r="C1176">
        <v>825</v>
      </c>
      <c r="D1176" t="s">
        <v>42</v>
      </c>
      <c r="G1176" t="s">
        <v>4</v>
      </c>
      <c r="I1176">
        <v>6</v>
      </c>
    </row>
    <row r="1177" spans="1:9" x14ac:dyDescent="0.35">
      <c r="A1177">
        <v>110291</v>
      </c>
      <c r="B1177" t="s">
        <v>11038</v>
      </c>
      <c r="C1177">
        <v>825</v>
      </c>
      <c r="D1177" t="s">
        <v>42</v>
      </c>
      <c r="G1177" t="s">
        <v>4</v>
      </c>
      <c r="I1177">
        <v>6</v>
      </c>
    </row>
    <row r="1178" spans="1:9" x14ac:dyDescent="0.35">
      <c r="A1178">
        <v>110343</v>
      </c>
      <c r="B1178" t="s">
        <v>11040</v>
      </c>
      <c r="C1178">
        <v>825</v>
      </c>
      <c r="D1178" t="s">
        <v>42</v>
      </c>
      <c r="G1178" t="s">
        <v>4</v>
      </c>
      <c r="I1178">
        <v>6</v>
      </c>
    </row>
    <row r="1179" spans="1:9" x14ac:dyDescent="0.35">
      <c r="A1179">
        <v>110376</v>
      </c>
      <c r="B1179" t="s">
        <v>11042</v>
      </c>
      <c r="C1179">
        <v>825</v>
      </c>
      <c r="D1179" t="s">
        <v>42</v>
      </c>
      <c r="G1179" t="s">
        <v>4</v>
      </c>
      <c r="I1179">
        <v>6</v>
      </c>
    </row>
    <row r="1180" spans="1:9" x14ac:dyDescent="0.35">
      <c r="A1180">
        <v>110414</v>
      </c>
      <c r="B1180" t="s">
        <v>11044</v>
      </c>
      <c r="C1180">
        <v>825</v>
      </c>
      <c r="D1180" t="s">
        <v>42</v>
      </c>
      <c r="E1180" t="s">
        <v>746</v>
      </c>
      <c r="G1180" t="s">
        <v>4</v>
      </c>
      <c r="I1180">
        <v>6</v>
      </c>
    </row>
    <row r="1181" spans="1:9" x14ac:dyDescent="0.35">
      <c r="A1181">
        <v>110423</v>
      </c>
      <c r="B1181" t="s">
        <v>11046</v>
      </c>
      <c r="C1181">
        <v>825</v>
      </c>
      <c r="D1181" t="s">
        <v>42</v>
      </c>
      <c r="E1181" t="s">
        <v>746</v>
      </c>
      <c r="G1181" t="s">
        <v>4</v>
      </c>
      <c r="I1181">
        <v>6</v>
      </c>
    </row>
    <row r="1182" spans="1:9" x14ac:dyDescent="0.35">
      <c r="A1182">
        <v>110426</v>
      </c>
      <c r="B1182" t="s">
        <v>11048</v>
      </c>
      <c r="C1182">
        <v>825</v>
      </c>
      <c r="D1182" t="s">
        <v>42</v>
      </c>
      <c r="E1182" t="s">
        <v>746</v>
      </c>
      <c r="G1182" t="s">
        <v>4</v>
      </c>
      <c r="I1182">
        <v>6</v>
      </c>
    </row>
    <row r="1183" spans="1:9" x14ac:dyDescent="0.35">
      <c r="A1183">
        <v>110452</v>
      </c>
      <c r="B1183" t="s">
        <v>11050</v>
      </c>
      <c r="C1183">
        <v>825</v>
      </c>
      <c r="D1183" t="s">
        <v>42</v>
      </c>
      <c r="E1183" t="s">
        <v>746</v>
      </c>
      <c r="G1183" t="s">
        <v>4</v>
      </c>
      <c r="I1183">
        <v>6</v>
      </c>
    </row>
    <row r="1184" spans="1:9" x14ac:dyDescent="0.35">
      <c r="A1184">
        <v>110464</v>
      </c>
      <c r="B1184" t="s">
        <v>11052</v>
      </c>
      <c r="C1184">
        <v>825</v>
      </c>
      <c r="D1184" t="s">
        <v>42</v>
      </c>
      <c r="E1184" t="s">
        <v>746</v>
      </c>
      <c r="G1184" t="s">
        <v>4</v>
      </c>
      <c r="I1184">
        <v>6</v>
      </c>
    </row>
    <row r="1185" spans="1:9" x14ac:dyDescent="0.35">
      <c r="A1185">
        <v>110471</v>
      </c>
      <c r="B1185" t="s">
        <v>11054</v>
      </c>
      <c r="C1185">
        <v>825</v>
      </c>
      <c r="D1185" t="s">
        <v>42</v>
      </c>
      <c r="E1185" t="s">
        <v>746</v>
      </c>
      <c r="G1185" t="s">
        <v>4</v>
      </c>
      <c r="I1185">
        <v>6</v>
      </c>
    </row>
    <row r="1186" spans="1:9" x14ac:dyDescent="0.35">
      <c r="A1186">
        <v>130328</v>
      </c>
      <c r="B1186" t="s">
        <v>11056</v>
      </c>
      <c r="C1186">
        <v>825</v>
      </c>
      <c r="D1186" t="s">
        <v>42</v>
      </c>
      <c r="G1186" t="s">
        <v>4</v>
      </c>
      <c r="I1186">
        <v>6</v>
      </c>
    </row>
    <row r="1187" spans="1:9" x14ac:dyDescent="0.35">
      <c r="A1187">
        <v>131523</v>
      </c>
      <c r="B1187" t="s">
        <v>11058</v>
      </c>
      <c r="C1187">
        <v>825</v>
      </c>
      <c r="D1187" t="s">
        <v>42</v>
      </c>
      <c r="G1187" t="s">
        <v>4</v>
      </c>
      <c r="I1187">
        <v>6</v>
      </c>
    </row>
    <row r="1188" spans="1:9" x14ac:dyDescent="0.35">
      <c r="A1188">
        <v>140368</v>
      </c>
      <c r="B1188" t="s">
        <v>11060</v>
      </c>
      <c r="C1188">
        <v>825</v>
      </c>
      <c r="D1188" t="s">
        <v>42</v>
      </c>
      <c r="F1188" t="s">
        <v>2763</v>
      </c>
      <c r="G1188" t="s">
        <v>4</v>
      </c>
      <c r="I1188">
        <v>6</v>
      </c>
    </row>
    <row r="1189" spans="1:9" x14ac:dyDescent="0.35">
      <c r="A1189">
        <v>145032</v>
      </c>
      <c r="B1189" t="s">
        <v>11062</v>
      </c>
      <c r="C1189">
        <v>825</v>
      </c>
      <c r="D1189" t="s">
        <v>42</v>
      </c>
      <c r="E1189" t="s">
        <v>746</v>
      </c>
      <c r="F1189" t="s">
        <v>809</v>
      </c>
      <c r="G1189" t="s">
        <v>4</v>
      </c>
      <c r="I1189">
        <v>6</v>
      </c>
    </row>
    <row r="1190" spans="1:9" x14ac:dyDescent="0.35">
      <c r="A1190">
        <v>145069</v>
      </c>
      <c r="B1190" t="s">
        <v>11064</v>
      </c>
      <c r="C1190">
        <v>825</v>
      </c>
      <c r="D1190" t="s">
        <v>42</v>
      </c>
      <c r="F1190" t="s">
        <v>809</v>
      </c>
      <c r="G1190" t="s">
        <v>4</v>
      </c>
      <c r="I1190">
        <v>6</v>
      </c>
    </row>
    <row r="1191" spans="1:9" x14ac:dyDescent="0.35">
      <c r="A1191">
        <v>148673</v>
      </c>
      <c r="B1191" t="s">
        <v>11066</v>
      </c>
      <c r="C1191">
        <v>825</v>
      </c>
      <c r="D1191" t="s">
        <v>42</v>
      </c>
      <c r="E1191" t="s">
        <v>787</v>
      </c>
      <c r="F1191" t="s">
        <v>940</v>
      </c>
      <c r="G1191" t="s">
        <v>4</v>
      </c>
      <c r="I1191">
        <v>6</v>
      </c>
    </row>
    <row r="1192" spans="1:9" x14ac:dyDescent="0.35">
      <c r="A1192">
        <v>149097</v>
      </c>
      <c r="B1192" t="s">
        <v>11068</v>
      </c>
      <c r="C1192">
        <v>825</v>
      </c>
      <c r="D1192" t="s">
        <v>42</v>
      </c>
      <c r="F1192" t="s">
        <v>11070</v>
      </c>
      <c r="G1192" t="s">
        <v>4</v>
      </c>
      <c r="I1192">
        <v>6</v>
      </c>
    </row>
    <row r="1193" spans="1:9" x14ac:dyDescent="0.35">
      <c r="A1193">
        <v>103684</v>
      </c>
      <c r="B1193" t="s">
        <v>11071</v>
      </c>
      <c r="C1193">
        <v>331</v>
      </c>
      <c r="D1193" t="s">
        <v>8</v>
      </c>
      <c r="G1193" t="s">
        <v>4</v>
      </c>
      <c r="I1193">
        <v>6</v>
      </c>
    </row>
    <row r="1194" spans="1:9" x14ac:dyDescent="0.35">
      <c r="A1194">
        <v>133476</v>
      </c>
      <c r="B1194" t="s">
        <v>11073</v>
      </c>
      <c r="C1194">
        <v>331</v>
      </c>
      <c r="D1194" t="s">
        <v>8</v>
      </c>
      <c r="G1194" t="s">
        <v>4</v>
      </c>
      <c r="I1194">
        <v>6</v>
      </c>
    </row>
    <row r="1195" spans="1:9" x14ac:dyDescent="0.35">
      <c r="A1195">
        <v>142244</v>
      </c>
      <c r="B1195" t="s">
        <v>11075</v>
      </c>
      <c r="C1195">
        <v>331</v>
      </c>
      <c r="D1195" t="s">
        <v>8</v>
      </c>
      <c r="E1195" t="s">
        <v>744</v>
      </c>
      <c r="F1195" t="s">
        <v>923</v>
      </c>
      <c r="G1195" t="s">
        <v>4</v>
      </c>
      <c r="I1195">
        <v>6</v>
      </c>
    </row>
    <row r="1196" spans="1:9" x14ac:dyDescent="0.35">
      <c r="A1196">
        <v>103780</v>
      </c>
      <c r="B1196" t="s">
        <v>11077</v>
      </c>
      <c r="C1196">
        <v>332</v>
      </c>
      <c r="D1196" t="s">
        <v>2466</v>
      </c>
      <c r="G1196" t="s">
        <v>4</v>
      </c>
      <c r="I1196">
        <v>6</v>
      </c>
    </row>
    <row r="1197" spans="1:9" x14ac:dyDescent="0.35">
      <c r="A1197">
        <v>103792</v>
      </c>
      <c r="B1197" t="s">
        <v>11079</v>
      </c>
      <c r="C1197">
        <v>332</v>
      </c>
      <c r="D1197" t="s">
        <v>2466</v>
      </c>
      <c r="G1197" t="s">
        <v>4</v>
      </c>
      <c r="I1197">
        <v>6</v>
      </c>
    </row>
    <row r="1198" spans="1:9" x14ac:dyDescent="0.35">
      <c r="A1198">
        <v>103847</v>
      </c>
      <c r="B1198" t="s">
        <v>11081</v>
      </c>
      <c r="C1198">
        <v>332</v>
      </c>
      <c r="D1198" t="s">
        <v>2466</v>
      </c>
      <c r="E1198" t="s">
        <v>2746</v>
      </c>
      <c r="G1198" t="s">
        <v>4</v>
      </c>
      <c r="I1198">
        <v>6</v>
      </c>
    </row>
    <row r="1199" spans="1:9" x14ac:dyDescent="0.35">
      <c r="A1199">
        <v>103851</v>
      </c>
      <c r="B1199" t="s">
        <v>11083</v>
      </c>
      <c r="C1199">
        <v>332</v>
      </c>
      <c r="D1199" t="s">
        <v>2466</v>
      </c>
      <c r="E1199" t="s">
        <v>2746</v>
      </c>
      <c r="G1199" t="s">
        <v>4</v>
      </c>
      <c r="I1199">
        <v>6</v>
      </c>
    </row>
    <row r="1200" spans="1:9" x14ac:dyDescent="0.35">
      <c r="A1200">
        <v>141489</v>
      </c>
      <c r="B1200" t="s">
        <v>11085</v>
      </c>
      <c r="C1200">
        <v>332</v>
      </c>
      <c r="D1200" t="s">
        <v>2466</v>
      </c>
      <c r="E1200" t="s">
        <v>743</v>
      </c>
      <c r="F1200" t="s">
        <v>8372</v>
      </c>
      <c r="G1200" t="s">
        <v>4</v>
      </c>
      <c r="I1200">
        <v>6</v>
      </c>
    </row>
    <row r="1201" spans="1:9" x14ac:dyDescent="0.35">
      <c r="A1201">
        <v>143196</v>
      </c>
      <c r="B1201" t="s">
        <v>11087</v>
      </c>
      <c r="C1201">
        <v>332</v>
      </c>
      <c r="D1201" t="s">
        <v>2466</v>
      </c>
      <c r="F1201" t="s">
        <v>2745</v>
      </c>
      <c r="G1201" t="s">
        <v>4</v>
      </c>
      <c r="I1201">
        <v>6</v>
      </c>
    </row>
    <row r="1202" spans="1:9" x14ac:dyDescent="0.35">
      <c r="A1202">
        <v>143783</v>
      </c>
      <c r="B1202" t="s">
        <v>11089</v>
      </c>
      <c r="C1202">
        <v>332</v>
      </c>
      <c r="D1202" t="s">
        <v>2466</v>
      </c>
      <c r="F1202" t="s">
        <v>11091</v>
      </c>
      <c r="G1202" t="s">
        <v>4</v>
      </c>
      <c r="I1202">
        <v>6</v>
      </c>
    </row>
    <row r="1203" spans="1:9" x14ac:dyDescent="0.35">
      <c r="A1203">
        <v>122994</v>
      </c>
      <c r="B1203" t="s">
        <v>11092</v>
      </c>
      <c r="C1203">
        <v>931</v>
      </c>
      <c r="D1203" t="s">
        <v>2556</v>
      </c>
      <c r="G1203" t="s">
        <v>4</v>
      </c>
      <c r="I1203">
        <v>6</v>
      </c>
    </row>
    <row r="1204" spans="1:9" x14ac:dyDescent="0.35">
      <c r="A1204">
        <v>123008</v>
      </c>
      <c r="B1204" t="s">
        <v>11094</v>
      </c>
      <c r="C1204">
        <v>931</v>
      </c>
      <c r="D1204" t="s">
        <v>2556</v>
      </c>
      <c r="G1204" t="s">
        <v>4</v>
      </c>
      <c r="I1204">
        <v>6</v>
      </c>
    </row>
    <row r="1205" spans="1:9" x14ac:dyDescent="0.35">
      <c r="A1205">
        <v>123021</v>
      </c>
      <c r="B1205" t="s">
        <v>11096</v>
      </c>
      <c r="C1205">
        <v>931</v>
      </c>
      <c r="D1205" t="s">
        <v>2556</v>
      </c>
      <c r="G1205" t="s">
        <v>4</v>
      </c>
      <c r="I1205">
        <v>6</v>
      </c>
    </row>
    <row r="1206" spans="1:9" x14ac:dyDescent="0.35">
      <c r="A1206">
        <v>123025</v>
      </c>
      <c r="B1206" t="s">
        <v>11098</v>
      </c>
      <c r="C1206">
        <v>931</v>
      </c>
      <c r="D1206" t="s">
        <v>2556</v>
      </c>
      <c r="G1206" t="s">
        <v>4</v>
      </c>
      <c r="I1206">
        <v>6</v>
      </c>
    </row>
    <row r="1207" spans="1:9" x14ac:dyDescent="0.35">
      <c r="A1207">
        <v>123096</v>
      </c>
      <c r="B1207" t="s">
        <v>11100</v>
      </c>
      <c r="C1207">
        <v>931</v>
      </c>
      <c r="D1207" t="s">
        <v>2556</v>
      </c>
      <c r="E1207" t="s">
        <v>746</v>
      </c>
      <c r="G1207" t="s">
        <v>4</v>
      </c>
      <c r="I1207">
        <v>6</v>
      </c>
    </row>
    <row r="1208" spans="1:9" x14ac:dyDescent="0.35">
      <c r="A1208">
        <v>123097</v>
      </c>
      <c r="B1208" t="s">
        <v>11102</v>
      </c>
      <c r="C1208">
        <v>931</v>
      </c>
      <c r="D1208" t="s">
        <v>2556</v>
      </c>
      <c r="E1208" t="s">
        <v>746</v>
      </c>
      <c r="G1208" t="s">
        <v>4</v>
      </c>
      <c r="I1208">
        <v>6</v>
      </c>
    </row>
    <row r="1209" spans="1:9" x14ac:dyDescent="0.35">
      <c r="A1209">
        <v>123188</v>
      </c>
      <c r="B1209" t="s">
        <v>11104</v>
      </c>
      <c r="C1209">
        <v>931</v>
      </c>
      <c r="D1209" t="s">
        <v>2556</v>
      </c>
      <c r="E1209" t="s">
        <v>746</v>
      </c>
      <c r="G1209" t="s">
        <v>4</v>
      </c>
      <c r="I1209">
        <v>6</v>
      </c>
    </row>
    <row r="1210" spans="1:9" x14ac:dyDescent="0.35">
      <c r="A1210">
        <v>123211</v>
      </c>
      <c r="B1210" t="s">
        <v>11106</v>
      </c>
      <c r="C1210">
        <v>931</v>
      </c>
      <c r="D1210" t="s">
        <v>2556</v>
      </c>
      <c r="E1210" t="s">
        <v>746</v>
      </c>
      <c r="G1210" t="s">
        <v>4</v>
      </c>
      <c r="I1210">
        <v>6</v>
      </c>
    </row>
    <row r="1211" spans="1:9" x14ac:dyDescent="0.35">
      <c r="A1211">
        <v>123219</v>
      </c>
      <c r="B1211" t="s">
        <v>11108</v>
      </c>
      <c r="C1211">
        <v>931</v>
      </c>
      <c r="D1211" t="s">
        <v>2556</v>
      </c>
      <c r="E1211" t="s">
        <v>746</v>
      </c>
      <c r="G1211" t="s">
        <v>4</v>
      </c>
      <c r="I1211">
        <v>6</v>
      </c>
    </row>
    <row r="1212" spans="1:9" x14ac:dyDescent="0.35">
      <c r="A1212">
        <v>133532</v>
      </c>
      <c r="B1212" t="s">
        <v>11110</v>
      </c>
      <c r="C1212">
        <v>931</v>
      </c>
      <c r="D1212" t="s">
        <v>2556</v>
      </c>
      <c r="E1212" t="s">
        <v>746</v>
      </c>
      <c r="G1212" t="s">
        <v>4</v>
      </c>
      <c r="I1212">
        <v>6</v>
      </c>
    </row>
    <row r="1213" spans="1:9" x14ac:dyDescent="0.35">
      <c r="A1213">
        <v>137992</v>
      </c>
      <c r="B1213" t="s">
        <v>11112</v>
      </c>
      <c r="C1213">
        <v>931</v>
      </c>
      <c r="D1213" t="s">
        <v>2556</v>
      </c>
      <c r="F1213" t="s">
        <v>5964</v>
      </c>
      <c r="G1213" t="s">
        <v>4</v>
      </c>
      <c r="I1213">
        <v>6</v>
      </c>
    </row>
    <row r="1214" spans="1:9" x14ac:dyDescent="0.35">
      <c r="A1214">
        <v>138009</v>
      </c>
      <c r="B1214" t="s">
        <v>11114</v>
      </c>
      <c r="C1214">
        <v>931</v>
      </c>
      <c r="D1214" t="s">
        <v>2556</v>
      </c>
      <c r="F1214" t="s">
        <v>5964</v>
      </c>
      <c r="G1214" t="s">
        <v>4</v>
      </c>
      <c r="I1214">
        <v>6</v>
      </c>
    </row>
    <row r="1215" spans="1:9" x14ac:dyDescent="0.35">
      <c r="A1215">
        <v>139529</v>
      </c>
      <c r="B1215" t="s">
        <v>11116</v>
      </c>
      <c r="C1215">
        <v>931</v>
      </c>
      <c r="D1215" t="s">
        <v>2556</v>
      </c>
      <c r="E1215" t="s">
        <v>743</v>
      </c>
      <c r="F1215" t="s">
        <v>5976</v>
      </c>
      <c r="G1215" t="s">
        <v>4</v>
      </c>
      <c r="I1215">
        <v>6</v>
      </c>
    </row>
    <row r="1216" spans="1:9" x14ac:dyDescent="0.35">
      <c r="A1216">
        <v>139762</v>
      </c>
      <c r="B1216" t="s">
        <v>10579</v>
      </c>
      <c r="C1216">
        <v>931</v>
      </c>
      <c r="D1216" t="s">
        <v>2556</v>
      </c>
      <c r="F1216" t="s">
        <v>11119</v>
      </c>
      <c r="G1216" t="s">
        <v>4</v>
      </c>
      <c r="I1216">
        <v>6</v>
      </c>
    </row>
    <row r="1217" spans="1:9" x14ac:dyDescent="0.35">
      <c r="A1217">
        <v>140255</v>
      </c>
      <c r="B1217" t="s">
        <v>11120</v>
      </c>
      <c r="C1217">
        <v>931</v>
      </c>
      <c r="D1217" t="s">
        <v>2556</v>
      </c>
      <c r="E1217" t="s">
        <v>746</v>
      </c>
      <c r="F1217" t="s">
        <v>5964</v>
      </c>
      <c r="G1217" t="s">
        <v>4</v>
      </c>
      <c r="I1217">
        <v>6</v>
      </c>
    </row>
    <row r="1218" spans="1:9" x14ac:dyDescent="0.35">
      <c r="A1218">
        <v>140307</v>
      </c>
      <c r="B1218" t="s">
        <v>11122</v>
      </c>
      <c r="C1218">
        <v>931</v>
      </c>
      <c r="D1218" t="s">
        <v>2556</v>
      </c>
      <c r="F1218" t="s">
        <v>5964</v>
      </c>
      <c r="G1218" t="s">
        <v>4</v>
      </c>
      <c r="I1218">
        <v>6</v>
      </c>
    </row>
    <row r="1219" spans="1:9" x14ac:dyDescent="0.35">
      <c r="A1219">
        <v>140688</v>
      </c>
      <c r="B1219" t="s">
        <v>11124</v>
      </c>
      <c r="C1219">
        <v>931</v>
      </c>
      <c r="D1219" t="s">
        <v>2556</v>
      </c>
      <c r="F1219" t="s">
        <v>11126</v>
      </c>
      <c r="G1219" t="s">
        <v>4</v>
      </c>
      <c r="I1219">
        <v>6</v>
      </c>
    </row>
    <row r="1220" spans="1:9" x14ac:dyDescent="0.35">
      <c r="A1220">
        <v>141155</v>
      </c>
      <c r="B1220" t="s">
        <v>11127</v>
      </c>
      <c r="C1220">
        <v>931</v>
      </c>
      <c r="D1220" t="s">
        <v>2556</v>
      </c>
      <c r="E1220" t="s">
        <v>743</v>
      </c>
      <c r="F1220" t="s">
        <v>5976</v>
      </c>
      <c r="G1220" t="s">
        <v>4</v>
      </c>
      <c r="I1220">
        <v>6</v>
      </c>
    </row>
    <row r="1221" spans="1:9" x14ac:dyDescent="0.35">
      <c r="A1221">
        <v>141833</v>
      </c>
      <c r="B1221" t="s">
        <v>11129</v>
      </c>
      <c r="C1221">
        <v>931</v>
      </c>
      <c r="D1221" t="s">
        <v>2556</v>
      </c>
      <c r="E1221" t="s">
        <v>746</v>
      </c>
      <c r="F1221" t="s">
        <v>2777</v>
      </c>
      <c r="G1221" t="s">
        <v>4</v>
      </c>
      <c r="I1221">
        <v>6</v>
      </c>
    </row>
    <row r="1222" spans="1:9" x14ac:dyDescent="0.35">
      <c r="A1222">
        <v>141840</v>
      </c>
      <c r="B1222" t="s">
        <v>11131</v>
      </c>
      <c r="C1222">
        <v>931</v>
      </c>
      <c r="D1222" t="s">
        <v>2556</v>
      </c>
      <c r="E1222" t="s">
        <v>746</v>
      </c>
      <c r="F1222" t="s">
        <v>2777</v>
      </c>
      <c r="G1222" t="s">
        <v>4</v>
      </c>
      <c r="I1222">
        <v>6</v>
      </c>
    </row>
    <row r="1223" spans="1:9" x14ac:dyDescent="0.35">
      <c r="A1223">
        <v>141951</v>
      </c>
      <c r="B1223" t="s">
        <v>11133</v>
      </c>
      <c r="C1223">
        <v>931</v>
      </c>
      <c r="D1223" t="s">
        <v>2556</v>
      </c>
      <c r="F1223" t="s">
        <v>2733</v>
      </c>
      <c r="G1223" t="s">
        <v>4</v>
      </c>
      <c r="I1223">
        <v>6</v>
      </c>
    </row>
    <row r="1224" spans="1:9" x14ac:dyDescent="0.35">
      <c r="A1224">
        <v>143986</v>
      </c>
      <c r="B1224" t="s">
        <v>11135</v>
      </c>
      <c r="C1224">
        <v>931</v>
      </c>
      <c r="D1224" t="s">
        <v>2556</v>
      </c>
      <c r="E1224" t="s">
        <v>746</v>
      </c>
      <c r="F1224" t="s">
        <v>2777</v>
      </c>
      <c r="G1224" t="s">
        <v>4</v>
      </c>
      <c r="I1224">
        <v>6</v>
      </c>
    </row>
    <row r="1225" spans="1:9" x14ac:dyDescent="0.35">
      <c r="A1225">
        <v>145651</v>
      </c>
      <c r="B1225" t="s">
        <v>11137</v>
      </c>
      <c r="C1225">
        <v>931</v>
      </c>
      <c r="D1225" t="s">
        <v>2556</v>
      </c>
      <c r="F1225" t="s">
        <v>908</v>
      </c>
      <c r="G1225" t="s">
        <v>4</v>
      </c>
      <c r="I1225">
        <v>6</v>
      </c>
    </row>
    <row r="1226" spans="1:9" x14ac:dyDescent="0.35">
      <c r="A1226">
        <v>146270</v>
      </c>
      <c r="B1226" t="s">
        <v>11139</v>
      </c>
      <c r="C1226">
        <v>931</v>
      </c>
      <c r="D1226" t="s">
        <v>2556</v>
      </c>
      <c r="F1226" t="s">
        <v>908</v>
      </c>
      <c r="G1226" t="s">
        <v>4</v>
      </c>
      <c r="I1226">
        <v>6</v>
      </c>
    </row>
    <row r="1227" spans="1:9" x14ac:dyDescent="0.35">
      <c r="A1227">
        <v>146380</v>
      </c>
      <c r="B1227" t="s">
        <v>11141</v>
      </c>
      <c r="C1227">
        <v>931</v>
      </c>
      <c r="D1227" t="s">
        <v>2556</v>
      </c>
      <c r="F1227" t="s">
        <v>827</v>
      </c>
      <c r="G1227" t="s">
        <v>4</v>
      </c>
      <c r="I1227">
        <v>6</v>
      </c>
    </row>
    <row r="1228" spans="1:9" x14ac:dyDescent="0.35">
      <c r="A1228">
        <v>109787</v>
      </c>
      <c r="B1228" t="s">
        <v>11143</v>
      </c>
      <c r="C1228">
        <v>870</v>
      </c>
      <c r="D1228" t="s">
        <v>8353</v>
      </c>
      <c r="G1228" t="s">
        <v>4</v>
      </c>
      <c r="I1228">
        <v>6</v>
      </c>
    </row>
    <row r="1229" spans="1:9" x14ac:dyDescent="0.35">
      <c r="A1229">
        <v>136457</v>
      </c>
      <c r="B1229" t="s">
        <v>11145</v>
      </c>
      <c r="C1229">
        <v>870</v>
      </c>
      <c r="D1229" t="s">
        <v>8353</v>
      </c>
      <c r="F1229" t="s">
        <v>5642</v>
      </c>
      <c r="G1229" t="s">
        <v>4</v>
      </c>
      <c r="I1229">
        <v>6</v>
      </c>
    </row>
    <row r="1230" spans="1:9" x14ac:dyDescent="0.35">
      <c r="A1230">
        <v>138372</v>
      </c>
      <c r="B1230" t="s">
        <v>11147</v>
      </c>
      <c r="C1230">
        <v>870</v>
      </c>
      <c r="D1230" t="s">
        <v>8353</v>
      </c>
      <c r="F1230" t="s">
        <v>10292</v>
      </c>
      <c r="G1230" t="s">
        <v>4</v>
      </c>
      <c r="I1230">
        <v>6</v>
      </c>
    </row>
    <row r="1231" spans="1:9" x14ac:dyDescent="0.35">
      <c r="A1231">
        <v>139653</v>
      </c>
      <c r="B1231" t="s">
        <v>11149</v>
      </c>
      <c r="C1231">
        <v>870</v>
      </c>
      <c r="D1231" t="s">
        <v>8353</v>
      </c>
      <c r="F1231" t="s">
        <v>915</v>
      </c>
      <c r="G1231" t="s">
        <v>4</v>
      </c>
      <c r="I1231">
        <v>6</v>
      </c>
    </row>
    <row r="1232" spans="1:9" x14ac:dyDescent="0.35">
      <c r="A1232">
        <v>103906</v>
      </c>
      <c r="B1232" t="s">
        <v>11151</v>
      </c>
      <c r="C1232">
        <v>333</v>
      </c>
      <c r="D1232" t="s">
        <v>2256</v>
      </c>
      <c r="F1232" t="s">
        <v>11153</v>
      </c>
      <c r="G1232" t="s">
        <v>4</v>
      </c>
      <c r="I1232">
        <v>6</v>
      </c>
    </row>
    <row r="1233" spans="1:9" x14ac:dyDescent="0.35">
      <c r="A1233">
        <v>103946</v>
      </c>
      <c r="B1233" t="s">
        <v>11154</v>
      </c>
      <c r="C1233">
        <v>333</v>
      </c>
      <c r="D1233" t="s">
        <v>2256</v>
      </c>
      <c r="G1233" t="s">
        <v>4</v>
      </c>
      <c r="I1233">
        <v>6</v>
      </c>
    </row>
    <row r="1234" spans="1:9" x14ac:dyDescent="0.35">
      <c r="A1234">
        <v>103987</v>
      </c>
      <c r="B1234" t="s">
        <v>3110</v>
      </c>
      <c r="C1234">
        <v>333</v>
      </c>
      <c r="D1234" t="s">
        <v>2256</v>
      </c>
      <c r="E1234" t="s">
        <v>785</v>
      </c>
      <c r="G1234" t="s">
        <v>4</v>
      </c>
      <c r="I1234">
        <v>6</v>
      </c>
    </row>
    <row r="1235" spans="1:9" x14ac:dyDescent="0.35">
      <c r="A1235">
        <v>135215</v>
      </c>
      <c r="B1235" t="s">
        <v>11157</v>
      </c>
      <c r="C1235">
        <v>333</v>
      </c>
      <c r="D1235" t="s">
        <v>2256</v>
      </c>
      <c r="G1235" t="s">
        <v>4</v>
      </c>
      <c r="I1235">
        <v>6</v>
      </c>
    </row>
    <row r="1236" spans="1:9" x14ac:dyDescent="0.35">
      <c r="A1236">
        <v>150632</v>
      </c>
      <c r="B1236" t="s">
        <v>11159</v>
      </c>
      <c r="C1236">
        <v>333</v>
      </c>
      <c r="D1236" t="s">
        <v>2256</v>
      </c>
      <c r="F1236" t="s">
        <v>2757</v>
      </c>
      <c r="G1236" t="s">
        <v>4</v>
      </c>
      <c r="I1236">
        <v>6</v>
      </c>
    </row>
    <row r="1237" spans="1:9" x14ac:dyDescent="0.35">
      <c r="A1237">
        <v>152004</v>
      </c>
      <c r="B1237" t="s">
        <v>244</v>
      </c>
      <c r="C1237">
        <v>333</v>
      </c>
      <c r="D1237" t="s">
        <v>2256</v>
      </c>
      <c r="E1237" t="s">
        <v>743</v>
      </c>
      <c r="F1237" t="s">
        <v>2669</v>
      </c>
      <c r="G1237" t="s">
        <v>4</v>
      </c>
      <c r="I1237">
        <v>6</v>
      </c>
    </row>
    <row r="1238" spans="1:9" x14ac:dyDescent="0.35">
      <c r="A1238">
        <v>104057</v>
      </c>
      <c r="B1238" t="s">
        <v>11162</v>
      </c>
      <c r="C1238">
        <v>334</v>
      </c>
      <c r="D1238" t="s">
        <v>2253</v>
      </c>
      <c r="G1238" t="s">
        <v>4</v>
      </c>
      <c r="I1238">
        <v>6</v>
      </c>
    </row>
    <row r="1239" spans="1:9" x14ac:dyDescent="0.35">
      <c r="A1239">
        <v>104090</v>
      </c>
      <c r="B1239" t="s">
        <v>11164</v>
      </c>
      <c r="C1239">
        <v>334</v>
      </c>
      <c r="D1239" t="s">
        <v>2253</v>
      </c>
      <c r="E1239" t="s">
        <v>742</v>
      </c>
      <c r="G1239" t="s">
        <v>4</v>
      </c>
      <c r="I1239">
        <v>6</v>
      </c>
    </row>
    <row r="1240" spans="1:9" x14ac:dyDescent="0.35">
      <c r="A1240">
        <v>104092</v>
      </c>
      <c r="B1240" t="s">
        <v>11166</v>
      </c>
      <c r="C1240">
        <v>334</v>
      </c>
      <c r="D1240" t="s">
        <v>2253</v>
      </c>
      <c r="E1240" t="s">
        <v>742</v>
      </c>
      <c r="G1240" t="s">
        <v>4</v>
      </c>
      <c r="I1240">
        <v>6</v>
      </c>
    </row>
    <row r="1241" spans="1:9" x14ac:dyDescent="0.35">
      <c r="A1241">
        <v>136320</v>
      </c>
      <c r="B1241" t="s">
        <v>11168</v>
      </c>
      <c r="C1241">
        <v>334</v>
      </c>
      <c r="D1241" t="s">
        <v>2253</v>
      </c>
      <c r="E1241" t="s">
        <v>742</v>
      </c>
      <c r="F1241" t="s">
        <v>11170</v>
      </c>
      <c r="G1241" t="s">
        <v>4</v>
      </c>
      <c r="I1241">
        <v>6</v>
      </c>
    </row>
    <row r="1242" spans="1:9" x14ac:dyDescent="0.35">
      <c r="A1242">
        <v>146693</v>
      </c>
      <c r="B1242" t="s">
        <v>11171</v>
      </c>
      <c r="C1242">
        <v>334</v>
      </c>
      <c r="D1242" t="s">
        <v>2253</v>
      </c>
      <c r="F1242" t="s">
        <v>8293</v>
      </c>
      <c r="G1242" t="s">
        <v>4</v>
      </c>
      <c r="I1242">
        <v>6</v>
      </c>
    </row>
    <row r="1243" spans="1:9" x14ac:dyDescent="0.35">
      <c r="A1243">
        <v>148088</v>
      </c>
      <c r="B1243" t="s">
        <v>11173</v>
      </c>
      <c r="C1243">
        <v>334</v>
      </c>
      <c r="D1243" t="s">
        <v>2253</v>
      </c>
      <c r="E1243" t="s">
        <v>743</v>
      </c>
      <c r="F1243" t="s">
        <v>2680</v>
      </c>
      <c r="G1243" t="s">
        <v>4</v>
      </c>
      <c r="I1243">
        <v>6</v>
      </c>
    </row>
    <row r="1244" spans="1:9" x14ac:dyDescent="0.35">
      <c r="A1244">
        <v>148090</v>
      </c>
      <c r="B1244" t="s">
        <v>684</v>
      </c>
      <c r="C1244">
        <v>334</v>
      </c>
      <c r="D1244" t="s">
        <v>2253</v>
      </c>
      <c r="E1244" t="s">
        <v>743</v>
      </c>
      <c r="F1244" t="s">
        <v>2680</v>
      </c>
      <c r="G1244" t="s">
        <v>4</v>
      </c>
      <c r="I1244">
        <v>6</v>
      </c>
    </row>
    <row r="1245" spans="1:9" x14ac:dyDescent="0.35">
      <c r="A1245">
        <v>149491</v>
      </c>
      <c r="B1245" t="s">
        <v>11176</v>
      </c>
      <c r="C1245">
        <v>334</v>
      </c>
      <c r="D1245" t="s">
        <v>2253</v>
      </c>
      <c r="F1245" t="s">
        <v>2681</v>
      </c>
      <c r="G1245" t="s">
        <v>4</v>
      </c>
      <c r="I1245">
        <v>6</v>
      </c>
    </row>
    <row r="1246" spans="1:9" x14ac:dyDescent="0.35">
      <c r="A1246">
        <v>149928</v>
      </c>
      <c r="B1246" t="s">
        <v>11178</v>
      </c>
      <c r="C1246">
        <v>334</v>
      </c>
      <c r="D1246" t="s">
        <v>2253</v>
      </c>
      <c r="F1246" t="s">
        <v>11180</v>
      </c>
      <c r="G1246" t="s">
        <v>4</v>
      </c>
      <c r="I1246">
        <v>6</v>
      </c>
    </row>
    <row r="1247" spans="1:9" x14ac:dyDescent="0.35">
      <c r="A1247">
        <v>124068</v>
      </c>
      <c r="B1247" t="s">
        <v>11181</v>
      </c>
      <c r="C1247">
        <v>860</v>
      </c>
      <c r="D1247" t="s">
        <v>472</v>
      </c>
      <c r="G1247" t="s">
        <v>4</v>
      </c>
      <c r="I1247">
        <v>6</v>
      </c>
    </row>
    <row r="1248" spans="1:9" x14ac:dyDescent="0.35">
      <c r="A1248">
        <v>124146</v>
      </c>
      <c r="B1248" t="s">
        <v>11183</v>
      </c>
      <c r="C1248">
        <v>860</v>
      </c>
      <c r="D1248" t="s">
        <v>472</v>
      </c>
      <c r="G1248" t="s">
        <v>4</v>
      </c>
      <c r="I1248">
        <v>6</v>
      </c>
    </row>
    <row r="1249" spans="1:9" x14ac:dyDescent="0.35">
      <c r="A1249">
        <v>124192</v>
      </c>
      <c r="B1249" t="s">
        <v>11185</v>
      </c>
      <c r="C1249">
        <v>860</v>
      </c>
      <c r="D1249" t="s">
        <v>472</v>
      </c>
      <c r="G1249" t="s">
        <v>4</v>
      </c>
      <c r="I1249">
        <v>6</v>
      </c>
    </row>
    <row r="1250" spans="1:9" x14ac:dyDescent="0.35">
      <c r="A1250">
        <v>124267</v>
      </c>
      <c r="B1250" t="s">
        <v>11187</v>
      </c>
      <c r="C1250">
        <v>860</v>
      </c>
      <c r="D1250" t="s">
        <v>472</v>
      </c>
      <c r="E1250" t="s">
        <v>785</v>
      </c>
      <c r="G1250" t="s">
        <v>4</v>
      </c>
      <c r="I1250">
        <v>6</v>
      </c>
    </row>
    <row r="1251" spans="1:9" x14ac:dyDescent="0.35">
      <c r="A1251">
        <v>131073</v>
      </c>
      <c r="B1251" t="s">
        <v>11189</v>
      </c>
      <c r="C1251">
        <v>860</v>
      </c>
      <c r="D1251" t="s">
        <v>472</v>
      </c>
      <c r="G1251" t="s">
        <v>4</v>
      </c>
      <c r="I1251">
        <v>6</v>
      </c>
    </row>
    <row r="1252" spans="1:9" x14ac:dyDescent="0.35">
      <c r="A1252">
        <v>138722</v>
      </c>
      <c r="B1252" t="s">
        <v>11191</v>
      </c>
      <c r="C1252">
        <v>860</v>
      </c>
      <c r="D1252" t="s">
        <v>472</v>
      </c>
      <c r="E1252" t="s">
        <v>743</v>
      </c>
      <c r="F1252" t="s">
        <v>2669</v>
      </c>
      <c r="G1252" t="s">
        <v>4</v>
      </c>
      <c r="I1252">
        <v>6</v>
      </c>
    </row>
    <row r="1253" spans="1:9" x14ac:dyDescent="0.35">
      <c r="A1253">
        <v>138725</v>
      </c>
      <c r="B1253" t="s">
        <v>11193</v>
      </c>
      <c r="C1253">
        <v>860</v>
      </c>
      <c r="D1253" t="s">
        <v>472</v>
      </c>
      <c r="E1253" t="s">
        <v>743</v>
      </c>
      <c r="F1253" t="s">
        <v>2669</v>
      </c>
      <c r="G1253" t="s">
        <v>4</v>
      </c>
      <c r="I1253">
        <v>6</v>
      </c>
    </row>
    <row r="1254" spans="1:9" x14ac:dyDescent="0.35">
      <c r="A1254">
        <v>140146</v>
      </c>
      <c r="B1254" t="s">
        <v>11195</v>
      </c>
      <c r="C1254">
        <v>860</v>
      </c>
      <c r="D1254" t="s">
        <v>472</v>
      </c>
      <c r="E1254" t="s">
        <v>743</v>
      </c>
      <c r="F1254" t="s">
        <v>2669</v>
      </c>
      <c r="G1254" t="s">
        <v>4</v>
      </c>
      <c r="I1254">
        <v>6</v>
      </c>
    </row>
    <row r="1255" spans="1:9" x14ac:dyDescent="0.35">
      <c r="A1255">
        <v>141848</v>
      </c>
      <c r="B1255" t="s">
        <v>11197</v>
      </c>
      <c r="C1255">
        <v>860</v>
      </c>
      <c r="D1255" t="s">
        <v>472</v>
      </c>
      <c r="F1255" t="s">
        <v>6019</v>
      </c>
      <c r="G1255" t="s">
        <v>4</v>
      </c>
      <c r="I1255">
        <v>6</v>
      </c>
    </row>
    <row r="1256" spans="1:9" x14ac:dyDescent="0.35">
      <c r="A1256">
        <v>142078</v>
      </c>
      <c r="B1256" t="s">
        <v>11199</v>
      </c>
      <c r="C1256">
        <v>860</v>
      </c>
      <c r="D1256" t="s">
        <v>472</v>
      </c>
      <c r="E1256" t="s">
        <v>785</v>
      </c>
      <c r="F1256" t="s">
        <v>4692</v>
      </c>
      <c r="G1256" t="s">
        <v>4</v>
      </c>
      <c r="I1256">
        <v>6</v>
      </c>
    </row>
    <row r="1257" spans="1:9" x14ac:dyDescent="0.35">
      <c r="A1257">
        <v>142097</v>
      </c>
      <c r="B1257" t="s">
        <v>11201</v>
      </c>
      <c r="C1257">
        <v>860</v>
      </c>
      <c r="D1257" t="s">
        <v>472</v>
      </c>
      <c r="E1257" t="s">
        <v>785</v>
      </c>
      <c r="F1257" t="s">
        <v>8406</v>
      </c>
      <c r="G1257" t="s">
        <v>4</v>
      </c>
      <c r="I1257">
        <v>6</v>
      </c>
    </row>
    <row r="1258" spans="1:9" x14ac:dyDescent="0.35">
      <c r="A1258">
        <v>142194</v>
      </c>
      <c r="B1258" t="s">
        <v>11203</v>
      </c>
      <c r="C1258">
        <v>860</v>
      </c>
      <c r="D1258" t="s">
        <v>472</v>
      </c>
      <c r="F1258" t="s">
        <v>884</v>
      </c>
      <c r="G1258" t="s">
        <v>4</v>
      </c>
      <c r="I1258">
        <v>6</v>
      </c>
    </row>
    <row r="1259" spans="1:9" x14ac:dyDescent="0.35">
      <c r="A1259">
        <v>142209</v>
      </c>
      <c r="B1259" t="s">
        <v>11205</v>
      </c>
      <c r="C1259">
        <v>860</v>
      </c>
      <c r="D1259" t="s">
        <v>472</v>
      </c>
      <c r="E1259" t="s">
        <v>743</v>
      </c>
      <c r="F1259" t="s">
        <v>2669</v>
      </c>
      <c r="G1259" t="s">
        <v>4</v>
      </c>
      <c r="I1259">
        <v>6</v>
      </c>
    </row>
    <row r="1260" spans="1:9" x14ac:dyDescent="0.35">
      <c r="A1260">
        <v>142439</v>
      </c>
      <c r="B1260" t="s">
        <v>11207</v>
      </c>
      <c r="C1260">
        <v>860</v>
      </c>
      <c r="D1260" t="s">
        <v>472</v>
      </c>
      <c r="E1260" t="s">
        <v>785</v>
      </c>
      <c r="F1260" t="s">
        <v>11209</v>
      </c>
      <c r="G1260" t="s">
        <v>4</v>
      </c>
      <c r="I1260">
        <v>6</v>
      </c>
    </row>
    <row r="1261" spans="1:9" x14ac:dyDescent="0.35">
      <c r="A1261">
        <v>145685</v>
      </c>
      <c r="B1261" t="s">
        <v>11210</v>
      </c>
      <c r="C1261">
        <v>860</v>
      </c>
      <c r="D1261" t="s">
        <v>472</v>
      </c>
      <c r="F1261" t="s">
        <v>4692</v>
      </c>
      <c r="G1261" t="s">
        <v>4</v>
      </c>
      <c r="I1261">
        <v>6</v>
      </c>
    </row>
    <row r="1262" spans="1:9" x14ac:dyDescent="0.35">
      <c r="A1262">
        <v>146623</v>
      </c>
      <c r="B1262" t="s">
        <v>11212</v>
      </c>
      <c r="C1262">
        <v>860</v>
      </c>
      <c r="D1262" t="s">
        <v>472</v>
      </c>
      <c r="F1262" t="s">
        <v>6052</v>
      </c>
      <c r="G1262" t="s">
        <v>4</v>
      </c>
      <c r="I1262">
        <v>6</v>
      </c>
    </row>
    <row r="1263" spans="1:9" x14ac:dyDescent="0.35">
      <c r="A1263">
        <v>150077</v>
      </c>
      <c r="B1263" t="s">
        <v>9286</v>
      </c>
      <c r="C1263">
        <v>860</v>
      </c>
      <c r="D1263" t="s">
        <v>472</v>
      </c>
      <c r="E1263" t="s">
        <v>785</v>
      </c>
      <c r="F1263" t="s">
        <v>11209</v>
      </c>
      <c r="G1263" t="s">
        <v>4</v>
      </c>
      <c r="I1263">
        <v>6</v>
      </c>
    </row>
    <row r="1264" spans="1:9" x14ac:dyDescent="0.35">
      <c r="A1264">
        <v>152007</v>
      </c>
      <c r="B1264" t="s">
        <v>59</v>
      </c>
      <c r="C1264">
        <v>860</v>
      </c>
      <c r="D1264" t="s">
        <v>472</v>
      </c>
      <c r="E1264" t="s">
        <v>743</v>
      </c>
      <c r="F1264" t="s">
        <v>2669</v>
      </c>
      <c r="G1264" t="s">
        <v>4</v>
      </c>
      <c r="I1264">
        <v>6</v>
      </c>
    </row>
    <row r="1265" spans="1:9" x14ac:dyDescent="0.35">
      <c r="A1265">
        <v>123358</v>
      </c>
      <c r="B1265" t="s">
        <v>11216</v>
      </c>
      <c r="C1265">
        <v>894</v>
      </c>
      <c r="D1265" t="s">
        <v>464</v>
      </c>
      <c r="G1265" t="s">
        <v>4</v>
      </c>
      <c r="I1265">
        <v>6</v>
      </c>
    </row>
    <row r="1266" spans="1:9" x14ac:dyDescent="0.35">
      <c r="A1266">
        <v>123406</v>
      </c>
      <c r="B1266" t="s">
        <v>11218</v>
      </c>
      <c r="C1266">
        <v>894</v>
      </c>
      <c r="D1266" t="s">
        <v>464</v>
      </c>
      <c r="G1266" t="s">
        <v>4</v>
      </c>
      <c r="I1266">
        <v>6</v>
      </c>
    </row>
    <row r="1267" spans="1:9" x14ac:dyDescent="0.35">
      <c r="A1267">
        <v>123441</v>
      </c>
      <c r="B1267" t="s">
        <v>11220</v>
      </c>
      <c r="C1267">
        <v>894</v>
      </c>
      <c r="D1267" t="s">
        <v>464</v>
      </c>
      <c r="G1267" t="s">
        <v>4</v>
      </c>
      <c r="I1267">
        <v>6</v>
      </c>
    </row>
    <row r="1268" spans="1:9" x14ac:dyDescent="0.35">
      <c r="A1268">
        <v>104241</v>
      </c>
      <c r="B1268" t="s">
        <v>11222</v>
      </c>
      <c r="C1268">
        <v>335</v>
      </c>
      <c r="D1268" t="s">
        <v>2200</v>
      </c>
      <c r="E1268" t="s">
        <v>743</v>
      </c>
      <c r="G1268" t="s">
        <v>4</v>
      </c>
      <c r="I1268">
        <v>6</v>
      </c>
    </row>
    <row r="1269" spans="1:9" x14ac:dyDescent="0.35">
      <c r="A1269">
        <v>139305</v>
      </c>
      <c r="B1269" t="s">
        <v>11224</v>
      </c>
      <c r="C1269">
        <v>335</v>
      </c>
      <c r="D1269" t="s">
        <v>2200</v>
      </c>
      <c r="F1269" t="s">
        <v>2757</v>
      </c>
      <c r="G1269" t="s">
        <v>4</v>
      </c>
      <c r="I1269">
        <v>6</v>
      </c>
    </row>
    <row r="1270" spans="1:9" x14ac:dyDescent="0.35">
      <c r="A1270">
        <v>139435</v>
      </c>
      <c r="B1270" t="s">
        <v>11226</v>
      </c>
      <c r="C1270">
        <v>335</v>
      </c>
      <c r="D1270" t="s">
        <v>2200</v>
      </c>
      <c r="E1270" t="s">
        <v>785</v>
      </c>
      <c r="F1270" t="s">
        <v>930</v>
      </c>
      <c r="G1270" t="s">
        <v>4</v>
      </c>
      <c r="I1270">
        <v>6</v>
      </c>
    </row>
    <row r="1271" spans="1:9" x14ac:dyDescent="0.35">
      <c r="A1271">
        <v>151995</v>
      </c>
      <c r="B1271" t="s">
        <v>7990</v>
      </c>
      <c r="C1271">
        <v>335</v>
      </c>
      <c r="D1271" t="s">
        <v>2200</v>
      </c>
      <c r="F1271" t="s">
        <v>11229</v>
      </c>
      <c r="G1271" t="s">
        <v>4</v>
      </c>
      <c r="I1271">
        <v>6</v>
      </c>
    </row>
    <row r="1272" spans="1:9" x14ac:dyDescent="0.35">
      <c r="A1272">
        <v>152001</v>
      </c>
      <c r="B1272" t="s">
        <v>11230</v>
      </c>
      <c r="C1272">
        <v>335</v>
      </c>
      <c r="D1272" t="s">
        <v>2200</v>
      </c>
      <c r="F1272" t="s">
        <v>11229</v>
      </c>
      <c r="G1272" t="s">
        <v>4</v>
      </c>
      <c r="I1272">
        <v>6</v>
      </c>
    </row>
    <row r="1273" spans="1:9" x14ac:dyDescent="0.35">
      <c r="A1273">
        <v>109810</v>
      </c>
      <c r="B1273" t="s">
        <v>11232</v>
      </c>
      <c r="C1273">
        <v>869</v>
      </c>
      <c r="D1273" t="s">
        <v>734</v>
      </c>
      <c r="G1273" t="s">
        <v>4</v>
      </c>
      <c r="I1273">
        <v>6</v>
      </c>
    </row>
    <row r="1274" spans="1:9" x14ac:dyDescent="0.35">
      <c r="A1274">
        <v>152177</v>
      </c>
      <c r="B1274" t="s">
        <v>11234</v>
      </c>
      <c r="C1274">
        <v>869</v>
      </c>
      <c r="D1274" t="s">
        <v>734</v>
      </c>
      <c r="F1274" t="s">
        <v>5534</v>
      </c>
      <c r="G1274" t="s">
        <v>4</v>
      </c>
      <c r="I1274">
        <v>6</v>
      </c>
    </row>
    <row r="1275" spans="1:9" x14ac:dyDescent="0.35">
      <c r="A1275">
        <v>152176</v>
      </c>
      <c r="B1275" t="s">
        <v>11236</v>
      </c>
      <c r="C1275">
        <v>869</v>
      </c>
      <c r="D1275" t="s">
        <v>734</v>
      </c>
      <c r="F1275" t="s">
        <v>5534</v>
      </c>
      <c r="G1275" t="s">
        <v>4</v>
      </c>
      <c r="I1275">
        <v>6</v>
      </c>
    </row>
    <row r="1276" spans="1:9" x14ac:dyDescent="0.35">
      <c r="A1276">
        <v>109853</v>
      </c>
      <c r="B1276" t="s">
        <v>11238</v>
      </c>
      <c r="C1276">
        <v>869</v>
      </c>
      <c r="D1276" t="s">
        <v>734</v>
      </c>
      <c r="G1276" t="s">
        <v>4</v>
      </c>
      <c r="I1276">
        <v>6</v>
      </c>
    </row>
    <row r="1277" spans="1:9" x14ac:dyDescent="0.35">
      <c r="A1277">
        <v>110011</v>
      </c>
      <c r="B1277" t="s">
        <v>11240</v>
      </c>
      <c r="C1277">
        <v>869</v>
      </c>
      <c r="D1277" t="s">
        <v>734</v>
      </c>
      <c r="E1277" t="s">
        <v>746</v>
      </c>
      <c r="G1277" t="s">
        <v>4</v>
      </c>
      <c r="I1277">
        <v>6</v>
      </c>
    </row>
    <row r="1278" spans="1:9" x14ac:dyDescent="0.35">
      <c r="A1278">
        <v>122027</v>
      </c>
      <c r="B1278" t="s">
        <v>11242</v>
      </c>
      <c r="C1278">
        <v>941</v>
      </c>
      <c r="D1278" t="s">
        <v>2535</v>
      </c>
      <c r="E1278" t="s">
        <v>783</v>
      </c>
      <c r="G1278" t="s">
        <v>4</v>
      </c>
      <c r="I1278">
        <v>6</v>
      </c>
    </row>
    <row r="1279" spans="1:9" x14ac:dyDescent="0.35">
      <c r="A1279">
        <v>122096</v>
      </c>
      <c r="B1279" t="s">
        <v>11244</v>
      </c>
      <c r="C1279">
        <v>941</v>
      </c>
      <c r="D1279" t="s">
        <v>2535</v>
      </c>
      <c r="E1279" t="s">
        <v>783</v>
      </c>
      <c r="G1279" t="s">
        <v>4</v>
      </c>
      <c r="I1279">
        <v>6</v>
      </c>
    </row>
    <row r="1280" spans="1:9" x14ac:dyDescent="0.35">
      <c r="A1280">
        <v>125526</v>
      </c>
      <c r="B1280" t="s">
        <v>11246</v>
      </c>
      <c r="C1280">
        <v>937</v>
      </c>
      <c r="D1280" t="s">
        <v>6</v>
      </c>
      <c r="G1280" t="s">
        <v>4</v>
      </c>
      <c r="I1280">
        <v>6</v>
      </c>
    </row>
    <row r="1281" spans="1:9" x14ac:dyDescent="0.35">
      <c r="A1281">
        <v>125528</v>
      </c>
      <c r="B1281" t="s">
        <v>11248</v>
      </c>
      <c r="C1281">
        <v>937</v>
      </c>
      <c r="D1281" t="s">
        <v>6</v>
      </c>
      <c r="G1281" t="s">
        <v>4</v>
      </c>
      <c r="I1281">
        <v>6</v>
      </c>
    </row>
    <row r="1282" spans="1:9" x14ac:dyDescent="0.35">
      <c r="A1282">
        <v>125530</v>
      </c>
      <c r="B1282" t="s">
        <v>11250</v>
      </c>
      <c r="C1282">
        <v>937</v>
      </c>
      <c r="D1282" t="s">
        <v>6</v>
      </c>
      <c r="G1282" t="s">
        <v>4</v>
      </c>
      <c r="I1282">
        <v>6</v>
      </c>
    </row>
    <row r="1283" spans="1:9" x14ac:dyDescent="0.35">
      <c r="A1283">
        <v>125561</v>
      </c>
      <c r="B1283" t="s">
        <v>11252</v>
      </c>
      <c r="C1283">
        <v>937</v>
      </c>
      <c r="D1283" t="s">
        <v>6</v>
      </c>
      <c r="G1283" t="s">
        <v>4</v>
      </c>
      <c r="I1283">
        <v>6</v>
      </c>
    </row>
    <row r="1284" spans="1:9" x14ac:dyDescent="0.35">
      <c r="A1284">
        <v>125584</v>
      </c>
      <c r="B1284" t="s">
        <v>11254</v>
      </c>
      <c r="C1284">
        <v>937</v>
      </c>
      <c r="D1284" t="s">
        <v>6</v>
      </c>
      <c r="G1284" t="s">
        <v>4</v>
      </c>
      <c r="I1284">
        <v>6</v>
      </c>
    </row>
    <row r="1285" spans="1:9" x14ac:dyDescent="0.35">
      <c r="A1285">
        <v>125646</v>
      </c>
      <c r="B1285" t="s">
        <v>11256</v>
      </c>
      <c r="C1285">
        <v>937</v>
      </c>
      <c r="D1285" t="s">
        <v>6</v>
      </c>
      <c r="E1285" t="s">
        <v>744</v>
      </c>
      <c r="G1285" t="s">
        <v>4</v>
      </c>
      <c r="I1285">
        <v>6</v>
      </c>
    </row>
    <row r="1286" spans="1:9" x14ac:dyDescent="0.35">
      <c r="A1286">
        <v>125662</v>
      </c>
      <c r="B1286" t="s">
        <v>11258</v>
      </c>
      <c r="C1286">
        <v>937</v>
      </c>
      <c r="D1286" t="s">
        <v>6</v>
      </c>
      <c r="E1286" t="s">
        <v>742</v>
      </c>
      <c r="G1286" t="s">
        <v>4</v>
      </c>
      <c r="I1286">
        <v>6</v>
      </c>
    </row>
    <row r="1287" spans="1:9" x14ac:dyDescent="0.35">
      <c r="A1287">
        <v>125665</v>
      </c>
      <c r="B1287" t="s">
        <v>11260</v>
      </c>
      <c r="C1287">
        <v>937</v>
      </c>
      <c r="D1287" t="s">
        <v>6</v>
      </c>
      <c r="E1287" t="s">
        <v>744</v>
      </c>
      <c r="G1287" t="s">
        <v>4</v>
      </c>
      <c r="I1287">
        <v>6</v>
      </c>
    </row>
    <row r="1288" spans="1:9" x14ac:dyDescent="0.35">
      <c r="A1288">
        <v>135213</v>
      </c>
      <c r="B1288" t="s">
        <v>1693</v>
      </c>
      <c r="C1288">
        <v>869</v>
      </c>
      <c r="D1288" t="s">
        <v>734</v>
      </c>
      <c r="G1288" t="s">
        <v>4</v>
      </c>
      <c r="I1288">
        <v>6</v>
      </c>
    </row>
    <row r="1289" spans="1:9" x14ac:dyDescent="0.35">
      <c r="A1289">
        <v>136480</v>
      </c>
      <c r="B1289" t="s">
        <v>11263</v>
      </c>
      <c r="C1289">
        <v>941</v>
      </c>
      <c r="D1289" t="s">
        <v>2535</v>
      </c>
      <c r="F1289" t="s">
        <v>11265</v>
      </c>
      <c r="G1289" t="s">
        <v>4</v>
      </c>
      <c r="I1289">
        <v>6</v>
      </c>
    </row>
    <row r="1290" spans="1:9" x14ac:dyDescent="0.35">
      <c r="A1290">
        <v>137989</v>
      </c>
      <c r="B1290" t="s">
        <v>11266</v>
      </c>
      <c r="C1290">
        <v>937</v>
      </c>
      <c r="D1290" t="s">
        <v>6</v>
      </c>
      <c r="F1290" t="s">
        <v>11268</v>
      </c>
      <c r="G1290" t="s">
        <v>4</v>
      </c>
      <c r="I1290">
        <v>6</v>
      </c>
    </row>
    <row r="1291" spans="1:9" x14ac:dyDescent="0.35">
      <c r="A1291">
        <v>138431</v>
      </c>
      <c r="B1291" t="s">
        <v>11269</v>
      </c>
      <c r="C1291">
        <v>937</v>
      </c>
      <c r="D1291" t="s">
        <v>6</v>
      </c>
      <c r="F1291" t="s">
        <v>953</v>
      </c>
      <c r="G1291" t="s">
        <v>4</v>
      </c>
      <c r="I1291">
        <v>6</v>
      </c>
    </row>
    <row r="1292" spans="1:9" x14ac:dyDescent="0.35">
      <c r="A1292">
        <v>138822</v>
      </c>
      <c r="B1292" t="s">
        <v>7405</v>
      </c>
      <c r="C1292">
        <v>941</v>
      </c>
      <c r="D1292" t="s">
        <v>2535</v>
      </c>
      <c r="F1292" t="s">
        <v>2764</v>
      </c>
      <c r="G1292" t="s">
        <v>4</v>
      </c>
      <c r="I1292">
        <v>6</v>
      </c>
    </row>
    <row r="1293" spans="1:9" x14ac:dyDescent="0.35">
      <c r="A1293">
        <v>139113</v>
      </c>
      <c r="B1293" t="s">
        <v>11272</v>
      </c>
      <c r="C1293">
        <v>941</v>
      </c>
      <c r="D1293" t="s">
        <v>2535</v>
      </c>
      <c r="F1293" t="s">
        <v>2752</v>
      </c>
      <c r="G1293" t="s">
        <v>4</v>
      </c>
      <c r="I1293">
        <v>6</v>
      </c>
    </row>
    <row r="1294" spans="1:9" x14ac:dyDescent="0.35">
      <c r="A1294">
        <v>139518</v>
      </c>
      <c r="B1294" t="s">
        <v>11274</v>
      </c>
      <c r="C1294">
        <v>937</v>
      </c>
      <c r="D1294" t="s">
        <v>6</v>
      </c>
      <c r="E1294" t="s">
        <v>744</v>
      </c>
      <c r="F1294" t="s">
        <v>8487</v>
      </c>
      <c r="G1294" t="s">
        <v>4</v>
      </c>
      <c r="I1294">
        <v>6</v>
      </c>
    </row>
    <row r="1295" spans="1:9" x14ac:dyDescent="0.35">
      <c r="A1295">
        <v>139847</v>
      </c>
      <c r="B1295" t="s">
        <v>11276</v>
      </c>
      <c r="C1295">
        <v>941</v>
      </c>
      <c r="D1295" t="s">
        <v>2535</v>
      </c>
      <c r="F1295" t="s">
        <v>11278</v>
      </c>
      <c r="G1295" t="s">
        <v>4</v>
      </c>
      <c r="I1295">
        <v>6</v>
      </c>
    </row>
    <row r="1296" spans="1:9" x14ac:dyDescent="0.35">
      <c r="A1296">
        <v>139866</v>
      </c>
      <c r="B1296" t="s">
        <v>11279</v>
      </c>
      <c r="C1296">
        <v>941</v>
      </c>
      <c r="D1296" t="s">
        <v>2535</v>
      </c>
      <c r="F1296" t="s">
        <v>11278</v>
      </c>
      <c r="G1296" t="s">
        <v>4</v>
      </c>
      <c r="I1296">
        <v>6</v>
      </c>
    </row>
    <row r="1297" spans="1:9" x14ac:dyDescent="0.35">
      <c r="A1297">
        <v>140407</v>
      </c>
      <c r="B1297" t="s">
        <v>11281</v>
      </c>
      <c r="C1297">
        <v>869</v>
      </c>
      <c r="D1297" t="s">
        <v>734</v>
      </c>
      <c r="F1297" t="s">
        <v>2648</v>
      </c>
      <c r="G1297" t="s">
        <v>4</v>
      </c>
      <c r="I1297">
        <v>6</v>
      </c>
    </row>
    <row r="1298" spans="1:9" x14ac:dyDescent="0.35">
      <c r="A1298">
        <v>141921</v>
      </c>
      <c r="B1298" t="s">
        <v>11283</v>
      </c>
      <c r="C1298">
        <v>941</v>
      </c>
      <c r="D1298" t="s">
        <v>2535</v>
      </c>
      <c r="F1298" t="s">
        <v>3977</v>
      </c>
      <c r="G1298" t="s">
        <v>4</v>
      </c>
      <c r="I1298">
        <v>6</v>
      </c>
    </row>
    <row r="1299" spans="1:9" x14ac:dyDescent="0.35">
      <c r="A1299">
        <v>141936</v>
      </c>
      <c r="B1299" t="s">
        <v>11285</v>
      </c>
      <c r="C1299">
        <v>937</v>
      </c>
      <c r="D1299" t="s">
        <v>6</v>
      </c>
      <c r="F1299" t="s">
        <v>11287</v>
      </c>
      <c r="G1299" t="s">
        <v>4</v>
      </c>
      <c r="I1299">
        <v>6</v>
      </c>
    </row>
    <row r="1300" spans="1:9" x14ac:dyDescent="0.35">
      <c r="A1300">
        <v>142738</v>
      </c>
      <c r="B1300" t="s">
        <v>373</v>
      </c>
      <c r="C1300">
        <v>941</v>
      </c>
      <c r="D1300" t="s">
        <v>2535</v>
      </c>
      <c r="E1300" t="s">
        <v>787</v>
      </c>
      <c r="F1300" t="s">
        <v>5175</v>
      </c>
      <c r="G1300" t="s">
        <v>4</v>
      </c>
      <c r="I1300">
        <v>6</v>
      </c>
    </row>
    <row r="1301" spans="1:9" x14ac:dyDescent="0.35">
      <c r="A1301">
        <v>143632</v>
      </c>
      <c r="B1301" t="s">
        <v>11066</v>
      </c>
      <c r="C1301">
        <v>937</v>
      </c>
      <c r="D1301" t="s">
        <v>6</v>
      </c>
      <c r="E1301" t="s">
        <v>743</v>
      </c>
      <c r="F1301" t="s">
        <v>921</v>
      </c>
      <c r="G1301" t="s">
        <v>4</v>
      </c>
      <c r="I1301">
        <v>6</v>
      </c>
    </row>
    <row r="1302" spans="1:9" x14ac:dyDescent="0.35">
      <c r="A1302">
        <v>145634</v>
      </c>
      <c r="B1302" t="s">
        <v>11290</v>
      </c>
      <c r="C1302">
        <v>941</v>
      </c>
      <c r="D1302" t="s">
        <v>2535</v>
      </c>
      <c r="F1302" t="s">
        <v>3977</v>
      </c>
      <c r="G1302" t="s">
        <v>4</v>
      </c>
      <c r="I1302">
        <v>6</v>
      </c>
    </row>
    <row r="1303" spans="1:9" x14ac:dyDescent="0.35">
      <c r="A1303">
        <v>145903</v>
      </c>
      <c r="B1303" t="s">
        <v>11292</v>
      </c>
      <c r="C1303">
        <v>941</v>
      </c>
      <c r="D1303" t="s">
        <v>2535</v>
      </c>
      <c r="F1303" t="s">
        <v>11265</v>
      </c>
      <c r="G1303" t="s">
        <v>4</v>
      </c>
      <c r="I1303">
        <v>6</v>
      </c>
    </row>
    <row r="1304" spans="1:9" x14ac:dyDescent="0.35">
      <c r="A1304">
        <v>147090</v>
      </c>
      <c r="B1304" t="s">
        <v>11294</v>
      </c>
      <c r="C1304">
        <v>937</v>
      </c>
      <c r="D1304" t="s">
        <v>6</v>
      </c>
      <c r="F1304" t="s">
        <v>3904</v>
      </c>
      <c r="G1304" t="s">
        <v>4</v>
      </c>
      <c r="I1304">
        <v>6</v>
      </c>
    </row>
    <row r="1305" spans="1:9" x14ac:dyDescent="0.35">
      <c r="A1305">
        <v>151664</v>
      </c>
      <c r="B1305" t="s">
        <v>11296</v>
      </c>
      <c r="C1305">
        <v>937</v>
      </c>
      <c r="D1305" t="s">
        <v>6</v>
      </c>
      <c r="F1305" t="s">
        <v>11298</v>
      </c>
      <c r="G1305" t="s">
        <v>4</v>
      </c>
      <c r="I1305">
        <v>6</v>
      </c>
    </row>
    <row r="1306" spans="1:9" x14ac:dyDescent="0.35">
      <c r="A1306">
        <v>151665</v>
      </c>
      <c r="B1306" t="s">
        <v>515</v>
      </c>
      <c r="C1306">
        <v>937</v>
      </c>
      <c r="D1306" t="s">
        <v>6</v>
      </c>
      <c r="F1306" t="s">
        <v>11298</v>
      </c>
      <c r="G1306" t="s">
        <v>4</v>
      </c>
      <c r="I1306">
        <v>6</v>
      </c>
    </row>
    <row r="1307" spans="1:9" x14ac:dyDescent="0.35">
      <c r="A1307">
        <v>109873</v>
      </c>
      <c r="B1307" t="s">
        <v>11300</v>
      </c>
      <c r="C1307">
        <v>868</v>
      </c>
      <c r="D1307" t="s">
        <v>4097</v>
      </c>
      <c r="G1307" t="s">
        <v>4</v>
      </c>
      <c r="I1307">
        <v>6</v>
      </c>
    </row>
    <row r="1308" spans="1:9" x14ac:dyDescent="0.35">
      <c r="A1308">
        <v>142790</v>
      </c>
      <c r="B1308" t="s">
        <v>11302</v>
      </c>
      <c r="C1308">
        <v>868</v>
      </c>
      <c r="D1308" t="s">
        <v>4097</v>
      </c>
      <c r="F1308" t="s">
        <v>6132</v>
      </c>
      <c r="G1308" t="s">
        <v>4</v>
      </c>
      <c r="I1308">
        <v>6</v>
      </c>
    </row>
    <row r="1309" spans="1:9" x14ac:dyDescent="0.35">
      <c r="A1309">
        <v>141648</v>
      </c>
      <c r="B1309" t="s">
        <v>11304</v>
      </c>
      <c r="C1309">
        <v>336</v>
      </c>
      <c r="D1309" t="s">
        <v>2206</v>
      </c>
      <c r="F1309" t="s">
        <v>6809</v>
      </c>
      <c r="G1309" t="s">
        <v>4</v>
      </c>
      <c r="I1309">
        <v>6</v>
      </c>
    </row>
    <row r="1310" spans="1:9" x14ac:dyDescent="0.35">
      <c r="A1310">
        <v>116676</v>
      </c>
      <c r="B1310" t="s">
        <v>11306</v>
      </c>
      <c r="C1310">
        <v>885</v>
      </c>
      <c r="D1310" t="s">
        <v>2185</v>
      </c>
      <c r="G1310" t="s">
        <v>4</v>
      </c>
      <c r="I1310">
        <v>6</v>
      </c>
    </row>
    <row r="1311" spans="1:9" x14ac:dyDescent="0.35">
      <c r="A1311">
        <v>116721</v>
      </c>
      <c r="B1311" t="s">
        <v>11308</v>
      </c>
      <c r="C1311">
        <v>885</v>
      </c>
      <c r="D1311" t="s">
        <v>2185</v>
      </c>
      <c r="G1311" t="s">
        <v>4</v>
      </c>
      <c r="I1311">
        <v>6</v>
      </c>
    </row>
    <row r="1312" spans="1:9" x14ac:dyDescent="0.35">
      <c r="A1312">
        <v>116763</v>
      </c>
      <c r="B1312" t="s">
        <v>11310</v>
      </c>
      <c r="C1312">
        <v>885</v>
      </c>
      <c r="D1312" t="s">
        <v>2185</v>
      </c>
      <c r="G1312" t="s">
        <v>4</v>
      </c>
      <c r="I1312">
        <v>6</v>
      </c>
    </row>
    <row r="1313" spans="1:9" x14ac:dyDescent="0.35">
      <c r="A1313">
        <v>116781</v>
      </c>
      <c r="B1313" t="s">
        <v>11312</v>
      </c>
      <c r="C1313">
        <v>885</v>
      </c>
      <c r="D1313" t="s">
        <v>2185</v>
      </c>
      <c r="E1313" t="s">
        <v>2746</v>
      </c>
      <c r="G1313" t="s">
        <v>4</v>
      </c>
      <c r="I1313">
        <v>6</v>
      </c>
    </row>
    <row r="1314" spans="1:9" x14ac:dyDescent="0.35">
      <c r="A1314">
        <v>116806</v>
      </c>
      <c r="B1314" t="s">
        <v>11314</v>
      </c>
      <c r="C1314">
        <v>885</v>
      </c>
      <c r="D1314" t="s">
        <v>2185</v>
      </c>
      <c r="E1314" t="s">
        <v>2746</v>
      </c>
      <c r="G1314" t="s">
        <v>4</v>
      </c>
      <c r="I1314">
        <v>6</v>
      </c>
    </row>
    <row r="1315" spans="1:9" x14ac:dyDescent="0.35">
      <c r="A1315">
        <v>116923</v>
      </c>
      <c r="B1315" t="s">
        <v>620</v>
      </c>
      <c r="C1315">
        <v>885</v>
      </c>
      <c r="D1315" t="s">
        <v>2185</v>
      </c>
      <c r="E1315" t="s">
        <v>2746</v>
      </c>
      <c r="G1315" t="s">
        <v>4</v>
      </c>
      <c r="I1315">
        <v>6</v>
      </c>
    </row>
    <row r="1316" spans="1:9" x14ac:dyDescent="0.35">
      <c r="A1316">
        <v>135051</v>
      </c>
      <c r="B1316" t="s">
        <v>11317</v>
      </c>
      <c r="C1316">
        <v>885</v>
      </c>
      <c r="D1316" t="s">
        <v>2185</v>
      </c>
      <c r="E1316" t="s">
        <v>2746</v>
      </c>
      <c r="G1316" t="s">
        <v>4</v>
      </c>
      <c r="I1316">
        <v>6</v>
      </c>
    </row>
    <row r="1317" spans="1:9" x14ac:dyDescent="0.35">
      <c r="A1317">
        <v>135052</v>
      </c>
      <c r="B1317" t="s">
        <v>11319</v>
      </c>
      <c r="C1317">
        <v>885</v>
      </c>
      <c r="D1317" t="s">
        <v>2185</v>
      </c>
      <c r="G1317" t="s">
        <v>4</v>
      </c>
      <c r="I1317">
        <v>6</v>
      </c>
    </row>
    <row r="1318" spans="1:9" x14ac:dyDescent="0.35">
      <c r="A1318">
        <v>137292</v>
      </c>
      <c r="B1318" t="s">
        <v>11321</v>
      </c>
      <c r="C1318">
        <v>885</v>
      </c>
      <c r="D1318" t="s">
        <v>2185</v>
      </c>
      <c r="F1318" t="s">
        <v>3848</v>
      </c>
      <c r="G1318" t="s">
        <v>4</v>
      </c>
      <c r="I1318">
        <v>6</v>
      </c>
    </row>
    <row r="1319" spans="1:9" x14ac:dyDescent="0.35">
      <c r="A1319">
        <v>137697</v>
      </c>
      <c r="B1319" t="s">
        <v>6623</v>
      </c>
      <c r="C1319">
        <v>885</v>
      </c>
      <c r="D1319" t="s">
        <v>2185</v>
      </c>
      <c r="F1319" t="s">
        <v>11324</v>
      </c>
      <c r="G1319" t="s">
        <v>4</v>
      </c>
      <c r="I1319">
        <v>6</v>
      </c>
    </row>
    <row r="1320" spans="1:9" x14ac:dyDescent="0.35">
      <c r="A1320">
        <v>140258</v>
      </c>
      <c r="B1320" t="s">
        <v>11325</v>
      </c>
      <c r="C1320">
        <v>885</v>
      </c>
      <c r="D1320" t="s">
        <v>2185</v>
      </c>
      <c r="F1320" t="s">
        <v>11327</v>
      </c>
      <c r="G1320" t="s">
        <v>4</v>
      </c>
      <c r="I1320">
        <v>6</v>
      </c>
    </row>
    <row r="1321" spans="1:9" x14ac:dyDescent="0.35">
      <c r="A1321">
        <v>140309</v>
      </c>
      <c r="B1321" t="s">
        <v>11328</v>
      </c>
      <c r="C1321">
        <v>885</v>
      </c>
      <c r="D1321" t="s">
        <v>2185</v>
      </c>
      <c r="F1321" t="s">
        <v>10972</v>
      </c>
      <c r="G1321" t="s">
        <v>4</v>
      </c>
      <c r="I1321">
        <v>6</v>
      </c>
    </row>
    <row r="1322" spans="1:9" x14ac:dyDescent="0.35">
      <c r="A1322">
        <v>141412</v>
      </c>
      <c r="B1322" t="s">
        <v>11330</v>
      </c>
      <c r="C1322">
        <v>885</v>
      </c>
      <c r="D1322" t="s">
        <v>2185</v>
      </c>
      <c r="E1322" t="s">
        <v>2746</v>
      </c>
      <c r="F1322" t="s">
        <v>3912</v>
      </c>
      <c r="G1322" t="s">
        <v>4</v>
      </c>
      <c r="I1322">
        <v>6</v>
      </c>
    </row>
    <row r="1323" spans="1:9" x14ac:dyDescent="0.35">
      <c r="A1323">
        <v>143394</v>
      </c>
      <c r="B1323" t="s">
        <v>11332</v>
      </c>
      <c r="C1323">
        <v>885</v>
      </c>
      <c r="D1323" t="s">
        <v>2185</v>
      </c>
      <c r="F1323" t="s">
        <v>3912</v>
      </c>
      <c r="G1323" t="s">
        <v>4</v>
      </c>
      <c r="I1323">
        <v>6</v>
      </c>
    </row>
    <row r="1324" spans="1:9" x14ac:dyDescent="0.35">
      <c r="A1324">
        <v>143397</v>
      </c>
      <c r="B1324" t="s">
        <v>11334</v>
      </c>
      <c r="C1324">
        <v>885</v>
      </c>
      <c r="D1324" t="s">
        <v>2185</v>
      </c>
      <c r="E1324" t="s">
        <v>2746</v>
      </c>
      <c r="F1324" t="s">
        <v>3912</v>
      </c>
      <c r="G1324" t="s">
        <v>4</v>
      </c>
      <c r="I1324">
        <v>6</v>
      </c>
    </row>
    <row r="1325" spans="1:9" x14ac:dyDescent="0.35">
      <c r="A1325">
        <v>144260</v>
      </c>
      <c r="B1325" t="s">
        <v>11336</v>
      </c>
      <c r="C1325">
        <v>885</v>
      </c>
      <c r="D1325" t="s">
        <v>2185</v>
      </c>
      <c r="E1325" t="s">
        <v>2746</v>
      </c>
      <c r="F1325" t="s">
        <v>5952</v>
      </c>
      <c r="G1325" t="s">
        <v>4</v>
      </c>
      <c r="I1325">
        <v>6</v>
      </c>
    </row>
    <row r="1326" spans="1:9" x14ac:dyDescent="0.35">
      <c r="A1326">
        <v>144456</v>
      </c>
      <c r="B1326" t="s">
        <v>4770</v>
      </c>
      <c r="C1326">
        <v>885</v>
      </c>
      <c r="D1326" t="s">
        <v>2185</v>
      </c>
      <c r="E1326" t="s">
        <v>2746</v>
      </c>
      <c r="F1326" t="s">
        <v>5952</v>
      </c>
      <c r="G1326" t="s">
        <v>4</v>
      </c>
      <c r="I1326">
        <v>6</v>
      </c>
    </row>
    <row r="1327" spans="1:9" x14ac:dyDescent="0.35">
      <c r="A1327">
        <v>145837</v>
      </c>
      <c r="B1327" t="s">
        <v>11339</v>
      </c>
      <c r="C1327">
        <v>885</v>
      </c>
      <c r="D1327" t="s">
        <v>2185</v>
      </c>
      <c r="E1327" t="s">
        <v>2746</v>
      </c>
      <c r="F1327" t="s">
        <v>5952</v>
      </c>
      <c r="G1327" t="s">
        <v>4</v>
      </c>
      <c r="I1327">
        <v>6</v>
      </c>
    </row>
    <row r="1328" spans="1:9" x14ac:dyDescent="0.35">
      <c r="A1328">
        <v>148386</v>
      </c>
      <c r="B1328" t="s">
        <v>11341</v>
      </c>
      <c r="C1328">
        <v>885</v>
      </c>
      <c r="D1328" t="s">
        <v>2185</v>
      </c>
      <c r="F1328" t="s">
        <v>3928</v>
      </c>
      <c r="G1328" t="s">
        <v>4</v>
      </c>
      <c r="I1328">
        <v>6</v>
      </c>
    </row>
    <row r="1329" spans="1:9" x14ac:dyDescent="0.35">
      <c r="A1329">
        <v>150630</v>
      </c>
      <c r="B1329" t="s">
        <v>11343</v>
      </c>
      <c r="C1329">
        <v>885</v>
      </c>
      <c r="D1329" t="s">
        <v>2185</v>
      </c>
      <c r="F1329" t="s">
        <v>5955</v>
      </c>
      <c r="G1329" t="s">
        <v>4</v>
      </c>
      <c r="I1329">
        <v>6</v>
      </c>
    </row>
    <row r="1330" spans="1:9" x14ac:dyDescent="0.35">
      <c r="A1330">
        <v>151993</v>
      </c>
      <c r="B1330" t="s">
        <v>11345</v>
      </c>
      <c r="C1330">
        <v>336</v>
      </c>
      <c r="D1330" t="s">
        <v>2206</v>
      </c>
      <c r="F1330" t="s">
        <v>11347</v>
      </c>
      <c r="G1330" t="s">
        <v>4</v>
      </c>
      <c r="I1330">
        <v>6</v>
      </c>
    </row>
    <row r="1331" spans="1:9" x14ac:dyDescent="0.35">
      <c r="A1331">
        <v>107233</v>
      </c>
      <c r="B1331" t="s">
        <v>11348</v>
      </c>
      <c r="C1331">
        <v>380</v>
      </c>
      <c r="D1331" t="s">
        <v>189</v>
      </c>
      <c r="G1331" t="s">
        <v>4</v>
      </c>
      <c r="I1331">
        <v>6</v>
      </c>
    </row>
    <row r="1332" spans="1:9" x14ac:dyDescent="0.35">
      <c r="A1332">
        <v>107319</v>
      </c>
      <c r="B1332" t="s">
        <v>265</v>
      </c>
      <c r="C1332">
        <v>380</v>
      </c>
      <c r="D1332" t="s">
        <v>189</v>
      </c>
      <c r="E1332" t="s">
        <v>761</v>
      </c>
      <c r="G1332" t="s">
        <v>4</v>
      </c>
      <c r="I1332">
        <v>6</v>
      </c>
    </row>
    <row r="1333" spans="1:9" x14ac:dyDescent="0.35">
      <c r="A1333">
        <v>107339</v>
      </c>
      <c r="B1333" t="s">
        <v>11351</v>
      </c>
      <c r="C1333">
        <v>380</v>
      </c>
      <c r="D1333" t="s">
        <v>189</v>
      </c>
      <c r="E1333" t="s">
        <v>761</v>
      </c>
      <c r="G1333" t="s">
        <v>4</v>
      </c>
      <c r="I1333">
        <v>6</v>
      </c>
    </row>
    <row r="1334" spans="1:9" x14ac:dyDescent="0.35">
      <c r="A1334">
        <v>138867</v>
      </c>
      <c r="B1334" t="s">
        <v>11353</v>
      </c>
      <c r="C1334">
        <v>380</v>
      </c>
      <c r="D1334" t="s">
        <v>189</v>
      </c>
      <c r="F1334" t="s">
        <v>935</v>
      </c>
      <c r="G1334" t="s">
        <v>4</v>
      </c>
      <c r="I1334">
        <v>6</v>
      </c>
    </row>
    <row r="1335" spans="1:9" x14ac:dyDescent="0.35">
      <c r="A1335">
        <v>143567</v>
      </c>
      <c r="B1335" t="s">
        <v>11355</v>
      </c>
      <c r="C1335">
        <v>380</v>
      </c>
      <c r="D1335" t="s">
        <v>189</v>
      </c>
      <c r="F1335" t="s">
        <v>1672</v>
      </c>
      <c r="G1335" t="s">
        <v>4</v>
      </c>
      <c r="I1335">
        <v>6</v>
      </c>
    </row>
    <row r="1336" spans="1:9" x14ac:dyDescent="0.35">
      <c r="A1336">
        <v>143982</v>
      </c>
      <c r="B1336" t="s">
        <v>11357</v>
      </c>
      <c r="C1336">
        <v>380</v>
      </c>
      <c r="D1336" t="s">
        <v>189</v>
      </c>
      <c r="F1336" t="s">
        <v>1672</v>
      </c>
      <c r="G1336" t="s">
        <v>4</v>
      </c>
      <c r="I1336">
        <v>6</v>
      </c>
    </row>
    <row r="1337" spans="1:9" x14ac:dyDescent="0.35">
      <c r="A1337">
        <v>144860</v>
      </c>
      <c r="B1337" t="s">
        <v>9052</v>
      </c>
      <c r="C1337">
        <v>380</v>
      </c>
      <c r="D1337" t="s">
        <v>189</v>
      </c>
      <c r="F1337" t="s">
        <v>11360</v>
      </c>
      <c r="G1337" t="s">
        <v>4</v>
      </c>
      <c r="I1337">
        <v>6</v>
      </c>
    </row>
    <row r="1338" spans="1:9" x14ac:dyDescent="0.35">
      <c r="A1338">
        <v>144861</v>
      </c>
      <c r="B1338" t="s">
        <v>10096</v>
      </c>
      <c r="C1338">
        <v>380</v>
      </c>
      <c r="D1338" t="s">
        <v>189</v>
      </c>
      <c r="F1338" t="s">
        <v>11360</v>
      </c>
      <c r="G1338" t="s">
        <v>4</v>
      </c>
      <c r="I1338">
        <v>6</v>
      </c>
    </row>
    <row r="1339" spans="1:9" x14ac:dyDescent="0.35">
      <c r="A1339">
        <v>145072</v>
      </c>
      <c r="B1339" t="s">
        <v>11362</v>
      </c>
      <c r="C1339">
        <v>380</v>
      </c>
      <c r="D1339" t="s">
        <v>189</v>
      </c>
      <c r="E1339" t="s">
        <v>761</v>
      </c>
      <c r="F1339" t="s">
        <v>849</v>
      </c>
      <c r="G1339" t="s">
        <v>4</v>
      </c>
      <c r="I1339">
        <v>6</v>
      </c>
    </row>
    <row r="1340" spans="1:9" x14ac:dyDescent="0.35">
      <c r="A1340">
        <v>145752</v>
      </c>
      <c r="B1340" t="s">
        <v>11364</v>
      </c>
      <c r="C1340">
        <v>380</v>
      </c>
      <c r="D1340" t="s">
        <v>189</v>
      </c>
      <c r="F1340" t="s">
        <v>2800</v>
      </c>
      <c r="G1340" t="s">
        <v>4</v>
      </c>
      <c r="I1340">
        <v>6</v>
      </c>
    </row>
    <row r="1341" spans="1:9" x14ac:dyDescent="0.35">
      <c r="A1341">
        <v>146798</v>
      </c>
      <c r="B1341" t="s">
        <v>11366</v>
      </c>
      <c r="C1341">
        <v>380</v>
      </c>
      <c r="D1341" t="s">
        <v>189</v>
      </c>
      <c r="F1341" t="s">
        <v>4592</v>
      </c>
      <c r="G1341" t="s">
        <v>4</v>
      </c>
      <c r="I1341">
        <v>6</v>
      </c>
    </row>
    <row r="1342" spans="1:9" x14ac:dyDescent="0.35">
      <c r="A1342">
        <v>147709</v>
      </c>
      <c r="B1342" t="s">
        <v>11368</v>
      </c>
      <c r="C1342">
        <v>380</v>
      </c>
      <c r="D1342" t="s">
        <v>189</v>
      </c>
      <c r="F1342" t="s">
        <v>2800</v>
      </c>
      <c r="G1342" t="s">
        <v>4</v>
      </c>
      <c r="I1342">
        <v>6</v>
      </c>
    </row>
    <row r="1343" spans="1:9" x14ac:dyDescent="0.35">
      <c r="A1343">
        <v>148159</v>
      </c>
      <c r="B1343" t="s">
        <v>11370</v>
      </c>
      <c r="C1343">
        <v>380</v>
      </c>
      <c r="D1343" t="s">
        <v>189</v>
      </c>
      <c r="F1343" t="s">
        <v>2783</v>
      </c>
      <c r="G1343" t="s">
        <v>4</v>
      </c>
      <c r="I1343">
        <v>6</v>
      </c>
    </row>
    <row r="1344" spans="1:9" x14ac:dyDescent="0.35">
      <c r="A1344">
        <v>148256</v>
      </c>
      <c r="B1344" t="s">
        <v>11372</v>
      </c>
      <c r="C1344">
        <v>380</v>
      </c>
      <c r="D1344" t="s">
        <v>189</v>
      </c>
      <c r="E1344" t="s">
        <v>765</v>
      </c>
      <c r="F1344" t="s">
        <v>6156</v>
      </c>
      <c r="G1344" t="s">
        <v>4</v>
      </c>
      <c r="I1344">
        <v>6</v>
      </c>
    </row>
    <row r="1345" spans="1:9" x14ac:dyDescent="0.35">
      <c r="A1345">
        <v>106557</v>
      </c>
      <c r="B1345" t="s">
        <v>11374</v>
      </c>
      <c r="C1345">
        <v>370</v>
      </c>
      <c r="D1345" t="s">
        <v>210</v>
      </c>
      <c r="G1345" t="s">
        <v>4</v>
      </c>
      <c r="I1345">
        <v>6</v>
      </c>
    </row>
    <row r="1346" spans="1:9" x14ac:dyDescent="0.35">
      <c r="A1346">
        <v>106611</v>
      </c>
      <c r="B1346" t="s">
        <v>11376</v>
      </c>
      <c r="C1346">
        <v>370</v>
      </c>
      <c r="D1346" t="s">
        <v>210</v>
      </c>
      <c r="G1346" t="s">
        <v>4</v>
      </c>
      <c r="I1346">
        <v>6</v>
      </c>
    </row>
    <row r="1347" spans="1:9" x14ac:dyDescent="0.35">
      <c r="A1347">
        <v>106627</v>
      </c>
      <c r="B1347" t="s">
        <v>11378</v>
      </c>
      <c r="C1347">
        <v>370</v>
      </c>
      <c r="D1347" t="s">
        <v>210</v>
      </c>
      <c r="E1347" t="s">
        <v>761</v>
      </c>
      <c r="G1347" t="s">
        <v>4</v>
      </c>
      <c r="I1347">
        <v>6</v>
      </c>
    </row>
    <row r="1348" spans="1:9" x14ac:dyDescent="0.35">
      <c r="A1348">
        <v>106637</v>
      </c>
      <c r="B1348" t="s">
        <v>11380</v>
      </c>
      <c r="C1348">
        <v>370</v>
      </c>
      <c r="D1348" t="s">
        <v>210</v>
      </c>
      <c r="E1348" t="s">
        <v>764</v>
      </c>
      <c r="G1348" t="s">
        <v>4</v>
      </c>
      <c r="I1348">
        <v>6</v>
      </c>
    </row>
    <row r="1349" spans="1:9" x14ac:dyDescent="0.35">
      <c r="A1349">
        <v>139748</v>
      </c>
      <c r="B1349" t="s">
        <v>11382</v>
      </c>
      <c r="C1349">
        <v>370</v>
      </c>
      <c r="D1349" t="s">
        <v>210</v>
      </c>
      <c r="F1349" t="s">
        <v>11384</v>
      </c>
      <c r="G1349" t="s">
        <v>4</v>
      </c>
      <c r="I1349">
        <v>6</v>
      </c>
    </row>
    <row r="1350" spans="1:9" x14ac:dyDescent="0.35">
      <c r="A1350">
        <v>140539</v>
      </c>
      <c r="B1350" t="s">
        <v>11385</v>
      </c>
      <c r="C1350">
        <v>370</v>
      </c>
      <c r="D1350" t="s">
        <v>210</v>
      </c>
      <c r="E1350" t="s">
        <v>761</v>
      </c>
      <c r="F1350" t="s">
        <v>4009</v>
      </c>
      <c r="G1350" t="s">
        <v>4</v>
      </c>
      <c r="I1350">
        <v>6</v>
      </c>
    </row>
    <row r="1351" spans="1:9" x14ac:dyDescent="0.35">
      <c r="A1351">
        <v>141917</v>
      </c>
      <c r="B1351" t="s">
        <v>11387</v>
      </c>
      <c r="C1351">
        <v>370</v>
      </c>
      <c r="D1351" t="s">
        <v>210</v>
      </c>
      <c r="F1351" t="s">
        <v>3989</v>
      </c>
      <c r="G1351" t="s">
        <v>4</v>
      </c>
      <c r="I1351">
        <v>6</v>
      </c>
    </row>
    <row r="1352" spans="1:9" x14ac:dyDescent="0.35">
      <c r="A1352">
        <v>141974</v>
      </c>
      <c r="B1352" t="s">
        <v>11389</v>
      </c>
      <c r="C1352">
        <v>370</v>
      </c>
      <c r="D1352" t="s">
        <v>210</v>
      </c>
      <c r="F1352" t="s">
        <v>3989</v>
      </c>
      <c r="G1352" t="s">
        <v>4</v>
      </c>
      <c r="I1352">
        <v>6</v>
      </c>
    </row>
    <row r="1353" spans="1:9" x14ac:dyDescent="0.35">
      <c r="A1353">
        <v>150020</v>
      </c>
      <c r="B1353" t="s">
        <v>11391</v>
      </c>
      <c r="C1353">
        <v>370</v>
      </c>
      <c r="D1353" t="s">
        <v>210</v>
      </c>
      <c r="F1353" t="s">
        <v>8534</v>
      </c>
      <c r="G1353" t="s">
        <v>4</v>
      </c>
      <c r="I1353">
        <v>6</v>
      </c>
    </row>
    <row r="1354" spans="1:9" x14ac:dyDescent="0.35">
      <c r="A1354">
        <v>107480</v>
      </c>
      <c r="B1354" t="s">
        <v>11393</v>
      </c>
      <c r="C1354">
        <v>381</v>
      </c>
      <c r="D1354" t="s">
        <v>203</v>
      </c>
      <c r="G1354" t="s">
        <v>4</v>
      </c>
      <c r="I1354">
        <v>6</v>
      </c>
    </row>
    <row r="1355" spans="1:9" x14ac:dyDescent="0.35">
      <c r="A1355">
        <v>136547</v>
      </c>
      <c r="B1355" t="s">
        <v>11395</v>
      </c>
      <c r="C1355">
        <v>381</v>
      </c>
      <c r="D1355" t="s">
        <v>203</v>
      </c>
      <c r="F1355" t="s">
        <v>2786</v>
      </c>
      <c r="G1355" t="s">
        <v>4</v>
      </c>
      <c r="I1355">
        <v>6</v>
      </c>
    </row>
    <row r="1356" spans="1:9" x14ac:dyDescent="0.35">
      <c r="A1356">
        <v>139270</v>
      </c>
      <c r="B1356" t="s">
        <v>11397</v>
      </c>
      <c r="C1356">
        <v>381</v>
      </c>
      <c r="D1356" t="s">
        <v>203</v>
      </c>
      <c r="F1356" t="s">
        <v>2784</v>
      </c>
      <c r="G1356" t="s">
        <v>4</v>
      </c>
      <c r="I1356">
        <v>6</v>
      </c>
    </row>
    <row r="1357" spans="1:9" x14ac:dyDescent="0.35">
      <c r="A1357">
        <v>141479</v>
      </c>
      <c r="B1357" t="s">
        <v>4607</v>
      </c>
      <c r="C1357">
        <v>381</v>
      </c>
      <c r="D1357" t="s">
        <v>203</v>
      </c>
      <c r="E1357" t="s">
        <v>765</v>
      </c>
      <c r="F1357" t="s">
        <v>857</v>
      </c>
      <c r="G1357" t="s">
        <v>4</v>
      </c>
      <c r="I1357">
        <v>6</v>
      </c>
    </row>
    <row r="1358" spans="1:9" x14ac:dyDescent="0.35">
      <c r="A1358">
        <v>144865</v>
      </c>
      <c r="B1358" t="s">
        <v>11400</v>
      </c>
      <c r="C1358">
        <v>381</v>
      </c>
      <c r="D1358" t="s">
        <v>203</v>
      </c>
      <c r="E1358" t="s">
        <v>761</v>
      </c>
      <c r="F1358" t="s">
        <v>854</v>
      </c>
      <c r="G1358" t="s">
        <v>4</v>
      </c>
      <c r="I1358">
        <v>6</v>
      </c>
    </row>
    <row r="1359" spans="1:9" x14ac:dyDescent="0.35">
      <c r="A1359">
        <v>146677</v>
      </c>
      <c r="B1359" t="s">
        <v>11402</v>
      </c>
      <c r="C1359">
        <v>381</v>
      </c>
      <c r="D1359" t="s">
        <v>203</v>
      </c>
      <c r="F1359" t="s">
        <v>11404</v>
      </c>
      <c r="G1359" t="s">
        <v>4</v>
      </c>
      <c r="I1359">
        <v>6</v>
      </c>
    </row>
    <row r="1360" spans="1:9" x14ac:dyDescent="0.35">
      <c r="A1360">
        <v>146959</v>
      </c>
      <c r="B1360" t="s">
        <v>11405</v>
      </c>
      <c r="C1360">
        <v>381</v>
      </c>
      <c r="D1360" t="s">
        <v>203</v>
      </c>
      <c r="E1360" t="s">
        <v>761</v>
      </c>
      <c r="F1360" t="s">
        <v>2786</v>
      </c>
      <c r="G1360" t="s">
        <v>4</v>
      </c>
      <c r="I1360">
        <v>6</v>
      </c>
    </row>
    <row r="1361" spans="1:9" x14ac:dyDescent="0.35">
      <c r="A1361">
        <v>117825</v>
      </c>
      <c r="B1361" t="s">
        <v>11407</v>
      </c>
      <c r="C1361">
        <v>811</v>
      </c>
      <c r="D1361" t="s">
        <v>161</v>
      </c>
      <c r="G1361" t="s">
        <v>4</v>
      </c>
      <c r="I1361">
        <v>6</v>
      </c>
    </row>
    <row r="1362" spans="1:9" x14ac:dyDescent="0.35">
      <c r="A1362">
        <v>117833</v>
      </c>
      <c r="B1362" t="s">
        <v>11409</v>
      </c>
      <c r="C1362">
        <v>811</v>
      </c>
      <c r="D1362" t="s">
        <v>161</v>
      </c>
      <c r="G1362" t="s">
        <v>4</v>
      </c>
      <c r="I1362">
        <v>6</v>
      </c>
    </row>
    <row r="1363" spans="1:9" x14ac:dyDescent="0.35">
      <c r="A1363">
        <v>117839</v>
      </c>
      <c r="B1363" t="s">
        <v>11411</v>
      </c>
      <c r="C1363">
        <v>811</v>
      </c>
      <c r="D1363" t="s">
        <v>161</v>
      </c>
      <c r="G1363" t="s">
        <v>4</v>
      </c>
      <c r="I1363">
        <v>6</v>
      </c>
    </row>
    <row r="1364" spans="1:9" x14ac:dyDescent="0.35">
      <c r="A1364">
        <v>117853</v>
      </c>
      <c r="B1364" t="s">
        <v>11413</v>
      </c>
      <c r="C1364">
        <v>811</v>
      </c>
      <c r="D1364" t="s">
        <v>161</v>
      </c>
      <c r="G1364" t="s">
        <v>4</v>
      </c>
      <c r="I1364">
        <v>6</v>
      </c>
    </row>
    <row r="1365" spans="1:9" x14ac:dyDescent="0.35">
      <c r="A1365">
        <v>117855</v>
      </c>
      <c r="B1365" t="s">
        <v>11415</v>
      </c>
      <c r="C1365">
        <v>811</v>
      </c>
      <c r="D1365" t="s">
        <v>161</v>
      </c>
      <c r="G1365" t="s">
        <v>4</v>
      </c>
      <c r="I1365">
        <v>6</v>
      </c>
    </row>
    <row r="1366" spans="1:9" x14ac:dyDescent="0.35">
      <c r="A1366">
        <v>117941</v>
      </c>
      <c r="B1366" t="s">
        <v>11417</v>
      </c>
      <c r="C1366">
        <v>811</v>
      </c>
      <c r="D1366" t="s">
        <v>161</v>
      </c>
      <c r="G1366" t="s">
        <v>4</v>
      </c>
      <c r="I1366">
        <v>6</v>
      </c>
    </row>
    <row r="1367" spans="1:9" x14ac:dyDescent="0.35">
      <c r="A1367">
        <v>117983</v>
      </c>
      <c r="B1367" t="s">
        <v>11419</v>
      </c>
      <c r="C1367">
        <v>811</v>
      </c>
      <c r="D1367" t="s">
        <v>161</v>
      </c>
      <c r="E1367" t="s">
        <v>763</v>
      </c>
      <c r="G1367" t="s">
        <v>4</v>
      </c>
      <c r="I1367">
        <v>6</v>
      </c>
    </row>
    <row r="1368" spans="1:9" x14ac:dyDescent="0.35">
      <c r="A1368">
        <v>117985</v>
      </c>
      <c r="B1368" t="s">
        <v>11421</v>
      </c>
      <c r="C1368">
        <v>811</v>
      </c>
      <c r="D1368" t="s">
        <v>161</v>
      </c>
      <c r="E1368" t="s">
        <v>763</v>
      </c>
      <c r="G1368" t="s">
        <v>4</v>
      </c>
      <c r="I1368">
        <v>6</v>
      </c>
    </row>
    <row r="1369" spans="1:9" x14ac:dyDescent="0.35">
      <c r="A1369">
        <v>117999</v>
      </c>
      <c r="B1369" t="s">
        <v>11423</v>
      </c>
      <c r="C1369">
        <v>811</v>
      </c>
      <c r="D1369" t="s">
        <v>161</v>
      </c>
      <c r="E1369" t="s">
        <v>763</v>
      </c>
      <c r="G1369" t="s">
        <v>4</v>
      </c>
      <c r="I1369">
        <v>6</v>
      </c>
    </row>
    <row r="1370" spans="1:9" x14ac:dyDescent="0.35">
      <c r="A1370">
        <v>144082</v>
      </c>
      <c r="B1370" t="s">
        <v>11425</v>
      </c>
      <c r="C1370">
        <v>811</v>
      </c>
      <c r="D1370" t="s">
        <v>161</v>
      </c>
      <c r="E1370" t="s">
        <v>763</v>
      </c>
      <c r="F1370" t="s">
        <v>860</v>
      </c>
      <c r="G1370" t="s">
        <v>4</v>
      </c>
      <c r="I1370">
        <v>6</v>
      </c>
    </row>
    <row r="1371" spans="1:9" x14ac:dyDescent="0.35">
      <c r="A1371">
        <v>147248</v>
      </c>
      <c r="B1371" t="s">
        <v>11427</v>
      </c>
      <c r="C1371">
        <v>811</v>
      </c>
      <c r="D1371" t="s">
        <v>161</v>
      </c>
      <c r="E1371" t="s">
        <v>762</v>
      </c>
      <c r="F1371" t="s">
        <v>842</v>
      </c>
      <c r="G1371" t="s">
        <v>4</v>
      </c>
      <c r="I1371">
        <v>6</v>
      </c>
    </row>
    <row r="1372" spans="1:9" x14ac:dyDescent="0.35">
      <c r="A1372">
        <v>147252</v>
      </c>
      <c r="B1372" t="s">
        <v>11429</v>
      </c>
      <c r="C1372">
        <v>811</v>
      </c>
      <c r="D1372" t="s">
        <v>161</v>
      </c>
      <c r="E1372" t="s">
        <v>762</v>
      </c>
      <c r="F1372" t="s">
        <v>842</v>
      </c>
      <c r="G1372" t="s">
        <v>4</v>
      </c>
      <c r="I1372">
        <v>6</v>
      </c>
    </row>
    <row r="1373" spans="1:9" x14ac:dyDescent="0.35">
      <c r="A1373">
        <v>151519</v>
      </c>
      <c r="B1373" t="s">
        <v>11431</v>
      </c>
      <c r="C1373">
        <v>811</v>
      </c>
      <c r="D1373" t="s">
        <v>161</v>
      </c>
      <c r="F1373" t="s">
        <v>845</v>
      </c>
      <c r="G1373" t="s">
        <v>4</v>
      </c>
      <c r="I1373">
        <v>6</v>
      </c>
    </row>
    <row r="1374" spans="1:9" x14ac:dyDescent="0.35">
      <c r="A1374">
        <v>140184</v>
      </c>
      <c r="B1374" t="s">
        <v>11433</v>
      </c>
      <c r="C1374">
        <v>810</v>
      </c>
      <c r="D1374" t="s">
        <v>166</v>
      </c>
      <c r="F1374" t="s">
        <v>2739</v>
      </c>
      <c r="G1374" t="s">
        <v>4</v>
      </c>
      <c r="I1374">
        <v>6</v>
      </c>
    </row>
    <row r="1375" spans="1:9" x14ac:dyDescent="0.35">
      <c r="A1375">
        <v>145612</v>
      </c>
      <c r="B1375" t="s">
        <v>11435</v>
      </c>
      <c r="C1375">
        <v>810</v>
      </c>
      <c r="D1375" t="s">
        <v>166</v>
      </c>
      <c r="F1375" t="s">
        <v>3603</v>
      </c>
      <c r="G1375" t="s">
        <v>4</v>
      </c>
      <c r="I1375">
        <v>6</v>
      </c>
    </row>
    <row r="1376" spans="1:9" x14ac:dyDescent="0.35">
      <c r="A1376">
        <v>107620</v>
      </c>
      <c r="B1376" t="s">
        <v>11437</v>
      </c>
      <c r="C1376">
        <v>382</v>
      </c>
      <c r="D1376" t="s">
        <v>214</v>
      </c>
      <c r="G1376" t="s">
        <v>4</v>
      </c>
      <c r="I1376">
        <v>6</v>
      </c>
    </row>
    <row r="1377" spans="1:9" x14ac:dyDescent="0.35">
      <c r="A1377">
        <v>107647</v>
      </c>
      <c r="B1377" t="s">
        <v>11439</v>
      </c>
      <c r="C1377">
        <v>382</v>
      </c>
      <c r="D1377" t="s">
        <v>214</v>
      </c>
      <c r="G1377" t="s">
        <v>4</v>
      </c>
      <c r="I1377">
        <v>6</v>
      </c>
    </row>
    <row r="1378" spans="1:9" x14ac:dyDescent="0.35">
      <c r="A1378">
        <v>107659</v>
      </c>
      <c r="B1378" t="s">
        <v>11441</v>
      </c>
      <c r="C1378">
        <v>382</v>
      </c>
      <c r="D1378" t="s">
        <v>214</v>
      </c>
      <c r="G1378" t="s">
        <v>4</v>
      </c>
      <c r="I1378">
        <v>6</v>
      </c>
    </row>
    <row r="1379" spans="1:9" x14ac:dyDescent="0.35">
      <c r="A1379">
        <v>107713</v>
      </c>
      <c r="B1379" t="s">
        <v>11443</v>
      </c>
      <c r="C1379">
        <v>382</v>
      </c>
      <c r="D1379" t="s">
        <v>214</v>
      </c>
      <c r="E1379" t="s">
        <v>761</v>
      </c>
      <c r="G1379" t="s">
        <v>4</v>
      </c>
      <c r="I1379">
        <v>6</v>
      </c>
    </row>
    <row r="1380" spans="1:9" x14ac:dyDescent="0.35">
      <c r="A1380">
        <v>107725</v>
      </c>
      <c r="B1380" t="s">
        <v>11445</v>
      </c>
      <c r="C1380">
        <v>382</v>
      </c>
      <c r="D1380" t="s">
        <v>214</v>
      </c>
      <c r="E1380" t="s">
        <v>761</v>
      </c>
      <c r="G1380" t="s">
        <v>4</v>
      </c>
      <c r="I1380">
        <v>6</v>
      </c>
    </row>
    <row r="1381" spans="1:9" x14ac:dyDescent="0.35">
      <c r="A1381">
        <v>107728</v>
      </c>
      <c r="B1381" t="s">
        <v>11447</v>
      </c>
      <c r="C1381">
        <v>382</v>
      </c>
      <c r="D1381" t="s">
        <v>214</v>
      </c>
      <c r="E1381" t="s">
        <v>761</v>
      </c>
      <c r="G1381" t="s">
        <v>4</v>
      </c>
      <c r="I1381">
        <v>6</v>
      </c>
    </row>
    <row r="1382" spans="1:9" x14ac:dyDescent="0.35">
      <c r="A1382">
        <v>107737</v>
      </c>
      <c r="B1382" t="s">
        <v>11449</v>
      </c>
      <c r="C1382">
        <v>382</v>
      </c>
      <c r="D1382" t="s">
        <v>214</v>
      </c>
      <c r="E1382" t="s">
        <v>761</v>
      </c>
      <c r="G1382" t="s">
        <v>4</v>
      </c>
      <c r="I1382">
        <v>6</v>
      </c>
    </row>
    <row r="1383" spans="1:9" x14ac:dyDescent="0.35">
      <c r="A1383">
        <v>140234</v>
      </c>
      <c r="B1383" t="s">
        <v>11451</v>
      </c>
      <c r="C1383">
        <v>382</v>
      </c>
      <c r="D1383" t="s">
        <v>214</v>
      </c>
      <c r="F1383" t="s">
        <v>2790</v>
      </c>
      <c r="G1383" t="s">
        <v>4</v>
      </c>
      <c r="I1383">
        <v>6</v>
      </c>
    </row>
    <row r="1384" spans="1:9" x14ac:dyDescent="0.35">
      <c r="A1384">
        <v>141057</v>
      </c>
      <c r="B1384" t="s">
        <v>11453</v>
      </c>
      <c r="C1384">
        <v>382</v>
      </c>
      <c r="D1384" t="s">
        <v>214</v>
      </c>
      <c r="E1384" t="s">
        <v>761</v>
      </c>
      <c r="F1384" t="s">
        <v>11455</v>
      </c>
      <c r="G1384" t="s">
        <v>4</v>
      </c>
      <c r="I1384">
        <v>6</v>
      </c>
    </row>
    <row r="1385" spans="1:9" x14ac:dyDescent="0.35">
      <c r="A1385">
        <v>145236</v>
      </c>
      <c r="B1385" t="s">
        <v>11456</v>
      </c>
      <c r="C1385">
        <v>382</v>
      </c>
      <c r="D1385" t="s">
        <v>214</v>
      </c>
      <c r="F1385" t="s">
        <v>11458</v>
      </c>
      <c r="G1385" t="s">
        <v>4</v>
      </c>
      <c r="I1385">
        <v>6</v>
      </c>
    </row>
    <row r="1386" spans="1:9" x14ac:dyDescent="0.35">
      <c r="A1386">
        <v>148481</v>
      </c>
      <c r="B1386" t="s">
        <v>11459</v>
      </c>
      <c r="C1386">
        <v>382</v>
      </c>
      <c r="D1386" t="s">
        <v>214</v>
      </c>
      <c r="E1386" t="s">
        <v>765</v>
      </c>
      <c r="F1386" t="s">
        <v>857</v>
      </c>
      <c r="G1386" t="s">
        <v>4</v>
      </c>
      <c r="I1386">
        <v>6</v>
      </c>
    </row>
    <row r="1387" spans="1:9" x14ac:dyDescent="0.35">
      <c r="A1387">
        <v>149941</v>
      </c>
      <c r="B1387" t="s">
        <v>11461</v>
      </c>
      <c r="C1387">
        <v>382</v>
      </c>
      <c r="D1387" t="s">
        <v>214</v>
      </c>
      <c r="E1387" t="s">
        <v>761</v>
      </c>
      <c r="F1387" t="s">
        <v>4009</v>
      </c>
      <c r="G1387" t="s">
        <v>4</v>
      </c>
      <c r="I1387">
        <v>6</v>
      </c>
    </row>
    <row r="1388" spans="1:9" x14ac:dyDescent="0.35">
      <c r="A1388">
        <v>150568</v>
      </c>
      <c r="B1388" t="s">
        <v>11463</v>
      </c>
      <c r="C1388">
        <v>382</v>
      </c>
      <c r="D1388" t="s">
        <v>214</v>
      </c>
      <c r="F1388" t="s">
        <v>11404</v>
      </c>
      <c r="G1388" t="s">
        <v>4</v>
      </c>
      <c r="I1388">
        <v>6</v>
      </c>
    </row>
    <row r="1389" spans="1:9" x14ac:dyDescent="0.35">
      <c r="A1389">
        <v>107858</v>
      </c>
      <c r="B1389" t="s">
        <v>11465</v>
      </c>
      <c r="C1389">
        <v>383</v>
      </c>
      <c r="D1389" t="s">
        <v>190</v>
      </c>
      <c r="F1389" t="s">
        <v>3995</v>
      </c>
      <c r="G1389" t="s">
        <v>4</v>
      </c>
      <c r="I1389">
        <v>6</v>
      </c>
    </row>
    <row r="1390" spans="1:9" x14ac:dyDescent="0.35">
      <c r="A1390">
        <v>107859</v>
      </c>
      <c r="B1390" t="s">
        <v>11467</v>
      </c>
      <c r="C1390">
        <v>383</v>
      </c>
      <c r="D1390" t="s">
        <v>190</v>
      </c>
      <c r="F1390" t="s">
        <v>3995</v>
      </c>
      <c r="G1390" t="s">
        <v>4</v>
      </c>
      <c r="I1390">
        <v>6</v>
      </c>
    </row>
    <row r="1391" spans="1:9" x14ac:dyDescent="0.35">
      <c r="A1391">
        <v>107869</v>
      </c>
      <c r="B1391" t="s">
        <v>10895</v>
      </c>
      <c r="C1391">
        <v>383</v>
      </c>
      <c r="D1391" t="s">
        <v>190</v>
      </c>
      <c r="F1391" t="s">
        <v>11470</v>
      </c>
      <c r="G1391" t="s">
        <v>4</v>
      </c>
      <c r="I1391">
        <v>6</v>
      </c>
    </row>
    <row r="1392" spans="1:9" x14ac:dyDescent="0.35">
      <c r="A1392">
        <v>107891</v>
      </c>
      <c r="B1392" t="s">
        <v>11471</v>
      </c>
      <c r="C1392">
        <v>383</v>
      </c>
      <c r="D1392" t="s">
        <v>190</v>
      </c>
      <c r="F1392" t="s">
        <v>11473</v>
      </c>
      <c r="G1392" t="s">
        <v>4</v>
      </c>
      <c r="I1392">
        <v>6</v>
      </c>
    </row>
    <row r="1393" spans="1:9" x14ac:dyDescent="0.35">
      <c r="A1393">
        <v>107914</v>
      </c>
      <c r="B1393" t="s">
        <v>10331</v>
      </c>
      <c r="C1393">
        <v>383</v>
      </c>
      <c r="D1393" t="s">
        <v>190</v>
      </c>
      <c r="G1393" t="s">
        <v>4</v>
      </c>
      <c r="I1393">
        <v>6</v>
      </c>
    </row>
    <row r="1394" spans="1:9" x14ac:dyDescent="0.35">
      <c r="A1394">
        <v>107920</v>
      </c>
      <c r="B1394" t="s">
        <v>11475</v>
      </c>
      <c r="C1394">
        <v>383</v>
      </c>
      <c r="D1394" t="s">
        <v>190</v>
      </c>
      <c r="F1394" t="s">
        <v>11477</v>
      </c>
      <c r="G1394" t="s">
        <v>4</v>
      </c>
      <c r="I1394">
        <v>6</v>
      </c>
    </row>
    <row r="1395" spans="1:9" x14ac:dyDescent="0.35">
      <c r="A1395">
        <v>107934</v>
      </c>
      <c r="B1395" t="s">
        <v>11478</v>
      </c>
      <c r="C1395">
        <v>383</v>
      </c>
      <c r="D1395" t="s">
        <v>190</v>
      </c>
      <c r="F1395" t="s">
        <v>11477</v>
      </c>
      <c r="G1395" t="s">
        <v>4</v>
      </c>
      <c r="I1395">
        <v>6</v>
      </c>
    </row>
    <row r="1396" spans="1:9" x14ac:dyDescent="0.35">
      <c r="A1396">
        <v>107949</v>
      </c>
      <c r="B1396" t="s">
        <v>2988</v>
      </c>
      <c r="C1396">
        <v>383</v>
      </c>
      <c r="D1396" t="s">
        <v>190</v>
      </c>
      <c r="G1396" t="s">
        <v>4</v>
      </c>
      <c r="I1396">
        <v>6</v>
      </c>
    </row>
    <row r="1397" spans="1:9" x14ac:dyDescent="0.35">
      <c r="A1397">
        <v>107950</v>
      </c>
      <c r="B1397" t="s">
        <v>11481</v>
      </c>
      <c r="C1397">
        <v>383</v>
      </c>
      <c r="D1397" t="s">
        <v>190</v>
      </c>
      <c r="G1397" t="s">
        <v>4</v>
      </c>
      <c r="I1397">
        <v>6</v>
      </c>
    </row>
    <row r="1398" spans="1:9" x14ac:dyDescent="0.35">
      <c r="A1398">
        <v>107959</v>
      </c>
      <c r="B1398" t="s">
        <v>11483</v>
      </c>
      <c r="C1398">
        <v>383</v>
      </c>
      <c r="D1398" t="s">
        <v>190</v>
      </c>
      <c r="F1398" t="s">
        <v>3998</v>
      </c>
      <c r="G1398" t="s">
        <v>4</v>
      </c>
      <c r="I1398">
        <v>6</v>
      </c>
    </row>
    <row r="1399" spans="1:9" x14ac:dyDescent="0.35">
      <c r="A1399">
        <v>107972</v>
      </c>
      <c r="B1399" t="s">
        <v>11485</v>
      </c>
      <c r="C1399">
        <v>383</v>
      </c>
      <c r="D1399" t="s">
        <v>190</v>
      </c>
      <c r="G1399" t="s">
        <v>4</v>
      </c>
      <c r="I1399">
        <v>6</v>
      </c>
    </row>
    <row r="1400" spans="1:9" x14ac:dyDescent="0.35">
      <c r="A1400">
        <v>108005</v>
      </c>
      <c r="B1400" t="s">
        <v>11487</v>
      </c>
      <c r="C1400">
        <v>383</v>
      </c>
      <c r="D1400" t="s">
        <v>190</v>
      </c>
      <c r="E1400" t="s">
        <v>761</v>
      </c>
      <c r="G1400" t="s">
        <v>4</v>
      </c>
      <c r="I1400">
        <v>6</v>
      </c>
    </row>
    <row r="1401" spans="1:9" x14ac:dyDescent="0.35">
      <c r="A1401">
        <v>108030</v>
      </c>
      <c r="B1401" t="s">
        <v>11489</v>
      </c>
      <c r="C1401">
        <v>383</v>
      </c>
      <c r="D1401" t="s">
        <v>190</v>
      </c>
      <c r="E1401" t="s">
        <v>765</v>
      </c>
      <c r="G1401" t="s">
        <v>4</v>
      </c>
      <c r="I1401">
        <v>6</v>
      </c>
    </row>
    <row r="1402" spans="1:9" x14ac:dyDescent="0.35">
      <c r="A1402">
        <v>108048</v>
      </c>
      <c r="B1402" t="s">
        <v>11491</v>
      </c>
      <c r="C1402">
        <v>383</v>
      </c>
      <c r="D1402" t="s">
        <v>190</v>
      </c>
      <c r="E1402" t="s">
        <v>761</v>
      </c>
      <c r="G1402" t="s">
        <v>4</v>
      </c>
      <c r="I1402">
        <v>6</v>
      </c>
    </row>
    <row r="1403" spans="1:9" x14ac:dyDescent="0.35">
      <c r="A1403">
        <v>142629</v>
      </c>
      <c r="B1403" t="s">
        <v>11493</v>
      </c>
      <c r="C1403">
        <v>383</v>
      </c>
      <c r="D1403" t="s">
        <v>190</v>
      </c>
      <c r="F1403" t="s">
        <v>3583</v>
      </c>
      <c r="G1403" t="s">
        <v>4</v>
      </c>
      <c r="I1403">
        <v>6</v>
      </c>
    </row>
    <row r="1404" spans="1:9" x14ac:dyDescent="0.35">
      <c r="A1404">
        <v>143243</v>
      </c>
      <c r="B1404" t="s">
        <v>11495</v>
      </c>
      <c r="C1404">
        <v>383</v>
      </c>
      <c r="D1404" t="s">
        <v>190</v>
      </c>
      <c r="F1404" t="s">
        <v>2788</v>
      </c>
      <c r="G1404" t="s">
        <v>4</v>
      </c>
      <c r="I1404">
        <v>6</v>
      </c>
    </row>
    <row r="1405" spans="1:9" x14ac:dyDescent="0.35">
      <c r="A1405">
        <v>145306</v>
      </c>
      <c r="B1405" t="s">
        <v>11497</v>
      </c>
      <c r="C1405">
        <v>383</v>
      </c>
      <c r="D1405" t="s">
        <v>190</v>
      </c>
      <c r="F1405" t="s">
        <v>2800</v>
      </c>
      <c r="G1405" t="s">
        <v>4</v>
      </c>
      <c r="I1405">
        <v>6</v>
      </c>
    </row>
    <row r="1406" spans="1:9" x14ac:dyDescent="0.35">
      <c r="A1406">
        <v>146219</v>
      </c>
      <c r="B1406" t="s">
        <v>11499</v>
      </c>
      <c r="C1406">
        <v>383</v>
      </c>
      <c r="D1406" t="s">
        <v>190</v>
      </c>
      <c r="F1406" t="s">
        <v>8609</v>
      </c>
      <c r="G1406" t="s">
        <v>4</v>
      </c>
      <c r="I1406">
        <v>6</v>
      </c>
    </row>
    <row r="1407" spans="1:9" x14ac:dyDescent="0.35">
      <c r="A1407">
        <v>147484</v>
      </c>
      <c r="B1407" t="s">
        <v>11501</v>
      </c>
      <c r="C1407">
        <v>383</v>
      </c>
      <c r="D1407" t="s">
        <v>190</v>
      </c>
      <c r="E1407" t="s">
        <v>765</v>
      </c>
      <c r="F1407" t="s">
        <v>6227</v>
      </c>
      <c r="G1407" t="s">
        <v>4</v>
      </c>
      <c r="I1407">
        <v>6</v>
      </c>
    </row>
    <row r="1408" spans="1:9" x14ac:dyDescent="0.35">
      <c r="A1408">
        <v>149546</v>
      </c>
      <c r="B1408" t="s">
        <v>11503</v>
      </c>
      <c r="C1408">
        <v>383</v>
      </c>
      <c r="D1408" t="s">
        <v>190</v>
      </c>
      <c r="F1408" t="s">
        <v>11505</v>
      </c>
      <c r="G1408" t="s">
        <v>4</v>
      </c>
      <c r="I1408">
        <v>6</v>
      </c>
    </row>
    <row r="1409" spans="1:9" x14ac:dyDescent="0.35">
      <c r="A1409">
        <v>117748</v>
      </c>
      <c r="B1409" t="s">
        <v>11506</v>
      </c>
      <c r="C1409">
        <v>813</v>
      </c>
      <c r="D1409" t="s">
        <v>2289</v>
      </c>
      <c r="G1409" t="s">
        <v>4</v>
      </c>
      <c r="I1409">
        <v>6</v>
      </c>
    </row>
    <row r="1410" spans="1:9" x14ac:dyDescent="0.35">
      <c r="A1410">
        <v>118007</v>
      </c>
      <c r="B1410" t="s">
        <v>11508</v>
      </c>
      <c r="C1410">
        <v>813</v>
      </c>
      <c r="D1410" t="s">
        <v>2289</v>
      </c>
      <c r="E1410" t="s">
        <v>775</v>
      </c>
      <c r="G1410" t="s">
        <v>4</v>
      </c>
      <c r="I1410">
        <v>6</v>
      </c>
    </row>
    <row r="1411" spans="1:9" x14ac:dyDescent="0.35">
      <c r="A1411">
        <v>138015</v>
      </c>
      <c r="B1411" t="s">
        <v>11510</v>
      </c>
      <c r="C1411">
        <v>813</v>
      </c>
      <c r="D1411" t="s">
        <v>2289</v>
      </c>
      <c r="E1411" t="s">
        <v>792</v>
      </c>
      <c r="F1411" t="s">
        <v>4640</v>
      </c>
      <c r="G1411" t="s">
        <v>4</v>
      </c>
      <c r="I1411">
        <v>6</v>
      </c>
    </row>
    <row r="1412" spans="1:9" x14ac:dyDescent="0.35">
      <c r="A1412">
        <v>138713</v>
      </c>
      <c r="B1412" t="s">
        <v>11512</v>
      </c>
      <c r="C1412">
        <v>813</v>
      </c>
      <c r="D1412" t="s">
        <v>2289</v>
      </c>
      <c r="E1412" t="s">
        <v>775</v>
      </c>
      <c r="F1412" t="s">
        <v>3581</v>
      </c>
      <c r="G1412" t="s">
        <v>4</v>
      </c>
      <c r="I1412">
        <v>6</v>
      </c>
    </row>
    <row r="1413" spans="1:9" x14ac:dyDescent="0.35">
      <c r="A1413">
        <v>151800</v>
      </c>
      <c r="B1413" t="s">
        <v>11514</v>
      </c>
      <c r="C1413">
        <v>813</v>
      </c>
      <c r="D1413" t="s">
        <v>2289</v>
      </c>
      <c r="F1413" t="s">
        <v>3589</v>
      </c>
      <c r="G1413" t="s">
        <v>4</v>
      </c>
      <c r="I1413">
        <v>6</v>
      </c>
    </row>
    <row r="1414" spans="1:9" x14ac:dyDescent="0.35">
      <c r="A1414">
        <v>121302</v>
      </c>
      <c r="B1414" t="s">
        <v>11516</v>
      </c>
      <c r="C1414">
        <v>815</v>
      </c>
      <c r="D1414" t="s">
        <v>157</v>
      </c>
      <c r="G1414" t="s">
        <v>4</v>
      </c>
      <c r="I1414">
        <v>6</v>
      </c>
    </row>
    <row r="1415" spans="1:9" x14ac:dyDescent="0.35">
      <c r="A1415">
        <v>121306</v>
      </c>
      <c r="B1415" t="s">
        <v>11518</v>
      </c>
      <c r="C1415">
        <v>815</v>
      </c>
      <c r="D1415" t="s">
        <v>157</v>
      </c>
      <c r="G1415" t="s">
        <v>4</v>
      </c>
      <c r="I1415">
        <v>6</v>
      </c>
    </row>
    <row r="1416" spans="1:9" x14ac:dyDescent="0.35">
      <c r="A1416">
        <v>121321</v>
      </c>
      <c r="B1416" t="s">
        <v>11520</v>
      </c>
      <c r="C1416">
        <v>815</v>
      </c>
      <c r="D1416" t="s">
        <v>157</v>
      </c>
      <c r="G1416" t="s">
        <v>4</v>
      </c>
      <c r="I1416">
        <v>6</v>
      </c>
    </row>
    <row r="1417" spans="1:9" x14ac:dyDescent="0.35">
      <c r="A1417">
        <v>121322</v>
      </c>
      <c r="B1417" t="s">
        <v>11522</v>
      </c>
      <c r="C1417">
        <v>815</v>
      </c>
      <c r="D1417" t="s">
        <v>157</v>
      </c>
      <c r="G1417" t="s">
        <v>4</v>
      </c>
      <c r="I1417">
        <v>6</v>
      </c>
    </row>
    <row r="1418" spans="1:9" x14ac:dyDescent="0.35">
      <c r="A1418">
        <v>121393</v>
      </c>
      <c r="B1418" t="s">
        <v>11524</v>
      </c>
      <c r="C1418">
        <v>815</v>
      </c>
      <c r="D1418" t="s">
        <v>157</v>
      </c>
      <c r="G1418" t="s">
        <v>4</v>
      </c>
      <c r="I1418">
        <v>6</v>
      </c>
    </row>
    <row r="1419" spans="1:9" x14ac:dyDescent="0.35">
      <c r="A1419">
        <v>121444</v>
      </c>
      <c r="B1419" t="s">
        <v>11526</v>
      </c>
      <c r="C1419">
        <v>815</v>
      </c>
      <c r="D1419" t="s">
        <v>157</v>
      </c>
      <c r="G1419" t="s">
        <v>4</v>
      </c>
      <c r="I1419">
        <v>6</v>
      </c>
    </row>
    <row r="1420" spans="1:9" x14ac:dyDescent="0.35">
      <c r="A1420">
        <v>121456</v>
      </c>
      <c r="B1420" t="s">
        <v>11528</v>
      </c>
      <c r="C1420">
        <v>815</v>
      </c>
      <c r="D1420" t="s">
        <v>157</v>
      </c>
      <c r="G1420" t="s">
        <v>4</v>
      </c>
      <c r="I1420">
        <v>6</v>
      </c>
    </row>
    <row r="1421" spans="1:9" x14ac:dyDescent="0.35">
      <c r="A1421">
        <v>121483</v>
      </c>
      <c r="B1421" t="s">
        <v>11530</v>
      </c>
      <c r="C1421">
        <v>815</v>
      </c>
      <c r="D1421" t="s">
        <v>157</v>
      </c>
      <c r="E1421" t="s">
        <v>761</v>
      </c>
      <c r="G1421" t="s">
        <v>4</v>
      </c>
      <c r="I1421">
        <v>6</v>
      </c>
    </row>
    <row r="1422" spans="1:9" x14ac:dyDescent="0.35">
      <c r="A1422">
        <v>121492</v>
      </c>
      <c r="B1422" t="s">
        <v>11532</v>
      </c>
      <c r="C1422">
        <v>815</v>
      </c>
      <c r="D1422" t="s">
        <v>157</v>
      </c>
      <c r="E1422" t="s">
        <v>763</v>
      </c>
      <c r="G1422" t="s">
        <v>4</v>
      </c>
      <c r="I1422">
        <v>6</v>
      </c>
    </row>
    <row r="1423" spans="1:9" x14ac:dyDescent="0.35">
      <c r="A1423">
        <v>121495</v>
      </c>
      <c r="B1423" t="s">
        <v>11534</v>
      </c>
      <c r="C1423">
        <v>815</v>
      </c>
      <c r="D1423" t="s">
        <v>157</v>
      </c>
      <c r="E1423" t="s">
        <v>763</v>
      </c>
      <c r="G1423" t="s">
        <v>4</v>
      </c>
      <c r="I1423">
        <v>6</v>
      </c>
    </row>
    <row r="1424" spans="1:9" x14ac:dyDescent="0.35">
      <c r="A1424">
        <v>121534</v>
      </c>
      <c r="B1424" t="s">
        <v>11536</v>
      </c>
      <c r="C1424">
        <v>815</v>
      </c>
      <c r="D1424" t="s">
        <v>157</v>
      </c>
      <c r="E1424" t="s">
        <v>763</v>
      </c>
      <c r="G1424" t="s">
        <v>4</v>
      </c>
      <c r="I1424">
        <v>6</v>
      </c>
    </row>
    <row r="1425" spans="1:9" x14ac:dyDescent="0.35">
      <c r="A1425">
        <v>121552</v>
      </c>
      <c r="B1425" t="s">
        <v>11538</v>
      </c>
      <c r="C1425">
        <v>815</v>
      </c>
      <c r="D1425" t="s">
        <v>157</v>
      </c>
      <c r="E1425" t="s">
        <v>761</v>
      </c>
      <c r="G1425" t="s">
        <v>4</v>
      </c>
      <c r="I1425">
        <v>6</v>
      </c>
    </row>
    <row r="1426" spans="1:9" x14ac:dyDescent="0.35">
      <c r="A1426">
        <v>121587</v>
      </c>
      <c r="B1426" t="s">
        <v>11540</v>
      </c>
      <c r="C1426">
        <v>815</v>
      </c>
      <c r="D1426" t="s">
        <v>157</v>
      </c>
      <c r="E1426" t="s">
        <v>761</v>
      </c>
      <c r="G1426" t="s">
        <v>4</v>
      </c>
      <c r="I1426">
        <v>6</v>
      </c>
    </row>
    <row r="1427" spans="1:9" x14ac:dyDescent="0.35">
      <c r="A1427">
        <v>142176</v>
      </c>
      <c r="B1427" t="s">
        <v>11542</v>
      </c>
      <c r="C1427">
        <v>815</v>
      </c>
      <c r="D1427" t="s">
        <v>157</v>
      </c>
      <c r="E1427" t="s">
        <v>765</v>
      </c>
      <c r="F1427" t="s">
        <v>6275</v>
      </c>
      <c r="G1427" t="s">
        <v>4</v>
      </c>
      <c r="I1427">
        <v>6</v>
      </c>
    </row>
    <row r="1428" spans="1:9" x14ac:dyDescent="0.35">
      <c r="A1428">
        <v>142220</v>
      </c>
      <c r="B1428" t="s">
        <v>6754</v>
      </c>
      <c r="C1428">
        <v>815</v>
      </c>
      <c r="D1428" t="s">
        <v>157</v>
      </c>
      <c r="F1428" t="s">
        <v>8609</v>
      </c>
      <c r="G1428" t="s">
        <v>4</v>
      </c>
      <c r="I1428">
        <v>6</v>
      </c>
    </row>
    <row r="1429" spans="1:9" x14ac:dyDescent="0.35">
      <c r="A1429">
        <v>142851</v>
      </c>
      <c r="B1429" t="s">
        <v>11545</v>
      </c>
      <c r="C1429">
        <v>815</v>
      </c>
      <c r="D1429" t="s">
        <v>157</v>
      </c>
      <c r="E1429" t="s">
        <v>761</v>
      </c>
      <c r="F1429" t="s">
        <v>6255</v>
      </c>
      <c r="G1429" t="s">
        <v>4</v>
      </c>
      <c r="I1429">
        <v>6</v>
      </c>
    </row>
    <row r="1430" spans="1:9" x14ac:dyDescent="0.35">
      <c r="A1430">
        <v>144161</v>
      </c>
      <c r="B1430" t="s">
        <v>11547</v>
      </c>
      <c r="C1430">
        <v>815</v>
      </c>
      <c r="D1430" t="s">
        <v>157</v>
      </c>
      <c r="E1430" t="s">
        <v>761</v>
      </c>
      <c r="F1430" t="s">
        <v>6260</v>
      </c>
      <c r="G1430" t="s">
        <v>4</v>
      </c>
      <c r="I1430">
        <v>6</v>
      </c>
    </row>
    <row r="1431" spans="1:9" x14ac:dyDescent="0.35">
      <c r="A1431">
        <v>148376</v>
      </c>
      <c r="B1431" t="s">
        <v>11549</v>
      </c>
      <c r="C1431">
        <v>815</v>
      </c>
      <c r="D1431" t="s">
        <v>157</v>
      </c>
      <c r="F1431" t="s">
        <v>3541</v>
      </c>
      <c r="G1431" t="s">
        <v>4</v>
      </c>
      <c r="I1431">
        <v>6</v>
      </c>
    </row>
    <row r="1432" spans="1:9" x14ac:dyDescent="0.35">
      <c r="A1432">
        <v>148879</v>
      </c>
      <c r="B1432" t="s">
        <v>2100</v>
      </c>
      <c r="C1432">
        <v>815</v>
      </c>
      <c r="D1432" t="s">
        <v>157</v>
      </c>
      <c r="E1432" t="s">
        <v>765</v>
      </c>
      <c r="F1432" t="s">
        <v>6275</v>
      </c>
      <c r="G1432" t="s">
        <v>4</v>
      </c>
      <c r="I1432">
        <v>6</v>
      </c>
    </row>
    <row r="1433" spans="1:9" x14ac:dyDescent="0.35">
      <c r="A1433">
        <v>149276</v>
      </c>
      <c r="B1433" t="s">
        <v>11552</v>
      </c>
      <c r="C1433">
        <v>815</v>
      </c>
      <c r="D1433" t="s">
        <v>157</v>
      </c>
      <c r="E1433" t="s">
        <v>761</v>
      </c>
      <c r="F1433" t="s">
        <v>4015</v>
      </c>
      <c r="G1433" t="s">
        <v>4</v>
      </c>
      <c r="I1433">
        <v>6</v>
      </c>
    </row>
    <row r="1434" spans="1:9" x14ac:dyDescent="0.35">
      <c r="A1434">
        <v>150395</v>
      </c>
      <c r="B1434" t="s">
        <v>11554</v>
      </c>
      <c r="C1434">
        <v>815</v>
      </c>
      <c r="D1434" t="s">
        <v>157</v>
      </c>
      <c r="E1434" t="s">
        <v>763</v>
      </c>
      <c r="F1434" t="s">
        <v>3539</v>
      </c>
      <c r="G1434" t="s">
        <v>4</v>
      </c>
      <c r="I1434">
        <v>6</v>
      </c>
    </row>
    <row r="1435" spans="1:9" x14ac:dyDescent="0.35">
      <c r="A1435">
        <v>151399</v>
      </c>
      <c r="B1435" t="s">
        <v>11556</v>
      </c>
      <c r="C1435">
        <v>815</v>
      </c>
      <c r="D1435" t="s">
        <v>157</v>
      </c>
      <c r="F1435" t="s">
        <v>3541</v>
      </c>
      <c r="G1435" t="s">
        <v>4</v>
      </c>
      <c r="I1435">
        <v>6</v>
      </c>
    </row>
    <row r="1436" spans="1:9" x14ac:dyDescent="0.35">
      <c r="A1436">
        <v>151421</v>
      </c>
      <c r="B1436" t="s">
        <v>11558</v>
      </c>
      <c r="C1436">
        <v>815</v>
      </c>
      <c r="D1436" t="s">
        <v>157</v>
      </c>
      <c r="F1436" t="s">
        <v>11560</v>
      </c>
      <c r="G1436" t="s">
        <v>4</v>
      </c>
      <c r="I1436">
        <v>6</v>
      </c>
    </row>
    <row r="1437" spans="1:9" x14ac:dyDescent="0.35">
      <c r="A1437">
        <v>106859</v>
      </c>
      <c r="B1437" t="s">
        <v>11561</v>
      </c>
      <c r="C1437">
        <v>372</v>
      </c>
      <c r="D1437" t="s">
        <v>6279</v>
      </c>
      <c r="G1437" t="s">
        <v>4</v>
      </c>
      <c r="I1437">
        <v>6</v>
      </c>
    </row>
    <row r="1438" spans="1:9" x14ac:dyDescent="0.35">
      <c r="A1438">
        <v>141060</v>
      </c>
      <c r="B1438" t="s">
        <v>11563</v>
      </c>
      <c r="C1438">
        <v>372</v>
      </c>
      <c r="D1438" t="s">
        <v>6279</v>
      </c>
      <c r="F1438" t="s">
        <v>11565</v>
      </c>
      <c r="G1438" t="s">
        <v>4</v>
      </c>
      <c r="I1438">
        <v>6</v>
      </c>
    </row>
    <row r="1439" spans="1:9" x14ac:dyDescent="0.35">
      <c r="A1439">
        <v>141337</v>
      </c>
      <c r="B1439" t="s">
        <v>11566</v>
      </c>
      <c r="C1439">
        <v>372</v>
      </c>
      <c r="D1439" t="s">
        <v>6279</v>
      </c>
      <c r="F1439" t="s">
        <v>6283</v>
      </c>
      <c r="G1439" t="s">
        <v>4</v>
      </c>
      <c r="I1439">
        <v>6</v>
      </c>
    </row>
    <row r="1440" spans="1:9" x14ac:dyDescent="0.35">
      <c r="A1440">
        <v>141537</v>
      </c>
      <c r="B1440" t="s">
        <v>11568</v>
      </c>
      <c r="C1440">
        <v>372</v>
      </c>
      <c r="D1440" t="s">
        <v>6279</v>
      </c>
      <c r="F1440" t="s">
        <v>6293</v>
      </c>
      <c r="G1440" t="s">
        <v>4</v>
      </c>
      <c r="I1440">
        <v>6</v>
      </c>
    </row>
    <row r="1441" spans="1:9" x14ac:dyDescent="0.35">
      <c r="A1441">
        <v>141771</v>
      </c>
      <c r="B1441" t="s">
        <v>11570</v>
      </c>
      <c r="C1441">
        <v>372</v>
      </c>
      <c r="D1441" t="s">
        <v>6279</v>
      </c>
      <c r="F1441" t="s">
        <v>6283</v>
      </c>
      <c r="G1441" t="s">
        <v>4</v>
      </c>
      <c r="I1441">
        <v>6</v>
      </c>
    </row>
    <row r="1442" spans="1:9" x14ac:dyDescent="0.35">
      <c r="A1442">
        <v>106988</v>
      </c>
      <c r="B1442" t="s">
        <v>11572</v>
      </c>
      <c r="C1442">
        <v>373</v>
      </c>
      <c r="D1442" t="s">
        <v>206</v>
      </c>
      <c r="G1442" t="s">
        <v>4</v>
      </c>
      <c r="I1442">
        <v>6</v>
      </c>
    </row>
    <row r="1443" spans="1:9" x14ac:dyDescent="0.35">
      <c r="A1443">
        <v>152147</v>
      </c>
      <c r="B1443" t="s">
        <v>11574</v>
      </c>
      <c r="C1443">
        <v>373</v>
      </c>
      <c r="D1443" t="s">
        <v>206</v>
      </c>
      <c r="F1443" t="s">
        <v>11576</v>
      </c>
      <c r="G1443" t="s">
        <v>4</v>
      </c>
      <c r="I1443">
        <v>6</v>
      </c>
    </row>
    <row r="1444" spans="1:9" x14ac:dyDescent="0.35">
      <c r="A1444">
        <v>107029</v>
      </c>
      <c r="B1444" t="s">
        <v>11577</v>
      </c>
      <c r="C1444">
        <v>373</v>
      </c>
      <c r="D1444" t="s">
        <v>206</v>
      </c>
      <c r="G1444" t="s">
        <v>4</v>
      </c>
      <c r="I1444">
        <v>6</v>
      </c>
    </row>
    <row r="1445" spans="1:9" x14ac:dyDescent="0.35">
      <c r="A1445">
        <v>107039</v>
      </c>
      <c r="B1445" t="s">
        <v>11579</v>
      </c>
      <c r="C1445">
        <v>373</v>
      </c>
      <c r="D1445" t="s">
        <v>206</v>
      </c>
      <c r="G1445" t="s">
        <v>4</v>
      </c>
      <c r="I1445">
        <v>6</v>
      </c>
    </row>
    <row r="1446" spans="1:9" x14ac:dyDescent="0.35">
      <c r="A1446">
        <v>107094</v>
      </c>
      <c r="B1446" t="s">
        <v>11581</v>
      </c>
      <c r="C1446">
        <v>373</v>
      </c>
      <c r="D1446" t="s">
        <v>206</v>
      </c>
      <c r="G1446" t="s">
        <v>4</v>
      </c>
      <c r="I1446">
        <v>6</v>
      </c>
    </row>
    <row r="1447" spans="1:9" x14ac:dyDescent="0.35">
      <c r="A1447">
        <v>140025</v>
      </c>
      <c r="B1447" t="s">
        <v>11583</v>
      </c>
      <c r="C1447">
        <v>373</v>
      </c>
      <c r="D1447" t="s">
        <v>206</v>
      </c>
      <c r="E1447" t="s">
        <v>1673</v>
      </c>
      <c r="F1447" t="s">
        <v>6304</v>
      </c>
      <c r="G1447" t="s">
        <v>4</v>
      </c>
      <c r="I1447">
        <v>6</v>
      </c>
    </row>
    <row r="1448" spans="1:9" x14ac:dyDescent="0.35">
      <c r="A1448">
        <v>140441</v>
      </c>
      <c r="B1448" t="s">
        <v>11585</v>
      </c>
      <c r="C1448">
        <v>373</v>
      </c>
      <c r="D1448" t="s">
        <v>206</v>
      </c>
      <c r="E1448" t="s">
        <v>1673</v>
      </c>
      <c r="F1448" t="s">
        <v>6304</v>
      </c>
      <c r="G1448" t="s">
        <v>4</v>
      </c>
      <c r="I1448">
        <v>6</v>
      </c>
    </row>
    <row r="1449" spans="1:9" x14ac:dyDescent="0.35">
      <c r="A1449">
        <v>142074</v>
      </c>
      <c r="B1449" t="s">
        <v>11587</v>
      </c>
      <c r="C1449">
        <v>373</v>
      </c>
      <c r="D1449" t="s">
        <v>206</v>
      </c>
      <c r="F1449" t="s">
        <v>855</v>
      </c>
      <c r="G1449" t="s">
        <v>4</v>
      </c>
      <c r="I1449">
        <v>6</v>
      </c>
    </row>
    <row r="1450" spans="1:9" x14ac:dyDescent="0.35">
      <c r="A1450">
        <v>143620</v>
      </c>
      <c r="B1450" t="s">
        <v>11589</v>
      </c>
      <c r="C1450">
        <v>373</v>
      </c>
      <c r="D1450" t="s">
        <v>206</v>
      </c>
      <c r="F1450" t="s">
        <v>6309</v>
      </c>
      <c r="G1450" t="s">
        <v>4</v>
      </c>
      <c r="I1450">
        <v>6</v>
      </c>
    </row>
    <row r="1451" spans="1:9" x14ac:dyDescent="0.35">
      <c r="A1451">
        <v>143799</v>
      </c>
      <c r="B1451" t="s">
        <v>11591</v>
      </c>
      <c r="C1451">
        <v>373</v>
      </c>
      <c r="D1451" t="s">
        <v>206</v>
      </c>
      <c r="F1451" t="s">
        <v>6309</v>
      </c>
      <c r="G1451" t="s">
        <v>4</v>
      </c>
      <c r="I1451">
        <v>6</v>
      </c>
    </row>
    <row r="1452" spans="1:9" x14ac:dyDescent="0.35">
      <c r="A1452">
        <v>143965</v>
      </c>
      <c r="B1452" t="s">
        <v>11593</v>
      </c>
      <c r="C1452">
        <v>373</v>
      </c>
      <c r="D1452" t="s">
        <v>206</v>
      </c>
      <c r="F1452" t="s">
        <v>983</v>
      </c>
      <c r="G1452" t="s">
        <v>4</v>
      </c>
      <c r="I1452">
        <v>6</v>
      </c>
    </row>
    <row r="1453" spans="1:9" x14ac:dyDescent="0.35">
      <c r="A1453">
        <v>149119</v>
      </c>
      <c r="B1453" t="s">
        <v>11595</v>
      </c>
      <c r="C1453">
        <v>373</v>
      </c>
      <c r="D1453" t="s">
        <v>206</v>
      </c>
      <c r="F1453" t="s">
        <v>11576</v>
      </c>
      <c r="G1453" t="s">
        <v>4</v>
      </c>
      <c r="I1453">
        <v>6</v>
      </c>
    </row>
    <row r="1454" spans="1:9" x14ac:dyDescent="0.35">
      <c r="A1454">
        <v>108167</v>
      </c>
      <c r="B1454" t="s">
        <v>11597</v>
      </c>
      <c r="C1454">
        <v>384</v>
      </c>
      <c r="D1454" t="s">
        <v>217</v>
      </c>
      <c r="G1454" t="s">
        <v>4</v>
      </c>
      <c r="I1454">
        <v>6</v>
      </c>
    </row>
    <row r="1455" spans="1:9" x14ac:dyDescent="0.35">
      <c r="A1455">
        <v>130375</v>
      </c>
      <c r="B1455" t="s">
        <v>11599</v>
      </c>
      <c r="C1455">
        <v>384</v>
      </c>
      <c r="D1455" t="s">
        <v>217</v>
      </c>
      <c r="G1455" t="s">
        <v>4</v>
      </c>
      <c r="I1455">
        <v>6</v>
      </c>
    </row>
    <row r="1456" spans="1:9" x14ac:dyDescent="0.35">
      <c r="A1456">
        <v>130862</v>
      </c>
      <c r="B1456" t="s">
        <v>11601</v>
      </c>
      <c r="C1456">
        <v>384</v>
      </c>
      <c r="D1456" t="s">
        <v>217</v>
      </c>
      <c r="G1456" t="s">
        <v>4</v>
      </c>
      <c r="I1456">
        <v>6</v>
      </c>
    </row>
    <row r="1457" spans="1:9" x14ac:dyDescent="0.35">
      <c r="A1457">
        <v>137148</v>
      </c>
      <c r="B1457" t="s">
        <v>11603</v>
      </c>
      <c r="C1457">
        <v>384</v>
      </c>
      <c r="D1457" t="s">
        <v>217</v>
      </c>
      <c r="F1457" t="s">
        <v>11605</v>
      </c>
      <c r="G1457" t="s">
        <v>4</v>
      </c>
      <c r="I1457">
        <v>6</v>
      </c>
    </row>
    <row r="1458" spans="1:9" x14ac:dyDescent="0.35">
      <c r="A1458">
        <v>137438</v>
      </c>
      <c r="B1458" t="s">
        <v>11606</v>
      </c>
      <c r="C1458">
        <v>384</v>
      </c>
      <c r="D1458" t="s">
        <v>217</v>
      </c>
      <c r="F1458" t="s">
        <v>11608</v>
      </c>
      <c r="G1458" t="s">
        <v>4</v>
      </c>
      <c r="I1458">
        <v>6</v>
      </c>
    </row>
    <row r="1459" spans="1:9" x14ac:dyDescent="0.35">
      <c r="A1459">
        <v>139279</v>
      </c>
      <c r="B1459" t="s">
        <v>11609</v>
      </c>
      <c r="C1459">
        <v>384</v>
      </c>
      <c r="D1459" t="s">
        <v>217</v>
      </c>
      <c r="E1459" t="s">
        <v>761</v>
      </c>
      <c r="F1459" t="s">
        <v>4009</v>
      </c>
      <c r="G1459" t="s">
        <v>4</v>
      </c>
      <c r="I1459">
        <v>6</v>
      </c>
    </row>
    <row r="1460" spans="1:9" x14ac:dyDescent="0.35">
      <c r="A1460">
        <v>141282</v>
      </c>
      <c r="B1460" t="s">
        <v>11611</v>
      </c>
      <c r="C1460">
        <v>384</v>
      </c>
      <c r="D1460" t="s">
        <v>217</v>
      </c>
      <c r="F1460" t="s">
        <v>2791</v>
      </c>
      <c r="G1460" t="s">
        <v>4</v>
      </c>
      <c r="I1460">
        <v>6</v>
      </c>
    </row>
    <row r="1461" spans="1:9" x14ac:dyDescent="0.35">
      <c r="A1461">
        <v>143381</v>
      </c>
      <c r="B1461" t="s">
        <v>11613</v>
      </c>
      <c r="C1461">
        <v>384</v>
      </c>
      <c r="D1461" t="s">
        <v>217</v>
      </c>
      <c r="F1461" t="s">
        <v>2791</v>
      </c>
      <c r="G1461" t="s">
        <v>4</v>
      </c>
      <c r="I1461">
        <v>6</v>
      </c>
    </row>
    <row r="1462" spans="1:9" x14ac:dyDescent="0.35">
      <c r="A1462">
        <v>144331</v>
      </c>
      <c r="B1462" t="s">
        <v>11615</v>
      </c>
      <c r="C1462">
        <v>384</v>
      </c>
      <c r="D1462" t="s">
        <v>217</v>
      </c>
      <c r="F1462" t="s">
        <v>11617</v>
      </c>
      <c r="G1462" t="s">
        <v>4</v>
      </c>
      <c r="I1462">
        <v>6</v>
      </c>
    </row>
    <row r="1463" spans="1:9" x14ac:dyDescent="0.35">
      <c r="A1463">
        <v>145576</v>
      </c>
      <c r="B1463" t="s">
        <v>11618</v>
      </c>
      <c r="C1463">
        <v>384</v>
      </c>
      <c r="D1463" t="s">
        <v>217</v>
      </c>
      <c r="E1463" t="s">
        <v>761</v>
      </c>
      <c r="F1463" t="s">
        <v>4009</v>
      </c>
      <c r="G1463" t="s">
        <v>4</v>
      </c>
      <c r="I1463">
        <v>6</v>
      </c>
    </row>
    <row r="1464" spans="1:9" x14ac:dyDescent="0.35">
      <c r="A1464">
        <v>145941</v>
      </c>
      <c r="B1464" t="s">
        <v>11620</v>
      </c>
      <c r="C1464">
        <v>384</v>
      </c>
      <c r="D1464" t="s">
        <v>217</v>
      </c>
      <c r="F1464" t="s">
        <v>6329</v>
      </c>
      <c r="G1464" t="s">
        <v>4</v>
      </c>
      <c r="I1464">
        <v>6</v>
      </c>
    </row>
    <row r="1465" spans="1:9" x14ac:dyDescent="0.35">
      <c r="A1465">
        <v>148287</v>
      </c>
      <c r="B1465" t="s">
        <v>11622</v>
      </c>
      <c r="C1465">
        <v>384</v>
      </c>
      <c r="D1465" t="s">
        <v>217</v>
      </c>
      <c r="F1465" t="s">
        <v>11617</v>
      </c>
      <c r="G1465" t="s">
        <v>4</v>
      </c>
      <c r="I1465">
        <v>6</v>
      </c>
    </row>
    <row r="1466" spans="1:9" x14ac:dyDescent="0.35">
      <c r="A1466">
        <v>146028</v>
      </c>
      <c r="B1466" t="s">
        <v>11624</v>
      </c>
      <c r="C1466">
        <v>816</v>
      </c>
      <c r="D1466" t="s">
        <v>183</v>
      </c>
      <c r="F1466" t="s">
        <v>860</v>
      </c>
      <c r="G1466" t="s">
        <v>4</v>
      </c>
      <c r="I1466">
        <v>6</v>
      </c>
    </row>
    <row r="1467" spans="1:9" x14ac:dyDescent="0.35">
      <c r="A1467">
        <v>147418</v>
      </c>
      <c r="B1467" t="s">
        <v>11626</v>
      </c>
      <c r="C1467">
        <v>816</v>
      </c>
      <c r="D1467" t="s">
        <v>183</v>
      </c>
      <c r="E1467" t="s">
        <v>762</v>
      </c>
      <c r="F1467" t="s">
        <v>879</v>
      </c>
      <c r="G1467" t="s">
        <v>4</v>
      </c>
      <c r="I1467">
        <v>6</v>
      </c>
    </row>
  </sheetData>
  <autoFilter ref="A4:J1467" xr:uid="{B01AFE1D-8561-4F24-9176-34F7C7CFCA89}"/>
  <conditionalFormatting sqref="A5:A1467">
    <cfRule type="duplicateValues" dxfId="5" priority="12"/>
  </conditionalFormatting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C54BF-FBB4-4A02-A2D1-E85F7B9AE832}">
  <dimension ref="A1:J5847"/>
  <sheetViews>
    <sheetView workbookViewId="0"/>
  </sheetViews>
  <sheetFormatPr defaultRowHeight="14.5" x14ac:dyDescent="0.35"/>
  <cols>
    <col min="1" max="1" width="10.6328125" customWidth="1"/>
    <col min="2" max="2" width="53.54296875" customWidth="1"/>
    <col min="3" max="3" width="10.54296875" bestFit="1" customWidth="1"/>
    <col min="4" max="4" width="30.90625" bestFit="1" customWidth="1"/>
    <col min="5" max="5" width="27.90625" customWidth="1"/>
    <col min="6" max="6" width="31.6328125" customWidth="1"/>
    <col min="7" max="7" width="7.7265625" bestFit="1" customWidth="1"/>
    <col min="8" max="8" width="15.1796875" bestFit="1" customWidth="1"/>
    <col min="9" max="9" width="13.81640625" bestFit="1" customWidth="1"/>
    <col min="10" max="10" width="30.90625" customWidth="1"/>
  </cols>
  <sheetData>
    <row r="1" spans="1:10" x14ac:dyDescent="0.35">
      <c r="A1" s="1" t="s">
        <v>4286</v>
      </c>
    </row>
    <row r="2" spans="1:10" x14ac:dyDescent="0.35">
      <c r="A2" s="1" t="s">
        <v>4293</v>
      </c>
    </row>
    <row r="4" spans="1:10" x14ac:dyDescent="0.35">
      <c r="A4" s="1" t="s">
        <v>0</v>
      </c>
      <c r="B4" s="1" t="s">
        <v>1657</v>
      </c>
      <c r="C4" s="1" t="s">
        <v>1656</v>
      </c>
      <c r="D4" s="1" t="s">
        <v>1</v>
      </c>
      <c r="E4" s="8" t="s">
        <v>741</v>
      </c>
      <c r="F4" s="8" t="s">
        <v>797</v>
      </c>
      <c r="G4" s="1" t="s">
        <v>997</v>
      </c>
      <c r="H4" s="1" t="s">
        <v>1654</v>
      </c>
      <c r="I4" s="1" t="s">
        <v>1655</v>
      </c>
      <c r="J4" s="1" t="s">
        <v>1681</v>
      </c>
    </row>
    <row r="5" spans="1:10" x14ac:dyDescent="0.35">
      <c r="A5">
        <v>144751</v>
      </c>
      <c r="B5" t="s">
        <v>376</v>
      </c>
      <c r="C5">
        <v>852</v>
      </c>
      <c r="D5" t="s">
        <v>363</v>
      </c>
      <c r="F5" t="s">
        <v>910</v>
      </c>
      <c r="G5" t="s">
        <v>4</v>
      </c>
      <c r="H5">
        <v>1</v>
      </c>
      <c r="I5" t="s">
        <v>33596</v>
      </c>
      <c r="J5" t="s">
        <v>33600</v>
      </c>
    </row>
    <row r="6" spans="1:10" x14ac:dyDescent="0.35">
      <c r="A6">
        <v>100035</v>
      </c>
      <c r="B6" t="s">
        <v>11631</v>
      </c>
      <c r="C6">
        <v>202</v>
      </c>
      <c r="D6" t="s">
        <v>5392</v>
      </c>
      <c r="E6" t="s">
        <v>756</v>
      </c>
      <c r="G6" t="s">
        <v>4</v>
      </c>
      <c r="I6" t="s">
        <v>33596</v>
      </c>
    </row>
    <row r="7" spans="1:10" x14ac:dyDescent="0.35">
      <c r="A7">
        <v>110784</v>
      </c>
      <c r="B7" t="s">
        <v>11633</v>
      </c>
      <c r="C7">
        <v>873</v>
      </c>
      <c r="D7" t="s">
        <v>69</v>
      </c>
      <c r="E7" t="s">
        <v>753</v>
      </c>
      <c r="G7" t="s">
        <v>4</v>
      </c>
      <c r="I7" t="s">
        <v>33596</v>
      </c>
    </row>
    <row r="8" spans="1:10" x14ac:dyDescent="0.35">
      <c r="A8">
        <v>138055</v>
      </c>
      <c r="B8" t="s">
        <v>11635</v>
      </c>
      <c r="C8">
        <v>884</v>
      </c>
      <c r="D8" t="s">
        <v>3476</v>
      </c>
      <c r="E8" t="s">
        <v>3481</v>
      </c>
      <c r="F8" t="s">
        <v>10072</v>
      </c>
      <c r="G8" t="s">
        <v>4</v>
      </c>
      <c r="I8" t="s">
        <v>33596</v>
      </c>
    </row>
    <row r="9" spans="1:10" x14ac:dyDescent="0.35">
      <c r="A9">
        <v>138218</v>
      </c>
      <c r="B9" t="s">
        <v>11637</v>
      </c>
      <c r="C9">
        <v>330</v>
      </c>
      <c r="D9" t="s">
        <v>2</v>
      </c>
      <c r="F9" t="s">
        <v>11639</v>
      </c>
      <c r="G9" t="s">
        <v>4</v>
      </c>
      <c r="I9" t="s">
        <v>33596</v>
      </c>
    </row>
    <row r="10" spans="1:10" x14ac:dyDescent="0.35">
      <c r="A10">
        <v>138410</v>
      </c>
      <c r="B10" t="s">
        <v>11640</v>
      </c>
      <c r="C10">
        <v>330</v>
      </c>
      <c r="D10" t="s">
        <v>2</v>
      </c>
      <c r="F10" t="s">
        <v>935</v>
      </c>
      <c r="G10" t="s">
        <v>4</v>
      </c>
      <c r="I10" t="s">
        <v>33596</v>
      </c>
    </row>
    <row r="11" spans="1:10" x14ac:dyDescent="0.35">
      <c r="A11">
        <v>138425</v>
      </c>
      <c r="B11" t="s">
        <v>11642</v>
      </c>
      <c r="C11">
        <v>330</v>
      </c>
      <c r="D11" t="s">
        <v>2</v>
      </c>
      <c r="F11" t="s">
        <v>2757</v>
      </c>
      <c r="G11" t="s">
        <v>4</v>
      </c>
      <c r="I11" t="s">
        <v>33596</v>
      </c>
    </row>
    <row r="12" spans="1:10" x14ac:dyDescent="0.35">
      <c r="A12">
        <v>138433</v>
      </c>
      <c r="B12" t="s">
        <v>11644</v>
      </c>
      <c r="C12">
        <v>330</v>
      </c>
      <c r="D12" t="s">
        <v>2</v>
      </c>
      <c r="E12" t="s">
        <v>742</v>
      </c>
      <c r="F12" t="s">
        <v>798</v>
      </c>
      <c r="G12" t="s">
        <v>4</v>
      </c>
      <c r="I12" t="s">
        <v>33596</v>
      </c>
    </row>
    <row r="13" spans="1:10" x14ac:dyDescent="0.35">
      <c r="A13">
        <v>138536</v>
      </c>
      <c r="B13" t="s">
        <v>11646</v>
      </c>
      <c r="C13">
        <v>334</v>
      </c>
      <c r="D13" t="s">
        <v>2253</v>
      </c>
      <c r="F13" t="s">
        <v>11648</v>
      </c>
      <c r="G13" t="s">
        <v>4</v>
      </c>
      <c r="I13" t="s">
        <v>33596</v>
      </c>
    </row>
    <row r="14" spans="1:10" x14ac:dyDescent="0.35">
      <c r="A14">
        <v>138694</v>
      </c>
      <c r="B14" t="s">
        <v>11649</v>
      </c>
      <c r="C14">
        <v>330</v>
      </c>
      <c r="D14" t="s">
        <v>2</v>
      </c>
      <c r="F14" t="s">
        <v>11651</v>
      </c>
      <c r="G14" t="s">
        <v>4</v>
      </c>
      <c r="I14" t="s">
        <v>33596</v>
      </c>
    </row>
    <row r="15" spans="1:10" x14ac:dyDescent="0.35">
      <c r="A15">
        <v>138889</v>
      </c>
      <c r="B15" t="s">
        <v>11652</v>
      </c>
      <c r="C15">
        <v>330</v>
      </c>
      <c r="D15" t="s">
        <v>2</v>
      </c>
      <c r="F15" t="s">
        <v>2757</v>
      </c>
      <c r="G15" t="s">
        <v>4</v>
      </c>
      <c r="I15" t="s">
        <v>33596</v>
      </c>
    </row>
    <row r="16" spans="1:10" x14ac:dyDescent="0.35">
      <c r="A16">
        <v>138914</v>
      </c>
      <c r="B16" t="s">
        <v>11654</v>
      </c>
      <c r="C16">
        <v>937</v>
      </c>
      <c r="D16" t="s">
        <v>6</v>
      </c>
      <c r="F16" t="s">
        <v>915</v>
      </c>
      <c r="G16" t="s">
        <v>4</v>
      </c>
      <c r="I16" t="s">
        <v>33596</v>
      </c>
    </row>
    <row r="17" spans="1:9" x14ac:dyDescent="0.35">
      <c r="A17">
        <v>138998</v>
      </c>
      <c r="B17" t="s">
        <v>11656</v>
      </c>
      <c r="C17">
        <v>330</v>
      </c>
      <c r="D17" t="s">
        <v>2</v>
      </c>
      <c r="F17" t="s">
        <v>2682</v>
      </c>
      <c r="G17" t="s">
        <v>4</v>
      </c>
      <c r="I17" t="s">
        <v>33596</v>
      </c>
    </row>
    <row r="18" spans="1:9" x14ac:dyDescent="0.35">
      <c r="A18">
        <v>139001</v>
      </c>
      <c r="B18" t="s">
        <v>11658</v>
      </c>
      <c r="C18">
        <v>885</v>
      </c>
      <c r="D18" t="s">
        <v>2185</v>
      </c>
      <c r="F18" t="s">
        <v>953</v>
      </c>
      <c r="G18" t="s">
        <v>4</v>
      </c>
      <c r="I18" t="s">
        <v>33596</v>
      </c>
    </row>
    <row r="19" spans="1:9" x14ac:dyDescent="0.35">
      <c r="A19">
        <v>139003</v>
      </c>
      <c r="B19" t="s">
        <v>11660</v>
      </c>
      <c r="C19">
        <v>330</v>
      </c>
      <c r="D19" t="s">
        <v>2</v>
      </c>
      <c r="F19" t="s">
        <v>935</v>
      </c>
      <c r="G19" t="s">
        <v>4</v>
      </c>
      <c r="I19" t="s">
        <v>33596</v>
      </c>
    </row>
    <row r="20" spans="1:9" x14ac:dyDescent="0.35">
      <c r="A20">
        <v>139011</v>
      </c>
      <c r="B20" t="s">
        <v>11662</v>
      </c>
      <c r="C20">
        <v>330</v>
      </c>
      <c r="D20" t="s">
        <v>2</v>
      </c>
      <c r="F20" t="s">
        <v>931</v>
      </c>
      <c r="G20" t="s">
        <v>4</v>
      </c>
      <c r="I20" t="s">
        <v>33596</v>
      </c>
    </row>
    <row r="21" spans="1:9" x14ac:dyDescent="0.35">
      <c r="A21">
        <v>139041</v>
      </c>
      <c r="B21" t="s">
        <v>11664</v>
      </c>
      <c r="C21">
        <v>330</v>
      </c>
      <c r="D21" t="s">
        <v>2</v>
      </c>
      <c r="E21" t="s">
        <v>742</v>
      </c>
      <c r="F21" t="s">
        <v>913</v>
      </c>
      <c r="G21" t="s">
        <v>4</v>
      </c>
      <c r="I21" t="s">
        <v>33596</v>
      </c>
    </row>
    <row r="22" spans="1:9" x14ac:dyDescent="0.35">
      <c r="A22">
        <v>139125</v>
      </c>
      <c r="B22" t="s">
        <v>11666</v>
      </c>
      <c r="C22">
        <v>330</v>
      </c>
      <c r="D22" t="s">
        <v>2</v>
      </c>
      <c r="F22" t="s">
        <v>811</v>
      </c>
      <c r="G22" t="s">
        <v>4</v>
      </c>
      <c r="I22" t="s">
        <v>33596</v>
      </c>
    </row>
    <row r="23" spans="1:9" x14ac:dyDescent="0.35">
      <c r="A23">
        <v>139173</v>
      </c>
      <c r="B23" t="s">
        <v>7524</v>
      </c>
      <c r="C23">
        <v>330</v>
      </c>
      <c r="D23" t="s">
        <v>2</v>
      </c>
      <c r="E23" t="s">
        <v>742</v>
      </c>
      <c r="F23" t="s">
        <v>11669</v>
      </c>
      <c r="G23" t="s">
        <v>4</v>
      </c>
      <c r="I23" t="s">
        <v>33596</v>
      </c>
    </row>
    <row r="24" spans="1:9" x14ac:dyDescent="0.35">
      <c r="A24">
        <v>139241</v>
      </c>
      <c r="B24" t="s">
        <v>11670</v>
      </c>
      <c r="C24">
        <v>884</v>
      </c>
      <c r="D24" t="s">
        <v>3476</v>
      </c>
      <c r="F24" t="s">
        <v>11672</v>
      </c>
      <c r="G24" t="s">
        <v>4</v>
      </c>
      <c r="I24" t="s">
        <v>33596</v>
      </c>
    </row>
    <row r="25" spans="1:9" x14ac:dyDescent="0.35">
      <c r="A25">
        <v>139269</v>
      </c>
      <c r="B25" t="s">
        <v>11673</v>
      </c>
      <c r="C25">
        <v>330</v>
      </c>
      <c r="D25" t="s">
        <v>2</v>
      </c>
      <c r="E25" t="s">
        <v>742</v>
      </c>
      <c r="F25" t="s">
        <v>798</v>
      </c>
      <c r="G25" t="s">
        <v>4</v>
      </c>
      <c r="I25" t="s">
        <v>33596</v>
      </c>
    </row>
    <row r="26" spans="1:9" x14ac:dyDescent="0.35">
      <c r="A26">
        <v>139308</v>
      </c>
      <c r="B26" t="s">
        <v>11675</v>
      </c>
      <c r="C26">
        <v>884</v>
      </c>
      <c r="D26" t="s">
        <v>3476</v>
      </c>
      <c r="E26" t="s">
        <v>3481</v>
      </c>
      <c r="F26" t="s">
        <v>10072</v>
      </c>
      <c r="G26" t="s">
        <v>4</v>
      </c>
      <c r="I26" t="s">
        <v>33596</v>
      </c>
    </row>
    <row r="27" spans="1:9" x14ac:dyDescent="0.35">
      <c r="A27">
        <v>139457</v>
      </c>
      <c r="B27" t="s">
        <v>11677</v>
      </c>
      <c r="C27">
        <v>334</v>
      </c>
      <c r="D27" t="s">
        <v>2253</v>
      </c>
      <c r="E27" t="s">
        <v>742</v>
      </c>
      <c r="F27" t="s">
        <v>11679</v>
      </c>
      <c r="G27" t="s">
        <v>4</v>
      </c>
      <c r="I27" t="s">
        <v>33596</v>
      </c>
    </row>
    <row r="28" spans="1:9" x14ac:dyDescent="0.35">
      <c r="A28">
        <v>139484</v>
      </c>
      <c r="B28" t="s">
        <v>11680</v>
      </c>
      <c r="C28">
        <v>330</v>
      </c>
      <c r="D28" t="s">
        <v>2</v>
      </c>
      <c r="F28" t="s">
        <v>931</v>
      </c>
      <c r="G28" t="s">
        <v>4</v>
      </c>
      <c r="I28" t="s">
        <v>33596</v>
      </c>
    </row>
    <row r="29" spans="1:9" x14ac:dyDescent="0.35">
      <c r="A29">
        <v>139608</v>
      </c>
      <c r="B29" t="s">
        <v>11682</v>
      </c>
      <c r="C29">
        <v>884</v>
      </c>
      <c r="D29" t="s">
        <v>3476</v>
      </c>
      <c r="F29" t="s">
        <v>10072</v>
      </c>
      <c r="G29" t="s">
        <v>4</v>
      </c>
      <c r="I29" t="s">
        <v>33596</v>
      </c>
    </row>
    <row r="30" spans="1:9" x14ac:dyDescent="0.35">
      <c r="A30">
        <v>139631</v>
      </c>
      <c r="B30" t="s">
        <v>11684</v>
      </c>
      <c r="C30">
        <v>330</v>
      </c>
      <c r="D30" t="s">
        <v>2</v>
      </c>
      <c r="F30" t="s">
        <v>2678</v>
      </c>
      <c r="G30" t="s">
        <v>4</v>
      </c>
      <c r="I30" t="s">
        <v>33596</v>
      </c>
    </row>
    <row r="31" spans="1:9" x14ac:dyDescent="0.35">
      <c r="A31">
        <v>139825</v>
      </c>
      <c r="B31" t="s">
        <v>11686</v>
      </c>
      <c r="C31">
        <v>885</v>
      </c>
      <c r="D31" t="s">
        <v>2185</v>
      </c>
      <c r="F31" t="s">
        <v>11327</v>
      </c>
      <c r="G31" t="s">
        <v>4</v>
      </c>
      <c r="I31" t="s">
        <v>33596</v>
      </c>
    </row>
    <row r="32" spans="1:9" x14ac:dyDescent="0.35">
      <c r="A32">
        <v>139875</v>
      </c>
      <c r="B32" t="s">
        <v>11688</v>
      </c>
      <c r="C32">
        <v>333</v>
      </c>
      <c r="D32" t="s">
        <v>2256</v>
      </c>
      <c r="F32" t="s">
        <v>2757</v>
      </c>
      <c r="G32" t="s">
        <v>4</v>
      </c>
      <c r="I32" t="s">
        <v>33596</v>
      </c>
    </row>
    <row r="33" spans="1:9" x14ac:dyDescent="0.35">
      <c r="A33">
        <v>139893</v>
      </c>
      <c r="B33" t="s">
        <v>11690</v>
      </c>
      <c r="C33">
        <v>336</v>
      </c>
      <c r="D33" t="s">
        <v>2206</v>
      </c>
      <c r="E33" t="s">
        <v>743</v>
      </c>
      <c r="F33" t="s">
        <v>2669</v>
      </c>
      <c r="G33" t="s">
        <v>4</v>
      </c>
      <c r="I33" t="s">
        <v>33596</v>
      </c>
    </row>
    <row r="34" spans="1:9" x14ac:dyDescent="0.35">
      <c r="A34">
        <v>140004</v>
      </c>
      <c r="B34" t="s">
        <v>714</v>
      </c>
      <c r="C34">
        <v>937</v>
      </c>
      <c r="D34" t="s">
        <v>6</v>
      </c>
      <c r="F34" t="s">
        <v>953</v>
      </c>
      <c r="G34" t="s">
        <v>4</v>
      </c>
      <c r="I34" t="s">
        <v>33596</v>
      </c>
    </row>
    <row r="35" spans="1:9" x14ac:dyDescent="0.35">
      <c r="A35">
        <v>140135</v>
      </c>
      <c r="B35" t="s">
        <v>11693</v>
      </c>
      <c r="C35">
        <v>937</v>
      </c>
      <c r="D35" t="s">
        <v>6</v>
      </c>
      <c r="E35" t="s">
        <v>744</v>
      </c>
      <c r="F35" t="s">
        <v>8487</v>
      </c>
      <c r="G35" t="s">
        <v>4</v>
      </c>
      <c r="I35" t="s">
        <v>33596</v>
      </c>
    </row>
    <row r="36" spans="1:9" x14ac:dyDescent="0.35">
      <c r="A36">
        <v>140147</v>
      </c>
      <c r="B36" t="s">
        <v>59</v>
      </c>
      <c r="C36">
        <v>332</v>
      </c>
      <c r="D36" t="s">
        <v>2466</v>
      </c>
      <c r="E36" t="s">
        <v>743</v>
      </c>
      <c r="F36" t="s">
        <v>2669</v>
      </c>
      <c r="G36" t="s">
        <v>4</v>
      </c>
      <c r="I36" t="s">
        <v>33596</v>
      </c>
    </row>
    <row r="37" spans="1:9" x14ac:dyDescent="0.35">
      <c r="A37">
        <v>140161</v>
      </c>
      <c r="B37" t="s">
        <v>11696</v>
      </c>
      <c r="C37">
        <v>330</v>
      </c>
      <c r="D37" t="s">
        <v>2</v>
      </c>
      <c r="F37" t="s">
        <v>811</v>
      </c>
      <c r="G37" t="s">
        <v>4</v>
      </c>
      <c r="I37" t="s">
        <v>33596</v>
      </c>
    </row>
    <row r="38" spans="1:9" x14ac:dyDescent="0.35">
      <c r="A38">
        <v>140196</v>
      </c>
      <c r="B38" t="s">
        <v>11698</v>
      </c>
      <c r="C38">
        <v>335</v>
      </c>
      <c r="D38" t="s">
        <v>2200</v>
      </c>
      <c r="F38" t="s">
        <v>2685</v>
      </c>
      <c r="G38" t="s">
        <v>4</v>
      </c>
      <c r="I38" t="s">
        <v>33596</v>
      </c>
    </row>
    <row r="39" spans="1:9" x14ac:dyDescent="0.35">
      <c r="A39">
        <v>140262</v>
      </c>
      <c r="B39" t="s">
        <v>11700</v>
      </c>
      <c r="C39">
        <v>330</v>
      </c>
      <c r="D39" t="s">
        <v>2</v>
      </c>
      <c r="F39" t="s">
        <v>8293</v>
      </c>
      <c r="G39" t="s">
        <v>4</v>
      </c>
      <c r="I39" t="s">
        <v>33596</v>
      </c>
    </row>
    <row r="40" spans="1:9" x14ac:dyDescent="0.35">
      <c r="A40">
        <v>140355</v>
      </c>
      <c r="B40" t="s">
        <v>11702</v>
      </c>
      <c r="C40">
        <v>336</v>
      </c>
      <c r="D40" t="s">
        <v>2206</v>
      </c>
      <c r="E40" t="s">
        <v>785</v>
      </c>
      <c r="F40" t="s">
        <v>930</v>
      </c>
      <c r="G40" t="s">
        <v>4</v>
      </c>
      <c r="I40" t="s">
        <v>33596</v>
      </c>
    </row>
    <row r="41" spans="1:9" x14ac:dyDescent="0.35">
      <c r="A41">
        <v>140463</v>
      </c>
      <c r="B41" t="s">
        <v>11704</v>
      </c>
      <c r="C41">
        <v>330</v>
      </c>
      <c r="D41" t="s">
        <v>2</v>
      </c>
      <c r="E41" t="s">
        <v>742</v>
      </c>
      <c r="F41" t="s">
        <v>798</v>
      </c>
      <c r="G41" t="s">
        <v>4</v>
      </c>
      <c r="I41" t="s">
        <v>33596</v>
      </c>
    </row>
    <row r="42" spans="1:9" x14ac:dyDescent="0.35">
      <c r="A42">
        <v>140518</v>
      </c>
      <c r="B42" t="s">
        <v>11706</v>
      </c>
      <c r="C42">
        <v>330</v>
      </c>
      <c r="D42" t="s">
        <v>2</v>
      </c>
      <c r="F42" t="s">
        <v>11708</v>
      </c>
      <c r="G42" t="s">
        <v>4</v>
      </c>
      <c r="I42" t="s">
        <v>33596</v>
      </c>
    </row>
    <row r="43" spans="1:9" x14ac:dyDescent="0.35">
      <c r="A43">
        <v>140528</v>
      </c>
      <c r="B43" t="s">
        <v>59</v>
      </c>
      <c r="C43">
        <v>330</v>
      </c>
      <c r="D43" t="s">
        <v>2</v>
      </c>
      <c r="E43" t="s">
        <v>743</v>
      </c>
      <c r="F43" t="s">
        <v>998</v>
      </c>
      <c r="G43" t="s">
        <v>4</v>
      </c>
      <c r="I43" t="s">
        <v>33596</v>
      </c>
    </row>
    <row r="44" spans="1:9" x14ac:dyDescent="0.35">
      <c r="A44">
        <v>140530</v>
      </c>
      <c r="B44" t="s">
        <v>11710</v>
      </c>
      <c r="C44">
        <v>937</v>
      </c>
      <c r="D44" t="s">
        <v>6</v>
      </c>
      <c r="F44" t="s">
        <v>3904</v>
      </c>
      <c r="G44" t="s">
        <v>4</v>
      </c>
      <c r="I44" t="s">
        <v>33596</v>
      </c>
    </row>
    <row r="45" spans="1:9" x14ac:dyDescent="0.35">
      <c r="A45">
        <v>140658</v>
      </c>
      <c r="B45" t="s">
        <v>11712</v>
      </c>
      <c r="C45">
        <v>336</v>
      </c>
      <c r="D45" t="s">
        <v>2206</v>
      </c>
      <c r="F45" t="s">
        <v>3489</v>
      </c>
      <c r="G45" t="s">
        <v>4</v>
      </c>
      <c r="I45" t="s">
        <v>33596</v>
      </c>
    </row>
    <row r="46" spans="1:9" x14ac:dyDescent="0.35">
      <c r="A46">
        <v>140792</v>
      </c>
      <c r="B46" t="s">
        <v>11714</v>
      </c>
      <c r="C46">
        <v>333</v>
      </c>
      <c r="D46" t="s">
        <v>2256</v>
      </c>
      <c r="F46" t="s">
        <v>11716</v>
      </c>
      <c r="G46" t="s">
        <v>4</v>
      </c>
      <c r="I46" t="s">
        <v>33596</v>
      </c>
    </row>
    <row r="47" spans="1:9" x14ac:dyDescent="0.35">
      <c r="A47">
        <v>140856</v>
      </c>
      <c r="B47" t="s">
        <v>11717</v>
      </c>
      <c r="C47">
        <v>333</v>
      </c>
      <c r="D47" t="s">
        <v>2256</v>
      </c>
      <c r="E47" t="s">
        <v>785</v>
      </c>
      <c r="F47" t="s">
        <v>930</v>
      </c>
      <c r="G47" t="s">
        <v>4</v>
      </c>
      <c r="I47" t="s">
        <v>33596</v>
      </c>
    </row>
    <row r="48" spans="1:9" x14ac:dyDescent="0.35">
      <c r="A48">
        <v>140890</v>
      </c>
      <c r="B48" t="s">
        <v>11719</v>
      </c>
      <c r="C48">
        <v>330</v>
      </c>
      <c r="D48" t="s">
        <v>2</v>
      </c>
      <c r="F48" t="s">
        <v>931</v>
      </c>
      <c r="G48" t="s">
        <v>4</v>
      </c>
      <c r="I48" t="s">
        <v>33596</v>
      </c>
    </row>
    <row r="49" spans="1:9" x14ac:dyDescent="0.35">
      <c r="A49">
        <v>140923</v>
      </c>
      <c r="B49" t="s">
        <v>11721</v>
      </c>
      <c r="C49">
        <v>334</v>
      </c>
      <c r="D49" t="s">
        <v>2253</v>
      </c>
      <c r="F49" t="s">
        <v>11723</v>
      </c>
      <c r="G49" t="s">
        <v>4</v>
      </c>
      <c r="I49" t="s">
        <v>33596</v>
      </c>
    </row>
    <row r="50" spans="1:9" x14ac:dyDescent="0.35">
      <c r="A50">
        <v>141000</v>
      </c>
      <c r="B50" t="s">
        <v>11724</v>
      </c>
      <c r="C50">
        <v>937</v>
      </c>
      <c r="D50" t="s">
        <v>6</v>
      </c>
      <c r="E50" t="s">
        <v>744</v>
      </c>
      <c r="F50" t="s">
        <v>917</v>
      </c>
      <c r="G50" t="s">
        <v>4</v>
      </c>
      <c r="I50" t="s">
        <v>33596</v>
      </c>
    </row>
    <row r="51" spans="1:9" x14ac:dyDescent="0.35">
      <c r="A51">
        <v>141066</v>
      </c>
      <c r="B51" t="s">
        <v>11726</v>
      </c>
      <c r="C51">
        <v>885</v>
      </c>
      <c r="D51" t="s">
        <v>2185</v>
      </c>
      <c r="E51" t="s">
        <v>743</v>
      </c>
      <c r="F51" t="s">
        <v>921</v>
      </c>
      <c r="G51" t="s">
        <v>4</v>
      </c>
      <c r="I51" t="s">
        <v>33596</v>
      </c>
    </row>
    <row r="52" spans="1:9" x14ac:dyDescent="0.35">
      <c r="A52">
        <v>141319</v>
      </c>
      <c r="B52" t="s">
        <v>11728</v>
      </c>
      <c r="C52">
        <v>330</v>
      </c>
      <c r="D52" t="s">
        <v>2</v>
      </c>
      <c r="F52" t="s">
        <v>8277</v>
      </c>
      <c r="G52" t="s">
        <v>4</v>
      </c>
      <c r="I52" t="s">
        <v>33596</v>
      </c>
    </row>
    <row r="53" spans="1:9" x14ac:dyDescent="0.35">
      <c r="A53">
        <v>141410</v>
      </c>
      <c r="B53" t="s">
        <v>11730</v>
      </c>
      <c r="C53">
        <v>335</v>
      </c>
      <c r="D53" t="s">
        <v>2200</v>
      </c>
      <c r="E53" t="s">
        <v>785</v>
      </c>
      <c r="F53" t="s">
        <v>930</v>
      </c>
      <c r="G53" t="s">
        <v>4</v>
      </c>
      <c r="I53" t="s">
        <v>33596</v>
      </c>
    </row>
    <row r="54" spans="1:9" x14ac:dyDescent="0.35">
      <c r="A54">
        <v>141413</v>
      </c>
      <c r="B54" t="s">
        <v>11732</v>
      </c>
      <c r="C54">
        <v>885</v>
      </c>
      <c r="D54" t="s">
        <v>2185</v>
      </c>
      <c r="E54" t="s">
        <v>743</v>
      </c>
      <c r="F54" t="s">
        <v>8372</v>
      </c>
      <c r="G54" t="s">
        <v>4</v>
      </c>
      <c r="I54" t="s">
        <v>33596</v>
      </c>
    </row>
    <row r="55" spans="1:9" x14ac:dyDescent="0.35">
      <c r="A55">
        <v>141444</v>
      </c>
      <c r="B55" t="s">
        <v>11734</v>
      </c>
      <c r="C55">
        <v>885</v>
      </c>
      <c r="D55" t="s">
        <v>2185</v>
      </c>
      <c r="E55" t="s">
        <v>743</v>
      </c>
      <c r="F55" t="s">
        <v>8372</v>
      </c>
      <c r="G55" t="s">
        <v>4</v>
      </c>
      <c r="I55" t="s">
        <v>33596</v>
      </c>
    </row>
    <row r="56" spans="1:9" x14ac:dyDescent="0.35">
      <c r="A56">
        <v>141669</v>
      </c>
      <c r="B56" t="s">
        <v>4787</v>
      </c>
      <c r="C56">
        <v>330</v>
      </c>
      <c r="D56" t="s">
        <v>2</v>
      </c>
      <c r="E56" t="s">
        <v>743</v>
      </c>
      <c r="F56" t="s">
        <v>8295</v>
      </c>
      <c r="G56" t="s">
        <v>4</v>
      </c>
      <c r="I56" t="s">
        <v>33596</v>
      </c>
    </row>
    <row r="57" spans="1:9" x14ac:dyDescent="0.35">
      <c r="A57">
        <v>141769</v>
      </c>
      <c r="B57" t="s">
        <v>11737</v>
      </c>
      <c r="C57">
        <v>336</v>
      </c>
      <c r="D57" t="s">
        <v>2206</v>
      </c>
      <c r="E57" t="s">
        <v>743</v>
      </c>
      <c r="F57" t="s">
        <v>2669</v>
      </c>
      <c r="G57" t="s">
        <v>4</v>
      </c>
      <c r="I57" t="s">
        <v>33596</v>
      </c>
    </row>
    <row r="58" spans="1:9" x14ac:dyDescent="0.35">
      <c r="A58">
        <v>141789</v>
      </c>
      <c r="B58" t="s">
        <v>11739</v>
      </c>
      <c r="C58">
        <v>336</v>
      </c>
      <c r="D58" t="s">
        <v>2206</v>
      </c>
      <c r="E58" t="s">
        <v>743</v>
      </c>
      <c r="F58" t="s">
        <v>2669</v>
      </c>
      <c r="G58" t="s">
        <v>4</v>
      </c>
      <c r="I58" t="s">
        <v>33596</v>
      </c>
    </row>
    <row r="59" spans="1:9" x14ac:dyDescent="0.35">
      <c r="A59">
        <v>141817</v>
      </c>
      <c r="B59" t="s">
        <v>11741</v>
      </c>
      <c r="C59">
        <v>937</v>
      </c>
      <c r="D59" t="s">
        <v>6</v>
      </c>
      <c r="E59" t="s">
        <v>743</v>
      </c>
      <c r="F59" t="s">
        <v>916</v>
      </c>
      <c r="G59" t="s">
        <v>4</v>
      </c>
      <c r="I59" t="s">
        <v>33596</v>
      </c>
    </row>
    <row r="60" spans="1:9" x14ac:dyDescent="0.35">
      <c r="A60">
        <v>141825</v>
      </c>
      <c r="B60" t="s">
        <v>5469</v>
      </c>
      <c r="C60">
        <v>336</v>
      </c>
      <c r="D60" t="s">
        <v>2206</v>
      </c>
      <c r="E60" t="s">
        <v>785</v>
      </c>
      <c r="F60" t="s">
        <v>2668</v>
      </c>
      <c r="G60" t="s">
        <v>4</v>
      </c>
      <c r="I60" t="s">
        <v>33596</v>
      </c>
    </row>
    <row r="61" spans="1:9" x14ac:dyDescent="0.35">
      <c r="A61">
        <v>141830</v>
      </c>
      <c r="B61" t="s">
        <v>1691</v>
      </c>
      <c r="C61">
        <v>330</v>
      </c>
      <c r="D61" t="s">
        <v>2</v>
      </c>
      <c r="E61" t="s">
        <v>743</v>
      </c>
      <c r="F61" t="s">
        <v>8295</v>
      </c>
      <c r="G61" t="s">
        <v>4</v>
      </c>
      <c r="I61" t="s">
        <v>33596</v>
      </c>
    </row>
    <row r="62" spans="1:9" x14ac:dyDescent="0.35">
      <c r="A62">
        <v>141926</v>
      </c>
      <c r="B62" t="s">
        <v>11745</v>
      </c>
      <c r="C62">
        <v>333</v>
      </c>
      <c r="D62" t="s">
        <v>2256</v>
      </c>
      <c r="E62" t="s">
        <v>743</v>
      </c>
      <c r="F62" t="s">
        <v>8372</v>
      </c>
      <c r="G62" t="s">
        <v>4</v>
      </c>
      <c r="I62" t="s">
        <v>33596</v>
      </c>
    </row>
    <row r="63" spans="1:9" x14ac:dyDescent="0.35">
      <c r="A63">
        <v>141979</v>
      </c>
      <c r="B63" t="s">
        <v>11747</v>
      </c>
      <c r="C63">
        <v>332</v>
      </c>
      <c r="D63" t="s">
        <v>2466</v>
      </c>
      <c r="F63" t="s">
        <v>2745</v>
      </c>
      <c r="G63" t="s">
        <v>4</v>
      </c>
      <c r="I63" t="s">
        <v>33596</v>
      </c>
    </row>
    <row r="64" spans="1:9" x14ac:dyDescent="0.35">
      <c r="A64">
        <v>142039</v>
      </c>
      <c r="B64" t="s">
        <v>11749</v>
      </c>
      <c r="C64">
        <v>331</v>
      </c>
      <c r="D64" t="s">
        <v>8</v>
      </c>
      <c r="F64" t="s">
        <v>923</v>
      </c>
      <c r="G64" t="s">
        <v>4</v>
      </c>
      <c r="I64" t="s">
        <v>33596</v>
      </c>
    </row>
    <row r="65" spans="1:9" x14ac:dyDescent="0.35">
      <c r="A65">
        <v>142197</v>
      </c>
      <c r="B65" t="s">
        <v>11751</v>
      </c>
      <c r="C65">
        <v>331</v>
      </c>
      <c r="D65" t="s">
        <v>8</v>
      </c>
      <c r="E65" t="s">
        <v>743</v>
      </c>
      <c r="F65" t="s">
        <v>919</v>
      </c>
      <c r="G65" t="s">
        <v>4</v>
      </c>
      <c r="I65" t="s">
        <v>33596</v>
      </c>
    </row>
    <row r="66" spans="1:9" x14ac:dyDescent="0.35">
      <c r="A66">
        <v>142205</v>
      </c>
      <c r="B66" t="s">
        <v>597</v>
      </c>
      <c r="C66">
        <v>331</v>
      </c>
      <c r="D66" t="s">
        <v>8</v>
      </c>
      <c r="E66" t="s">
        <v>743</v>
      </c>
      <c r="F66" t="s">
        <v>919</v>
      </c>
      <c r="G66" t="s">
        <v>4</v>
      </c>
      <c r="I66" t="s">
        <v>33596</v>
      </c>
    </row>
    <row r="67" spans="1:9" x14ac:dyDescent="0.35">
      <c r="A67">
        <v>142217</v>
      </c>
      <c r="B67" t="s">
        <v>11754</v>
      </c>
      <c r="C67">
        <v>331</v>
      </c>
      <c r="D67" t="s">
        <v>8</v>
      </c>
      <c r="E67" t="s">
        <v>743</v>
      </c>
      <c r="F67" t="s">
        <v>919</v>
      </c>
      <c r="G67" t="s">
        <v>4</v>
      </c>
      <c r="I67" t="s">
        <v>33596</v>
      </c>
    </row>
    <row r="68" spans="1:9" x14ac:dyDescent="0.35">
      <c r="A68">
        <v>142353</v>
      </c>
      <c r="B68" t="s">
        <v>11756</v>
      </c>
      <c r="C68">
        <v>330</v>
      </c>
      <c r="D68" t="s">
        <v>2</v>
      </c>
      <c r="F68" t="s">
        <v>2745</v>
      </c>
      <c r="G68" t="s">
        <v>4</v>
      </c>
      <c r="I68" t="s">
        <v>33596</v>
      </c>
    </row>
    <row r="69" spans="1:9" x14ac:dyDescent="0.35">
      <c r="A69">
        <v>142541</v>
      </c>
      <c r="B69" t="s">
        <v>11758</v>
      </c>
      <c r="C69">
        <v>885</v>
      </c>
      <c r="D69" t="s">
        <v>2185</v>
      </c>
      <c r="F69" t="s">
        <v>10972</v>
      </c>
      <c r="G69" t="s">
        <v>4</v>
      </c>
      <c r="I69" t="s">
        <v>33596</v>
      </c>
    </row>
    <row r="70" spans="1:9" x14ac:dyDescent="0.35">
      <c r="A70">
        <v>142679</v>
      </c>
      <c r="B70" t="s">
        <v>11760</v>
      </c>
      <c r="C70">
        <v>336</v>
      </c>
      <c r="D70" t="s">
        <v>2206</v>
      </c>
      <c r="F70" t="s">
        <v>3489</v>
      </c>
      <c r="G70" t="s">
        <v>4</v>
      </c>
      <c r="I70" t="s">
        <v>33596</v>
      </c>
    </row>
    <row r="71" spans="1:9" x14ac:dyDescent="0.35">
      <c r="A71">
        <v>142765</v>
      </c>
      <c r="B71" t="s">
        <v>11762</v>
      </c>
      <c r="C71">
        <v>335</v>
      </c>
      <c r="D71" t="s">
        <v>2200</v>
      </c>
      <c r="F71" t="s">
        <v>6809</v>
      </c>
      <c r="G71" t="s">
        <v>4</v>
      </c>
      <c r="I71" t="s">
        <v>33596</v>
      </c>
    </row>
    <row r="72" spans="1:9" x14ac:dyDescent="0.35">
      <c r="A72">
        <v>142823</v>
      </c>
      <c r="B72" t="s">
        <v>11764</v>
      </c>
      <c r="C72">
        <v>336</v>
      </c>
      <c r="D72" t="s">
        <v>2206</v>
      </c>
      <c r="F72" t="s">
        <v>915</v>
      </c>
      <c r="G72" t="s">
        <v>4</v>
      </c>
      <c r="I72" t="s">
        <v>33596</v>
      </c>
    </row>
    <row r="73" spans="1:9" x14ac:dyDescent="0.35">
      <c r="A73">
        <v>142888</v>
      </c>
      <c r="B73" t="s">
        <v>11766</v>
      </c>
      <c r="C73">
        <v>330</v>
      </c>
      <c r="D73" t="s">
        <v>2</v>
      </c>
      <c r="F73" t="s">
        <v>988</v>
      </c>
      <c r="G73" t="s">
        <v>4</v>
      </c>
      <c r="I73" t="s">
        <v>33596</v>
      </c>
    </row>
    <row r="74" spans="1:9" x14ac:dyDescent="0.35">
      <c r="A74">
        <v>142979</v>
      </c>
      <c r="B74" t="s">
        <v>11768</v>
      </c>
      <c r="C74">
        <v>334</v>
      </c>
      <c r="D74" t="s">
        <v>2253</v>
      </c>
      <c r="F74" t="s">
        <v>11770</v>
      </c>
      <c r="G74" t="s">
        <v>4</v>
      </c>
      <c r="I74" t="s">
        <v>33596</v>
      </c>
    </row>
    <row r="75" spans="1:9" x14ac:dyDescent="0.35">
      <c r="A75">
        <v>143086</v>
      </c>
      <c r="B75" t="s">
        <v>9906</v>
      </c>
      <c r="C75">
        <v>330</v>
      </c>
      <c r="D75" t="s">
        <v>2</v>
      </c>
      <c r="F75" t="s">
        <v>11772</v>
      </c>
      <c r="G75" t="s">
        <v>4</v>
      </c>
      <c r="I75" t="s">
        <v>33596</v>
      </c>
    </row>
    <row r="76" spans="1:9" x14ac:dyDescent="0.35">
      <c r="A76">
        <v>143088</v>
      </c>
      <c r="B76" t="s">
        <v>11773</v>
      </c>
      <c r="C76">
        <v>330</v>
      </c>
      <c r="D76" t="s">
        <v>2</v>
      </c>
      <c r="F76" t="s">
        <v>8293</v>
      </c>
      <c r="G76" t="s">
        <v>4</v>
      </c>
      <c r="I76" t="s">
        <v>33596</v>
      </c>
    </row>
    <row r="77" spans="1:9" x14ac:dyDescent="0.35">
      <c r="A77">
        <v>143151</v>
      </c>
      <c r="B77" t="s">
        <v>11775</v>
      </c>
      <c r="C77">
        <v>336</v>
      </c>
      <c r="D77" t="s">
        <v>2206</v>
      </c>
      <c r="F77" t="s">
        <v>6138</v>
      </c>
      <c r="G77" t="s">
        <v>4</v>
      </c>
      <c r="I77" t="s">
        <v>33596</v>
      </c>
    </row>
    <row r="78" spans="1:9" x14ac:dyDescent="0.35">
      <c r="A78">
        <v>143393</v>
      </c>
      <c r="B78" t="s">
        <v>5838</v>
      </c>
      <c r="C78">
        <v>336</v>
      </c>
      <c r="D78" t="s">
        <v>2206</v>
      </c>
      <c r="E78" t="s">
        <v>785</v>
      </c>
      <c r="F78" t="s">
        <v>2686</v>
      </c>
      <c r="G78" t="s">
        <v>4</v>
      </c>
      <c r="I78" t="s">
        <v>33596</v>
      </c>
    </row>
    <row r="79" spans="1:9" x14ac:dyDescent="0.35">
      <c r="A79">
        <v>143417</v>
      </c>
      <c r="B79" t="s">
        <v>11778</v>
      </c>
      <c r="C79">
        <v>335</v>
      </c>
      <c r="D79" t="s">
        <v>2200</v>
      </c>
      <c r="F79" t="s">
        <v>2747</v>
      </c>
      <c r="G79" t="s">
        <v>4</v>
      </c>
      <c r="I79" t="s">
        <v>33596</v>
      </c>
    </row>
    <row r="80" spans="1:9" x14ac:dyDescent="0.35">
      <c r="A80">
        <v>143436</v>
      </c>
      <c r="B80" t="s">
        <v>11780</v>
      </c>
      <c r="C80">
        <v>330</v>
      </c>
      <c r="D80" t="s">
        <v>2</v>
      </c>
      <c r="F80" t="s">
        <v>2745</v>
      </c>
      <c r="G80" t="s">
        <v>4</v>
      </c>
      <c r="I80" t="s">
        <v>33596</v>
      </c>
    </row>
    <row r="81" spans="1:9" x14ac:dyDescent="0.35">
      <c r="A81">
        <v>143439</v>
      </c>
      <c r="B81" t="s">
        <v>11782</v>
      </c>
      <c r="C81">
        <v>330</v>
      </c>
      <c r="D81" t="s">
        <v>2</v>
      </c>
      <c r="E81" t="s">
        <v>742</v>
      </c>
      <c r="F81" t="s">
        <v>798</v>
      </c>
      <c r="G81" t="s">
        <v>4</v>
      </c>
      <c r="I81" t="s">
        <v>33596</v>
      </c>
    </row>
    <row r="82" spans="1:9" x14ac:dyDescent="0.35">
      <c r="A82">
        <v>143455</v>
      </c>
      <c r="B82" t="s">
        <v>5269</v>
      </c>
      <c r="C82">
        <v>884</v>
      </c>
      <c r="D82" t="s">
        <v>3476</v>
      </c>
      <c r="E82" t="s">
        <v>3481</v>
      </c>
      <c r="F82" t="s">
        <v>3914</v>
      </c>
      <c r="G82" t="s">
        <v>4</v>
      </c>
      <c r="I82" t="s">
        <v>33596</v>
      </c>
    </row>
    <row r="83" spans="1:9" x14ac:dyDescent="0.35">
      <c r="A83">
        <v>143537</v>
      </c>
      <c r="B83" t="s">
        <v>11785</v>
      </c>
      <c r="C83">
        <v>332</v>
      </c>
      <c r="D83" t="s">
        <v>2466</v>
      </c>
      <c r="F83" t="s">
        <v>11091</v>
      </c>
      <c r="G83" t="s">
        <v>4</v>
      </c>
      <c r="I83" t="s">
        <v>33596</v>
      </c>
    </row>
    <row r="84" spans="1:9" x14ac:dyDescent="0.35">
      <c r="A84">
        <v>143782</v>
      </c>
      <c r="B84" t="s">
        <v>11787</v>
      </c>
      <c r="C84">
        <v>332</v>
      </c>
      <c r="D84" t="s">
        <v>2466</v>
      </c>
      <c r="F84" t="s">
        <v>11091</v>
      </c>
      <c r="G84" t="s">
        <v>4</v>
      </c>
      <c r="I84" t="s">
        <v>33596</v>
      </c>
    </row>
    <row r="85" spans="1:9" x14ac:dyDescent="0.35">
      <c r="A85">
        <v>143813</v>
      </c>
      <c r="B85" t="s">
        <v>11789</v>
      </c>
      <c r="C85">
        <v>336</v>
      </c>
      <c r="D85" t="s">
        <v>2206</v>
      </c>
      <c r="F85" t="s">
        <v>3916</v>
      </c>
      <c r="G85" t="s">
        <v>4</v>
      </c>
      <c r="I85" t="s">
        <v>33596</v>
      </c>
    </row>
    <row r="86" spans="1:9" x14ac:dyDescent="0.35">
      <c r="A86">
        <v>143822</v>
      </c>
      <c r="B86" t="s">
        <v>11791</v>
      </c>
      <c r="C86">
        <v>332</v>
      </c>
      <c r="D86" t="s">
        <v>2466</v>
      </c>
      <c r="F86" t="s">
        <v>827</v>
      </c>
      <c r="G86" t="s">
        <v>4</v>
      </c>
      <c r="I86" t="s">
        <v>33596</v>
      </c>
    </row>
    <row r="87" spans="1:9" x14ac:dyDescent="0.35">
      <c r="A87">
        <v>143908</v>
      </c>
      <c r="B87" t="s">
        <v>11793</v>
      </c>
      <c r="C87">
        <v>330</v>
      </c>
      <c r="D87" t="s">
        <v>2</v>
      </c>
      <c r="F87" t="s">
        <v>2757</v>
      </c>
      <c r="G87" t="s">
        <v>4</v>
      </c>
      <c r="I87" t="s">
        <v>33596</v>
      </c>
    </row>
    <row r="88" spans="1:9" x14ac:dyDescent="0.35">
      <c r="A88">
        <v>143943</v>
      </c>
      <c r="B88" t="s">
        <v>11795</v>
      </c>
      <c r="C88">
        <v>330</v>
      </c>
      <c r="D88" t="s">
        <v>2</v>
      </c>
      <c r="F88" t="s">
        <v>11797</v>
      </c>
      <c r="G88" t="s">
        <v>4</v>
      </c>
      <c r="I88" t="s">
        <v>33596</v>
      </c>
    </row>
    <row r="89" spans="1:9" x14ac:dyDescent="0.35">
      <c r="A89">
        <v>144064</v>
      </c>
      <c r="B89" t="s">
        <v>11798</v>
      </c>
      <c r="C89">
        <v>331</v>
      </c>
      <c r="D89" t="s">
        <v>8</v>
      </c>
      <c r="F89" t="s">
        <v>11287</v>
      </c>
      <c r="G89" t="s">
        <v>4</v>
      </c>
      <c r="I89" t="s">
        <v>33596</v>
      </c>
    </row>
    <row r="90" spans="1:9" x14ac:dyDescent="0.35">
      <c r="A90">
        <v>144079</v>
      </c>
      <c r="B90" t="s">
        <v>11800</v>
      </c>
      <c r="C90">
        <v>332</v>
      </c>
      <c r="D90" t="s">
        <v>2466</v>
      </c>
      <c r="F90" t="s">
        <v>2757</v>
      </c>
      <c r="G90" t="s">
        <v>4</v>
      </c>
      <c r="I90" t="s">
        <v>33596</v>
      </c>
    </row>
    <row r="91" spans="1:9" x14ac:dyDescent="0.35">
      <c r="A91">
        <v>144251</v>
      </c>
      <c r="B91" t="s">
        <v>9567</v>
      </c>
      <c r="C91">
        <v>336</v>
      </c>
      <c r="D91" t="s">
        <v>2206</v>
      </c>
      <c r="E91" t="s">
        <v>785</v>
      </c>
      <c r="F91" t="s">
        <v>3829</v>
      </c>
      <c r="G91" t="s">
        <v>4</v>
      </c>
      <c r="I91" t="s">
        <v>33596</v>
      </c>
    </row>
    <row r="92" spans="1:9" x14ac:dyDescent="0.35">
      <c r="A92">
        <v>144253</v>
      </c>
      <c r="B92" t="s">
        <v>608</v>
      </c>
      <c r="C92">
        <v>336</v>
      </c>
      <c r="D92" t="s">
        <v>2206</v>
      </c>
      <c r="F92" t="s">
        <v>3829</v>
      </c>
      <c r="G92" t="s">
        <v>4</v>
      </c>
      <c r="I92" t="s">
        <v>33596</v>
      </c>
    </row>
    <row r="93" spans="1:9" x14ac:dyDescent="0.35">
      <c r="A93">
        <v>144262</v>
      </c>
      <c r="B93" t="s">
        <v>11804</v>
      </c>
      <c r="C93">
        <v>885</v>
      </c>
      <c r="D93" t="s">
        <v>2185</v>
      </c>
      <c r="E93" t="s">
        <v>2746</v>
      </c>
      <c r="F93" t="s">
        <v>3931</v>
      </c>
      <c r="G93" t="s">
        <v>4</v>
      </c>
      <c r="I93" t="s">
        <v>33596</v>
      </c>
    </row>
    <row r="94" spans="1:9" x14ac:dyDescent="0.35">
      <c r="A94">
        <v>144335</v>
      </c>
      <c r="B94" t="s">
        <v>11806</v>
      </c>
      <c r="C94">
        <v>885</v>
      </c>
      <c r="D94" t="s">
        <v>2185</v>
      </c>
      <c r="E94" t="s">
        <v>2746</v>
      </c>
      <c r="F94" t="s">
        <v>5952</v>
      </c>
      <c r="G94" t="s">
        <v>4</v>
      </c>
      <c r="I94" t="s">
        <v>33596</v>
      </c>
    </row>
    <row r="95" spans="1:9" x14ac:dyDescent="0.35">
      <c r="A95">
        <v>144390</v>
      </c>
      <c r="B95" t="s">
        <v>11808</v>
      </c>
      <c r="C95">
        <v>330</v>
      </c>
      <c r="D95" t="s">
        <v>2</v>
      </c>
      <c r="F95" t="s">
        <v>11017</v>
      </c>
      <c r="G95" t="s">
        <v>4</v>
      </c>
      <c r="I95" t="s">
        <v>33596</v>
      </c>
    </row>
    <row r="96" spans="1:9" x14ac:dyDescent="0.35">
      <c r="A96">
        <v>144457</v>
      </c>
      <c r="B96" t="s">
        <v>5210</v>
      </c>
      <c r="C96">
        <v>885</v>
      </c>
      <c r="D96" t="s">
        <v>2185</v>
      </c>
      <c r="F96" t="s">
        <v>11811</v>
      </c>
      <c r="G96" t="s">
        <v>4</v>
      </c>
      <c r="I96" t="s">
        <v>33596</v>
      </c>
    </row>
    <row r="97" spans="1:9" x14ac:dyDescent="0.35">
      <c r="A97">
        <v>144586</v>
      </c>
      <c r="B97" t="s">
        <v>11812</v>
      </c>
      <c r="C97">
        <v>885</v>
      </c>
      <c r="D97" t="s">
        <v>2185</v>
      </c>
      <c r="E97" t="s">
        <v>2746</v>
      </c>
      <c r="F97" t="s">
        <v>11811</v>
      </c>
      <c r="G97" t="s">
        <v>4</v>
      </c>
      <c r="I97" t="s">
        <v>33596</v>
      </c>
    </row>
    <row r="98" spans="1:9" x14ac:dyDescent="0.35">
      <c r="A98">
        <v>144635</v>
      </c>
      <c r="B98" t="s">
        <v>11814</v>
      </c>
      <c r="C98">
        <v>333</v>
      </c>
      <c r="D98" t="s">
        <v>2256</v>
      </c>
      <c r="F98" t="s">
        <v>2757</v>
      </c>
      <c r="G98" t="s">
        <v>4</v>
      </c>
      <c r="I98" t="s">
        <v>33596</v>
      </c>
    </row>
    <row r="99" spans="1:9" x14ac:dyDescent="0.35">
      <c r="A99">
        <v>144859</v>
      </c>
      <c r="B99" t="s">
        <v>11816</v>
      </c>
      <c r="C99">
        <v>885</v>
      </c>
      <c r="D99" t="s">
        <v>2185</v>
      </c>
      <c r="F99" t="s">
        <v>11811</v>
      </c>
      <c r="G99" t="s">
        <v>4</v>
      </c>
      <c r="I99" t="s">
        <v>33596</v>
      </c>
    </row>
    <row r="100" spans="1:9" x14ac:dyDescent="0.35">
      <c r="A100">
        <v>145288</v>
      </c>
      <c r="B100" t="s">
        <v>11818</v>
      </c>
      <c r="C100">
        <v>336</v>
      </c>
      <c r="D100" t="s">
        <v>2206</v>
      </c>
      <c r="E100" t="s">
        <v>785</v>
      </c>
      <c r="F100" t="s">
        <v>930</v>
      </c>
      <c r="G100" t="s">
        <v>4</v>
      </c>
      <c r="I100" t="s">
        <v>33596</v>
      </c>
    </row>
    <row r="101" spans="1:9" x14ac:dyDescent="0.35">
      <c r="A101">
        <v>145391</v>
      </c>
      <c r="B101" t="s">
        <v>11820</v>
      </c>
      <c r="C101">
        <v>937</v>
      </c>
      <c r="D101" t="s">
        <v>6</v>
      </c>
      <c r="E101" t="s">
        <v>744</v>
      </c>
      <c r="F101" t="s">
        <v>917</v>
      </c>
      <c r="G101" t="s">
        <v>4</v>
      </c>
      <c r="I101" t="s">
        <v>33596</v>
      </c>
    </row>
    <row r="102" spans="1:9" x14ac:dyDescent="0.35">
      <c r="A102">
        <v>145395</v>
      </c>
      <c r="B102" t="s">
        <v>11822</v>
      </c>
      <c r="C102">
        <v>336</v>
      </c>
      <c r="D102" t="s">
        <v>2206</v>
      </c>
      <c r="F102" t="s">
        <v>2667</v>
      </c>
      <c r="G102" t="s">
        <v>4</v>
      </c>
      <c r="I102" t="s">
        <v>33596</v>
      </c>
    </row>
    <row r="103" spans="1:9" x14ac:dyDescent="0.35">
      <c r="A103">
        <v>145415</v>
      </c>
      <c r="B103" t="s">
        <v>11824</v>
      </c>
      <c r="C103">
        <v>937</v>
      </c>
      <c r="D103" t="s">
        <v>6</v>
      </c>
      <c r="E103" t="s">
        <v>744</v>
      </c>
      <c r="F103" t="s">
        <v>917</v>
      </c>
      <c r="G103" t="s">
        <v>4</v>
      </c>
      <c r="I103" t="s">
        <v>33596</v>
      </c>
    </row>
    <row r="104" spans="1:9" x14ac:dyDescent="0.35">
      <c r="A104">
        <v>145711</v>
      </c>
      <c r="B104" t="s">
        <v>11826</v>
      </c>
      <c r="C104">
        <v>937</v>
      </c>
      <c r="D104" t="s">
        <v>6</v>
      </c>
      <c r="E104" t="s">
        <v>744</v>
      </c>
      <c r="F104" t="s">
        <v>8487</v>
      </c>
      <c r="G104" t="s">
        <v>4</v>
      </c>
      <c r="I104" t="s">
        <v>33596</v>
      </c>
    </row>
    <row r="105" spans="1:9" x14ac:dyDescent="0.35">
      <c r="A105">
        <v>145747</v>
      </c>
      <c r="B105" t="s">
        <v>11828</v>
      </c>
      <c r="C105">
        <v>336</v>
      </c>
      <c r="D105" t="s">
        <v>2206</v>
      </c>
      <c r="E105" t="s">
        <v>785</v>
      </c>
      <c r="F105" t="s">
        <v>6138</v>
      </c>
      <c r="G105" t="s">
        <v>4</v>
      </c>
      <c r="I105" t="s">
        <v>33596</v>
      </c>
    </row>
    <row r="106" spans="1:9" x14ac:dyDescent="0.35">
      <c r="A106">
        <v>146027</v>
      </c>
      <c r="B106" t="s">
        <v>11830</v>
      </c>
      <c r="C106">
        <v>885</v>
      </c>
      <c r="D106" t="s">
        <v>2185</v>
      </c>
      <c r="F106" t="s">
        <v>3912</v>
      </c>
      <c r="G106" t="s">
        <v>4</v>
      </c>
      <c r="I106" t="s">
        <v>33596</v>
      </c>
    </row>
    <row r="107" spans="1:9" x14ac:dyDescent="0.35">
      <c r="A107">
        <v>146107</v>
      </c>
      <c r="B107" t="s">
        <v>2831</v>
      </c>
      <c r="C107">
        <v>334</v>
      </c>
      <c r="D107" t="s">
        <v>2253</v>
      </c>
      <c r="E107" t="s">
        <v>742</v>
      </c>
      <c r="F107" t="s">
        <v>798</v>
      </c>
      <c r="G107" t="s">
        <v>4</v>
      </c>
      <c r="I107" t="s">
        <v>33596</v>
      </c>
    </row>
    <row r="108" spans="1:9" x14ac:dyDescent="0.35">
      <c r="A108">
        <v>146194</v>
      </c>
      <c r="B108" t="s">
        <v>11833</v>
      </c>
      <c r="C108">
        <v>336</v>
      </c>
      <c r="D108" t="s">
        <v>2206</v>
      </c>
      <c r="F108" t="s">
        <v>3489</v>
      </c>
      <c r="G108" t="s">
        <v>4</v>
      </c>
      <c r="I108" t="s">
        <v>33596</v>
      </c>
    </row>
    <row r="109" spans="1:9" x14ac:dyDescent="0.35">
      <c r="A109">
        <v>146358</v>
      </c>
      <c r="B109" t="s">
        <v>11835</v>
      </c>
      <c r="C109">
        <v>333</v>
      </c>
      <c r="D109" t="s">
        <v>2256</v>
      </c>
      <c r="F109" t="s">
        <v>11837</v>
      </c>
      <c r="G109" t="s">
        <v>4</v>
      </c>
      <c r="I109" t="s">
        <v>33596</v>
      </c>
    </row>
    <row r="110" spans="1:9" x14ac:dyDescent="0.35">
      <c r="A110">
        <v>146434</v>
      </c>
      <c r="B110" t="s">
        <v>11838</v>
      </c>
      <c r="C110">
        <v>333</v>
      </c>
      <c r="D110" t="s">
        <v>2256</v>
      </c>
      <c r="F110" t="s">
        <v>5955</v>
      </c>
      <c r="G110" t="s">
        <v>4</v>
      </c>
      <c r="I110" t="s">
        <v>33596</v>
      </c>
    </row>
    <row r="111" spans="1:9" x14ac:dyDescent="0.35">
      <c r="A111">
        <v>146452</v>
      </c>
      <c r="B111" t="s">
        <v>11840</v>
      </c>
      <c r="C111">
        <v>885</v>
      </c>
      <c r="D111" t="s">
        <v>2185</v>
      </c>
      <c r="F111" t="s">
        <v>3489</v>
      </c>
      <c r="G111" t="s">
        <v>4</v>
      </c>
      <c r="I111" t="s">
        <v>33596</v>
      </c>
    </row>
    <row r="112" spans="1:9" x14ac:dyDescent="0.35">
      <c r="A112">
        <v>146678</v>
      </c>
      <c r="B112" t="s">
        <v>11842</v>
      </c>
      <c r="C112">
        <v>885</v>
      </c>
      <c r="D112" t="s">
        <v>2185</v>
      </c>
      <c r="F112" t="s">
        <v>3931</v>
      </c>
      <c r="G112" t="s">
        <v>4</v>
      </c>
      <c r="I112" t="s">
        <v>33596</v>
      </c>
    </row>
    <row r="113" spans="1:9" x14ac:dyDescent="0.35">
      <c r="A113">
        <v>146696</v>
      </c>
      <c r="B113" t="s">
        <v>11844</v>
      </c>
      <c r="C113">
        <v>330</v>
      </c>
      <c r="D113" t="s">
        <v>2</v>
      </c>
      <c r="F113" t="s">
        <v>11017</v>
      </c>
      <c r="G113" t="s">
        <v>4</v>
      </c>
      <c r="I113" t="s">
        <v>33596</v>
      </c>
    </row>
    <row r="114" spans="1:9" x14ac:dyDescent="0.35">
      <c r="A114">
        <v>146722</v>
      </c>
      <c r="B114" t="s">
        <v>11846</v>
      </c>
      <c r="C114">
        <v>330</v>
      </c>
      <c r="D114" t="s">
        <v>2</v>
      </c>
      <c r="F114" t="s">
        <v>8293</v>
      </c>
      <c r="G114" t="s">
        <v>4</v>
      </c>
      <c r="I114" t="s">
        <v>33596</v>
      </c>
    </row>
    <row r="115" spans="1:9" x14ac:dyDescent="0.35">
      <c r="A115">
        <v>146754</v>
      </c>
      <c r="B115" t="s">
        <v>11848</v>
      </c>
      <c r="C115">
        <v>885</v>
      </c>
      <c r="D115" t="s">
        <v>2185</v>
      </c>
      <c r="E115" t="s">
        <v>2746</v>
      </c>
      <c r="F115" t="s">
        <v>11327</v>
      </c>
      <c r="G115" t="s">
        <v>4</v>
      </c>
      <c r="I115" t="s">
        <v>33596</v>
      </c>
    </row>
    <row r="116" spans="1:9" x14ac:dyDescent="0.35">
      <c r="A116">
        <v>147109</v>
      </c>
      <c r="B116" t="s">
        <v>11850</v>
      </c>
      <c r="C116">
        <v>330</v>
      </c>
      <c r="D116" t="s">
        <v>2</v>
      </c>
      <c r="E116" t="s">
        <v>743</v>
      </c>
      <c r="F116" t="s">
        <v>998</v>
      </c>
      <c r="G116" t="s">
        <v>4</v>
      </c>
      <c r="I116" t="s">
        <v>33596</v>
      </c>
    </row>
    <row r="117" spans="1:9" x14ac:dyDescent="0.35">
      <c r="A117">
        <v>147190</v>
      </c>
      <c r="B117" t="s">
        <v>11852</v>
      </c>
      <c r="C117">
        <v>885</v>
      </c>
      <c r="D117" t="s">
        <v>2185</v>
      </c>
      <c r="F117" t="s">
        <v>3912</v>
      </c>
      <c r="G117" t="s">
        <v>4</v>
      </c>
      <c r="I117" t="s">
        <v>33596</v>
      </c>
    </row>
    <row r="118" spans="1:9" x14ac:dyDescent="0.35">
      <c r="A118">
        <v>147284</v>
      </c>
      <c r="B118" t="s">
        <v>11854</v>
      </c>
      <c r="C118">
        <v>885</v>
      </c>
      <c r="D118" t="s">
        <v>2185</v>
      </c>
      <c r="E118" t="s">
        <v>2746</v>
      </c>
      <c r="F118" t="s">
        <v>3848</v>
      </c>
      <c r="G118" t="s">
        <v>4</v>
      </c>
      <c r="I118" t="s">
        <v>33596</v>
      </c>
    </row>
    <row r="119" spans="1:9" x14ac:dyDescent="0.35">
      <c r="A119">
        <v>147367</v>
      </c>
      <c r="B119" t="s">
        <v>11856</v>
      </c>
      <c r="C119">
        <v>336</v>
      </c>
      <c r="D119" t="s">
        <v>2206</v>
      </c>
      <c r="E119" t="s">
        <v>743</v>
      </c>
      <c r="F119" t="s">
        <v>2669</v>
      </c>
      <c r="G119" t="s">
        <v>4</v>
      </c>
      <c r="I119" t="s">
        <v>33596</v>
      </c>
    </row>
    <row r="120" spans="1:9" x14ac:dyDescent="0.35">
      <c r="A120">
        <v>147478</v>
      </c>
      <c r="B120" t="s">
        <v>11858</v>
      </c>
      <c r="C120">
        <v>330</v>
      </c>
      <c r="D120" t="s">
        <v>2</v>
      </c>
      <c r="E120" t="s">
        <v>742</v>
      </c>
      <c r="F120" t="s">
        <v>913</v>
      </c>
      <c r="G120" t="s">
        <v>4</v>
      </c>
      <c r="I120" t="s">
        <v>33596</v>
      </c>
    </row>
    <row r="121" spans="1:9" x14ac:dyDescent="0.35">
      <c r="A121">
        <v>147498</v>
      </c>
      <c r="B121" t="s">
        <v>11860</v>
      </c>
      <c r="C121">
        <v>885</v>
      </c>
      <c r="D121" t="s">
        <v>2185</v>
      </c>
      <c r="E121" t="s">
        <v>2746</v>
      </c>
      <c r="F121" t="s">
        <v>5952</v>
      </c>
      <c r="G121" t="s">
        <v>4</v>
      </c>
      <c r="I121" t="s">
        <v>33596</v>
      </c>
    </row>
    <row r="122" spans="1:9" x14ac:dyDescent="0.35">
      <c r="A122">
        <v>147528</v>
      </c>
      <c r="B122" t="s">
        <v>9071</v>
      </c>
      <c r="C122">
        <v>336</v>
      </c>
      <c r="D122" t="s">
        <v>2206</v>
      </c>
      <c r="F122" t="s">
        <v>2686</v>
      </c>
      <c r="G122" t="s">
        <v>4</v>
      </c>
      <c r="I122" t="s">
        <v>33596</v>
      </c>
    </row>
    <row r="123" spans="1:9" x14ac:dyDescent="0.35">
      <c r="A123">
        <v>147630</v>
      </c>
      <c r="B123" t="s">
        <v>8592</v>
      </c>
      <c r="C123">
        <v>336</v>
      </c>
      <c r="D123" t="s">
        <v>2206</v>
      </c>
      <c r="E123" t="s">
        <v>743</v>
      </c>
      <c r="F123" t="s">
        <v>2669</v>
      </c>
      <c r="G123" t="s">
        <v>4</v>
      </c>
      <c r="I123" t="s">
        <v>33596</v>
      </c>
    </row>
    <row r="124" spans="1:9" x14ac:dyDescent="0.35">
      <c r="A124">
        <v>147721</v>
      </c>
      <c r="B124" t="s">
        <v>11864</v>
      </c>
      <c r="C124">
        <v>332</v>
      </c>
      <c r="D124" t="s">
        <v>2466</v>
      </c>
      <c r="F124" t="s">
        <v>11837</v>
      </c>
      <c r="G124" t="s">
        <v>4</v>
      </c>
      <c r="I124" t="s">
        <v>33596</v>
      </c>
    </row>
    <row r="125" spans="1:9" x14ac:dyDescent="0.35">
      <c r="A125">
        <v>147795</v>
      </c>
      <c r="B125" t="s">
        <v>373</v>
      </c>
      <c r="C125">
        <v>333</v>
      </c>
      <c r="D125" t="s">
        <v>2256</v>
      </c>
      <c r="E125" t="s">
        <v>743</v>
      </c>
      <c r="F125" t="s">
        <v>2669</v>
      </c>
      <c r="G125" t="s">
        <v>4</v>
      </c>
      <c r="I125" t="s">
        <v>33596</v>
      </c>
    </row>
    <row r="126" spans="1:9" x14ac:dyDescent="0.35">
      <c r="A126">
        <v>148081</v>
      </c>
      <c r="B126" t="s">
        <v>11867</v>
      </c>
      <c r="C126">
        <v>330</v>
      </c>
      <c r="D126" t="s">
        <v>2</v>
      </c>
      <c r="E126" t="s">
        <v>743</v>
      </c>
      <c r="F126" t="s">
        <v>2680</v>
      </c>
      <c r="G126" t="s">
        <v>4</v>
      </c>
      <c r="I126" t="s">
        <v>33596</v>
      </c>
    </row>
    <row r="127" spans="1:9" x14ac:dyDescent="0.35">
      <c r="A127">
        <v>148084</v>
      </c>
      <c r="B127" t="s">
        <v>11869</v>
      </c>
      <c r="C127">
        <v>334</v>
      </c>
      <c r="D127" t="s">
        <v>2253</v>
      </c>
      <c r="E127" t="s">
        <v>742</v>
      </c>
      <c r="F127" t="s">
        <v>798</v>
      </c>
      <c r="G127" t="s">
        <v>4</v>
      </c>
      <c r="I127" t="s">
        <v>33596</v>
      </c>
    </row>
    <row r="128" spans="1:9" x14ac:dyDescent="0.35">
      <c r="A128">
        <v>148092</v>
      </c>
      <c r="B128" t="s">
        <v>424</v>
      </c>
      <c r="C128">
        <v>334</v>
      </c>
      <c r="D128" t="s">
        <v>2253</v>
      </c>
      <c r="E128" t="s">
        <v>743</v>
      </c>
      <c r="F128" t="s">
        <v>2680</v>
      </c>
      <c r="G128" t="s">
        <v>4</v>
      </c>
      <c r="I128" t="s">
        <v>33596</v>
      </c>
    </row>
    <row r="129" spans="1:9" x14ac:dyDescent="0.35">
      <c r="A129">
        <v>148114</v>
      </c>
      <c r="B129" t="s">
        <v>11872</v>
      </c>
      <c r="C129">
        <v>885</v>
      </c>
      <c r="D129" t="s">
        <v>2185</v>
      </c>
      <c r="F129" t="s">
        <v>3904</v>
      </c>
      <c r="G129" t="s">
        <v>4</v>
      </c>
      <c r="I129" t="s">
        <v>33596</v>
      </c>
    </row>
    <row r="130" spans="1:9" x14ac:dyDescent="0.35">
      <c r="A130">
        <v>148125</v>
      </c>
      <c r="B130" t="s">
        <v>10989</v>
      </c>
      <c r="C130">
        <v>937</v>
      </c>
      <c r="D130" t="s">
        <v>6</v>
      </c>
      <c r="E130" t="s">
        <v>743</v>
      </c>
      <c r="F130" t="s">
        <v>2680</v>
      </c>
      <c r="G130" t="s">
        <v>4</v>
      </c>
      <c r="I130" t="s">
        <v>33596</v>
      </c>
    </row>
    <row r="131" spans="1:9" x14ac:dyDescent="0.35">
      <c r="A131">
        <v>148182</v>
      </c>
      <c r="B131" t="s">
        <v>11875</v>
      </c>
      <c r="C131">
        <v>332</v>
      </c>
      <c r="D131" t="s">
        <v>2466</v>
      </c>
      <c r="F131" t="s">
        <v>6138</v>
      </c>
      <c r="G131" t="s">
        <v>4</v>
      </c>
      <c r="I131" t="s">
        <v>33596</v>
      </c>
    </row>
    <row r="132" spans="1:9" x14ac:dyDescent="0.35">
      <c r="A132">
        <v>148333</v>
      </c>
      <c r="B132" t="s">
        <v>11877</v>
      </c>
      <c r="C132">
        <v>333</v>
      </c>
      <c r="D132" t="s">
        <v>2256</v>
      </c>
      <c r="F132" t="s">
        <v>11837</v>
      </c>
      <c r="G132" t="s">
        <v>4</v>
      </c>
      <c r="I132" t="s">
        <v>33596</v>
      </c>
    </row>
    <row r="133" spans="1:9" x14ac:dyDescent="0.35">
      <c r="A133">
        <v>148603</v>
      </c>
      <c r="B133" t="s">
        <v>11879</v>
      </c>
      <c r="C133">
        <v>331</v>
      </c>
      <c r="D133" t="s">
        <v>8</v>
      </c>
      <c r="F133" t="s">
        <v>11287</v>
      </c>
      <c r="G133" t="s">
        <v>4</v>
      </c>
      <c r="I133" t="s">
        <v>33596</v>
      </c>
    </row>
    <row r="134" spans="1:9" x14ac:dyDescent="0.35">
      <c r="A134">
        <v>148864</v>
      </c>
      <c r="B134" t="s">
        <v>11881</v>
      </c>
      <c r="C134">
        <v>332</v>
      </c>
      <c r="D134" t="s">
        <v>2466</v>
      </c>
      <c r="E134" t="s">
        <v>2746</v>
      </c>
      <c r="F134" t="s">
        <v>11883</v>
      </c>
      <c r="G134" t="s">
        <v>4</v>
      </c>
      <c r="I134" t="s">
        <v>33596</v>
      </c>
    </row>
    <row r="135" spans="1:9" x14ac:dyDescent="0.35">
      <c r="A135">
        <v>148937</v>
      </c>
      <c r="B135" t="s">
        <v>9286</v>
      </c>
      <c r="C135">
        <v>332</v>
      </c>
      <c r="D135" t="s">
        <v>2466</v>
      </c>
      <c r="E135" t="s">
        <v>2746</v>
      </c>
      <c r="F135" t="s">
        <v>11883</v>
      </c>
      <c r="G135" t="s">
        <v>4</v>
      </c>
      <c r="I135" t="s">
        <v>33596</v>
      </c>
    </row>
    <row r="136" spans="1:9" x14ac:dyDescent="0.35">
      <c r="A136">
        <v>148973</v>
      </c>
      <c r="B136" t="s">
        <v>8945</v>
      </c>
      <c r="C136">
        <v>330</v>
      </c>
      <c r="D136" t="s">
        <v>2</v>
      </c>
      <c r="E136" t="s">
        <v>743</v>
      </c>
      <c r="F136" t="s">
        <v>2669</v>
      </c>
      <c r="G136" t="s">
        <v>4</v>
      </c>
      <c r="I136" t="s">
        <v>33596</v>
      </c>
    </row>
    <row r="137" spans="1:9" x14ac:dyDescent="0.35">
      <c r="A137">
        <v>149221</v>
      </c>
      <c r="B137" t="s">
        <v>11886</v>
      </c>
      <c r="C137">
        <v>332</v>
      </c>
      <c r="D137" t="s">
        <v>2466</v>
      </c>
      <c r="F137" t="s">
        <v>3489</v>
      </c>
      <c r="G137" t="s">
        <v>4</v>
      </c>
      <c r="I137" t="s">
        <v>33596</v>
      </c>
    </row>
    <row r="138" spans="1:9" x14ac:dyDescent="0.35">
      <c r="A138">
        <v>149304</v>
      </c>
      <c r="B138" t="s">
        <v>11888</v>
      </c>
      <c r="C138">
        <v>885</v>
      </c>
      <c r="D138" t="s">
        <v>2185</v>
      </c>
      <c r="E138" t="s">
        <v>2746</v>
      </c>
      <c r="F138" t="s">
        <v>3922</v>
      </c>
      <c r="G138" t="s">
        <v>4</v>
      </c>
      <c r="I138" t="s">
        <v>33596</v>
      </c>
    </row>
    <row r="139" spans="1:9" x14ac:dyDescent="0.35">
      <c r="A139">
        <v>149476</v>
      </c>
      <c r="B139" t="s">
        <v>11890</v>
      </c>
      <c r="C139">
        <v>885</v>
      </c>
      <c r="D139" t="s">
        <v>2185</v>
      </c>
      <c r="E139" t="s">
        <v>2746</v>
      </c>
      <c r="F139" t="s">
        <v>5952</v>
      </c>
      <c r="G139" t="s">
        <v>4</v>
      </c>
      <c r="I139" t="s">
        <v>33596</v>
      </c>
    </row>
    <row r="140" spans="1:9" x14ac:dyDescent="0.35">
      <c r="A140">
        <v>149489</v>
      </c>
      <c r="B140" t="s">
        <v>11892</v>
      </c>
      <c r="C140">
        <v>334</v>
      </c>
      <c r="D140" t="s">
        <v>2253</v>
      </c>
      <c r="F140" t="s">
        <v>2681</v>
      </c>
      <c r="G140" t="s">
        <v>4</v>
      </c>
      <c r="I140" t="s">
        <v>33596</v>
      </c>
    </row>
    <row r="141" spans="1:9" x14ac:dyDescent="0.35">
      <c r="A141">
        <v>149492</v>
      </c>
      <c r="B141" t="s">
        <v>11894</v>
      </c>
      <c r="C141">
        <v>334</v>
      </c>
      <c r="D141" t="s">
        <v>2253</v>
      </c>
      <c r="F141" t="s">
        <v>2681</v>
      </c>
      <c r="G141" t="s">
        <v>4</v>
      </c>
      <c r="I141" t="s">
        <v>33596</v>
      </c>
    </row>
    <row r="142" spans="1:9" x14ac:dyDescent="0.35">
      <c r="A142">
        <v>149544</v>
      </c>
      <c r="B142" t="s">
        <v>11896</v>
      </c>
      <c r="C142">
        <v>332</v>
      </c>
      <c r="D142" t="s">
        <v>2466</v>
      </c>
      <c r="F142" t="s">
        <v>5955</v>
      </c>
      <c r="G142" t="s">
        <v>4</v>
      </c>
      <c r="I142" t="s">
        <v>33596</v>
      </c>
    </row>
    <row r="143" spans="1:9" x14ac:dyDescent="0.35">
      <c r="A143">
        <v>149607</v>
      </c>
      <c r="B143" t="s">
        <v>11898</v>
      </c>
      <c r="C143">
        <v>330</v>
      </c>
      <c r="D143" t="s">
        <v>2</v>
      </c>
      <c r="F143" t="s">
        <v>2757</v>
      </c>
      <c r="G143" t="s">
        <v>4</v>
      </c>
      <c r="I143" t="s">
        <v>33596</v>
      </c>
    </row>
    <row r="144" spans="1:9" x14ac:dyDescent="0.35">
      <c r="A144">
        <v>149772</v>
      </c>
      <c r="B144" t="s">
        <v>11900</v>
      </c>
      <c r="C144">
        <v>937</v>
      </c>
      <c r="D144" t="s">
        <v>6</v>
      </c>
      <c r="E144" t="s">
        <v>744</v>
      </c>
      <c r="F144" t="s">
        <v>917</v>
      </c>
      <c r="G144" t="s">
        <v>4</v>
      </c>
      <c r="I144" t="s">
        <v>33596</v>
      </c>
    </row>
    <row r="145" spans="1:9" x14ac:dyDescent="0.35">
      <c r="A145">
        <v>149822</v>
      </c>
      <c r="B145" t="s">
        <v>11902</v>
      </c>
      <c r="C145">
        <v>332</v>
      </c>
      <c r="D145" t="s">
        <v>2466</v>
      </c>
      <c r="F145" t="s">
        <v>2686</v>
      </c>
      <c r="G145" t="s">
        <v>4</v>
      </c>
      <c r="I145" t="s">
        <v>33596</v>
      </c>
    </row>
    <row r="146" spans="1:9" x14ac:dyDescent="0.35">
      <c r="A146">
        <v>150128</v>
      </c>
      <c r="B146" t="s">
        <v>11904</v>
      </c>
      <c r="C146">
        <v>884</v>
      </c>
      <c r="D146" t="s">
        <v>3476</v>
      </c>
      <c r="F146" t="s">
        <v>10089</v>
      </c>
      <c r="G146" t="s">
        <v>4</v>
      </c>
      <c r="I146" t="s">
        <v>33596</v>
      </c>
    </row>
    <row r="147" spans="1:9" x14ac:dyDescent="0.35">
      <c r="A147">
        <v>149757</v>
      </c>
      <c r="B147" t="s">
        <v>11906</v>
      </c>
      <c r="C147">
        <v>893</v>
      </c>
      <c r="D147" t="s">
        <v>2270</v>
      </c>
      <c r="F147" t="s">
        <v>4700</v>
      </c>
      <c r="G147" t="s">
        <v>4</v>
      </c>
      <c r="I147" t="s">
        <v>33596</v>
      </c>
    </row>
    <row r="148" spans="1:9" x14ac:dyDescent="0.35">
      <c r="A148">
        <v>150467</v>
      </c>
      <c r="B148" t="s">
        <v>11908</v>
      </c>
      <c r="C148">
        <v>893</v>
      </c>
      <c r="D148" t="s">
        <v>2270</v>
      </c>
      <c r="F148" t="s">
        <v>4679</v>
      </c>
      <c r="G148" t="s">
        <v>4</v>
      </c>
      <c r="I148" t="s">
        <v>33596</v>
      </c>
    </row>
    <row r="149" spans="1:9" x14ac:dyDescent="0.35">
      <c r="A149">
        <v>150527</v>
      </c>
      <c r="B149" t="s">
        <v>11910</v>
      </c>
      <c r="C149">
        <v>894</v>
      </c>
      <c r="D149" t="s">
        <v>464</v>
      </c>
      <c r="F149" t="s">
        <v>915</v>
      </c>
      <c r="G149" t="s">
        <v>4</v>
      </c>
      <c r="I149" t="s">
        <v>33596</v>
      </c>
    </row>
    <row r="150" spans="1:9" x14ac:dyDescent="0.35">
      <c r="A150">
        <v>150531</v>
      </c>
      <c r="B150" t="s">
        <v>11912</v>
      </c>
      <c r="C150">
        <v>893</v>
      </c>
      <c r="D150" t="s">
        <v>2270</v>
      </c>
      <c r="E150" t="s">
        <v>3481</v>
      </c>
      <c r="F150" t="s">
        <v>3914</v>
      </c>
      <c r="G150" t="s">
        <v>4</v>
      </c>
      <c r="I150" t="s">
        <v>33596</v>
      </c>
    </row>
    <row r="151" spans="1:9" x14ac:dyDescent="0.35">
      <c r="A151">
        <v>150601</v>
      </c>
      <c r="B151" t="s">
        <v>11914</v>
      </c>
      <c r="C151">
        <v>893</v>
      </c>
      <c r="D151" t="s">
        <v>2270</v>
      </c>
      <c r="E151" t="s">
        <v>785</v>
      </c>
      <c r="F151" t="s">
        <v>4705</v>
      </c>
      <c r="G151" t="s">
        <v>4</v>
      </c>
      <c r="I151" t="s">
        <v>33596</v>
      </c>
    </row>
    <row r="152" spans="1:9" x14ac:dyDescent="0.35">
      <c r="A152">
        <v>150710</v>
      </c>
      <c r="B152" t="s">
        <v>11916</v>
      </c>
      <c r="C152">
        <v>894</v>
      </c>
      <c r="D152" t="s">
        <v>464</v>
      </c>
      <c r="F152" t="s">
        <v>915</v>
      </c>
      <c r="G152" t="s">
        <v>4</v>
      </c>
      <c r="I152" t="s">
        <v>33596</v>
      </c>
    </row>
    <row r="153" spans="1:9" x14ac:dyDescent="0.35">
      <c r="A153">
        <v>151184</v>
      </c>
      <c r="B153" t="s">
        <v>11918</v>
      </c>
      <c r="C153">
        <v>893</v>
      </c>
      <c r="D153" t="s">
        <v>2270</v>
      </c>
      <c r="E153" t="s">
        <v>3481</v>
      </c>
      <c r="F153" t="s">
        <v>4705</v>
      </c>
      <c r="G153" t="s">
        <v>4</v>
      </c>
      <c r="I153" t="s">
        <v>33596</v>
      </c>
    </row>
    <row r="154" spans="1:9" x14ac:dyDescent="0.35">
      <c r="A154">
        <v>151756</v>
      </c>
      <c r="B154" t="s">
        <v>11920</v>
      </c>
      <c r="C154">
        <v>893</v>
      </c>
      <c r="D154" t="s">
        <v>2270</v>
      </c>
      <c r="E154" t="s">
        <v>784</v>
      </c>
      <c r="F154" t="s">
        <v>927</v>
      </c>
      <c r="G154" t="s">
        <v>4</v>
      </c>
      <c r="I154" t="s">
        <v>33596</v>
      </c>
    </row>
    <row r="155" spans="1:9" x14ac:dyDescent="0.35">
      <c r="A155">
        <v>151842</v>
      </c>
      <c r="B155" t="s">
        <v>11922</v>
      </c>
      <c r="C155">
        <v>894</v>
      </c>
      <c r="D155" t="s">
        <v>464</v>
      </c>
      <c r="F155" t="s">
        <v>11924</v>
      </c>
      <c r="G155" t="s">
        <v>4</v>
      </c>
      <c r="I155" t="s">
        <v>33596</v>
      </c>
    </row>
    <row r="156" spans="1:9" x14ac:dyDescent="0.35">
      <c r="A156">
        <v>151855</v>
      </c>
      <c r="B156" t="s">
        <v>11925</v>
      </c>
      <c r="C156">
        <v>894</v>
      </c>
      <c r="D156" t="s">
        <v>464</v>
      </c>
      <c r="F156" t="s">
        <v>11924</v>
      </c>
      <c r="G156" t="s">
        <v>4</v>
      </c>
      <c r="I156" t="s">
        <v>33596</v>
      </c>
    </row>
    <row r="157" spans="1:9" x14ac:dyDescent="0.35">
      <c r="A157">
        <v>123377</v>
      </c>
      <c r="B157" t="s">
        <v>11927</v>
      </c>
      <c r="C157">
        <v>894</v>
      </c>
      <c r="D157" t="s">
        <v>464</v>
      </c>
      <c r="G157" t="s">
        <v>4</v>
      </c>
      <c r="I157" t="s">
        <v>33596</v>
      </c>
    </row>
    <row r="158" spans="1:9" x14ac:dyDescent="0.35">
      <c r="A158">
        <v>123424</v>
      </c>
      <c r="B158" t="s">
        <v>11929</v>
      </c>
      <c r="C158">
        <v>893</v>
      </c>
      <c r="D158" t="s">
        <v>2270</v>
      </c>
      <c r="G158" t="s">
        <v>4</v>
      </c>
      <c r="I158" t="s">
        <v>33596</v>
      </c>
    </row>
    <row r="159" spans="1:9" x14ac:dyDescent="0.35">
      <c r="A159">
        <v>123443</v>
      </c>
      <c r="B159" t="s">
        <v>11931</v>
      </c>
      <c r="C159">
        <v>894</v>
      </c>
      <c r="D159" t="s">
        <v>464</v>
      </c>
      <c r="G159" t="s">
        <v>4</v>
      </c>
      <c r="I159" t="s">
        <v>33596</v>
      </c>
    </row>
    <row r="160" spans="1:9" x14ac:dyDescent="0.35">
      <c r="A160">
        <v>123456</v>
      </c>
      <c r="B160" t="s">
        <v>11933</v>
      </c>
      <c r="C160">
        <v>894</v>
      </c>
      <c r="D160" t="s">
        <v>464</v>
      </c>
      <c r="G160" t="s">
        <v>4</v>
      </c>
      <c r="I160" t="s">
        <v>33596</v>
      </c>
    </row>
    <row r="161" spans="1:9" x14ac:dyDescent="0.35">
      <c r="A161">
        <v>123463</v>
      </c>
      <c r="B161" t="s">
        <v>11935</v>
      </c>
      <c r="C161">
        <v>893</v>
      </c>
      <c r="D161" t="s">
        <v>2270</v>
      </c>
      <c r="E161" t="s">
        <v>3481</v>
      </c>
      <c r="G161" t="s">
        <v>4</v>
      </c>
      <c r="I161" t="s">
        <v>33596</v>
      </c>
    </row>
    <row r="162" spans="1:9" x14ac:dyDescent="0.35">
      <c r="A162">
        <v>123468</v>
      </c>
      <c r="B162" t="s">
        <v>11937</v>
      </c>
      <c r="C162">
        <v>893</v>
      </c>
      <c r="D162" t="s">
        <v>2270</v>
      </c>
      <c r="E162" t="s">
        <v>3481</v>
      </c>
      <c r="G162" t="s">
        <v>4</v>
      </c>
      <c r="I162" t="s">
        <v>33596</v>
      </c>
    </row>
    <row r="163" spans="1:9" x14ac:dyDescent="0.35">
      <c r="A163">
        <v>123480</v>
      </c>
      <c r="B163" t="s">
        <v>11939</v>
      </c>
      <c r="C163">
        <v>893</v>
      </c>
      <c r="D163" t="s">
        <v>2270</v>
      </c>
      <c r="E163" t="s">
        <v>3481</v>
      </c>
      <c r="G163" t="s">
        <v>4</v>
      </c>
      <c r="I163" t="s">
        <v>33596</v>
      </c>
    </row>
    <row r="164" spans="1:9" x14ac:dyDescent="0.35">
      <c r="A164">
        <v>123493</v>
      </c>
      <c r="B164" t="s">
        <v>11941</v>
      </c>
      <c r="C164">
        <v>893</v>
      </c>
      <c r="D164" t="s">
        <v>2270</v>
      </c>
      <c r="E164" t="s">
        <v>3481</v>
      </c>
      <c r="G164" t="s">
        <v>4</v>
      </c>
      <c r="I164" t="s">
        <v>33596</v>
      </c>
    </row>
    <row r="165" spans="1:9" x14ac:dyDescent="0.35">
      <c r="A165">
        <v>123502</v>
      </c>
      <c r="B165" t="s">
        <v>11943</v>
      </c>
      <c r="C165">
        <v>893</v>
      </c>
      <c r="D165" t="s">
        <v>2270</v>
      </c>
      <c r="E165" t="s">
        <v>785</v>
      </c>
      <c r="G165" t="s">
        <v>4</v>
      </c>
      <c r="I165" t="s">
        <v>33596</v>
      </c>
    </row>
    <row r="166" spans="1:9" x14ac:dyDescent="0.35">
      <c r="A166">
        <v>123508</v>
      </c>
      <c r="B166" t="s">
        <v>11945</v>
      </c>
      <c r="C166">
        <v>893</v>
      </c>
      <c r="D166" t="s">
        <v>2270</v>
      </c>
      <c r="E166" t="s">
        <v>785</v>
      </c>
      <c r="G166" t="s">
        <v>4</v>
      </c>
      <c r="I166" t="s">
        <v>33596</v>
      </c>
    </row>
    <row r="167" spans="1:9" x14ac:dyDescent="0.35">
      <c r="A167">
        <v>123518</v>
      </c>
      <c r="B167" t="s">
        <v>11947</v>
      </c>
      <c r="C167">
        <v>893</v>
      </c>
      <c r="D167" t="s">
        <v>2270</v>
      </c>
      <c r="E167" t="s">
        <v>3481</v>
      </c>
      <c r="G167" t="s">
        <v>4</v>
      </c>
      <c r="I167" t="s">
        <v>33596</v>
      </c>
    </row>
    <row r="168" spans="1:9" x14ac:dyDescent="0.35">
      <c r="A168">
        <v>123523</v>
      </c>
      <c r="B168" t="s">
        <v>11949</v>
      </c>
      <c r="C168">
        <v>893</v>
      </c>
      <c r="D168" t="s">
        <v>2270</v>
      </c>
      <c r="E168" t="s">
        <v>3481</v>
      </c>
      <c r="G168" t="s">
        <v>4</v>
      </c>
      <c r="I168" t="s">
        <v>33596</v>
      </c>
    </row>
    <row r="169" spans="1:9" x14ac:dyDescent="0.35">
      <c r="A169">
        <v>123526</v>
      </c>
      <c r="B169" t="s">
        <v>11951</v>
      </c>
      <c r="C169">
        <v>894</v>
      </c>
      <c r="D169" t="s">
        <v>464</v>
      </c>
      <c r="E169" t="s">
        <v>3481</v>
      </c>
      <c r="G169" t="s">
        <v>4</v>
      </c>
      <c r="I169" t="s">
        <v>33596</v>
      </c>
    </row>
    <row r="170" spans="1:9" x14ac:dyDescent="0.35">
      <c r="A170">
        <v>123532</v>
      </c>
      <c r="B170" t="s">
        <v>11953</v>
      </c>
      <c r="C170">
        <v>893</v>
      </c>
      <c r="D170" t="s">
        <v>2270</v>
      </c>
      <c r="E170" t="s">
        <v>3481</v>
      </c>
      <c r="G170" t="s">
        <v>4</v>
      </c>
      <c r="I170" t="s">
        <v>33596</v>
      </c>
    </row>
    <row r="171" spans="1:9" x14ac:dyDescent="0.35">
      <c r="A171">
        <v>123539</v>
      </c>
      <c r="B171" t="s">
        <v>11955</v>
      </c>
      <c r="C171">
        <v>893</v>
      </c>
      <c r="D171" t="s">
        <v>2270</v>
      </c>
      <c r="E171" t="s">
        <v>3481</v>
      </c>
      <c r="G171" t="s">
        <v>4</v>
      </c>
      <c r="I171" t="s">
        <v>33596</v>
      </c>
    </row>
    <row r="172" spans="1:9" x14ac:dyDescent="0.35">
      <c r="A172">
        <v>123542</v>
      </c>
      <c r="B172" t="s">
        <v>11957</v>
      </c>
      <c r="C172">
        <v>894</v>
      </c>
      <c r="D172" t="s">
        <v>464</v>
      </c>
      <c r="E172" t="s">
        <v>3481</v>
      </c>
      <c r="G172" t="s">
        <v>4</v>
      </c>
      <c r="I172" t="s">
        <v>33596</v>
      </c>
    </row>
    <row r="173" spans="1:9" x14ac:dyDescent="0.35">
      <c r="A173">
        <v>123556</v>
      </c>
      <c r="B173" t="s">
        <v>373</v>
      </c>
      <c r="C173">
        <v>894</v>
      </c>
      <c r="D173" t="s">
        <v>464</v>
      </c>
      <c r="E173" t="s">
        <v>784</v>
      </c>
      <c r="G173" t="s">
        <v>4</v>
      </c>
      <c r="I173" t="s">
        <v>33596</v>
      </c>
    </row>
    <row r="174" spans="1:9" x14ac:dyDescent="0.35">
      <c r="A174">
        <v>124174</v>
      </c>
      <c r="B174" t="s">
        <v>11960</v>
      </c>
      <c r="C174">
        <v>860</v>
      </c>
      <c r="D174" t="s">
        <v>472</v>
      </c>
      <c r="G174" t="s">
        <v>4</v>
      </c>
      <c r="I174" t="s">
        <v>33596</v>
      </c>
    </row>
    <row r="175" spans="1:9" x14ac:dyDescent="0.35">
      <c r="A175">
        <v>124193</v>
      </c>
      <c r="B175" t="s">
        <v>10017</v>
      </c>
      <c r="C175">
        <v>860</v>
      </c>
      <c r="D175" t="s">
        <v>472</v>
      </c>
      <c r="G175" t="s">
        <v>4</v>
      </c>
      <c r="I175" t="s">
        <v>33596</v>
      </c>
    </row>
    <row r="176" spans="1:9" x14ac:dyDescent="0.35">
      <c r="A176">
        <v>124278</v>
      </c>
      <c r="B176" t="s">
        <v>11963</v>
      </c>
      <c r="C176">
        <v>860</v>
      </c>
      <c r="D176" t="s">
        <v>472</v>
      </c>
      <c r="E176" t="s">
        <v>785</v>
      </c>
      <c r="G176" t="s">
        <v>4</v>
      </c>
      <c r="I176" t="s">
        <v>33596</v>
      </c>
    </row>
    <row r="177" spans="1:9" x14ac:dyDescent="0.35">
      <c r="A177">
        <v>130931</v>
      </c>
      <c r="B177" t="s">
        <v>11965</v>
      </c>
      <c r="C177">
        <v>893</v>
      </c>
      <c r="D177" t="s">
        <v>2270</v>
      </c>
      <c r="E177" t="s">
        <v>3481</v>
      </c>
      <c r="G177" t="s">
        <v>4</v>
      </c>
      <c r="I177" t="s">
        <v>33596</v>
      </c>
    </row>
    <row r="178" spans="1:9" x14ac:dyDescent="0.35">
      <c r="A178">
        <v>133270</v>
      </c>
      <c r="B178" t="s">
        <v>11967</v>
      </c>
      <c r="C178">
        <v>894</v>
      </c>
      <c r="D178" t="s">
        <v>464</v>
      </c>
      <c r="G178" t="s">
        <v>4</v>
      </c>
      <c r="I178" t="s">
        <v>33596</v>
      </c>
    </row>
    <row r="179" spans="1:9" x14ac:dyDescent="0.35">
      <c r="A179">
        <v>135031</v>
      </c>
      <c r="B179" t="s">
        <v>1704</v>
      </c>
      <c r="C179">
        <v>894</v>
      </c>
      <c r="D179" t="s">
        <v>464</v>
      </c>
      <c r="G179" t="s">
        <v>4</v>
      </c>
      <c r="I179" t="s">
        <v>33596</v>
      </c>
    </row>
    <row r="180" spans="1:9" x14ac:dyDescent="0.35">
      <c r="A180">
        <v>138268</v>
      </c>
      <c r="B180" t="s">
        <v>11970</v>
      </c>
      <c r="C180">
        <v>893</v>
      </c>
      <c r="D180" t="s">
        <v>2270</v>
      </c>
      <c r="E180" t="s">
        <v>3481</v>
      </c>
      <c r="F180" t="s">
        <v>11972</v>
      </c>
      <c r="G180" t="s">
        <v>4</v>
      </c>
      <c r="I180" t="s">
        <v>33596</v>
      </c>
    </row>
    <row r="181" spans="1:9" x14ac:dyDescent="0.35">
      <c r="A181">
        <v>141636</v>
      </c>
      <c r="B181" t="s">
        <v>11973</v>
      </c>
      <c r="C181">
        <v>893</v>
      </c>
      <c r="D181" t="s">
        <v>2270</v>
      </c>
      <c r="F181" t="s">
        <v>11975</v>
      </c>
      <c r="G181" t="s">
        <v>4</v>
      </c>
      <c r="I181" t="s">
        <v>33596</v>
      </c>
    </row>
    <row r="182" spans="1:9" x14ac:dyDescent="0.35">
      <c r="A182">
        <v>141699</v>
      </c>
      <c r="B182" t="s">
        <v>11976</v>
      </c>
      <c r="C182">
        <v>894</v>
      </c>
      <c r="D182" t="s">
        <v>464</v>
      </c>
      <c r="F182" t="s">
        <v>915</v>
      </c>
      <c r="G182" t="s">
        <v>4</v>
      </c>
      <c r="I182" t="s">
        <v>33596</v>
      </c>
    </row>
    <row r="183" spans="1:9" x14ac:dyDescent="0.35">
      <c r="A183">
        <v>142312</v>
      </c>
      <c r="B183" t="s">
        <v>11978</v>
      </c>
      <c r="C183">
        <v>893</v>
      </c>
      <c r="D183" t="s">
        <v>2270</v>
      </c>
      <c r="E183" t="s">
        <v>3481</v>
      </c>
      <c r="F183" t="s">
        <v>11975</v>
      </c>
      <c r="G183" t="s">
        <v>4</v>
      </c>
      <c r="I183" t="s">
        <v>33596</v>
      </c>
    </row>
    <row r="184" spans="1:9" x14ac:dyDescent="0.35">
      <c r="A184">
        <v>142705</v>
      </c>
      <c r="B184" t="s">
        <v>11980</v>
      </c>
      <c r="C184">
        <v>894</v>
      </c>
      <c r="D184" t="s">
        <v>464</v>
      </c>
      <c r="F184" t="s">
        <v>6035</v>
      </c>
      <c r="G184" t="s">
        <v>4</v>
      </c>
      <c r="I184" t="s">
        <v>33596</v>
      </c>
    </row>
    <row r="185" spans="1:9" x14ac:dyDescent="0.35">
      <c r="A185">
        <v>142982</v>
      </c>
      <c r="B185" t="s">
        <v>11982</v>
      </c>
      <c r="C185">
        <v>860</v>
      </c>
      <c r="D185" t="s">
        <v>472</v>
      </c>
      <c r="E185" t="s">
        <v>785</v>
      </c>
      <c r="F185" t="s">
        <v>930</v>
      </c>
      <c r="G185" t="s">
        <v>4</v>
      </c>
      <c r="I185" t="s">
        <v>33596</v>
      </c>
    </row>
    <row r="186" spans="1:9" x14ac:dyDescent="0.35">
      <c r="A186">
        <v>143548</v>
      </c>
      <c r="B186" t="s">
        <v>11984</v>
      </c>
      <c r="C186">
        <v>893</v>
      </c>
      <c r="D186" t="s">
        <v>2270</v>
      </c>
      <c r="F186" t="s">
        <v>4682</v>
      </c>
      <c r="G186" t="s">
        <v>4</v>
      </c>
      <c r="I186" t="s">
        <v>33596</v>
      </c>
    </row>
    <row r="187" spans="1:9" x14ac:dyDescent="0.35">
      <c r="A187">
        <v>144201</v>
      </c>
      <c r="B187" t="s">
        <v>11986</v>
      </c>
      <c r="C187">
        <v>893</v>
      </c>
      <c r="D187" t="s">
        <v>2270</v>
      </c>
      <c r="E187" t="s">
        <v>3481</v>
      </c>
      <c r="F187" t="s">
        <v>3914</v>
      </c>
      <c r="G187" t="s">
        <v>4</v>
      </c>
      <c r="I187" t="s">
        <v>33596</v>
      </c>
    </row>
    <row r="188" spans="1:9" x14ac:dyDescent="0.35">
      <c r="A188">
        <v>144434</v>
      </c>
      <c r="B188" t="s">
        <v>11988</v>
      </c>
      <c r="C188">
        <v>893</v>
      </c>
      <c r="D188" t="s">
        <v>2270</v>
      </c>
      <c r="F188" t="s">
        <v>4679</v>
      </c>
      <c r="G188" t="s">
        <v>4</v>
      </c>
      <c r="I188" t="s">
        <v>33596</v>
      </c>
    </row>
    <row r="189" spans="1:9" x14ac:dyDescent="0.35">
      <c r="A189">
        <v>144935</v>
      </c>
      <c r="B189" t="s">
        <v>11990</v>
      </c>
      <c r="C189">
        <v>860</v>
      </c>
      <c r="D189" t="s">
        <v>472</v>
      </c>
      <c r="F189" t="s">
        <v>6030</v>
      </c>
      <c r="G189" t="s">
        <v>4</v>
      </c>
      <c r="I189" t="s">
        <v>33596</v>
      </c>
    </row>
    <row r="190" spans="1:9" x14ac:dyDescent="0.35">
      <c r="A190">
        <v>145221</v>
      </c>
      <c r="B190" t="s">
        <v>11992</v>
      </c>
      <c r="C190">
        <v>893</v>
      </c>
      <c r="D190" t="s">
        <v>2270</v>
      </c>
      <c r="E190" t="s">
        <v>3481</v>
      </c>
      <c r="F190" t="s">
        <v>4682</v>
      </c>
      <c r="G190" t="s">
        <v>4</v>
      </c>
      <c r="I190" t="s">
        <v>33596</v>
      </c>
    </row>
    <row r="191" spans="1:9" x14ac:dyDescent="0.35">
      <c r="A191">
        <v>145672</v>
      </c>
      <c r="B191" t="s">
        <v>11994</v>
      </c>
      <c r="C191">
        <v>893</v>
      </c>
      <c r="D191" t="s">
        <v>2270</v>
      </c>
      <c r="F191" t="s">
        <v>3914</v>
      </c>
      <c r="G191" t="s">
        <v>4</v>
      </c>
      <c r="I191" t="s">
        <v>33596</v>
      </c>
    </row>
    <row r="192" spans="1:9" x14ac:dyDescent="0.35">
      <c r="A192">
        <v>145745</v>
      </c>
      <c r="B192" t="s">
        <v>11996</v>
      </c>
      <c r="C192">
        <v>894</v>
      </c>
      <c r="D192" t="s">
        <v>464</v>
      </c>
      <c r="F192" t="s">
        <v>6035</v>
      </c>
      <c r="G192" t="s">
        <v>4</v>
      </c>
      <c r="I192" t="s">
        <v>33596</v>
      </c>
    </row>
    <row r="193" spans="1:9" x14ac:dyDescent="0.35">
      <c r="A193">
        <v>145791</v>
      </c>
      <c r="B193" t="s">
        <v>11998</v>
      </c>
      <c r="C193">
        <v>893</v>
      </c>
      <c r="D193" t="s">
        <v>2270</v>
      </c>
      <c r="F193" t="s">
        <v>4687</v>
      </c>
      <c r="G193" t="s">
        <v>4</v>
      </c>
      <c r="I193" t="s">
        <v>33596</v>
      </c>
    </row>
    <row r="194" spans="1:9" x14ac:dyDescent="0.35">
      <c r="A194">
        <v>146183</v>
      </c>
      <c r="B194" t="s">
        <v>12000</v>
      </c>
      <c r="C194">
        <v>893</v>
      </c>
      <c r="D194" t="s">
        <v>2270</v>
      </c>
      <c r="F194" t="s">
        <v>4687</v>
      </c>
      <c r="G194" t="s">
        <v>4</v>
      </c>
      <c r="I194" t="s">
        <v>33596</v>
      </c>
    </row>
    <row r="195" spans="1:9" x14ac:dyDescent="0.35">
      <c r="A195">
        <v>147106</v>
      </c>
      <c r="B195" t="s">
        <v>12002</v>
      </c>
      <c r="C195">
        <v>893</v>
      </c>
      <c r="D195" t="s">
        <v>2270</v>
      </c>
      <c r="E195" t="s">
        <v>785</v>
      </c>
      <c r="F195" t="s">
        <v>930</v>
      </c>
      <c r="G195" t="s">
        <v>4</v>
      </c>
      <c r="I195" t="s">
        <v>33596</v>
      </c>
    </row>
    <row r="196" spans="1:9" x14ac:dyDescent="0.35">
      <c r="A196">
        <v>147422</v>
      </c>
      <c r="B196" t="s">
        <v>12004</v>
      </c>
      <c r="C196">
        <v>860</v>
      </c>
      <c r="D196" t="s">
        <v>472</v>
      </c>
      <c r="E196" t="s">
        <v>785</v>
      </c>
      <c r="F196" t="s">
        <v>6057</v>
      </c>
      <c r="G196" t="s">
        <v>4</v>
      </c>
      <c r="I196" t="s">
        <v>33596</v>
      </c>
    </row>
    <row r="197" spans="1:9" x14ac:dyDescent="0.35">
      <c r="A197">
        <v>148285</v>
      </c>
      <c r="B197" t="s">
        <v>12006</v>
      </c>
      <c r="C197">
        <v>860</v>
      </c>
      <c r="D197" t="s">
        <v>472</v>
      </c>
      <c r="F197" t="s">
        <v>6057</v>
      </c>
      <c r="G197" t="s">
        <v>4</v>
      </c>
      <c r="I197" t="s">
        <v>33596</v>
      </c>
    </row>
    <row r="198" spans="1:9" x14ac:dyDescent="0.35">
      <c r="A198">
        <v>148318</v>
      </c>
      <c r="B198" t="s">
        <v>12008</v>
      </c>
      <c r="C198">
        <v>860</v>
      </c>
      <c r="D198" t="s">
        <v>472</v>
      </c>
      <c r="E198" t="s">
        <v>743</v>
      </c>
      <c r="F198" t="s">
        <v>2669</v>
      </c>
      <c r="G198" t="s">
        <v>4</v>
      </c>
      <c r="I198" t="s">
        <v>33596</v>
      </c>
    </row>
    <row r="199" spans="1:9" x14ac:dyDescent="0.35">
      <c r="A199">
        <v>149420</v>
      </c>
      <c r="B199" t="s">
        <v>12010</v>
      </c>
      <c r="C199">
        <v>860</v>
      </c>
      <c r="D199" t="s">
        <v>472</v>
      </c>
      <c r="F199" t="s">
        <v>3829</v>
      </c>
      <c r="G199" t="s">
        <v>4</v>
      </c>
      <c r="I199" t="s">
        <v>33596</v>
      </c>
    </row>
    <row r="200" spans="1:9" x14ac:dyDescent="0.35">
      <c r="A200">
        <v>150177</v>
      </c>
      <c r="B200" t="s">
        <v>12012</v>
      </c>
      <c r="C200">
        <v>933</v>
      </c>
      <c r="D200" t="s">
        <v>61</v>
      </c>
      <c r="E200" t="s">
        <v>750</v>
      </c>
      <c r="F200" t="s">
        <v>8207</v>
      </c>
      <c r="G200" t="s">
        <v>4</v>
      </c>
      <c r="I200" t="s">
        <v>33596</v>
      </c>
    </row>
    <row r="201" spans="1:9" x14ac:dyDescent="0.35">
      <c r="A201">
        <v>150343</v>
      </c>
      <c r="B201" t="s">
        <v>59</v>
      </c>
      <c r="C201">
        <v>916</v>
      </c>
      <c r="D201" t="s">
        <v>476</v>
      </c>
      <c r="E201" t="s">
        <v>750</v>
      </c>
      <c r="F201" t="s">
        <v>10829</v>
      </c>
      <c r="G201" t="s">
        <v>4</v>
      </c>
      <c r="I201" t="s">
        <v>33596</v>
      </c>
    </row>
    <row r="202" spans="1:9" x14ac:dyDescent="0.35">
      <c r="A202">
        <v>150345</v>
      </c>
      <c r="B202" t="s">
        <v>12015</v>
      </c>
      <c r="C202">
        <v>916</v>
      </c>
      <c r="D202" t="s">
        <v>476</v>
      </c>
      <c r="E202" t="s">
        <v>750</v>
      </c>
      <c r="F202" t="s">
        <v>10829</v>
      </c>
      <c r="G202" t="s">
        <v>4</v>
      </c>
      <c r="I202" t="s">
        <v>33596</v>
      </c>
    </row>
    <row r="203" spans="1:9" x14ac:dyDescent="0.35">
      <c r="A203">
        <v>150800</v>
      </c>
      <c r="B203" t="s">
        <v>12017</v>
      </c>
      <c r="C203">
        <v>865</v>
      </c>
      <c r="D203" t="s">
        <v>67</v>
      </c>
      <c r="F203" t="s">
        <v>5844</v>
      </c>
      <c r="G203" t="s">
        <v>4</v>
      </c>
      <c r="I203" t="s">
        <v>33596</v>
      </c>
    </row>
    <row r="204" spans="1:9" x14ac:dyDescent="0.35">
      <c r="A204">
        <v>150814</v>
      </c>
      <c r="B204" t="s">
        <v>12019</v>
      </c>
      <c r="C204">
        <v>803</v>
      </c>
      <c r="D204" t="s">
        <v>64</v>
      </c>
      <c r="F204" t="s">
        <v>5844</v>
      </c>
      <c r="G204" t="s">
        <v>4</v>
      </c>
      <c r="I204" t="s">
        <v>33596</v>
      </c>
    </row>
    <row r="205" spans="1:9" x14ac:dyDescent="0.35">
      <c r="A205">
        <v>150821</v>
      </c>
      <c r="B205" t="s">
        <v>12021</v>
      </c>
      <c r="C205">
        <v>803</v>
      </c>
      <c r="D205" t="s">
        <v>64</v>
      </c>
      <c r="E205" t="s">
        <v>751</v>
      </c>
      <c r="F205" t="s">
        <v>5844</v>
      </c>
      <c r="G205" t="s">
        <v>4</v>
      </c>
      <c r="I205" t="s">
        <v>33596</v>
      </c>
    </row>
    <row r="206" spans="1:9" x14ac:dyDescent="0.35">
      <c r="A206">
        <v>150853</v>
      </c>
      <c r="B206" t="s">
        <v>12023</v>
      </c>
      <c r="C206">
        <v>933</v>
      </c>
      <c r="D206" t="s">
        <v>61</v>
      </c>
      <c r="E206" t="s">
        <v>747</v>
      </c>
      <c r="F206" t="s">
        <v>5818</v>
      </c>
      <c r="G206" t="s">
        <v>4</v>
      </c>
      <c r="I206" t="s">
        <v>33596</v>
      </c>
    </row>
    <row r="207" spans="1:9" x14ac:dyDescent="0.35">
      <c r="A207">
        <v>150886</v>
      </c>
      <c r="B207" t="s">
        <v>12025</v>
      </c>
      <c r="C207">
        <v>865</v>
      </c>
      <c r="D207" t="s">
        <v>67</v>
      </c>
      <c r="E207" t="s">
        <v>749</v>
      </c>
      <c r="F207" t="s">
        <v>5892</v>
      </c>
      <c r="G207" t="s">
        <v>4</v>
      </c>
      <c r="I207" t="s">
        <v>33596</v>
      </c>
    </row>
    <row r="208" spans="1:9" x14ac:dyDescent="0.35">
      <c r="A208">
        <v>150907</v>
      </c>
      <c r="B208" t="s">
        <v>12027</v>
      </c>
      <c r="C208">
        <v>865</v>
      </c>
      <c r="D208" t="s">
        <v>67</v>
      </c>
      <c r="E208" t="s">
        <v>749</v>
      </c>
      <c r="F208" t="s">
        <v>5892</v>
      </c>
      <c r="G208" t="s">
        <v>4</v>
      </c>
      <c r="I208" t="s">
        <v>33596</v>
      </c>
    </row>
    <row r="209" spans="1:9" x14ac:dyDescent="0.35">
      <c r="A209">
        <v>150910</v>
      </c>
      <c r="B209" t="s">
        <v>12029</v>
      </c>
      <c r="C209">
        <v>865</v>
      </c>
      <c r="D209" t="s">
        <v>67</v>
      </c>
      <c r="E209" t="s">
        <v>749</v>
      </c>
      <c r="F209" t="s">
        <v>5892</v>
      </c>
      <c r="G209" t="s">
        <v>4</v>
      </c>
      <c r="I209" t="s">
        <v>33596</v>
      </c>
    </row>
    <row r="210" spans="1:9" x14ac:dyDescent="0.35">
      <c r="A210">
        <v>150931</v>
      </c>
      <c r="B210" t="s">
        <v>12031</v>
      </c>
      <c r="C210">
        <v>916</v>
      </c>
      <c r="D210" t="s">
        <v>476</v>
      </c>
      <c r="F210" t="s">
        <v>12033</v>
      </c>
      <c r="G210" t="s">
        <v>4</v>
      </c>
      <c r="I210" t="s">
        <v>33596</v>
      </c>
    </row>
    <row r="211" spans="1:9" x14ac:dyDescent="0.35">
      <c r="A211">
        <v>150952</v>
      </c>
      <c r="B211" t="s">
        <v>12034</v>
      </c>
      <c r="C211">
        <v>933</v>
      </c>
      <c r="D211" t="s">
        <v>61</v>
      </c>
      <c r="F211" t="s">
        <v>5789</v>
      </c>
      <c r="G211" t="s">
        <v>4</v>
      </c>
      <c r="I211" t="s">
        <v>33596</v>
      </c>
    </row>
    <row r="212" spans="1:9" x14ac:dyDescent="0.35">
      <c r="A212">
        <v>150967</v>
      </c>
      <c r="B212" t="s">
        <v>12036</v>
      </c>
      <c r="C212">
        <v>933</v>
      </c>
      <c r="D212" t="s">
        <v>61</v>
      </c>
      <c r="F212" t="s">
        <v>5818</v>
      </c>
      <c r="G212" t="s">
        <v>4</v>
      </c>
      <c r="I212" t="s">
        <v>33596</v>
      </c>
    </row>
    <row r="213" spans="1:9" x14ac:dyDescent="0.35">
      <c r="A213">
        <v>151066</v>
      </c>
      <c r="B213" t="s">
        <v>12038</v>
      </c>
      <c r="C213">
        <v>916</v>
      </c>
      <c r="D213" t="s">
        <v>476</v>
      </c>
      <c r="F213" t="s">
        <v>934</v>
      </c>
      <c r="G213" t="s">
        <v>4</v>
      </c>
      <c r="I213" t="s">
        <v>33596</v>
      </c>
    </row>
    <row r="214" spans="1:9" x14ac:dyDescent="0.35">
      <c r="A214">
        <v>151102</v>
      </c>
      <c r="B214" t="s">
        <v>12040</v>
      </c>
      <c r="C214">
        <v>933</v>
      </c>
      <c r="D214" t="s">
        <v>61</v>
      </c>
      <c r="F214" t="s">
        <v>5818</v>
      </c>
      <c r="G214" t="s">
        <v>4</v>
      </c>
      <c r="I214" t="s">
        <v>33596</v>
      </c>
    </row>
    <row r="215" spans="1:9" x14ac:dyDescent="0.35">
      <c r="A215">
        <v>151116</v>
      </c>
      <c r="B215" t="s">
        <v>12042</v>
      </c>
      <c r="C215">
        <v>801</v>
      </c>
      <c r="D215" t="s">
        <v>46</v>
      </c>
      <c r="F215" t="s">
        <v>5830</v>
      </c>
      <c r="G215" t="s">
        <v>4</v>
      </c>
      <c r="I215" t="s">
        <v>33596</v>
      </c>
    </row>
    <row r="216" spans="1:9" x14ac:dyDescent="0.35">
      <c r="A216">
        <v>151174</v>
      </c>
      <c r="B216" t="s">
        <v>12044</v>
      </c>
      <c r="C216">
        <v>801</v>
      </c>
      <c r="D216" t="s">
        <v>46</v>
      </c>
      <c r="E216" t="s">
        <v>750</v>
      </c>
      <c r="F216" t="s">
        <v>818</v>
      </c>
      <c r="G216" t="s">
        <v>4</v>
      </c>
      <c r="I216" t="s">
        <v>33596</v>
      </c>
    </row>
    <row r="217" spans="1:9" x14ac:dyDescent="0.35">
      <c r="A217">
        <v>151252</v>
      </c>
      <c r="B217" t="s">
        <v>12046</v>
      </c>
      <c r="C217">
        <v>884</v>
      </c>
      <c r="D217" t="s">
        <v>3476</v>
      </c>
      <c r="E217" t="s">
        <v>3481</v>
      </c>
      <c r="F217" t="s">
        <v>3914</v>
      </c>
      <c r="G217" t="s">
        <v>4</v>
      </c>
      <c r="I217" t="s">
        <v>33596</v>
      </c>
    </row>
    <row r="218" spans="1:9" x14ac:dyDescent="0.35">
      <c r="A218">
        <v>151282</v>
      </c>
      <c r="B218" t="s">
        <v>12048</v>
      </c>
      <c r="C218">
        <v>933</v>
      </c>
      <c r="D218" t="s">
        <v>61</v>
      </c>
      <c r="E218" t="s">
        <v>747</v>
      </c>
      <c r="F218" t="s">
        <v>820</v>
      </c>
      <c r="G218" t="s">
        <v>4</v>
      </c>
      <c r="I218" t="s">
        <v>33596</v>
      </c>
    </row>
    <row r="219" spans="1:9" x14ac:dyDescent="0.35">
      <c r="A219">
        <v>151331</v>
      </c>
      <c r="B219" t="s">
        <v>12050</v>
      </c>
      <c r="C219">
        <v>865</v>
      </c>
      <c r="D219" t="s">
        <v>67</v>
      </c>
      <c r="E219" t="s">
        <v>749</v>
      </c>
      <c r="F219" t="s">
        <v>5892</v>
      </c>
      <c r="G219" t="s">
        <v>4</v>
      </c>
      <c r="I219" t="s">
        <v>33596</v>
      </c>
    </row>
    <row r="220" spans="1:9" x14ac:dyDescent="0.35">
      <c r="A220">
        <v>151508</v>
      </c>
      <c r="B220" t="s">
        <v>12052</v>
      </c>
      <c r="C220">
        <v>933</v>
      </c>
      <c r="D220" t="s">
        <v>61</v>
      </c>
      <c r="F220" t="s">
        <v>5805</v>
      </c>
      <c r="G220" t="s">
        <v>4</v>
      </c>
      <c r="I220" t="s">
        <v>33596</v>
      </c>
    </row>
    <row r="221" spans="1:9" x14ac:dyDescent="0.35">
      <c r="A221">
        <v>151589</v>
      </c>
      <c r="B221" t="s">
        <v>2925</v>
      </c>
      <c r="C221">
        <v>916</v>
      </c>
      <c r="D221" t="s">
        <v>476</v>
      </c>
      <c r="E221" t="s">
        <v>786</v>
      </c>
      <c r="F221" t="s">
        <v>12055</v>
      </c>
      <c r="G221" t="s">
        <v>4</v>
      </c>
      <c r="I221" t="s">
        <v>33596</v>
      </c>
    </row>
    <row r="222" spans="1:9" x14ac:dyDescent="0.35">
      <c r="A222">
        <v>151806</v>
      </c>
      <c r="B222" t="s">
        <v>10628</v>
      </c>
      <c r="C222">
        <v>800</v>
      </c>
      <c r="D222" t="s">
        <v>44</v>
      </c>
      <c r="E222" t="s">
        <v>750</v>
      </c>
      <c r="F222" t="s">
        <v>8207</v>
      </c>
      <c r="G222" t="s">
        <v>4</v>
      </c>
      <c r="I222" t="s">
        <v>33596</v>
      </c>
    </row>
    <row r="223" spans="1:9" x14ac:dyDescent="0.35">
      <c r="A223">
        <v>151920</v>
      </c>
      <c r="B223" t="s">
        <v>12057</v>
      </c>
      <c r="C223">
        <v>801</v>
      </c>
      <c r="D223" t="s">
        <v>46</v>
      </c>
      <c r="E223" t="s">
        <v>751</v>
      </c>
      <c r="F223" t="s">
        <v>4221</v>
      </c>
      <c r="G223" t="s">
        <v>4</v>
      </c>
      <c r="I223" t="s">
        <v>33596</v>
      </c>
    </row>
    <row r="224" spans="1:9" x14ac:dyDescent="0.35">
      <c r="A224">
        <v>151922</v>
      </c>
      <c r="B224" t="s">
        <v>12059</v>
      </c>
      <c r="C224">
        <v>865</v>
      </c>
      <c r="D224" t="s">
        <v>67</v>
      </c>
      <c r="F224" t="s">
        <v>12061</v>
      </c>
      <c r="G224" t="s">
        <v>4</v>
      </c>
      <c r="I224" t="s">
        <v>33596</v>
      </c>
    </row>
    <row r="225" spans="1:9" x14ac:dyDescent="0.35">
      <c r="A225">
        <v>152012</v>
      </c>
      <c r="B225" t="s">
        <v>12062</v>
      </c>
      <c r="C225">
        <v>865</v>
      </c>
      <c r="D225" t="s">
        <v>67</v>
      </c>
      <c r="E225" t="s">
        <v>749</v>
      </c>
      <c r="F225" t="s">
        <v>5892</v>
      </c>
      <c r="G225" t="s">
        <v>4</v>
      </c>
      <c r="I225" t="s">
        <v>33596</v>
      </c>
    </row>
    <row r="226" spans="1:9" x14ac:dyDescent="0.35">
      <c r="A226">
        <v>150509</v>
      </c>
      <c r="B226" t="s">
        <v>12064</v>
      </c>
      <c r="C226">
        <v>916</v>
      </c>
      <c r="D226" t="s">
        <v>476</v>
      </c>
      <c r="E226" t="s">
        <v>786</v>
      </c>
      <c r="F226" t="s">
        <v>2821</v>
      </c>
      <c r="G226" t="s">
        <v>4</v>
      </c>
      <c r="I226" t="s">
        <v>33596</v>
      </c>
    </row>
    <row r="227" spans="1:9" x14ac:dyDescent="0.35">
      <c r="A227">
        <v>108910</v>
      </c>
      <c r="B227" t="s">
        <v>12066</v>
      </c>
      <c r="C227">
        <v>801</v>
      </c>
      <c r="D227" t="s">
        <v>46</v>
      </c>
      <c r="G227" t="s">
        <v>4</v>
      </c>
      <c r="I227" t="s">
        <v>33596</v>
      </c>
    </row>
    <row r="228" spans="1:9" x14ac:dyDescent="0.35">
      <c r="A228">
        <v>108919</v>
      </c>
      <c r="B228" t="s">
        <v>12068</v>
      </c>
      <c r="C228">
        <v>801</v>
      </c>
      <c r="D228" t="s">
        <v>46</v>
      </c>
      <c r="G228" t="s">
        <v>4</v>
      </c>
      <c r="I228" t="s">
        <v>33596</v>
      </c>
    </row>
    <row r="229" spans="1:9" x14ac:dyDescent="0.35">
      <c r="A229">
        <v>108921</v>
      </c>
      <c r="B229" t="s">
        <v>12070</v>
      </c>
      <c r="C229">
        <v>801</v>
      </c>
      <c r="D229" t="s">
        <v>46</v>
      </c>
      <c r="G229" t="s">
        <v>4</v>
      </c>
      <c r="I229" t="s">
        <v>33596</v>
      </c>
    </row>
    <row r="230" spans="1:9" x14ac:dyDescent="0.35">
      <c r="A230">
        <v>108956</v>
      </c>
      <c r="B230" t="s">
        <v>12072</v>
      </c>
      <c r="C230">
        <v>801</v>
      </c>
      <c r="D230" t="s">
        <v>46</v>
      </c>
      <c r="F230" t="s">
        <v>12074</v>
      </c>
      <c r="G230" t="s">
        <v>4</v>
      </c>
      <c r="I230" t="s">
        <v>33596</v>
      </c>
    </row>
    <row r="231" spans="1:9" x14ac:dyDescent="0.35">
      <c r="A231">
        <v>108961</v>
      </c>
      <c r="B231" t="s">
        <v>12075</v>
      </c>
      <c r="C231">
        <v>801</v>
      </c>
      <c r="D231" t="s">
        <v>46</v>
      </c>
      <c r="G231" t="s">
        <v>4</v>
      </c>
      <c r="I231" t="s">
        <v>33596</v>
      </c>
    </row>
    <row r="232" spans="1:9" x14ac:dyDescent="0.35">
      <c r="A232">
        <v>108966</v>
      </c>
      <c r="B232" t="s">
        <v>12077</v>
      </c>
      <c r="C232">
        <v>801</v>
      </c>
      <c r="D232" t="s">
        <v>46</v>
      </c>
      <c r="G232" t="s">
        <v>4</v>
      </c>
      <c r="I232" t="s">
        <v>33596</v>
      </c>
    </row>
    <row r="233" spans="1:9" x14ac:dyDescent="0.35">
      <c r="A233">
        <v>108975</v>
      </c>
      <c r="B233" t="s">
        <v>12079</v>
      </c>
      <c r="C233">
        <v>801</v>
      </c>
      <c r="D233" t="s">
        <v>46</v>
      </c>
      <c r="G233" t="s">
        <v>4</v>
      </c>
      <c r="I233" t="s">
        <v>33596</v>
      </c>
    </row>
    <row r="234" spans="1:9" x14ac:dyDescent="0.35">
      <c r="A234">
        <v>108983</v>
      </c>
      <c r="B234" t="s">
        <v>12081</v>
      </c>
      <c r="C234">
        <v>801</v>
      </c>
      <c r="D234" t="s">
        <v>46</v>
      </c>
      <c r="F234" t="s">
        <v>12074</v>
      </c>
      <c r="G234" t="s">
        <v>4</v>
      </c>
      <c r="I234" t="s">
        <v>33596</v>
      </c>
    </row>
    <row r="235" spans="1:9" x14ac:dyDescent="0.35">
      <c r="A235">
        <v>109025</v>
      </c>
      <c r="B235" t="s">
        <v>12083</v>
      </c>
      <c r="C235">
        <v>803</v>
      </c>
      <c r="D235" t="s">
        <v>64</v>
      </c>
      <c r="G235" t="s">
        <v>4</v>
      </c>
      <c r="I235" t="s">
        <v>33596</v>
      </c>
    </row>
    <row r="236" spans="1:9" x14ac:dyDescent="0.35">
      <c r="A236">
        <v>109029</v>
      </c>
      <c r="B236" t="s">
        <v>12085</v>
      </c>
      <c r="C236">
        <v>803</v>
      </c>
      <c r="D236" t="s">
        <v>64</v>
      </c>
      <c r="G236" t="s">
        <v>4</v>
      </c>
      <c r="I236" t="s">
        <v>33596</v>
      </c>
    </row>
    <row r="237" spans="1:9" x14ac:dyDescent="0.35">
      <c r="A237">
        <v>109046</v>
      </c>
      <c r="B237" t="s">
        <v>568</v>
      </c>
      <c r="C237">
        <v>803</v>
      </c>
      <c r="D237" t="s">
        <v>64</v>
      </c>
      <c r="G237" t="s">
        <v>4</v>
      </c>
      <c r="I237" t="s">
        <v>33596</v>
      </c>
    </row>
    <row r="238" spans="1:9" x14ac:dyDescent="0.35">
      <c r="A238">
        <v>109089</v>
      </c>
      <c r="B238" t="s">
        <v>12088</v>
      </c>
      <c r="C238">
        <v>800</v>
      </c>
      <c r="D238" t="s">
        <v>44</v>
      </c>
      <c r="G238" t="s">
        <v>4</v>
      </c>
      <c r="I238" t="s">
        <v>33596</v>
      </c>
    </row>
    <row r="239" spans="1:9" x14ac:dyDescent="0.35">
      <c r="A239">
        <v>109113</v>
      </c>
      <c r="B239" t="s">
        <v>12090</v>
      </c>
      <c r="C239">
        <v>803</v>
      </c>
      <c r="D239" t="s">
        <v>64</v>
      </c>
      <c r="G239" t="s">
        <v>4</v>
      </c>
      <c r="I239" t="s">
        <v>33596</v>
      </c>
    </row>
    <row r="240" spans="1:9" x14ac:dyDescent="0.35">
      <c r="A240">
        <v>109117</v>
      </c>
      <c r="B240" t="s">
        <v>12092</v>
      </c>
      <c r="C240">
        <v>803</v>
      </c>
      <c r="D240" t="s">
        <v>64</v>
      </c>
      <c r="G240" t="s">
        <v>4</v>
      </c>
      <c r="I240" t="s">
        <v>33596</v>
      </c>
    </row>
    <row r="241" spans="1:9" x14ac:dyDescent="0.35">
      <c r="A241">
        <v>109130</v>
      </c>
      <c r="B241" t="s">
        <v>12094</v>
      </c>
      <c r="C241">
        <v>801</v>
      </c>
      <c r="D241" t="s">
        <v>46</v>
      </c>
      <c r="G241" t="s">
        <v>4</v>
      </c>
      <c r="I241" t="s">
        <v>33596</v>
      </c>
    </row>
    <row r="242" spans="1:9" x14ac:dyDescent="0.35">
      <c r="A242">
        <v>109146</v>
      </c>
      <c r="B242" t="s">
        <v>12096</v>
      </c>
      <c r="C242">
        <v>801</v>
      </c>
      <c r="D242" t="s">
        <v>46</v>
      </c>
      <c r="E242" t="s">
        <v>751</v>
      </c>
      <c r="G242" t="s">
        <v>4</v>
      </c>
      <c r="I242" t="s">
        <v>33596</v>
      </c>
    </row>
    <row r="243" spans="1:9" x14ac:dyDescent="0.35">
      <c r="A243">
        <v>109158</v>
      </c>
      <c r="B243" t="s">
        <v>12098</v>
      </c>
      <c r="C243">
        <v>803</v>
      </c>
      <c r="D243" t="s">
        <v>64</v>
      </c>
      <c r="E243" t="s">
        <v>751</v>
      </c>
      <c r="G243" t="s">
        <v>4</v>
      </c>
      <c r="I243" t="s">
        <v>33596</v>
      </c>
    </row>
    <row r="244" spans="1:9" x14ac:dyDescent="0.35">
      <c r="A244">
        <v>152134</v>
      </c>
      <c r="B244" t="s">
        <v>12100</v>
      </c>
      <c r="C244">
        <v>803</v>
      </c>
      <c r="D244" t="s">
        <v>64</v>
      </c>
      <c r="E244" t="s">
        <v>786</v>
      </c>
      <c r="F244" t="s">
        <v>8101</v>
      </c>
      <c r="G244" t="s">
        <v>4</v>
      </c>
      <c r="I244" t="s">
        <v>33596</v>
      </c>
    </row>
    <row r="245" spans="1:9" x14ac:dyDescent="0.35">
      <c r="A245">
        <v>109163</v>
      </c>
      <c r="B245" t="s">
        <v>12102</v>
      </c>
      <c r="C245">
        <v>803</v>
      </c>
      <c r="D245" t="s">
        <v>64</v>
      </c>
      <c r="E245" t="s">
        <v>751</v>
      </c>
      <c r="G245" t="s">
        <v>4</v>
      </c>
      <c r="I245" t="s">
        <v>33596</v>
      </c>
    </row>
    <row r="246" spans="1:9" x14ac:dyDescent="0.35">
      <c r="A246">
        <v>109168</v>
      </c>
      <c r="B246" t="s">
        <v>12104</v>
      </c>
      <c r="C246">
        <v>803</v>
      </c>
      <c r="D246" t="s">
        <v>64</v>
      </c>
      <c r="E246" t="s">
        <v>751</v>
      </c>
      <c r="G246" t="s">
        <v>4</v>
      </c>
      <c r="I246" t="s">
        <v>33596</v>
      </c>
    </row>
    <row r="247" spans="1:9" x14ac:dyDescent="0.35">
      <c r="A247">
        <v>109170</v>
      </c>
      <c r="B247" t="s">
        <v>12106</v>
      </c>
      <c r="C247">
        <v>803</v>
      </c>
      <c r="D247" t="s">
        <v>64</v>
      </c>
      <c r="E247" t="s">
        <v>751</v>
      </c>
      <c r="G247" t="s">
        <v>4</v>
      </c>
      <c r="I247" t="s">
        <v>33596</v>
      </c>
    </row>
    <row r="248" spans="1:9" x14ac:dyDescent="0.35">
      <c r="A248">
        <v>109175</v>
      </c>
      <c r="B248" t="s">
        <v>12108</v>
      </c>
      <c r="C248">
        <v>803</v>
      </c>
      <c r="D248" t="s">
        <v>64</v>
      </c>
      <c r="E248" t="s">
        <v>786</v>
      </c>
      <c r="G248" t="s">
        <v>4</v>
      </c>
      <c r="I248" t="s">
        <v>33596</v>
      </c>
    </row>
    <row r="249" spans="1:9" x14ac:dyDescent="0.35">
      <c r="A249">
        <v>109177</v>
      </c>
      <c r="B249" t="s">
        <v>12110</v>
      </c>
      <c r="C249">
        <v>803</v>
      </c>
      <c r="D249" t="s">
        <v>64</v>
      </c>
      <c r="E249" t="s">
        <v>751</v>
      </c>
      <c r="G249" t="s">
        <v>4</v>
      </c>
      <c r="I249" t="s">
        <v>33596</v>
      </c>
    </row>
    <row r="250" spans="1:9" x14ac:dyDescent="0.35">
      <c r="A250">
        <v>109179</v>
      </c>
      <c r="B250" t="s">
        <v>12112</v>
      </c>
      <c r="C250">
        <v>803</v>
      </c>
      <c r="D250" t="s">
        <v>64</v>
      </c>
      <c r="E250" t="s">
        <v>751</v>
      </c>
      <c r="G250" t="s">
        <v>4</v>
      </c>
      <c r="I250" t="s">
        <v>33596</v>
      </c>
    </row>
    <row r="251" spans="1:9" x14ac:dyDescent="0.35">
      <c r="A251">
        <v>109243</v>
      </c>
      <c r="B251" t="s">
        <v>12114</v>
      </c>
      <c r="C251">
        <v>801</v>
      </c>
      <c r="D251" t="s">
        <v>46</v>
      </c>
      <c r="E251" t="s">
        <v>750</v>
      </c>
      <c r="G251" t="s">
        <v>4</v>
      </c>
      <c r="I251" t="s">
        <v>33596</v>
      </c>
    </row>
    <row r="252" spans="1:9" x14ac:dyDescent="0.35">
      <c r="A252">
        <v>109245</v>
      </c>
      <c r="B252" t="s">
        <v>12116</v>
      </c>
      <c r="C252">
        <v>801</v>
      </c>
      <c r="D252" t="s">
        <v>46</v>
      </c>
      <c r="E252" t="s">
        <v>750</v>
      </c>
      <c r="G252" t="s">
        <v>4</v>
      </c>
      <c r="I252" t="s">
        <v>33596</v>
      </c>
    </row>
    <row r="253" spans="1:9" x14ac:dyDescent="0.35">
      <c r="A253">
        <v>109249</v>
      </c>
      <c r="B253" t="s">
        <v>9335</v>
      </c>
      <c r="C253">
        <v>803</v>
      </c>
      <c r="D253" t="s">
        <v>64</v>
      </c>
      <c r="E253" t="s">
        <v>751</v>
      </c>
      <c r="G253" t="s">
        <v>4</v>
      </c>
      <c r="I253" t="s">
        <v>33596</v>
      </c>
    </row>
    <row r="254" spans="1:9" x14ac:dyDescent="0.35">
      <c r="A254">
        <v>109254</v>
      </c>
      <c r="B254" t="s">
        <v>12119</v>
      </c>
      <c r="C254">
        <v>801</v>
      </c>
      <c r="D254" t="s">
        <v>46</v>
      </c>
      <c r="E254" t="s">
        <v>750</v>
      </c>
      <c r="G254" t="s">
        <v>4</v>
      </c>
      <c r="I254" t="s">
        <v>33596</v>
      </c>
    </row>
    <row r="255" spans="1:9" x14ac:dyDescent="0.35">
      <c r="A255">
        <v>109263</v>
      </c>
      <c r="B255" t="s">
        <v>12121</v>
      </c>
      <c r="C255">
        <v>803</v>
      </c>
      <c r="D255" t="s">
        <v>64</v>
      </c>
      <c r="E255" t="s">
        <v>786</v>
      </c>
      <c r="G255" t="s">
        <v>4</v>
      </c>
      <c r="I255" t="s">
        <v>33596</v>
      </c>
    </row>
    <row r="256" spans="1:9" x14ac:dyDescent="0.35">
      <c r="A256">
        <v>109267</v>
      </c>
      <c r="B256" t="s">
        <v>12123</v>
      </c>
      <c r="C256">
        <v>803</v>
      </c>
      <c r="D256" t="s">
        <v>64</v>
      </c>
      <c r="E256" t="s">
        <v>750</v>
      </c>
      <c r="G256" t="s">
        <v>4</v>
      </c>
      <c r="I256" t="s">
        <v>33596</v>
      </c>
    </row>
    <row r="257" spans="1:9" x14ac:dyDescent="0.35">
      <c r="A257">
        <v>109269</v>
      </c>
      <c r="B257" t="s">
        <v>1691</v>
      </c>
      <c r="C257">
        <v>803</v>
      </c>
      <c r="D257" t="s">
        <v>64</v>
      </c>
      <c r="E257" t="s">
        <v>750</v>
      </c>
      <c r="G257" t="s">
        <v>4</v>
      </c>
      <c r="I257" t="s">
        <v>33596</v>
      </c>
    </row>
    <row r="258" spans="1:9" x14ac:dyDescent="0.35">
      <c r="A258">
        <v>115482</v>
      </c>
      <c r="B258" t="s">
        <v>12126</v>
      </c>
      <c r="C258">
        <v>916</v>
      </c>
      <c r="D258" t="s">
        <v>476</v>
      </c>
      <c r="G258" t="s">
        <v>4</v>
      </c>
      <c r="I258" t="s">
        <v>33596</v>
      </c>
    </row>
    <row r="259" spans="1:9" x14ac:dyDescent="0.35">
      <c r="A259">
        <v>115487</v>
      </c>
      <c r="B259" t="s">
        <v>12128</v>
      </c>
      <c r="C259">
        <v>916</v>
      </c>
      <c r="D259" t="s">
        <v>476</v>
      </c>
      <c r="G259" t="s">
        <v>4</v>
      </c>
      <c r="I259" t="s">
        <v>33596</v>
      </c>
    </row>
    <row r="260" spans="1:9" x14ac:dyDescent="0.35">
      <c r="A260">
        <v>115492</v>
      </c>
      <c r="B260" t="s">
        <v>12130</v>
      </c>
      <c r="C260">
        <v>916</v>
      </c>
      <c r="D260" t="s">
        <v>476</v>
      </c>
      <c r="F260" t="s">
        <v>12132</v>
      </c>
      <c r="G260" t="s">
        <v>4</v>
      </c>
      <c r="I260" t="s">
        <v>33596</v>
      </c>
    </row>
    <row r="261" spans="1:9" x14ac:dyDescent="0.35">
      <c r="A261">
        <v>115498</v>
      </c>
      <c r="B261" t="s">
        <v>12133</v>
      </c>
      <c r="C261">
        <v>916</v>
      </c>
      <c r="D261" t="s">
        <v>476</v>
      </c>
      <c r="G261" t="s">
        <v>4</v>
      </c>
      <c r="I261" t="s">
        <v>33596</v>
      </c>
    </row>
    <row r="262" spans="1:9" x14ac:dyDescent="0.35">
      <c r="A262">
        <v>115504</v>
      </c>
      <c r="B262" t="s">
        <v>12135</v>
      </c>
      <c r="C262">
        <v>916</v>
      </c>
      <c r="D262" t="s">
        <v>476</v>
      </c>
      <c r="G262" t="s">
        <v>4</v>
      </c>
      <c r="I262" t="s">
        <v>33596</v>
      </c>
    </row>
    <row r="263" spans="1:9" x14ac:dyDescent="0.35">
      <c r="A263">
        <v>115519</v>
      </c>
      <c r="B263" t="s">
        <v>6892</v>
      </c>
      <c r="C263">
        <v>916</v>
      </c>
      <c r="D263" t="s">
        <v>476</v>
      </c>
      <c r="G263" t="s">
        <v>4</v>
      </c>
      <c r="I263" t="s">
        <v>33596</v>
      </c>
    </row>
    <row r="264" spans="1:9" x14ac:dyDescent="0.35">
      <c r="A264">
        <v>115521</v>
      </c>
      <c r="B264" t="s">
        <v>12138</v>
      </c>
      <c r="C264">
        <v>916</v>
      </c>
      <c r="D264" t="s">
        <v>476</v>
      </c>
      <c r="G264" t="s">
        <v>4</v>
      </c>
      <c r="I264" t="s">
        <v>33596</v>
      </c>
    </row>
    <row r="265" spans="1:9" x14ac:dyDescent="0.35">
      <c r="A265">
        <v>115523</v>
      </c>
      <c r="B265" t="s">
        <v>12140</v>
      </c>
      <c r="C265">
        <v>916</v>
      </c>
      <c r="D265" t="s">
        <v>476</v>
      </c>
      <c r="G265" t="s">
        <v>4</v>
      </c>
      <c r="I265" t="s">
        <v>33596</v>
      </c>
    </row>
    <row r="266" spans="1:9" x14ac:dyDescent="0.35">
      <c r="A266">
        <v>115534</v>
      </c>
      <c r="B266" t="s">
        <v>12142</v>
      </c>
      <c r="C266">
        <v>916</v>
      </c>
      <c r="D266" t="s">
        <v>476</v>
      </c>
      <c r="G266" t="s">
        <v>4</v>
      </c>
      <c r="I266" t="s">
        <v>33596</v>
      </c>
    </row>
    <row r="267" spans="1:9" x14ac:dyDescent="0.35">
      <c r="A267">
        <v>115541</v>
      </c>
      <c r="B267" t="s">
        <v>12144</v>
      </c>
      <c r="C267">
        <v>916</v>
      </c>
      <c r="D267" t="s">
        <v>476</v>
      </c>
      <c r="G267" t="s">
        <v>4</v>
      </c>
      <c r="I267" t="s">
        <v>33596</v>
      </c>
    </row>
    <row r="268" spans="1:9" x14ac:dyDescent="0.35">
      <c r="A268">
        <v>115544</v>
      </c>
      <c r="B268" t="s">
        <v>12146</v>
      </c>
      <c r="C268">
        <v>916</v>
      </c>
      <c r="D268" t="s">
        <v>476</v>
      </c>
      <c r="G268" t="s">
        <v>4</v>
      </c>
      <c r="I268" t="s">
        <v>33596</v>
      </c>
    </row>
    <row r="269" spans="1:9" x14ac:dyDescent="0.35">
      <c r="A269">
        <v>115550</v>
      </c>
      <c r="B269" t="s">
        <v>12148</v>
      </c>
      <c r="C269">
        <v>916</v>
      </c>
      <c r="D269" t="s">
        <v>476</v>
      </c>
      <c r="G269" t="s">
        <v>4</v>
      </c>
      <c r="I269" t="s">
        <v>33596</v>
      </c>
    </row>
    <row r="270" spans="1:9" x14ac:dyDescent="0.35">
      <c r="A270">
        <v>115555</v>
      </c>
      <c r="B270" t="s">
        <v>12150</v>
      </c>
      <c r="C270">
        <v>916</v>
      </c>
      <c r="D270" t="s">
        <v>476</v>
      </c>
      <c r="G270" t="s">
        <v>4</v>
      </c>
      <c r="I270" t="s">
        <v>33596</v>
      </c>
    </row>
    <row r="271" spans="1:9" x14ac:dyDescent="0.35">
      <c r="A271">
        <v>115565</v>
      </c>
      <c r="B271" t="s">
        <v>12152</v>
      </c>
      <c r="C271">
        <v>916</v>
      </c>
      <c r="D271" t="s">
        <v>476</v>
      </c>
      <c r="G271" t="s">
        <v>4</v>
      </c>
      <c r="I271" t="s">
        <v>33596</v>
      </c>
    </row>
    <row r="272" spans="1:9" x14ac:dyDescent="0.35">
      <c r="A272">
        <v>115572</v>
      </c>
      <c r="B272" t="s">
        <v>12154</v>
      </c>
      <c r="C272">
        <v>916</v>
      </c>
      <c r="D272" t="s">
        <v>476</v>
      </c>
      <c r="G272" t="s">
        <v>4</v>
      </c>
      <c r="I272" t="s">
        <v>33596</v>
      </c>
    </row>
    <row r="273" spans="1:9" x14ac:dyDescent="0.35">
      <c r="A273">
        <v>115574</v>
      </c>
      <c r="B273" t="s">
        <v>12156</v>
      </c>
      <c r="C273">
        <v>916</v>
      </c>
      <c r="D273" t="s">
        <v>476</v>
      </c>
      <c r="G273" t="s">
        <v>4</v>
      </c>
      <c r="I273" t="s">
        <v>33596</v>
      </c>
    </row>
    <row r="274" spans="1:9" x14ac:dyDescent="0.35">
      <c r="A274">
        <v>115578</v>
      </c>
      <c r="B274" t="s">
        <v>12158</v>
      </c>
      <c r="C274">
        <v>916</v>
      </c>
      <c r="D274" t="s">
        <v>476</v>
      </c>
      <c r="G274" t="s">
        <v>4</v>
      </c>
      <c r="I274" t="s">
        <v>33596</v>
      </c>
    </row>
    <row r="275" spans="1:9" x14ac:dyDescent="0.35">
      <c r="A275">
        <v>115582</v>
      </c>
      <c r="B275" t="s">
        <v>12160</v>
      </c>
      <c r="C275">
        <v>916</v>
      </c>
      <c r="D275" t="s">
        <v>476</v>
      </c>
      <c r="G275" t="s">
        <v>4</v>
      </c>
      <c r="I275" t="s">
        <v>33596</v>
      </c>
    </row>
    <row r="276" spans="1:9" x14ac:dyDescent="0.35">
      <c r="A276">
        <v>115586</v>
      </c>
      <c r="B276" t="s">
        <v>12162</v>
      </c>
      <c r="C276">
        <v>916</v>
      </c>
      <c r="D276" t="s">
        <v>476</v>
      </c>
      <c r="G276" t="s">
        <v>4</v>
      </c>
      <c r="I276" t="s">
        <v>33596</v>
      </c>
    </row>
    <row r="277" spans="1:9" x14ac:dyDescent="0.35">
      <c r="A277">
        <v>115598</v>
      </c>
      <c r="B277" t="s">
        <v>12164</v>
      </c>
      <c r="C277">
        <v>916</v>
      </c>
      <c r="D277" t="s">
        <v>476</v>
      </c>
      <c r="G277" t="s">
        <v>4</v>
      </c>
      <c r="I277" t="s">
        <v>33596</v>
      </c>
    </row>
    <row r="278" spans="1:9" x14ac:dyDescent="0.35">
      <c r="A278">
        <v>115601</v>
      </c>
      <c r="B278" t="s">
        <v>12166</v>
      </c>
      <c r="C278">
        <v>916</v>
      </c>
      <c r="D278" t="s">
        <v>476</v>
      </c>
      <c r="G278" t="s">
        <v>4</v>
      </c>
      <c r="I278" t="s">
        <v>33596</v>
      </c>
    </row>
    <row r="279" spans="1:9" x14ac:dyDescent="0.35">
      <c r="A279">
        <v>115605</v>
      </c>
      <c r="B279" t="s">
        <v>4921</v>
      </c>
      <c r="C279">
        <v>916</v>
      </c>
      <c r="D279" t="s">
        <v>476</v>
      </c>
      <c r="E279" t="s">
        <v>786</v>
      </c>
      <c r="G279" t="s">
        <v>4</v>
      </c>
      <c r="I279" t="s">
        <v>33596</v>
      </c>
    </row>
    <row r="280" spans="1:9" x14ac:dyDescent="0.35">
      <c r="A280">
        <v>115617</v>
      </c>
      <c r="B280" t="s">
        <v>12169</v>
      </c>
      <c r="C280">
        <v>916</v>
      </c>
      <c r="D280" t="s">
        <v>476</v>
      </c>
      <c r="E280" t="s">
        <v>786</v>
      </c>
      <c r="G280" t="s">
        <v>4</v>
      </c>
      <c r="I280" t="s">
        <v>33596</v>
      </c>
    </row>
    <row r="281" spans="1:9" x14ac:dyDescent="0.35">
      <c r="A281">
        <v>115626</v>
      </c>
      <c r="B281" t="s">
        <v>12171</v>
      </c>
      <c r="C281">
        <v>916</v>
      </c>
      <c r="D281" t="s">
        <v>476</v>
      </c>
      <c r="E281" t="s">
        <v>786</v>
      </c>
      <c r="G281" t="s">
        <v>4</v>
      </c>
      <c r="I281" t="s">
        <v>33596</v>
      </c>
    </row>
    <row r="282" spans="1:9" x14ac:dyDescent="0.35">
      <c r="A282">
        <v>115636</v>
      </c>
      <c r="B282" t="s">
        <v>12173</v>
      </c>
      <c r="C282">
        <v>916</v>
      </c>
      <c r="D282" t="s">
        <v>476</v>
      </c>
      <c r="E282" t="s">
        <v>786</v>
      </c>
      <c r="G282" t="s">
        <v>4</v>
      </c>
      <c r="I282" t="s">
        <v>33596</v>
      </c>
    </row>
    <row r="283" spans="1:9" x14ac:dyDescent="0.35">
      <c r="A283">
        <v>115638</v>
      </c>
      <c r="B283" t="s">
        <v>12175</v>
      </c>
      <c r="C283">
        <v>916</v>
      </c>
      <c r="D283" t="s">
        <v>476</v>
      </c>
      <c r="E283" t="s">
        <v>786</v>
      </c>
      <c r="G283" t="s">
        <v>4</v>
      </c>
      <c r="I283" t="s">
        <v>33596</v>
      </c>
    </row>
    <row r="284" spans="1:9" x14ac:dyDescent="0.35">
      <c r="A284">
        <v>115645</v>
      </c>
      <c r="B284" t="s">
        <v>12177</v>
      </c>
      <c r="C284">
        <v>916</v>
      </c>
      <c r="D284" t="s">
        <v>476</v>
      </c>
      <c r="E284" t="s">
        <v>786</v>
      </c>
      <c r="G284" t="s">
        <v>4</v>
      </c>
      <c r="I284" t="s">
        <v>33596</v>
      </c>
    </row>
    <row r="285" spans="1:9" x14ac:dyDescent="0.35">
      <c r="A285">
        <v>115653</v>
      </c>
      <c r="B285" t="s">
        <v>12179</v>
      </c>
      <c r="C285">
        <v>916</v>
      </c>
      <c r="D285" t="s">
        <v>476</v>
      </c>
      <c r="E285" t="s">
        <v>786</v>
      </c>
      <c r="G285" t="s">
        <v>4</v>
      </c>
      <c r="I285" t="s">
        <v>33596</v>
      </c>
    </row>
    <row r="286" spans="1:9" x14ac:dyDescent="0.35">
      <c r="A286">
        <v>115655</v>
      </c>
      <c r="B286" t="s">
        <v>12181</v>
      </c>
      <c r="C286">
        <v>916</v>
      </c>
      <c r="D286" t="s">
        <v>476</v>
      </c>
      <c r="E286" t="s">
        <v>786</v>
      </c>
      <c r="G286" t="s">
        <v>4</v>
      </c>
      <c r="I286" t="s">
        <v>33596</v>
      </c>
    </row>
    <row r="287" spans="1:9" x14ac:dyDescent="0.35">
      <c r="A287">
        <v>115658</v>
      </c>
      <c r="B287" t="s">
        <v>12183</v>
      </c>
      <c r="C287">
        <v>916</v>
      </c>
      <c r="D287" t="s">
        <v>476</v>
      </c>
      <c r="E287" t="s">
        <v>786</v>
      </c>
      <c r="G287" t="s">
        <v>4</v>
      </c>
      <c r="I287" t="s">
        <v>33596</v>
      </c>
    </row>
    <row r="288" spans="1:9" x14ac:dyDescent="0.35">
      <c r="A288">
        <v>115661</v>
      </c>
      <c r="B288" t="s">
        <v>12185</v>
      </c>
      <c r="C288">
        <v>916</v>
      </c>
      <c r="D288" t="s">
        <v>476</v>
      </c>
      <c r="E288" t="s">
        <v>786</v>
      </c>
      <c r="G288" t="s">
        <v>4</v>
      </c>
      <c r="I288" t="s">
        <v>33596</v>
      </c>
    </row>
    <row r="289" spans="1:9" x14ac:dyDescent="0.35">
      <c r="A289">
        <v>115669</v>
      </c>
      <c r="B289" t="s">
        <v>2926</v>
      </c>
      <c r="C289">
        <v>916</v>
      </c>
      <c r="D289" t="s">
        <v>476</v>
      </c>
      <c r="E289" t="s">
        <v>786</v>
      </c>
      <c r="G289" t="s">
        <v>4</v>
      </c>
      <c r="I289" t="s">
        <v>33596</v>
      </c>
    </row>
    <row r="290" spans="1:9" x14ac:dyDescent="0.35">
      <c r="A290">
        <v>115674</v>
      </c>
      <c r="B290" t="s">
        <v>12188</v>
      </c>
      <c r="C290">
        <v>916</v>
      </c>
      <c r="D290" t="s">
        <v>476</v>
      </c>
      <c r="E290" t="s">
        <v>786</v>
      </c>
      <c r="G290" t="s">
        <v>4</v>
      </c>
      <c r="I290" t="s">
        <v>33596</v>
      </c>
    </row>
    <row r="291" spans="1:9" x14ac:dyDescent="0.35">
      <c r="A291">
        <v>115678</v>
      </c>
      <c r="B291" t="s">
        <v>12190</v>
      </c>
      <c r="C291">
        <v>916</v>
      </c>
      <c r="D291" t="s">
        <v>476</v>
      </c>
      <c r="E291" t="s">
        <v>786</v>
      </c>
      <c r="G291" t="s">
        <v>4</v>
      </c>
      <c r="I291" t="s">
        <v>33596</v>
      </c>
    </row>
    <row r="292" spans="1:9" x14ac:dyDescent="0.35">
      <c r="A292">
        <v>115685</v>
      </c>
      <c r="B292" t="s">
        <v>12192</v>
      </c>
      <c r="C292">
        <v>916</v>
      </c>
      <c r="D292" t="s">
        <v>476</v>
      </c>
      <c r="E292" t="s">
        <v>786</v>
      </c>
      <c r="G292" t="s">
        <v>4</v>
      </c>
      <c r="I292" t="s">
        <v>33596</v>
      </c>
    </row>
    <row r="293" spans="1:9" x14ac:dyDescent="0.35">
      <c r="A293">
        <v>115693</v>
      </c>
      <c r="B293" t="s">
        <v>12194</v>
      </c>
      <c r="C293">
        <v>916</v>
      </c>
      <c r="D293" t="s">
        <v>476</v>
      </c>
      <c r="E293" t="s">
        <v>786</v>
      </c>
      <c r="G293" t="s">
        <v>4</v>
      </c>
      <c r="I293" t="s">
        <v>33596</v>
      </c>
    </row>
    <row r="294" spans="1:9" x14ac:dyDescent="0.35">
      <c r="A294">
        <v>115696</v>
      </c>
      <c r="B294" t="s">
        <v>12196</v>
      </c>
      <c r="C294">
        <v>916</v>
      </c>
      <c r="D294" t="s">
        <v>476</v>
      </c>
      <c r="E294" t="s">
        <v>786</v>
      </c>
      <c r="G294" t="s">
        <v>4</v>
      </c>
      <c r="I294" t="s">
        <v>33596</v>
      </c>
    </row>
    <row r="295" spans="1:9" x14ac:dyDescent="0.35">
      <c r="A295">
        <v>115698</v>
      </c>
      <c r="B295" t="s">
        <v>12198</v>
      </c>
      <c r="C295">
        <v>916</v>
      </c>
      <c r="D295" t="s">
        <v>476</v>
      </c>
      <c r="E295" t="s">
        <v>786</v>
      </c>
      <c r="G295" t="s">
        <v>4</v>
      </c>
      <c r="I295" t="s">
        <v>33596</v>
      </c>
    </row>
    <row r="296" spans="1:9" x14ac:dyDescent="0.35">
      <c r="A296">
        <v>115703</v>
      </c>
      <c r="B296" t="s">
        <v>12200</v>
      </c>
      <c r="C296">
        <v>916</v>
      </c>
      <c r="D296" t="s">
        <v>476</v>
      </c>
      <c r="E296" t="s">
        <v>786</v>
      </c>
      <c r="G296" t="s">
        <v>4</v>
      </c>
      <c r="I296" t="s">
        <v>33596</v>
      </c>
    </row>
    <row r="297" spans="1:9" x14ac:dyDescent="0.35">
      <c r="A297">
        <v>115712</v>
      </c>
      <c r="B297" t="s">
        <v>12202</v>
      </c>
      <c r="C297">
        <v>916</v>
      </c>
      <c r="D297" t="s">
        <v>476</v>
      </c>
      <c r="E297" t="s">
        <v>786</v>
      </c>
      <c r="G297" t="s">
        <v>4</v>
      </c>
      <c r="I297" t="s">
        <v>33596</v>
      </c>
    </row>
    <row r="298" spans="1:9" x14ac:dyDescent="0.35">
      <c r="A298">
        <v>115716</v>
      </c>
      <c r="B298" t="s">
        <v>12204</v>
      </c>
      <c r="C298">
        <v>916</v>
      </c>
      <c r="D298" t="s">
        <v>476</v>
      </c>
      <c r="E298" t="s">
        <v>786</v>
      </c>
      <c r="G298" t="s">
        <v>4</v>
      </c>
      <c r="I298" t="s">
        <v>33596</v>
      </c>
    </row>
    <row r="299" spans="1:9" x14ac:dyDescent="0.35">
      <c r="A299">
        <v>115735</v>
      </c>
      <c r="B299" t="s">
        <v>12206</v>
      </c>
      <c r="C299">
        <v>916</v>
      </c>
      <c r="D299" t="s">
        <v>476</v>
      </c>
      <c r="G299" t="s">
        <v>4</v>
      </c>
      <c r="I299" t="s">
        <v>33596</v>
      </c>
    </row>
    <row r="300" spans="1:9" x14ac:dyDescent="0.35">
      <c r="A300">
        <v>115739</v>
      </c>
      <c r="B300" t="s">
        <v>12208</v>
      </c>
      <c r="C300">
        <v>916</v>
      </c>
      <c r="D300" t="s">
        <v>476</v>
      </c>
      <c r="G300" t="s">
        <v>4</v>
      </c>
      <c r="I300" t="s">
        <v>33596</v>
      </c>
    </row>
    <row r="301" spans="1:9" x14ac:dyDescent="0.35">
      <c r="A301">
        <v>115744</v>
      </c>
      <c r="B301" t="s">
        <v>12210</v>
      </c>
      <c r="C301">
        <v>916</v>
      </c>
      <c r="D301" t="s">
        <v>476</v>
      </c>
      <c r="G301" t="s">
        <v>4</v>
      </c>
      <c r="I301" t="s">
        <v>33596</v>
      </c>
    </row>
    <row r="302" spans="1:9" x14ac:dyDescent="0.35">
      <c r="A302">
        <v>116650</v>
      </c>
      <c r="B302" t="s">
        <v>12212</v>
      </c>
      <c r="C302">
        <v>885</v>
      </c>
      <c r="D302" t="s">
        <v>2185</v>
      </c>
      <c r="G302" t="s">
        <v>4</v>
      </c>
      <c r="I302" t="s">
        <v>33596</v>
      </c>
    </row>
    <row r="303" spans="1:9" x14ac:dyDescent="0.35">
      <c r="A303">
        <v>116743</v>
      </c>
      <c r="B303" t="s">
        <v>12214</v>
      </c>
      <c r="C303">
        <v>884</v>
      </c>
      <c r="D303" t="s">
        <v>3476</v>
      </c>
      <c r="G303" t="s">
        <v>4</v>
      </c>
      <c r="I303" t="s">
        <v>33596</v>
      </c>
    </row>
    <row r="304" spans="1:9" x14ac:dyDescent="0.35">
      <c r="A304">
        <v>116814</v>
      </c>
      <c r="B304" t="s">
        <v>12216</v>
      </c>
      <c r="C304">
        <v>884</v>
      </c>
      <c r="D304" t="s">
        <v>3476</v>
      </c>
      <c r="G304" t="s">
        <v>4</v>
      </c>
      <c r="I304" t="s">
        <v>33596</v>
      </c>
    </row>
    <row r="305" spans="1:9" x14ac:dyDescent="0.35">
      <c r="A305">
        <v>116848</v>
      </c>
      <c r="B305" t="s">
        <v>12218</v>
      </c>
      <c r="C305">
        <v>885</v>
      </c>
      <c r="D305" t="s">
        <v>2185</v>
      </c>
      <c r="E305" t="s">
        <v>2746</v>
      </c>
      <c r="G305" t="s">
        <v>4</v>
      </c>
      <c r="I305" t="s">
        <v>33596</v>
      </c>
    </row>
    <row r="306" spans="1:9" x14ac:dyDescent="0.35">
      <c r="A306">
        <v>116869</v>
      </c>
      <c r="B306" t="s">
        <v>12220</v>
      </c>
      <c r="C306">
        <v>884</v>
      </c>
      <c r="D306" t="s">
        <v>3476</v>
      </c>
      <c r="E306" t="s">
        <v>3481</v>
      </c>
      <c r="G306" t="s">
        <v>4</v>
      </c>
      <c r="I306" t="s">
        <v>33596</v>
      </c>
    </row>
    <row r="307" spans="1:9" x14ac:dyDescent="0.35">
      <c r="A307">
        <v>116918</v>
      </c>
      <c r="B307" t="s">
        <v>12222</v>
      </c>
      <c r="C307">
        <v>884</v>
      </c>
      <c r="D307" t="s">
        <v>3476</v>
      </c>
      <c r="E307" t="s">
        <v>3481</v>
      </c>
      <c r="G307" t="s">
        <v>4</v>
      </c>
      <c r="I307" t="s">
        <v>33596</v>
      </c>
    </row>
    <row r="308" spans="1:9" x14ac:dyDescent="0.35">
      <c r="A308">
        <v>123170</v>
      </c>
      <c r="B308" t="s">
        <v>12224</v>
      </c>
      <c r="C308">
        <v>931</v>
      </c>
      <c r="D308" t="s">
        <v>2556</v>
      </c>
      <c r="E308" t="s">
        <v>746</v>
      </c>
      <c r="G308" t="s">
        <v>4</v>
      </c>
      <c r="I308" t="s">
        <v>33596</v>
      </c>
    </row>
    <row r="309" spans="1:9" x14ac:dyDescent="0.35">
      <c r="A309">
        <v>123644</v>
      </c>
      <c r="B309" t="s">
        <v>12226</v>
      </c>
      <c r="C309">
        <v>933</v>
      </c>
      <c r="D309" t="s">
        <v>61</v>
      </c>
      <c r="G309" t="s">
        <v>4</v>
      </c>
      <c r="I309" t="s">
        <v>33596</v>
      </c>
    </row>
    <row r="310" spans="1:9" x14ac:dyDescent="0.35">
      <c r="A310">
        <v>123653</v>
      </c>
      <c r="B310" t="s">
        <v>12228</v>
      </c>
      <c r="C310">
        <v>933</v>
      </c>
      <c r="D310" t="s">
        <v>61</v>
      </c>
      <c r="G310" t="s">
        <v>4</v>
      </c>
      <c r="I310" t="s">
        <v>33596</v>
      </c>
    </row>
    <row r="311" spans="1:9" x14ac:dyDescent="0.35">
      <c r="A311">
        <v>123664</v>
      </c>
      <c r="B311" t="s">
        <v>12230</v>
      </c>
      <c r="C311">
        <v>933</v>
      </c>
      <c r="D311" t="s">
        <v>61</v>
      </c>
      <c r="G311" t="s">
        <v>4</v>
      </c>
      <c r="I311" t="s">
        <v>33596</v>
      </c>
    </row>
    <row r="312" spans="1:9" x14ac:dyDescent="0.35">
      <c r="A312">
        <v>123669</v>
      </c>
      <c r="B312" t="s">
        <v>12232</v>
      </c>
      <c r="C312">
        <v>933</v>
      </c>
      <c r="D312" t="s">
        <v>61</v>
      </c>
      <c r="G312" t="s">
        <v>4</v>
      </c>
      <c r="I312" t="s">
        <v>33596</v>
      </c>
    </row>
    <row r="313" spans="1:9" x14ac:dyDescent="0.35">
      <c r="A313">
        <v>123678</v>
      </c>
      <c r="B313" t="s">
        <v>12234</v>
      </c>
      <c r="C313">
        <v>933</v>
      </c>
      <c r="D313" t="s">
        <v>61</v>
      </c>
      <c r="G313" t="s">
        <v>4</v>
      </c>
      <c r="I313" t="s">
        <v>33596</v>
      </c>
    </row>
    <row r="314" spans="1:9" x14ac:dyDescent="0.35">
      <c r="A314">
        <v>123697</v>
      </c>
      <c r="B314" t="s">
        <v>12236</v>
      </c>
      <c r="C314">
        <v>933</v>
      </c>
      <c r="D314" t="s">
        <v>61</v>
      </c>
      <c r="G314" t="s">
        <v>4</v>
      </c>
      <c r="I314" t="s">
        <v>33596</v>
      </c>
    </row>
    <row r="315" spans="1:9" x14ac:dyDescent="0.35">
      <c r="A315">
        <v>123746</v>
      </c>
      <c r="B315" t="s">
        <v>12238</v>
      </c>
      <c r="C315">
        <v>933</v>
      </c>
      <c r="D315" t="s">
        <v>61</v>
      </c>
      <c r="E315" t="s">
        <v>747</v>
      </c>
      <c r="G315" t="s">
        <v>4</v>
      </c>
      <c r="I315" t="s">
        <v>33596</v>
      </c>
    </row>
    <row r="316" spans="1:9" x14ac:dyDescent="0.35">
      <c r="A316">
        <v>123761</v>
      </c>
      <c r="B316" t="s">
        <v>12240</v>
      </c>
      <c r="C316">
        <v>933</v>
      </c>
      <c r="D316" t="s">
        <v>61</v>
      </c>
      <c r="E316" t="s">
        <v>747</v>
      </c>
      <c r="G316" t="s">
        <v>4</v>
      </c>
      <c r="I316" t="s">
        <v>33596</v>
      </c>
    </row>
    <row r="317" spans="1:9" x14ac:dyDescent="0.35">
      <c r="A317">
        <v>123783</v>
      </c>
      <c r="B317" t="s">
        <v>12242</v>
      </c>
      <c r="C317">
        <v>933</v>
      </c>
      <c r="D317" t="s">
        <v>61</v>
      </c>
      <c r="E317" t="s">
        <v>747</v>
      </c>
      <c r="G317" t="s">
        <v>4</v>
      </c>
      <c r="I317" t="s">
        <v>33596</v>
      </c>
    </row>
    <row r="318" spans="1:9" x14ac:dyDescent="0.35">
      <c r="A318">
        <v>123823</v>
      </c>
      <c r="B318" t="s">
        <v>12244</v>
      </c>
      <c r="C318">
        <v>933</v>
      </c>
      <c r="D318" t="s">
        <v>61</v>
      </c>
      <c r="G318" t="s">
        <v>4</v>
      </c>
      <c r="I318" t="s">
        <v>33596</v>
      </c>
    </row>
    <row r="319" spans="1:9" x14ac:dyDescent="0.35">
      <c r="A319">
        <v>123836</v>
      </c>
      <c r="B319" t="s">
        <v>12246</v>
      </c>
      <c r="C319">
        <v>933</v>
      </c>
      <c r="D319" t="s">
        <v>61</v>
      </c>
      <c r="E319" t="s">
        <v>747</v>
      </c>
      <c r="G319" t="s">
        <v>4</v>
      </c>
      <c r="I319" t="s">
        <v>33596</v>
      </c>
    </row>
    <row r="320" spans="1:9" x14ac:dyDescent="0.35">
      <c r="A320">
        <v>123899</v>
      </c>
      <c r="B320" t="s">
        <v>12248</v>
      </c>
      <c r="C320">
        <v>933</v>
      </c>
      <c r="D320" t="s">
        <v>61</v>
      </c>
      <c r="G320" t="s">
        <v>4</v>
      </c>
      <c r="I320" t="s">
        <v>33596</v>
      </c>
    </row>
    <row r="321" spans="1:9" x14ac:dyDescent="0.35">
      <c r="A321">
        <v>126188</v>
      </c>
      <c r="B321" t="s">
        <v>12250</v>
      </c>
      <c r="C321">
        <v>865</v>
      </c>
      <c r="D321" t="s">
        <v>67</v>
      </c>
      <c r="G321" t="s">
        <v>4</v>
      </c>
      <c r="I321" t="s">
        <v>33596</v>
      </c>
    </row>
    <row r="322" spans="1:9" x14ac:dyDescent="0.35">
      <c r="A322">
        <v>126200</v>
      </c>
      <c r="B322" t="s">
        <v>12252</v>
      </c>
      <c r="C322">
        <v>865</v>
      </c>
      <c r="D322" t="s">
        <v>67</v>
      </c>
      <c r="G322" t="s">
        <v>4</v>
      </c>
      <c r="I322" t="s">
        <v>33596</v>
      </c>
    </row>
    <row r="323" spans="1:9" x14ac:dyDescent="0.35">
      <c r="A323">
        <v>126210</v>
      </c>
      <c r="B323" t="s">
        <v>12254</v>
      </c>
      <c r="C323">
        <v>866</v>
      </c>
      <c r="D323" t="s">
        <v>372</v>
      </c>
      <c r="G323" t="s">
        <v>4</v>
      </c>
      <c r="I323" t="s">
        <v>33596</v>
      </c>
    </row>
    <row r="324" spans="1:9" x14ac:dyDescent="0.35">
      <c r="A324">
        <v>126235</v>
      </c>
      <c r="B324" t="s">
        <v>12256</v>
      </c>
      <c r="C324">
        <v>865</v>
      </c>
      <c r="D324" t="s">
        <v>67</v>
      </c>
      <c r="G324" t="s">
        <v>4</v>
      </c>
      <c r="I324" t="s">
        <v>33596</v>
      </c>
    </row>
    <row r="325" spans="1:9" x14ac:dyDescent="0.35">
      <c r="A325">
        <v>126252</v>
      </c>
      <c r="B325" t="s">
        <v>12258</v>
      </c>
      <c r="C325">
        <v>866</v>
      </c>
      <c r="D325" t="s">
        <v>372</v>
      </c>
      <c r="G325" t="s">
        <v>4</v>
      </c>
      <c r="I325" t="s">
        <v>33596</v>
      </c>
    </row>
    <row r="326" spans="1:9" x14ac:dyDescent="0.35">
      <c r="A326">
        <v>126254</v>
      </c>
      <c r="B326" t="s">
        <v>12260</v>
      </c>
      <c r="C326">
        <v>865</v>
      </c>
      <c r="D326" t="s">
        <v>67</v>
      </c>
      <c r="G326" t="s">
        <v>4</v>
      </c>
      <c r="I326" t="s">
        <v>33596</v>
      </c>
    </row>
    <row r="327" spans="1:9" x14ac:dyDescent="0.35">
      <c r="A327">
        <v>126262</v>
      </c>
      <c r="B327" t="s">
        <v>12262</v>
      </c>
      <c r="C327">
        <v>865</v>
      </c>
      <c r="D327" t="s">
        <v>67</v>
      </c>
      <c r="G327" t="s">
        <v>4</v>
      </c>
      <c r="I327" t="s">
        <v>33596</v>
      </c>
    </row>
    <row r="328" spans="1:9" x14ac:dyDescent="0.35">
      <c r="A328">
        <v>126269</v>
      </c>
      <c r="B328" t="s">
        <v>10616</v>
      </c>
      <c r="C328">
        <v>865</v>
      </c>
      <c r="D328" t="s">
        <v>67</v>
      </c>
      <c r="G328" t="s">
        <v>4</v>
      </c>
      <c r="I328" t="s">
        <v>33596</v>
      </c>
    </row>
    <row r="329" spans="1:9" x14ac:dyDescent="0.35">
      <c r="A329">
        <v>126291</v>
      </c>
      <c r="B329" t="s">
        <v>12265</v>
      </c>
      <c r="C329">
        <v>865</v>
      </c>
      <c r="D329" t="s">
        <v>67</v>
      </c>
      <c r="G329" t="s">
        <v>4</v>
      </c>
      <c r="I329" t="s">
        <v>33596</v>
      </c>
    </row>
    <row r="330" spans="1:9" x14ac:dyDescent="0.35">
      <c r="A330">
        <v>126297</v>
      </c>
      <c r="B330" t="s">
        <v>12267</v>
      </c>
      <c r="C330">
        <v>865</v>
      </c>
      <c r="D330" t="s">
        <v>67</v>
      </c>
      <c r="E330" t="s">
        <v>751</v>
      </c>
      <c r="G330" t="s">
        <v>4</v>
      </c>
      <c r="I330" t="s">
        <v>33596</v>
      </c>
    </row>
    <row r="331" spans="1:9" x14ac:dyDescent="0.35">
      <c r="A331">
        <v>126305</v>
      </c>
      <c r="B331" t="s">
        <v>12269</v>
      </c>
      <c r="C331">
        <v>865</v>
      </c>
      <c r="D331" t="s">
        <v>67</v>
      </c>
      <c r="E331" t="s">
        <v>749</v>
      </c>
      <c r="G331" t="s">
        <v>4</v>
      </c>
      <c r="I331" t="s">
        <v>33596</v>
      </c>
    </row>
    <row r="332" spans="1:9" x14ac:dyDescent="0.35">
      <c r="A332">
        <v>126316</v>
      </c>
      <c r="B332" t="s">
        <v>12271</v>
      </c>
      <c r="C332">
        <v>865</v>
      </c>
      <c r="D332" t="s">
        <v>67</v>
      </c>
      <c r="E332" t="s">
        <v>751</v>
      </c>
      <c r="G332" t="s">
        <v>4</v>
      </c>
      <c r="I332" t="s">
        <v>33596</v>
      </c>
    </row>
    <row r="333" spans="1:9" x14ac:dyDescent="0.35">
      <c r="A333">
        <v>126328</v>
      </c>
      <c r="B333" t="s">
        <v>12273</v>
      </c>
      <c r="C333">
        <v>865</v>
      </c>
      <c r="D333" t="s">
        <v>67</v>
      </c>
      <c r="E333" t="s">
        <v>749</v>
      </c>
      <c r="G333" t="s">
        <v>4</v>
      </c>
      <c r="I333" t="s">
        <v>33596</v>
      </c>
    </row>
    <row r="334" spans="1:9" x14ac:dyDescent="0.35">
      <c r="A334">
        <v>126330</v>
      </c>
      <c r="B334" t="s">
        <v>12275</v>
      </c>
      <c r="C334">
        <v>865</v>
      </c>
      <c r="D334" t="s">
        <v>67</v>
      </c>
      <c r="E334" t="s">
        <v>751</v>
      </c>
      <c r="G334" t="s">
        <v>4</v>
      </c>
      <c r="I334" t="s">
        <v>33596</v>
      </c>
    </row>
    <row r="335" spans="1:9" x14ac:dyDescent="0.35">
      <c r="A335">
        <v>126333</v>
      </c>
      <c r="B335" t="s">
        <v>12277</v>
      </c>
      <c r="C335">
        <v>865</v>
      </c>
      <c r="D335" t="s">
        <v>67</v>
      </c>
      <c r="E335" t="s">
        <v>751</v>
      </c>
      <c r="G335" t="s">
        <v>4</v>
      </c>
      <c r="I335" t="s">
        <v>33596</v>
      </c>
    </row>
    <row r="336" spans="1:9" x14ac:dyDescent="0.35">
      <c r="A336">
        <v>126345</v>
      </c>
      <c r="B336" t="s">
        <v>12279</v>
      </c>
      <c r="C336">
        <v>865</v>
      </c>
      <c r="D336" t="s">
        <v>67</v>
      </c>
      <c r="E336" t="s">
        <v>751</v>
      </c>
      <c r="G336" t="s">
        <v>4</v>
      </c>
      <c r="I336" t="s">
        <v>33596</v>
      </c>
    </row>
    <row r="337" spans="1:9" x14ac:dyDescent="0.35">
      <c r="A337">
        <v>126356</v>
      </c>
      <c r="B337" t="s">
        <v>12281</v>
      </c>
      <c r="C337">
        <v>865</v>
      </c>
      <c r="D337" t="s">
        <v>67</v>
      </c>
      <c r="E337" t="s">
        <v>751</v>
      </c>
      <c r="G337" t="s">
        <v>4</v>
      </c>
      <c r="I337" t="s">
        <v>33596</v>
      </c>
    </row>
    <row r="338" spans="1:9" x14ac:dyDescent="0.35">
      <c r="A338">
        <v>126362</v>
      </c>
      <c r="B338" t="s">
        <v>12283</v>
      </c>
      <c r="C338">
        <v>865</v>
      </c>
      <c r="D338" t="s">
        <v>67</v>
      </c>
      <c r="E338" t="s">
        <v>749</v>
      </c>
      <c r="G338" t="s">
        <v>4</v>
      </c>
      <c r="I338" t="s">
        <v>33596</v>
      </c>
    </row>
    <row r="339" spans="1:9" x14ac:dyDescent="0.35">
      <c r="A339">
        <v>126369</v>
      </c>
      <c r="B339" t="s">
        <v>12285</v>
      </c>
      <c r="C339">
        <v>865</v>
      </c>
      <c r="D339" t="s">
        <v>67</v>
      </c>
      <c r="E339" t="s">
        <v>749</v>
      </c>
      <c r="G339" t="s">
        <v>4</v>
      </c>
      <c r="I339" t="s">
        <v>33596</v>
      </c>
    </row>
    <row r="340" spans="1:9" x14ac:dyDescent="0.35">
      <c r="A340">
        <v>126390</v>
      </c>
      <c r="B340" t="s">
        <v>12287</v>
      </c>
      <c r="C340">
        <v>865</v>
      </c>
      <c r="D340" t="s">
        <v>67</v>
      </c>
      <c r="E340" t="s">
        <v>751</v>
      </c>
      <c r="G340" t="s">
        <v>4</v>
      </c>
      <c r="I340" t="s">
        <v>33596</v>
      </c>
    </row>
    <row r="341" spans="1:9" x14ac:dyDescent="0.35">
      <c r="A341">
        <v>126400</v>
      </c>
      <c r="B341" t="s">
        <v>12289</v>
      </c>
      <c r="C341">
        <v>865</v>
      </c>
      <c r="D341" t="s">
        <v>67</v>
      </c>
      <c r="E341" t="s">
        <v>749</v>
      </c>
      <c r="G341" t="s">
        <v>4</v>
      </c>
      <c r="I341" t="s">
        <v>33596</v>
      </c>
    </row>
    <row r="342" spans="1:9" x14ac:dyDescent="0.35">
      <c r="A342">
        <v>131250</v>
      </c>
      <c r="B342" t="s">
        <v>12291</v>
      </c>
      <c r="C342">
        <v>916</v>
      </c>
      <c r="D342" t="s">
        <v>476</v>
      </c>
      <c r="G342" t="s">
        <v>4</v>
      </c>
      <c r="I342" t="s">
        <v>33596</v>
      </c>
    </row>
    <row r="343" spans="1:9" x14ac:dyDescent="0.35">
      <c r="A343">
        <v>131522</v>
      </c>
      <c r="B343" t="s">
        <v>12293</v>
      </c>
      <c r="C343">
        <v>801</v>
      </c>
      <c r="D343" t="s">
        <v>46</v>
      </c>
      <c r="G343" t="s">
        <v>4</v>
      </c>
      <c r="I343" t="s">
        <v>33596</v>
      </c>
    </row>
    <row r="344" spans="1:9" x14ac:dyDescent="0.35">
      <c r="A344">
        <v>131783</v>
      </c>
      <c r="B344" t="s">
        <v>12295</v>
      </c>
      <c r="C344">
        <v>916</v>
      </c>
      <c r="D344" t="s">
        <v>476</v>
      </c>
      <c r="G344" t="s">
        <v>4</v>
      </c>
      <c r="I344" t="s">
        <v>33596</v>
      </c>
    </row>
    <row r="345" spans="1:9" x14ac:dyDescent="0.35">
      <c r="A345">
        <v>132093</v>
      </c>
      <c r="B345" t="s">
        <v>12297</v>
      </c>
      <c r="C345">
        <v>865</v>
      </c>
      <c r="D345" t="s">
        <v>67</v>
      </c>
      <c r="G345" t="s">
        <v>4</v>
      </c>
      <c r="I345" t="s">
        <v>33596</v>
      </c>
    </row>
    <row r="346" spans="1:9" x14ac:dyDescent="0.35">
      <c r="A346">
        <v>132199</v>
      </c>
      <c r="B346" t="s">
        <v>12299</v>
      </c>
      <c r="C346">
        <v>803</v>
      </c>
      <c r="D346" t="s">
        <v>64</v>
      </c>
      <c r="G346" t="s">
        <v>4</v>
      </c>
      <c r="I346" t="s">
        <v>33596</v>
      </c>
    </row>
    <row r="347" spans="1:9" x14ac:dyDescent="0.35">
      <c r="A347">
        <v>132832</v>
      </c>
      <c r="B347" t="s">
        <v>12301</v>
      </c>
      <c r="C347">
        <v>865</v>
      </c>
      <c r="D347" t="s">
        <v>67</v>
      </c>
      <c r="G347" t="s">
        <v>4</v>
      </c>
      <c r="I347" t="s">
        <v>33596</v>
      </c>
    </row>
    <row r="348" spans="1:9" x14ac:dyDescent="0.35">
      <c r="A348">
        <v>135203</v>
      </c>
      <c r="B348" t="s">
        <v>12303</v>
      </c>
      <c r="C348">
        <v>801</v>
      </c>
      <c r="D348" t="s">
        <v>46</v>
      </c>
      <c r="G348" t="s">
        <v>4</v>
      </c>
      <c r="I348" t="s">
        <v>33596</v>
      </c>
    </row>
    <row r="349" spans="1:9" x14ac:dyDescent="0.35">
      <c r="A349">
        <v>135353</v>
      </c>
      <c r="B349" t="s">
        <v>36</v>
      </c>
      <c r="C349">
        <v>916</v>
      </c>
      <c r="D349" t="s">
        <v>476</v>
      </c>
      <c r="G349" t="s">
        <v>4</v>
      </c>
      <c r="I349" t="s">
        <v>33596</v>
      </c>
    </row>
    <row r="350" spans="1:9" x14ac:dyDescent="0.35">
      <c r="A350">
        <v>152270</v>
      </c>
      <c r="B350" t="s">
        <v>12306</v>
      </c>
      <c r="C350">
        <v>801</v>
      </c>
      <c r="D350" t="s">
        <v>46</v>
      </c>
      <c r="F350" t="s">
        <v>5830</v>
      </c>
      <c r="G350" t="s">
        <v>4</v>
      </c>
      <c r="I350" t="s">
        <v>33596</v>
      </c>
    </row>
    <row r="351" spans="1:9" x14ac:dyDescent="0.35">
      <c r="A351">
        <v>135985</v>
      </c>
      <c r="B351" t="s">
        <v>12308</v>
      </c>
      <c r="C351">
        <v>916</v>
      </c>
      <c r="D351" t="s">
        <v>476</v>
      </c>
      <c r="G351" t="s">
        <v>4</v>
      </c>
      <c r="I351" t="s">
        <v>33596</v>
      </c>
    </row>
    <row r="352" spans="1:9" x14ac:dyDescent="0.35">
      <c r="A352">
        <v>136601</v>
      </c>
      <c r="B352" t="s">
        <v>12310</v>
      </c>
      <c r="C352">
        <v>933</v>
      </c>
      <c r="D352" t="s">
        <v>61</v>
      </c>
      <c r="E352" t="s">
        <v>747</v>
      </c>
      <c r="F352" t="s">
        <v>5818</v>
      </c>
      <c r="G352" t="s">
        <v>4</v>
      </c>
      <c r="I352" t="s">
        <v>33596</v>
      </c>
    </row>
    <row r="353" spans="1:9" x14ac:dyDescent="0.35">
      <c r="A353">
        <v>136759</v>
      </c>
      <c r="B353" t="s">
        <v>12312</v>
      </c>
      <c r="C353">
        <v>884</v>
      </c>
      <c r="D353" t="s">
        <v>3476</v>
      </c>
      <c r="F353" t="s">
        <v>12314</v>
      </c>
      <c r="G353" t="s">
        <v>4</v>
      </c>
      <c r="I353" t="s">
        <v>33596</v>
      </c>
    </row>
    <row r="354" spans="1:9" x14ac:dyDescent="0.35">
      <c r="A354">
        <v>136981</v>
      </c>
      <c r="B354" t="s">
        <v>8121</v>
      </c>
      <c r="C354">
        <v>866</v>
      </c>
      <c r="D354" t="s">
        <v>372</v>
      </c>
      <c r="E354" t="s">
        <v>750</v>
      </c>
      <c r="F354" t="s">
        <v>12316</v>
      </c>
      <c r="G354" t="s">
        <v>4</v>
      </c>
      <c r="I354" t="s">
        <v>33596</v>
      </c>
    </row>
    <row r="355" spans="1:9" x14ac:dyDescent="0.35">
      <c r="A355">
        <v>137062</v>
      </c>
      <c r="B355" t="s">
        <v>12317</v>
      </c>
      <c r="C355">
        <v>801</v>
      </c>
      <c r="D355" t="s">
        <v>46</v>
      </c>
      <c r="E355" t="s">
        <v>751</v>
      </c>
      <c r="F355" t="s">
        <v>12319</v>
      </c>
      <c r="G355" t="s">
        <v>4</v>
      </c>
      <c r="I355" t="s">
        <v>33596</v>
      </c>
    </row>
    <row r="356" spans="1:9" x14ac:dyDescent="0.35">
      <c r="A356">
        <v>137102</v>
      </c>
      <c r="B356" t="s">
        <v>12320</v>
      </c>
      <c r="C356">
        <v>916</v>
      </c>
      <c r="D356" t="s">
        <v>476</v>
      </c>
      <c r="E356" t="s">
        <v>786</v>
      </c>
      <c r="F356" t="s">
        <v>10842</v>
      </c>
      <c r="G356" t="s">
        <v>4</v>
      </c>
      <c r="I356" t="s">
        <v>33596</v>
      </c>
    </row>
    <row r="357" spans="1:9" x14ac:dyDescent="0.35">
      <c r="A357">
        <v>137149</v>
      </c>
      <c r="B357" t="s">
        <v>12322</v>
      </c>
      <c r="C357">
        <v>916</v>
      </c>
      <c r="D357" t="s">
        <v>476</v>
      </c>
      <c r="E357" t="s">
        <v>786</v>
      </c>
      <c r="F357" t="s">
        <v>10842</v>
      </c>
      <c r="G357" t="s">
        <v>4</v>
      </c>
      <c r="I357" t="s">
        <v>33596</v>
      </c>
    </row>
    <row r="358" spans="1:9" x14ac:dyDescent="0.35">
      <c r="A358">
        <v>137207</v>
      </c>
      <c r="B358" t="s">
        <v>12324</v>
      </c>
      <c r="C358">
        <v>916</v>
      </c>
      <c r="D358" t="s">
        <v>476</v>
      </c>
      <c r="F358" t="s">
        <v>12326</v>
      </c>
      <c r="G358" t="s">
        <v>4</v>
      </c>
      <c r="I358" t="s">
        <v>33596</v>
      </c>
    </row>
    <row r="359" spans="1:9" x14ac:dyDescent="0.35">
      <c r="A359">
        <v>137255</v>
      </c>
      <c r="B359" t="s">
        <v>12327</v>
      </c>
      <c r="C359">
        <v>916</v>
      </c>
      <c r="D359" t="s">
        <v>476</v>
      </c>
      <c r="F359" t="s">
        <v>934</v>
      </c>
      <c r="G359" t="s">
        <v>4</v>
      </c>
      <c r="I359" t="s">
        <v>33596</v>
      </c>
    </row>
    <row r="360" spans="1:9" x14ac:dyDescent="0.35">
      <c r="A360">
        <v>137365</v>
      </c>
      <c r="B360" t="s">
        <v>12329</v>
      </c>
      <c r="C360">
        <v>866</v>
      </c>
      <c r="D360" t="s">
        <v>372</v>
      </c>
      <c r="F360" t="s">
        <v>909</v>
      </c>
      <c r="G360" t="s">
        <v>4</v>
      </c>
      <c r="I360" t="s">
        <v>33596</v>
      </c>
    </row>
    <row r="361" spans="1:9" x14ac:dyDescent="0.35">
      <c r="A361">
        <v>137518</v>
      </c>
      <c r="B361" t="s">
        <v>12331</v>
      </c>
      <c r="C361">
        <v>801</v>
      </c>
      <c r="D361" t="s">
        <v>46</v>
      </c>
      <c r="F361" t="s">
        <v>10700</v>
      </c>
      <c r="G361" t="s">
        <v>4</v>
      </c>
      <c r="I361" t="s">
        <v>33596</v>
      </c>
    </row>
    <row r="362" spans="1:9" x14ac:dyDescent="0.35">
      <c r="A362">
        <v>137762</v>
      </c>
      <c r="B362" t="s">
        <v>12333</v>
      </c>
      <c r="C362">
        <v>801</v>
      </c>
      <c r="D362" t="s">
        <v>46</v>
      </c>
      <c r="F362" t="s">
        <v>12335</v>
      </c>
      <c r="G362" t="s">
        <v>4</v>
      </c>
      <c r="I362" t="s">
        <v>33596</v>
      </c>
    </row>
    <row r="363" spans="1:9" x14ac:dyDescent="0.35">
      <c r="A363">
        <v>138109</v>
      </c>
      <c r="B363" t="s">
        <v>12336</v>
      </c>
      <c r="C363">
        <v>865</v>
      </c>
      <c r="D363" t="s">
        <v>67</v>
      </c>
      <c r="E363" t="s">
        <v>749</v>
      </c>
      <c r="F363" t="s">
        <v>12338</v>
      </c>
      <c r="G363" t="s">
        <v>4</v>
      </c>
      <c r="I363" t="s">
        <v>33596</v>
      </c>
    </row>
    <row r="364" spans="1:9" x14ac:dyDescent="0.35">
      <c r="A364">
        <v>138278</v>
      </c>
      <c r="B364" t="s">
        <v>12339</v>
      </c>
      <c r="C364">
        <v>801</v>
      </c>
      <c r="D364" t="s">
        <v>46</v>
      </c>
      <c r="F364" t="s">
        <v>811</v>
      </c>
      <c r="G364" t="s">
        <v>4</v>
      </c>
      <c r="I364" t="s">
        <v>33596</v>
      </c>
    </row>
    <row r="365" spans="1:9" x14ac:dyDescent="0.35">
      <c r="A365">
        <v>138308</v>
      </c>
      <c r="B365" t="s">
        <v>12341</v>
      </c>
      <c r="C365">
        <v>866</v>
      </c>
      <c r="D365" t="s">
        <v>372</v>
      </c>
      <c r="F365" t="s">
        <v>3558</v>
      </c>
      <c r="G365" t="s">
        <v>4</v>
      </c>
      <c r="I365" t="s">
        <v>33596</v>
      </c>
    </row>
    <row r="366" spans="1:9" x14ac:dyDescent="0.35">
      <c r="A366">
        <v>138317</v>
      </c>
      <c r="B366" t="s">
        <v>2034</v>
      </c>
      <c r="C366">
        <v>801</v>
      </c>
      <c r="D366" t="s">
        <v>46</v>
      </c>
      <c r="E366" t="s">
        <v>751</v>
      </c>
      <c r="F366" t="s">
        <v>12344</v>
      </c>
      <c r="G366" t="s">
        <v>4</v>
      </c>
      <c r="I366" t="s">
        <v>33596</v>
      </c>
    </row>
    <row r="367" spans="1:9" x14ac:dyDescent="0.35">
      <c r="A367">
        <v>138409</v>
      </c>
      <c r="B367" t="s">
        <v>12345</v>
      </c>
      <c r="C367">
        <v>801</v>
      </c>
      <c r="D367" t="s">
        <v>46</v>
      </c>
      <c r="F367" t="s">
        <v>811</v>
      </c>
      <c r="G367" t="s">
        <v>4</v>
      </c>
      <c r="I367" t="s">
        <v>33596</v>
      </c>
    </row>
    <row r="368" spans="1:9" x14ac:dyDescent="0.35">
      <c r="A368">
        <v>138465</v>
      </c>
      <c r="B368" t="s">
        <v>256</v>
      </c>
      <c r="C368">
        <v>801</v>
      </c>
      <c r="D368" t="s">
        <v>46</v>
      </c>
      <c r="E368" t="s">
        <v>750</v>
      </c>
      <c r="F368" t="s">
        <v>818</v>
      </c>
      <c r="G368" t="s">
        <v>4</v>
      </c>
      <c r="I368" t="s">
        <v>33596</v>
      </c>
    </row>
    <row r="369" spans="1:9" x14ac:dyDescent="0.35">
      <c r="A369">
        <v>138541</v>
      </c>
      <c r="B369" t="s">
        <v>12348</v>
      </c>
      <c r="C369">
        <v>933</v>
      </c>
      <c r="D369" t="s">
        <v>61</v>
      </c>
      <c r="E369" t="s">
        <v>747</v>
      </c>
      <c r="F369" t="s">
        <v>12350</v>
      </c>
      <c r="G369" t="s">
        <v>4</v>
      </c>
      <c r="I369" t="s">
        <v>33596</v>
      </c>
    </row>
    <row r="370" spans="1:9" x14ac:dyDescent="0.35">
      <c r="A370">
        <v>138619</v>
      </c>
      <c r="B370" t="s">
        <v>12351</v>
      </c>
      <c r="C370">
        <v>866</v>
      </c>
      <c r="D370" t="s">
        <v>372</v>
      </c>
      <c r="E370" t="s">
        <v>750</v>
      </c>
      <c r="F370" t="s">
        <v>12353</v>
      </c>
      <c r="G370" t="s">
        <v>4</v>
      </c>
      <c r="I370" t="s">
        <v>33596</v>
      </c>
    </row>
    <row r="371" spans="1:9" x14ac:dyDescent="0.35">
      <c r="A371">
        <v>138708</v>
      </c>
      <c r="B371" t="s">
        <v>12354</v>
      </c>
      <c r="C371">
        <v>801</v>
      </c>
      <c r="D371" t="s">
        <v>46</v>
      </c>
      <c r="F371" t="s">
        <v>12356</v>
      </c>
      <c r="G371" t="s">
        <v>4</v>
      </c>
      <c r="I371" t="s">
        <v>33596</v>
      </c>
    </row>
    <row r="372" spans="1:9" x14ac:dyDescent="0.35">
      <c r="A372">
        <v>138763</v>
      </c>
      <c r="B372" t="s">
        <v>12357</v>
      </c>
      <c r="C372">
        <v>933</v>
      </c>
      <c r="D372" t="s">
        <v>61</v>
      </c>
      <c r="E372" t="s">
        <v>747</v>
      </c>
      <c r="F372" t="s">
        <v>5818</v>
      </c>
      <c r="G372" t="s">
        <v>4</v>
      </c>
      <c r="I372" t="s">
        <v>33596</v>
      </c>
    </row>
    <row r="373" spans="1:9" x14ac:dyDescent="0.35">
      <c r="A373">
        <v>138791</v>
      </c>
      <c r="B373" t="s">
        <v>12359</v>
      </c>
      <c r="C373">
        <v>801</v>
      </c>
      <c r="D373" t="s">
        <v>46</v>
      </c>
      <c r="F373" t="s">
        <v>812</v>
      </c>
      <c r="G373" t="s">
        <v>4</v>
      </c>
      <c r="I373" t="s">
        <v>33596</v>
      </c>
    </row>
    <row r="374" spans="1:9" x14ac:dyDescent="0.35">
      <c r="A374">
        <v>138900</v>
      </c>
      <c r="B374" t="s">
        <v>12361</v>
      </c>
      <c r="C374">
        <v>801</v>
      </c>
      <c r="D374" t="s">
        <v>46</v>
      </c>
      <c r="F374" t="s">
        <v>10700</v>
      </c>
      <c r="G374" t="s">
        <v>4</v>
      </c>
      <c r="I374" t="s">
        <v>33596</v>
      </c>
    </row>
    <row r="375" spans="1:9" x14ac:dyDescent="0.35">
      <c r="A375">
        <v>138940</v>
      </c>
      <c r="B375" t="s">
        <v>5053</v>
      </c>
      <c r="C375">
        <v>916</v>
      </c>
      <c r="D375" t="s">
        <v>476</v>
      </c>
      <c r="E375" t="s">
        <v>786</v>
      </c>
      <c r="F375" t="s">
        <v>2821</v>
      </c>
      <c r="G375" t="s">
        <v>4</v>
      </c>
      <c r="I375" t="s">
        <v>33596</v>
      </c>
    </row>
    <row r="376" spans="1:9" x14ac:dyDescent="0.35">
      <c r="A376">
        <v>139023</v>
      </c>
      <c r="B376" t="s">
        <v>12364</v>
      </c>
      <c r="C376">
        <v>865</v>
      </c>
      <c r="D376" t="s">
        <v>67</v>
      </c>
      <c r="F376" t="s">
        <v>12366</v>
      </c>
      <c r="G376" t="s">
        <v>4</v>
      </c>
      <c r="I376" t="s">
        <v>33596</v>
      </c>
    </row>
    <row r="377" spans="1:9" x14ac:dyDescent="0.35">
      <c r="A377">
        <v>139150</v>
      </c>
      <c r="B377" t="s">
        <v>12367</v>
      </c>
      <c r="C377">
        <v>916</v>
      </c>
      <c r="D377" t="s">
        <v>476</v>
      </c>
      <c r="F377" t="s">
        <v>12369</v>
      </c>
      <c r="G377" t="s">
        <v>4</v>
      </c>
      <c r="I377" t="s">
        <v>33596</v>
      </c>
    </row>
    <row r="378" spans="1:9" x14ac:dyDescent="0.35">
      <c r="A378">
        <v>139207</v>
      </c>
      <c r="B378" t="s">
        <v>12370</v>
      </c>
      <c r="C378">
        <v>866</v>
      </c>
      <c r="D378" t="s">
        <v>372</v>
      </c>
      <c r="F378" t="s">
        <v>935</v>
      </c>
      <c r="G378" t="s">
        <v>4</v>
      </c>
      <c r="I378" t="s">
        <v>33596</v>
      </c>
    </row>
    <row r="379" spans="1:9" x14ac:dyDescent="0.35">
      <c r="A379">
        <v>139260</v>
      </c>
      <c r="B379" t="s">
        <v>12372</v>
      </c>
      <c r="C379">
        <v>865</v>
      </c>
      <c r="D379" t="s">
        <v>67</v>
      </c>
      <c r="F379" t="s">
        <v>5892</v>
      </c>
      <c r="G379" t="s">
        <v>4</v>
      </c>
      <c r="I379" t="s">
        <v>33596</v>
      </c>
    </row>
    <row r="380" spans="1:9" x14ac:dyDescent="0.35">
      <c r="A380">
        <v>139281</v>
      </c>
      <c r="B380" t="s">
        <v>12374</v>
      </c>
      <c r="C380">
        <v>865</v>
      </c>
      <c r="D380" t="s">
        <v>67</v>
      </c>
      <c r="F380" t="s">
        <v>5901</v>
      </c>
      <c r="G380" t="s">
        <v>4</v>
      </c>
      <c r="I380" t="s">
        <v>33596</v>
      </c>
    </row>
    <row r="381" spans="1:9" x14ac:dyDescent="0.35">
      <c r="A381">
        <v>139313</v>
      </c>
      <c r="B381" t="s">
        <v>12376</v>
      </c>
      <c r="C381">
        <v>884</v>
      </c>
      <c r="D381" t="s">
        <v>3476</v>
      </c>
      <c r="E381" t="s">
        <v>3481</v>
      </c>
      <c r="F381" t="s">
        <v>12378</v>
      </c>
      <c r="G381" t="s">
        <v>4</v>
      </c>
      <c r="I381" t="s">
        <v>33596</v>
      </c>
    </row>
    <row r="382" spans="1:9" x14ac:dyDescent="0.35">
      <c r="A382">
        <v>139338</v>
      </c>
      <c r="B382" t="s">
        <v>12379</v>
      </c>
      <c r="C382">
        <v>933</v>
      </c>
      <c r="D382" t="s">
        <v>61</v>
      </c>
      <c r="E382" t="s">
        <v>747</v>
      </c>
      <c r="F382" t="s">
        <v>810</v>
      </c>
      <c r="G382" t="s">
        <v>4</v>
      </c>
      <c r="I382" t="s">
        <v>33596</v>
      </c>
    </row>
    <row r="383" spans="1:9" x14ac:dyDescent="0.35">
      <c r="A383">
        <v>139505</v>
      </c>
      <c r="B383" t="s">
        <v>12381</v>
      </c>
      <c r="C383">
        <v>801</v>
      </c>
      <c r="D383" t="s">
        <v>46</v>
      </c>
      <c r="E383" t="s">
        <v>751</v>
      </c>
      <c r="F383" t="s">
        <v>12383</v>
      </c>
      <c r="G383" t="s">
        <v>4</v>
      </c>
      <c r="I383" t="s">
        <v>33596</v>
      </c>
    </row>
    <row r="384" spans="1:9" x14ac:dyDescent="0.35">
      <c r="A384">
        <v>139693</v>
      </c>
      <c r="B384" t="s">
        <v>12384</v>
      </c>
      <c r="C384">
        <v>916</v>
      </c>
      <c r="D384" t="s">
        <v>476</v>
      </c>
      <c r="F384" t="s">
        <v>959</v>
      </c>
      <c r="G384" t="s">
        <v>4</v>
      </c>
      <c r="I384" t="s">
        <v>33596</v>
      </c>
    </row>
    <row r="385" spans="1:9" x14ac:dyDescent="0.35">
      <c r="A385">
        <v>139753</v>
      </c>
      <c r="B385" t="s">
        <v>12386</v>
      </c>
      <c r="C385">
        <v>865</v>
      </c>
      <c r="D385" t="s">
        <v>67</v>
      </c>
      <c r="E385" t="s">
        <v>751</v>
      </c>
      <c r="F385" t="s">
        <v>12388</v>
      </c>
      <c r="G385" t="s">
        <v>4</v>
      </c>
      <c r="I385" t="s">
        <v>33596</v>
      </c>
    </row>
    <row r="386" spans="1:9" x14ac:dyDescent="0.35">
      <c r="A386">
        <v>139935</v>
      </c>
      <c r="B386" t="s">
        <v>12389</v>
      </c>
      <c r="C386">
        <v>803</v>
      </c>
      <c r="D386" t="s">
        <v>64</v>
      </c>
      <c r="F386" t="s">
        <v>4237</v>
      </c>
      <c r="G386" t="s">
        <v>4</v>
      </c>
      <c r="I386" t="s">
        <v>33596</v>
      </c>
    </row>
    <row r="387" spans="1:9" x14ac:dyDescent="0.35">
      <c r="A387">
        <v>139980</v>
      </c>
      <c r="B387" t="s">
        <v>12391</v>
      </c>
      <c r="C387">
        <v>865</v>
      </c>
      <c r="D387" t="s">
        <v>67</v>
      </c>
      <c r="F387" t="s">
        <v>5892</v>
      </c>
      <c r="G387" t="s">
        <v>4</v>
      </c>
      <c r="I387" t="s">
        <v>33596</v>
      </c>
    </row>
    <row r="388" spans="1:9" x14ac:dyDescent="0.35">
      <c r="A388">
        <v>140223</v>
      </c>
      <c r="B388" t="s">
        <v>12393</v>
      </c>
      <c r="C388">
        <v>865</v>
      </c>
      <c r="D388" t="s">
        <v>67</v>
      </c>
      <c r="F388" t="s">
        <v>5892</v>
      </c>
      <c r="G388" t="s">
        <v>4</v>
      </c>
      <c r="I388" t="s">
        <v>33596</v>
      </c>
    </row>
    <row r="389" spans="1:9" x14ac:dyDescent="0.35">
      <c r="A389">
        <v>140268</v>
      </c>
      <c r="B389" t="s">
        <v>12395</v>
      </c>
      <c r="C389">
        <v>801</v>
      </c>
      <c r="D389" t="s">
        <v>46</v>
      </c>
      <c r="F389" t="s">
        <v>811</v>
      </c>
      <c r="G389" t="s">
        <v>4</v>
      </c>
      <c r="I389" t="s">
        <v>33596</v>
      </c>
    </row>
    <row r="390" spans="1:9" x14ac:dyDescent="0.35">
      <c r="A390">
        <v>140289</v>
      </c>
      <c r="B390" t="s">
        <v>12397</v>
      </c>
      <c r="C390">
        <v>866</v>
      </c>
      <c r="D390" t="s">
        <v>372</v>
      </c>
      <c r="F390" t="s">
        <v>909</v>
      </c>
      <c r="G390" t="s">
        <v>4</v>
      </c>
      <c r="I390" t="s">
        <v>33596</v>
      </c>
    </row>
    <row r="391" spans="1:9" x14ac:dyDescent="0.35">
      <c r="A391">
        <v>140293</v>
      </c>
      <c r="B391" t="s">
        <v>12399</v>
      </c>
      <c r="C391">
        <v>931</v>
      </c>
      <c r="D391" t="s">
        <v>2556</v>
      </c>
      <c r="E391" t="s">
        <v>746</v>
      </c>
      <c r="F391" t="s">
        <v>5964</v>
      </c>
      <c r="G391" t="s">
        <v>4</v>
      </c>
      <c r="I391" t="s">
        <v>33596</v>
      </c>
    </row>
    <row r="392" spans="1:9" x14ac:dyDescent="0.35">
      <c r="A392">
        <v>140352</v>
      </c>
      <c r="B392" t="s">
        <v>12401</v>
      </c>
      <c r="C392">
        <v>865</v>
      </c>
      <c r="D392" t="s">
        <v>67</v>
      </c>
      <c r="E392" t="s">
        <v>749</v>
      </c>
      <c r="F392" t="s">
        <v>2687</v>
      </c>
      <c r="G392" t="s">
        <v>4</v>
      </c>
      <c r="I392" t="s">
        <v>33596</v>
      </c>
    </row>
    <row r="393" spans="1:9" x14ac:dyDescent="0.35">
      <c r="A393">
        <v>140420</v>
      </c>
      <c r="B393" t="s">
        <v>12403</v>
      </c>
      <c r="C393">
        <v>866</v>
      </c>
      <c r="D393" t="s">
        <v>372</v>
      </c>
      <c r="F393" t="s">
        <v>3554</v>
      </c>
      <c r="G393" t="s">
        <v>4</v>
      </c>
      <c r="I393" t="s">
        <v>33596</v>
      </c>
    </row>
    <row r="394" spans="1:9" x14ac:dyDescent="0.35">
      <c r="A394">
        <v>140454</v>
      </c>
      <c r="B394" t="s">
        <v>12405</v>
      </c>
      <c r="C394">
        <v>865</v>
      </c>
      <c r="D394" t="s">
        <v>67</v>
      </c>
      <c r="E394" t="s">
        <v>751</v>
      </c>
      <c r="F394" t="s">
        <v>3554</v>
      </c>
      <c r="G394" t="s">
        <v>4</v>
      </c>
      <c r="I394" t="s">
        <v>33596</v>
      </c>
    </row>
    <row r="395" spans="1:9" x14ac:dyDescent="0.35">
      <c r="A395">
        <v>140728</v>
      </c>
      <c r="B395" t="s">
        <v>12407</v>
      </c>
      <c r="C395">
        <v>801</v>
      </c>
      <c r="D395" t="s">
        <v>46</v>
      </c>
      <c r="F395" t="s">
        <v>10700</v>
      </c>
      <c r="G395" t="s">
        <v>4</v>
      </c>
      <c r="I395" t="s">
        <v>33596</v>
      </c>
    </row>
    <row r="396" spans="1:9" x14ac:dyDescent="0.35">
      <c r="A396">
        <v>140789</v>
      </c>
      <c r="B396" t="s">
        <v>12409</v>
      </c>
      <c r="C396">
        <v>916</v>
      </c>
      <c r="D396" t="s">
        <v>476</v>
      </c>
      <c r="F396" t="s">
        <v>12033</v>
      </c>
      <c r="G396" t="s">
        <v>4</v>
      </c>
      <c r="I396" t="s">
        <v>33596</v>
      </c>
    </row>
    <row r="397" spans="1:9" x14ac:dyDescent="0.35">
      <c r="A397">
        <v>141110</v>
      </c>
      <c r="B397" t="s">
        <v>12411</v>
      </c>
      <c r="C397">
        <v>801</v>
      </c>
      <c r="D397" t="s">
        <v>46</v>
      </c>
      <c r="E397" t="s">
        <v>751</v>
      </c>
      <c r="F397" t="s">
        <v>4221</v>
      </c>
      <c r="G397" t="s">
        <v>4</v>
      </c>
      <c r="I397" t="s">
        <v>33596</v>
      </c>
    </row>
    <row r="398" spans="1:9" x14ac:dyDescent="0.35">
      <c r="A398">
        <v>141272</v>
      </c>
      <c r="B398" t="s">
        <v>12413</v>
      </c>
      <c r="C398">
        <v>865</v>
      </c>
      <c r="D398" t="s">
        <v>67</v>
      </c>
      <c r="F398" t="s">
        <v>5909</v>
      </c>
      <c r="G398" t="s">
        <v>4</v>
      </c>
      <c r="I398" t="s">
        <v>33596</v>
      </c>
    </row>
    <row r="399" spans="1:9" x14ac:dyDescent="0.35">
      <c r="A399">
        <v>141274</v>
      </c>
      <c r="B399" t="s">
        <v>12415</v>
      </c>
      <c r="C399">
        <v>865</v>
      </c>
      <c r="D399" t="s">
        <v>67</v>
      </c>
      <c r="E399" t="s">
        <v>751</v>
      </c>
      <c r="F399" t="s">
        <v>3554</v>
      </c>
      <c r="G399" t="s">
        <v>4</v>
      </c>
      <c r="I399" t="s">
        <v>33596</v>
      </c>
    </row>
    <row r="400" spans="1:9" x14ac:dyDescent="0.35">
      <c r="A400">
        <v>141513</v>
      </c>
      <c r="B400" t="s">
        <v>12417</v>
      </c>
      <c r="C400">
        <v>803</v>
      </c>
      <c r="D400" t="s">
        <v>64</v>
      </c>
      <c r="F400" t="s">
        <v>4237</v>
      </c>
      <c r="G400" t="s">
        <v>4</v>
      </c>
      <c r="I400" t="s">
        <v>33596</v>
      </c>
    </row>
    <row r="401" spans="1:9" x14ac:dyDescent="0.35">
      <c r="A401">
        <v>141575</v>
      </c>
      <c r="B401" t="s">
        <v>12419</v>
      </c>
      <c r="C401">
        <v>916</v>
      </c>
      <c r="D401" t="s">
        <v>476</v>
      </c>
      <c r="E401" t="s">
        <v>786</v>
      </c>
      <c r="F401" t="s">
        <v>2821</v>
      </c>
      <c r="G401" t="s">
        <v>4</v>
      </c>
      <c r="I401" t="s">
        <v>33596</v>
      </c>
    </row>
    <row r="402" spans="1:9" x14ac:dyDescent="0.35">
      <c r="A402">
        <v>141619</v>
      </c>
      <c r="B402" t="s">
        <v>12421</v>
      </c>
      <c r="C402">
        <v>865</v>
      </c>
      <c r="D402" t="s">
        <v>67</v>
      </c>
      <c r="F402" t="s">
        <v>5901</v>
      </c>
      <c r="G402" t="s">
        <v>4</v>
      </c>
      <c r="I402" t="s">
        <v>33596</v>
      </c>
    </row>
    <row r="403" spans="1:9" x14ac:dyDescent="0.35">
      <c r="A403">
        <v>141696</v>
      </c>
      <c r="B403" t="s">
        <v>12423</v>
      </c>
      <c r="C403">
        <v>916</v>
      </c>
      <c r="D403" t="s">
        <v>476</v>
      </c>
      <c r="F403" t="s">
        <v>959</v>
      </c>
      <c r="G403" t="s">
        <v>4</v>
      </c>
      <c r="I403" t="s">
        <v>33596</v>
      </c>
    </row>
    <row r="404" spans="1:9" x14ac:dyDescent="0.35">
      <c r="A404">
        <v>141767</v>
      </c>
      <c r="B404" t="s">
        <v>12425</v>
      </c>
      <c r="C404">
        <v>800</v>
      </c>
      <c r="D404" t="s">
        <v>44</v>
      </c>
      <c r="F404" t="s">
        <v>2647</v>
      </c>
      <c r="G404" t="s">
        <v>4</v>
      </c>
      <c r="I404" t="s">
        <v>33596</v>
      </c>
    </row>
    <row r="405" spans="1:9" x14ac:dyDescent="0.35">
      <c r="A405">
        <v>141795</v>
      </c>
      <c r="B405" t="s">
        <v>12427</v>
      </c>
      <c r="C405">
        <v>933</v>
      </c>
      <c r="D405" t="s">
        <v>61</v>
      </c>
      <c r="F405" t="s">
        <v>5805</v>
      </c>
      <c r="G405" t="s">
        <v>4</v>
      </c>
      <c r="I405" t="s">
        <v>33596</v>
      </c>
    </row>
    <row r="406" spans="1:9" x14ac:dyDescent="0.35">
      <c r="A406">
        <v>141919</v>
      </c>
      <c r="B406" t="s">
        <v>12429</v>
      </c>
      <c r="C406">
        <v>865</v>
      </c>
      <c r="D406" t="s">
        <v>67</v>
      </c>
      <c r="E406" t="s">
        <v>749</v>
      </c>
      <c r="F406" t="s">
        <v>3558</v>
      </c>
      <c r="G406" t="s">
        <v>4</v>
      </c>
      <c r="I406" t="s">
        <v>33596</v>
      </c>
    </row>
    <row r="407" spans="1:9" x14ac:dyDescent="0.35">
      <c r="A407">
        <v>142318</v>
      </c>
      <c r="B407" t="s">
        <v>12431</v>
      </c>
      <c r="C407">
        <v>865</v>
      </c>
      <c r="D407" t="s">
        <v>67</v>
      </c>
      <c r="E407" t="s">
        <v>751</v>
      </c>
      <c r="F407" t="s">
        <v>3554</v>
      </c>
      <c r="G407" t="s">
        <v>4</v>
      </c>
      <c r="I407" t="s">
        <v>33596</v>
      </c>
    </row>
    <row r="408" spans="1:9" x14ac:dyDescent="0.35">
      <c r="A408">
        <v>142342</v>
      </c>
      <c r="B408" t="s">
        <v>12433</v>
      </c>
      <c r="C408">
        <v>803</v>
      </c>
      <c r="D408" t="s">
        <v>64</v>
      </c>
      <c r="F408" t="s">
        <v>4234</v>
      </c>
      <c r="G408" t="s">
        <v>4</v>
      </c>
      <c r="I408" t="s">
        <v>33596</v>
      </c>
    </row>
    <row r="409" spans="1:9" x14ac:dyDescent="0.35">
      <c r="A409">
        <v>142438</v>
      </c>
      <c r="B409" t="s">
        <v>12435</v>
      </c>
      <c r="C409">
        <v>916</v>
      </c>
      <c r="D409" t="s">
        <v>476</v>
      </c>
      <c r="E409" t="s">
        <v>786</v>
      </c>
      <c r="F409" t="s">
        <v>2821</v>
      </c>
      <c r="G409" t="s">
        <v>4</v>
      </c>
      <c r="I409" t="s">
        <v>33596</v>
      </c>
    </row>
    <row r="410" spans="1:9" x14ac:dyDescent="0.35">
      <c r="A410">
        <v>142539</v>
      </c>
      <c r="B410" t="s">
        <v>12437</v>
      </c>
      <c r="C410">
        <v>866</v>
      </c>
      <c r="D410" t="s">
        <v>372</v>
      </c>
      <c r="F410" t="s">
        <v>3554</v>
      </c>
      <c r="G410" t="s">
        <v>4</v>
      </c>
      <c r="I410" t="s">
        <v>33596</v>
      </c>
    </row>
    <row r="411" spans="1:9" x14ac:dyDescent="0.35">
      <c r="A411">
        <v>142563</v>
      </c>
      <c r="B411" t="s">
        <v>12439</v>
      </c>
      <c r="C411">
        <v>802</v>
      </c>
      <c r="D411" t="s">
        <v>58</v>
      </c>
      <c r="E411" t="s">
        <v>747</v>
      </c>
      <c r="F411" t="s">
        <v>810</v>
      </c>
      <c r="G411" t="s">
        <v>4</v>
      </c>
      <c r="I411" t="s">
        <v>33596</v>
      </c>
    </row>
    <row r="412" spans="1:9" x14ac:dyDescent="0.35">
      <c r="A412">
        <v>142715</v>
      </c>
      <c r="B412" t="s">
        <v>12441</v>
      </c>
      <c r="C412">
        <v>800</v>
      </c>
      <c r="D412" t="s">
        <v>44</v>
      </c>
      <c r="F412" t="s">
        <v>4228</v>
      </c>
      <c r="G412" t="s">
        <v>4</v>
      </c>
      <c r="I412" t="s">
        <v>33596</v>
      </c>
    </row>
    <row r="413" spans="1:9" x14ac:dyDescent="0.35">
      <c r="A413">
        <v>142943</v>
      </c>
      <c r="B413" t="s">
        <v>12443</v>
      </c>
      <c r="C413">
        <v>800</v>
      </c>
      <c r="D413" t="s">
        <v>44</v>
      </c>
      <c r="E413" t="s">
        <v>747</v>
      </c>
      <c r="F413" t="s">
        <v>4239</v>
      </c>
      <c r="G413" t="s">
        <v>4</v>
      </c>
      <c r="I413" t="s">
        <v>33596</v>
      </c>
    </row>
    <row r="414" spans="1:9" x14ac:dyDescent="0.35">
      <c r="A414">
        <v>143083</v>
      </c>
      <c r="B414" t="s">
        <v>12445</v>
      </c>
      <c r="C414">
        <v>800</v>
      </c>
      <c r="D414" t="s">
        <v>44</v>
      </c>
      <c r="E414" t="s">
        <v>747</v>
      </c>
      <c r="F414" t="s">
        <v>4226</v>
      </c>
      <c r="G414" t="s">
        <v>4</v>
      </c>
      <c r="I414" t="s">
        <v>33596</v>
      </c>
    </row>
    <row r="415" spans="1:9" x14ac:dyDescent="0.35">
      <c r="A415">
        <v>143136</v>
      </c>
      <c r="B415" t="s">
        <v>12447</v>
      </c>
      <c r="C415">
        <v>802</v>
      </c>
      <c r="D415" t="s">
        <v>58</v>
      </c>
      <c r="E415" t="s">
        <v>747</v>
      </c>
      <c r="F415" t="s">
        <v>810</v>
      </c>
      <c r="G415" t="s">
        <v>4</v>
      </c>
      <c r="I415" t="s">
        <v>33596</v>
      </c>
    </row>
    <row r="416" spans="1:9" x14ac:dyDescent="0.35">
      <c r="A416">
        <v>143208</v>
      </c>
      <c r="B416" t="s">
        <v>12449</v>
      </c>
      <c r="C416">
        <v>916</v>
      </c>
      <c r="D416" t="s">
        <v>476</v>
      </c>
      <c r="E416" t="s">
        <v>786</v>
      </c>
      <c r="F416" t="s">
        <v>2821</v>
      </c>
      <c r="G416" t="s">
        <v>4</v>
      </c>
      <c r="I416" t="s">
        <v>33596</v>
      </c>
    </row>
    <row r="417" spans="1:9" x14ac:dyDescent="0.35">
      <c r="A417">
        <v>143283</v>
      </c>
      <c r="B417" t="s">
        <v>12451</v>
      </c>
      <c r="C417">
        <v>802</v>
      </c>
      <c r="D417" t="s">
        <v>58</v>
      </c>
      <c r="E417" t="s">
        <v>747</v>
      </c>
      <c r="F417" t="s">
        <v>4221</v>
      </c>
      <c r="G417" t="s">
        <v>4</v>
      </c>
      <c r="I417" t="s">
        <v>33596</v>
      </c>
    </row>
    <row r="418" spans="1:9" x14ac:dyDescent="0.35">
      <c r="A418">
        <v>143408</v>
      </c>
      <c r="B418" t="s">
        <v>12453</v>
      </c>
      <c r="C418">
        <v>803</v>
      </c>
      <c r="D418" t="s">
        <v>64</v>
      </c>
      <c r="F418" t="s">
        <v>4234</v>
      </c>
      <c r="G418" t="s">
        <v>4</v>
      </c>
      <c r="I418" t="s">
        <v>33596</v>
      </c>
    </row>
    <row r="419" spans="1:9" x14ac:dyDescent="0.35">
      <c r="A419">
        <v>143499</v>
      </c>
      <c r="B419" t="s">
        <v>12455</v>
      </c>
      <c r="C419">
        <v>865</v>
      </c>
      <c r="D419" t="s">
        <v>67</v>
      </c>
      <c r="F419" t="s">
        <v>3558</v>
      </c>
      <c r="G419" t="s">
        <v>4</v>
      </c>
      <c r="I419" t="s">
        <v>33596</v>
      </c>
    </row>
    <row r="420" spans="1:9" x14ac:dyDescent="0.35">
      <c r="A420">
        <v>143557</v>
      </c>
      <c r="B420" t="s">
        <v>12457</v>
      </c>
      <c r="C420">
        <v>800</v>
      </c>
      <c r="D420" t="s">
        <v>44</v>
      </c>
      <c r="F420" t="s">
        <v>4239</v>
      </c>
      <c r="G420" t="s">
        <v>4</v>
      </c>
      <c r="I420" t="s">
        <v>33596</v>
      </c>
    </row>
    <row r="421" spans="1:9" x14ac:dyDescent="0.35">
      <c r="A421">
        <v>143638</v>
      </c>
      <c r="B421" t="s">
        <v>373</v>
      </c>
      <c r="C421">
        <v>885</v>
      </c>
      <c r="D421" t="s">
        <v>2185</v>
      </c>
      <c r="E421" t="s">
        <v>743</v>
      </c>
      <c r="F421" t="s">
        <v>921</v>
      </c>
      <c r="G421" t="s">
        <v>4</v>
      </c>
      <c r="I421" t="s">
        <v>33596</v>
      </c>
    </row>
    <row r="422" spans="1:9" x14ac:dyDescent="0.35">
      <c r="A422">
        <v>143673</v>
      </c>
      <c r="B422" t="s">
        <v>12460</v>
      </c>
      <c r="C422">
        <v>866</v>
      </c>
      <c r="D422" t="s">
        <v>372</v>
      </c>
      <c r="E422" t="s">
        <v>751</v>
      </c>
      <c r="F422" t="s">
        <v>12462</v>
      </c>
      <c r="G422" t="s">
        <v>4</v>
      </c>
      <c r="I422" t="s">
        <v>33596</v>
      </c>
    </row>
    <row r="423" spans="1:9" x14ac:dyDescent="0.35">
      <c r="A423">
        <v>143957</v>
      </c>
      <c r="B423" t="s">
        <v>12463</v>
      </c>
      <c r="C423">
        <v>865</v>
      </c>
      <c r="D423" t="s">
        <v>67</v>
      </c>
      <c r="E423" t="s">
        <v>749</v>
      </c>
      <c r="F423" t="s">
        <v>5901</v>
      </c>
      <c r="G423" t="s">
        <v>4</v>
      </c>
      <c r="I423" t="s">
        <v>33596</v>
      </c>
    </row>
    <row r="424" spans="1:9" x14ac:dyDescent="0.35">
      <c r="A424">
        <v>144333</v>
      </c>
      <c r="B424" t="s">
        <v>12465</v>
      </c>
      <c r="C424">
        <v>865</v>
      </c>
      <c r="D424" t="s">
        <v>67</v>
      </c>
      <c r="E424" t="s">
        <v>749</v>
      </c>
      <c r="F424" t="s">
        <v>5901</v>
      </c>
      <c r="G424" t="s">
        <v>4</v>
      </c>
      <c r="I424" t="s">
        <v>33596</v>
      </c>
    </row>
    <row r="425" spans="1:9" x14ac:dyDescent="0.35">
      <c r="A425">
        <v>144704</v>
      </c>
      <c r="B425" t="s">
        <v>12467</v>
      </c>
      <c r="C425">
        <v>865</v>
      </c>
      <c r="D425" t="s">
        <v>67</v>
      </c>
      <c r="F425" t="s">
        <v>5909</v>
      </c>
      <c r="G425" t="s">
        <v>4</v>
      </c>
      <c r="I425" t="s">
        <v>33596</v>
      </c>
    </row>
    <row r="426" spans="1:9" x14ac:dyDescent="0.35">
      <c r="A426">
        <v>144757</v>
      </c>
      <c r="B426" t="s">
        <v>10073</v>
      </c>
      <c r="C426">
        <v>933</v>
      </c>
      <c r="D426" t="s">
        <v>61</v>
      </c>
      <c r="F426" t="s">
        <v>4226</v>
      </c>
      <c r="G426" t="s">
        <v>4</v>
      </c>
      <c r="I426" t="s">
        <v>33596</v>
      </c>
    </row>
    <row r="427" spans="1:9" x14ac:dyDescent="0.35">
      <c r="A427">
        <v>144779</v>
      </c>
      <c r="B427" t="s">
        <v>12470</v>
      </c>
      <c r="C427">
        <v>801</v>
      </c>
      <c r="D427" t="s">
        <v>46</v>
      </c>
      <c r="F427" t="s">
        <v>2682</v>
      </c>
      <c r="G427" t="s">
        <v>4</v>
      </c>
      <c r="I427" t="s">
        <v>33596</v>
      </c>
    </row>
    <row r="428" spans="1:9" x14ac:dyDescent="0.35">
      <c r="A428">
        <v>144854</v>
      </c>
      <c r="B428" t="s">
        <v>12472</v>
      </c>
      <c r="C428">
        <v>865</v>
      </c>
      <c r="D428" t="s">
        <v>67</v>
      </c>
      <c r="E428" t="s">
        <v>749</v>
      </c>
      <c r="F428" t="s">
        <v>5901</v>
      </c>
      <c r="G428" t="s">
        <v>4</v>
      </c>
      <c r="I428" t="s">
        <v>33596</v>
      </c>
    </row>
    <row r="429" spans="1:9" x14ac:dyDescent="0.35">
      <c r="A429">
        <v>144864</v>
      </c>
      <c r="B429" t="s">
        <v>12474</v>
      </c>
      <c r="C429">
        <v>801</v>
      </c>
      <c r="D429" t="s">
        <v>46</v>
      </c>
      <c r="F429" t="s">
        <v>10700</v>
      </c>
      <c r="G429" t="s">
        <v>4</v>
      </c>
      <c r="I429" t="s">
        <v>33596</v>
      </c>
    </row>
    <row r="430" spans="1:9" x14ac:dyDescent="0.35">
      <c r="A430">
        <v>144892</v>
      </c>
      <c r="B430" t="s">
        <v>12476</v>
      </c>
      <c r="C430">
        <v>801</v>
      </c>
      <c r="D430" t="s">
        <v>46</v>
      </c>
      <c r="F430" t="s">
        <v>10700</v>
      </c>
      <c r="G430" t="s">
        <v>4</v>
      </c>
      <c r="I430" t="s">
        <v>33596</v>
      </c>
    </row>
    <row r="431" spans="1:9" x14ac:dyDescent="0.35">
      <c r="A431">
        <v>144917</v>
      </c>
      <c r="B431" t="s">
        <v>12478</v>
      </c>
      <c r="C431">
        <v>802</v>
      </c>
      <c r="D431" t="s">
        <v>58</v>
      </c>
      <c r="F431" t="s">
        <v>8110</v>
      </c>
      <c r="G431" t="s">
        <v>4</v>
      </c>
      <c r="I431" t="s">
        <v>33596</v>
      </c>
    </row>
    <row r="432" spans="1:9" x14ac:dyDescent="0.35">
      <c r="A432">
        <v>144919</v>
      </c>
      <c r="B432" t="s">
        <v>12480</v>
      </c>
      <c r="C432">
        <v>802</v>
      </c>
      <c r="D432" t="s">
        <v>58</v>
      </c>
      <c r="E432" t="s">
        <v>747</v>
      </c>
      <c r="F432" t="s">
        <v>819</v>
      </c>
      <c r="G432" t="s">
        <v>4</v>
      </c>
      <c r="I432" t="s">
        <v>33596</v>
      </c>
    </row>
    <row r="433" spans="1:9" x14ac:dyDescent="0.35">
      <c r="A433">
        <v>144921</v>
      </c>
      <c r="B433" t="s">
        <v>5469</v>
      </c>
      <c r="C433">
        <v>802</v>
      </c>
      <c r="D433" t="s">
        <v>58</v>
      </c>
      <c r="E433" t="s">
        <v>747</v>
      </c>
      <c r="F433" t="s">
        <v>819</v>
      </c>
      <c r="G433" t="s">
        <v>4</v>
      </c>
      <c r="I433" t="s">
        <v>33596</v>
      </c>
    </row>
    <row r="434" spans="1:9" x14ac:dyDescent="0.35">
      <c r="A434">
        <v>144923</v>
      </c>
      <c r="B434" t="s">
        <v>12483</v>
      </c>
      <c r="C434">
        <v>802</v>
      </c>
      <c r="D434" t="s">
        <v>58</v>
      </c>
      <c r="F434" t="s">
        <v>819</v>
      </c>
      <c r="G434" t="s">
        <v>4</v>
      </c>
      <c r="I434" t="s">
        <v>33596</v>
      </c>
    </row>
    <row r="435" spans="1:9" x14ac:dyDescent="0.35">
      <c r="A435">
        <v>144925</v>
      </c>
      <c r="B435" t="s">
        <v>12485</v>
      </c>
      <c r="C435">
        <v>802</v>
      </c>
      <c r="D435" t="s">
        <v>58</v>
      </c>
      <c r="F435" t="s">
        <v>8110</v>
      </c>
      <c r="G435" t="s">
        <v>4</v>
      </c>
      <c r="I435" t="s">
        <v>33596</v>
      </c>
    </row>
    <row r="436" spans="1:9" x14ac:dyDescent="0.35">
      <c r="A436">
        <v>144986</v>
      </c>
      <c r="B436" t="s">
        <v>2099</v>
      </c>
      <c r="C436">
        <v>803</v>
      </c>
      <c r="D436" t="s">
        <v>64</v>
      </c>
      <c r="F436" t="s">
        <v>4226</v>
      </c>
      <c r="G436" t="s">
        <v>4</v>
      </c>
      <c r="I436" t="s">
        <v>33596</v>
      </c>
    </row>
    <row r="437" spans="1:9" x14ac:dyDescent="0.35">
      <c r="A437">
        <v>145021</v>
      </c>
      <c r="B437" t="s">
        <v>12488</v>
      </c>
      <c r="C437">
        <v>802</v>
      </c>
      <c r="D437" t="s">
        <v>58</v>
      </c>
      <c r="E437" t="s">
        <v>747</v>
      </c>
      <c r="F437" t="s">
        <v>2647</v>
      </c>
      <c r="G437" t="s">
        <v>4</v>
      </c>
      <c r="I437" t="s">
        <v>33596</v>
      </c>
    </row>
    <row r="438" spans="1:9" x14ac:dyDescent="0.35">
      <c r="A438">
        <v>145123</v>
      </c>
      <c r="B438" t="s">
        <v>12490</v>
      </c>
      <c r="C438">
        <v>916</v>
      </c>
      <c r="D438" t="s">
        <v>476</v>
      </c>
      <c r="E438" t="s">
        <v>786</v>
      </c>
      <c r="F438" t="s">
        <v>2821</v>
      </c>
      <c r="G438" t="s">
        <v>4</v>
      </c>
      <c r="I438" t="s">
        <v>33596</v>
      </c>
    </row>
    <row r="439" spans="1:9" x14ac:dyDescent="0.35">
      <c r="A439">
        <v>145263</v>
      </c>
      <c r="B439" t="s">
        <v>12492</v>
      </c>
      <c r="C439">
        <v>802</v>
      </c>
      <c r="D439" t="s">
        <v>58</v>
      </c>
      <c r="E439" t="s">
        <v>747</v>
      </c>
      <c r="F439" t="s">
        <v>4221</v>
      </c>
      <c r="G439" t="s">
        <v>4</v>
      </c>
      <c r="I439" t="s">
        <v>33596</v>
      </c>
    </row>
    <row r="440" spans="1:9" x14ac:dyDescent="0.35">
      <c r="A440">
        <v>145265</v>
      </c>
      <c r="B440" t="s">
        <v>12494</v>
      </c>
      <c r="C440">
        <v>802</v>
      </c>
      <c r="D440" t="s">
        <v>58</v>
      </c>
      <c r="E440" t="s">
        <v>747</v>
      </c>
      <c r="F440" t="s">
        <v>4221</v>
      </c>
      <c r="G440" t="s">
        <v>4</v>
      </c>
      <c r="I440" t="s">
        <v>33596</v>
      </c>
    </row>
    <row r="441" spans="1:9" x14ac:dyDescent="0.35">
      <c r="A441">
        <v>145321</v>
      </c>
      <c r="B441" t="s">
        <v>12496</v>
      </c>
      <c r="C441">
        <v>801</v>
      </c>
      <c r="D441" t="s">
        <v>46</v>
      </c>
      <c r="F441" t="s">
        <v>5865</v>
      </c>
      <c r="G441" t="s">
        <v>4</v>
      </c>
      <c r="I441" t="s">
        <v>33596</v>
      </c>
    </row>
    <row r="442" spans="1:9" x14ac:dyDescent="0.35">
      <c r="A442">
        <v>145444</v>
      </c>
      <c r="B442" t="s">
        <v>12498</v>
      </c>
      <c r="C442">
        <v>802</v>
      </c>
      <c r="D442" t="s">
        <v>58</v>
      </c>
      <c r="F442" t="s">
        <v>4221</v>
      </c>
      <c r="G442" t="s">
        <v>4</v>
      </c>
      <c r="I442" t="s">
        <v>33596</v>
      </c>
    </row>
    <row r="443" spans="1:9" x14ac:dyDescent="0.35">
      <c r="A443">
        <v>145512</v>
      </c>
      <c r="B443" t="s">
        <v>12500</v>
      </c>
      <c r="C443">
        <v>800</v>
      </c>
      <c r="D443" t="s">
        <v>44</v>
      </c>
      <c r="E443" t="s">
        <v>747</v>
      </c>
      <c r="F443" t="s">
        <v>810</v>
      </c>
      <c r="G443" t="s">
        <v>4</v>
      </c>
      <c r="I443" t="s">
        <v>33596</v>
      </c>
    </row>
    <row r="444" spans="1:9" x14ac:dyDescent="0.35">
      <c r="A444">
        <v>145514</v>
      </c>
      <c r="B444" t="s">
        <v>12502</v>
      </c>
      <c r="C444">
        <v>800</v>
      </c>
      <c r="D444" t="s">
        <v>44</v>
      </c>
      <c r="E444" t="s">
        <v>747</v>
      </c>
      <c r="F444" t="s">
        <v>810</v>
      </c>
      <c r="G444" t="s">
        <v>4</v>
      </c>
      <c r="I444" t="s">
        <v>33596</v>
      </c>
    </row>
    <row r="445" spans="1:9" x14ac:dyDescent="0.35">
      <c r="A445">
        <v>145524</v>
      </c>
      <c r="B445" t="s">
        <v>6426</v>
      </c>
      <c r="C445">
        <v>916</v>
      </c>
      <c r="D445" t="s">
        <v>476</v>
      </c>
      <c r="E445" t="s">
        <v>786</v>
      </c>
      <c r="F445" t="s">
        <v>2821</v>
      </c>
      <c r="G445" t="s">
        <v>4</v>
      </c>
      <c r="I445" t="s">
        <v>33596</v>
      </c>
    </row>
    <row r="446" spans="1:9" x14ac:dyDescent="0.35">
      <c r="A446">
        <v>145583</v>
      </c>
      <c r="B446" t="s">
        <v>12505</v>
      </c>
      <c r="C446">
        <v>800</v>
      </c>
      <c r="D446" t="s">
        <v>44</v>
      </c>
      <c r="E446" t="s">
        <v>747</v>
      </c>
      <c r="F446" t="s">
        <v>810</v>
      </c>
      <c r="G446" t="s">
        <v>4</v>
      </c>
      <c r="I446" t="s">
        <v>33596</v>
      </c>
    </row>
    <row r="447" spans="1:9" x14ac:dyDescent="0.35">
      <c r="A447">
        <v>145607</v>
      </c>
      <c r="B447" t="s">
        <v>12507</v>
      </c>
      <c r="C447">
        <v>916</v>
      </c>
      <c r="D447" t="s">
        <v>476</v>
      </c>
      <c r="E447" t="s">
        <v>786</v>
      </c>
      <c r="F447" t="s">
        <v>10845</v>
      </c>
      <c r="G447" t="s">
        <v>4</v>
      </c>
      <c r="I447" t="s">
        <v>33596</v>
      </c>
    </row>
    <row r="448" spans="1:9" x14ac:dyDescent="0.35">
      <c r="A448">
        <v>145729</v>
      </c>
      <c r="B448" t="s">
        <v>12509</v>
      </c>
      <c r="C448">
        <v>916</v>
      </c>
      <c r="D448" t="s">
        <v>476</v>
      </c>
      <c r="F448" t="s">
        <v>12511</v>
      </c>
      <c r="G448" t="s">
        <v>4</v>
      </c>
      <c r="I448" t="s">
        <v>33596</v>
      </c>
    </row>
    <row r="449" spans="1:9" x14ac:dyDescent="0.35">
      <c r="A449">
        <v>146069</v>
      </c>
      <c r="B449" t="s">
        <v>12512</v>
      </c>
      <c r="C449">
        <v>933</v>
      </c>
      <c r="D449" t="s">
        <v>61</v>
      </c>
      <c r="F449" t="s">
        <v>2647</v>
      </c>
      <c r="G449" t="s">
        <v>4</v>
      </c>
      <c r="I449" t="s">
        <v>33596</v>
      </c>
    </row>
    <row r="450" spans="1:9" x14ac:dyDescent="0.35">
      <c r="A450">
        <v>146101</v>
      </c>
      <c r="B450" t="s">
        <v>12514</v>
      </c>
      <c r="C450">
        <v>801</v>
      </c>
      <c r="D450" t="s">
        <v>46</v>
      </c>
      <c r="F450" t="s">
        <v>812</v>
      </c>
      <c r="G450" t="s">
        <v>4</v>
      </c>
      <c r="I450" t="s">
        <v>33596</v>
      </c>
    </row>
    <row r="451" spans="1:9" x14ac:dyDescent="0.35">
      <c r="A451">
        <v>146307</v>
      </c>
      <c r="B451" t="s">
        <v>12516</v>
      </c>
      <c r="C451">
        <v>869</v>
      </c>
      <c r="D451" t="s">
        <v>734</v>
      </c>
      <c r="E451" t="s">
        <v>746</v>
      </c>
      <c r="F451" t="s">
        <v>5865</v>
      </c>
      <c r="G451" t="s">
        <v>4</v>
      </c>
      <c r="I451" t="s">
        <v>33596</v>
      </c>
    </row>
    <row r="452" spans="1:9" x14ac:dyDescent="0.35">
      <c r="A452">
        <v>146326</v>
      </c>
      <c r="B452" t="s">
        <v>2878</v>
      </c>
      <c r="C452">
        <v>916</v>
      </c>
      <c r="D452" t="s">
        <v>476</v>
      </c>
      <c r="F452" t="s">
        <v>10845</v>
      </c>
      <c r="G452" t="s">
        <v>4</v>
      </c>
      <c r="I452" t="s">
        <v>33596</v>
      </c>
    </row>
    <row r="453" spans="1:9" x14ac:dyDescent="0.35">
      <c r="A453">
        <v>146345</v>
      </c>
      <c r="B453" t="s">
        <v>12519</v>
      </c>
      <c r="C453">
        <v>865</v>
      </c>
      <c r="D453" t="s">
        <v>67</v>
      </c>
      <c r="F453" t="s">
        <v>3558</v>
      </c>
      <c r="G453" t="s">
        <v>4</v>
      </c>
      <c r="I453" t="s">
        <v>33596</v>
      </c>
    </row>
    <row r="454" spans="1:9" x14ac:dyDescent="0.35">
      <c r="A454">
        <v>146409</v>
      </c>
      <c r="B454" t="s">
        <v>10017</v>
      </c>
      <c r="C454">
        <v>800</v>
      </c>
      <c r="D454" t="s">
        <v>44</v>
      </c>
      <c r="F454" t="s">
        <v>2647</v>
      </c>
      <c r="G454" t="s">
        <v>4</v>
      </c>
      <c r="I454" t="s">
        <v>33596</v>
      </c>
    </row>
    <row r="455" spans="1:9" x14ac:dyDescent="0.35">
      <c r="A455">
        <v>146446</v>
      </c>
      <c r="B455" t="s">
        <v>12522</v>
      </c>
      <c r="C455">
        <v>933</v>
      </c>
      <c r="D455" t="s">
        <v>61</v>
      </c>
      <c r="F455" t="s">
        <v>5805</v>
      </c>
      <c r="G455" t="s">
        <v>4</v>
      </c>
      <c r="I455" t="s">
        <v>33596</v>
      </c>
    </row>
    <row r="456" spans="1:9" x14ac:dyDescent="0.35">
      <c r="A456">
        <v>146572</v>
      </c>
      <c r="B456" t="s">
        <v>12524</v>
      </c>
      <c r="C456">
        <v>801</v>
      </c>
      <c r="D456" t="s">
        <v>46</v>
      </c>
      <c r="F456" t="s">
        <v>4226</v>
      </c>
      <c r="G456" t="s">
        <v>4</v>
      </c>
      <c r="I456" t="s">
        <v>33596</v>
      </c>
    </row>
    <row r="457" spans="1:9" x14ac:dyDescent="0.35">
      <c r="A457">
        <v>146687</v>
      </c>
      <c r="B457" t="s">
        <v>12526</v>
      </c>
      <c r="C457">
        <v>801</v>
      </c>
      <c r="D457" t="s">
        <v>46</v>
      </c>
      <c r="F457" t="s">
        <v>4226</v>
      </c>
      <c r="G457" t="s">
        <v>4</v>
      </c>
      <c r="I457" t="s">
        <v>33596</v>
      </c>
    </row>
    <row r="458" spans="1:9" x14ac:dyDescent="0.35">
      <c r="A458">
        <v>146707</v>
      </c>
      <c r="B458" t="s">
        <v>12528</v>
      </c>
      <c r="C458">
        <v>800</v>
      </c>
      <c r="D458" t="s">
        <v>44</v>
      </c>
      <c r="F458" t="s">
        <v>4221</v>
      </c>
      <c r="G458" t="s">
        <v>4</v>
      </c>
      <c r="I458" t="s">
        <v>33596</v>
      </c>
    </row>
    <row r="459" spans="1:9" x14ac:dyDescent="0.35">
      <c r="A459">
        <v>146788</v>
      </c>
      <c r="B459" t="s">
        <v>12530</v>
      </c>
      <c r="C459">
        <v>800</v>
      </c>
      <c r="D459" t="s">
        <v>44</v>
      </c>
      <c r="F459" t="s">
        <v>4221</v>
      </c>
      <c r="G459" t="s">
        <v>4</v>
      </c>
      <c r="I459" t="s">
        <v>33596</v>
      </c>
    </row>
    <row r="460" spans="1:9" x14ac:dyDescent="0.35">
      <c r="A460">
        <v>146849</v>
      </c>
      <c r="B460" t="s">
        <v>12532</v>
      </c>
      <c r="C460">
        <v>865</v>
      </c>
      <c r="D460" t="s">
        <v>67</v>
      </c>
      <c r="E460" t="s">
        <v>749</v>
      </c>
      <c r="F460" t="s">
        <v>5892</v>
      </c>
      <c r="G460" t="s">
        <v>4</v>
      </c>
      <c r="I460" t="s">
        <v>33596</v>
      </c>
    </row>
    <row r="461" spans="1:9" x14ac:dyDescent="0.35">
      <c r="A461">
        <v>146881</v>
      </c>
      <c r="B461" t="s">
        <v>12534</v>
      </c>
      <c r="C461">
        <v>865</v>
      </c>
      <c r="D461" t="s">
        <v>67</v>
      </c>
      <c r="E461" t="s">
        <v>749</v>
      </c>
      <c r="F461" t="s">
        <v>5892</v>
      </c>
      <c r="G461" t="s">
        <v>4</v>
      </c>
      <c r="I461" t="s">
        <v>33596</v>
      </c>
    </row>
    <row r="462" spans="1:9" x14ac:dyDescent="0.35">
      <c r="A462">
        <v>146933</v>
      </c>
      <c r="B462" t="s">
        <v>12536</v>
      </c>
      <c r="C462">
        <v>865</v>
      </c>
      <c r="D462" t="s">
        <v>67</v>
      </c>
      <c r="E462" t="s">
        <v>749</v>
      </c>
      <c r="F462" t="s">
        <v>5892</v>
      </c>
      <c r="G462" t="s">
        <v>4</v>
      </c>
      <c r="I462" t="s">
        <v>33596</v>
      </c>
    </row>
    <row r="463" spans="1:9" x14ac:dyDescent="0.35">
      <c r="A463">
        <v>146952</v>
      </c>
      <c r="B463" t="s">
        <v>5703</v>
      </c>
      <c r="C463">
        <v>800</v>
      </c>
      <c r="D463" t="s">
        <v>44</v>
      </c>
      <c r="F463" t="s">
        <v>4228</v>
      </c>
      <c r="G463" t="s">
        <v>4</v>
      </c>
      <c r="I463" t="s">
        <v>33596</v>
      </c>
    </row>
    <row r="464" spans="1:9" x14ac:dyDescent="0.35">
      <c r="A464">
        <v>146976</v>
      </c>
      <c r="B464" t="s">
        <v>12539</v>
      </c>
      <c r="C464">
        <v>800</v>
      </c>
      <c r="D464" t="s">
        <v>44</v>
      </c>
      <c r="E464" t="s">
        <v>747</v>
      </c>
      <c r="F464" t="s">
        <v>4228</v>
      </c>
      <c r="G464" t="s">
        <v>4</v>
      </c>
      <c r="I464" t="s">
        <v>33596</v>
      </c>
    </row>
    <row r="465" spans="1:9" x14ac:dyDescent="0.35">
      <c r="A465">
        <v>146986</v>
      </c>
      <c r="B465" t="s">
        <v>12541</v>
      </c>
      <c r="C465">
        <v>866</v>
      </c>
      <c r="D465" t="s">
        <v>372</v>
      </c>
      <c r="F465" t="s">
        <v>3558</v>
      </c>
      <c r="G465" t="s">
        <v>4</v>
      </c>
      <c r="I465" t="s">
        <v>33596</v>
      </c>
    </row>
    <row r="466" spans="1:9" x14ac:dyDescent="0.35">
      <c r="A466">
        <v>147065</v>
      </c>
      <c r="B466" t="s">
        <v>12543</v>
      </c>
      <c r="C466">
        <v>866</v>
      </c>
      <c r="D466" t="s">
        <v>372</v>
      </c>
      <c r="F466" t="s">
        <v>3554</v>
      </c>
      <c r="G466" t="s">
        <v>4</v>
      </c>
      <c r="I466" t="s">
        <v>33596</v>
      </c>
    </row>
    <row r="467" spans="1:9" x14ac:dyDescent="0.35">
      <c r="A467">
        <v>147093</v>
      </c>
      <c r="B467" t="s">
        <v>12545</v>
      </c>
      <c r="C467">
        <v>866</v>
      </c>
      <c r="D467" t="s">
        <v>372</v>
      </c>
      <c r="F467" t="s">
        <v>3554</v>
      </c>
      <c r="G467" t="s">
        <v>4</v>
      </c>
      <c r="I467" t="s">
        <v>33596</v>
      </c>
    </row>
    <row r="468" spans="1:9" x14ac:dyDescent="0.35">
      <c r="A468">
        <v>147251</v>
      </c>
      <c r="B468" t="s">
        <v>12547</v>
      </c>
      <c r="C468">
        <v>865</v>
      </c>
      <c r="D468" t="s">
        <v>67</v>
      </c>
      <c r="F468" t="s">
        <v>4239</v>
      </c>
      <c r="G468" t="s">
        <v>4</v>
      </c>
      <c r="I468" t="s">
        <v>33596</v>
      </c>
    </row>
    <row r="469" spans="1:9" x14ac:dyDescent="0.35">
      <c r="A469">
        <v>147310</v>
      </c>
      <c r="B469" t="s">
        <v>12549</v>
      </c>
      <c r="C469">
        <v>916</v>
      </c>
      <c r="D469" t="s">
        <v>476</v>
      </c>
      <c r="E469" t="s">
        <v>786</v>
      </c>
      <c r="F469" t="s">
        <v>10842</v>
      </c>
      <c r="G469" t="s">
        <v>4</v>
      </c>
      <c r="I469" t="s">
        <v>33596</v>
      </c>
    </row>
    <row r="470" spans="1:9" x14ac:dyDescent="0.35">
      <c r="A470">
        <v>147324</v>
      </c>
      <c r="B470" t="s">
        <v>12551</v>
      </c>
      <c r="C470">
        <v>933</v>
      </c>
      <c r="D470" t="s">
        <v>61</v>
      </c>
      <c r="E470" t="s">
        <v>747</v>
      </c>
      <c r="F470" t="s">
        <v>5835</v>
      </c>
      <c r="G470" t="s">
        <v>4</v>
      </c>
      <c r="I470" t="s">
        <v>33596</v>
      </c>
    </row>
    <row r="471" spans="1:9" x14ac:dyDescent="0.35">
      <c r="A471">
        <v>147360</v>
      </c>
      <c r="B471" t="s">
        <v>9569</v>
      </c>
      <c r="C471">
        <v>916</v>
      </c>
      <c r="D471" t="s">
        <v>476</v>
      </c>
      <c r="E471" t="s">
        <v>786</v>
      </c>
      <c r="F471" t="s">
        <v>2821</v>
      </c>
      <c r="G471" t="s">
        <v>4</v>
      </c>
      <c r="I471" t="s">
        <v>33596</v>
      </c>
    </row>
    <row r="472" spans="1:9" x14ac:dyDescent="0.35">
      <c r="A472">
        <v>147513</v>
      </c>
      <c r="B472" t="s">
        <v>12554</v>
      </c>
      <c r="C472">
        <v>866</v>
      </c>
      <c r="D472" t="s">
        <v>372</v>
      </c>
      <c r="F472" t="s">
        <v>12462</v>
      </c>
      <c r="G472" t="s">
        <v>4</v>
      </c>
      <c r="I472" t="s">
        <v>33596</v>
      </c>
    </row>
    <row r="473" spans="1:9" x14ac:dyDescent="0.35">
      <c r="A473">
        <v>147649</v>
      </c>
      <c r="B473" t="s">
        <v>12556</v>
      </c>
      <c r="C473">
        <v>865</v>
      </c>
      <c r="D473" t="s">
        <v>67</v>
      </c>
      <c r="E473" t="s">
        <v>749</v>
      </c>
      <c r="F473" t="s">
        <v>5901</v>
      </c>
      <c r="G473" t="s">
        <v>4</v>
      </c>
      <c r="I473" t="s">
        <v>33596</v>
      </c>
    </row>
    <row r="474" spans="1:9" x14ac:dyDescent="0.35">
      <c r="A474">
        <v>147800</v>
      </c>
      <c r="B474" t="s">
        <v>12558</v>
      </c>
      <c r="C474">
        <v>800</v>
      </c>
      <c r="D474" t="s">
        <v>44</v>
      </c>
      <c r="F474" t="s">
        <v>4221</v>
      </c>
      <c r="G474" t="s">
        <v>4</v>
      </c>
      <c r="I474" t="s">
        <v>33596</v>
      </c>
    </row>
    <row r="475" spans="1:9" x14ac:dyDescent="0.35">
      <c r="A475">
        <v>147824</v>
      </c>
      <c r="B475" t="s">
        <v>12560</v>
      </c>
      <c r="C475">
        <v>933</v>
      </c>
      <c r="D475" t="s">
        <v>61</v>
      </c>
      <c r="E475" t="s">
        <v>747</v>
      </c>
      <c r="F475" t="s">
        <v>5818</v>
      </c>
      <c r="G475" t="s">
        <v>4</v>
      </c>
      <c r="I475" t="s">
        <v>33596</v>
      </c>
    </row>
    <row r="476" spans="1:9" x14ac:dyDescent="0.35">
      <c r="A476">
        <v>147895</v>
      </c>
      <c r="B476" t="s">
        <v>12562</v>
      </c>
      <c r="C476">
        <v>916</v>
      </c>
      <c r="D476" t="s">
        <v>476</v>
      </c>
      <c r="F476" t="s">
        <v>12369</v>
      </c>
      <c r="G476" t="s">
        <v>4</v>
      </c>
      <c r="I476" t="s">
        <v>33596</v>
      </c>
    </row>
    <row r="477" spans="1:9" x14ac:dyDescent="0.35">
      <c r="A477">
        <v>148009</v>
      </c>
      <c r="B477" t="s">
        <v>12564</v>
      </c>
      <c r="C477">
        <v>866</v>
      </c>
      <c r="D477" t="s">
        <v>372</v>
      </c>
      <c r="E477" t="s">
        <v>751</v>
      </c>
      <c r="F477" t="s">
        <v>3554</v>
      </c>
      <c r="G477" t="s">
        <v>4</v>
      </c>
      <c r="I477" t="s">
        <v>33596</v>
      </c>
    </row>
    <row r="478" spans="1:9" x14ac:dyDescent="0.35">
      <c r="A478">
        <v>148784</v>
      </c>
      <c r="B478" t="s">
        <v>12566</v>
      </c>
      <c r="C478">
        <v>802</v>
      </c>
      <c r="D478" t="s">
        <v>58</v>
      </c>
      <c r="F478" t="s">
        <v>5818</v>
      </c>
      <c r="G478" t="s">
        <v>4</v>
      </c>
      <c r="I478" t="s">
        <v>33596</v>
      </c>
    </row>
    <row r="479" spans="1:9" x14ac:dyDescent="0.35">
      <c r="A479">
        <v>148841</v>
      </c>
      <c r="B479" t="s">
        <v>12568</v>
      </c>
      <c r="C479">
        <v>801</v>
      </c>
      <c r="D479" t="s">
        <v>46</v>
      </c>
      <c r="G479" t="s">
        <v>4</v>
      </c>
      <c r="I479" t="s">
        <v>33596</v>
      </c>
    </row>
    <row r="480" spans="1:9" x14ac:dyDescent="0.35">
      <c r="A480">
        <v>148940</v>
      </c>
      <c r="B480" t="s">
        <v>264</v>
      </c>
      <c r="C480">
        <v>802</v>
      </c>
      <c r="D480" t="s">
        <v>58</v>
      </c>
      <c r="E480" t="s">
        <v>747</v>
      </c>
      <c r="F480" t="s">
        <v>4221</v>
      </c>
      <c r="G480" t="s">
        <v>4</v>
      </c>
      <c r="I480" t="s">
        <v>33596</v>
      </c>
    </row>
    <row r="481" spans="1:9" x14ac:dyDescent="0.35">
      <c r="A481">
        <v>148942</v>
      </c>
      <c r="B481" t="s">
        <v>12571</v>
      </c>
      <c r="C481">
        <v>801</v>
      </c>
      <c r="D481" t="s">
        <v>46</v>
      </c>
      <c r="E481" t="s">
        <v>750</v>
      </c>
      <c r="F481" t="s">
        <v>818</v>
      </c>
      <c r="G481" t="s">
        <v>4</v>
      </c>
      <c r="I481" t="s">
        <v>33596</v>
      </c>
    </row>
    <row r="482" spans="1:9" x14ac:dyDescent="0.35">
      <c r="A482">
        <v>148949</v>
      </c>
      <c r="B482" t="s">
        <v>12573</v>
      </c>
      <c r="C482">
        <v>933</v>
      </c>
      <c r="D482" t="s">
        <v>61</v>
      </c>
      <c r="E482" t="s">
        <v>750</v>
      </c>
      <c r="F482" t="s">
        <v>8207</v>
      </c>
      <c r="G482" t="s">
        <v>4</v>
      </c>
      <c r="I482" t="s">
        <v>33596</v>
      </c>
    </row>
    <row r="483" spans="1:9" x14ac:dyDescent="0.35">
      <c r="A483">
        <v>148953</v>
      </c>
      <c r="B483" t="s">
        <v>12575</v>
      </c>
      <c r="C483">
        <v>933</v>
      </c>
      <c r="D483" t="s">
        <v>61</v>
      </c>
      <c r="E483" t="s">
        <v>750</v>
      </c>
      <c r="F483" t="s">
        <v>8207</v>
      </c>
      <c r="G483" t="s">
        <v>4</v>
      </c>
      <c r="I483" t="s">
        <v>33596</v>
      </c>
    </row>
    <row r="484" spans="1:9" x14ac:dyDescent="0.35">
      <c r="A484">
        <v>149117</v>
      </c>
      <c r="B484" t="s">
        <v>12577</v>
      </c>
      <c r="C484">
        <v>865</v>
      </c>
      <c r="D484" t="s">
        <v>67</v>
      </c>
      <c r="F484" t="s">
        <v>4239</v>
      </c>
      <c r="G484" t="s">
        <v>4</v>
      </c>
      <c r="I484" t="s">
        <v>33596</v>
      </c>
    </row>
    <row r="485" spans="1:9" x14ac:dyDescent="0.35">
      <c r="A485">
        <v>149193</v>
      </c>
      <c r="B485" t="s">
        <v>12579</v>
      </c>
      <c r="C485">
        <v>866</v>
      </c>
      <c r="D485" t="s">
        <v>372</v>
      </c>
      <c r="F485" t="s">
        <v>12462</v>
      </c>
      <c r="G485" t="s">
        <v>4</v>
      </c>
      <c r="I485" t="s">
        <v>33596</v>
      </c>
    </row>
    <row r="486" spans="1:9" x14ac:dyDescent="0.35">
      <c r="A486">
        <v>149419</v>
      </c>
      <c r="B486" t="s">
        <v>12581</v>
      </c>
      <c r="C486">
        <v>931</v>
      </c>
      <c r="D486" t="s">
        <v>2556</v>
      </c>
      <c r="E486" t="s">
        <v>746</v>
      </c>
      <c r="F486" t="s">
        <v>5964</v>
      </c>
      <c r="G486" t="s">
        <v>4</v>
      </c>
      <c r="I486" t="s">
        <v>33596</v>
      </c>
    </row>
    <row r="487" spans="1:9" x14ac:dyDescent="0.35">
      <c r="A487">
        <v>149548</v>
      </c>
      <c r="B487" t="s">
        <v>12583</v>
      </c>
      <c r="C487">
        <v>802</v>
      </c>
      <c r="D487" t="s">
        <v>58</v>
      </c>
      <c r="F487" t="s">
        <v>4221</v>
      </c>
      <c r="G487" t="s">
        <v>4</v>
      </c>
      <c r="I487" t="s">
        <v>33596</v>
      </c>
    </row>
    <row r="488" spans="1:9" x14ac:dyDescent="0.35">
      <c r="A488">
        <v>149557</v>
      </c>
      <c r="B488" t="s">
        <v>12585</v>
      </c>
      <c r="C488">
        <v>865</v>
      </c>
      <c r="D488" t="s">
        <v>67</v>
      </c>
      <c r="E488" t="s">
        <v>749</v>
      </c>
      <c r="F488" t="s">
        <v>5892</v>
      </c>
      <c r="G488" t="s">
        <v>4</v>
      </c>
      <c r="I488" t="s">
        <v>33596</v>
      </c>
    </row>
    <row r="489" spans="1:9" x14ac:dyDescent="0.35">
      <c r="A489">
        <v>149620</v>
      </c>
      <c r="B489" t="s">
        <v>12587</v>
      </c>
      <c r="C489">
        <v>916</v>
      </c>
      <c r="D489" t="s">
        <v>476</v>
      </c>
      <c r="F489" t="s">
        <v>12061</v>
      </c>
      <c r="G489" t="s">
        <v>4</v>
      </c>
      <c r="I489" t="s">
        <v>33596</v>
      </c>
    </row>
    <row r="490" spans="1:9" x14ac:dyDescent="0.35">
      <c r="A490">
        <v>149677</v>
      </c>
      <c r="B490" t="s">
        <v>12589</v>
      </c>
      <c r="C490">
        <v>916</v>
      </c>
      <c r="D490" t="s">
        <v>476</v>
      </c>
      <c r="E490" t="s">
        <v>786</v>
      </c>
      <c r="F490" t="s">
        <v>10842</v>
      </c>
      <c r="G490" t="s">
        <v>4</v>
      </c>
      <c r="I490" t="s">
        <v>33596</v>
      </c>
    </row>
    <row r="491" spans="1:9" x14ac:dyDescent="0.35">
      <c r="A491">
        <v>149831</v>
      </c>
      <c r="B491" t="s">
        <v>6395</v>
      </c>
      <c r="C491">
        <v>916</v>
      </c>
      <c r="D491" t="s">
        <v>476</v>
      </c>
      <c r="E491" t="s">
        <v>786</v>
      </c>
      <c r="F491" t="s">
        <v>2821</v>
      </c>
      <c r="G491" t="s">
        <v>4</v>
      </c>
      <c r="I491" t="s">
        <v>33596</v>
      </c>
    </row>
    <row r="492" spans="1:9" x14ac:dyDescent="0.35">
      <c r="A492">
        <v>149851</v>
      </c>
      <c r="B492" t="s">
        <v>12592</v>
      </c>
      <c r="C492">
        <v>933</v>
      </c>
      <c r="D492" t="s">
        <v>61</v>
      </c>
      <c r="E492" t="s">
        <v>747</v>
      </c>
      <c r="F492" t="s">
        <v>5789</v>
      </c>
      <c r="G492" t="s">
        <v>4</v>
      </c>
      <c r="I492" t="s">
        <v>33596</v>
      </c>
    </row>
    <row r="493" spans="1:9" x14ac:dyDescent="0.35">
      <c r="A493">
        <v>149915</v>
      </c>
      <c r="B493" t="s">
        <v>12594</v>
      </c>
      <c r="C493">
        <v>801</v>
      </c>
      <c r="D493" t="s">
        <v>46</v>
      </c>
      <c r="E493" t="s">
        <v>750</v>
      </c>
      <c r="F493" t="s">
        <v>818</v>
      </c>
      <c r="G493" t="s">
        <v>4</v>
      </c>
      <c r="I493" t="s">
        <v>33596</v>
      </c>
    </row>
    <row r="494" spans="1:9" x14ac:dyDescent="0.35">
      <c r="A494">
        <v>149943</v>
      </c>
      <c r="B494" t="s">
        <v>12596</v>
      </c>
      <c r="C494">
        <v>803</v>
      </c>
      <c r="D494" t="s">
        <v>64</v>
      </c>
      <c r="F494" t="s">
        <v>5830</v>
      </c>
      <c r="G494" t="s">
        <v>4</v>
      </c>
      <c r="I494" t="s">
        <v>33596</v>
      </c>
    </row>
    <row r="495" spans="1:9" x14ac:dyDescent="0.35">
      <c r="A495">
        <v>150000</v>
      </c>
      <c r="B495" t="s">
        <v>12598</v>
      </c>
      <c r="C495">
        <v>803</v>
      </c>
      <c r="D495" t="s">
        <v>64</v>
      </c>
      <c r="F495" t="s">
        <v>5830</v>
      </c>
      <c r="G495" t="s">
        <v>4</v>
      </c>
      <c r="I495" t="s">
        <v>33596</v>
      </c>
    </row>
    <row r="496" spans="1:9" x14ac:dyDescent="0.35">
      <c r="A496">
        <v>150125</v>
      </c>
      <c r="B496" t="s">
        <v>12600</v>
      </c>
      <c r="C496">
        <v>916</v>
      </c>
      <c r="D496" t="s">
        <v>476</v>
      </c>
      <c r="F496" t="s">
        <v>959</v>
      </c>
      <c r="G496" t="s">
        <v>4</v>
      </c>
      <c r="I496" t="s">
        <v>33596</v>
      </c>
    </row>
    <row r="497" spans="1:9" x14ac:dyDescent="0.35">
      <c r="A497">
        <v>150374</v>
      </c>
      <c r="B497" t="s">
        <v>12602</v>
      </c>
      <c r="C497">
        <v>873</v>
      </c>
      <c r="D497" t="s">
        <v>69</v>
      </c>
      <c r="F497" t="s">
        <v>2767</v>
      </c>
      <c r="G497" t="s">
        <v>4</v>
      </c>
      <c r="I497" t="s">
        <v>33596</v>
      </c>
    </row>
    <row r="498" spans="1:9" x14ac:dyDescent="0.35">
      <c r="A498">
        <v>150511</v>
      </c>
      <c r="B498" t="s">
        <v>12604</v>
      </c>
      <c r="C498">
        <v>855</v>
      </c>
      <c r="D498" t="s">
        <v>32</v>
      </c>
      <c r="F498" t="s">
        <v>4616</v>
      </c>
      <c r="G498" t="s">
        <v>4</v>
      </c>
      <c r="I498" t="s">
        <v>33596</v>
      </c>
    </row>
    <row r="499" spans="1:9" x14ac:dyDescent="0.35">
      <c r="A499">
        <v>150757</v>
      </c>
      <c r="B499" t="s">
        <v>12606</v>
      </c>
      <c r="C499">
        <v>874</v>
      </c>
      <c r="D499" t="s">
        <v>27</v>
      </c>
      <c r="E499" t="s">
        <v>753</v>
      </c>
      <c r="F499" t="s">
        <v>7445</v>
      </c>
      <c r="G499" t="s">
        <v>4</v>
      </c>
      <c r="I499" t="s">
        <v>33596</v>
      </c>
    </row>
    <row r="500" spans="1:9" x14ac:dyDescent="0.35">
      <c r="A500">
        <v>150878</v>
      </c>
      <c r="B500" t="s">
        <v>12608</v>
      </c>
      <c r="C500">
        <v>874</v>
      </c>
      <c r="D500" t="s">
        <v>27</v>
      </c>
      <c r="E500" t="s">
        <v>783</v>
      </c>
      <c r="F500" t="s">
        <v>926</v>
      </c>
      <c r="G500" t="s">
        <v>4</v>
      </c>
      <c r="I500" t="s">
        <v>33596</v>
      </c>
    </row>
    <row r="501" spans="1:9" x14ac:dyDescent="0.35">
      <c r="A501">
        <v>151048</v>
      </c>
      <c r="B501" t="s">
        <v>12610</v>
      </c>
      <c r="C501">
        <v>873</v>
      </c>
      <c r="D501" t="s">
        <v>69</v>
      </c>
      <c r="F501" t="s">
        <v>824</v>
      </c>
      <c r="G501" t="s">
        <v>4</v>
      </c>
      <c r="I501" t="s">
        <v>33596</v>
      </c>
    </row>
    <row r="502" spans="1:9" x14ac:dyDescent="0.35">
      <c r="A502">
        <v>151246</v>
      </c>
      <c r="B502" t="s">
        <v>12612</v>
      </c>
      <c r="C502">
        <v>940</v>
      </c>
      <c r="D502" t="s">
        <v>15</v>
      </c>
      <c r="F502" t="s">
        <v>3941</v>
      </c>
      <c r="G502" t="s">
        <v>4</v>
      </c>
      <c r="I502" t="s">
        <v>33596</v>
      </c>
    </row>
    <row r="503" spans="1:9" x14ac:dyDescent="0.35">
      <c r="A503">
        <v>151275</v>
      </c>
      <c r="B503" t="s">
        <v>12614</v>
      </c>
      <c r="C503">
        <v>925</v>
      </c>
      <c r="D503" t="s">
        <v>306</v>
      </c>
      <c r="F503" t="s">
        <v>9158</v>
      </c>
      <c r="G503" t="s">
        <v>4</v>
      </c>
      <c r="I503" t="s">
        <v>33596</v>
      </c>
    </row>
    <row r="504" spans="1:9" x14ac:dyDescent="0.35">
      <c r="A504">
        <v>151306</v>
      </c>
      <c r="B504" t="s">
        <v>12616</v>
      </c>
      <c r="C504">
        <v>925</v>
      </c>
      <c r="D504" t="s">
        <v>306</v>
      </c>
      <c r="F504" t="s">
        <v>891</v>
      </c>
      <c r="G504" t="s">
        <v>4</v>
      </c>
      <c r="I504" t="s">
        <v>33596</v>
      </c>
    </row>
    <row r="505" spans="1:9" x14ac:dyDescent="0.35">
      <c r="A505">
        <v>151950</v>
      </c>
      <c r="B505" t="s">
        <v>12618</v>
      </c>
      <c r="C505">
        <v>891</v>
      </c>
      <c r="D505" t="s">
        <v>670</v>
      </c>
      <c r="F505" t="s">
        <v>9255</v>
      </c>
      <c r="G505" t="s">
        <v>4</v>
      </c>
      <c r="I505" t="s">
        <v>33596</v>
      </c>
    </row>
    <row r="506" spans="1:9" x14ac:dyDescent="0.35">
      <c r="A506">
        <v>109442</v>
      </c>
      <c r="B506" t="s">
        <v>12620</v>
      </c>
      <c r="C506">
        <v>822</v>
      </c>
      <c r="D506" t="s">
        <v>19</v>
      </c>
      <c r="G506" t="s">
        <v>4</v>
      </c>
      <c r="I506" t="s">
        <v>33596</v>
      </c>
    </row>
    <row r="507" spans="1:9" x14ac:dyDescent="0.35">
      <c r="A507">
        <v>109457</v>
      </c>
      <c r="B507" t="s">
        <v>12622</v>
      </c>
      <c r="C507">
        <v>823</v>
      </c>
      <c r="D507" t="s">
        <v>17</v>
      </c>
      <c r="F507" t="s">
        <v>12624</v>
      </c>
      <c r="G507" t="s">
        <v>4</v>
      </c>
      <c r="I507" t="s">
        <v>33596</v>
      </c>
    </row>
    <row r="508" spans="1:9" x14ac:dyDescent="0.35">
      <c r="A508">
        <v>109473</v>
      </c>
      <c r="B508" t="s">
        <v>12625</v>
      </c>
      <c r="C508">
        <v>823</v>
      </c>
      <c r="D508" t="s">
        <v>17</v>
      </c>
      <c r="F508" t="s">
        <v>3945</v>
      </c>
      <c r="G508" t="s">
        <v>4</v>
      </c>
      <c r="I508" t="s">
        <v>33596</v>
      </c>
    </row>
    <row r="509" spans="1:9" x14ac:dyDescent="0.35">
      <c r="A509">
        <v>109481</v>
      </c>
      <c r="B509" t="s">
        <v>12627</v>
      </c>
      <c r="C509">
        <v>823</v>
      </c>
      <c r="D509" t="s">
        <v>17</v>
      </c>
      <c r="G509" t="s">
        <v>4</v>
      </c>
      <c r="I509" t="s">
        <v>33596</v>
      </c>
    </row>
    <row r="510" spans="1:9" x14ac:dyDescent="0.35">
      <c r="A510">
        <v>109486</v>
      </c>
      <c r="B510" t="s">
        <v>12629</v>
      </c>
      <c r="C510">
        <v>822</v>
      </c>
      <c r="D510" t="s">
        <v>19</v>
      </c>
      <c r="G510" t="s">
        <v>4</v>
      </c>
      <c r="I510" t="s">
        <v>33596</v>
      </c>
    </row>
    <row r="511" spans="1:9" x14ac:dyDescent="0.35">
      <c r="A511">
        <v>109595</v>
      </c>
      <c r="B511" t="s">
        <v>12631</v>
      </c>
      <c r="C511">
        <v>823</v>
      </c>
      <c r="D511" t="s">
        <v>17</v>
      </c>
      <c r="E511" t="s">
        <v>788</v>
      </c>
      <c r="G511" t="s">
        <v>4</v>
      </c>
      <c r="I511" t="s">
        <v>33596</v>
      </c>
    </row>
    <row r="512" spans="1:9" x14ac:dyDescent="0.35">
      <c r="A512">
        <v>109613</v>
      </c>
      <c r="B512" t="s">
        <v>12633</v>
      </c>
      <c r="C512">
        <v>822</v>
      </c>
      <c r="D512" t="s">
        <v>19</v>
      </c>
      <c r="E512" t="s">
        <v>788</v>
      </c>
      <c r="G512" t="s">
        <v>4</v>
      </c>
      <c r="I512" t="s">
        <v>33596</v>
      </c>
    </row>
    <row r="513" spans="1:9" x14ac:dyDescent="0.35">
      <c r="A513">
        <v>109622</v>
      </c>
      <c r="B513" t="s">
        <v>12635</v>
      </c>
      <c r="C513">
        <v>822</v>
      </c>
      <c r="D513" t="s">
        <v>19</v>
      </c>
      <c r="E513" t="s">
        <v>788</v>
      </c>
      <c r="G513" t="s">
        <v>4</v>
      </c>
      <c r="I513" t="s">
        <v>33596</v>
      </c>
    </row>
    <row r="514" spans="1:9" x14ac:dyDescent="0.35">
      <c r="A514">
        <v>110616</v>
      </c>
      <c r="B514" t="s">
        <v>12637</v>
      </c>
      <c r="C514">
        <v>873</v>
      </c>
      <c r="D514" t="s">
        <v>69</v>
      </c>
      <c r="G514" t="s">
        <v>4</v>
      </c>
      <c r="I514" t="s">
        <v>33596</v>
      </c>
    </row>
    <row r="515" spans="1:9" x14ac:dyDescent="0.35">
      <c r="A515">
        <v>110620</v>
      </c>
      <c r="B515" t="s">
        <v>12639</v>
      </c>
      <c r="C515">
        <v>873</v>
      </c>
      <c r="D515" t="s">
        <v>69</v>
      </c>
      <c r="G515" t="s">
        <v>4</v>
      </c>
      <c r="I515" t="s">
        <v>33596</v>
      </c>
    </row>
    <row r="516" spans="1:9" x14ac:dyDescent="0.35">
      <c r="A516">
        <v>110622</v>
      </c>
      <c r="B516" t="s">
        <v>12641</v>
      </c>
      <c r="C516">
        <v>873</v>
      </c>
      <c r="D516" t="s">
        <v>69</v>
      </c>
      <c r="G516" t="s">
        <v>4</v>
      </c>
      <c r="I516" t="s">
        <v>33596</v>
      </c>
    </row>
    <row r="517" spans="1:9" x14ac:dyDescent="0.35">
      <c r="A517">
        <v>110627</v>
      </c>
      <c r="B517" t="s">
        <v>12643</v>
      </c>
      <c r="C517">
        <v>873</v>
      </c>
      <c r="D517" t="s">
        <v>69</v>
      </c>
      <c r="G517" t="s">
        <v>4</v>
      </c>
      <c r="I517" t="s">
        <v>33596</v>
      </c>
    </row>
    <row r="518" spans="1:9" x14ac:dyDescent="0.35">
      <c r="A518">
        <v>110633</v>
      </c>
      <c r="B518" t="s">
        <v>12645</v>
      </c>
      <c r="C518">
        <v>873</v>
      </c>
      <c r="D518" t="s">
        <v>69</v>
      </c>
      <c r="G518" t="s">
        <v>4</v>
      </c>
      <c r="I518" t="s">
        <v>33596</v>
      </c>
    </row>
    <row r="519" spans="1:9" x14ac:dyDescent="0.35">
      <c r="A519">
        <v>110638</v>
      </c>
      <c r="B519" t="s">
        <v>12647</v>
      </c>
      <c r="C519">
        <v>873</v>
      </c>
      <c r="D519" t="s">
        <v>69</v>
      </c>
      <c r="G519" t="s">
        <v>4</v>
      </c>
      <c r="I519" t="s">
        <v>33596</v>
      </c>
    </row>
    <row r="520" spans="1:9" x14ac:dyDescent="0.35">
      <c r="A520">
        <v>110649</v>
      </c>
      <c r="B520" t="s">
        <v>12649</v>
      </c>
      <c r="C520">
        <v>873</v>
      </c>
      <c r="D520" t="s">
        <v>69</v>
      </c>
      <c r="G520" t="s">
        <v>4</v>
      </c>
      <c r="I520" t="s">
        <v>33596</v>
      </c>
    </row>
    <row r="521" spans="1:9" x14ac:dyDescent="0.35">
      <c r="A521">
        <v>110665</v>
      </c>
      <c r="B521" t="s">
        <v>7762</v>
      </c>
      <c r="C521">
        <v>873</v>
      </c>
      <c r="D521" t="s">
        <v>69</v>
      </c>
      <c r="G521" t="s">
        <v>4</v>
      </c>
      <c r="I521" t="s">
        <v>33596</v>
      </c>
    </row>
    <row r="522" spans="1:9" x14ac:dyDescent="0.35">
      <c r="A522">
        <v>110668</v>
      </c>
      <c r="B522" t="s">
        <v>4614</v>
      </c>
      <c r="C522">
        <v>873</v>
      </c>
      <c r="D522" t="s">
        <v>69</v>
      </c>
      <c r="G522" t="s">
        <v>4</v>
      </c>
      <c r="I522" t="s">
        <v>33596</v>
      </c>
    </row>
    <row r="523" spans="1:9" x14ac:dyDescent="0.35">
      <c r="A523">
        <v>110676</v>
      </c>
      <c r="B523" t="s">
        <v>12653</v>
      </c>
      <c r="C523">
        <v>873</v>
      </c>
      <c r="D523" t="s">
        <v>69</v>
      </c>
      <c r="G523" t="s">
        <v>4</v>
      </c>
      <c r="I523" t="s">
        <v>33596</v>
      </c>
    </row>
    <row r="524" spans="1:9" x14ac:dyDescent="0.35">
      <c r="A524">
        <v>110680</v>
      </c>
      <c r="B524" t="s">
        <v>12655</v>
      </c>
      <c r="C524">
        <v>873</v>
      </c>
      <c r="D524" t="s">
        <v>69</v>
      </c>
      <c r="G524" t="s">
        <v>4</v>
      </c>
      <c r="I524" t="s">
        <v>33596</v>
      </c>
    </row>
    <row r="525" spans="1:9" x14ac:dyDescent="0.35">
      <c r="A525">
        <v>110687</v>
      </c>
      <c r="B525" t="s">
        <v>12657</v>
      </c>
      <c r="C525">
        <v>873</v>
      </c>
      <c r="D525" t="s">
        <v>69</v>
      </c>
      <c r="G525" t="s">
        <v>4</v>
      </c>
      <c r="I525" t="s">
        <v>33596</v>
      </c>
    </row>
    <row r="526" spans="1:9" x14ac:dyDescent="0.35">
      <c r="A526">
        <v>110705</v>
      </c>
      <c r="B526" t="s">
        <v>12659</v>
      </c>
      <c r="C526">
        <v>874</v>
      </c>
      <c r="D526" t="s">
        <v>27</v>
      </c>
      <c r="G526" t="s">
        <v>4</v>
      </c>
      <c r="I526" t="s">
        <v>33596</v>
      </c>
    </row>
    <row r="527" spans="1:9" x14ac:dyDescent="0.35">
      <c r="A527">
        <v>110710</v>
      </c>
      <c r="B527" t="s">
        <v>12661</v>
      </c>
      <c r="C527">
        <v>874</v>
      </c>
      <c r="D527" t="s">
        <v>27</v>
      </c>
      <c r="G527" t="s">
        <v>4</v>
      </c>
      <c r="I527" t="s">
        <v>33596</v>
      </c>
    </row>
    <row r="528" spans="1:9" x14ac:dyDescent="0.35">
      <c r="A528">
        <v>110714</v>
      </c>
      <c r="B528" t="s">
        <v>12663</v>
      </c>
      <c r="C528">
        <v>873</v>
      </c>
      <c r="D528" t="s">
        <v>69</v>
      </c>
      <c r="G528" t="s">
        <v>4</v>
      </c>
      <c r="I528" t="s">
        <v>33596</v>
      </c>
    </row>
    <row r="529" spans="1:9" x14ac:dyDescent="0.35">
      <c r="A529">
        <v>110722</v>
      </c>
      <c r="B529" t="s">
        <v>12665</v>
      </c>
      <c r="C529">
        <v>874</v>
      </c>
      <c r="D529" t="s">
        <v>27</v>
      </c>
      <c r="G529" t="s">
        <v>4</v>
      </c>
      <c r="I529" t="s">
        <v>33596</v>
      </c>
    </row>
    <row r="530" spans="1:9" x14ac:dyDescent="0.35">
      <c r="A530">
        <v>110733</v>
      </c>
      <c r="B530" t="s">
        <v>12667</v>
      </c>
      <c r="C530">
        <v>873</v>
      </c>
      <c r="D530" t="s">
        <v>69</v>
      </c>
      <c r="G530" t="s">
        <v>4</v>
      </c>
      <c r="I530" t="s">
        <v>33596</v>
      </c>
    </row>
    <row r="531" spans="1:9" x14ac:dyDescent="0.35">
      <c r="A531">
        <v>110743</v>
      </c>
      <c r="B531" t="s">
        <v>12669</v>
      </c>
      <c r="C531">
        <v>874</v>
      </c>
      <c r="D531" t="s">
        <v>27</v>
      </c>
      <c r="G531" t="s">
        <v>4</v>
      </c>
      <c r="I531" t="s">
        <v>33596</v>
      </c>
    </row>
    <row r="532" spans="1:9" x14ac:dyDescent="0.35">
      <c r="A532">
        <v>110748</v>
      </c>
      <c r="B532" t="s">
        <v>12671</v>
      </c>
      <c r="C532">
        <v>873</v>
      </c>
      <c r="D532" t="s">
        <v>69</v>
      </c>
      <c r="G532" t="s">
        <v>4</v>
      </c>
      <c r="I532" t="s">
        <v>33596</v>
      </c>
    </row>
    <row r="533" spans="1:9" x14ac:dyDescent="0.35">
      <c r="A533">
        <v>110754</v>
      </c>
      <c r="B533" t="s">
        <v>12673</v>
      </c>
      <c r="C533">
        <v>873</v>
      </c>
      <c r="D533" t="s">
        <v>69</v>
      </c>
      <c r="G533" t="s">
        <v>4</v>
      </c>
      <c r="I533" t="s">
        <v>33596</v>
      </c>
    </row>
    <row r="534" spans="1:9" x14ac:dyDescent="0.35">
      <c r="A534">
        <v>110759</v>
      </c>
      <c r="B534" t="s">
        <v>12675</v>
      </c>
      <c r="C534">
        <v>873</v>
      </c>
      <c r="D534" t="s">
        <v>69</v>
      </c>
      <c r="G534" t="s">
        <v>4</v>
      </c>
      <c r="I534" t="s">
        <v>33596</v>
      </c>
    </row>
    <row r="535" spans="1:9" x14ac:dyDescent="0.35">
      <c r="A535">
        <v>110763</v>
      </c>
      <c r="B535" t="s">
        <v>12677</v>
      </c>
      <c r="C535">
        <v>873</v>
      </c>
      <c r="D535" t="s">
        <v>69</v>
      </c>
      <c r="G535" t="s">
        <v>4</v>
      </c>
      <c r="I535" t="s">
        <v>33596</v>
      </c>
    </row>
    <row r="536" spans="1:9" x14ac:dyDescent="0.35">
      <c r="A536">
        <v>110773</v>
      </c>
      <c r="B536" t="s">
        <v>12679</v>
      </c>
      <c r="C536">
        <v>873</v>
      </c>
      <c r="D536" t="s">
        <v>69</v>
      </c>
      <c r="G536" t="s">
        <v>4</v>
      </c>
      <c r="I536" t="s">
        <v>33596</v>
      </c>
    </row>
    <row r="537" spans="1:9" x14ac:dyDescent="0.35">
      <c r="A537">
        <v>110781</v>
      </c>
      <c r="B537" t="s">
        <v>12681</v>
      </c>
      <c r="C537">
        <v>873</v>
      </c>
      <c r="D537" t="s">
        <v>69</v>
      </c>
      <c r="E537" t="s">
        <v>753</v>
      </c>
      <c r="G537" t="s">
        <v>4</v>
      </c>
      <c r="I537" t="s">
        <v>33596</v>
      </c>
    </row>
    <row r="538" spans="1:9" x14ac:dyDescent="0.35">
      <c r="A538">
        <v>110787</v>
      </c>
      <c r="B538" t="s">
        <v>12683</v>
      </c>
      <c r="C538">
        <v>873</v>
      </c>
      <c r="D538" t="s">
        <v>69</v>
      </c>
      <c r="E538" t="s">
        <v>753</v>
      </c>
      <c r="G538" t="s">
        <v>4</v>
      </c>
      <c r="I538" t="s">
        <v>33596</v>
      </c>
    </row>
    <row r="539" spans="1:9" x14ac:dyDescent="0.35">
      <c r="A539">
        <v>110793</v>
      </c>
      <c r="B539" t="s">
        <v>12685</v>
      </c>
      <c r="C539">
        <v>873</v>
      </c>
      <c r="D539" t="s">
        <v>69</v>
      </c>
      <c r="E539" t="s">
        <v>753</v>
      </c>
      <c r="G539" t="s">
        <v>4</v>
      </c>
      <c r="I539" t="s">
        <v>33596</v>
      </c>
    </row>
    <row r="540" spans="1:9" x14ac:dyDescent="0.35">
      <c r="A540">
        <v>110801</v>
      </c>
      <c r="B540" t="s">
        <v>12687</v>
      </c>
      <c r="C540">
        <v>873</v>
      </c>
      <c r="D540" t="s">
        <v>69</v>
      </c>
      <c r="E540" t="s">
        <v>753</v>
      </c>
      <c r="G540" t="s">
        <v>4</v>
      </c>
      <c r="I540" t="s">
        <v>33596</v>
      </c>
    </row>
    <row r="541" spans="1:9" x14ac:dyDescent="0.35">
      <c r="A541">
        <v>110807</v>
      </c>
      <c r="B541" t="s">
        <v>12689</v>
      </c>
      <c r="C541">
        <v>873</v>
      </c>
      <c r="D541" t="s">
        <v>69</v>
      </c>
      <c r="E541" t="s">
        <v>753</v>
      </c>
      <c r="G541" t="s">
        <v>4</v>
      </c>
      <c r="I541" t="s">
        <v>33596</v>
      </c>
    </row>
    <row r="542" spans="1:9" x14ac:dyDescent="0.35">
      <c r="A542">
        <v>110812</v>
      </c>
      <c r="B542" t="s">
        <v>12691</v>
      </c>
      <c r="C542">
        <v>873</v>
      </c>
      <c r="D542" t="s">
        <v>69</v>
      </c>
      <c r="E542" t="s">
        <v>753</v>
      </c>
      <c r="G542" t="s">
        <v>4</v>
      </c>
      <c r="I542" t="s">
        <v>33596</v>
      </c>
    </row>
    <row r="543" spans="1:9" x14ac:dyDescent="0.35">
      <c r="A543">
        <v>110820</v>
      </c>
      <c r="B543" t="s">
        <v>12693</v>
      </c>
      <c r="C543">
        <v>873</v>
      </c>
      <c r="D543" t="s">
        <v>69</v>
      </c>
      <c r="E543" t="s">
        <v>753</v>
      </c>
      <c r="G543" t="s">
        <v>4</v>
      </c>
      <c r="I543" t="s">
        <v>33596</v>
      </c>
    </row>
    <row r="544" spans="1:9" x14ac:dyDescent="0.35">
      <c r="A544">
        <v>110827</v>
      </c>
      <c r="B544" t="s">
        <v>12695</v>
      </c>
      <c r="C544">
        <v>873</v>
      </c>
      <c r="D544" t="s">
        <v>69</v>
      </c>
      <c r="E544" t="s">
        <v>753</v>
      </c>
      <c r="G544" t="s">
        <v>4</v>
      </c>
      <c r="I544" t="s">
        <v>33596</v>
      </c>
    </row>
    <row r="545" spans="1:9" x14ac:dyDescent="0.35">
      <c r="A545">
        <v>110831</v>
      </c>
      <c r="B545" t="s">
        <v>12697</v>
      </c>
      <c r="C545">
        <v>873</v>
      </c>
      <c r="D545" t="s">
        <v>69</v>
      </c>
      <c r="E545" t="s">
        <v>753</v>
      </c>
      <c r="G545" t="s">
        <v>4</v>
      </c>
      <c r="I545" t="s">
        <v>33596</v>
      </c>
    </row>
    <row r="546" spans="1:9" x14ac:dyDescent="0.35">
      <c r="A546">
        <v>110836</v>
      </c>
      <c r="B546" t="s">
        <v>12699</v>
      </c>
      <c r="C546">
        <v>873</v>
      </c>
      <c r="D546" t="s">
        <v>69</v>
      </c>
      <c r="E546" t="s">
        <v>753</v>
      </c>
      <c r="G546" t="s">
        <v>4</v>
      </c>
      <c r="I546" t="s">
        <v>33596</v>
      </c>
    </row>
    <row r="547" spans="1:9" x14ac:dyDescent="0.35">
      <c r="A547">
        <v>110840</v>
      </c>
      <c r="B547" t="s">
        <v>12701</v>
      </c>
      <c r="C547">
        <v>873</v>
      </c>
      <c r="D547" t="s">
        <v>69</v>
      </c>
      <c r="E547" t="s">
        <v>753</v>
      </c>
      <c r="G547" t="s">
        <v>4</v>
      </c>
      <c r="I547" t="s">
        <v>33596</v>
      </c>
    </row>
    <row r="548" spans="1:9" x14ac:dyDescent="0.35">
      <c r="A548">
        <v>110853</v>
      </c>
      <c r="B548" t="s">
        <v>12703</v>
      </c>
      <c r="C548">
        <v>874</v>
      </c>
      <c r="D548" t="s">
        <v>27</v>
      </c>
      <c r="E548" t="s">
        <v>753</v>
      </c>
      <c r="G548" t="s">
        <v>4</v>
      </c>
      <c r="I548" t="s">
        <v>33596</v>
      </c>
    </row>
    <row r="549" spans="1:9" x14ac:dyDescent="0.35">
      <c r="A549">
        <v>110888</v>
      </c>
      <c r="B549" t="s">
        <v>12705</v>
      </c>
      <c r="C549">
        <v>873</v>
      </c>
      <c r="D549" t="s">
        <v>69</v>
      </c>
      <c r="G549" t="s">
        <v>4</v>
      </c>
      <c r="I549" t="s">
        <v>33596</v>
      </c>
    </row>
    <row r="550" spans="1:9" x14ac:dyDescent="0.35">
      <c r="A550">
        <v>117084</v>
      </c>
      <c r="B550" t="s">
        <v>12707</v>
      </c>
      <c r="C550">
        <v>919</v>
      </c>
      <c r="D550" t="s">
        <v>2377</v>
      </c>
      <c r="G550" t="s">
        <v>4</v>
      </c>
      <c r="I550" t="s">
        <v>33596</v>
      </c>
    </row>
    <row r="551" spans="1:9" x14ac:dyDescent="0.35">
      <c r="A551">
        <v>117115</v>
      </c>
      <c r="B551" t="s">
        <v>12709</v>
      </c>
      <c r="C551">
        <v>919</v>
      </c>
      <c r="D551" t="s">
        <v>2377</v>
      </c>
      <c r="G551" t="s">
        <v>4</v>
      </c>
      <c r="I551" t="s">
        <v>33596</v>
      </c>
    </row>
    <row r="552" spans="1:9" x14ac:dyDescent="0.35">
      <c r="A552">
        <v>117134</v>
      </c>
      <c r="B552" t="s">
        <v>12711</v>
      </c>
      <c r="C552">
        <v>919</v>
      </c>
      <c r="D552" t="s">
        <v>2377</v>
      </c>
      <c r="G552" t="s">
        <v>4</v>
      </c>
      <c r="I552" t="s">
        <v>33596</v>
      </c>
    </row>
    <row r="553" spans="1:9" x14ac:dyDescent="0.35">
      <c r="A553">
        <v>117177</v>
      </c>
      <c r="B553" t="s">
        <v>12713</v>
      </c>
      <c r="C553">
        <v>919</v>
      </c>
      <c r="D553" t="s">
        <v>2377</v>
      </c>
      <c r="G553" t="s">
        <v>4</v>
      </c>
      <c r="I553" t="s">
        <v>33596</v>
      </c>
    </row>
    <row r="554" spans="1:9" x14ac:dyDescent="0.35">
      <c r="A554">
        <v>117218</v>
      </c>
      <c r="B554" t="s">
        <v>12715</v>
      </c>
      <c r="C554">
        <v>919</v>
      </c>
      <c r="D554" t="s">
        <v>2377</v>
      </c>
      <c r="G554" t="s">
        <v>4</v>
      </c>
      <c r="I554" t="s">
        <v>33596</v>
      </c>
    </row>
    <row r="555" spans="1:9" x14ac:dyDescent="0.35">
      <c r="A555">
        <v>117224</v>
      </c>
      <c r="B555" t="s">
        <v>12717</v>
      </c>
      <c r="C555">
        <v>919</v>
      </c>
      <c r="D555" t="s">
        <v>2377</v>
      </c>
      <c r="G555" t="s">
        <v>4</v>
      </c>
      <c r="I555" t="s">
        <v>33596</v>
      </c>
    </row>
    <row r="556" spans="1:9" x14ac:dyDescent="0.35">
      <c r="A556">
        <v>117259</v>
      </c>
      <c r="B556" t="s">
        <v>12719</v>
      </c>
      <c r="C556">
        <v>919</v>
      </c>
      <c r="D556" t="s">
        <v>2377</v>
      </c>
      <c r="G556" t="s">
        <v>4</v>
      </c>
      <c r="I556" t="s">
        <v>33596</v>
      </c>
    </row>
    <row r="557" spans="1:9" x14ac:dyDescent="0.35">
      <c r="A557">
        <v>117314</v>
      </c>
      <c r="B557" t="s">
        <v>12721</v>
      </c>
      <c r="C557">
        <v>919</v>
      </c>
      <c r="D557" t="s">
        <v>2377</v>
      </c>
      <c r="G557" t="s">
        <v>4</v>
      </c>
      <c r="I557" t="s">
        <v>33596</v>
      </c>
    </row>
    <row r="558" spans="1:9" x14ac:dyDescent="0.35">
      <c r="A558">
        <v>117330</v>
      </c>
      <c r="B558" t="s">
        <v>12723</v>
      </c>
      <c r="C558">
        <v>919</v>
      </c>
      <c r="D558" t="s">
        <v>2377</v>
      </c>
      <c r="G558" t="s">
        <v>4</v>
      </c>
      <c r="I558" t="s">
        <v>33596</v>
      </c>
    </row>
    <row r="559" spans="1:9" x14ac:dyDescent="0.35">
      <c r="A559">
        <v>117337</v>
      </c>
      <c r="B559" t="s">
        <v>12725</v>
      </c>
      <c r="C559">
        <v>919</v>
      </c>
      <c r="D559" t="s">
        <v>2377</v>
      </c>
      <c r="G559" t="s">
        <v>4</v>
      </c>
      <c r="I559" t="s">
        <v>33596</v>
      </c>
    </row>
    <row r="560" spans="1:9" x14ac:dyDescent="0.35">
      <c r="A560">
        <v>117376</v>
      </c>
      <c r="B560" t="s">
        <v>12727</v>
      </c>
      <c r="C560">
        <v>919</v>
      </c>
      <c r="D560" t="s">
        <v>2377</v>
      </c>
      <c r="G560" t="s">
        <v>4</v>
      </c>
      <c r="I560" t="s">
        <v>33596</v>
      </c>
    </row>
    <row r="561" spans="1:9" x14ac:dyDescent="0.35">
      <c r="A561">
        <v>117385</v>
      </c>
      <c r="B561" t="s">
        <v>12729</v>
      </c>
      <c r="C561">
        <v>919</v>
      </c>
      <c r="D561" t="s">
        <v>2377</v>
      </c>
      <c r="E561" t="s">
        <v>788</v>
      </c>
      <c r="G561" t="s">
        <v>4</v>
      </c>
      <c r="I561" t="s">
        <v>33596</v>
      </c>
    </row>
    <row r="562" spans="1:9" x14ac:dyDescent="0.35">
      <c r="A562">
        <v>117395</v>
      </c>
      <c r="B562" t="s">
        <v>12731</v>
      </c>
      <c r="C562">
        <v>919</v>
      </c>
      <c r="D562" t="s">
        <v>2377</v>
      </c>
      <c r="E562" t="s">
        <v>788</v>
      </c>
      <c r="G562" t="s">
        <v>4</v>
      </c>
      <c r="I562" t="s">
        <v>33596</v>
      </c>
    </row>
    <row r="563" spans="1:9" x14ac:dyDescent="0.35">
      <c r="A563">
        <v>117422</v>
      </c>
      <c r="B563" t="s">
        <v>12733</v>
      </c>
      <c r="C563">
        <v>919</v>
      </c>
      <c r="D563" t="s">
        <v>2377</v>
      </c>
      <c r="E563" t="s">
        <v>788</v>
      </c>
      <c r="G563" t="s">
        <v>4</v>
      </c>
      <c r="I563" t="s">
        <v>33596</v>
      </c>
    </row>
    <row r="564" spans="1:9" x14ac:dyDescent="0.35">
      <c r="A564">
        <v>120068</v>
      </c>
      <c r="B564" t="s">
        <v>12735</v>
      </c>
      <c r="C564">
        <v>856</v>
      </c>
      <c r="D564" t="s">
        <v>2451</v>
      </c>
      <c r="G564" t="s">
        <v>4</v>
      </c>
      <c r="I564" t="s">
        <v>33596</v>
      </c>
    </row>
    <row r="565" spans="1:9" x14ac:dyDescent="0.35">
      <c r="A565">
        <v>120115</v>
      </c>
      <c r="B565" t="s">
        <v>12737</v>
      </c>
      <c r="C565">
        <v>855</v>
      </c>
      <c r="D565" t="s">
        <v>32</v>
      </c>
      <c r="E565" t="s">
        <v>793</v>
      </c>
      <c r="G565" t="s">
        <v>4</v>
      </c>
      <c r="I565" t="s">
        <v>33596</v>
      </c>
    </row>
    <row r="566" spans="1:9" x14ac:dyDescent="0.35">
      <c r="A566">
        <v>120176</v>
      </c>
      <c r="B566" t="s">
        <v>12739</v>
      </c>
      <c r="C566">
        <v>855</v>
      </c>
      <c r="D566" t="s">
        <v>32</v>
      </c>
      <c r="E566" t="s">
        <v>793</v>
      </c>
      <c r="G566" t="s">
        <v>4</v>
      </c>
      <c r="I566" t="s">
        <v>33596</v>
      </c>
    </row>
    <row r="567" spans="1:9" x14ac:dyDescent="0.35">
      <c r="A567">
        <v>120375</v>
      </c>
      <c r="B567" t="s">
        <v>12741</v>
      </c>
      <c r="C567">
        <v>925</v>
      </c>
      <c r="D567" t="s">
        <v>306</v>
      </c>
      <c r="G567" t="s">
        <v>4</v>
      </c>
      <c r="I567" t="s">
        <v>33596</v>
      </c>
    </row>
    <row r="568" spans="1:9" x14ac:dyDescent="0.35">
      <c r="A568">
        <v>120387</v>
      </c>
      <c r="B568" t="s">
        <v>12743</v>
      </c>
      <c r="C568">
        <v>925</v>
      </c>
      <c r="D568" t="s">
        <v>306</v>
      </c>
      <c r="G568" t="s">
        <v>4</v>
      </c>
      <c r="I568" t="s">
        <v>33596</v>
      </c>
    </row>
    <row r="569" spans="1:9" x14ac:dyDescent="0.35">
      <c r="A569">
        <v>120393</v>
      </c>
      <c r="B569" t="s">
        <v>12745</v>
      </c>
      <c r="C569">
        <v>925</v>
      </c>
      <c r="D569" t="s">
        <v>306</v>
      </c>
      <c r="G569" t="s">
        <v>4</v>
      </c>
      <c r="I569" t="s">
        <v>33596</v>
      </c>
    </row>
    <row r="570" spans="1:9" x14ac:dyDescent="0.35">
      <c r="A570">
        <v>120398</v>
      </c>
      <c r="B570" t="s">
        <v>12747</v>
      </c>
      <c r="C570">
        <v>925</v>
      </c>
      <c r="D570" t="s">
        <v>306</v>
      </c>
      <c r="G570" t="s">
        <v>4</v>
      </c>
      <c r="I570" t="s">
        <v>33596</v>
      </c>
    </row>
    <row r="571" spans="1:9" x14ac:dyDescent="0.35">
      <c r="A571">
        <v>120408</v>
      </c>
      <c r="B571" t="s">
        <v>12749</v>
      </c>
      <c r="C571">
        <v>925</v>
      </c>
      <c r="D571" t="s">
        <v>306</v>
      </c>
      <c r="G571" t="s">
        <v>4</v>
      </c>
      <c r="I571" t="s">
        <v>33596</v>
      </c>
    </row>
    <row r="572" spans="1:9" x14ac:dyDescent="0.35">
      <c r="A572">
        <v>120412</v>
      </c>
      <c r="B572" t="s">
        <v>12751</v>
      </c>
      <c r="C572">
        <v>925</v>
      </c>
      <c r="D572" t="s">
        <v>306</v>
      </c>
      <c r="G572" t="s">
        <v>4</v>
      </c>
      <c r="I572" t="s">
        <v>33596</v>
      </c>
    </row>
    <row r="573" spans="1:9" x14ac:dyDescent="0.35">
      <c r="A573">
        <v>120417</v>
      </c>
      <c r="B573" t="s">
        <v>12753</v>
      </c>
      <c r="C573">
        <v>925</v>
      </c>
      <c r="D573" t="s">
        <v>306</v>
      </c>
      <c r="G573" t="s">
        <v>4</v>
      </c>
      <c r="I573" t="s">
        <v>33596</v>
      </c>
    </row>
    <row r="574" spans="1:9" x14ac:dyDescent="0.35">
      <c r="A574">
        <v>120422</v>
      </c>
      <c r="B574" t="s">
        <v>12755</v>
      </c>
      <c r="C574">
        <v>925</v>
      </c>
      <c r="D574" t="s">
        <v>306</v>
      </c>
      <c r="G574" t="s">
        <v>4</v>
      </c>
      <c r="I574" t="s">
        <v>33596</v>
      </c>
    </row>
    <row r="575" spans="1:9" x14ac:dyDescent="0.35">
      <c r="A575">
        <v>120496</v>
      </c>
      <c r="B575" t="s">
        <v>12757</v>
      </c>
      <c r="C575">
        <v>925</v>
      </c>
      <c r="D575" t="s">
        <v>306</v>
      </c>
      <c r="G575" t="s">
        <v>4</v>
      </c>
      <c r="I575" t="s">
        <v>33596</v>
      </c>
    </row>
    <row r="576" spans="1:9" x14ac:dyDescent="0.35">
      <c r="A576">
        <v>120511</v>
      </c>
      <c r="B576" t="s">
        <v>12759</v>
      </c>
      <c r="C576">
        <v>925</v>
      </c>
      <c r="D576" t="s">
        <v>306</v>
      </c>
      <c r="E576" t="s">
        <v>775</v>
      </c>
      <c r="G576" t="s">
        <v>4</v>
      </c>
      <c r="I576" t="s">
        <v>33596</v>
      </c>
    </row>
    <row r="577" spans="1:9" x14ac:dyDescent="0.35">
      <c r="A577">
        <v>120513</v>
      </c>
      <c r="B577" t="s">
        <v>12761</v>
      </c>
      <c r="C577">
        <v>925</v>
      </c>
      <c r="D577" t="s">
        <v>306</v>
      </c>
      <c r="E577" t="s">
        <v>775</v>
      </c>
      <c r="G577" t="s">
        <v>4</v>
      </c>
      <c r="I577" t="s">
        <v>33596</v>
      </c>
    </row>
    <row r="578" spans="1:9" x14ac:dyDescent="0.35">
      <c r="A578">
        <v>120518</v>
      </c>
      <c r="B578" t="s">
        <v>12763</v>
      </c>
      <c r="C578">
        <v>925</v>
      </c>
      <c r="D578" t="s">
        <v>306</v>
      </c>
      <c r="E578" t="s">
        <v>775</v>
      </c>
      <c r="G578" t="s">
        <v>4</v>
      </c>
      <c r="I578" t="s">
        <v>33596</v>
      </c>
    </row>
    <row r="579" spans="1:9" x14ac:dyDescent="0.35">
      <c r="A579">
        <v>120522</v>
      </c>
      <c r="B579" t="s">
        <v>12765</v>
      </c>
      <c r="C579">
        <v>925</v>
      </c>
      <c r="D579" t="s">
        <v>306</v>
      </c>
      <c r="E579" t="s">
        <v>775</v>
      </c>
      <c r="G579" t="s">
        <v>4</v>
      </c>
      <c r="I579" t="s">
        <v>33596</v>
      </c>
    </row>
    <row r="580" spans="1:9" x14ac:dyDescent="0.35">
      <c r="A580">
        <v>120525</v>
      </c>
      <c r="B580" t="s">
        <v>12767</v>
      </c>
      <c r="C580">
        <v>925</v>
      </c>
      <c r="D580" t="s">
        <v>306</v>
      </c>
      <c r="E580" t="s">
        <v>775</v>
      </c>
      <c r="G580" t="s">
        <v>4</v>
      </c>
      <c r="I580" t="s">
        <v>33596</v>
      </c>
    </row>
    <row r="581" spans="1:9" x14ac:dyDescent="0.35">
      <c r="A581">
        <v>120528</v>
      </c>
      <c r="B581" t="s">
        <v>12769</v>
      </c>
      <c r="C581">
        <v>925</v>
      </c>
      <c r="D581" t="s">
        <v>306</v>
      </c>
      <c r="E581" t="s">
        <v>775</v>
      </c>
      <c r="G581" t="s">
        <v>4</v>
      </c>
      <c r="I581" t="s">
        <v>33596</v>
      </c>
    </row>
    <row r="582" spans="1:9" x14ac:dyDescent="0.35">
      <c r="A582">
        <v>120539</v>
      </c>
      <c r="B582" t="s">
        <v>12771</v>
      </c>
      <c r="C582">
        <v>925</v>
      </c>
      <c r="D582" t="s">
        <v>306</v>
      </c>
      <c r="E582" t="s">
        <v>775</v>
      </c>
      <c r="G582" t="s">
        <v>4</v>
      </c>
      <c r="I582" t="s">
        <v>33596</v>
      </c>
    </row>
    <row r="583" spans="1:9" x14ac:dyDescent="0.35">
      <c r="A583">
        <v>120542</v>
      </c>
      <c r="B583" t="s">
        <v>12773</v>
      </c>
      <c r="C583">
        <v>925</v>
      </c>
      <c r="D583" t="s">
        <v>306</v>
      </c>
      <c r="E583" t="s">
        <v>775</v>
      </c>
      <c r="G583" t="s">
        <v>4</v>
      </c>
      <c r="I583" t="s">
        <v>33596</v>
      </c>
    </row>
    <row r="584" spans="1:9" x14ac:dyDescent="0.35">
      <c r="A584">
        <v>120548</v>
      </c>
      <c r="B584" t="s">
        <v>12775</v>
      </c>
      <c r="C584">
        <v>925</v>
      </c>
      <c r="D584" t="s">
        <v>306</v>
      </c>
      <c r="E584" t="s">
        <v>775</v>
      </c>
      <c r="G584" t="s">
        <v>4</v>
      </c>
      <c r="I584" t="s">
        <v>33596</v>
      </c>
    </row>
    <row r="585" spans="1:9" x14ac:dyDescent="0.35">
      <c r="A585">
        <v>120551</v>
      </c>
      <c r="B585" t="s">
        <v>12777</v>
      </c>
      <c r="C585">
        <v>925</v>
      </c>
      <c r="D585" t="s">
        <v>306</v>
      </c>
      <c r="E585" t="s">
        <v>775</v>
      </c>
      <c r="G585" t="s">
        <v>4</v>
      </c>
      <c r="I585" t="s">
        <v>33596</v>
      </c>
    </row>
    <row r="586" spans="1:9" x14ac:dyDescent="0.35">
      <c r="A586">
        <v>120594</v>
      </c>
      <c r="B586" t="s">
        <v>12779</v>
      </c>
      <c r="C586">
        <v>925</v>
      </c>
      <c r="D586" t="s">
        <v>306</v>
      </c>
      <c r="E586" t="s">
        <v>775</v>
      </c>
      <c r="G586" t="s">
        <v>4</v>
      </c>
      <c r="I586" t="s">
        <v>33596</v>
      </c>
    </row>
    <row r="587" spans="1:9" x14ac:dyDescent="0.35">
      <c r="A587">
        <v>120601</v>
      </c>
      <c r="B587" t="s">
        <v>12781</v>
      </c>
      <c r="C587">
        <v>925</v>
      </c>
      <c r="D587" t="s">
        <v>306</v>
      </c>
      <c r="E587" t="s">
        <v>775</v>
      </c>
      <c r="G587" t="s">
        <v>4</v>
      </c>
      <c r="I587" t="s">
        <v>33596</v>
      </c>
    </row>
    <row r="588" spans="1:9" x14ac:dyDescent="0.35">
      <c r="A588">
        <v>120614</v>
      </c>
      <c r="B588" t="s">
        <v>12783</v>
      </c>
      <c r="C588">
        <v>925</v>
      </c>
      <c r="D588" t="s">
        <v>306</v>
      </c>
      <c r="E588" t="s">
        <v>775</v>
      </c>
      <c r="G588" t="s">
        <v>4</v>
      </c>
      <c r="I588" t="s">
        <v>33596</v>
      </c>
    </row>
    <row r="589" spans="1:9" x14ac:dyDescent="0.35">
      <c r="A589">
        <v>120674</v>
      </c>
      <c r="B589" t="s">
        <v>12785</v>
      </c>
      <c r="C589">
        <v>925</v>
      </c>
      <c r="D589" t="s">
        <v>306</v>
      </c>
      <c r="G589" t="s">
        <v>4</v>
      </c>
      <c r="I589" t="s">
        <v>33596</v>
      </c>
    </row>
    <row r="590" spans="1:9" x14ac:dyDescent="0.35">
      <c r="A590">
        <v>120689</v>
      </c>
      <c r="B590" t="s">
        <v>12787</v>
      </c>
      <c r="C590">
        <v>925</v>
      </c>
      <c r="D590" t="s">
        <v>306</v>
      </c>
      <c r="E590" t="s">
        <v>775</v>
      </c>
      <c r="G590" t="s">
        <v>4</v>
      </c>
      <c r="I590" t="s">
        <v>33596</v>
      </c>
    </row>
    <row r="591" spans="1:9" x14ac:dyDescent="0.35">
      <c r="A591">
        <v>120890</v>
      </c>
      <c r="B591" t="s">
        <v>12789</v>
      </c>
      <c r="C591">
        <v>926</v>
      </c>
      <c r="D591" t="s">
        <v>317</v>
      </c>
      <c r="G591" t="s">
        <v>4</v>
      </c>
      <c r="I591" t="s">
        <v>33596</v>
      </c>
    </row>
    <row r="592" spans="1:9" x14ac:dyDescent="0.35">
      <c r="A592">
        <v>121861</v>
      </c>
      <c r="B592" t="s">
        <v>12791</v>
      </c>
      <c r="C592">
        <v>940</v>
      </c>
      <c r="D592" t="s">
        <v>15</v>
      </c>
      <c r="G592" t="s">
        <v>4</v>
      </c>
      <c r="I592" t="s">
        <v>33596</v>
      </c>
    </row>
    <row r="593" spans="1:9" x14ac:dyDescent="0.35">
      <c r="A593">
        <v>121942</v>
      </c>
      <c r="B593" t="s">
        <v>12793</v>
      </c>
      <c r="C593">
        <v>940</v>
      </c>
      <c r="D593" t="s">
        <v>15</v>
      </c>
      <c r="G593" t="s">
        <v>4</v>
      </c>
      <c r="I593" t="s">
        <v>33596</v>
      </c>
    </row>
    <row r="594" spans="1:9" x14ac:dyDescent="0.35">
      <c r="A594">
        <v>121994</v>
      </c>
      <c r="B594" t="s">
        <v>12795</v>
      </c>
      <c r="C594">
        <v>940</v>
      </c>
      <c r="D594" t="s">
        <v>15</v>
      </c>
      <c r="E594" t="s">
        <v>783</v>
      </c>
      <c r="G594" t="s">
        <v>4</v>
      </c>
      <c r="I594" t="s">
        <v>33596</v>
      </c>
    </row>
    <row r="595" spans="1:9" x14ac:dyDescent="0.35">
      <c r="A595">
        <v>122011</v>
      </c>
      <c r="B595" t="s">
        <v>12797</v>
      </c>
      <c r="C595">
        <v>940</v>
      </c>
      <c r="D595" t="s">
        <v>15</v>
      </c>
      <c r="E595" t="s">
        <v>783</v>
      </c>
      <c r="G595" t="s">
        <v>4</v>
      </c>
      <c r="I595" t="s">
        <v>33596</v>
      </c>
    </row>
    <row r="596" spans="1:9" x14ac:dyDescent="0.35">
      <c r="A596">
        <v>122045</v>
      </c>
      <c r="B596" t="s">
        <v>12799</v>
      </c>
      <c r="C596">
        <v>940</v>
      </c>
      <c r="D596" t="s">
        <v>15</v>
      </c>
      <c r="E596" t="s">
        <v>787</v>
      </c>
      <c r="G596" t="s">
        <v>4</v>
      </c>
      <c r="I596" t="s">
        <v>33596</v>
      </c>
    </row>
    <row r="597" spans="1:9" x14ac:dyDescent="0.35">
      <c r="A597">
        <v>122109</v>
      </c>
      <c r="B597" t="s">
        <v>12801</v>
      </c>
      <c r="C597">
        <v>940</v>
      </c>
      <c r="D597" t="s">
        <v>15</v>
      </c>
      <c r="G597" t="s">
        <v>4</v>
      </c>
      <c r="I597" t="s">
        <v>33596</v>
      </c>
    </row>
    <row r="598" spans="1:9" x14ac:dyDescent="0.35">
      <c r="A598">
        <v>122631</v>
      </c>
      <c r="B598" t="s">
        <v>12803</v>
      </c>
      <c r="C598">
        <v>891</v>
      </c>
      <c r="D598" t="s">
        <v>670</v>
      </c>
      <c r="G598" t="s">
        <v>4</v>
      </c>
      <c r="I598" t="s">
        <v>33596</v>
      </c>
    </row>
    <row r="599" spans="1:9" x14ac:dyDescent="0.35">
      <c r="A599">
        <v>152066</v>
      </c>
      <c r="B599" t="s">
        <v>12805</v>
      </c>
      <c r="C599">
        <v>891</v>
      </c>
      <c r="D599" t="s">
        <v>670</v>
      </c>
      <c r="E599" t="s">
        <v>794</v>
      </c>
      <c r="F599" t="s">
        <v>4155</v>
      </c>
      <c r="G599" t="s">
        <v>4</v>
      </c>
      <c r="I599" t="s">
        <v>33596</v>
      </c>
    </row>
    <row r="600" spans="1:9" x14ac:dyDescent="0.35">
      <c r="A600">
        <v>131197</v>
      </c>
      <c r="B600" t="s">
        <v>12807</v>
      </c>
      <c r="C600">
        <v>873</v>
      </c>
      <c r="D600" t="s">
        <v>69</v>
      </c>
      <c r="G600" t="s">
        <v>4</v>
      </c>
      <c r="I600" t="s">
        <v>33596</v>
      </c>
    </row>
    <row r="601" spans="1:9" x14ac:dyDescent="0.35">
      <c r="A601">
        <v>131693</v>
      </c>
      <c r="B601" t="s">
        <v>12809</v>
      </c>
      <c r="C601">
        <v>874</v>
      </c>
      <c r="D601" t="s">
        <v>27</v>
      </c>
      <c r="G601" t="s">
        <v>4</v>
      </c>
      <c r="I601" t="s">
        <v>33596</v>
      </c>
    </row>
    <row r="602" spans="1:9" x14ac:dyDescent="0.35">
      <c r="A602">
        <v>132251</v>
      </c>
      <c r="B602" t="s">
        <v>12811</v>
      </c>
      <c r="C602">
        <v>925</v>
      </c>
      <c r="D602" t="s">
        <v>306</v>
      </c>
      <c r="E602" t="s">
        <v>775</v>
      </c>
      <c r="G602" t="s">
        <v>4</v>
      </c>
      <c r="I602" t="s">
        <v>33596</v>
      </c>
    </row>
    <row r="603" spans="1:9" x14ac:dyDescent="0.35">
      <c r="A603">
        <v>134894</v>
      </c>
      <c r="B603" t="s">
        <v>12813</v>
      </c>
      <c r="C603">
        <v>873</v>
      </c>
      <c r="D603" t="s">
        <v>69</v>
      </c>
      <c r="E603" t="s">
        <v>753</v>
      </c>
      <c r="G603" t="s">
        <v>4</v>
      </c>
      <c r="I603" t="s">
        <v>33596</v>
      </c>
    </row>
    <row r="604" spans="1:9" x14ac:dyDescent="0.35">
      <c r="A604">
        <v>135021</v>
      </c>
      <c r="B604" t="s">
        <v>12815</v>
      </c>
      <c r="C604">
        <v>823</v>
      </c>
      <c r="D604" t="s">
        <v>17</v>
      </c>
      <c r="G604" t="s">
        <v>4</v>
      </c>
      <c r="I604" t="s">
        <v>33596</v>
      </c>
    </row>
    <row r="605" spans="1:9" x14ac:dyDescent="0.35">
      <c r="A605">
        <v>135283</v>
      </c>
      <c r="B605" t="s">
        <v>12817</v>
      </c>
      <c r="C605">
        <v>940</v>
      </c>
      <c r="D605" t="s">
        <v>15</v>
      </c>
      <c r="G605" t="s">
        <v>4</v>
      </c>
      <c r="I605" t="s">
        <v>33596</v>
      </c>
    </row>
    <row r="606" spans="1:9" x14ac:dyDescent="0.35">
      <c r="A606">
        <v>136241</v>
      </c>
      <c r="B606" t="s">
        <v>12819</v>
      </c>
      <c r="C606">
        <v>873</v>
      </c>
      <c r="D606" t="s">
        <v>69</v>
      </c>
      <c r="G606" t="s">
        <v>4</v>
      </c>
      <c r="I606" t="s">
        <v>33596</v>
      </c>
    </row>
    <row r="607" spans="1:9" x14ac:dyDescent="0.35">
      <c r="A607">
        <v>136332</v>
      </c>
      <c r="B607" t="s">
        <v>12821</v>
      </c>
      <c r="C607">
        <v>873</v>
      </c>
      <c r="D607" t="s">
        <v>69</v>
      </c>
      <c r="F607" t="s">
        <v>1670</v>
      </c>
      <c r="G607" t="s">
        <v>4</v>
      </c>
      <c r="I607" t="s">
        <v>33596</v>
      </c>
    </row>
    <row r="608" spans="1:9" x14ac:dyDescent="0.35">
      <c r="A608">
        <v>136653</v>
      </c>
      <c r="B608" t="s">
        <v>12823</v>
      </c>
      <c r="C608">
        <v>873</v>
      </c>
      <c r="D608" t="s">
        <v>69</v>
      </c>
      <c r="F608" t="s">
        <v>893</v>
      </c>
      <c r="G608" t="s">
        <v>4</v>
      </c>
      <c r="I608" t="s">
        <v>33596</v>
      </c>
    </row>
    <row r="609" spans="1:9" x14ac:dyDescent="0.35">
      <c r="A609">
        <v>136802</v>
      </c>
      <c r="B609" t="s">
        <v>12825</v>
      </c>
      <c r="C609">
        <v>873</v>
      </c>
      <c r="D609" t="s">
        <v>69</v>
      </c>
      <c r="G609" t="s">
        <v>4</v>
      </c>
      <c r="I609" t="s">
        <v>33596</v>
      </c>
    </row>
    <row r="610" spans="1:9" x14ac:dyDescent="0.35">
      <c r="A610">
        <v>137358</v>
      </c>
      <c r="B610" t="s">
        <v>12827</v>
      </c>
      <c r="C610">
        <v>857</v>
      </c>
      <c r="D610" t="s">
        <v>3866</v>
      </c>
      <c r="F610" t="s">
        <v>12829</v>
      </c>
      <c r="G610" t="s">
        <v>4</v>
      </c>
      <c r="I610" t="s">
        <v>33596</v>
      </c>
    </row>
    <row r="611" spans="1:9" x14ac:dyDescent="0.35">
      <c r="A611">
        <v>137565</v>
      </c>
      <c r="B611" t="s">
        <v>12830</v>
      </c>
      <c r="C611">
        <v>925</v>
      </c>
      <c r="D611" t="s">
        <v>306</v>
      </c>
      <c r="E611" t="s">
        <v>775</v>
      </c>
      <c r="F611" t="s">
        <v>12832</v>
      </c>
      <c r="G611" t="s">
        <v>4</v>
      </c>
      <c r="I611" t="s">
        <v>33596</v>
      </c>
    </row>
    <row r="612" spans="1:9" x14ac:dyDescent="0.35">
      <c r="A612">
        <v>137680</v>
      </c>
      <c r="B612" t="s">
        <v>12833</v>
      </c>
      <c r="C612">
        <v>925</v>
      </c>
      <c r="D612" t="s">
        <v>306</v>
      </c>
      <c r="F612" t="s">
        <v>12835</v>
      </c>
      <c r="G612" t="s">
        <v>4</v>
      </c>
      <c r="I612" t="s">
        <v>33596</v>
      </c>
    </row>
    <row r="613" spans="1:9" x14ac:dyDescent="0.35">
      <c r="A613">
        <v>138022</v>
      </c>
      <c r="B613" t="s">
        <v>12836</v>
      </c>
      <c r="C613">
        <v>823</v>
      </c>
      <c r="D613" t="s">
        <v>17</v>
      </c>
      <c r="E613" t="s">
        <v>788</v>
      </c>
      <c r="F613" t="s">
        <v>12838</v>
      </c>
      <c r="G613" t="s">
        <v>4</v>
      </c>
      <c r="I613" t="s">
        <v>33596</v>
      </c>
    </row>
    <row r="614" spans="1:9" x14ac:dyDescent="0.35">
      <c r="A614">
        <v>138057</v>
      </c>
      <c r="B614" t="s">
        <v>12839</v>
      </c>
      <c r="C614">
        <v>925</v>
      </c>
      <c r="D614" t="s">
        <v>306</v>
      </c>
      <c r="E614" t="s">
        <v>775</v>
      </c>
      <c r="F614" t="s">
        <v>890</v>
      </c>
      <c r="G614" t="s">
        <v>4</v>
      </c>
      <c r="I614" t="s">
        <v>33596</v>
      </c>
    </row>
    <row r="615" spans="1:9" x14ac:dyDescent="0.35">
      <c r="A615">
        <v>138280</v>
      </c>
      <c r="B615" t="s">
        <v>12841</v>
      </c>
      <c r="C615">
        <v>873</v>
      </c>
      <c r="D615" t="s">
        <v>69</v>
      </c>
      <c r="F615" t="s">
        <v>2767</v>
      </c>
      <c r="G615" t="s">
        <v>4</v>
      </c>
      <c r="I615" t="s">
        <v>33596</v>
      </c>
    </row>
    <row r="616" spans="1:9" x14ac:dyDescent="0.35">
      <c r="A616">
        <v>138291</v>
      </c>
      <c r="B616" t="s">
        <v>12843</v>
      </c>
      <c r="C616">
        <v>925</v>
      </c>
      <c r="D616" t="s">
        <v>306</v>
      </c>
      <c r="F616" t="s">
        <v>10292</v>
      </c>
      <c r="G616" t="s">
        <v>4</v>
      </c>
      <c r="I616" t="s">
        <v>33596</v>
      </c>
    </row>
    <row r="617" spans="1:9" x14ac:dyDescent="0.35">
      <c r="A617">
        <v>138322</v>
      </c>
      <c r="B617" t="s">
        <v>12845</v>
      </c>
      <c r="C617">
        <v>919</v>
      </c>
      <c r="D617" t="s">
        <v>2377</v>
      </c>
      <c r="E617" t="s">
        <v>756</v>
      </c>
      <c r="F617" t="s">
        <v>5268</v>
      </c>
      <c r="G617" t="s">
        <v>4</v>
      </c>
      <c r="I617" t="s">
        <v>33596</v>
      </c>
    </row>
    <row r="618" spans="1:9" x14ac:dyDescent="0.35">
      <c r="A618">
        <v>138354</v>
      </c>
      <c r="B618" t="s">
        <v>12847</v>
      </c>
      <c r="C618">
        <v>919</v>
      </c>
      <c r="D618" t="s">
        <v>2377</v>
      </c>
      <c r="E618" t="s">
        <v>756</v>
      </c>
      <c r="F618" t="s">
        <v>5268</v>
      </c>
      <c r="G618" t="s">
        <v>4</v>
      </c>
      <c r="I618" t="s">
        <v>33596</v>
      </c>
    </row>
    <row r="619" spans="1:9" x14ac:dyDescent="0.35">
      <c r="A619">
        <v>138389</v>
      </c>
      <c r="B619" t="s">
        <v>12849</v>
      </c>
      <c r="C619">
        <v>919</v>
      </c>
      <c r="D619" t="s">
        <v>2377</v>
      </c>
      <c r="F619" t="s">
        <v>915</v>
      </c>
      <c r="G619" t="s">
        <v>4</v>
      </c>
      <c r="I619" t="s">
        <v>33596</v>
      </c>
    </row>
    <row r="620" spans="1:9" x14ac:dyDescent="0.35">
      <c r="A620">
        <v>138752</v>
      </c>
      <c r="B620" t="s">
        <v>12851</v>
      </c>
      <c r="C620">
        <v>925</v>
      </c>
      <c r="D620" t="s">
        <v>306</v>
      </c>
      <c r="F620" t="s">
        <v>891</v>
      </c>
      <c r="G620" t="s">
        <v>4</v>
      </c>
      <c r="I620" t="s">
        <v>33596</v>
      </c>
    </row>
    <row r="621" spans="1:9" x14ac:dyDescent="0.35">
      <c r="A621">
        <v>138806</v>
      </c>
      <c r="B621" t="s">
        <v>8568</v>
      </c>
      <c r="C621">
        <v>855</v>
      </c>
      <c r="D621" t="s">
        <v>32</v>
      </c>
      <c r="F621" t="s">
        <v>979</v>
      </c>
      <c r="G621" t="s">
        <v>4</v>
      </c>
      <c r="I621" t="s">
        <v>33596</v>
      </c>
    </row>
    <row r="622" spans="1:9" x14ac:dyDescent="0.35">
      <c r="A622">
        <v>138818</v>
      </c>
      <c r="B622" t="s">
        <v>12854</v>
      </c>
      <c r="C622">
        <v>855</v>
      </c>
      <c r="D622" t="s">
        <v>32</v>
      </c>
      <c r="F622" t="s">
        <v>979</v>
      </c>
      <c r="G622" t="s">
        <v>4</v>
      </c>
      <c r="I622" t="s">
        <v>33596</v>
      </c>
    </row>
    <row r="623" spans="1:9" x14ac:dyDescent="0.35">
      <c r="A623">
        <v>138902</v>
      </c>
      <c r="B623" t="s">
        <v>12856</v>
      </c>
      <c r="C623">
        <v>855</v>
      </c>
      <c r="D623" t="s">
        <v>32</v>
      </c>
      <c r="E623" t="s">
        <v>793</v>
      </c>
      <c r="F623" t="s">
        <v>3863</v>
      </c>
      <c r="G623" t="s">
        <v>4</v>
      </c>
      <c r="I623" t="s">
        <v>33596</v>
      </c>
    </row>
    <row r="624" spans="1:9" x14ac:dyDescent="0.35">
      <c r="A624">
        <v>138929</v>
      </c>
      <c r="B624" t="s">
        <v>12858</v>
      </c>
      <c r="C624">
        <v>855</v>
      </c>
      <c r="D624" t="s">
        <v>32</v>
      </c>
      <c r="F624" t="s">
        <v>979</v>
      </c>
      <c r="G624" t="s">
        <v>4</v>
      </c>
      <c r="I624" t="s">
        <v>33596</v>
      </c>
    </row>
    <row r="625" spans="1:9" x14ac:dyDescent="0.35">
      <c r="A625">
        <v>138931</v>
      </c>
      <c r="B625" t="s">
        <v>12860</v>
      </c>
      <c r="C625">
        <v>855</v>
      </c>
      <c r="D625" t="s">
        <v>32</v>
      </c>
      <c r="E625" t="s">
        <v>793</v>
      </c>
      <c r="F625" t="s">
        <v>2750</v>
      </c>
      <c r="G625" t="s">
        <v>4</v>
      </c>
      <c r="I625" t="s">
        <v>33596</v>
      </c>
    </row>
    <row r="626" spans="1:9" x14ac:dyDescent="0.35">
      <c r="A626">
        <v>139086</v>
      </c>
      <c r="B626" t="s">
        <v>12862</v>
      </c>
      <c r="C626">
        <v>873</v>
      </c>
      <c r="D626" t="s">
        <v>69</v>
      </c>
      <c r="F626" t="s">
        <v>1670</v>
      </c>
      <c r="G626" t="s">
        <v>4</v>
      </c>
      <c r="I626" t="s">
        <v>33596</v>
      </c>
    </row>
    <row r="627" spans="1:9" x14ac:dyDescent="0.35">
      <c r="A627">
        <v>139266</v>
      </c>
      <c r="B627" t="s">
        <v>12864</v>
      </c>
      <c r="C627">
        <v>925</v>
      </c>
      <c r="D627" t="s">
        <v>306</v>
      </c>
      <c r="F627" t="s">
        <v>891</v>
      </c>
      <c r="G627" t="s">
        <v>4</v>
      </c>
      <c r="I627" t="s">
        <v>33596</v>
      </c>
    </row>
    <row r="628" spans="1:9" x14ac:dyDescent="0.35">
      <c r="A628">
        <v>139325</v>
      </c>
      <c r="B628" t="s">
        <v>12866</v>
      </c>
      <c r="C628">
        <v>940</v>
      </c>
      <c r="D628" t="s">
        <v>15</v>
      </c>
      <c r="F628" t="s">
        <v>2752</v>
      </c>
      <c r="G628" t="s">
        <v>4</v>
      </c>
      <c r="I628" t="s">
        <v>33596</v>
      </c>
    </row>
    <row r="629" spans="1:9" x14ac:dyDescent="0.35">
      <c r="A629">
        <v>139342</v>
      </c>
      <c r="B629" t="s">
        <v>12868</v>
      </c>
      <c r="C629">
        <v>855</v>
      </c>
      <c r="D629" t="s">
        <v>32</v>
      </c>
      <c r="F629" t="s">
        <v>979</v>
      </c>
      <c r="G629" t="s">
        <v>4</v>
      </c>
      <c r="I629" t="s">
        <v>33596</v>
      </c>
    </row>
    <row r="630" spans="1:9" x14ac:dyDescent="0.35">
      <c r="A630">
        <v>139481</v>
      </c>
      <c r="B630" t="s">
        <v>12870</v>
      </c>
      <c r="C630">
        <v>857</v>
      </c>
      <c r="D630" t="s">
        <v>3866</v>
      </c>
      <c r="F630" t="s">
        <v>978</v>
      </c>
      <c r="G630" t="s">
        <v>4</v>
      </c>
      <c r="I630" t="s">
        <v>33596</v>
      </c>
    </row>
    <row r="631" spans="1:9" x14ac:dyDescent="0.35">
      <c r="A631">
        <v>139552</v>
      </c>
      <c r="B631" t="s">
        <v>11996</v>
      </c>
      <c r="C631">
        <v>940</v>
      </c>
      <c r="D631" t="s">
        <v>15</v>
      </c>
      <c r="F631" t="s">
        <v>3955</v>
      </c>
      <c r="G631" t="s">
        <v>4</v>
      </c>
      <c r="I631" t="s">
        <v>33596</v>
      </c>
    </row>
    <row r="632" spans="1:9" x14ac:dyDescent="0.35">
      <c r="A632">
        <v>139597</v>
      </c>
      <c r="B632" t="s">
        <v>12873</v>
      </c>
      <c r="C632">
        <v>925</v>
      </c>
      <c r="D632" t="s">
        <v>306</v>
      </c>
      <c r="F632" t="s">
        <v>891</v>
      </c>
      <c r="G632" t="s">
        <v>4</v>
      </c>
      <c r="I632" t="s">
        <v>33596</v>
      </c>
    </row>
    <row r="633" spans="1:9" x14ac:dyDescent="0.35">
      <c r="A633">
        <v>139618</v>
      </c>
      <c r="B633" t="s">
        <v>12875</v>
      </c>
      <c r="C633">
        <v>925</v>
      </c>
      <c r="D633" t="s">
        <v>306</v>
      </c>
      <c r="F633" t="s">
        <v>6735</v>
      </c>
      <c r="G633" t="s">
        <v>4</v>
      </c>
      <c r="I633" t="s">
        <v>33596</v>
      </c>
    </row>
    <row r="634" spans="1:9" x14ac:dyDescent="0.35">
      <c r="A634">
        <v>139626</v>
      </c>
      <c r="B634" t="s">
        <v>12877</v>
      </c>
      <c r="C634">
        <v>925</v>
      </c>
      <c r="D634" t="s">
        <v>306</v>
      </c>
      <c r="E634" t="s">
        <v>792</v>
      </c>
      <c r="F634" t="s">
        <v>4640</v>
      </c>
      <c r="G634" t="s">
        <v>4</v>
      </c>
      <c r="I634" t="s">
        <v>33596</v>
      </c>
    </row>
    <row r="635" spans="1:9" x14ac:dyDescent="0.35">
      <c r="A635">
        <v>139744</v>
      </c>
      <c r="B635" t="s">
        <v>12879</v>
      </c>
      <c r="C635">
        <v>855</v>
      </c>
      <c r="D635" t="s">
        <v>32</v>
      </c>
      <c r="E635" t="s">
        <v>793</v>
      </c>
      <c r="F635" t="s">
        <v>3863</v>
      </c>
      <c r="G635" t="s">
        <v>4</v>
      </c>
      <c r="I635" t="s">
        <v>33596</v>
      </c>
    </row>
    <row r="636" spans="1:9" x14ac:dyDescent="0.35">
      <c r="A636">
        <v>139827</v>
      </c>
      <c r="B636" t="s">
        <v>12881</v>
      </c>
      <c r="C636">
        <v>940</v>
      </c>
      <c r="D636" t="s">
        <v>15</v>
      </c>
      <c r="F636" t="s">
        <v>2752</v>
      </c>
      <c r="G636" t="s">
        <v>4</v>
      </c>
      <c r="I636" t="s">
        <v>33596</v>
      </c>
    </row>
    <row r="637" spans="1:9" x14ac:dyDescent="0.35">
      <c r="A637">
        <v>139930</v>
      </c>
      <c r="B637" t="s">
        <v>12883</v>
      </c>
      <c r="C637">
        <v>874</v>
      </c>
      <c r="D637" t="s">
        <v>27</v>
      </c>
      <c r="F637" t="s">
        <v>2757</v>
      </c>
      <c r="G637" t="s">
        <v>4</v>
      </c>
      <c r="I637" t="s">
        <v>33596</v>
      </c>
    </row>
    <row r="638" spans="1:9" x14ac:dyDescent="0.35">
      <c r="A638">
        <v>140031</v>
      </c>
      <c r="B638" t="s">
        <v>12885</v>
      </c>
      <c r="C638">
        <v>874</v>
      </c>
      <c r="D638" t="s">
        <v>27</v>
      </c>
      <c r="E638" t="s">
        <v>753</v>
      </c>
      <c r="F638" t="s">
        <v>822</v>
      </c>
      <c r="G638" t="s">
        <v>4</v>
      </c>
      <c r="I638" t="s">
        <v>33596</v>
      </c>
    </row>
    <row r="639" spans="1:9" x14ac:dyDescent="0.35">
      <c r="A639">
        <v>140074</v>
      </c>
      <c r="B639" t="s">
        <v>12887</v>
      </c>
      <c r="C639">
        <v>940</v>
      </c>
      <c r="D639" t="s">
        <v>15</v>
      </c>
      <c r="F639" t="s">
        <v>805</v>
      </c>
      <c r="G639" t="s">
        <v>4</v>
      </c>
      <c r="I639" t="s">
        <v>33596</v>
      </c>
    </row>
    <row r="640" spans="1:9" x14ac:dyDescent="0.35">
      <c r="A640">
        <v>140094</v>
      </c>
      <c r="B640" t="s">
        <v>12889</v>
      </c>
      <c r="C640">
        <v>940</v>
      </c>
      <c r="D640" t="s">
        <v>15</v>
      </c>
      <c r="E640" t="s">
        <v>783</v>
      </c>
      <c r="F640" t="s">
        <v>12891</v>
      </c>
      <c r="G640" t="s">
        <v>4</v>
      </c>
      <c r="I640" t="s">
        <v>33596</v>
      </c>
    </row>
    <row r="641" spans="1:9" x14ac:dyDescent="0.35">
      <c r="A641">
        <v>140173</v>
      </c>
      <c r="B641" t="s">
        <v>12892</v>
      </c>
      <c r="C641">
        <v>873</v>
      </c>
      <c r="D641" t="s">
        <v>69</v>
      </c>
      <c r="F641" t="s">
        <v>2757</v>
      </c>
      <c r="G641" t="s">
        <v>4</v>
      </c>
      <c r="I641" t="s">
        <v>33596</v>
      </c>
    </row>
    <row r="642" spans="1:9" x14ac:dyDescent="0.35">
      <c r="A642">
        <v>140193</v>
      </c>
      <c r="B642" t="s">
        <v>12894</v>
      </c>
      <c r="C642">
        <v>940</v>
      </c>
      <c r="D642" t="s">
        <v>15</v>
      </c>
      <c r="F642" t="s">
        <v>2766</v>
      </c>
      <c r="G642" t="s">
        <v>4</v>
      </c>
      <c r="I642" t="s">
        <v>33596</v>
      </c>
    </row>
    <row r="643" spans="1:9" x14ac:dyDescent="0.35">
      <c r="A643">
        <v>140228</v>
      </c>
      <c r="B643" t="s">
        <v>12896</v>
      </c>
      <c r="C643">
        <v>823</v>
      </c>
      <c r="D643" t="s">
        <v>17</v>
      </c>
      <c r="E643" t="s">
        <v>788</v>
      </c>
      <c r="F643" t="s">
        <v>12898</v>
      </c>
      <c r="G643" t="s">
        <v>4</v>
      </c>
      <c r="I643" t="s">
        <v>33596</v>
      </c>
    </row>
    <row r="644" spans="1:9" x14ac:dyDescent="0.35">
      <c r="A644">
        <v>140317</v>
      </c>
      <c r="B644" t="s">
        <v>12899</v>
      </c>
      <c r="C644">
        <v>855</v>
      </c>
      <c r="D644" t="s">
        <v>32</v>
      </c>
      <c r="E644" t="s">
        <v>793</v>
      </c>
      <c r="F644" t="s">
        <v>3863</v>
      </c>
      <c r="G644" t="s">
        <v>4</v>
      </c>
      <c r="I644" t="s">
        <v>33596</v>
      </c>
    </row>
    <row r="645" spans="1:9" x14ac:dyDescent="0.35">
      <c r="A645">
        <v>140445</v>
      </c>
      <c r="B645" t="s">
        <v>12901</v>
      </c>
      <c r="C645">
        <v>925</v>
      </c>
      <c r="D645" t="s">
        <v>306</v>
      </c>
      <c r="E645" t="s">
        <v>775</v>
      </c>
      <c r="F645" t="s">
        <v>12903</v>
      </c>
      <c r="G645" t="s">
        <v>4</v>
      </c>
      <c r="I645" t="s">
        <v>33596</v>
      </c>
    </row>
    <row r="646" spans="1:9" x14ac:dyDescent="0.35">
      <c r="A646">
        <v>140498</v>
      </c>
      <c r="B646" t="s">
        <v>12904</v>
      </c>
      <c r="C646">
        <v>925</v>
      </c>
      <c r="D646" t="s">
        <v>306</v>
      </c>
      <c r="F646" t="s">
        <v>891</v>
      </c>
      <c r="G646" t="s">
        <v>4</v>
      </c>
      <c r="I646" t="s">
        <v>33596</v>
      </c>
    </row>
    <row r="647" spans="1:9" x14ac:dyDescent="0.35">
      <c r="A647">
        <v>140535</v>
      </c>
      <c r="B647" t="s">
        <v>12906</v>
      </c>
      <c r="C647">
        <v>873</v>
      </c>
      <c r="D647" t="s">
        <v>69</v>
      </c>
      <c r="F647" t="s">
        <v>2767</v>
      </c>
      <c r="G647" t="s">
        <v>4</v>
      </c>
      <c r="I647" t="s">
        <v>33596</v>
      </c>
    </row>
    <row r="648" spans="1:9" x14ac:dyDescent="0.35">
      <c r="A648">
        <v>140544</v>
      </c>
      <c r="B648" t="s">
        <v>12908</v>
      </c>
      <c r="C648">
        <v>891</v>
      </c>
      <c r="D648" t="s">
        <v>670</v>
      </c>
      <c r="F648" t="s">
        <v>983</v>
      </c>
      <c r="G648" t="s">
        <v>4</v>
      </c>
      <c r="I648" t="s">
        <v>33596</v>
      </c>
    </row>
    <row r="649" spans="1:9" x14ac:dyDescent="0.35">
      <c r="A649">
        <v>140727</v>
      </c>
      <c r="B649" t="s">
        <v>12910</v>
      </c>
      <c r="C649">
        <v>891</v>
      </c>
      <c r="D649" t="s">
        <v>670</v>
      </c>
      <c r="E649" t="s">
        <v>792</v>
      </c>
      <c r="F649" t="s">
        <v>4640</v>
      </c>
      <c r="G649" t="s">
        <v>4</v>
      </c>
      <c r="I649" t="s">
        <v>33596</v>
      </c>
    </row>
    <row r="650" spans="1:9" x14ac:dyDescent="0.35">
      <c r="A650">
        <v>140855</v>
      </c>
      <c r="B650" t="s">
        <v>12912</v>
      </c>
      <c r="C650">
        <v>874</v>
      </c>
      <c r="D650" t="s">
        <v>27</v>
      </c>
      <c r="F650" t="s">
        <v>1670</v>
      </c>
      <c r="G650" t="s">
        <v>4</v>
      </c>
      <c r="I650" t="s">
        <v>33596</v>
      </c>
    </row>
    <row r="651" spans="1:9" x14ac:dyDescent="0.35">
      <c r="A651">
        <v>140909</v>
      </c>
      <c r="B651" t="s">
        <v>12914</v>
      </c>
      <c r="C651">
        <v>855</v>
      </c>
      <c r="D651" t="s">
        <v>32</v>
      </c>
      <c r="E651" t="s">
        <v>793</v>
      </c>
      <c r="F651" t="s">
        <v>3863</v>
      </c>
      <c r="G651" t="s">
        <v>4</v>
      </c>
      <c r="I651" t="s">
        <v>33596</v>
      </c>
    </row>
    <row r="652" spans="1:9" x14ac:dyDescent="0.35">
      <c r="A652">
        <v>140912</v>
      </c>
      <c r="B652" t="s">
        <v>12916</v>
      </c>
      <c r="C652">
        <v>855</v>
      </c>
      <c r="D652" t="s">
        <v>32</v>
      </c>
      <c r="E652" t="s">
        <v>793</v>
      </c>
      <c r="F652" t="s">
        <v>3863</v>
      </c>
      <c r="G652" t="s">
        <v>4</v>
      </c>
      <c r="I652" t="s">
        <v>33596</v>
      </c>
    </row>
    <row r="653" spans="1:9" x14ac:dyDescent="0.35">
      <c r="A653">
        <v>140917</v>
      </c>
      <c r="B653" t="s">
        <v>12918</v>
      </c>
      <c r="C653">
        <v>874</v>
      </c>
      <c r="D653" t="s">
        <v>27</v>
      </c>
      <c r="E653" t="s">
        <v>783</v>
      </c>
      <c r="F653" t="s">
        <v>926</v>
      </c>
      <c r="G653" t="s">
        <v>4</v>
      </c>
      <c r="I653" t="s">
        <v>33596</v>
      </c>
    </row>
    <row r="654" spans="1:9" x14ac:dyDescent="0.35">
      <c r="A654">
        <v>141011</v>
      </c>
      <c r="B654" t="s">
        <v>12920</v>
      </c>
      <c r="C654">
        <v>856</v>
      </c>
      <c r="D654" t="s">
        <v>2451</v>
      </c>
      <c r="F654" t="s">
        <v>12922</v>
      </c>
      <c r="G654" t="s">
        <v>4</v>
      </c>
      <c r="I654" t="s">
        <v>33596</v>
      </c>
    </row>
    <row r="655" spans="1:9" x14ac:dyDescent="0.35">
      <c r="A655">
        <v>141100</v>
      </c>
      <c r="B655" t="s">
        <v>12923</v>
      </c>
      <c r="C655">
        <v>925</v>
      </c>
      <c r="D655" t="s">
        <v>306</v>
      </c>
      <c r="F655" t="s">
        <v>9158</v>
      </c>
      <c r="G655" t="s">
        <v>4</v>
      </c>
      <c r="I655" t="s">
        <v>33596</v>
      </c>
    </row>
    <row r="656" spans="1:9" x14ac:dyDescent="0.35">
      <c r="A656">
        <v>141234</v>
      </c>
      <c r="B656" t="s">
        <v>12925</v>
      </c>
      <c r="C656">
        <v>857</v>
      </c>
      <c r="D656" t="s">
        <v>3866</v>
      </c>
      <c r="E656" t="s">
        <v>783</v>
      </c>
      <c r="F656" t="s">
        <v>926</v>
      </c>
      <c r="G656" t="s">
        <v>4</v>
      </c>
      <c r="I656" t="s">
        <v>33596</v>
      </c>
    </row>
    <row r="657" spans="1:9" x14ac:dyDescent="0.35">
      <c r="A657">
        <v>141279</v>
      </c>
      <c r="B657" t="s">
        <v>12927</v>
      </c>
      <c r="C657">
        <v>855</v>
      </c>
      <c r="D657" t="s">
        <v>32</v>
      </c>
      <c r="F657" t="s">
        <v>2739</v>
      </c>
      <c r="G657" t="s">
        <v>4</v>
      </c>
      <c r="I657" t="s">
        <v>33596</v>
      </c>
    </row>
    <row r="658" spans="1:9" x14ac:dyDescent="0.35">
      <c r="A658">
        <v>141390</v>
      </c>
      <c r="B658" t="s">
        <v>12929</v>
      </c>
      <c r="C658">
        <v>925</v>
      </c>
      <c r="D658" t="s">
        <v>306</v>
      </c>
      <c r="F658" t="s">
        <v>2739</v>
      </c>
      <c r="G658" t="s">
        <v>4</v>
      </c>
      <c r="I658" t="s">
        <v>33596</v>
      </c>
    </row>
    <row r="659" spans="1:9" x14ac:dyDescent="0.35">
      <c r="A659">
        <v>141453</v>
      </c>
      <c r="B659" t="s">
        <v>12931</v>
      </c>
      <c r="C659">
        <v>857</v>
      </c>
      <c r="D659" t="s">
        <v>3866</v>
      </c>
      <c r="E659" t="s">
        <v>783</v>
      </c>
      <c r="F659" t="s">
        <v>3868</v>
      </c>
      <c r="G659" t="s">
        <v>4</v>
      </c>
      <c r="I659" t="s">
        <v>33596</v>
      </c>
    </row>
    <row r="660" spans="1:9" x14ac:dyDescent="0.35">
      <c r="A660">
        <v>141462</v>
      </c>
      <c r="B660" t="s">
        <v>12933</v>
      </c>
      <c r="C660">
        <v>940</v>
      </c>
      <c r="D660" t="s">
        <v>15</v>
      </c>
      <c r="E660" t="s">
        <v>783</v>
      </c>
      <c r="F660" t="s">
        <v>926</v>
      </c>
      <c r="G660" t="s">
        <v>4</v>
      </c>
      <c r="I660" t="s">
        <v>33596</v>
      </c>
    </row>
    <row r="661" spans="1:9" x14ac:dyDescent="0.35">
      <c r="A661">
        <v>141552</v>
      </c>
      <c r="B661" t="s">
        <v>264</v>
      </c>
      <c r="C661">
        <v>873</v>
      </c>
      <c r="D661" t="s">
        <v>69</v>
      </c>
      <c r="E661" t="s">
        <v>753</v>
      </c>
      <c r="F661" t="s">
        <v>822</v>
      </c>
      <c r="G661" t="s">
        <v>4</v>
      </c>
      <c r="I661" t="s">
        <v>33596</v>
      </c>
    </row>
    <row r="662" spans="1:9" x14ac:dyDescent="0.35">
      <c r="A662">
        <v>141633</v>
      </c>
      <c r="B662" t="s">
        <v>12936</v>
      </c>
      <c r="C662">
        <v>940</v>
      </c>
      <c r="D662" t="s">
        <v>15</v>
      </c>
      <c r="E662" t="s">
        <v>787</v>
      </c>
      <c r="F662" t="s">
        <v>5175</v>
      </c>
      <c r="G662" t="s">
        <v>4</v>
      </c>
      <c r="I662" t="s">
        <v>33596</v>
      </c>
    </row>
    <row r="663" spans="1:9" x14ac:dyDescent="0.35">
      <c r="A663">
        <v>141635</v>
      </c>
      <c r="B663" t="s">
        <v>428</v>
      </c>
      <c r="C663">
        <v>940</v>
      </c>
      <c r="D663" t="s">
        <v>15</v>
      </c>
      <c r="E663" t="s">
        <v>787</v>
      </c>
      <c r="F663" t="s">
        <v>5175</v>
      </c>
      <c r="G663" t="s">
        <v>4</v>
      </c>
      <c r="I663" t="s">
        <v>33596</v>
      </c>
    </row>
    <row r="664" spans="1:9" x14ac:dyDescent="0.35">
      <c r="A664">
        <v>141707</v>
      </c>
      <c r="B664" t="s">
        <v>12939</v>
      </c>
      <c r="C664">
        <v>873</v>
      </c>
      <c r="D664" t="s">
        <v>69</v>
      </c>
      <c r="E664" t="s">
        <v>753</v>
      </c>
      <c r="F664" t="s">
        <v>822</v>
      </c>
      <c r="G664" t="s">
        <v>4</v>
      </c>
      <c r="I664" t="s">
        <v>33596</v>
      </c>
    </row>
    <row r="665" spans="1:9" x14ac:dyDescent="0.35">
      <c r="A665">
        <v>141760</v>
      </c>
      <c r="B665" t="s">
        <v>12941</v>
      </c>
      <c r="C665">
        <v>891</v>
      </c>
      <c r="D665" t="s">
        <v>670</v>
      </c>
      <c r="F665" t="s">
        <v>6796</v>
      </c>
      <c r="G665" t="s">
        <v>4</v>
      </c>
      <c r="I665" t="s">
        <v>33596</v>
      </c>
    </row>
    <row r="666" spans="1:9" x14ac:dyDescent="0.35">
      <c r="A666">
        <v>141909</v>
      </c>
      <c r="B666" t="s">
        <v>12943</v>
      </c>
      <c r="C666">
        <v>940</v>
      </c>
      <c r="D666" t="s">
        <v>15</v>
      </c>
      <c r="F666" t="s">
        <v>3941</v>
      </c>
      <c r="G666" t="s">
        <v>4</v>
      </c>
      <c r="I666" t="s">
        <v>33596</v>
      </c>
    </row>
    <row r="667" spans="1:9" x14ac:dyDescent="0.35">
      <c r="A667">
        <v>142401</v>
      </c>
      <c r="B667" t="s">
        <v>12945</v>
      </c>
      <c r="C667">
        <v>857</v>
      </c>
      <c r="D667" t="s">
        <v>3866</v>
      </c>
      <c r="F667" t="s">
        <v>3868</v>
      </c>
      <c r="G667" t="s">
        <v>4</v>
      </c>
      <c r="I667" t="s">
        <v>33596</v>
      </c>
    </row>
    <row r="668" spans="1:9" x14ac:dyDescent="0.35">
      <c r="A668">
        <v>142544</v>
      </c>
      <c r="B668" t="s">
        <v>12947</v>
      </c>
      <c r="C668">
        <v>857</v>
      </c>
      <c r="D668" t="s">
        <v>3866</v>
      </c>
      <c r="F668" t="s">
        <v>12829</v>
      </c>
      <c r="G668" t="s">
        <v>4</v>
      </c>
      <c r="I668" t="s">
        <v>33596</v>
      </c>
    </row>
    <row r="669" spans="1:9" x14ac:dyDescent="0.35">
      <c r="A669">
        <v>142638</v>
      </c>
      <c r="B669" t="s">
        <v>12949</v>
      </c>
      <c r="C669">
        <v>873</v>
      </c>
      <c r="D669" t="s">
        <v>69</v>
      </c>
      <c r="F669" t="s">
        <v>824</v>
      </c>
      <c r="G669" t="s">
        <v>4</v>
      </c>
      <c r="I669" t="s">
        <v>33596</v>
      </c>
    </row>
    <row r="670" spans="1:9" x14ac:dyDescent="0.35">
      <c r="A670">
        <v>142810</v>
      </c>
      <c r="B670" t="s">
        <v>12951</v>
      </c>
      <c r="C670">
        <v>873</v>
      </c>
      <c r="D670" t="s">
        <v>69</v>
      </c>
      <c r="E670" t="s">
        <v>753</v>
      </c>
      <c r="F670" t="s">
        <v>822</v>
      </c>
      <c r="G670" t="s">
        <v>4</v>
      </c>
      <c r="I670" t="s">
        <v>33596</v>
      </c>
    </row>
    <row r="671" spans="1:9" x14ac:dyDescent="0.35">
      <c r="A671">
        <v>142857</v>
      </c>
      <c r="B671" t="s">
        <v>12953</v>
      </c>
      <c r="C671">
        <v>856</v>
      </c>
      <c r="D671" t="s">
        <v>2451</v>
      </c>
      <c r="F671" t="s">
        <v>2744</v>
      </c>
      <c r="G671" t="s">
        <v>4</v>
      </c>
      <c r="I671" t="s">
        <v>33596</v>
      </c>
    </row>
    <row r="672" spans="1:9" x14ac:dyDescent="0.35">
      <c r="A672">
        <v>143084</v>
      </c>
      <c r="B672" t="s">
        <v>12955</v>
      </c>
      <c r="C672">
        <v>822</v>
      </c>
      <c r="D672" t="s">
        <v>19</v>
      </c>
      <c r="F672" t="s">
        <v>1670</v>
      </c>
      <c r="G672" t="s">
        <v>4</v>
      </c>
      <c r="I672" t="s">
        <v>33596</v>
      </c>
    </row>
    <row r="673" spans="1:9" x14ac:dyDescent="0.35">
      <c r="A673">
        <v>143256</v>
      </c>
      <c r="B673" t="s">
        <v>12957</v>
      </c>
      <c r="C673">
        <v>925</v>
      </c>
      <c r="D673" t="s">
        <v>306</v>
      </c>
      <c r="E673" t="s">
        <v>775</v>
      </c>
      <c r="F673" t="s">
        <v>889</v>
      </c>
      <c r="G673" t="s">
        <v>4</v>
      </c>
      <c r="I673" t="s">
        <v>33596</v>
      </c>
    </row>
    <row r="674" spans="1:9" x14ac:dyDescent="0.35">
      <c r="A674">
        <v>143259</v>
      </c>
      <c r="B674" t="s">
        <v>12959</v>
      </c>
      <c r="C674">
        <v>925</v>
      </c>
      <c r="D674" t="s">
        <v>306</v>
      </c>
      <c r="E674" t="s">
        <v>775</v>
      </c>
      <c r="F674" t="s">
        <v>889</v>
      </c>
      <c r="G674" t="s">
        <v>4</v>
      </c>
      <c r="I674" t="s">
        <v>33596</v>
      </c>
    </row>
    <row r="675" spans="1:9" x14ac:dyDescent="0.35">
      <c r="A675">
        <v>143518</v>
      </c>
      <c r="B675" t="s">
        <v>12961</v>
      </c>
      <c r="C675">
        <v>925</v>
      </c>
      <c r="D675" t="s">
        <v>306</v>
      </c>
      <c r="F675" t="s">
        <v>12829</v>
      </c>
      <c r="G675" t="s">
        <v>4</v>
      </c>
      <c r="I675" t="s">
        <v>33596</v>
      </c>
    </row>
    <row r="676" spans="1:9" x14ac:dyDescent="0.35">
      <c r="A676">
        <v>143576</v>
      </c>
      <c r="B676" t="s">
        <v>12963</v>
      </c>
      <c r="C676">
        <v>873</v>
      </c>
      <c r="D676" t="s">
        <v>69</v>
      </c>
      <c r="F676" t="s">
        <v>2712</v>
      </c>
      <c r="G676" t="s">
        <v>4</v>
      </c>
      <c r="I676" t="s">
        <v>33596</v>
      </c>
    </row>
    <row r="677" spans="1:9" x14ac:dyDescent="0.35">
      <c r="A677">
        <v>143776</v>
      </c>
      <c r="B677" t="s">
        <v>12965</v>
      </c>
      <c r="C677">
        <v>873</v>
      </c>
      <c r="D677" t="s">
        <v>69</v>
      </c>
      <c r="E677" t="s">
        <v>753</v>
      </c>
      <c r="F677" t="s">
        <v>822</v>
      </c>
      <c r="G677" t="s">
        <v>4</v>
      </c>
      <c r="I677" t="s">
        <v>33596</v>
      </c>
    </row>
    <row r="678" spans="1:9" x14ac:dyDescent="0.35">
      <c r="A678">
        <v>143825</v>
      </c>
      <c r="B678" t="s">
        <v>12967</v>
      </c>
      <c r="C678">
        <v>891</v>
      </c>
      <c r="D678" t="s">
        <v>670</v>
      </c>
      <c r="E678" t="s">
        <v>794</v>
      </c>
      <c r="F678" t="s">
        <v>984</v>
      </c>
      <c r="G678" t="s">
        <v>4</v>
      </c>
      <c r="I678" t="s">
        <v>33596</v>
      </c>
    </row>
    <row r="679" spans="1:9" x14ac:dyDescent="0.35">
      <c r="A679">
        <v>143871</v>
      </c>
      <c r="B679" t="s">
        <v>12969</v>
      </c>
      <c r="C679">
        <v>873</v>
      </c>
      <c r="D679" t="s">
        <v>69</v>
      </c>
      <c r="F679" t="s">
        <v>2757</v>
      </c>
      <c r="G679" t="s">
        <v>4</v>
      </c>
      <c r="I679" t="s">
        <v>33596</v>
      </c>
    </row>
    <row r="680" spans="1:9" x14ac:dyDescent="0.35">
      <c r="A680">
        <v>143955</v>
      </c>
      <c r="B680" t="s">
        <v>12971</v>
      </c>
      <c r="C680">
        <v>873</v>
      </c>
      <c r="D680" t="s">
        <v>69</v>
      </c>
      <c r="F680" t="s">
        <v>2767</v>
      </c>
      <c r="G680" t="s">
        <v>4</v>
      </c>
      <c r="I680" t="s">
        <v>33596</v>
      </c>
    </row>
    <row r="681" spans="1:9" x14ac:dyDescent="0.35">
      <c r="A681">
        <v>144010</v>
      </c>
      <c r="B681" t="s">
        <v>12973</v>
      </c>
      <c r="C681">
        <v>823</v>
      </c>
      <c r="D681" t="s">
        <v>17</v>
      </c>
      <c r="E681" t="s">
        <v>788</v>
      </c>
      <c r="F681" t="s">
        <v>3980</v>
      </c>
      <c r="G681" t="s">
        <v>4</v>
      </c>
      <c r="I681" t="s">
        <v>33596</v>
      </c>
    </row>
    <row r="682" spans="1:9" x14ac:dyDescent="0.35">
      <c r="A682">
        <v>144109</v>
      </c>
      <c r="B682" t="s">
        <v>12975</v>
      </c>
      <c r="C682">
        <v>855</v>
      </c>
      <c r="D682" t="s">
        <v>32</v>
      </c>
      <c r="E682" t="s">
        <v>793</v>
      </c>
      <c r="F682" t="s">
        <v>3863</v>
      </c>
      <c r="G682" t="s">
        <v>4</v>
      </c>
      <c r="I682" t="s">
        <v>33596</v>
      </c>
    </row>
    <row r="683" spans="1:9" x14ac:dyDescent="0.35">
      <c r="A683">
        <v>144176</v>
      </c>
      <c r="B683" t="s">
        <v>12977</v>
      </c>
      <c r="C683">
        <v>940</v>
      </c>
      <c r="D683" t="s">
        <v>15</v>
      </c>
      <c r="F683" t="s">
        <v>2765</v>
      </c>
      <c r="G683" t="s">
        <v>4</v>
      </c>
      <c r="I683" t="s">
        <v>33596</v>
      </c>
    </row>
    <row r="684" spans="1:9" x14ac:dyDescent="0.35">
      <c r="A684">
        <v>144393</v>
      </c>
      <c r="B684" t="s">
        <v>12979</v>
      </c>
      <c r="C684">
        <v>940</v>
      </c>
      <c r="D684" t="s">
        <v>15</v>
      </c>
      <c r="F684" t="s">
        <v>2765</v>
      </c>
      <c r="G684" t="s">
        <v>4</v>
      </c>
      <c r="I684" t="s">
        <v>33596</v>
      </c>
    </row>
    <row r="685" spans="1:9" x14ac:dyDescent="0.35">
      <c r="A685">
        <v>144537</v>
      </c>
      <c r="B685" t="s">
        <v>12981</v>
      </c>
      <c r="C685">
        <v>873</v>
      </c>
      <c r="D685" t="s">
        <v>69</v>
      </c>
      <c r="F685" t="s">
        <v>824</v>
      </c>
      <c r="G685" t="s">
        <v>4</v>
      </c>
      <c r="I685" t="s">
        <v>33596</v>
      </c>
    </row>
    <row r="686" spans="1:9" x14ac:dyDescent="0.35">
      <c r="A686">
        <v>144598</v>
      </c>
      <c r="B686" t="s">
        <v>12983</v>
      </c>
      <c r="C686">
        <v>874</v>
      </c>
      <c r="D686" t="s">
        <v>27</v>
      </c>
      <c r="F686" t="s">
        <v>10188</v>
      </c>
      <c r="G686" t="s">
        <v>4</v>
      </c>
      <c r="I686" t="s">
        <v>33596</v>
      </c>
    </row>
    <row r="687" spans="1:9" x14ac:dyDescent="0.35">
      <c r="A687">
        <v>144847</v>
      </c>
      <c r="B687" t="s">
        <v>12985</v>
      </c>
      <c r="C687">
        <v>857</v>
      </c>
      <c r="D687" t="s">
        <v>3866</v>
      </c>
      <c r="E687" t="s">
        <v>783</v>
      </c>
      <c r="F687" t="s">
        <v>3868</v>
      </c>
      <c r="G687" t="s">
        <v>4</v>
      </c>
      <c r="I687" t="s">
        <v>33596</v>
      </c>
    </row>
    <row r="688" spans="1:9" x14ac:dyDescent="0.35">
      <c r="A688">
        <v>144947</v>
      </c>
      <c r="B688" t="s">
        <v>12987</v>
      </c>
      <c r="C688">
        <v>873</v>
      </c>
      <c r="D688" t="s">
        <v>69</v>
      </c>
      <c r="F688" t="s">
        <v>1670</v>
      </c>
      <c r="G688" t="s">
        <v>4</v>
      </c>
      <c r="I688" t="s">
        <v>33596</v>
      </c>
    </row>
    <row r="689" spans="1:9" x14ac:dyDescent="0.35">
      <c r="A689">
        <v>145083</v>
      </c>
      <c r="B689" t="s">
        <v>12989</v>
      </c>
      <c r="C689">
        <v>855</v>
      </c>
      <c r="D689" t="s">
        <v>32</v>
      </c>
      <c r="F689" t="s">
        <v>4616</v>
      </c>
      <c r="G689" t="s">
        <v>4</v>
      </c>
      <c r="I689" t="s">
        <v>33596</v>
      </c>
    </row>
    <row r="690" spans="1:9" x14ac:dyDescent="0.35">
      <c r="A690">
        <v>145203</v>
      </c>
      <c r="B690" t="s">
        <v>12991</v>
      </c>
      <c r="C690">
        <v>855</v>
      </c>
      <c r="D690" t="s">
        <v>32</v>
      </c>
      <c r="E690" t="s">
        <v>793</v>
      </c>
      <c r="F690" t="s">
        <v>2750</v>
      </c>
      <c r="G690" t="s">
        <v>4</v>
      </c>
      <c r="I690" t="s">
        <v>33596</v>
      </c>
    </row>
    <row r="691" spans="1:9" x14ac:dyDescent="0.35">
      <c r="A691">
        <v>145266</v>
      </c>
      <c r="B691" t="s">
        <v>12993</v>
      </c>
      <c r="C691">
        <v>874</v>
      </c>
      <c r="D691" t="s">
        <v>27</v>
      </c>
      <c r="F691" t="s">
        <v>12995</v>
      </c>
      <c r="G691" t="s">
        <v>4</v>
      </c>
      <c r="I691" t="s">
        <v>33596</v>
      </c>
    </row>
    <row r="692" spans="1:9" x14ac:dyDescent="0.35">
      <c r="A692">
        <v>145268</v>
      </c>
      <c r="B692" t="s">
        <v>12996</v>
      </c>
      <c r="C692">
        <v>874</v>
      </c>
      <c r="D692" t="s">
        <v>27</v>
      </c>
      <c r="F692" t="s">
        <v>893</v>
      </c>
      <c r="G692" t="s">
        <v>4</v>
      </c>
      <c r="I692" t="s">
        <v>33596</v>
      </c>
    </row>
    <row r="693" spans="1:9" x14ac:dyDescent="0.35">
      <c r="A693">
        <v>145270</v>
      </c>
      <c r="B693" t="s">
        <v>12998</v>
      </c>
      <c r="C693">
        <v>874</v>
      </c>
      <c r="D693" t="s">
        <v>27</v>
      </c>
      <c r="F693" t="s">
        <v>893</v>
      </c>
      <c r="G693" t="s">
        <v>4</v>
      </c>
      <c r="I693" t="s">
        <v>33596</v>
      </c>
    </row>
    <row r="694" spans="1:9" x14ac:dyDescent="0.35">
      <c r="A694">
        <v>145302</v>
      </c>
      <c r="B694" t="s">
        <v>13000</v>
      </c>
      <c r="C694">
        <v>873</v>
      </c>
      <c r="D694" t="s">
        <v>69</v>
      </c>
      <c r="E694" t="s">
        <v>753</v>
      </c>
      <c r="F694" t="s">
        <v>822</v>
      </c>
      <c r="G694" t="s">
        <v>4</v>
      </c>
      <c r="I694" t="s">
        <v>33596</v>
      </c>
    </row>
    <row r="695" spans="1:9" x14ac:dyDescent="0.35">
      <c r="A695">
        <v>145423</v>
      </c>
      <c r="B695" t="s">
        <v>13002</v>
      </c>
      <c r="C695">
        <v>873</v>
      </c>
      <c r="D695" t="s">
        <v>69</v>
      </c>
      <c r="F695" t="s">
        <v>2712</v>
      </c>
      <c r="G695" t="s">
        <v>4</v>
      </c>
      <c r="I695" t="s">
        <v>33596</v>
      </c>
    </row>
    <row r="696" spans="1:9" x14ac:dyDescent="0.35">
      <c r="A696">
        <v>145437</v>
      </c>
      <c r="B696" t="s">
        <v>13004</v>
      </c>
      <c r="C696">
        <v>925</v>
      </c>
      <c r="D696" t="s">
        <v>306</v>
      </c>
      <c r="F696" t="s">
        <v>13006</v>
      </c>
      <c r="G696" t="s">
        <v>4</v>
      </c>
      <c r="I696" t="s">
        <v>33596</v>
      </c>
    </row>
    <row r="697" spans="1:9" x14ac:dyDescent="0.35">
      <c r="A697">
        <v>145620</v>
      </c>
      <c r="B697" t="s">
        <v>13007</v>
      </c>
      <c r="C697">
        <v>855</v>
      </c>
      <c r="D697" t="s">
        <v>32</v>
      </c>
      <c r="F697" t="s">
        <v>982</v>
      </c>
      <c r="G697" t="s">
        <v>4</v>
      </c>
      <c r="I697" t="s">
        <v>33596</v>
      </c>
    </row>
    <row r="698" spans="1:9" x14ac:dyDescent="0.35">
      <c r="A698">
        <v>145734</v>
      </c>
      <c r="B698" t="s">
        <v>13009</v>
      </c>
      <c r="C698">
        <v>925</v>
      </c>
      <c r="D698" t="s">
        <v>306</v>
      </c>
      <c r="F698" t="s">
        <v>13011</v>
      </c>
      <c r="G698" t="s">
        <v>4</v>
      </c>
      <c r="I698" t="s">
        <v>33596</v>
      </c>
    </row>
    <row r="699" spans="1:9" x14ac:dyDescent="0.35">
      <c r="A699">
        <v>145805</v>
      </c>
      <c r="B699" t="s">
        <v>13012</v>
      </c>
      <c r="C699">
        <v>823</v>
      </c>
      <c r="D699" t="s">
        <v>17</v>
      </c>
      <c r="F699" t="s">
        <v>824</v>
      </c>
      <c r="G699" t="s">
        <v>4</v>
      </c>
      <c r="I699" t="s">
        <v>33596</v>
      </c>
    </row>
    <row r="700" spans="1:9" x14ac:dyDescent="0.35">
      <c r="A700">
        <v>145824</v>
      </c>
      <c r="B700" t="s">
        <v>13014</v>
      </c>
      <c r="C700">
        <v>940</v>
      </c>
      <c r="D700" t="s">
        <v>15</v>
      </c>
      <c r="F700" t="s">
        <v>2752</v>
      </c>
      <c r="G700" t="s">
        <v>4</v>
      </c>
      <c r="I700" t="s">
        <v>33596</v>
      </c>
    </row>
    <row r="701" spans="1:9" x14ac:dyDescent="0.35">
      <c r="A701">
        <v>146154</v>
      </c>
      <c r="B701" t="s">
        <v>645</v>
      </c>
      <c r="C701">
        <v>874</v>
      </c>
      <c r="D701" t="s">
        <v>27</v>
      </c>
      <c r="E701" t="s">
        <v>753</v>
      </c>
      <c r="F701" t="s">
        <v>822</v>
      </c>
      <c r="G701" t="s">
        <v>4</v>
      </c>
      <c r="I701" t="s">
        <v>33596</v>
      </c>
    </row>
    <row r="702" spans="1:9" x14ac:dyDescent="0.35">
      <c r="A702">
        <v>146279</v>
      </c>
      <c r="B702" t="s">
        <v>13017</v>
      </c>
      <c r="C702">
        <v>925</v>
      </c>
      <c r="D702" t="s">
        <v>306</v>
      </c>
      <c r="E702" t="s">
        <v>775</v>
      </c>
      <c r="F702" t="s">
        <v>887</v>
      </c>
      <c r="G702" t="s">
        <v>4</v>
      </c>
      <c r="I702" t="s">
        <v>33596</v>
      </c>
    </row>
    <row r="703" spans="1:9" x14ac:dyDescent="0.35">
      <c r="A703">
        <v>146407</v>
      </c>
      <c r="B703" t="s">
        <v>3250</v>
      </c>
      <c r="C703">
        <v>873</v>
      </c>
      <c r="D703" t="s">
        <v>69</v>
      </c>
      <c r="F703" t="s">
        <v>2757</v>
      </c>
      <c r="G703" t="s">
        <v>4</v>
      </c>
      <c r="I703" t="s">
        <v>33596</v>
      </c>
    </row>
    <row r="704" spans="1:9" x14ac:dyDescent="0.35">
      <c r="A704">
        <v>146428</v>
      </c>
      <c r="B704" t="s">
        <v>13020</v>
      </c>
      <c r="C704">
        <v>857</v>
      </c>
      <c r="D704" t="s">
        <v>3866</v>
      </c>
      <c r="E704" t="s">
        <v>783</v>
      </c>
      <c r="F704" t="s">
        <v>3868</v>
      </c>
      <c r="G704" t="s">
        <v>4</v>
      </c>
      <c r="I704" t="s">
        <v>33596</v>
      </c>
    </row>
    <row r="705" spans="1:9" x14ac:dyDescent="0.35">
      <c r="A705">
        <v>146597</v>
      </c>
      <c r="B705" t="s">
        <v>13022</v>
      </c>
      <c r="C705">
        <v>925</v>
      </c>
      <c r="D705" t="s">
        <v>306</v>
      </c>
      <c r="F705" t="s">
        <v>9169</v>
      </c>
      <c r="G705" t="s">
        <v>4</v>
      </c>
      <c r="I705" t="s">
        <v>33596</v>
      </c>
    </row>
    <row r="706" spans="1:9" x14ac:dyDescent="0.35">
      <c r="A706">
        <v>146827</v>
      </c>
      <c r="B706" t="s">
        <v>13024</v>
      </c>
      <c r="C706">
        <v>940</v>
      </c>
      <c r="D706" t="s">
        <v>15</v>
      </c>
      <c r="F706" t="s">
        <v>2772</v>
      </c>
      <c r="G706" t="s">
        <v>4</v>
      </c>
      <c r="I706" t="s">
        <v>33596</v>
      </c>
    </row>
    <row r="707" spans="1:9" x14ac:dyDescent="0.35">
      <c r="A707">
        <v>146869</v>
      </c>
      <c r="B707" t="s">
        <v>13026</v>
      </c>
      <c r="C707">
        <v>925</v>
      </c>
      <c r="D707" t="s">
        <v>306</v>
      </c>
      <c r="E707" t="s">
        <v>775</v>
      </c>
      <c r="F707" t="s">
        <v>890</v>
      </c>
      <c r="G707" t="s">
        <v>4</v>
      </c>
      <c r="I707" t="s">
        <v>33596</v>
      </c>
    </row>
    <row r="708" spans="1:9" x14ac:dyDescent="0.35">
      <c r="A708">
        <v>146905</v>
      </c>
      <c r="B708" t="s">
        <v>13028</v>
      </c>
      <c r="C708">
        <v>940</v>
      </c>
      <c r="D708" t="s">
        <v>15</v>
      </c>
      <c r="F708" t="s">
        <v>805</v>
      </c>
      <c r="G708" t="s">
        <v>4</v>
      </c>
      <c r="I708" t="s">
        <v>33596</v>
      </c>
    </row>
    <row r="709" spans="1:9" x14ac:dyDescent="0.35">
      <c r="A709">
        <v>146968</v>
      </c>
      <c r="B709" t="s">
        <v>13030</v>
      </c>
      <c r="C709">
        <v>873</v>
      </c>
      <c r="D709" t="s">
        <v>69</v>
      </c>
      <c r="F709" t="s">
        <v>1670</v>
      </c>
      <c r="G709" t="s">
        <v>4</v>
      </c>
      <c r="I709" t="s">
        <v>33596</v>
      </c>
    </row>
    <row r="710" spans="1:9" x14ac:dyDescent="0.35">
      <c r="A710">
        <v>147096</v>
      </c>
      <c r="B710" t="s">
        <v>13032</v>
      </c>
      <c r="C710">
        <v>874</v>
      </c>
      <c r="D710" t="s">
        <v>27</v>
      </c>
      <c r="F710" t="s">
        <v>2753</v>
      </c>
      <c r="G710" t="s">
        <v>4</v>
      </c>
      <c r="I710" t="s">
        <v>33596</v>
      </c>
    </row>
    <row r="711" spans="1:9" x14ac:dyDescent="0.35">
      <c r="A711">
        <v>147434</v>
      </c>
      <c r="B711" t="s">
        <v>13034</v>
      </c>
      <c r="C711">
        <v>873</v>
      </c>
      <c r="D711" t="s">
        <v>69</v>
      </c>
      <c r="E711" t="s">
        <v>753</v>
      </c>
      <c r="F711" t="s">
        <v>822</v>
      </c>
      <c r="G711" t="s">
        <v>4</v>
      </c>
      <c r="I711" t="s">
        <v>33596</v>
      </c>
    </row>
    <row r="712" spans="1:9" x14ac:dyDescent="0.35">
      <c r="A712">
        <v>147520</v>
      </c>
      <c r="B712" t="s">
        <v>13036</v>
      </c>
      <c r="C712">
        <v>925</v>
      </c>
      <c r="D712" t="s">
        <v>306</v>
      </c>
      <c r="E712" t="s">
        <v>775</v>
      </c>
      <c r="F712" t="s">
        <v>889</v>
      </c>
      <c r="G712" t="s">
        <v>4</v>
      </c>
      <c r="I712" t="s">
        <v>33596</v>
      </c>
    </row>
    <row r="713" spans="1:9" x14ac:dyDescent="0.35">
      <c r="A713">
        <v>148218</v>
      </c>
      <c r="B713" t="s">
        <v>13038</v>
      </c>
      <c r="C713">
        <v>891</v>
      </c>
      <c r="D713" t="s">
        <v>670</v>
      </c>
      <c r="F713" t="s">
        <v>9255</v>
      </c>
      <c r="G713" t="s">
        <v>4</v>
      </c>
      <c r="I713" t="s">
        <v>33596</v>
      </c>
    </row>
    <row r="714" spans="1:9" x14ac:dyDescent="0.35">
      <c r="A714">
        <v>148284</v>
      </c>
      <c r="B714" t="s">
        <v>13040</v>
      </c>
      <c r="C714">
        <v>891</v>
      </c>
      <c r="D714" t="s">
        <v>670</v>
      </c>
      <c r="F714" t="s">
        <v>6641</v>
      </c>
      <c r="G714" t="s">
        <v>4</v>
      </c>
      <c r="I714" t="s">
        <v>33596</v>
      </c>
    </row>
    <row r="715" spans="1:9" x14ac:dyDescent="0.35">
      <c r="A715">
        <v>148371</v>
      </c>
      <c r="B715" t="s">
        <v>13042</v>
      </c>
      <c r="C715">
        <v>925</v>
      </c>
      <c r="D715" t="s">
        <v>306</v>
      </c>
      <c r="F715" t="s">
        <v>1670</v>
      </c>
      <c r="G715" t="s">
        <v>4</v>
      </c>
      <c r="I715" t="s">
        <v>33596</v>
      </c>
    </row>
    <row r="716" spans="1:9" x14ac:dyDescent="0.35">
      <c r="A716">
        <v>148411</v>
      </c>
      <c r="B716" t="s">
        <v>13044</v>
      </c>
      <c r="C716">
        <v>823</v>
      </c>
      <c r="D716" t="s">
        <v>17</v>
      </c>
      <c r="E716" t="s">
        <v>788</v>
      </c>
      <c r="F716" t="s">
        <v>3980</v>
      </c>
      <c r="G716" t="s">
        <v>4</v>
      </c>
      <c r="I716" t="s">
        <v>33596</v>
      </c>
    </row>
    <row r="717" spans="1:9" x14ac:dyDescent="0.35">
      <c r="A717">
        <v>148715</v>
      </c>
      <c r="B717" t="s">
        <v>13046</v>
      </c>
      <c r="C717">
        <v>891</v>
      </c>
      <c r="D717" t="s">
        <v>670</v>
      </c>
      <c r="E717" t="s">
        <v>794</v>
      </c>
      <c r="F717" t="s">
        <v>984</v>
      </c>
      <c r="G717" t="s">
        <v>4</v>
      </c>
      <c r="I717" t="s">
        <v>33596</v>
      </c>
    </row>
    <row r="718" spans="1:9" x14ac:dyDescent="0.35">
      <c r="A718">
        <v>148948</v>
      </c>
      <c r="B718" t="s">
        <v>13048</v>
      </c>
      <c r="C718">
        <v>857</v>
      </c>
      <c r="D718" t="s">
        <v>3866</v>
      </c>
      <c r="E718" t="s">
        <v>783</v>
      </c>
      <c r="F718" t="s">
        <v>3868</v>
      </c>
      <c r="G718" t="s">
        <v>4</v>
      </c>
      <c r="I718" t="s">
        <v>33596</v>
      </c>
    </row>
    <row r="719" spans="1:9" x14ac:dyDescent="0.35">
      <c r="A719">
        <v>149074</v>
      </c>
      <c r="B719" t="s">
        <v>13050</v>
      </c>
      <c r="C719">
        <v>940</v>
      </c>
      <c r="D719" t="s">
        <v>15</v>
      </c>
      <c r="F719" t="s">
        <v>3977</v>
      </c>
      <c r="G719" t="s">
        <v>4</v>
      </c>
      <c r="I719" t="s">
        <v>33596</v>
      </c>
    </row>
    <row r="720" spans="1:9" x14ac:dyDescent="0.35">
      <c r="A720">
        <v>149103</v>
      </c>
      <c r="B720" t="s">
        <v>13052</v>
      </c>
      <c r="C720">
        <v>874</v>
      </c>
      <c r="D720" t="s">
        <v>27</v>
      </c>
      <c r="F720" t="s">
        <v>973</v>
      </c>
      <c r="G720" t="s">
        <v>4</v>
      </c>
      <c r="I720" t="s">
        <v>33596</v>
      </c>
    </row>
    <row r="721" spans="1:9" x14ac:dyDescent="0.35">
      <c r="A721">
        <v>149206</v>
      </c>
      <c r="B721" t="s">
        <v>13054</v>
      </c>
      <c r="C721">
        <v>919</v>
      </c>
      <c r="D721" t="s">
        <v>2377</v>
      </c>
      <c r="F721" t="s">
        <v>5147</v>
      </c>
      <c r="G721" t="s">
        <v>4</v>
      </c>
      <c r="I721" t="s">
        <v>33596</v>
      </c>
    </row>
    <row r="722" spans="1:9" x14ac:dyDescent="0.35">
      <c r="A722">
        <v>149958</v>
      </c>
      <c r="B722" t="s">
        <v>13056</v>
      </c>
      <c r="C722">
        <v>873</v>
      </c>
      <c r="D722" t="s">
        <v>69</v>
      </c>
      <c r="E722" t="s">
        <v>753</v>
      </c>
      <c r="F722" t="s">
        <v>822</v>
      </c>
      <c r="G722" t="s">
        <v>4</v>
      </c>
      <c r="I722" t="s">
        <v>33596</v>
      </c>
    </row>
    <row r="723" spans="1:9" x14ac:dyDescent="0.35">
      <c r="A723">
        <v>149969</v>
      </c>
      <c r="B723" t="s">
        <v>13058</v>
      </c>
      <c r="C723">
        <v>881</v>
      </c>
      <c r="D723" t="s">
        <v>115</v>
      </c>
      <c r="F723" t="s">
        <v>13060</v>
      </c>
      <c r="G723" t="s">
        <v>4</v>
      </c>
      <c r="I723" t="s">
        <v>33596</v>
      </c>
    </row>
    <row r="724" spans="1:9" x14ac:dyDescent="0.35">
      <c r="A724">
        <v>150248</v>
      </c>
      <c r="B724" t="s">
        <v>13061</v>
      </c>
      <c r="C724">
        <v>881</v>
      </c>
      <c r="D724" t="s">
        <v>115</v>
      </c>
      <c r="E724" t="s">
        <v>789</v>
      </c>
      <c r="F724" t="s">
        <v>4380</v>
      </c>
      <c r="G724" t="s">
        <v>4</v>
      </c>
      <c r="I724" t="s">
        <v>33596</v>
      </c>
    </row>
    <row r="725" spans="1:9" x14ac:dyDescent="0.35">
      <c r="A725">
        <v>150493</v>
      </c>
      <c r="B725" t="s">
        <v>13063</v>
      </c>
      <c r="C725">
        <v>941</v>
      </c>
      <c r="D725" t="s">
        <v>2535</v>
      </c>
      <c r="E725" t="s">
        <v>783</v>
      </c>
      <c r="F725" t="s">
        <v>3868</v>
      </c>
      <c r="G725" t="s">
        <v>4</v>
      </c>
      <c r="I725" t="s">
        <v>33596</v>
      </c>
    </row>
    <row r="726" spans="1:9" x14ac:dyDescent="0.35">
      <c r="A726">
        <v>150554</v>
      </c>
      <c r="B726" t="s">
        <v>13065</v>
      </c>
      <c r="C726">
        <v>211</v>
      </c>
      <c r="D726" t="s">
        <v>107</v>
      </c>
      <c r="E726" t="s">
        <v>756</v>
      </c>
      <c r="F726" t="s">
        <v>13067</v>
      </c>
      <c r="G726" t="s">
        <v>4</v>
      </c>
      <c r="I726" t="s">
        <v>33596</v>
      </c>
    </row>
    <row r="727" spans="1:9" x14ac:dyDescent="0.35">
      <c r="A727">
        <v>150596</v>
      </c>
      <c r="B727" t="s">
        <v>13068</v>
      </c>
      <c r="C727">
        <v>211</v>
      </c>
      <c r="D727" t="s">
        <v>107</v>
      </c>
      <c r="E727" t="s">
        <v>756</v>
      </c>
      <c r="F727" t="s">
        <v>13067</v>
      </c>
      <c r="G727" t="s">
        <v>4</v>
      </c>
      <c r="I727" t="s">
        <v>33596</v>
      </c>
    </row>
    <row r="728" spans="1:9" x14ac:dyDescent="0.35">
      <c r="A728">
        <v>150662</v>
      </c>
      <c r="B728" t="s">
        <v>13070</v>
      </c>
      <c r="C728">
        <v>211</v>
      </c>
      <c r="D728" t="s">
        <v>107</v>
      </c>
      <c r="F728" t="s">
        <v>5361</v>
      </c>
      <c r="G728" t="s">
        <v>4</v>
      </c>
      <c r="I728" t="s">
        <v>33596</v>
      </c>
    </row>
    <row r="729" spans="1:9" x14ac:dyDescent="0.35">
      <c r="A729">
        <v>150736</v>
      </c>
      <c r="B729" t="s">
        <v>13072</v>
      </c>
      <c r="C729">
        <v>881</v>
      </c>
      <c r="D729" t="s">
        <v>115</v>
      </c>
      <c r="F729" t="s">
        <v>4365</v>
      </c>
      <c r="G729" t="s">
        <v>4</v>
      </c>
      <c r="I729" t="s">
        <v>33596</v>
      </c>
    </row>
    <row r="730" spans="1:9" x14ac:dyDescent="0.35">
      <c r="A730">
        <v>150748</v>
      </c>
      <c r="B730" t="s">
        <v>13074</v>
      </c>
      <c r="C730">
        <v>881</v>
      </c>
      <c r="D730" t="s">
        <v>115</v>
      </c>
      <c r="F730" t="s">
        <v>6381</v>
      </c>
      <c r="G730" t="s">
        <v>4</v>
      </c>
      <c r="I730" t="s">
        <v>33596</v>
      </c>
    </row>
    <row r="731" spans="1:9" x14ac:dyDescent="0.35">
      <c r="A731">
        <v>151041</v>
      </c>
      <c r="B731" t="s">
        <v>13076</v>
      </c>
      <c r="C731">
        <v>821</v>
      </c>
      <c r="D731" t="s">
        <v>73</v>
      </c>
      <c r="F731" t="s">
        <v>5320</v>
      </c>
      <c r="G731" t="s">
        <v>4</v>
      </c>
      <c r="I731" t="s">
        <v>33596</v>
      </c>
    </row>
    <row r="732" spans="1:9" x14ac:dyDescent="0.35">
      <c r="A732">
        <v>151090</v>
      </c>
      <c r="B732" t="s">
        <v>7419</v>
      </c>
      <c r="C732">
        <v>855</v>
      </c>
      <c r="D732" t="s">
        <v>32</v>
      </c>
      <c r="F732" t="s">
        <v>805</v>
      </c>
      <c r="G732" t="s">
        <v>4</v>
      </c>
      <c r="I732" t="s">
        <v>33596</v>
      </c>
    </row>
    <row r="733" spans="1:9" x14ac:dyDescent="0.35">
      <c r="A733">
        <v>151210</v>
      </c>
      <c r="B733" t="s">
        <v>13079</v>
      </c>
      <c r="C733">
        <v>823</v>
      </c>
      <c r="D733" t="s">
        <v>17</v>
      </c>
      <c r="F733" t="s">
        <v>3934</v>
      </c>
      <c r="G733" t="s">
        <v>4</v>
      </c>
      <c r="I733" t="s">
        <v>33596</v>
      </c>
    </row>
    <row r="734" spans="1:9" x14ac:dyDescent="0.35">
      <c r="A734">
        <v>151293</v>
      </c>
      <c r="B734" t="s">
        <v>13081</v>
      </c>
      <c r="C734">
        <v>826</v>
      </c>
      <c r="D734" t="s">
        <v>78</v>
      </c>
      <c r="F734" t="s">
        <v>3983</v>
      </c>
      <c r="G734" t="s">
        <v>4</v>
      </c>
      <c r="I734" t="s">
        <v>33596</v>
      </c>
    </row>
    <row r="735" spans="1:9" x14ac:dyDescent="0.35">
      <c r="A735">
        <v>151367</v>
      </c>
      <c r="B735" t="s">
        <v>13083</v>
      </c>
      <c r="C735">
        <v>825</v>
      </c>
      <c r="D735" t="s">
        <v>42</v>
      </c>
      <c r="F735" t="s">
        <v>13085</v>
      </c>
      <c r="G735" t="s">
        <v>4</v>
      </c>
      <c r="I735" t="s">
        <v>33596</v>
      </c>
    </row>
    <row r="736" spans="1:9" x14ac:dyDescent="0.35">
      <c r="A736">
        <v>151499</v>
      </c>
      <c r="B736" t="s">
        <v>13086</v>
      </c>
      <c r="C736">
        <v>919</v>
      </c>
      <c r="D736" t="s">
        <v>2377</v>
      </c>
      <c r="E736" t="s">
        <v>756</v>
      </c>
      <c r="F736" t="s">
        <v>3986</v>
      </c>
      <c r="G736" t="s">
        <v>4</v>
      </c>
      <c r="I736" t="s">
        <v>33596</v>
      </c>
    </row>
    <row r="737" spans="1:9" x14ac:dyDescent="0.35">
      <c r="A737">
        <v>151634</v>
      </c>
      <c r="B737" t="s">
        <v>13088</v>
      </c>
      <c r="C737">
        <v>825</v>
      </c>
      <c r="D737" t="s">
        <v>42</v>
      </c>
      <c r="F737" t="s">
        <v>994</v>
      </c>
      <c r="G737" t="s">
        <v>4</v>
      </c>
      <c r="I737" t="s">
        <v>33596</v>
      </c>
    </row>
    <row r="738" spans="1:9" x14ac:dyDescent="0.35">
      <c r="A738">
        <v>151718</v>
      </c>
      <c r="B738" t="s">
        <v>13090</v>
      </c>
      <c r="C738">
        <v>940</v>
      </c>
      <c r="D738" t="s">
        <v>15</v>
      </c>
      <c r="F738" t="s">
        <v>2766</v>
      </c>
      <c r="G738" t="s">
        <v>4</v>
      </c>
      <c r="I738" t="s">
        <v>33596</v>
      </c>
    </row>
    <row r="739" spans="1:9" x14ac:dyDescent="0.35">
      <c r="A739">
        <v>151832</v>
      </c>
      <c r="B739" t="s">
        <v>13092</v>
      </c>
      <c r="C739">
        <v>211</v>
      </c>
      <c r="D739" t="s">
        <v>107</v>
      </c>
      <c r="F739" t="s">
        <v>5361</v>
      </c>
      <c r="G739" t="s">
        <v>4</v>
      </c>
      <c r="I739" t="s">
        <v>33596</v>
      </c>
    </row>
    <row r="740" spans="1:9" x14ac:dyDescent="0.35">
      <c r="A740">
        <v>151971</v>
      </c>
      <c r="B740" t="s">
        <v>13094</v>
      </c>
      <c r="C740">
        <v>881</v>
      </c>
      <c r="D740" t="s">
        <v>115</v>
      </c>
      <c r="F740" t="s">
        <v>3934</v>
      </c>
      <c r="G740" t="s">
        <v>4</v>
      </c>
      <c r="I740" t="s">
        <v>33596</v>
      </c>
    </row>
    <row r="741" spans="1:9" x14ac:dyDescent="0.35">
      <c r="A741">
        <v>151724</v>
      </c>
      <c r="B741" t="s">
        <v>13096</v>
      </c>
      <c r="C741">
        <v>941</v>
      </c>
      <c r="D741" t="s">
        <v>2535</v>
      </c>
      <c r="F741" t="s">
        <v>13098</v>
      </c>
      <c r="G741" t="s">
        <v>4</v>
      </c>
      <c r="I741" t="s">
        <v>33596</v>
      </c>
    </row>
    <row r="742" spans="1:9" x14ac:dyDescent="0.35">
      <c r="A742">
        <v>100127</v>
      </c>
      <c r="B742" t="s">
        <v>13099</v>
      </c>
      <c r="C742">
        <v>203</v>
      </c>
      <c r="D742" t="s">
        <v>93</v>
      </c>
      <c r="G742" t="s">
        <v>4</v>
      </c>
      <c r="I742" t="s">
        <v>33596</v>
      </c>
    </row>
    <row r="743" spans="1:9" x14ac:dyDescent="0.35">
      <c r="A743">
        <v>100131</v>
      </c>
      <c r="B743" t="s">
        <v>13101</v>
      </c>
      <c r="C743">
        <v>203</v>
      </c>
      <c r="D743" t="s">
        <v>93</v>
      </c>
      <c r="G743" t="s">
        <v>4</v>
      </c>
      <c r="I743" t="s">
        <v>33596</v>
      </c>
    </row>
    <row r="744" spans="1:9" x14ac:dyDescent="0.35">
      <c r="A744">
        <v>100140</v>
      </c>
      <c r="B744" t="s">
        <v>13103</v>
      </c>
      <c r="C744">
        <v>203</v>
      </c>
      <c r="D744" t="s">
        <v>93</v>
      </c>
      <c r="G744" t="s">
        <v>4</v>
      </c>
      <c r="I744" t="s">
        <v>33596</v>
      </c>
    </row>
    <row r="745" spans="1:9" x14ac:dyDescent="0.35">
      <c r="A745">
        <v>100142</v>
      </c>
      <c r="B745" t="s">
        <v>13105</v>
      </c>
      <c r="C745">
        <v>203</v>
      </c>
      <c r="D745" t="s">
        <v>93</v>
      </c>
      <c r="G745" t="s">
        <v>4</v>
      </c>
      <c r="I745" t="s">
        <v>33596</v>
      </c>
    </row>
    <row r="746" spans="1:9" x14ac:dyDescent="0.35">
      <c r="A746">
        <v>100159</v>
      </c>
      <c r="B746" t="s">
        <v>13107</v>
      </c>
      <c r="C746">
        <v>203</v>
      </c>
      <c r="D746" t="s">
        <v>93</v>
      </c>
      <c r="G746" t="s">
        <v>4</v>
      </c>
      <c r="I746" t="s">
        <v>33596</v>
      </c>
    </row>
    <row r="747" spans="1:9" x14ac:dyDescent="0.35">
      <c r="A747">
        <v>100163</v>
      </c>
      <c r="B747" t="s">
        <v>13109</v>
      </c>
      <c r="C747">
        <v>203</v>
      </c>
      <c r="D747" t="s">
        <v>93</v>
      </c>
      <c r="G747" t="s">
        <v>4</v>
      </c>
      <c r="I747" t="s">
        <v>33596</v>
      </c>
    </row>
    <row r="748" spans="1:9" x14ac:dyDescent="0.35">
      <c r="A748">
        <v>100170</v>
      </c>
      <c r="B748" t="s">
        <v>2831</v>
      </c>
      <c r="C748">
        <v>203</v>
      </c>
      <c r="D748" t="s">
        <v>93</v>
      </c>
      <c r="E748" t="s">
        <v>757</v>
      </c>
      <c r="G748" t="s">
        <v>4</v>
      </c>
      <c r="I748" t="s">
        <v>33596</v>
      </c>
    </row>
    <row r="749" spans="1:9" x14ac:dyDescent="0.35">
      <c r="A749">
        <v>100176</v>
      </c>
      <c r="B749" t="s">
        <v>428</v>
      </c>
      <c r="C749">
        <v>203</v>
      </c>
      <c r="D749" t="s">
        <v>93</v>
      </c>
      <c r="E749" t="s">
        <v>755</v>
      </c>
      <c r="G749" t="s">
        <v>4</v>
      </c>
      <c r="I749" t="s">
        <v>33596</v>
      </c>
    </row>
    <row r="750" spans="1:9" x14ac:dyDescent="0.35">
      <c r="A750">
        <v>100181</v>
      </c>
      <c r="B750" t="s">
        <v>13113</v>
      </c>
      <c r="C750">
        <v>203</v>
      </c>
      <c r="D750" t="s">
        <v>93</v>
      </c>
      <c r="E750" t="s">
        <v>757</v>
      </c>
      <c r="G750" t="s">
        <v>4</v>
      </c>
      <c r="I750" t="s">
        <v>33596</v>
      </c>
    </row>
    <row r="751" spans="1:9" x14ac:dyDescent="0.35">
      <c r="A751">
        <v>100223</v>
      </c>
      <c r="B751" t="s">
        <v>13115</v>
      </c>
      <c r="C751">
        <v>204</v>
      </c>
      <c r="D751" t="s">
        <v>96</v>
      </c>
      <c r="G751" t="s">
        <v>4</v>
      </c>
      <c r="I751" t="s">
        <v>33596</v>
      </c>
    </row>
    <row r="752" spans="1:9" x14ac:dyDescent="0.35">
      <c r="A752">
        <v>100229</v>
      </c>
      <c r="B752" t="s">
        <v>13117</v>
      </c>
      <c r="C752">
        <v>204</v>
      </c>
      <c r="D752" t="s">
        <v>96</v>
      </c>
      <c r="G752" t="s">
        <v>4</v>
      </c>
      <c r="I752" t="s">
        <v>33596</v>
      </c>
    </row>
    <row r="753" spans="1:9" x14ac:dyDescent="0.35">
      <c r="A753">
        <v>100231</v>
      </c>
      <c r="B753" t="s">
        <v>13119</v>
      </c>
      <c r="C753">
        <v>204</v>
      </c>
      <c r="D753" t="s">
        <v>96</v>
      </c>
      <c r="G753" t="s">
        <v>4</v>
      </c>
      <c r="I753" t="s">
        <v>33596</v>
      </c>
    </row>
    <row r="754" spans="1:9" x14ac:dyDescent="0.35">
      <c r="A754">
        <v>100235</v>
      </c>
      <c r="B754" t="s">
        <v>13121</v>
      </c>
      <c r="C754">
        <v>204</v>
      </c>
      <c r="D754" t="s">
        <v>96</v>
      </c>
      <c r="G754" t="s">
        <v>4</v>
      </c>
      <c r="I754" t="s">
        <v>33596</v>
      </c>
    </row>
    <row r="755" spans="1:9" x14ac:dyDescent="0.35">
      <c r="A755">
        <v>100241</v>
      </c>
      <c r="B755" t="s">
        <v>13123</v>
      </c>
      <c r="C755">
        <v>204</v>
      </c>
      <c r="D755" t="s">
        <v>96</v>
      </c>
      <c r="G755" t="s">
        <v>4</v>
      </c>
      <c r="I755" t="s">
        <v>33596</v>
      </c>
    </row>
    <row r="756" spans="1:9" x14ac:dyDescent="0.35">
      <c r="A756">
        <v>100245</v>
      </c>
      <c r="B756" t="s">
        <v>13125</v>
      </c>
      <c r="C756">
        <v>204</v>
      </c>
      <c r="D756" t="s">
        <v>96</v>
      </c>
      <c r="G756" t="s">
        <v>4</v>
      </c>
      <c r="I756" t="s">
        <v>33596</v>
      </c>
    </row>
    <row r="757" spans="1:9" x14ac:dyDescent="0.35">
      <c r="A757">
        <v>100252</v>
      </c>
      <c r="B757" t="s">
        <v>13127</v>
      </c>
      <c r="C757">
        <v>204</v>
      </c>
      <c r="D757" t="s">
        <v>96</v>
      </c>
      <c r="G757" t="s">
        <v>4</v>
      </c>
      <c r="I757" t="s">
        <v>33596</v>
      </c>
    </row>
    <row r="758" spans="1:9" x14ac:dyDescent="0.35">
      <c r="A758">
        <v>100257</v>
      </c>
      <c r="B758" t="s">
        <v>13129</v>
      </c>
      <c r="C758">
        <v>204</v>
      </c>
      <c r="D758" t="s">
        <v>96</v>
      </c>
      <c r="G758" t="s">
        <v>4</v>
      </c>
      <c r="I758" t="s">
        <v>33596</v>
      </c>
    </row>
    <row r="759" spans="1:9" x14ac:dyDescent="0.35">
      <c r="A759">
        <v>100260</v>
      </c>
      <c r="B759" t="s">
        <v>13131</v>
      </c>
      <c r="C759">
        <v>204</v>
      </c>
      <c r="D759" t="s">
        <v>96</v>
      </c>
      <c r="G759" t="s">
        <v>4</v>
      </c>
      <c r="I759" t="s">
        <v>33596</v>
      </c>
    </row>
    <row r="760" spans="1:9" x14ac:dyDescent="0.35">
      <c r="A760">
        <v>100264</v>
      </c>
      <c r="B760" t="s">
        <v>13133</v>
      </c>
      <c r="C760">
        <v>204</v>
      </c>
      <c r="D760" t="s">
        <v>96</v>
      </c>
      <c r="E760" t="s">
        <v>756</v>
      </c>
      <c r="G760" t="s">
        <v>4</v>
      </c>
      <c r="I760" t="s">
        <v>33596</v>
      </c>
    </row>
    <row r="761" spans="1:9" x14ac:dyDescent="0.35">
      <c r="A761">
        <v>100267</v>
      </c>
      <c r="B761" t="s">
        <v>13135</v>
      </c>
      <c r="C761">
        <v>204</v>
      </c>
      <c r="D761" t="s">
        <v>96</v>
      </c>
      <c r="E761" t="s">
        <v>2754</v>
      </c>
      <c r="G761" t="s">
        <v>4</v>
      </c>
      <c r="I761" t="s">
        <v>33596</v>
      </c>
    </row>
    <row r="762" spans="1:9" x14ac:dyDescent="0.35">
      <c r="A762">
        <v>100270</v>
      </c>
      <c r="B762" t="s">
        <v>13137</v>
      </c>
      <c r="C762">
        <v>204</v>
      </c>
      <c r="D762" t="s">
        <v>96</v>
      </c>
      <c r="E762" t="s">
        <v>2754</v>
      </c>
      <c r="G762" t="s">
        <v>4</v>
      </c>
      <c r="I762" t="s">
        <v>33596</v>
      </c>
    </row>
    <row r="763" spans="1:9" x14ac:dyDescent="0.35">
      <c r="A763">
        <v>100275</v>
      </c>
      <c r="B763" t="s">
        <v>13139</v>
      </c>
      <c r="C763">
        <v>204</v>
      </c>
      <c r="D763" t="s">
        <v>96</v>
      </c>
      <c r="G763" t="s">
        <v>4</v>
      </c>
      <c r="I763" t="s">
        <v>33596</v>
      </c>
    </row>
    <row r="764" spans="1:9" x14ac:dyDescent="0.35">
      <c r="A764">
        <v>100402</v>
      </c>
      <c r="B764" t="s">
        <v>13141</v>
      </c>
      <c r="C764">
        <v>206</v>
      </c>
      <c r="D764" t="s">
        <v>5302</v>
      </c>
      <c r="G764" t="s">
        <v>4</v>
      </c>
      <c r="I764" t="s">
        <v>33596</v>
      </c>
    </row>
    <row r="765" spans="1:9" x14ac:dyDescent="0.35">
      <c r="A765">
        <v>100407</v>
      </c>
      <c r="B765" t="s">
        <v>13143</v>
      </c>
      <c r="C765">
        <v>206</v>
      </c>
      <c r="D765" t="s">
        <v>5302</v>
      </c>
      <c r="G765" t="s">
        <v>4</v>
      </c>
      <c r="I765" t="s">
        <v>33596</v>
      </c>
    </row>
    <row r="766" spans="1:9" x14ac:dyDescent="0.35">
      <c r="A766">
        <v>100415</v>
      </c>
      <c r="B766" t="s">
        <v>13145</v>
      </c>
      <c r="C766">
        <v>206</v>
      </c>
      <c r="D766" t="s">
        <v>5302</v>
      </c>
      <c r="G766" t="s">
        <v>4</v>
      </c>
      <c r="I766" t="s">
        <v>33596</v>
      </c>
    </row>
    <row r="767" spans="1:9" x14ac:dyDescent="0.35">
      <c r="A767">
        <v>100425</v>
      </c>
      <c r="B767" t="s">
        <v>7119</v>
      </c>
      <c r="C767">
        <v>206</v>
      </c>
      <c r="D767" t="s">
        <v>5302</v>
      </c>
      <c r="G767" t="s">
        <v>4</v>
      </c>
      <c r="I767" t="s">
        <v>33596</v>
      </c>
    </row>
    <row r="768" spans="1:9" x14ac:dyDescent="0.35">
      <c r="A768">
        <v>100437</v>
      </c>
      <c r="B768" t="s">
        <v>597</v>
      </c>
      <c r="C768">
        <v>206</v>
      </c>
      <c r="D768" t="s">
        <v>5302</v>
      </c>
      <c r="E768" t="s">
        <v>756</v>
      </c>
      <c r="G768" t="s">
        <v>4</v>
      </c>
      <c r="I768" t="s">
        <v>33596</v>
      </c>
    </row>
    <row r="769" spans="1:9" x14ac:dyDescent="0.35">
      <c r="A769">
        <v>100443</v>
      </c>
      <c r="B769" t="s">
        <v>4828</v>
      </c>
      <c r="C769">
        <v>206</v>
      </c>
      <c r="D769" t="s">
        <v>5302</v>
      </c>
      <c r="E769" t="s">
        <v>2754</v>
      </c>
      <c r="G769" t="s">
        <v>4</v>
      </c>
      <c r="I769" t="s">
        <v>33596</v>
      </c>
    </row>
    <row r="770" spans="1:9" x14ac:dyDescent="0.35">
      <c r="A770">
        <v>100447</v>
      </c>
      <c r="B770" t="s">
        <v>7016</v>
      </c>
      <c r="C770">
        <v>206</v>
      </c>
      <c r="D770" t="s">
        <v>5302</v>
      </c>
      <c r="E770" t="s">
        <v>756</v>
      </c>
      <c r="G770" t="s">
        <v>4</v>
      </c>
      <c r="I770" t="s">
        <v>33596</v>
      </c>
    </row>
    <row r="771" spans="1:9" x14ac:dyDescent="0.35">
      <c r="A771">
        <v>100450</v>
      </c>
      <c r="B771" t="s">
        <v>448</v>
      </c>
      <c r="C771">
        <v>206</v>
      </c>
      <c r="D771" t="s">
        <v>5302</v>
      </c>
      <c r="E771" t="s">
        <v>756</v>
      </c>
      <c r="G771" t="s">
        <v>4</v>
      </c>
      <c r="I771" t="s">
        <v>33596</v>
      </c>
    </row>
    <row r="772" spans="1:9" x14ac:dyDescent="0.35">
      <c r="A772">
        <v>100819</v>
      </c>
      <c r="B772" t="s">
        <v>13152</v>
      </c>
      <c r="C772">
        <v>210</v>
      </c>
      <c r="D772" t="s">
        <v>135</v>
      </c>
      <c r="G772" t="s">
        <v>4</v>
      </c>
      <c r="I772" t="s">
        <v>33596</v>
      </c>
    </row>
    <row r="773" spans="1:9" x14ac:dyDescent="0.35">
      <c r="A773">
        <v>100841</v>
      </c>
      <c r="B773" t="s">
        <v>13154</v>
      </c>
      <c r="C773">
        <v>210</v>
      </c>
      <c r="D773" t="s">
        <v>135</v>
      </c>
      <c r="E773" t="s">
        <v>755</v>
      </c>
      <c r="G773" t="s">
        <v>4</v>
      </c>
      <c r="I773" t="s">
        <v>33596</v>
      </c>
    </row>
    <row r="774" spans="1:9" x14ac:dyDescent="0.35">
      <c r="A774">
        <v>100891</v>
      </c>
      <c r="B774" t="s">
        <v>13156</v>
      </c>
      <c r="C774">
        <v>211</v>
      </c>
      <c r="D774" t="s">
        <v>107</v>
      </c>
      <c r="G774" t="s">
        <v>4</v>
      </c>
      <c r="I774" t="s">
        <v>33596</v>
      </c>
    </row>
    <row r="775" spans="1:9" x14ac:dyDescent="0.35">
      <c r="A775">
        <v>100895</v>
      </c>
      <c r="B775" t="s">
        <v>13158</v>
      </c>
      <c r="C775">
        <v>211</v>
      </c>
      <c r="D775" t="s">
        <v>107</v>
      </c>
      <c r="G775" t="s">
        <v>4</v>
      </c>
      <c r="I775" t="s">
        <v>33596</v>
      </c>
    </row>
    <row r="776" spans="1:9" x14ac:dyDescent="0.35">
      <c r="A776">
        <v>100902</v>
      </c>
      <c r="B776" t="s">
        <v>13160</v>
      </c>
      <c r="C776">
        <v>211</v>
      </c>
      <c r="D776" t="s">
        <v>107</v>
      </c>
      <c r="G776" t="s">
        <v>4</v>
      </c>
      <c r="I776" t="s">
        <v>33596</v>
      </c>
    </row>
    <row r="777" spans="1:9" x14ac:dyDescent="0.35">
      <c r="A777">
        <v>100904</v>
      </c>
      <c r="B777" t="s">
        <v>13162</v>
      </c>
      <c r="C777">
        <v>211</v>
      </c>
      <c r="D777" t="s">
        <v>107</v>
      </c>
      <c r="G777" t="s">
        <v>4</v>
      </c>
      <c r="I777" t="s">
        <v>33596</v>
      </c>
    </row>
    <row r="778" spans="1:9" x14ac:dyDescent="0.35">
      <c r="A778">
        <v>100907</v>
      </c>
      <c r="B778" t="s">
        <v>13164</v>
      </c>
      <c r="C778">
        <v>211</v>
      </c>
      <c r="D778" t="s">
        <v>107</v>
      </c>
      <c r="G778" t="s">
        <v>4</v>
      </c>
      <c r="I778" t="s">
        <v>33596</v>
      </c>
    </row>
    <row r="779" spans="1:9" x14ac:dyDescent="0.35">
      <c r="A779">
        <v>100911</v>
      </c>
      <c r="B779" t="s">
        <v>13166</v>
      </c>
      <c r="C779">
        <v>211</v>
      </c>
      <c r="D779" t="s">
        <v>107</v>
      </c>
      <c r="G779" t="s">
        <v>4</v>
      </c>
      <c r="I779" t="s">
        <v>33596</v>
      </c>
    </row>
    <row r="780" spans="1:9" x14ac:dyDescent="0.35">
      <c r="A780">
        <v>100913</v>
      </c>
      <c r="B780" t="s">
        <v>13168</v>
      </c>
      <c r="C780">
        <v>211</v>
      </c>
      <c r="D780" t="s">
        <v>107</v>
      </c>
      <c r="G780" t="s">
        <v>4</v>
      </c>
      <c r="I780" t="s">
        <v>33596</v>
      </c>
    </row>
    <row r="781" spans="1:9" x14ac:dyDescent="0.35">
      <c r="A781">
        <v>100915</v>
      </c>
      <c r="B781" t="s">
        <v>13170</v>
      </c>
      <c r="C781">
        <v>211</v>
      </c>
      <c r="D781" t="s">
        <v>107</v>
      </c>
      <c r="G781" t="s">
        <v>4</v>
      </c>
      <c r="I781" t="s">
        <v>33596</v>
      </c>
    </row>
    <row r="782" spans="1:9" x14ac:dyDescent="0.35">
      <c r="A782">
        <v>100917</v>
      </c>
      <c r="B782" t="s">
        <v>13172</v>
      </c>
      <c r="C782">
        <v>211</v>
      </c>
      <c r="D782" t="s">
        <v>107</v>
      </c>
      <c r="G782" t="s">
        <v>4</v>
      </c>
      <c r="I782" t="s">
        <v>33596</v>
      </c>
    </row>
    <row r="783" spans="1:9" x14ac:dyDescent="0.35">
      <c r="A783">
        <v>100923</v>
      </c>
      <c r="B783" t="s">
        <v>13174</v>
      </c>
      <c r="C783">
        <v>211</v>
      </c>
      <c r="D783" t="s">
        <v>107</v>
      </c>
      <c r="G783" t="s">
        <v>4</v>
      </c>
      <c r="I783" t="s">
        <v>33596</v>
      </c>
    </row>
    <row r="784" spans="1:9" x14ac:dyDescent="0.35">
      <c r="A784">
        <v>100937</v>
      </c>
      <c r="B784" t="s">
        <v>13176</v>
      </c>
      <c r="C784">
        <v>211</v>
      </c>
      <c r="D784" t="s">
        <v>107</v>
      </c>
      <c r="G784" t="s">
        <v>4</v>
      </c>
      <c r="I784" t="s">
        <v>33596</v>
      </c>
    </row>
    <row r="785" spans="1:9" x14ac:dyDescent="0.35">
      <c r="A785">
        <v>100940</v>
      </c>
      <c r="B785" t="s">
        <v>13178</v>
      </c>
      <c r="C785">
        <v>211</v>
      </c>
      <c r="D785" t="s">
        <v>107</v>
      </c>
      <c r="G785" t="s">
        <v>4</v>
      </c>
      <c r="I785" t="s">
        <v>33596</v>
      </c>
    </row>
    <row r="786" spans="1:9" x14ac:dyDescent="0.35">
      <c r="A786">
        <v>100949</v>
      </c>
      <c r="B786" t="s">
        <v>13180</v>
      </c>
      <c r="C786">
        <v>211</v>
      </c>
      <c r="D786" t="s">
        <v>107</v>
      </c>
      <c r="E786" t="s">
        <v>756</v>
      </c>
      <c r="G786" t="s">
        <v>4</v>
      </c>
      <c r="I786" t="s">
        <v>33596</v>
      </c>
    </row>
    <row r="787" spans="1:9" x14ac:dyDescent="0.35">
      <c r="A787">
        <v>100954</v>
      </c>
      <c r="B787" t="s">
        <v>1777</v>
      </c>
      <c r="C787">
        <v>211</v>
      </c>
      <c r="D787" t="s">
        <v>107</v>
      </c>
      <c r="E787" t="s">
        <v>2754</v>
      </c>
      <c r="G787" t="s">
        <v>4</v>
      </c>
      <c r="I787" t="s">
        <v>33596</v>
      </c>
    </row>
    <row r="788" spans="1:9" x14ac:dyDescent="0.35">
      <c r="A788">
        <v>100959</v>
      </c>
      <c r="B788" t="s">
        <v>13183</v>
      </c>
      <c r="C788">
        <v>211</v>
      </c>
      <c r="D788" t="s">
        <v>107</v>
      </c>
      <c r="E788" t="s">
        <v>2754</v>
      </c>
      <c r="G788" t="s">
        <v>4</v>
      </c>
      <c r="I788" t="s">
        <v>33596</v>
      </c>
    </row>
    <row r="789" spans="1:9" x14ac:dyDescent="0.35">
      <c r="A789">
        <v>100962</v>
      </c>
      <c r="B789" t="s">
        <v>13185</v>
      </c>
      <c r="C789">
        <v>211</v>
      </c>
      <c r="D789" t="s">
        <v>107</v>
      </c>
      <c r="E789" t="s">
        <v>756</v>
      </c>
      <c r="G789" t="s">
        <v>4</v>
      </c>
      <c r="I789" t="s">
        <v>33596</v>
      </c>
    </row>
    <row r="790" spans="1:9" x14ac:dyDescent="0.35">
      <c r="A790">
        <v>101192</v>
      </c>
      <c r="B790" t="s">
        <v>13187</v>
      </c>
      <c r="C790">
        <v>301</v>
      </c>
      <c r="D790" t="s">
        <v>82</v>
      </c>
      <c r="G790" t="s">
        <v>4</v>
      </c>
      <c r="I790" t="s">
        <v>33596</v>
      </c>
    </row>
    <row r="791" spans="1:9" x14ac:dyDescent="0.35">
      <c r="A791">
        <v>101196</v>
      </c>
      <c r="B791" t="s">
        <v>13189</v>
      </c>
      <c r="C791">
        <v>301</v>
      </c>
      <c r="D791" t="s">
        <v>82</v>
      </c>
      <c r="G791" t="s">
        <v>4</v>
      </c>
      <c r="I791" t="s">
        <v>33596</v>
      </c>
    </row>
    <row r="792" spans="1:9" x14ac:dyDescent="0.35">
      <c r="A792">
        <v>101206</v>
      </c>
      <c r="B792" t="s">
        <v>13191</v>
      </c>
      <c r="C792">
        <v>301</v>
      </c>
      <c r="D792" t="s">
        <v>82</v>
      </c>
      <c r="G792" t="s">
        <v>4</v>
      </c>
      <c r="I792" t="s">
        <v>33596</v>
      </c>
    </row>
    <row r="793" spans="1:9" x14ac:dyDescent="0.35">
      <c r="A793">
        <v>101212</v>
      </c>
      <c r="B793" t="s">
        <v>13193</v>
      </c>
      <c r="C793">
        <v>301</v>
      </c>
      <c r="D793" t="s">
        <v>82</v>
      </c>
      <c r="G793" t="s">
        <v>4</v>
      </c>
      <c r="I793" t="s">
        <v>33596</v>
      </c>
    </row>
    <row r="794" spans="1:9" x14ac:dyDescent="0.35">
      <c r="A794">
        <v>101219</v>
      </c>
      <c r="B794" t="s">
        <v>13195</v>
      </c>
      <c r="C794">
        <v>301</v>
      </c>
      <c r="D794" t="s">
        <v>82</v>
      </c>
      <c r="G794" t="s">
        <v>4</v>
      </c>
      <c r="I794" t="s">
        <v>33596</v>
      </c>
    </row>
    <row r="795" spans="1:9" x14ac:dyDescent="0.35">
      <c r="A795">
        <v>101222</v>
      </c>
      <c r="B795" t="s">
        <v>13197</v>
      </c>
      <c r="C795">
        <v>301</v>
      </c>
      <c r="D795" t="s">
        <v>82</v>
      </c>
      <c r="G795" t="s">
        <v>4</v>
      </c>
      <c r="I795" t="s">
        <v>33596</v>
      </c>
    </row>
    <row r="796" spans="1:9" x14ac:dyDescent="0.35">
      <c r="A796">
        <v>101226</v>
      </c>
      <c r="B796" t="s">
        <v>13199</v>
      </c>
      <c r="C796">
        <v>301</v>
      </c>
      <c r="D796" t="s">
        <v>82</v>
      </c>
      <c r="G796" t="s">
        <v>4</v>
      </c>
      <c r="I796" t="s">
        <v>33596</v>
      </c>
    </row>
    <row r="797" spans="1:9" x14ac:dyDescent="0.35">
      <c r="A797">
        <v>101228</v>
      </c>
      <c r="B797" t="s">
        <v>13201</v>
      </c>
      <c r="C797">
        <v>301</v>
      </c>
      <c r="D797" t="s">
        <v>82</v>
      </c>
      <c r="G797" t="s">
        <v>4</v>
      </c>
      <c r="I797" t="s">
        <v>33596</v>
      </c>
    </row>
    <row r="798" spans="1:9" x14ac:dyDescent="0.35">
      <c r="A798">
        <v>101230</v>
      </c>
      <c r="B798" t="s">
        <v>10196</v>
      </c>
      <c r="C798">
        <v>301</v>
      </c>
      <c r="D798" t="s">
        <v>82</v>
      </c>
      <c r="G798" t="s">
        <v>4</v>
      </c>
      <c r="I798" t="s">
        <v>33596</v>
      </c>
    </row>
    <row r="799" spans="1:9" x14ac:dyDescent="0.35">
      <c r="A799">
        <v>102079</v>
      </c>
      <c r="B799" t="s">
        <v>13204</v>
      </c>
      <c r="C799">
        <v>309</v>
      </c>
      <c r="D799" t="s">
        <v>100</v>
      </c>
      <c r="G799" t="s">
        <v>4</v>
      </c>
      <c r="I799" t="s">
        <v>33596</v>
      </c>
    </row>
    <row r="800" spans="1:9" x14ac:dyDescent="0.35">
      <c r="A800">
        <v>102110</v>
      </c>
      <c r="B800" t="s">
        <v>13206</v>
      </c>
      <c r="C800">
        <v>309</v>
      </c>
      <c r="D800" t="s">
        <v>100</v>
      </c>
      <c r="G800" t="s">
        <v>4</v>
      </c>
      <c r="I800" t="s">
        <v>33596</v>
      </c>
    </row>
    <row r="801" spans="1:9" x14ac:dyDescent="0.35">
      <c r="A801">
        <v>102129</v>
      </c>
      <c r="B801" t="s">
        <v>13208</v>
      </c>
      <c r="C801">
        <v>309</v>
      </c>
      <c r="D801" t="s">
        <v>100</v>
      </c>
      <c r="G801" t="s">
        <v>4</v>
      </c>
      <c r="I801" t="s">
        <v>33596</v>
      </c>
    </row>
    <row r="802" spans="1:9" x14ac:dyDescent="0.35">
      <c r="A802">
        <v>102132</v>
      </c>
      <c r="B802" t="s">
        <v>13210</v>
      </c>
      <c r="C802">
        <v>309</v>
      </c>
      <c r="D802" t="s">
        <v>100</v>
      </c>
      <c r="E802" t="s">
        <v>2754</v>
      </c>
      <c r="G802" t="s">
        <v>4</v>
      </c>
      <c r="I802" t="s">
        <v>33596</v>
      </c>
    </row>
    <row r="803" spans="1:9" x14ac:dyDescent="0.35">
      <c r="A803">
        <v>102143</v>
      </c>
      <c r="B803" t="s">
        <v>13212</v>
      </c>
      <c r="C803">
        <v>309</v>
      </c>
      <c r="D803" t="s">
        <v>100</v>
      </c>
      <c r="E803" t="s">
        <v>756</v>
      </c>
      <c r="G803" t="s">
        <v>4</v>
      </c>
      <c r="I803" t="s">
        <v>33596</v>
      </c>
    </row>
    <row r="804" spans="1:9" x14ac:dyDescent="0.35">
      <c r="A804">
        <v>102269</v>
      </c>
      <c r="B804" t="s">
        <v>13214</v>
      </c>
      <c r="C804">
        <v>311</v>
      </c>
      <c r="D804" t="s">
        <v>507</v>
      </c>
      <c r="G804" t="s">
        <v>4</v>
      </c>
      <c r="I804" t="s">
        <v>33596</v>
      </c>
    </row>
    <row r="805" spans="1:9" x14ac:dyDescent="0.35">
      <c r="A805">
        <v>102278</v>
      </c>
      <c r="B805" t="s">
        <v>13216</v>
      </c>
      <c r="C805">
        <v>311</v>
      </c>
      <c r="D805" t="s">
        <v>507</v>
      </c>
      <c r="G805" t="s">
        <v>4</v>
      </c>
      <c r="I805" t="s">
        <v>33596</v>
      </c>
    </row>
    <row r="806" spans="1:9" x14ac:dyDescent="0.35">
      <c r="A806">
        <v>102283</v>
      </c>
      <c r="B806" t="s">
        <v>13218</v>
      </c>
      <c r="C806">
        <v>311</v>
      </c>
      <c r="D806" t="s">
        <v>507</v>
      </c>
      <c r="G806" t="s">
        <v>4</v>
      </c>
      <c r="I806" t="s">
        <v>33596</v>
      </c>
    </row>
    <row r="807" spans="1:9" x14ac:dyDescent="0.35">
      <c r="A807">
        <v>102291</v>
      </c>
      <c r="B807" t="s">
        <v>13220</v>
      </c>
      <c r="C807">
        <v>311</v>
      </c>
      <c r="D807" t="s">
        <v>507</v>
      </c>
      <c r="G807" t="s">
        <v>4</v>
      </c>
      <c r="I807" t="s">
        <v>33596</v>
      </c>
    </row>
    <row r="808" spans="1:9" x14ac:dyDescent="0.35">
      <c r="A808">
        <v>102295</v>
      </c>
      <c r="B808" t="s">
        <v>13222</v>
      </c>
      <c r="C808">
        <v>311</v>
      </c>
      <c r="D808" t="s">
        <v>507</v>
      </c>
      <c r="G808" t="s">
        <v>4</v>
      </c>
      <c r="I808" t="s">
        <v>33596</v>
      </c>
    </row>
    <row r="809" spans="1:9" x14ac:dyDescent="0.35">
      <c r="A809">
        <v>102309</v>
      </c>
      <c r="B809" t="s">
        <v>13224</v>
      </c>
      <c r="C809">
        <v>311</v>
      </c>
      <c r="D809" t="s">
        <v>507</v>
      </c>
      <c r="G809" t="s">
        <v>4</v>
      </c>
      <c r="I809" t="s">
        <v>33596</v>
      </c>
    </row>
    <row r="810" spans="1:9" x14ac:dyDescent="0.35">
      <c r="A810">
        <v>102313</v>
      </c>
      <c r="B810" t="s">
        <v>13226</v>
      </c>
      <c r="C810">
        <v>311</v>
      </c>
      <c r="D810" t="s">
        <v>507</v>
      </c>
      <c r="G810" t="s">
        <v>4</v>
      </c>
      <c r="I810" t="s">
        <v>33596</v>
      </c>
    </row>
    <row r="811" spans="1:9" x14ac:dyDescent="0.35">
      <c r="A811">
        <v>102319</v>
      </c>
      <c r="B811" t="s">
        <v>13228</v>
      </c>
      <c r="C811">
        <v>311</v>
      </c>
      <c r="D811" t="s">
        <v>507</v>
      </c>
      <c r="G811" t="s">
        <v>4</v>
      </c>
      <c r="I811" t="s">
        <v>33596</v>
      </c>
    </row>
    <row r="812" spans="1:9" x14ac:dyDescent="0.35">
      <c r="A812">
        <v>102324</v>
      </c>
      <c r="B812" t="s">
        <v>13230</v>
      </c>
      <c r="C812">
        <v>311</v>
      </c>
      <c r="D812" t="s">
        <v>507</v>
      </c>
      <c r="G812" t="s">
        <v>4</v>
      </c>
      <c r="I812" t="s">
        <v>33596</v>
      </c>
    </row>
    <row r="813" spans="1:9" x14ac:dyDescent="0.35">
      <c r="A813">
        <v>102330</v>
      </c>
      <c r="B813" t="s">
        <v>13232</v>
      </c>
      <c r="C813">
        <v>311</v>
      </c>
      <c r="D813" t="s">
        <v>507</v>
      </c>
      <c r="E813" t="s">
        <v>789</v>
      </c>
      <c r="G813" t="s">
        <v>4</v>
      </c>
      <c r="I813" t="s">
        <v>33596</v>
      </c>
    </row>
    <row r="814" spans="1:9" x14ac:dyDescent="0.35">
      <c r="A814">
        <v>102336</v>
      </c>
      <c r="B814" t="s">
        <v>595</v>
      </c>
      <c r="C814">
        <v>311</v>
      </c>
      <c r="D814" t="s">
        <v>507</v>
      </c>
      <c r="E814" t="s">
        <v>789</v>
      </c>
      <c r="G814" t="s">
        <v>4</v>
      </c>
      <c r="I814" t="s">
        <v>33596</v>
      </c>
    </row>
    <row r="815" spans="1:9" x14ac:dyDescent="0.35">
      <c r="A815">
        <v>102710</v>
      </c>
      <c r="B815" t="s">
        <v>13235</v>
      </c>
      <c r="C815">
        <v>316</v>
      </c>
      <c r="D815" t="s">
        <v>104</v>
      </c>
      <c r="G815" t="s">
        <v>4</v>
      </c>
      <c r="I815" t="s">
        <v>33596</v>
      </c>
    </row>
    <row r="816" spans="1:9" x14ac:dyDescent="0.35">
      <c r="A816">
        <v>102712</v>
      </c>
      <c r="B816" t="s">
        <v>13237</v>
      </c>
      <c r="C816">
        <v>316</v>
      </c>
      <c r="D816" t="s">
        <v>104</v>
      </c>
      <c r="G816" t="s">
        <v>4</v>
      </c>
      <c r="I816" t="s">
        <v>33596</v>
      </c>
    </row>
    <row r="817" spans="1:9" x14ac:dyDescent="0.35">
      <c r="A817">
        <v>102721</v>
      </c>
      <c r="B817" t="s">
        <v>13239</v>
      </c>
      <c r="C817">
        <v>316</v>
      </c>
      <c r="D817" t="s">
        <v>104</v>
      </c>
      <c r="G817" t="s">
        <v>4</v>
      </c>
      <c r="I817" t="s">
        <v>33596</v>
      </c>
    </row>
    <row r="818" spans="1:9" x14ac:dyDescent="0.35">
      <c r="A818">
        <v>102723</v>
      </c>
      <c r="B818" t="s">
        <v>4696</v>
      </c>
      <c r="C818">
        <v>316</v>
      </c>
      <c r="D818" t="s">
        <v>104</v>
      </c>
      <c r="G818" t="s">
        <v>4</v>
      </c>
      <c r="I818" t="s">
        <v>33596</v>
      </c>
    </row>
    <row r="819" spans="1:9" x14ac:dyDescent="0.35">
      <c r="A819">
        <v>102728</v>
      </c>
      <c r="B819" t="s">
        <v>13242</v>
      </c>
      <c r="C819">
        <v>316</v>
      </c>
      <c r="D819" t="s">
        <v>104</v>
      </c>
      <c r="G819" t="s">
        <v>4</v>
      </c>
      <c r="I819" t="s">
        <v>33596</v>
      </c>
    </row>
    <row r="820" spans="1:9" x14ac:dyDescent="0.35">
      <c r="A820">
        <v>102730</v>
      </c>
      <c r="B820" t="s">
        <v>13244</v>
      </c>
      <c r="C820">
        <v>316</v>
      </c>
      <c r="D820" t="s">
        <v>104</v>
      </c>
      <c r="G820" t="s">
        <v>4</v>
      </c>
      <c r="I820" t="s">
        <v>33596</v>
      </c>
    </row>
    <row r="821" spans="1:9" x14ac:dyDescent="0.35">
      <c r="A821">
        <v>102740</v>
      </c>
      <c r="B821" t="s">
        <v>13246</v>
      </c>
      <c r="C821">
        <v>316</v>
      </c>
      <c r="D821" t="s">
        <v>104</v>
      </c>
      <c r="G821" t="s">
        <v>4</v>
      </c>
      <c r="I821" t="s">
        <v>33596</v>
      </c>
    </row>
    <row r="822" spans="1:9" x14ac:dyDescent="0.35">
      <c r="A822">
        <v>102745</v>
      </c>
      <c r="B822" t="s">
        <v>13248</v>
      </c>
      <c r="C822">
        <v>316</v>
      </c>
      <c r="D822" t="s">
        <v>104</v>
      </c>
      <c r="G822" t="s">
        <v>4</v>
      </c>
      <c r="I822" t="s">
        <v>33596</v>
      </c>
    </row>
    <row r="823" spans="1:9" x14ac:dyDescent="0.35">
      <c r="A823">
        <v>102748</v>
      </c>
      <c r="B823" t="s">
        <v>13250</v>
      </c>
      <c r="C823">
        <v>316</v>
      </c>
      <c r="D823" t="s">
        <v>104</v>
      </c>
      <c r="G823" t="s">
        <v>4</v>
      </c>
      <c r="I823" t="s">
        <v>33596</v>
      </c>
    </row>
    <row r="824" spans="1:9" x14ac:dyDescent="0.35">
      <c r="A824">
        <v>102755</v>
      </c>
      <c r="B824" t="s">
        <v>13252</v>
      </c>
      <c r="C824">
        <v>316</v>
      </c>
      <c r="D824" t="s">
        <v>104</v>
      </c>
      <c r="G824" t="s">
        <v>4</v>
      </c>
      <c r="I824" t="s">
        <v>33596</v>
      </c>
    </row>
    <row r="825" spans="1:9" x14ac:dyDescent="0.35">
      <c r="A825">
        <v>102759</v>
      </c>
      <c r="B825" t="s">
        <v>13254</v>
      </c>
      <c r="C825">
        <v>316</v>
      </c>
      <c r="D825" t="s">
        <v>104</v>
      </c>
      <c r="G825" t="s">
        <v>4</v>
      </c>
      <c r="I825" t="s">
        <v>33596</v>
      </c>
    </row>
    <row r="826" spans="1:9" x14ac:dyDescent="0.35">
      <c r="A826">
        <v>102766</v>
      </c>
      <c r="B826" t="s">
        <v>7837</v>
      </c>
      <c r="C826">
        <v>316</v>
      </c>
      <c r="D826" t="s">
        <v>104</v>
      </c>
      <c r="E826" t="s">
        <v>754</v>
      </c>
      <c r="G826" t="s">
        <v>4</v>
      </c>
      <c r="I826" t="s">
        <v>33596</v>
      </c>
    </row>
    <row r="827" spans="1:9" x14ac:dyDescent="0.35">
      <c r="A827">
        <v>102798</v>
      </c>
      <c r="B827" t="s">
        <v>13257</v>
      </c>
      <c r="C827">
        <v>317</v>
      </c>
      <c r="D827" t="s">
        <v>7597</v>
      </c>
      <c r="G827" t="s">
        <v>4</v>
      </c>
      <c r="I827" t="s">
        <v>33596</v>
      </c>
    </row>
    <row r="828" spans="1:9" x14ac:dyDescent="0.35">
      <c r="A828">
        <v>102805</v>
      </c>
      <c r="B828" t="s">
        <v>13259</v>
      </c>
      <c r="C828">
        <v>317</v>
      </c>
      <c r="D828" t="s">
        <v>7597</v>
      </c>
      <c r="G828" t="s">
        <v>4</v>
      </c>
      <c r="I828" t="s">
        <v>33596</v>
      </c>
    </row>
    <row r="829" spans="1:9" x14ac:dyDescent="0.35">
      <c r="A829">
        <v>102807</v>
      </c>
      <c r="B829" t="s">
        <v>13261</v>
      </c>
      <c r="C829">
        <v>317</v>
      </c>
      <c r="D829" t="s">
        <v>7597</v>
      </c>
      <c r="G829" t="s">
        <v>4</v>
      </c>
      <c r="I829" t="s">
        <v>33596</v>
      </c>
    </row>
    <row r="830" spans="1:9" x14ac:dyDescent="0.35">
      <c r="A830">
        <v>102811</v>
      </c>
      <c r="B830" t="s">
        <v>13263</v>
      </c>
      <c r="C830">
        <v>317</v>
      </c>
      <c r="D830" t="s">
        <v>7597</v>
      </c>
      <c r="G830" t="s">
        <v>4</v>
      </c>
      <c r="I830" t="s">
        <v>33596</v>
      </c>
    </row>
    <row r="831" spans="1:9" x14ac:dyDescent="0.35">
      <c r="A831">
        <v>102819</v>
      </c>
      <c r="B831" t="s">
        <v>13265</v>
      </c>
      <c r="C831">
        <v>317</v>
      </c>
      <c r="D831" t="s">
        <v>7597</v>
      </c>
      <c r="G831" t="s">
        <v>4</v>
      </c>
      <c r="I831" t="s">
        <v>33596</v>
      </c>
    </row>
    <row r="832" spans="1:9" x14ac:dyDescent="0.35">
      <c r="A832">
        <v>102823</v>
      </c>
      <c r="B832" t="s">
        <v>13267</v>
      </c>
      <c r="C832">
        <v>317</v>
      </c>
      <c r="D832" t="s">
        <v>7597</v>
      </c>
      <c r="G832" t="s">
        <v>4</v>
      </c>
      <c r="I832" t="s">
        <v>33596</v>
      </c>
    </row>
    <row r="833" spans="1:9" x14ac:dyDescent="0.35">
      <c r="A833">
        <v>102831</v>
      </c>
      <c r="B833" t="s">
        <v>13269</v>
      </c>
      <c r="C833">
        <v>317</v>
      </c>
      <c r="D833" t="s">
        <v>7597</v>
      </c>
      <c r="G833" t="s">
        <v>4</v>
      </c>
      <c r="I833" t="s">
        <v>33596</v>
      </c>
    </row>
    <row r="834" spans="1:9" x14ac:dyDescent="0.35">
      <c r="A834">
        <v>102835</v>
      </c>
      <c r="B834" t="s">
        <v>3139</v>
      </c>
      <c r="C834">
        <v>317</v>
      </c>
      <c r="D834" t="s">
        <v>7597</v>
      </c>
      <c r="G834" t="s">
        <v>4</v>
      </c>
      <c r="I834" t="s">
        <v>33596</v>
      </c>
    </row>
    <row r="835" spans="1:9" x14ac:dyDescent="0.35">
      <c r="A835">
        <v>102837</v>
      </c>
      <c r="B835" t="s">
        <v>6623</v>
      </c>
      <c r="C835">
        <v>317</v>
      </c>
      <c r="D835" t="s">
        <v>7597</v>
      </c>
      <c r="G835" t="s">
        <v>4</v>
      </c>
      <c r="I835" t="s">
        <v>33596</v>
      </c>
    </row>
    <row r="836" spans="1:9" x14ac:dyDescent="0.35">
      <c r="A836">
        <v>102840</v>
      </c>
      <c r="B836" t="s">
        <v>13273</v>
      </c>
      <c r="C836">
        <v>317</v>
      </c>
      <c r="D836" t="s">
        <v>7597</v>
      </c>
      <c r="G836" t="s">
        <v>4</v>
      </c>
      <c r="I836" t="s">
        <v>33596</v>
      </c>
    </row>
    <row r="837" spans="1:9" x14ac:dyDescent="0.35">
      <c r="A837">
        <v>102842</v>
      </c>
      <c r="B837" t="s">
        <v>452</v>
      </c>
      <c r="C837">
        <v>317</v>
      </c>
      <c r="D837" t="s">
        <v>7597</v>
      </c>
      <c r="E837" t="s">
        <v>789</v>
      </c>
      <c r="G837" t="s">
        <v>4</v>
      </c>
      <c r="I837" t="s">
        <v>33596</v>
      </c>
    </row>
    <row r="838" spans="1:9" x14ac:dyDescent="0.35">
      <c r="A838">
        <v>102847</v>
      </c>
      <c r="B838" t="s">
        <v>13276</v>
      </c>
      <c r="C838">
        <v>317</v>
      </c>
      <c r="D838" t="s">
        <v>7597</v>
      </c>
      <c r="G838" t="s">
        <v>4</v>
      </c>
      <c r="I838" t="s">
        <v>33596</v>
      </c>
    </row>
    <row r="839" spans="1:9" x14ac:dyDescent="0.35">
      <c r="A839">
        <v>103052</v>
      </c>
      <c r="B839" t="s">
        <v>13278</v>
      </c>
      <c r="C839">
        <v>320</v>
      </c>
      <c r="D839" t="s">
        <v>109</v>
      </c>
      <c r="G839" t="s">
        <v>4</v>
      </c>
      <c r="I839" t="s">
        <v>33596</v>
      </c>
    </row>
    <row r="840" spans="1:9" x14ac:dyDescent="0.35">
      <c r="A840">
        <v>103059</v>
      </c>
      <c r="B840" t="s">
        <v>13280</v>
      </c>
      <c r="C840">
        <v>320</v>
      </c>
      <c r="D840" t="s">
        <v>109</v>
      </c>
      <c r="G840" t="s">
        <v>4</v>
      </c>
      <c r="I840" t="s">
        <v>33596</v>
      </c>
    </row>
    <row r="841" spans="1:9" x14ac:dyDescent="0.35">
      <c r="A841">
        <v>103069</v>
      </c>
      <c r="B841" t="s">
        <v>13282</v>
      </c>
      <c r="C841">
        <v>320</v>
      </c>
      <c r="D841" t="s">
        <v>109</v>
      </c>
      <c r="G841" t="s">
        <v>4</v>
      </c>
      <c r="I841" t="s">
        <v>33596</v>
      </c>
    </row>
    <row r="842" spans="1:9" x14ac:dyDescent="0.35">
      <c r="A842">
        <v>103072</v>
      </c>
      <c r="B842" t="s">
        <v>13284</v>
      </c>
      <c r="C842">
        <v>320</v>
      </c>
      <c r="D842" t="s">
        <v>109</v>
      </c>
      <c r="G842" t="s">
        <v>4</v>
      </c>
      <c r="I842" t="s">
        <v>33596</v>
      </c>
    </row>
    <row r="843" spans="1:9" x14ac:dyDescent="0.35">
      <c r="A843">
        <v>103074</v>
      </c>
      <c r="B843" t="s">
        <v>13286</v>
      </c>
      <c r="C843">
        <v>320</v>
      </c>
      <c r="D843" t="s">
        <v>109</v>
      </c>
      <c r="G843" t="s">
        <v>4</v>
      </c>
      <c r="I843" t="s">
        <v>33596</v>
      </c>
    </row>
    <row r="844" spans="1:9" x14ac:dyDescent="0.35">
      <c r="A844">
        <v>103077</v>
      </c>
      <c r="B844" t="s">
        <v>13288</v>
      </c>
      <c r="C844">
        <v>320</v>
      </c>
      <c r="D844" t="s">
        <v>109</v>
      </c>
      <c r="G844" t="s">
        <v>4</v>
      </c>
      <c r="I844" t="s">
        <v>33596</v>
      </c>
    </row>
    <row r="845" spans="1:9" x14ac:dyDescent="0.35">
      <c r="A845">
        <v>103081</v>
      </c>
      <c r="B845" t="s">
        <v>13290</v>
      </c>
      <c r="C845">
        <v>320</v>
      </c>
      <c r="D845" t="s">
        <v>109</v>
      </c>
      <c r="G845" t="s">
        <v>4</v>
      </c>
      <c r="I845" t="s">
        <v>33596</v>
      </c>
    </row>
    <row r="846" spans="1:9" x14ac:dyDescent="0.35">
      <c r="A846">
        <v>103084</v>
      </c>
      <c r="B846" t="s">
        <v>13292</v>
      </c>
      <c r="C846">
        <v>320</v>
      </c>
      <c r="D846" t="s">
        <v>109</v>
      </c>
      <c r="E846" t="s">
        <v>754</v>
      </c>
      <c r="G846" t="s">
        <v>4</v>
      </c>
      <c r="I846" t="s">
        <v>33596</v>
      </c>
    </row>
    <row r="847" spans="1:9" x14ac:dyDescent="0.35">
      <c r="A847">
        <v>103086</v>
      </c>
      <c r="B847" t="s">
        <v>5384</v>
      </c>
      <c r="C847">
        <v>320</v>
      </c>
      <c r="D847" t="s">
        <v>109</v>
      </c>
      <c r="E847" t="s">
        <v>789</v>
      </c>
      <c r="G847" t="s">
        <v>4</v>
      </c>
      <c r="I847" t="s">
        <v>33596</v>
      </c>
    </row>
    <row r="848" spans="1:9" x14ac:dyDescent="0.35">
      <c r="A848">
        <v>109429</v>
      </c>
      <c r="B848" t="s">
        <v>13295</v>
      </c>
      <c r="C848">
        <v>823</v>
      </c>
      <c r="D848" t="s">
        <v>17</v>
      </c>
      <c r="G848" t="s">
        <v>4</v>
      </c>
      <c r="I848" t="s">
        <v>33596</v>
      </c>
    </row>
    <row r="849" spans="1:9" x14ac:dyDescent="0.35">
      <c r="A849">
        <v>109433</v>
      </c>
      <c r="B849" t="s">
        <v>13297</v>
      </c>
      <c r="C849">
        <v>822</v>
      </c>
      <c r="D849" t="s">
        <v>19</v>
      </c>
      <c r="F849" t="s">
        <v>2761</v>
      </c>
      <c r="G849" t="s">
        <v>4</v>
      </c>
      <c r="I849" t="s">
        <v>33596</v>
      </c>
    </row>
    <row r="850" spans="1:9" x14ac:dyDescent="0.35">
      <c r="A850">
        <v>109452</v>
      </c>
      <c r="B850" t="s">
        <v>13299</v>
      </c>
      <c r="C850">
        <v>823</v>
      </c>
      <c r="D850" t="s">
        <v>17</v>
      </c>
      <c r="G850" t="s">
        <v>4</v>
      </c>
      <c r="I850" t="s">
        <v>33596</v>
      </c>
    </row>
    <row r="851" spans="1:9" x14ac:dyDescent="0.35">
      <c r="A851">
        <v>109459</v>
      </c>
      <c r="B851" t="s">
        <v>13301</v>
      </c>
      <c r="C851">
        <v>823</v>
      </c>
      <c r="D851" t="s">
        <v>17</v>
      </c>
      <c r="G851" t="s">
        <v>4</v>
      </c>
      <c r="I851" t="s">
        <v>33596</v>
      </c>
    </row>
    <row r="852" spans="1:9" x14ac:dyDescent="0.35">
      <c r="A852">
        <v>109462</v>
      </c>
      <c r="B852" t="s">
        <v>13303</v>
      </c>
      <c r="C852">
        <v>822</v>
      </c>
      <c r="D852" t="s">
        <v>19</v>
      </c>
      <c r="G852" t="s">
        <v>4</v>
      </c>
      <c r="I852" t="s">
        <v>33596</v>
      </c>
    </row>
    <row r="853" spans="1:9" x14ac:dyDescent="0.35">
      <c r="A853">
        <v>109495</v>
      </c>
      <c r="B853" t="s">
        <v>13305</v>
      </c>
      <c r="C853">
        <v>823</v>
      </c>
      <c r="D853" t="s">
        <v>17</v>
      </c>
      <c r="G853" t="s">
        <v>4</v>
      </c>
      <c r="I853" t="s">
        <v>33596</v>
      </c>
    </row>
    <row r="854" spans="1:9" x14ac:dyDescent="0.35">
      <c r="A854">
        <v>109503</v>
      </c>
      <c r="B854" t="s">
        <v>13307</v>
      </c>
      <c r="C854">
        <v>822</v>
      </c>
      <c r="D854" t="s">
        <v>19</v>
      </c>
      <c r="G854" t="s">
        <v>4</v>
      </c>
      <c r="I854" t="s">
        <v>33596</v>
      </c>
    </row>
    <row r="855" spans="1:9" x14ac:dyDescent="0.35">
      <c r="A855">
        <v>109507</v>
      </c>
      <c r="B855" t="s">
        <v>13309</v>
      </c>
      <c r="C855">
        <v>823</v>
      </c>
      <c r="D855" t="s">
        <v>17</v>
      </c>
      <c r="G855" t="s">
        <v>4</v>
      </c>
      <c r="I855" t="s">
        <v>33596</v>
      </c>
    </row>
    <row r="856" spans="1:9" x14ac:dyDescent="0.35">
      <c r="A856">
        <v>109509</v>
      </c>
      <c r="B856" t="s">
        <v>13311</v>
      </c>
      <c r="C856">
        <v>823</v>
      </c>
      <c r="D856" t="s">
        <v>17</v>
      </c>
      <c r="G856" t="s">
        <v>4</v>
      </c>
      <c r="I856" t="s">
        <v>33596</v>
      </c>
    </row>
    <row r="857" spans="1:9" x14ac:dyDescent="0.35">
      <c r="A857">
        <v>109513</v>
      </c>
      <c r="B857" t="s">
        <v>13313</v>
      </c>
      <c r="C857">
        <v>823</v>
      </c>
      <c r="D857" t="s">
        <v>17</v>
      </c>
      <c r="G857" t="s">
        <v>4</v>
      </c>
      <c r="I857" t="s">
        <v>33596</v>
      </c>
    </row>
    <row r="858" spans="1:9" x14ac:dyDescent="0.35">
      <c r="A858">
        <v>109521</v>
      </c>
      <c r="B858" t="s">
        <v>13315</v>
      </c>
      <c r="C858">
        <v>823</v>
      </c>
      <c r="D858" t="s">
        <v>17</v>
      </c>
      <c r="G858" t="s">
        <v>4</v>
      </c>
      <c r="I858" t="s">
        <v>33596</v>
      </c>
    </row>
    <row r="859" spans="1:9" x14ac:dyDescent="0.35">
      <c r="A859">
        <v>109527</v>
      </c>
      <c r="B859" t="s">
        <v>13317</v>
      </c>
      <c r="C859">
        <v>823</v>
      </c>
      <c r="D859" t="s">
        <v>17</v>
      </c>
      <c r="G859" t="s">
        <v>4</v>
      </c>
      <c r="I859" t="s">
        <v>33596</v>
      </c>
    </row>
    <row r="860" spans="1:9" x14ac:dyDescent="0.35">
      <c r="A860">
        <v>109553</v>
      </c>
      <c r="B860" t="s">
        <v>13319</v>
      </c>
      <c r="C860">
        <v>821</v>
      </c>
      <c r="D860" t="s">
        <v>73</v>
      </c>
      <c r="G860" t="s">
        <v>4</v>
      </c>
      <c r="I860" t="s">
        <v>33596</v>
      </c>
    </row>
    <row r="861" spans="1:9" x14ac:dyDescent="0.35">
      <c r="A861">
        <v>109562</v>
      </c>
      <c r="B861" t="s">
        <v>13321</v>
      </c>
      <c r="C861">
        <v>821</v>
      </c>
      <c r="D861" t="s">
        <v>73</v>
      </c>
      <c r="G861" t="s">
        <v>4</v>
      </c>
      <c r="I861" t="s">
        <v>33596</v>
      </c>
    </row>
    <row r="862" spans="1:9" x14ac:dyDescent="0.35">
      <c r="A862">
        <v>109579</v>
      </c>
      <c r="B862" t="s">
        <v>13323</v>
      </c>
      <c r="C862">
        <v>821</v>
      </c>
      <c r="D862" t="s">
        <v>73</v>
      </c>
      <c r="G862" t="s">
        <v>4</v>
      </c>
      <c r="I862" t="s">
        <v>33596</v>
      </c>
    </row>
    <row r="863" spans="1:9" x14ac:dyDescent="0.35">
      <c r="A863">
        <v>109594</v>
      </c>
      <c r="B863" t="s">
        <v>13325</v>
      </c>
      <c r="C863">
        <v>821</v>
      </c>
      <c r="D863" t="s">
        <v>73</v>
      </c>
      <c r="G863" t="s">
        <v>4</v>
      </c>
      <c r="I863" t="s">
        <v>33596</v>
      </c>
    </row>
    <row r="864" spans="1:9" x14ac:dyDescent="0.35">
      <c r="A864">
        <v>109666</v>
      </c>
      <c r="B864" t="s">
        <v>10017</v>
      </c>
      <c r="C864">
        <v>822</v>
      </c>
      <c r="D864" t="s">
        <v>19</v>
      </c>
      <c r="G864" t="s">
        <v>4</v>
      </c>
      <c r="I864" t="s">
        <v>33596</v>
      </c>
    </row>
    <row r="865" spans="1:9" x14ac:dyDescent="0.35">
      <c r="A865">
        <v>109703</v>
      </c>
      <c r="B865" t="s">
        <v>13328</v>
      </c>
      <c r="C865">
        <v>823</v>
      </c>
      <c r="D865" t="s">
        <v>17</v>
      </c>
      <c r="E865" t="s">
        <v>788</v>
      </c>
      <c r="G865" t="s">
        <v>4</v>
      </c>
      <c r="I865" t="s">
        <v>33596</v>
      </c>
    </row>
    <row r="866" spans="1:9" x14ac:dyDescent="0.35">
      <c r="A866">
        <v>110222</v>
      </c>
      <c r="B866" t="s">
        <v>13330</v>
      </c>
      <c r="C866">
        <v>825</v>
      </c>
      <c r="D866" t="s">
        <v>42</v>
      </c>
      <c r="G866" t="s">
        <v>4</v>
      </c>
      <c r="I866" t="s">
        <v>33596</v>
      </c>
    </row>
    <row r="867" spans="1:9" x14ac:dyDescent="0.35">
      <c r="A867">
        <v>110240</v>
      </c>
      <c r="B867" t="s">
        <v>13332</v>
      </c>
      <c r="C867">
        <v>826</v>
      </c>
      <c r="D867" t="s">
        <v>78</v>
      </c>
      <c r="G867" t="s">
        <v>4</v>
      </c>
      <c r="I867" t="s">
        <v>33596</v>
      </c>
    </row>
    <row r="868" spans="1:9" x14ac:dyDescent="0.35">
      <c r="A868">
        <v>110253</v>
      </c>
      <c r="B868" t="s">
        <v>13334</v>
      </c>
      <c r="C868">
        <v>825</v>
      </c>
      <c r="D868" t="s">
        <v>42</v>
      </c>
      <c r="G868" t="s">
        <v>4</v>
      </c>
      <c r="I868" t="s">
        <v>33596</v>
      </c>
    </row>
    <row r="869" spans="1:9" x14ac:dyDescent="0.35">
      <c r="A869">
        <v>110293</v>
      </c>
      <c r="B869" t="s">
        <v>13336</v>
      </c>
      <c r="C869">
        <v>825</v>
      </c>
      <c r="D869" t="s">
        <v>42</v>
      </c>
      <c r="G869" t="s">
        <v>4</v>
      </c>
      <c r="I869" t="s">
        <v>33596</v>
      </c>
    </row>
    <row r="870" spans="1:9" x14ac:dyDescent="0.35">
      <c r="A870">
        <v>110327</v>
      </c>
      <c r="B870" t="s">
        <v>13338</v>
      </c>
      <c r="C870">
        <v>826</v>
      </c>
      <c r="D870" t="s">
        <v>78</v>
      </c>
      <c r="G870" t="s">
        <v>4</v>
      </c>
      <c r="I870" t="s">
        <v>33596</v>
      </c>
    </row>
    <row r="871" spans="1:9" x14ac:dyDescent="0.35">
      <c r="A871">
        <v>110333</v>
      </c>
      <c r="B871" t="s">
        <v>13340</v>
      </c>
      <c r="C871">
        <v>825</v>
      </c>
      <c r="D871" t="s">
        <v>42</v>
      </c>
      <c r="G871" t="s">
        <v>4</v>
      </c>
      <c r="I871" t="s">
        <v>33596</v>
      </c>
    </row>
    <row r="872" spans="1:9" x14ac:dyDescent="0.35">
      <c r="A872">
        <v>110355</v>
      </c>
      <c r="B872" t="s">
        <v>13342</v>
      </c>
      <c r="C872">
        <v>826</v>
      </c>
      <c r="D872" t="s">
        <v>78</v>
      </c>
      <c r="G872" t="s">
        <v>4</v>
      </c>
      <c r="I872" t="s">
        <v>33596</v>
      </c>
    </row>
    <row r="873" spans="1:9" x14ac:dyDescent="0.35">
      <c r="A873">
        <v>110365</v>
      </c>
      <c r="B873" t="s">
        <v>13344</v>
      </c>
      <c r="C873">
        <v>826</v>
      </c>
      <c r="D873" t="s">
        <v>78</v>
      </c>
      <c r="G873" t="s">
        <v>4</v>
      </c>
      <c r="I873" t="s">
        <v>33596</v>
      </c>
    </row>
    <row r="874" spans="1:9" x14ac:dyDescent="0.35">
      <c r="A874">
        <v>110367</v>
      </c>
      <c r="B874" t="s">
        <v>13346</v>
      </c>
      <c r="C874">
        <v>826</v>
      </c>
      <c r="D874" t="s">
        <v>78</v>
      </c>
      <c r="G874" t="s">
        <v>4</v>
      </c>
      <c r="I874" t="s">
        <v>33596</v>
      </c>
    </row>
    <row r="875" spans="1:9" x14ac:dyDescent="0.35">
      <c r="A875">
        <v>110369</v>
      </c>
      <c r="B875" t="s">
        <v>13348</v>
      </c>
      <c r="C875">
        <v>826</v>
      </c>
      <c r="D875" t="s">
        <v>78</v>
      </c>
      <c r="G875" t="s">
        <v>4</v>
      </c>
      <c r="I875" t="s">
        <v>33596</v>
      </c>
    </row>
    <row r="876" spans="1:9" x14ac:dyDescent="0.35">
      <c r="A876">
        <v>110375</v>
      </c>
      <c r="B876" t="s">
        <v>13350</v>
      </c>
      <c r="C876">
        <v>826</v>
      </c>
      <c r="D876" t="s">
        <v>78</v>
      </c>
      <c r="G876" t="s">
        <v>4</v>
      </c>
      <c r="I876" t="s">
        <v>33596</v>
      </c>
    </row>
    <row r="877" spans="1:9" x14ac:dyDescent="0.35">
      <c r="A877">
        <v>110380</v>
      </c>
      <c r="B877" t="s">
        <v>13352</v>
      </c>
      <c r="C877">
        <v>826</v>
      </c>
      <c r="D877" t="s">
        <v>78</v>
      </c>
      <c r="G877" t="s">
        <v>4</v>
      </c>
      <c r="I877" t="s">
        <v>33596</v>
      </c>
    </row>
    <row r="878" spans="1:9" x14ac:dyDescent="0.35">
      <c r="A878">
        <v>110385</v>
      </c>
      <c r="B878" t="s">
        <v>13354</v>
      </c>
      <c r="C878">
        <v>826</v>
      </c>
      <c r="D878" t="s">
        <v>78</v>
      </c>
      <c r="G878" t="s">
        <v>4</v>
      </c>
      <c r="I878" t="s">
        <v>33596</v>
      </c>
    </row>
    <row r="879" spans="1:9" x14ac:dyDescent="0.35">
      <c r="A879">
        <v>110394</v>
      </c>
      <c r="B879" t="s">
        <v>13356</v>
      </c>
      <c r="C879">
        <v>826</v>
      </c>
      <c r="D879" t="s">
        <v>78</v>
      </c>
      <c r="G879" t="s">
        <v>4</v>
      </c>
      <c r="I879" t="s">
        <v>33596</v>
      </c>
    </row>
    <row r="880" spans="1:9" x14ac:dyDescent="0.35">
      <c r="A880">
        <v>110400</v>
      </c>
      <c r="B880" t="s">
        <v>13358</v>
      </c>
      <c r="C880">
        <v>826</v>
      </c>
      <c r="D880" t="s">
        <v>78</v>
      </c>
      <c r="G880" t="s">
        <v>4</v>
      </c>
      <c r="I880" t="s">
        <v>33596</v>
      </c>
    </row>
    <row r="881" spans="1:9" x14ac:dyDescent="0.35">
      <c r="A881">
        <v>110406</v>
      </c>
      <c r="B881" t="s">
        <v>13360</v>
      </c>
      <c r="C881">
        <v>826</v>
      </c>
      <c r="D881" t="s">
        <v>78</v>
      </c>
      <c r="E881" t="s">
        <v>746</v>
      </c>
      <c r="G881" t="s">
        <v>4</v>
      </c>
      <c r="I881" t="s">
        <v>33596</v>
      </c>
    </row>
    <row r="882" spans="1:9" x14ac:dyDescent="0.35">
      <c r="A882">
        <v>110408</v>
      </c>
      <c r="B882" t="s">
        <v>13362</v>
      </c>
      <c r="C882">
        <v>826</v>
      </c>
      <c r="D882" t="s">
        <v>78</v>
      </c>
      <c r="E882" t="s">
        <v>746</v>
      </c>
      <c r="G882" t="s">
        <v>4</v>
      </c>
      <c r="I882" t="s">
        <v>33596</v>
      </c>
    </row>
    <row r="883" spans="1:9" x14ac:dyDescent="0.35">
      <c r="A883">
        <v>110419</v>
      </c>
      <c r="B883" t="s">
        <v>13364</v>
      </c>
      <c r="C883">
        <v>825</v>
      </c>
      <c r="D883" t="s">
        <v>42</v>
      </c>
      <c r="E883" t="s">
        <v>746</v>
      </c>
      <c r="G883" t="s">
        <v>4</v>
      </c>
      <c r="I883" t="s">
        <v>33596</v>
      </c>
    </row>
    <row r="884" spans="1:9" x14ac:dyDescent="0.35">
      <c r="A884">
        <v>110422</v>
      </c>
      <c r="B884" t="s">
        <v>13366</v>
      </c>
      <c r="C884">
        <v>825</v>
      </c>
      <c r="D884" t="s">
        <v>42</v>
      </c>
      <c r="E884" t="s">
        <v>746</v>
      </c>
      <c r="G884" t="s">
        <v>4</v>
      </c>
      <c r="I884" t="s">
        <v>33596</v>
      </c>
    </row>
    <row r="885" spans="1:9" x14ac:dyDescent="0.35">
      <c r="A885">
        <v>110428</v>
      </c>
      <c r="B885" t="s">
        <v>13368</v>
      </c>
      <c r="C885">
        <v>825</v>
      </c>
      <c r="D885" t="s">
        <v>42</v>
      </c>
      <c r="E885" t="s">
        <v>746</v>
      </c>
      <c r="G885" t="s">
        <v>4</v>
      </c>
      <c r="I885" t="s">
        <v>33596</v>
      </c>
    </row>
    <row r="886" spans="1:9" x14ac:dyDescent="0.35">
      <c r="A886">
        <v>110366</v>
      </c>
      <c r="B886" t="s">
        <v>13370</v>
      </c>
      <c r="C886">
        <v>826</v>
      </c>
      <c r="D886" t="s">
        <v>78</v>
      </c>
      <c r="G886" t="s">
        <v>4</v>
      </c>
      <c r="I886" t="s">
        <v>33596</v>
      </c>
    </row>
    <row r="887" spans="1:9" x14ac:dyDescent="0.35">
      <c r="A887">
        <v>110449</v>
      </c>
      <c r="B887" t="s">
        <v>13372</v>
      </c>
      <c r="C887">
        <v>825</v>
      </c>
      <c r="D887" t="s">
        <v>42</v>
      </c>
      <c r="E887" t="s">
        <v>746</v>
      </c>
      <c r="G887" t="s">
        <v>4</v>
      </c>
      <c r="I887" t="s">
        <v>33596</v>
      </c>
    </row>
    <row r="888" spans="1:9" x14ac:dyDescent="0.35">
      <c r="A888">
        <v>110454</v>
      </c>
      <c r="B888" t="s">
        <v>13374</v>
      </c>
      <c r="C888">
        <v>825</v>
      </c>
      <c r="D888" t="s">
        <v>42</v>
      </c>
      <c r="E888" t="s">
        <v>746</v>
      </c>
      <c r="G888" t="s">
        <v>4</v>
      </c>
      <c r="I888" t="s">
        <v>33596</v>
      </c>
    </row>
    <row r="889" spans="1:9" x14ac:dyDescent="0.35">
      <c r="A889">
        <v>110481</v>
      </c>
      <c r="B889" t="s">
        <v>13376</v>
      </c>
      <c r="C889">
        <v>826</v>
      </c>
      <c r="D889" t="s">
        <v>78</v>
      </c>
      <c r="E889" t="s">
        <v>787</v>
      </c>
      <c r="G889" t="s">
        <v>4</v>
      </c>
      <c r="I889" t="s">
        <v>33596</v>
      </c>
    </row>
    <row r="890" spans="1:9" x14ac:dyDescent="0.35">
      <c r="A890">
        <v>110518</v>
      </c>
      <c r="B890" t="s">
        <v>13378</v>
      </c>
      <c r="C890">
        <v>825</v>
      </c>
      <c r="D890" t="s">
        <v>42</v>
      </c>
      <c r="G890" t="s">
        <v>4</v>
      </c>
      <c r="I890" t="s">
        <v>33596</v>
      </c>
    </row>
    <row r="891" spans="1:9" x14ac:dyDescent="0.35">
      <c r="A891">
        <v>114719</v>
      </c>
      <c r="B891" t="s">
        <v>13380</v>
      </c>
      <c r="C891">
        <v>882</v>
      </c>
      <c r="D891" t="s">
        <v>2379</v>
      </c>
      <c r="G891" t="s">
        <v>4</v>
      </c>
      <c r="I891" t="s">
        <v>33596</v>
      </c>
    </row>
    <row r="892" spans="1:9" x14ac:dyDescent="0.35">
      <c r="A892">
        <v>114780</v>
      </c>
      <c r="B892" t="s">
        <v>3439</v>
      </c>
      <c r="C892">
        <v>882</v>
      </c>
      <c r="D892" t="s">
        <v>2379</v>
      </c>
      <c r="G892" t="s">
        <v>4</v>
      </c>
      <c r="I892" t="s">
        <v>33596</v>
      </c>
    </row>
    <row r="893" spans="1:9" x14ac:dyDescent="0.35">
      <c r="A893">
        <v>114811</v>
      </c>
      <c r="B893" t="s">
        <v>13383</v>
      </c>
      <c r="C893">
        <v>881</v>
      </c>
      <c r="D893" t="s">
        <v>115</v>
      </c>
      <c r="G893" t="s">
        <v>4</v>
      </c>
      <c r="I893" t="s">
        <v>33596</v>
      </c>
    </row>
    <row r="894" spans="1:9" x14ac:dyDescent="0.35">
      <c r="A894">
        <v>114822</v>
      </c>
      <c r="B894" t="s">
        <v>13385</v>
      </c>
      <c r="C894">
        <v>881</v>
      </c>
      <c r="D894" t="s">
        <v>115</v>
      </c>
      <c r="G894" t="s">
        <v>4</v>
      </c>
      <c r="I894" t="s">
        <v>33596</v>
      </c>
    </row>
    <row r="895" spans="1:9" x14ac:dyDescent="0.35">
      <c r="A895">
        <v>114869</v>
      </c>
      <c r="B895" t="s">
        <v>13387</v>
      </c>
      <c r="C895">
        <v>881</v>
      </c>
      <c r="D895" t="s">
        <v>115</v>
      </c>
      <c r="G895" t="s">
        <v>4</v>
      </c>
      <c r="I895" t="s">
        <v>33596</v>
      </c>
    </row>
    <row r="896" spans="1:9" x14ac:dyDescent="0.35">
      <c r="A896">
        <v>114884</v>
      </c>
      <c r="B896" t="s">
        <v>13389</v>
      </c>
      <c r="C896">
        <v>881</v>
      </c>
      <c r="D896" t="s">
        <v>115</v>
      </c>
      <c r="F896" t="s">
        <v>13391</v>
      </c>
      <c r="G896" t="s">
        <v>4</v>
      </c>
      <c r="I896" t="s">
        <v>33596</v>
      </c>
    </row>
    <row r="897" spans="1:9" x14ac:dyDescent="0.35">
      <c r="A897">
        <v>114910</v>
      </c>
      <c r="B897" t="s">
        <v>13392</v>
      </c>
      <c r="C897">
        <v>881</v>
      </c>
      <c r="D897" t="s">
        <v>115</v>
      </c>
      <c r="G897" t="s">
        <v>4</v>
      </c>
      <c r="I897" t="s">
        <v>33596</v>
      </c>
    </row>
    <row r="898" spans="1:9" x14ac:dyDescent="0.35">
      <c r="A898">
        <v>114946</v>
      </c>
      <c r="B898" t="s">
        <v>13394</v>
      </c>
      <c r="C898">
        <v>881</v>
      </c>
      <c r="D898" t="s">
        <v>115</v>
      </c>
      <c r="F898" t="s">
        <v>13391</v>
      </c>
      <c r="G898" t="s">
        <v>4</v>
      </c>
      <c r="I898" t="s">
        <v>33596</v>
      </c>
    </row>
    <row r="899" spans="1:9" x14ac:dyDescent="0.35">
      <c r="A899">
        <v>114980</v>
      </c>
      <c r="B899" t="s">
        <v>13396</v>
      </c>
      <c r="C899">
        <v>881</v>
      </c>
      <c r="D899" t="s">
        <v>115</v>
      </c>
      <c r="G899" t="s">
        <v>4</v>
      </c>
      <c r="I899" t="s">
        <v>33596</v>
      </c>
    </row>
    <row r="900" spans="1:9" x14ac:dyDescent="0.35">
      <c r="A900">
        <v>115039</v>
      </c>
      <c r="B900" t="s">
        <v>13398</v>
      </c>
      <c r="C900">
        <v>881</v>
      </c>
      <c r="D900" t="s">
        <v>115</v>
      </c>
      <c r="F900" t="s">
        <v>13391</v>
      </c>
      <c r="G900" t="s">
        <v>4</v>
      </c>
      <c r="I900" t="s">
        <v>33596</v>
      </c>
    </row>
    <row r="901" spans="1:9" x14ac:dyDescent="0.35">
      <c r="A901">
        <v>152141</v>
      </c>
      <c r="B901" t="s">
        <v>13400</v>
      </c>
      <c r="C901">
        <v>881</v>
      </c>
      <c r="D901" t="s">
        <v>115</v>
      </c>
      <c r="E901" t="s">
        <v>754</v>
      </c>
      <c r="F901" t="s">
        <v>2650</v>
      </c>
      <c r="G901" t="s">
        <v>4</v>
      </c>
      <c r="I901" t="s">
        <v>33596</v>
      </c>
    </row>
    <row r="902" spans="1:9" x14ac:dyDescent="0.35">
      <c r="A902">
        <v>115179</v>
      </c>
      <c r="B902" t="s">
        <v>13402</v>
      </c>
      <c r="C902">
        <v>881</v>
      </c>
      <c r="D902" t="s">
        <v>115</v>
      </c>
      <c r="E902" t="s">
        <v>754</v>
      </c>
      <c r="G902" t="s">
        <v>4</v>
      </c>
      <c r="I902" t="s">
        <v>33596</v>
      </c>
    </row>
    <row r="903" spans="1:9" x14ac:dyDescent="0.35">
      <c r="A903">
        <v>115188</v>
      </c>
      <c r="B903" t="s">
        <v>13404</v>
      </c>
      <c r="C903">
        <v>881</v>
      </c>
      <c r="D903" t="s">
        <v>115</v>
      </c>
      <c r="E903" t="s">
        <v>754</v>
      </c>
      <c r="G903" t="s">
        <v>4</v>
      </c>
      <c r="I903" t="s">
        <v>33596</v>
      </c>
    </row>
    <row r="904" spans="1:9" x14ac:dyDescent="0.35">
      <c r="A904">
        <v>115268</v>
      </c>
      <c r="B904" t="s">
        <v>13406</v>
      </c>
      <c r="C904">
        <v>881</v>
      </c>
      <c r="D904" t="s">
        <v>115</v>
      </c>
      <c r="G904" t="s">
        <v>4</v>
      </c>
      <c r="I904" t="s">
        <v>33596</v>
      </c>
    </row>
    <row r="905" spans="1:9" x14ac:dyDescent="0.35">
      <c r="A905">
        <v>115313</v>
      </c>
      <c r="B905" t="s">
        <v>13408</v>
      </c>
      <c r="C905">
        <v>882</v>
      </c>
      <c r="D905" t="s">
        <v>2379</v>
      </c>
      <c r="G905" t="s">
        <v>4</v>
      </c>
      <c r="I905" t="s">
        <v>33596</v>
      </c>
    </row>
    <row r="906" spans="1:9" x14ac:dyDescent="0.35">
      <c r="A906">
        <v>117100</v>
      </c>
      <c r="B906" t="s">
        <v>13410</v>
      </c>
      <c r="C906">
        <v>919</v>
      </c>
      <c r="D906" t="s">
        <v>2377</v>
      </c>
      <c r="G906" t="s">
        <v>4</v>
      </c>
      <c r="I906" t="s">
        <v>33596</v>
      </c>
    </row>
    <row r="907" spans="1:9" x14ac:dyDescent="0.35">
      <c r="A907">
        <v>117106</v>
      </c>
      <c r="B907" t="s">
        <v>13412</v>
      </c>
      <c r="C907">
        <v>919</v>
      </c>
      <c r="D907" t="s">
        <v>2377</v>
      </c>
      <c r="G907" t="s">
        <v>4</v>
      </c>
      <c r="I907" t="s">
        <v>33596</v>
      </c>
    </row>
    <row r="908" spans="1:9" x14ac:dyDescent="0.35">
      <c r="A908">
        <v>117127</v>
      </c>
      <c r="B908" t="s">
        <v>13414</v>
      </c>
      <c r="C908">
        <v>919</v>
      </c>
      <c r="D908" t="s">
        <v>2377</v>
      </c>
      <c r="G908" t="s">
        <v>4</v>
      </c>
      <c r="I908" t="s">
        <v>33596</v>
      </c>
    </row>
    <row r="909" spans="1:9" x14ac:dyDescent="0.35">
      <c r="A909">
        <v>117144</v>
      </c>
      <c r="B909" t="s">
        <v>13416</v>
      </c>
      <c r="C909">
        <v>919</v>
      </c>
      <c r="D909" t="s">
        <v>2377</v>
      </c>
      <c r="G909" t="s">
        <v>4</v>
      </c>
      <c r="I909" t="s">
        <v>33596</v>
      </c>
    </row>
    <row r="910" spans="1:9" x14ac:dyDescent="0.35">
      <c r="A910">
        <v>117211</v>
      </c>
      <c r="B910" t="s">
        <v>13418</v>
      </c>
      <c r="C910">
        <v>919</v>
      </c>
      <c r="D910" t="s">
        <v>2377</v>
      </c>
      <c r="G910" t="s">
        <v>4</v>
      </c>
      <c r="I910" t="s">
        <v>33596</v>
      </c>
    </row>
    <row r="911" spans="1:9" x14ac:dyDescent="0.35">
      <c r="A911">
        <v>117281</v>
      </c>
      <c r="B911" t="s">
        <v>13420</v>
      </c>
      <c r="C911">
        <v>919</v>
      </c>
      <c r="D911" t="s">
        <v>2377</v>
      </c>
      <c r="G911" t="s">
        <v>4</v>
      </c>
      <c r="I911" t="s">
        <v>33596</v>
      </c>
    </row>
    <row r="912" spans="1:9" x14ac:dyDescent="0.35">
      <c r="A912">
        <v>117333</v>
      </c>
      <c r="B912" t="s">
        <v>13422</v>
      </c>
      <c r="C912">
        <v>919</v>
      </c>
      <c r="D912" t="s">
        <v>2377</v>
      </c>
      <c r="G912" t="s">
        <v>4</v>
      </c>
      <c r="I912" t="s">
        <v>33596</v>
      </c>
    </row>
    <row r="913" spans="1:9" x14ac:dyDescent="0.35">
      <c r="A913">
        <v>117342</v>
      </c>
      <c r="B913" t="s">
        <v>13424</v>
      </c>
      <c r="C913">
        <v>919</v>
      </c>
      <c r="D913" t="s">
        <v>2377</v>
      </c>
      <c r="G913" t="s">
        <v>4</v>
      </c>
      <c r="I913" t="s">
        <v>33596</v>
      </c>
    </row>
    <row r="914" spans="1:9" x14ac:dyDescent="0.35">
      <c r="A914">
        <v>117377</v>
      </c>
      <c r="B914" t="s">
        <v>13426</v>
      </c>
      <c r="C914">
        <v>919</v>
      </c>
      <c r="D914" t="s">
        <v>2377</v>
      </c>
      <c r="G914" t="s">
        <v>4</v>
      </c>
      <c r="I914" t="s">
        <v>33596</v>
      </c>
    </row>
    <row r="915" spans="1:9" x14ac:dyDescent="0.35">
      <c r="A915">
        <v>117445</v>
      </c>
      <c r="B915" t="s">
        <v>13428</v>
      </c>
      <c r="C915">
        <v>919</v>
      </c>
      <c r="D915" t="s">
        <v>2377</v>
      </c>
      <c r="E915" t="s">
        <v>788</v>
      </c>
      <c r="G915" t="s">
        <v>4</v>
      </c>
      <c r="I915" t="s">
        <v>33596</v>
      </c>
    </row>
    <row r="916" spans="1:9" x14ac:dyDescent="0.35">
      <c r="A916">
        <v>117459</v>
      </c>
      <c r="B916" t="s">
        <v>13430</v>
      </c>
      <c r="C916">
        <v>919</v>
      </c>
      <c r="D916" t="s">
        <v>2377</v>
      </c>
      <c r="E916" t="s">
        <v>788</v>
      </c>
      <c r="G916" t="s">
        <v>4</v>
      </c>
      <c r="I916" t="s">
        <v>33596</v>
      </c>
    </row>
    <row r="917" spans="1:9" x14ac:dyDescent="0.35">
      <c r="A917">
        <v>117559</v>
      </c>
      <c r="B917" t="s">
        <v>13432</v>
      </c>
      <c r="C917">
        <v>919</v>
      </c>
      <c r="D917" t="s">
        <v>2377</v>
      </c>
      <c r="E917" t="s">
        <v>788</v>
      </c>
      <c r="G917" t="s">
        <v>4</v>
      </c>
      <c r="I917" t="s">
        <v>33596</v>
      </c>
    </row>
    <row r="918" spans="1:9" x14ac:dyDescent="0.35">
      <c r="A918">
        <v>121794</v>
      </c>
      <c r="B918" t="s">
        <v>13434</v>
      </c>
      <c r="C918">
        <v>941</v>
      </c>
      <c r="D918" t="s">
        <v>2535</v>
      </c>
      <c r="G918" t="s">
        <v>4</v>
      </c>
      <c r="I918" t="s">
        <v>33596</v>
      </c>
    </row>
    <row r="919" spans="1:9" x14ac:dyDescent="0.35">
      <c r="A919">
        <v>121799</v>
      </c>
      <c r="B919" t="s">
        <v>355</v>
      </c>
      <c r="C919">
        <v>940</v>
      </c>
      <c r="D919" t="s">
        <v>15</v>
      </c>
      <c r="G919" t="s">
        <v>4</v>
      </c>
      <c r="I919" t="s">
        <v>33596</v>
      </c>
    </row>
    <row r="920" spans="1:9" x14ac:dyDescent="0.35">
      <c r="A920">
        <v>121803</v>
      </c>
      <c r="B920" t="s">
        <v>13437</v>
      </c>
      <c r="C920">
        <v>941</v>
      </c>
      <c r="D920" t="s">
        <v>2535</v>
      </c>
      <c r="G920" t="s">
        <v>4</v>
      </c>
      <c r="I920" t="s">
        <v>33596</v>
      </c>
    </row>
    <row r="921" spans="1:9" x14ac:dyDescent="0.35">
      <c r="A921">
        <v>121812</v>
      </c>
      <c r="B921" t="s">
        <v>13439</v>
      </c>
      <c r="C921">
        <v>941</v>
      </c>
      <c r="D921" t="s">
        <v>2535</v>
      </c>
      <c r="G921" t="s">
        <v>4</v>
      </c>
      <c r="I921" t="s">
        <v>33596</v>
      </c>
    </row>
    <row r="922" spans="1:9" x14ac:dyDescent="0.35">
      <c r="A922">
        <v>121843</v>
      </c>
      <c r="B922" t="s">
        <v>13441</v>
      </c>
      <c r="C922">
        <v>941</v>
      </c>
      <c r="D922" t="s">
        <v>2535</v>
      </c>
      <c r="G922" t="s">
        <v>4</v>
      </c>
      <c r="I922" t="s">
        <v>33596</v>
      </c>
    </row>
    <row r="923" spans="1:9" x14ac:dyDescent="0.35">
      <c r="A923">
        <v>121845</v>
      </c>
      <c r="B923" t="s">
        <v>13443</v>
      </c>
      <c r="C923">
        <v>941</v>
      </c>
      <c r="D923" t="s">
        <v>2535</v>
      </c>
      <c r="G923" t="s">
        <v>4</v>
      </c>
      <c r="I923" t="s">
        <v>33596</v>
      </c>
    </row>
    <row r="924" spans="1:9" x14ac:dyDescent="0.35">
      <c r="A924">
        <v>121850</v>
      </c>
      <c r="B924" t="s">
        <v>13445</v>
      </c>
      <c r="C924">
        <v>941</v>
      </c>
      <c r="D924" t="s">
        <v>2535</v>
      </c>
      <c r="G924" t="s">
        <v>4</v>
      </c>
      <c r="I924" t="s">
        <v>33596</v>
      </c>
    </row>
    <row r="925" spans="1:9" x14ac:dyDescent="0.35">
      <c r="A925">
        <v>121854</v>
      </c>
      <c r="B925" t="s">
        <v>13447</v>
      </c>
      <c r="C925">
        <v>941</v>
      </c>
      <c r="D925" t="s">
        <v>2535</v>
      </c>
      <c r="G925" t="s">
        <v>4</v>
      </c>
      <c r="I925" t="s">
        <v>33596</v>
      </c>
    </row>
    <row r="926" spans="1:9" x14ac:dyDescent="0.35">
      <c r="A926">
        <v>121877</v>
      </c>
      <c r="B926" t="s">
        <v>13449</v>
      </c>
      <c r="C926">
        <v>941</v>
      </c>
      <c r="D926" t="s">
        <v>2535</v>
      </c>
      <c r="G926" t="s">
        <v>4</v>
      </c>
      <c r="I926" t="s">
        <v>33596</v>
      </c>
    </row>
    <row r="927" spans="1:9" x14ac:dyDescent="0.35">
      <c r="A927">
        <v>121922</v>
      </c>
      <c r="B927" t="s">
        <v>13451</v>
      </c>
      <c r="C927">
        <v>941</v>
      </c>
      <c r="D927" t="s">
        <v>2535</v>
      </c>
      <c r="G927" t="s">
        <v>4</v>
      </c>
      <c r="I927" t="s">
        <v>33596</v>
      </c>
    </row>
    <row r="928" spans="1:9" x14ac:dyDescent="0.35">
      <c r="A928">
        <v>121943</v>
      </c>
      <c r="B928" t="s">
        <v>13453</v>
      </c>
      <c r="C928">
        <v>941</v>
      </c>
      <c r="D928" t="s">
        <v>2535</v>
      </c>
      <c r="G928" t="s">
        <v>4</v>
      </c>
      <c r="I928" t="s">
        <v>33596</v>
      </c>
    </row>
    <row r="929" spans="1:9" x14ac:dyDescent="0.35">
      <c r="A929">
        <v>151994</v>
      </c>
      <c r="B929" t="s">
        <v>13455</v>
      </c>
      <c r="C929">
        <v>941</v>
      </c>
      <c r="D929" t="s">
        <v>2535</v>
      </c>
      <c r="F929" t="s">
        <v>13457</v>
      </c>
      <c r="G929" t="s">
        <v>4</v>
      </c>
      <c r="I929" t="s">
        <v>33596</v>
      </c>
    </row>
    <row r="930" spans="1:9" x14ac:dyDescent="0.35">
      <c r="A930">
        <v>121964</v>
      </c>
      <c r="B930" t="s">
        <v>13458</v>
      </c>
      <c r="C930">
        <v>941</v>
      </c>
      <c r="D930" t="s">
        <v>2535</v>
      </c>
      <c r="E930" t="s">
        <v>783</v>
      </c>
      <c r="G930" t="s">
        <v>4</v>
      </c>
      <c r="I930" t="s">
        <v>33596</v>
      </c>
    </row>
    <row r="931" spans="1:9" x14ac:dyDescent="0.35">
      <c r="A931">
        <v>121975</v>
      </c>
      <c r="B931" t="s">
        <v>13460</v>
      </c>
      <c r="C931">
        <v>940</v>
      </c>
      <c r="D931" t="s">
        <v>15</v>
      </c>
      <c r="E931" t="s">
        <v>783</v>
      </c>
      <c r="G931" t="s">
        <v>4</v>
      </c>
      <c r="I931" t="s">
        <v>33596</v>
      </c>
    </row>
    <row r="932" spans="1:9" x14ac:dyDescent="0.35">
      <c r="A932">
        <v>121985</v>
      </c>
      <c r="B932" t="s">
        <v>13462</v>
      </c>
      <c r="C932">
        <v>941</v>
      </c>
      <c r="D932" t="s">
        <v>2535</v>
      </c>
      <c r="E932" t="s">
        <v>783</v>
      </c>
      <c r="G932" t="s">
        <v>4</v>
      </c>
      <c r="I932" t="s">
        <v>33596</v>
      </c>
    </row>
    <row r="933" spans="1:9" x14ac:dyDescent="0.35">
      <c r="A933">
        <v>122013</v>
      </c>
      <c r="B933" t="s">
        <v>13464</v>
      </c>
      <c r="C933">
        <v>941</v>
      </c>
      <c r="D933" t="s">
        <v>2535</v>
      </c>
      <c r="E933" t="s">
        <v>783</v>
      </c>
      <c r="G933" t="s">
        <v>4</v>
      </c>
      <c r="I933" t="s">
        <v>33596</v>
      </c>
    </row>
    <row r="934" spans="1:9" x14ac:dyDescent="0.35">
      <c r="A934">
        <v>122025</v>
      </c>
      <c r="B934" t="s">
        <v>13466</v>
      </c>
      <c r="C934">
        <v>941</v>
      </c>
      <c r="D934" t="s">
        <v>2535</v>
      </c>
      <c r="E934" t="s">
        <v>783</v>
      </c>
      <c r="G934" t="s">
        <v>4</v>
      </c>
      <c r="I934" t="s">
        <v>33596</v>
      </c>
    </row>
    <row r="935" spans="1:9" x14ac:dyDescent="0.35">
      <c r="A935">
        <v>122048</v>
      </c>
      <c r="B935" t="s">
        <v>13468</v>
      </c>
      <c r="C935">
        <v>941</v>
      </c>
      <c r="D935" t="s">
        <v>2535</v>
      </c>
      <c r="G935" t="s">
        <v>4</v>
      </c>
      <c r="I935" t="s">
        <v>33596</v>
      </c>
    </row>
    <row r="936" spans="1:9" x14ac:dyDescent="0.35">
      <c r="A936">
        <v>122076</v>
      </c>
      <c r="B936" t="s">
        <v>3232</v>
      </c>
      <c r="C936">
        <v>941</v>
      </c>
      <c r="D936" t="s">
        <v>2535</v>
      </c>
      <c r="G936" t="s">
        <v>4</v>
      </c>
      <c r="I936" t="s">
        <v>33596</v>
      </c>
    </row>
    <row r="937" spans="1:9" x14ac:dyDescent="0.35">
      <c r="A937">
        <v>130343</v>
      </c>
      <c r="B937" t="s">
        <v>13471</v>
      </c>
      <c r="C937">
        <v>320</v>
      </c>
      <c r="D937" t="s">
        <v>109</v>
      </c>
      <c r="G937" t="s">
        <v>4</v>
      </c>
      <c r="I937" t="s">
        <v>33596</v>
      </c>
    </row>
    <row r="938" spans="1:9" x14ac:dyDescent="0.35">
      <c r="A938">
        <v>130919</v>
      </c>
      <c r="B938" t="s">
        <v>13473</v>
      </c>
      <c r="C938">
        <v>301</v>
      </c>
      <c r="D938" t="s">
        <v>82</v>
      </c>
      <c r="G938" t="s">
        <v>4</v>
      </c>
      <c r="I938" t="s">
        <v>33596</v>
      </c>
    </row>
    <row r="939" spans="1:9" x14ac:dyDescent="0.35">
      <c r="A939">
        <v>131057</v>
      </c>
      <c r="B939" t="s">
        <v>13475</v>
      </c>
      <c r="C939">
        <v>320</v>
      </c>
      <c r="D939" t="s">
        <v>109</v>
      </c>
      <c r="G939" t="s">
        <v>4</v>
      </c>
      <c r="I939" t="s">
        <v>33596</v>
      </c>
    </row>
    <row r="940" spans="1:9" x14ac:dyDescent="0.35">
      <c r="A940">
        <v>131109</v>
      </c>
      <c r="B940" t="s">
        <v>13477</v>
      </c>
      <c r="C940">
        <v>203</v>
      </c>
      <c r="D940" t="s">
        <v>93</v>
      </c>
      <c r="G940" t="s">
        <v>4</v>
      </c>
      <c r="I940" t="s">
        <v>33596</v>
      </c>
    </row>
    <row r="941" spans="1:9" x14ac:dyDescent="0.35">
      <c r="A941">
        <v>131304</v>
      </c>
      <c r="B941" t="s">
        <v>13479</v>
      </c>
      <c r="C941">
        <v>317</v>
      </c>
      <c r="D941" t="s">
        <v>7597</v>
      </c>
      <c r="G941" t="s">
        <v>4</v>
      </c>
      <c r="I941" t="s">
        <v>33596</v>
      </c>
    </row>
    <row r="942" spans="1:9" x14ac:dyDescent="0.35">
      <c r="A942">
        <v>131348</v>
      </c>
      <c r="B942" t="s">
        <v>13481</v>
      </c>
      <c r="C942">
        <v>826</v>
      </c>
      <c r="D942" t="s">
        <v>78</v>
      </c>
      <c r="G942" t="s">
        <v>4</v>
      </c>
      <c r="I942" t="s">
        <v>33596</v>
      </c>
    </row>
    <row r="943" spans="1:9" x14ac:dyDescent="0.35">
      <c r="A943">
        <v>131426</v>
      </c>
      <c r="B943" t="s">
        <v>13483</v>
      </c>
      <c r="C943">
        <v>311</v>
      </c>
      <c r="D943" t="s">
        <v>507</v>
      </c>
      <c r="G943" t="s">
        <v>4</v>
      </c>
      <c r="I943" t="s">
        <v>33596</v>
      </c>
    </row>
    <row r="944" spans="1:9" x14ac:dyDescent="0.35">
      <c r="A944">
        <v>131706</v>
      </c>
      <c r="B944" t="s">
        <v>13485</v>
      </c>
      <c r="C944">
        <v>204</v>
      </c>
      <c r="D944" t="s">
        <v>96</v>
      </c>
      <c r="G944" t="s">
        <v>4</v>
      </c>
      <c r="I944" t="s">
        <v>33596</v>
      </c>
    </row>
    <row r="945" spans="1:9" x14ac:dyDescent="0.35">
      <c r="A945">
        <v>131731</v>
      </c>
      <c r="B945" t="s">
        <v>13487</v>
      </c>
      <c r="C945">
        <v>309</v>
      </c>
      <c r="D945" t="s">
        <v>100</v>
      </c>
      <c r="G945" t="s">
        <v>4</v>
      </c>
      <c r="I945" t="s">
        <v>33596</v>
      </c>
    </row>
    <row r="946" spans="1:9" x14ac:dyDescent="0.35">
      <c r="A946">
        <v>131775</v>
      </c>
      <c r="B946" t="s">
        <v>13489</v>
      </c>
      <c r="C946">
        <v>301</v>
      </c>
      <c r="D946" t="s">
        <v>82</v>
      </c>
      <c r="G946" t="s">
        <v>4</v>
      </c>
      <c r="I946" t="s">
        <v>33596</v>
      </c>
    </row>
    <row r="947" spans="1:9" x14ac:dyDescent="0.35">
      <c r="A947">
        <v>131842</v>
      </c>
      <c r="B947" t="s">
        <v>13491</v>
      </c>
      <c r="C947">
        <v>206</v>
      </c>
      <c r="D947" t="s">
        <v>5302</v>
      </c>
      <c r="G947" t="s">
        <v>4</v>
      </c>
      <c r="I947" t="s">
        <v>33596</v>
      </c>
    </row>
    <row r="948" spans="1:9" x14ac:dyDescent="0.35">
      <c r="A948">
        <v>131845</v>
      </c>
      <c r="B948" t="s">
        <v>13493</v>
      </c>
      <c r="C948">
        <v>301</v>
      </c>
      <c r="D948" t="s">
        <v>82</v>
      </c>
      <c r="G948" t="s">
        <v>4</v>
      </c>
      <c r="I948" t="s">
        <v>33596</v>
      </c>
    </row>
    <row r="949" spans="1:9" x14ac:dyDescent="0.35">
      <c r="A949">
        <v>131850</v>
      </c>
      <c r="B949" t="s">
        <v>13495</v>
      </c>
      <c r="C949">
        <v>821</v>
      </c>
      <c r="D949" t="s">
        <v>73</v>
      </c>
      <c r="G949" t="s">
        <v>4</v>
      </c>
      <c r="I949" t="s">
        <v>33596</v>
      </c>
    </row>
    <row r="950" spans="1:9" x14ac:dyDescent="0.35">
      <c r="A950">
        <v>131936</v>
      </c>
      <c r="B950" t="s">
        <v>13497</v>
      </c>
      <c r="C950">
        <v>211</v>
      </c>
      <c r="D950" t="s">
        <v>107</v>
      </c>
      <c r="E950" t="s">
        <v>756</v>
      </c>
      <c r="G950" t="s">
        <v>4</v>
      </c>
      <c r="I950" t="s">
        <v>33596</v>
      </c>
    </row>
    <row r="951" spans="1:9" x14ac:dyDescent="0.35">
      <c r="A951">
        <v>132164</v>
      </c>
      <c r="B951" t="s">
        <v>13499</v>
      </c>
      <c r="C951">
        <v>881</v>
      </c>
      <c r="D951" t="s">
        <v>115</v>
      </c>
      <c r="G951" t="s">
        <v>4</v>
      </c>
      <c r="I951" t="s">
        <v>33596</v>
      </c>
    </row>
    <row r="952" spans="1:9" x14ac:dyDescent="0.35">
      <c r="A952">
        <v>132253</v>
      </c>
      <c r="B952" t="s">
        <v>13284</v>
      </c>
      <c r="C952">
        <v>309</v>
      </c>
      <c r="D952" t="s">
        <v>100</v>
      </c>
      <c r="G952" t="s">
        <v>4</v>
      </c>
      <c r="I952" t="s">
        <v>33596</v>
      </c>
    </row>
    <row r="953" spans="1:9" x14ac:dyDescent="0.35">
      <c r="A953">
        <v>132787</v>
      </c>
      <c r="B953" t="s">
        <v>13502</v>
      </c>
      <c r="C953">
        <v>826</v>
      </c>
      <c r="D953" t="s">
        <v>78</v>
      </c>
      <c r="G953" t="s">
        <v>4</v>
      </c>
      <c r="I953" t="s">
        <v>33596</v>
      </c>
    </row>
    <row r="954" spans="1:9" x14ac:dyDescent="0.35">
      <c r="A954">
        <v>132827</v>
      </c>
      <c r="B954" t="s">
        <v>13504</v>
      </c>
      <c r="C954">
        <v>203</v>
      </c>
      <c r="D954" t="s">
        <v>93</v>
      </c>
      <c r="G954" t="s">
        <v>4</v>
      </c>
      <c r="I954" t="s">
        <v>33596</v>
      </c>
    </row>
    <row r="955" spans="1:9" x14ac:dyDescent="0.35">
      <c r="A955">
        <v>133574</v>
      </c>
      <c r="B955" t="s">
        <v>13506</v>
      </c>
      <c r="C955">
        <v>211</v>
      </c>
      <c r="D955" t="s">
        <v>107</v>
      </c>
      <c r="G955" t="s">
        <v>4</v>
      </c>
      <c r="I955" t="s">
        <v>33596</v>
      </c>
    </row>
    <row r="956" spans="1:9" x14ac:dyDescent="0.35">
      <c r="A956">
        <v>133931</v>
      </c>
      <c r="B956" t="s">
        <v>5406</v>
      </c>
      <c r="C956">
        <v>317</v>
      </c>
      <c r="D956" t="s">
        <v>7597</v>
      </c>
      <c r="G956" t="s">
        <v>4</v>
      </c>
      <c r="I956" t="s">
        <v>33596</v>
      </c>
    </row>
    <row r="957" spans="1:9" x14ac:dyDescent="0.35">
      <c r="A957">
        <v>133936</v>
      </c>
      <c r="B957" t="s">
        <v>13509</v>
      </c>
      <c r="C957">
        <v>317</v>
      </c>
      <c r="D957" t="s">
        <v>7597</v>
      </c>
      <c r="G957" t="s">
        <v>4</v>
      </c>
      <c r="I957" t="s">
        <v>33596</v>
      </c>
    </row>
    <row r="958" spans="1:9" x14ac:dyDescent="0.35">
      <c r="A958">
        <v>134072</v>
      </c>
      <c r="B958" t="s">
        <v>13511</v>
      </c>
      <c r="C958">
        <v>826</v>
      </c>
      <c r="D958" t="s">
        <v>78</v>
      </c>
      <c r="G958" t="s">
        <v>4</v>
      </c>
      <c r="I958" t="s">
        <v>33596</v>
      </c>
    </row>
    <row r="959" spans="1:9" x14ac:dyDescent="0.35">
      <c r="A959">
        <v>134160</v>
      </c>
      <c r="B959" t="s">
        <v>13513</v>
      </c>
      <c r="C959">
        <v>211</v>
      </c>
      <c r="D959" t="s">
        <v>107</v>
      </c>
      <c r="G959" t="s">
        <v>4</v>
      </c>
      <c r="I959" t="s">
        <v>33596</v>
      </c>
    </row>
    <row r="960" spans="1:9" x14ac:dyDescent="0.35">
      <c r="A960">
        <v>134680</v>
      </c>
      <c r="B960" t="s">
        <v>10156</v>
      </c>
      <c r="C960">
        <v>309</v>
      </c>
      <c r="D960" t="s">
        <v>100</v>
      </c>
      <c r="F960" t="s">
        <v>13516</v>
      </c>
      <c r="G960" t="s">
        <v>4</v>
      </c>
      <c r="I960" t="s">
        <v>33596</v>
      </c>
    </row>
    <row r="961" spans="1:9" x14ac:dyDescent="0.35">
      <c r="A961">
        <v>134701</v>
      </c>
      <c r="B961" t="s">
        <v>11475</v>
      </c>
      <c r="C961">
        <v>821</v>
      </c>
      <c r="D961" t="s">
        <v>73</v>
      </c>
      <c r="G961" t="s">
        <v>4</v>
      </c>
      <c r="I961" t="s">
        <v>33596</v>
      </c>
    </row>
    <row r="962" spans="1:9" x14ac:dyDescent="0.35">
      <c r="A962">
        <v>135193</v>
      </c>
      <c r="B962" t="s">
        <v>13518</v>
      </c>
      <c r="C962">
        <v>320</v>
      </c>
      <c r="D962" t="s">
        <v>109</v>
      </c>
      <c r="E962" t="s">
        <v>789</v>
      </c>
      <c r="G962" t="s">
        <v>4</v>
      </c>
      <c r="I962" t="s">
        <v>33596</v>
      </c>
    </row>
    <row r="963" spans="1:9" x14ac:dyDescent="0.35">
      <c r="A963">
        <v>135222</v>
      </c>
      <c r="B963" t="s">
        <v>13520</v>
      </c>
      <c r="C963">
        <v>919</v>
      </c>
      <c r="D963" t="s">
        <v>2377</v>
      </c>
      <c r="G963" t="s">
        <v>4</v>
      </c>
      <c r="I963" t="s">
        <v>33596</v>
      </c>
    </row>
    <row r="964" spans="1:9" x14ac:dyDescent="0.35">
      <c r="A964">
        <v>135328</v>
      </c>
      <c r="B964" t="s">
        <v>13522</v>
      </c>
      <c r="C964">
        <v>881</v>
      </c>
      <c r="D964" t="s">
        <v>115</v>
      </c>
      <c r="G964" t="s">
        <v>4</v>
      </c>
      <c r="I964" t="s">
        <v>33596</v>
      </c>
    </row>
    <row r="965" spans="1:9" x14ac:dyDescent="0.35">
      <c r="A965">
        <v>135996</v>
      </c>
      <c r="B965" t="s">
        <v>13524</v>
      </c>
      <c r="C965">
        <v>822</v>
      </c>
      <c r="D965" t="s">
        <v>19</v>
      </c>
      <c r="F965" t="s">
        <v>13526</v>
      </c>
      <c r="G965" t="s">
        <v>4</v>
      </c>
      <c r="I965" t="s">
        <v>33596</v>
      </c>
    </row>
    <row r="966" spans="1:9" x14ac:dyDescent="0.35">
      <c r="A966">
        <v>136345</v>
      </c>
      <c r="B966" t="s">
        <v>13527</v>
      </c>
      <c r="C966">
        <v>823</v>
      </c>
      <c r="D966" t="s">
        <v>17</v>
      </c>
      <c r="F966" t="s">
        <v>936</v>
      </c>
      <c r="G966" t="s">
        <v>4</v>
      </c>
      <c r="I966" t="s">
        <v>33596</v>
      </c>
    </row>
    <row r="967" spans="1:9" x14ac:dyDescent="0.35">
      <c r="A967">
        <v>136431</v>
      </c>
      <c r="B967" t="s">
        <v>13529</v>
      </c>
      <c r="C967">
        <v>301</v>
      </c>
      <c r="D967" t="s">
        <v>82</v>
      </c>
      <c r="E967" t="s">
        <v>754</v>
      </c>
      <c r="G967" t="s">
        <v>4</v>
      </c>
      <c r="I967" t="s">
        <v>33596</v>
      </c>
    </row>
    <row r="968" spans="1:9" x14ac:dyDescent="0.35">
      <c r="A968">
        <v>136542</v>
      </c>
      <c r="B968" t="s">
        <v>13531</v>
      </c>
      <c r="C968">
        <v>941</v>
      </c>
      <c r="D968" t="s">
        <v>2535</v>
      </c>
      <c r="E968" t="s">
        <v>783</v>
      </c>
      <c r="F968" t="s">
        <v>13533</v>
      </c>
      <c r="G968" t="s">
        <v>4</v>
      </c>
      <c r="I968" t="s">
        <v>33596</v>
      </c>
    </row>
    <row r="969" spans="1:9" x14ac:dyDescent="0.35">
      <c r="A969">
        <v>136660</v>
      </c>
      <c r="B969" t="s">
        <v>13534</v>
      </c>
      <c r="C969">
        <v>822</v>
      </c>
      <c r="D969" t="s">
        <v>19</v>
      </c>
      <c r="F969" t="s">
        <v>937</v>
      </c>
      <c r="G969" t="s">
        <v>4</v>
      </c>
      <c r="I969" t="s">
        <v>33596</v>
      </c>
    </row>
    <row r="970" spans="1:9" x14ac:dyDescent="0.35">
      <c r="A970">
        <v>136792</v>
      </c>
      <c r="B970" t="s">
        <v>13536</v>
      </c>
      <c r="C970">
        <v>826</v>
      </c>
      <c r="D970" t="s">
        <v>78</v>
      </c>
      <c r="F970" t="s">
        <v>2772</v>
      </c>
      <c r="G970" t="s">
        <v>4</v>
      </c>
      <c r="I970" t="s">
        <v>33596</v>
      </c>
    </row>
    <row r="971" spans="1:9" x14ac:dyDescent="0.35">
      <c r="A971">
        <v>136932</v>
      </c>
      <c r="B971" t="s">
        <v>13538</v>
      </c>
      <c r="C971">
        <v>303</v>
      </c>
      <c r="D971" t="s">
        <v>89</v>
      </c>
      <c r="F971" t="s">
        <v>802</v>
      </c>
      <c r="G971" t="s">
        <v>4</v>
      </c>
      <c r="I971" t="s">
        <v>33596</v>
      </c>
    </row>
    <row r="972" spans="1:9" x14ac:dyDescent="0.35">
      <c r="A972">
        <v>136977</v>
      </c>
      <c r="B972" t="s">
        <v>13540</v>
      </c>
      <c r="C972">
        <v>881</v>
      </c>
      <c r="D972" t="s">
        <v>115</v>
      </c>
      <c r="E972" t="s">
        <v>789</v>
      </c>
      <c r="F972" t="s">
        <v>13542</v>
      </c>
      <c r="G972" t="s">
        <v>4</v>
      </c>
      <c r="I972" t="s">
        <v>33596</v>
      </c>
    </row>
    <row r="973" spans="1:9" x14ac:dyDescent="0.35">
      <c r="A973">
        <v>137027</v>
      </c>
      <c r="B973" t="s">
        <v>13543</v>
      </c>
      <c r="C973">
        <v>881</v>
      </c>
      <c r="D973" t="s">
        <v>115</v>
      </c>
      <c r="F973" t="s">
        <v>13545</v>
      </c>
      <c r="G973" t="s">
        <v>4</v>
      </c>
      <c r="I973" t="s">
        <v>33596</v>
      </c>
    </row>
    <row r="974" spans="1:9" x14ac:dyDescent="0.35">
      <c r="A974">
        <v>137030</v>
      </c>
      <c r="B974" t="s">
        <v>2110</v>
      </c>
      <c r="C974">
        <v>881</v>
      </c>
      <c r="D974" t="s">
        <v>115</v>
      </c>
      <c r="F974" t="s">
        <v>4358</v>
      </c>
      <c r="G974" t="s">
        <v>4</v>
      </c>
      <c r="I974" t="s">
        <v>33596</v>
      </c>
    </row>
    <row r="975" spans="1:9" x14ac:dyDescent="0.35">
      <c r="A975">
        <v>137108</v>
      </c>
      <c r="B975" t="s">
        <v>13547</v>
      </c>
      <c r="C975">
        <v>881</v>
      </c>
      <c r="D975" t="s">
        <v>115</v>
      </c>
      <c r="F975" t="s">
        <v>4365</v>
      </c>
      <c r="G975" t="s">
        <v>4</v>
      </c>
      <c r="I975" t="s">
        <v>33596</v>
      </c>
    </row>
    <row r="976" spans="1:9" x14ac:dyDescent="0.35">
      <c r="A976">
        <v>137246</v>
      </c>
      <c r="B976" t="s">
        <v>13549</v>
      </c>
      <c r="C976">
        <v>881</v>
      </c>
      <c r="D976" t="s">
        <v>115</v>
      </c>
      <c r="F976" t="s">
        <v>13551</v>
      </c>
      <c r="G976" t="s">
        <v>4</v>
      </c>
      <c r="I976" t="s">
        <v>33596</v>
      </c>
    </row>
    <row r="977" spans="1:9" x14ac:dyDescent="0.35">
      <c r="A977">
        <v>137381</v>
      </c>
      <c r="B977" t="s">
        <v>13552</v>
      </c>
      <c r="C977">
        <v>881</v>
      </c>
      <c r="D977" t="s">
        <v>115</v>
      </c>
      <c r="F977" t="s">
        <v>935</v>
      </c>
      <c r="G977" t="s">
        <v>4</v>
      </c>
      <c r="I977" t="s">
        <v>33596</v>
      </c>
    </row>
    <row r="978" spans="1:9" x14ac:dyDescent="0.35">
      <c r="A978">
        <v>137405</v>
      </c>
      <c r="B978" t="s">
        <v>13554</v>
      </c>
      <c r="C978">
        <v>881</v>
      </c>
      <c r="D978" t="s">
        <v>115</v>
      </c>
      <c r="F978" t="s">
        <v>935</v>
      </c>
      <c r="G978" t="s">
        <v>4</v>
      </c>
      <c r="I978" t="s">
        <v>33596</v>
      </c>
    </row>
    <row r="979" spans="1:9" x14ac:dyDescent="0.35">
      <c r="A979">
        <v>137631</v>
      </c>
      <c r="B979" t="s">
        <v>13556</v>
      </c>
      <c r="C979">
        <v>881</v>
      </c>
      <c r="D979" t="s">
        <v>115</v>
      </c>
      <c r="F979" t="s">
        <v>13558</v>
      </c>
      <c r="G979" t="s">
        <v>4</v>
      </c>
      <c r="I979" t="s">
        <v>33596</v>
      </c>
    </row>
    <row r="980" spans="1:9" x14ac:dyDescent="0.35">
      <c r="A980">
        <v>137682</v>
      </c>
      <c r="B980" t="s">
        <v>13559</v>
      </c>
      <c r="C980">
        <v>211</v>
      </c>
      <c r="D980" t="s">
        <v>107</v>
      </c>
      <c r="F980" t="s">
        <v>13561</v>
      </c>
      <c r="G980" t="s">
        <v>4</v>
      </c>
      <c r="I980" t="s">
        <v>33596</v>
      </c>
    </row>
    <row r="981" spans="1:9" x14ac:dyDescent="0.35">
      <c r="A981">
        <v>137744</v>
      </c>
      <c r="B981" t="s">
        <v>13562</v>
      </c>
      <c r="C981">
        <v>881</v>
      </c>
      <c r="D981" t="s">
        <v>115</v>
      </c>
      <c r="E981" t="s">
        <v>754</v>
      </c>
      <c r="F981" t="s">
        <v>2720</v>
      </c>
      <c r="G981" t="s">
        <v>4</v>
      </c>
      <c r="I981" t="s">
        <v>33596</v>
      </c>
    </row>
    <row r="982" spans="1:9" x14ac:dyDescent="0.35">
      <c r="A982">
        <v>137853</v>
      </c>
      <c r="B982" t="s">
        <v>13564</v>
      </c>
      <c r="C982">
        <v>823</v>
      </c>
      <c r="D982" t="s">
        <v>17</v>
      </c>
      <c r="E982" t="s">
        <v>788</v>
      </c>
      <c r="F982" t="s">
        <v>13566</v>
      </c>
      <c r="G982" t="s">
        <v>4</v>
      </c>
      <c r="I982" t="s">
        <v>33596</v>
      </c>
    </row>
    <row r="983" spans="1:9" x14ac:dyDescent="0.35">
      <c r="A983">
        <v>138080</v>
      </c>
      <c r="B983" t="s">
        <v>9047</v>
      </c>
      <c r="C983">
        <v>855</v>
      </c>
      <c r="D983" t="s">
        <v>32</v>
      </c>
      <c r="E983" t="s">
        <v>792</v>
      </c>
      <c r="F983" t="s">
        <v>980</v>
      </c>
      <c r="G983" t="s">
        <v>4</v>
      </c>
      <c r="I983" t="s">
        <v>33596</v>
      </c>
    </row>
    <row r="984" spans="1:9" x14ac:dyDescent="0.35">
      <c r="A984">
        <v>138209</v>
      </c>
      <c r="B984" t="s">
        <v>13568</v>
      </c>
      <c r="C984">
        <v>823</v>
      </c>
      <c r="D984" t="s">
        <v>17</v>
      </c>
      <c r="F984" t="s">
        <v>936</v>
      </c>
      <c r="G984" t="s">
        <v>4</v>
      </c>
      <c r="I984" t="s">
        <v>33596</v>
      </c>
    </row>
    <row r="985" spans="1:9" x14ac:dyDescent="0.35">
      <c r="A985">
        <v>138276</v>
      </c>
      <c r="B985" t="s">
        <v>13570</v>
      </c>
      <c r="C985">
        <v>211</v>
      </c>
      <c r="D985" t="s">
        <v>107</v>
      </c>
      <c r="F985" t="s">
        <v>10234</v>
      </c>
      <c r="G985" t="s">
        <v>4</v>
      </c>
      <c r="I985" t="s">
        <v>33596</v>
      </c>
    </row>
    <row r="986" spans="1:9" x14ac:dyDescent="0.35">
      <c r="A986">
        <v>138346</v>
      </c>
      <c r="B986" t="s">
        <v>13572</v>
      </c>
      <c r="C986">
        <v>855</v>
      </c>
      <c r="D986" t="s">
        <v>32</v>
      </c>
      <c r="F986" t="s">
        <v>2750</v>
      </c>
      <c r="G986" t="s">
        <v>4</v>
      </c>
      <c r="I986" t="s">
        <v>33596</v>
      </c>
    </row>
    <row r="987" spans="1:9" x14ac:dyDescent="0.35">
      <c r="A987">
        <v>138359</v>
      </c>
      <c r="B987" t="s">
        <v>13574</v>
      </c>
      <c r="C987">
        <v>855</v>
      </c>
      <c r="D987" t="s">
        <v>32</v>
      </c>
      <c r="E987" t="s">
        <v>793</v>
      </c>
      <c r="F987" t="s">
        <v>2750</v>
      </c>
      <c r="G987" t="s">
        <v>4</v>
      </c>
      <c r="I987" t="s">
        <v>33596</v>
      </c>
    </row>
    <row r="988" spans="1:9" x14ac:dyDescent="0.35">
      <c r="A988">
        <v>138404</v>
      </c>
      <c r="B988" t="s">
        <v>13576</v>
      </c>
      <c r="C988">
        <v>881</v>
      </c>
      <c r="D988" t="s">
        <v>115</v>
      </c>
      <c r="F988" t="s">
        <v>2720</v>
      </c>
      <c r="G988" t="s">
        <v>4</v>
      </c>
      <c r="I988" t="s">
        <v>33596</v>
      </c>
    </row>
    <row r="989" spans="1:9" x14ac:dyDescent="0.35">
      <c r="A989">
        <v>138440</v>
      </c>
      <c r="B989" t="s">
        <v>13578</v>
      </c>
      <c r="C989">
        <v>826</v>
      </c>
      <c r="D989" t="s">
        <v>78</v>
      </c>
      <c r="F989" t="s">
        <v>935</v>
      </c>
      <c r="G989" t="s">
        <v>4</v>
      </c>
      <c r="I989" t="s">
        <v>33596</v>
      </c>
    </row>
    <row r="990" spans="1:9" x14ac:dyDescent="0.35">
      <c r="A990">
        <v>138447</v>
      </c>
      <c r="B990" t="s">
        <v>13580</v>
      </c>
      <c r="C990">
        <v>309</v>
      </c>
      <c r="D990" t="s">
        <v>100</v>
      </c>
      <c r="F990" t="s">
        <v>960</v>
      </c>
      <c r="G990" t="s">
        <v>4</v>
      </c>
      <c r="I990" t="s">
        <v>33596</v>
      </c>
    </row>
    <row r="991" spans="1:9" x14ac:dyDescent="0.35">
      <c r="A991">
        <v>138604</v>
      </c>
      <c r="B991" t="s">
        <v>13582</v>
      </c>
      <c r="C991">
        <v>881</v>
      </c>
      <c r="D991" t="s">
        <v>115</v>
      </c>
      <c r="F991" t="s">
        <v>4365</v>
      </c>
      <c r="G991" t="s">
        <v>4</v>
      </c>
      <c r="I991" t="s">
        <v>33596</v>
      </c>
    </row>
    <row r="992" spans="1:9" x14ac:dyDescent="0.35">
      <c r="A992">
        <v>138684</v>
      </c>
      <c r="B992" t="s">
        <v>13584</v>
      </c>
      <c r="C992">
        <v>301</v>
      </c>
      <c r="D992" t="s">
        <v>82</v>
      </c>
      <c r="F992" t="s">
        <v>13586</v>
      </c>
      <c r="G992" t="s">
        <v>4</v>
      </c>
      <c r="I992" t="s">
        <v>33596</v>
      </c>
    </row>
    <row r="993" spans="1:9" x14ac:dyDescent="0.35">
      <c r="A993">
        <v>138714</v>
      </c>
      <c r="B993" t="s">
        <v>13587</v>
      </c>
      <c r="C993">
        <v>823</v>
      </c>
      <c r="D993" t="s">
        <v>17</v>
      </c>
      <c r="F993" t="s">
        <v>937</v>
      </c>
      <c r="G993" t="s">
        <v>4</v>
      </c>
      <c r="I993" t="s">
        <v>33596</v>
      </c>
    </row>
    <row r="994" spans="1:9" x14ac:dyDescent="0.35">
      <c r="A994">
        <v>138760</v>
      </c>
      <c r="B994" t="s">
        <v>13589</v>
      </c>
      <c r="C994">
        <v>941</v>
      </c>
      <c r="D994" t="s">
        <v>2535</v>
      </c>
      <c r="F994" t="s">
        <v>13591</v>
      </c>
      <c r="G994" t="s">
        <v>4</v>
      </c>
      <c r="I994" t="s">
        <v>33596</v>
      </c>
    </row>
    <row r="995" spans="1:9" x14ac:dyDescent="0.35">
      <c r="A995">
        <v>138917</v>
      </c>
      <c r="B995" t="s">
        <v>13592</v>
      </c>
      <c r="C995">
        <v>941</v>
      </c>
      <c r="D995" t="s">
        <v>2535</v>
      </c>
      <c r="F995" t="s">
        <v>2739</v>
      </c>
      <c r="G995" t="s">
        <v>4</v>
      </c>
      <c r="I995" t="s">
        <v>33596</v>
      </c>
    </row>
    <row r="996" spans="1:9" x14ac:dyDescent="0.35">
      <c r="A996">
        <v>138943</v>
      </c>
      <c r="B996" t="s">
        <v>13594</v>
      </c>
      <c r="C996">
        <v>311</v>
      </c>
      <c r="D996" t="s">
        <v>507</v>
      </c>
      <c r="F996" t="s">
        <v>13596</v>
      </c>
      <c r="G996" t="s">
        <v>4</v>
      </c>
      <c r="I996" t="s">
        <v>33596</v>
      </c>
    </row>
    <row r="997" spans="1:9" x14ac:dyDescent="0.35">
      <c r="A997">
        <v>138953</v>
      </c>
      <c r="B997" t="s">
        <v>13597</v>
      </c>
      <c r="C997">
        <v>941</v>
      </c>
      <c r="D997" t="s">
        <v>2535</v>
      </c>
      <c r="F997" t="s">
        <v>3977</v>
      </c>
      <c r="G997" t="s">
        <v>4</v>
      </c>
      <c r="I997" t="s">
        <v>33596</v>
      </c>
    </row>
    <row r="998" spans="1:9" x14ac:dyDescent="0.35">
      <c r="A998">
        <v>138955</v>
      </c>
      <c r="B998" t="s">
        <v>13599</v>
      </c>
      <c r="C998">
        <v>941</v>
      </c>
      <c r="D998" t="s">
        <v>2535</v>
      </c>
      <c r="F998" t="s">
        <v>3977</v>
      </c>
      <c r="G998" t="s">
        <v>4</v>
      </c>
      <c r="I998" t="s">
        <v>33596</v>
      </c>
    </row>
    <row r="999" spans="1:9" x14ac:dyDescent="0.35">
      <c r="A999">
        <v>139039</v>
      </c>
      <c r="B999" t="s">
        <v>13601</v>
      </c>
      <c r="C999">
        <v>941</v>
      </c>
      <c r="D999" t="s">
        <v>2535</v>
      </c>
      <c r="F999" t="s">
        <v>3959</v>
      </c>
      <c r="G999" t="s">
        <v>4</v>
      </c>
      <c r="I999" t="s">
        <v>33596</v>
      </c>
    </row>
    <row r="1000" spans="1:9" x14ac:dyDescent="0.35">
      <c r="A1000">
        <v>139112</v>
      </c>
      <c r="B1000" t="s">
        <v>13603</v>
      </c>
      <c r="C1000">
        <v>941</v>
      </c>
      <c r="D1000" t="s">
        <v>2535</v>
      </c>
      <c r="F1000" t="s">
        <v>2752</v>
      </c>
      <c r="G1000" t="s">
        <v>4</v>
      </c>
      <c r="I1000" t="s">
        <v>33596</v>
      </c>
    </row>
    <row r="1001" spans="1:9" x14ac:dyDescent="0.35">
      <c r="A1001">
        <v>139115</v>
      </c>
      <c r="B1001" t="s">
        <v>13605</v>
      </c>
      <c r="C1001">
        <v>303</v>
      </c>
      <c r="D1001" t="s">
        <v>89</v>
      </c>
      <c r="F1001" t="s">
        <v>5495</v>
      </c>
      <c r="G1001" t="s">
        <v>4</v>
      </c>
      <c r="I1001" t="s">
        <v>33596</v>
      </c>
    </row>
    <row r="1002" spans="1:9" x14ac:dyDescent="0.35">
      <c r="A1002">
        <v>139176</v>
      </c>
      <c r="B1002" t="s">
        <v>13607</v>
      </c>
      <c r="C1002">
        <v>309</v>
      </c>
      <c r="D1002" t="s">
        <v>100</v>
      </c>
      <c r="E1002" t="s">
        <v>2754</v>
      </c>
      <c r="F1002" t="s">
        <v>2756</v>
      </c>
      <c r="G1002" t="s">
        <v>4</v>
      </c>
      <c r="I1002" t="s">
        <v>33596</v>
      </c>
    </row>
    <row r="1003" spans="1:9" x14ac:dyDescent="0.35">
      <c r="A1003">
        <v>139213</v>
      </c>
      <c r="B1003" t="s">
        <v>13609</v>
      </c>
      <c r="C1003">
        <v>303</v>
      </c>
      <c r="D1003" t="s">
        <v>89</v>
      </c>
      <c r="E1003" t="s">
        <v>745</v>
      </c>
      <c r="F1003" t="s">
        <v>825</v>
      </c>
      <c r="G1003" t="s">
        <v>4</v>
      </c>
      <c r="I1003" t="s">
        <v>33596</v>
      </c>
    </row>
    <row r="1004" spans="1:9" x14ac:dyDescent="0.35">
      <c r="A1004">
        <v>139317</v>
      </c>
      <c r="B1004" t="s">
        <v>13611</v>
      </c>
      <c r="C1004">
        <v>320</v>
      </c>
      <c r="D1004" t="s">
        <v>109</v>
      </c>
      <c r="F1004" t="s">
        <v>827</v>
      </c>
      <c r="G1004" t="s">
        <v>4</v>
      </c>
      <c r="I1004" t="s">
        <v>33596</v>
      </c>
    </row>
    <row r="1005" spans="1:9" x14ac:dyDescent="0.35">
      <c r="A1005">
        <v>139423</v>
      </c>
      <c r="B1005" t="s">
        <v>13133</v>
      </c>
      <c r="C1005">
        <v>211</v>
      </c>
      <c r="D1005" t="s">
        <v>107</v>
      </c>
      <c r="E1005" t="s">
        <v>756</v>
      </c>
      <c r="G1005" t="s">
        <v>4</v>
      </c>
      <c r="I1005" t="s">
        <v>33596</v>
      </c>
    </row>
    <row r="1006" spans="1:9" x14ac:dyDescent="0.35">
      <c r="A1006">
        <v>139461</v>
      </c>
      <c r="B1006" t="s">
        <v>13614</v>
      </c>
      <c r="C1006">
        <v>940</v>
      </c>
      <c r="D1006" t="s">
        <v>15</v>
      </c>
      <c r="E1006" t="s">
        <v>783</v>
      </c>
      <c r="F1006" t="s">
        <v>926</v>
      </c>
      <c r="G1006" t="s">
        <v>4</v>
      </c>
      <c r="I1006" t="s">
        <v>33596</v>
      </c>
    </row>
    <row r="1007" spans="1:9" x14ac:dyDescent="0.35">
      <c r="A1007">
        <v>139519</v>
      </c>
      <c r="B1007" t="s">
        <v>13616</v>
      </c>
      <c r="C1007">
        <v>822</v>
      </c>
      <c r="D1007" t="s">
        <v>19</v>
      </c>
      <c r="F1007" t="s">
        <v>13618</v>
      </c>
      <c r="G1007" t="s">
        <v>4</v>
      </c>
      <c r="I1007" t="s">
        <v>33596</v>
      </c>
    </row>
    <row r="1008" spans="1:9" x14ac:dyDescent="0.35">
      <c r="A1008">
        <v>139612</v>
      </c>
      <c r="B1008" t="s">
        <v>13619</v>
      </c>
      <c r="C1008">
        <v>821</v>
      </c>
      <c r="D1008" t="s">
        <v>73</v>
      </c>
      <c r="F1008" t="s">
        <v>5320</v>
      </c>
      <c r="G1008" t="s">
        <v>4</v>
      </c>
      <c r="I1008" t="s">
        <v>33596</v>
      </c>
    </row>
    <row r="1009" spans="1:9" x14ac:dyDescent="0.35">
      <c r="A1009">
        <v>139782</v>
      </c>
      <c r="B1009" t="s">
        <v>13621</v>
      </c>
      <c r="C1009">
        <v>821</v>
      </c>
      <c r="D1009" t="s">
        <v>73</v>
      </c>
      <c r="F1009" t="s">
        <v>13623</v>
      </c>
      <c r="G1009" t="s">
        <v>4</v>
      </c>
      <c r="I1009" t="s">
        <v>33596</v>
      </c>
    </row>
    <row r="1010" spans="1:9" x14ac:dyDescent="0.35">
      <c r="A1010">
        <v>139861</v>
      </c>
      <c r="B1010" t="s">
        <v>13624</v>
      </c>
      <c r="C1010">
        <v>826</v>
      </c>
      <c r="D1010" t="s">
        <v>78</v>
      </c>
      <c r="F1010" t="s">
        <v>13626</v>
      </c>
      <c r="G1010" t="s">
        <v>4</v>
      </c>
      <c r="I1010" t="s">
        <v>33596</v>
      </c>
    </row>
    <row r="1011" spans="1:9" x14ac:dyDescent="0.35">
      <c r="A1011">
        <v>139917</v>
      </c>
      <c r="B1011" t="s">
        <v>13627</v>
      </c>
      <c r="C1011">
        <v>881</v>
      </c>
      <c r="D1011" t="s">
        <v>115</v>
      </c>
      <c r="E1011" t="s">
        <v>789</v>
      </c>
      <c r="F1011" t="s">
        <v>4380</v>
      </c>
      <c r="G1011" t="s">
        <v>4</v>
      </c>
      <c r="I1011" t="s">
        <v>33596</v>
      </c>
    </row>
    <row r="1012" spans="1:9" x14ac:dyDescent="0.35">
      <c r="A1012">
        <v>140051</v>
      </c>
      <c r="B1012" t="s">
        <v>13629</v>
      </c>
      <c r="C1012">
        <v>940</v>
      </c>
      <c r="D1012" t="s">
        <v>15</v>
      </c>
      <c r="F1012" t="s">
        <v>805</v>
      </c>
      <c r="G1012" t="s">
        <v>4</v>
      </c>
      <c r="I1012" t="s">
        <v>33596</v>
      </c>
    </row>
    <row r="1013" spans="1:9" x14ac:dyDescent="0.35">
      <c r="A1013">
        <v>140059</v>
      </c>
      <c r="B1013" t="s">
        <v>13631</v>
      </c>
      <c r="C1013">
        <v>940</v>
      </c>
      <c r="D1013" t="s">
        <v>15</v>
      </c>
      <c r="F1013" t="s">
        <v>805</v>
      </c>
      <c r="G1013" t="s">
        <v>4</v>
      </c>
      <c r="I1013" t="s">
        <v>33596</v>
      </c>
    </row>
    <row r="1014" spans="1:9" x14ac:dyDescent="0.35">
      <c r="A1014">
        <v>140064</v>
      </c>
      <c r="B1014" t="s">
        <v>13633</v>
      </c>
      <c r="C1014">
        <v>211</v>
      </c>
      <c r="D1014" t="s">
        <v>107</v>
      </c>
      <c r="F1014" t="s">
        <v>10234</v>
      </c>
      <c r="G1014" t="s">
        <v>4</v>
      </c>
      <c r="I1014" t="s">
        <v>33596</v>
      </c>
    </row>
    <row r="1015" spans="1:9" x14ac:dyDescent="0.35">
      <c r="A1015">
        <v>140370</v>
      </c>
      <c r="B1015" t="s">
        <v>13635</v>
      </c>
      <c r="C1015">
        <v>941</v>
      </c>
      <c r="D1015" t="s">
        <v>2535</v>
      </c>
      <c r="F1015" t="s">
        <v>6108</v>
      </c>
      <c r="G1015" t="s">
        <v>4</v>
      </c>
      <c r="I1015" t="s">
        <v>33596</v>
      </c>
    </row>
    <row r="1016" spans="1:9" x14ac:dyDescent="0.35">
      <c r="A1016">
        <v>140414</v>
      </c>
      <c r="B1016" t="s">
        <v>13637</v>
      </c>
      <c r="C1016">
        <v>941</v>
      </c>
      <c r="D1016" t="s">
        <v>2535</v>
      </c>
      <c r="F1016" t="s">
        <v>2739</v>
      </c>
      <c r="G1016" t="s">
        <v>4</v>
      </c>
      <c r="I1016" t="s">
        <v>33596</v>
      </c>
    </row>
    <row r="1017" spans="1:9" x14ac:dyDescent="0.35">
      <c r="A1017">
        <v>140536</v>
      </c>
      <c r="B1017" t="s">
        <v>13639</v>
      </c>
      <c r="C1017">
        <v>882</v>
      </c>
      <c r="D1017" t="s">
        <v>2379</v>
      </c>
      <c r="F1017" t="s">
        <v>13641</v>
      </c>
      <c r="G1017" t="s">
        <v>4</v>
      </c>
      <c r="I1017" t="s">
        <v>33596</v>
      </c>
    </row>
    <row r="1018" spans="1:9" x14ac:dyDescent="0.35">
      <c r="A1018">
        <v>140672</v>
      </c>
      <c r="B1018" t="s">
        <v>13642</v>
      </c>
      <c r="C1018">
        <v>882</v>
      </c>
      <c r="D1018" t="s">
        <v>2379</v>
      </c>
      <c r="F1018" t="s">
        <v>6568</v>
      </c>
      <c r="G1018" t="s">
        <v>4</v>
      </c>
      <c r="I1018" t="s">
        <v>33596</v>
      </c>
    </row>
    <row r="1019" spans="1:9" x14ac:dyDescent="0.35">
      <c r="A1019">
        <v>140707</v>
      </c>
      <c r="B1019" t="s">
        <v>13644</v>
      </c>
      <c r="C1019">
        <v>919</v>
      </c>
      <c r="D1019" t="s">
        <v>2377</v>
      </c>
      <c r="F1019" t="s">
        <v>5147</v>
      </c>
      <c r="G1019" t="s">
        <v>4</v>
      </c>
      <c r="I1019" t="s">
        <v>33596</v>
      </c>
    </row>
    <row r="1020" spans="1:9" x14ac:dyDescent="0.35">
      <c r="A1020">
        <v>140734</v>
      </c>
      <c r="B1020" t="s">
        <v>3261</v>
      </c>
      <c r="C1020">
        <v>826</v>
      </c>
      <c r="D1020" t="s">
        <v>78</v>
      </c>
      <c r="F1020" t="s">
        <v>3937</v>
      </c>
      <c r="G1020" t="s">
        <v>4</v>
      </c>
      <c r="I1020" t="s">
        <v>33596</v>
      </c>
    </row>
    <row r="1021" spans="1:9" x14ac:dyDescent="0.35">
      <c r="A1021">
        <v>140747</v>
      </c>
      <c r="B1021" t="s">
        <v>13647</v>
      </c>
      <c r="C1021">
        <v>881</v>
      </c>
      <c r="D1021" t="s">
        <v>115</v>
      </c>
      <c r="F1021" t="s">
        <v>6568</v>
      </c>
      <c r="G1021" t="s">
        <v>4</v>
      </c>
      <c r="I1021" t="s">
        <v>33596</v>
      </c>
    </row>
    <row r="1022" spans="1:9" x14ac:dyDescent="0.35">
      <c r="A1022">
        <v>140828</v>
      </c>
      <c r="B1022" t="s">
        <v>13649</v>
      </c>
      <c r="C1022">
        <v>881</v>
      </c>
      <c r="D1022" t="s">
        <v>115</v>
      </c>
      <c r="F1022" t="s">
        <v>13060</v>
      </c>
      <c r="G1022" t="s">
        <v>4</v>
      </c>
      <c r="I1022" t="s">
        <v>33596</v>
      </c>
    </row>
    <row r="1023" spans="1:9" x14ac:dyDescent="0.35">
      <c r="A1023">
        <v>140946</v>
      </c>
      <c r="B1023" t="s">
        <v>13651</v>
      </c>
      <c r="C1023">
        <v>941</v>
      </c>
      <c r="D1023" t="s">
        <v>2535</v>
      </c>
      <c r="F1023" t="s">
        <v>2739</v>
      </c>
      <c r="G1023" t="s">
        <v>4</v>
      </c>
      <c r="I1023" t="s">
        <v>33596</v>
      </c>
    </row>
    <row r="1024" spans="1:9" x14ac:dyDescent="0.35">
      <c r="A1024">
        <v>141039</v>
      </c>
      <c r="B1024" t="s">
        <v>13653</v>
      </c>
      <c r="C1024">
        <v>211</v>
      </c>
      <c r="D1024" t="s">
        <v>107</v>
      </c>
      <c r="F1024" t="s">
        <v>10231</v>
      </c>
      <c r="G1024" t="s">
        <v>4</v>
      </c>
      <c r="I1024" t="s">
        <v>33596</v>
      </c>
    </row>
    <row r="1025" spans="1:9" x14ac:dyDescent="0.35">
      <c r="A1025">
        <v>141052</v>
      </c>
      <c r="B1025" t="s">
        <v>13655</v>
      </c>
      <c r="C1025">
        <v>881</v>
      </c>
      <c r="D1025" t="s">
        <v>115</v>
      </c>
      <c r="F1025" t="s">
        <v>13657</v>
      </c>
      <c r="G1025" t="s">
        <v>4</v>
      </c>
      <c r="I1025" t="s">
        <v>33596</v>
      </c>
    </row>
    <row r="1026" spans="1:9" x14ac:dyDescent="0.35">
      <c r="A1026">
        <v>141077</v>
      </c>
      <c r="B1026" t="s">
        <v>13658</v>
      </c>
      <c r="C1026">
        <v>941</v>
      </c>
      <c r="D1026" t="s">
        <v>2535</v>
      </c>
      <c r="F1026" t="s">
        <v>13660</v>
      </c>
      <c r="G1026" t="s">
        <v>4</v>
      </c>
      <c r="I1026" t="s">
        <v>33596</v>
      </c>
    </row>
    <row r="1027" spans="1:9" x14ac:dyDescent="0.35">
      <c r="A1027">
        <v>141080</v>
      </c>
      <c r="B1027" t="s">
        <v>13661</v>
      </c>
      <c r="C1027">
        <v>941</v>
      </c>
      <c r="D1027" t="s">
        <v>2535</v>
      </c>
      <c r="F1027" t="s">
        <v>13660</v>
      </c>
      <c r="G1027" t="s">
        <v>4</v>
      </c>
      <c r="I1027" t="s">
        <v>33596</v>
      </c>
    </row>
    <row r="1028" spans="1:9" x14ac:dyDescent="0.35">
      <c r="A1028">
        <v>141170</v>
      </c>
      <c r="B1028" t="s">
        <v>13663</v>
      </c>
      <c r="C1028">
        <v>881</v>
      </c>
      <c r="D1028" t="s">
        <v>115</v>
      </c>
      <c r="F1028" t="s">
        <v>6568</v>
      </c>
      <c r="G1028" t="s">
        <v>4</v>
      </c>
      <c r="I1028" t="s">
        <v>33596</v>
      </c>
    </row>
    <row r="1029" spans="1:9" x14ac:dyDescent="0.35">
      <c r="A1029">
        <v>141271</v>
      </c>
      <c r="B1029" t="s">
        <v>13665</v>
      </c>
      <c r="C1029">
        <v>826</v>
      </c>
      <c r="D1029" t="s">
        <v>78</v>
      </c>
      <c r="F1029" t="s">
        <v>2772</v>
      </c>
      <c r="G1029" t="s">
        <v>4</v>
      </c>
      <c r="I1029" t="s">
        <v>33596</v>
      </c>
    </row>
    <row r="1030" spans="1:9" x14ac:dyDescent="0.35">
      <c r="A1030">
        <v>141461</v>
      </c>
      <c r="B1030" t="s">
        <v>13667</v>
      </c>
      <c r="C1030">
        <v>940</v>
      </c>
      <c r="D1030" t="s">
        <v>15</v>
      </c>
      <c r="E1030" t="s">
        <v>783</v>
      </c>
      <c r="F1030" t="s">
        <v>926</v>
      </c>
      <c r="G1030" t="s">
        <v>4</v>
      </c>
      <c r="I1030" t="s">
        <v>33596</v>
      </c>
    </row>
    <row r="1031" spans="1:9" x14ac:dyDescent="0.35">
      <c r="A1031">
        <v>141625</v>
      </c>
      <c r="B1031" t="s">
        <v>13669</v>
      </c>
      <c r="C1031">
        <v>881</v>
      </c>
      <c r="D1031" t="s">
        <v>115</v>
      </c>
      <c r="F1031" t="s">
        <v>6348</v>
      </c>
      <c r="G1031" t="s">
        <v>4</v>
      </c>
      <c r="I1031" t="s">
        <v>33596</v>
      </c>
    </row>
    <row r="1032" spans="1:9" x14ac:dyDescent="0.35">
      <c r="A1032">
        <v>141715</v>
      </c>
      <c r="B1032" t="s">
        <v>13671</v>
      </c>
      <c r="C1032">
        <v>881</v>
      </c>
      <c r="D1032" t="s">
        <v>115</v>
      </c>
      <c r="F1032" t="s">
        <v>2720</v>
      </c>
      <c r="G1032" t="s">
        <v>4</v>
      </c>
      <c r="I1032" t="s">
        <v>33596</v>
      </c>
    </row>
    <row r="1033" spans="1:9" x14ac:dyDescent="0.35">
      <c r="A1033">
        <v>141725</v>
      </c>
      <c r="B1033" t="s">
        <v>13673</v>
      </c>
      <c r="C1033">
        <v>941</v>
      </c>
      <c r="D1033" t="s">
        <v>2535</v>
      </c>
      <c r="E1033" t="s">
        <v>783</v>
      </c>
      <c r="F1033" t="s">
        <v>926</v>
      </c>
      <c r="G1033" t="s">
        <v>4</v>
      </c>
      <c r="I1033" t="s">
        <v>33596</v>
      </c>
    </row>
    <row r="1034" spans="1:9" x14ac:dyDescent="0.35">
      <c r="A1034">
        <v>141750</v>
      </c>
      <c r="B1034" t="s">
        <v>13675</v>
      </c>
      <c r="C1034">
        <v>204</v>
      </c>
      <c r="D1034" t="s">
        <v>96</v>
      </c>
      <c r="F1034" t="s">
        <v>2778</v>
      </c>
      <c r="G1034" t="s">
        <v>4</v>
      </c>
      <c r="I1034" t="s">
        <v>33596</v>
      </c>
    </row>
    <row r="1035" spans="1:9" x14ac:dyDescent="0.35">
      <c r="A1035">
        <v>142036</v>
      </c>
      <c r="B1035" t="s">
        <v>13677</v>
      </c>
      <c r="C1035">
        <v>823</v>
      </c>
      <c r="D1035" t="s">
        <v>17</v>
      </c>
      <c r="F1035" t="s">
        <v>936</v>
      </c>
      <c r="G1035" t="s">
        <v>4</v>
      </c>
      <c r="I1035" t="s">
        <v>33596</v>
      </c>
    </row>
    <row r="1036" spans="1:9" x14ac:dyDescent="0.35">
      <c r="A1036">
        <v>142270</v>
      </c>
      <c r="B1036" t="s">
        <v>13679</v>
      </c>
      <c r="C1036">
        <v>940</v>
      </c>
      <c r="D1036" t="s">
        <v>15</v>
      </c>
      <c r="E1036" t="s">
        <v>783</v>
      </c>
      <c r="F1036" t="s">
        <v>926</v>
      </c>
      <c r="G1036" t="s">
        <v>4</v>
      </c>
      <c r="I1036" t="s">
        <v>33596</v>
      </c>
    </row>
    <row r="1037" spans="1:9" x14ac:dyDescent="0.35">
      <c r="A1037">
        <v>142323</v>
      </c>
      <c r="B1037" t="s">
        <v>13681</v>
      </c>
      <c r="C1037">
        <v>825</v>
      </c>
      <c r="D1037" t="s">
        <v>42</v>
      </c>
      <c r="E1037" t="s">
        <v>788</v>
      </c>
      <c r="G1037" t="s">
        <v>4</v>
      </c>
      <c r="I1037" t="s">
        <v>33596</v>
      </c>
    </row>
    <row r="1038" spans="1:9" x14ac:dyDescent="0.35">
      <c r="A1038">
        <v>142489</v>
      </c>
      <c r="B1038" t="s">
        <v>13683</v>
      </c>
      <c r="C1038">
        <v>317</v>
      </c>
      <c r="D1038" t="s">
        <v>7597</v>
      </c>
      <c r="F1038" t="s">
        <v>2749</v>
      </c>
      <c r="G1038" t="s">
        <v>4</v>
      </c>
      <c r="I1038" t="s">
        <v>33596</v>
      </c>
    </row>
    <row r="1039" spans="1:9" x14ac:dyDescent="0.35">
      <c r="A1039">
        <v>142632</v>
      </c>
      <c r="B1039" t="s">
        <v>13685</v>
      </c>
      <c r="C1039">
        <v>316</v>
      </c>
      <c r="D1039" t="s">
        <v>104</v>
      </c>
      <c r="F1039" t="s">
        <v>13687</v>
      </c>
      <c r="G1039" t="s">
        <v>4</v>
      </c>
      <c r="I1039" t="s">
        <v>33596</v>
      </c>
    </row>
    <row r="1040" spans="1:9" x14ac:dyDescent="0.35">
      <c r="A1040">
        <v>142708</v>
      </c>
      <c r="B1040" t="s">
        <v>13688</v>
      </c>
      <c r="C1040">
        <v>316</v>
      </c>
      <c r="D1040" t="s">
        <v>104</v>
      </c>
      <c r="F1040" t="s">
        <v>8930</v>
      </c>
      <c r="G1040" t="s">
        <v>4</v>
      </c>
      <c r="I1040" t="s">
        <v>33596</v>
      </c>
    </row>
    <row r="1041" spans="1:9" x14ac:dyDescent="0.35">
      <c r="A1041">
        <v>142726</v>
      </c>
      <c r="B1041" t="s">
        <v>13690</v>
      </c>
      <c r="C1041">
        <v>316</v>
      </c>
      <c r="D1041" t="s">
        <v>104</v>
      </c>
      <c r="F1041" t="s">
        <v>13687</v>
      </c>
      <c r="G1041" t="s">
        <v>4</v>
      </c>
      <c r="I1041" t="s">
        <v>33596</v>
      </c>
    </row>
    <row r="1042" spans="1:9" x14ac:dyDescent="0.35">
      <c r="A1042">
        <v>142753</v>
      </c>
      <c r="B1042" t="s">
        <v>13692</v>
      </c>
      <c r="C1042">
        <v>882</v>
      </c>
      <c r="D1042" t="s">
        <v>2379</v>
      </c>
      <c r="F1042" t="s">
        <v>13694</v>
      </c>
      <c r="G1042" t="s">
        <v>4</v>
      </c>
      <c r="I1042" t="s">
        <v>33596</v>
      </c>
    </row>
    <row r="1043" spans="1:9" x14ac:dyDescent="0.35">
      <c r="A1043">
        <v>143020</v>
      </c>
      <c r="B1043" t="s">
        <v>13695</v>
      </c>
      <c r="C1043">
        <v>206</v>
      </c>
      <c r="D1043" t="s">
        <v>5302</v>
      </c>
      <c r="F1043" t="s">
        <v>13697</v>
      </c>
      <c r="G1043" t="s">
        <v>4</v>
      </c>
      <c r="I1043" t="s">
        <v>33596</v>
      </c>
    </row>
    <row r="1044" spans="1:9" x14ac:dyDescent="0.35">
      <c r="A1044">
        <v>143125</v>
      </c>
      <c r="B1044" t="s">
        <v>13698</v>
      </c>
      <c r="C1044">
        <v>881</v>
      </c>
      <c r="D1044" t="s">
        <v>115</v>
      </c>
      <c r="F1044" t="s">
        <v>4365</v>
      </c>
      <c r="G1044" t="s">
        <v>4</v>
      </c>
      <c r="I1044" t="s">
        <v>33596</v>
      </c>
    </row>
    <row r="1045" spans="1:9" x14ac:dyDescent="0.35">
      <c r="A1045">
        <v>143203</v>
      </c>
      <c r="B1045" t="s">
        <v>13700</v>
      </c>
      <c r="C1045">
        <v>881</v>
      </c>
      <c r="D1045" t="s">
        <v>115</v>
      </c>
      <c r="F1045" t="s">
        <v>4358</v>
      </c>
      <c r="G1045" t="s">
        <v>4</v>
      </c>
      <c r="I1045" t="s">
        <v>33596</v>
      </c>
    </row>
    <row r="1046" spans="1:9" x14ac:dyDescent="0.35">
      <c r="A1046">
        <v>143211</v>
      </c>
      <c r="B1046" t="s">
        <v>13702</v>
      </c>
      <c r="C1046">
        <v>203</v>
      </c>
      <c r="D1046" t="s">
        <v>93</v>
      </c>
      <c r="F1046" t="s">
        <v>948</v>
      </c>
      <c r="G1046" t="s">
        <v>4</v>
      </c>
      <c r="I1046" t="s">
        <v>33596</v>
      </c>
    </row>
    <row r="1047" spans="1:9" x14ac:dyDescent="0.35">
      <c r="A1047">
        <v>143254</v>
      </c>
      <c r="B1047" t="s">
        <v>13704</v>
      </c>
      <c r="C1047">
        <v>855</v>
      </c>
      <c r="D1047" t="s">
        <v>32</v>
      </c>
      <c r="E1047" t="s">
        <v>793</v>
      </c>
      <c r="F1047" t="s">
        <v>2750</v>
      </c>
      <c r="G1047" t="s">
        <v>4</v>
      </c>
      <c r="I1047" t="s">
        <v>33596</v>
      </c>
    </row>
    <row r="1048" spans="1:9" x14ac:dyDescent="0.35">
      <c r="A1048">
        <v>143277</v>
      </c>
      <c r="B1048" t="s">
        <v>13706</v>
      </c>
      <c r="C1048">
        <v>316</v>
      </c>
      <c r="D1048" t="s">
        <v>104</v>
      </c>
      <c r="F1048" t="s">
        <v>2673</v>
      </c>
      <c r="G1048" t="s">
        <v>4</v>
      </c>
      <c r="I1048" t="s">
        <v>33596</v>
      </c>
    </row>
    <row r="1049" spans="1:9" x14ac:dyDescent="0.35">
      <c r="A1049">
        <v>143334</v>
      </c>
      <c r="B1049" t="s">
        <v>13708</v>
      </c>
      <c r="C1049">
        <v>882</v>
      </c>
      <c r="D1049" t="s">
        <v>2379</v>
      </c>
      <c r="F1049" t="s">
        <v>13694</v>
      </c>
      <c r="G1049" t="s">
        <v>4</v>
      </c>
      <c r="I1049" t="s">
        <v>33596</v>
      </c>
    </row>
    <row r="1050" spans="1:9" x14ac:dyDescent="0.35">
      <c r="A1050">
        <v>143336</v>
      </c>
      <c r="B1050" t="s">
        <v>13710</v>
      </c>
      <c r="C1050">
        <v>882</v>
      </c>
      <c r="D1050" t="s">
        <v>2379</v>
      </c>
      <c r="F1050" t="s">
        <v>8927</v>
      </c>
      <c r="G1050" t="s">
        <v>4</v>
      </c>
      <c r="I1050" t="s">
        <v>33596</v>
      </c>
    </row>
    <row r="1051" spans="1:9" x14ac:dyDescent="0.35">
      <c r="A1051">
        <v>143339</v>
      </c>
      <c r="B1051" t="s">
        <v>13712</v>
      </c>
      <c r="C1051">
        <v>882</v>
      </c>
      <c r="D1051" t="s">
        <v>2379</v>
      </c>
      <c r="F1051" t="s">
        <v>8927</v>
      </c>
      <c r="G1051" t="s">
        <v>4</v>
      </c>
      <c r="I1051" t="s">
        <v>33596</v>
      </c>
    </row>
    <row r="1052" spans="1:9" x14ac:dyDescent="0.35">
      <c r="A1052">
        <v>143383</v>
      </c>
      <c r="B1052" t="s">
        <v>13690</v>
      </c>
      <c r="C1052">
        <v>320</v>
      </c>
      <c r="D1052" t="s">
        <v>109</v>
      </c>
      <c r="F1052" t="s">
        <v>5291</v>
      </c>
      <c r="G1052" t="s">
        <v>4</v>
      </c>
      <c r="I1052" t="s">
        <v>33596</v>
      </c>
    </row>
    <row r="1053" spans="1:9" x14ac:dyDescent="0.35">
      <c r="A1053">
        <v>143452</v>
      </c>
      <c r="B1053" t="s">
        <v>13715</v>
      </c>
      <c r="C1053">
        <v>881</v>
      </c>
      <c r="D1053" t="s">
        <v>115</v>
      </c>
      <c r="F1053" t="s">
        <v>2650</v>
      </c>
      <c r="G1053" t="s">
        <v>4</v>
      </c>
      <c r="I1053" t="s">
        <v>33596</v>
      </c>
    </row>
    <row r="1054" spans="1:9" x14ac:dyDescent="0.35">
      <c r="A1054">
        <v>143542</v>
      </c>
      <c r="B1054" t="s">
        <v>13717</v>
      </c>
      <c r="C1054">
        <v>941</v>
      </c>
      <c r="D1054" t="s">
        <v>2535</v>
      </c>
      <c r="F1054" t="s">
        <v>3977</v>
      </c>
      <c r="G1054" t="s">
        <v>4</v>
      </c>
      <c r="I1054" t="s">
        <v>33596</v>
      </c>
    </row>
    <row r="1055" spans="1:9" x14ac:dyDescent="0.35">
      <c r="A1055">
        <v>143594</v>
      </c>
      <c r="B1055" t="s">
        <v>13719</v>
      </c>
      <c r="C1055">
        <v>203</v>
      </c>
      <c r="D1055" t="s">
        <v>93</v>
      </c>
      <c r="F1055" t="s">
        <v>951</v>
      </c>
      <c r="G1055" t="s">
        <v>4</v>
      </c>
      <c r="I1055" t="s">
        <v>33596</v>
      </c>
    </row>
    <row r="1056" spans="1:9" x14ac:dyDescent="0.35">
      <c r="A1056">
        <v>143617</v>
      </c>
      <c r="B1056" t="s">
        <v>13721</v>
      </c>
      <c r="C1056">
        <v>317</v>
      </c>
      <c r="D1056" t="s">
        <v>7597</v>
      </c>
      <c r="F1056" t="s">
        <v>827</v>
      </c>
      <c r="G1056" t="s">
        <v>4</v>
      </c>
      <c r="I1056" t="s">
        <v>33596</v>
      </c>
    </row>
    <row r="1057" spans="1:9" x14ac:dyDescent="0.35">
      <c r="A1057">
        <v>143648</v>
      </c>
      <c r="B1057" t="s">
        <v>13723</v>
      </c>
      <c r="C1057">
        <v>919</v>
      </c>
      <c r="D1057" t="s">
        <v>2377</v>
      </c>
      <c r="F1057" t="s">
        <v>3934</v>
      </c>
      <c r="G1057" t="s">
        <v>4</v>
      </c>
      <c r="I1057" t="s">
        <v>33596</v>
      </c>
    </row>
    <row r="1058" spans="1:9" x14ac:dyDescent="0.35">
      <c r="A1058">
        <v>143866</v>
      </c>
      <c r="B1058" t="s">
        <v>13725</v>
      </c>
      <c r="C1058">
        <v>303</v>
      </c>
      <c r="D1058" t="s">
        <v>89</v>
      </c>
      <c r="F1058" t="s">
        <v>13727</v>
      </c>
      <c r="G1058" t="s">
        <v>4</v>
      </c>
      <c r="I1058" t="s">
        <v>33596</v>
      </c>
    </row>
    <row r="1059" spans="1:9" x14ac:dyDescent="0.35">
      <c r="A1059">
        <v>143881</v>
      </c>
      <c r="B1059" t="s">
        <v>13728</v>
      </c>
      <c r="C1059">
        <v>316</v>
      </c>
      <c r="D1059" t="s">
        <v>104</v>
      </c>
      <c r="F1059" t="s">
        <v>7578</v>
      </c>
      <c r="G1059" t="s">
        <v>4</v>
      </c>
      <c r="I1059" t="s">
        <v>33596</v>
      </c>
    </row>
    <row r="1060" spans="1:9" x14ac:dyDescent="0.35">
      <c r="A1060">
        <v>143883</v>
      </c>
      <c r="B1060" t="s">
        <v>13730</v>
      </c>
      <c r="C1060">
        <v>316</v>
      </c>
      <c r="D1060" t="s">
        <v>104</v>
      </c>
      <c r="F1060" t="s">
        <v>8930</v>
      </c>
      <c r="G1060" t="s">
        <v>4</v>
      </c>
      <c r="I1060" t="s">
        <v>33596</v>
      </c>
    </row>
    <row r="1061" spans="1:9" x14ac:dyDescent="0.35">
      <c r="A1061">
        <v>143966</v>
      </c>
      <c r="B1061" t="s">
        <v>13732</v>
      </c>
      <c r="C1061">
        <v>882</v>
      </c>
      <c r="D1061" t="s">
        <v>2379</v>
      </c>
      <c r="F1061" t="s">
        <v>13734</v>
      </c>
      <c r="G1061" t="s">
        <v>4</v>
      </c>
      <c r="I1061" t="s">
        <v>33596</v>
      </c>
    </row>
    <row r="1062" spans="1:9" x14ac:dyDescent="0.35">
      <c r="A1062">
        <v>144035</v>
      </c>
      <c r="B1062" t="s">
        <v>13735</v>
      </c>
      <c r="C1062">
        <v>301</v>
      </c>
      <c r="D1062" t="s">
        <v>82</v>
      </c>
      <c r="E1062" t="s">
        <v>754</v>
      </c>
      <c r="F1062" t="s">
        <v>10253</v>
      </c>
      <c r="G1062" t="s">
        <v>4</v>
      </c>
      <c r="I1062" t="s">
        <v>33596</v>
      </c>
    </row>
    <row r="1063" spans="1:9" x14ac:dyDescent="0.35">
      <c r="A1063">
        <v>144117</v>
      </c>
      <c r="B1063" t="s">
        <v>13737</v>
      </c>
      <c r="C1063">
        <v>855</v>
      </c>
      <c r="D1063" t="s">
        <v>32</v>
      </c>
      <c r="E1063" t="s">
        <v>793</v>
      </c>
      <c r="F1063" t="s">
        <v>2750</v>
      </c>
      <c r="G1063" t="s">
        <v>4</v>
      </c>
      <c r="I1063" t="s">
        <v>33596</v>
      </c>
    </row>
    <row r="1064" spans="1:9" x14ac:dyDescent="0.35">
      <c r="A1064">
        <v>144139</v>
      </c>
      <c r="B1064" t="s">
        <v>13739</v>
      </c>
      <c r="C1064">
        <v>316</v>
      </c>
      <c r="D1064" t="s">
        <v>104</v>
      </c>
      <c r="F1064" t="s">
        <v>5342</v>
      </c>
      <c r="G1064" t="s">
        <v>4</v>
      </c>
      <c r="I1064" t="s">
        <v>33596</v>
      </c>
    </row>
    <row r="1065" spans="1:9" x14ac:dyDescent="0.35">
      <c r="A1065">
        <v>144142</v>
      </c>
      <c r="B1065" t="s">
        <v>13741</v>
      </c>
      <c r="C1065">
        <v>316</v>
      </c>
      <c r="D1065" t="s">
        <v>104</v>
      </c>
      <c r="F1065" t="s">
        <v>5342</v>
      </c>
      <c r="G1065" t="s">
        <v>4</v>
      </c>
      <c r="I1065" t="s">
        <v>33596</v>
      </c>
    </row>
    <row r="1066" spans="1:9" x14ac:dyDescent="0.35">
      <c r="A1066">
        <v>144172</v>
      </c>
      <c r="B1066" t="s">
        <v>13743</v>
      </c>
      <c r="C1066">
        <v>941</v>
      </c>
      <c r="D1066" t="s">
        <v>2535</v>
      </c>
      <c r="F1066" t="s">
        <v>2765</v>
      </c>
      <c r="G1066" t="s">
        <v>4</v>
      </c>
      <c r="I1066" t="s">
        <v>33596</v>
      </c>
    </row>
    <row r="1067" spans="1:9" x14ac:dyDescent="0.35">
      <c r="A1067">
        <v>144177</v>
      </c>
      <c r="B1067" t="s">
        <v>13745</v>
      </c>
      <c r="C1067">
        <v>941</v>
      </c>
      <c r="D1067" t="s">
        <v>2535</v>
      </c>
      <c r="F1067" t="s">
        <v>2765</v>
      </c>
      <c r="G1067" t="s">
        <v>4</v>
      </c>
      <c r="I1067" t="s">
        <v>33596</v>
      </c>
    </row>
    <row r="1068" spans="1:9" x14ac:dyDescent="0.35">
      <c r="A1068">
        <v>144235</v>
      </c>
      <c r="B1068" t="s">
        <v>13747</v>
      </c>
      <c r="C1068">
        <v>211</v>
      </c>
      <c r="D1068" t="s">
        <v>107</v>
      </c>
      <c r="F1068" t="s">
        <v>5361</v>
      </c>
      <c r="G1068" t="s">
        <v>4</v>
      </c>
      <c r="I1068" t="s">
        <v>33596</v>
      </c>
    </row>
    <row r="1069" spans="1:9" x14ac:dyDescent="0.35">
      <c r="A1069">
        <v>144349</v>
      </c>
      <c r="B1069" t="s">
        <v>13749</v>
      </c>
      <c r="C1069">
        <v>881</v>
      </c>
      <c r="D1069" t="s">
        <v>115</v>
      </c>
      <c r="F1069" t="s">
        <v>10251</v>
      </c>
      <c r="G1069" t="s">
        <v>4</v>
      </c>
      <c r="I1069" t="s">
        <v>33596</v>
      </c>
    </row>
    <row r="1070" spans="1:9" x14ac:dyDescent="0.35">
      <c r="A1070">
        <v>144351</v>
      </c>
      <c r="B1070" t="s">
        <v>13751</v>
      </c>
      <c r="C1070">
        <v>881</v>
      </c>
      <c r="D1070" t="s">
        <v>115</v>
      </c>
      <c r="F1070" t="s">
        <v>6369</v>
      </c>
      <c r="G1070" t="s">
        <v>4</v>
      </c>
      <c r="I1070" t="s">
        <v>33596</v>
      </c>
    </row>
    <row r="1071" spans="1:9" x14ac:dyDescent="0.35">
      <c r="A1071">
        <v>144395</v>
      </c>
      <c r="B1071" t="s">
        <v>13753</v>
      </c>
      <c r="C1071">
        <v>941</v>
      </c>
      <c r="D1071" t="s">
        <v>2535</v>
      </c>
      <c r="E1071" t="s">
        <v>783</v>
      </c>
      <c r="F1071" t="s">
        <v>926</v>
      </c>
      <c r="G1071" t="s">
        <v>4</v>
      </c>
      <c r="I1071" t="s">
        <v>33596</v>
      </c>
    </row>
    <row r="1072" spans="1:9" x14ac:dyDescent="0.35">
      <c r="A1072">
        <v>144430</v>
      </c>
      <c r="B1072" t="s">
        <v>13755</v>
      </c>
      <c r="C1072">
        <v>941</v>
      </c>
      <c r="D1072" t="s">
        <v>2535</v>
      </c>
      <c r="E1072" t="s">
        <v>783</v>
      </c>
      <c r="F1072" t="s">
        <v>926</v>
      </c>
      <c r="G1072" t="s">
        <v>4</v>
      </c>
      <c r="I1072" t="s">
        <v>33596</v>
      </c>
    </row>
    <row r="1073" spans="1:9" x14ac:dyDescent="0.35">
      <c r="A1073">
        <v>144527</v>
      </c>
      <c r="B1073" t="s">
        <v>13757</v>
      </c>
      <c r="C1073">
        <v>316</v>
      </c>
      <c r="D1073" t="s">
        <v>104</v>
      </c>
      <c r="F1073" t="s">
        <v>10166</v>
      </c>
      <c r="G1073" t="s">
        <v>4</v>
      </c>
      <c r="I1073" t="s">
        <v>33596</v>
      </c>
    </row>
    <row r="1074" spans="1:9" x14ac:dyDescent="0.35">
      <c r="A1074">
        <v>144540</v>
      </c>
      <c r="B1074" t="s">
        <v>9647</v>
      </c>
      <c r="C1074">
        <v>303</v>
      </c>
      <c r="D1074" t="s">
        <v>89</v>
      </c>
      <c r="F1074" t="s">
        <v>825</v>
      </c>
      <c r="G1074" t="s">
        <v>4</v>
      </c>
      <c r="I1074" t="s">
        <v>33596</v>
      </c>
    </row>
    <row r="1075" spans="1:9" x14ac:dyDescent="0.35">
      <c r="A1075">
        <v>144589</v>
      </c>
      <c r="B1075" t="s">
        <v>13760</v>
      </c>
      <c r="C1075">
        <v>311</v>
      </c>
      <c r="D1075" t="s">
        <v>507</v>
      </c>
      <c r="F1075" t="s">
        <v>13596</v>
      </c>
      <c r="G1075" t="s">
        <v>4</v>
      </c>
      <c r="I1075" t="s">
        <v>33596</v>
      </c>
    </row>
    <row r="1076" spans="1:9" x14ac:dyDescent="0.35">
      <c r="A1076">
        <v>144596</v>
      </c>
      <c r="B1076" t="s">
        <v>13762</v>
      </c>
      <c r="C1076">
        <v>311</v>
      </c>
      <c r="D1076" t="s">
        <v>507</v>
      </c>
      <c r="F1076" t="s">
        <v>13596</v>
      </c>
      <c r="G1076" t="s">
        <v>4</v>
      </c>
      <c r="I1076" t="s">
        <v>33596</v>
      </c>
    </row>
    <row r="1077" spans="1:9" x14ac:dyDescent="0.35">
      <c r="A1077">
        <v>144699</v>
      </c>
      <c r="B1077" t="s">
        <v>13764</v>
      </c>
      <c r="C1077">
        <v>211</v>
      </c>
      <c r="D1077" t="s">
        <v>107</v>
      </c>
      <c r="F1077" t="s">
        <v>7578</v>
      </c>
      <c r="G1077" t="s">
        <v>4</v>
      </c>
      <c r="I1077" t="s">
        <v>33596</v>
      </c>
    </row>
    <row r="1078" spans="1:9" x14ac:dyDescent="0.35">
      <c r="A1078">
        <v>144758</v>
      </c>
      <c r="B1078" t="s">
        <v>13766</v>
      </c>
      <c r="C1078">
        <v>941</v>
      </c>
      <c r="D1078" t="s">
        <v>2535</v>
      </c>
      <c r="F1078" t="s">
        <v>3959</v>
      </c>
      <c r="G1078" t="s">
        <v>4</v>
      </c>
      <c r="I1078" t="s">
        <v>33596</v>
      </c>
    </row>
    <row r="1079" spans="1:9" x14ac:dyDescent="0.35">
      <c r="A1079">
        <v>145044</v>
      </c>
      <c r="B1079" t="s">
        <v>13768</v>
      </c>
      <c r="C1079">
        <v>317</v>
      </c>
      <c r="D1079" t="s">
        <v>7597</v>
      </c>
      <c r="F1079" t="s">
        <v>10206</v>
      </c>
      <c r="G1079" t="s">
        <v>4</v>
      </c>
      <c r="I1079" t="s">
        <v>33596</v>
      </c>
    </row>
    <row r="1080" spans="1:9" x14ac:dyDescent="0.35">
      <c r="A1080">
        <v>145049</v>
      </c>
      <c r="B1080" t="s">
        <v>13770</v>
      </c>
      <c r="C1080">
        <v>881</v>
      </c>
      <c r="D1080" t="s">
        <v>115</v>
      </c>
      <c r="F1080" t="s">
        <v>8726</v>
      </c>
      <c r="G1080" t="s">
        <v>4</v>
      </c>
      <c r="I1080" t="s">
        <v>33596</v>
      </c>
    </row>
    <row r="1081" spans="1:9" x14ac:dyDescent="0.35">
      <c r="A1081">
        <v>145206</v>
      </c>
      <c r="B1081" t="s">
        <v>13772</v>
      </c>
      <c r="C1081">
        <v>941</v>
      </c>
      <c r="D1081" t="s">
        <v>2535</v>
      </c>
      <c r="F1081" t="s">
        <v>3977</v>
      </c>
      <c r="G1081" t="s">
        <v>4</v>
      </c>
      <c r="I1081" t="s">
        <v>33596</v>
      </c>
    </row>
    <row r="1082" spans="1:9" x14ac:dyDescent="0.35">
      <c r="A1082">
        <v>145323</v>
      </c>
      <c r="B1082" t="s">
        <v>13774</v>
      </c>
      <c r="C1082">
        <v>825</v>
      </c>
      <c r="D1082" t="s">
        <v>42</v>
      </c>
      <c r="E1082" t="s">
        <v>746</v>
      </c>
      <c r="F1082" t="s">
        <v>992</v>
      </c>
      <c r="G1082" t="s">
        <v>4</v>
      </c>
      <c r="I1082" t="s">
        <v>33596</v>
      </c>
    </row>
    <row r="1083" spans="1:9" x14ac:dyDescent="0.35">
      <c r="A1083">
        <v>145325</v>
      </c>
      <c r="B1083" t="s">
        <v>114</v>
      </c>
      <c r="C1083">
        <v>823</v>
      </c>
      <c r="D1083" t="s">
        <v>17</v>
      </c>
      <c r="E1083" t="s">
        <v>787</v>
      </c>
      <c r="F1083" t="s">
        <v>940</v>
      </c>
      <c r="G1083" t="s">
        <v>4</v>
      </c>
      <c r="I1083" t="s">
        <v>33596</v>
      </c>
    </row>
    <row r="1084" spans="1:9" x14ac:dyDescent="0.35">
      <c r="A1084">
        <v>145364</v>
      </c>
      <c r="B1084" t="s">
        <v>134</v>
      </c>
      <c r="C1084">
        <v>316</v>
      </c>
      <c r="D1084" t="s">
        <v>104</v>
      </c>
      <c r="F1084" t="s">
        <v>13778</v>
      </c>
      <c r="G1084" t="s">
        <v>4</v>
      </c>
      <c r="I1084" t="s">
        <v>33596</v>
      </c>
    </row>
    <row r="1085" spans="1:9" x14ac:dyDescent="0.35">
      <c r="A1085">
        <v>145367</v>
      </c>
      <c r="B1085" t="s">
        <v>13779</v>
      </c>
      <c r="C1085">
        <v>316</v>
      </c>
      <c r="D1085" t="s">
        <v>104</v>
      </c>
      <c r="F1085" t="s">
        <v>7578</v>
      </c>
      <c r="G1085" t="s">
        <v>4</v>
      </c>
      <c r="I1085" t="s">
        <v>33596</v>
      </c>
    </row>
    <row r="1086" spans="1:9" x14ac:dyDescent="0.35">
      <c r="A1086">
        <v>145421</v>
      </c>
      <c r="B1086" t="s">
        <v>13781</v>
      </c>
      <c r="C1086">
        <v>881</v>
      </c>
      <c r="D1086" t="s">
        <v>115</v>
      </c>
      <c r="F1086" t="s">
        <v>2720</v>
      </c>
      <c r="G1086" t="s">
        <v>4</v>
      </c>
      <c r="I1086" t="s">
        <v>33596</v>
      </c>
    </row>
    <row r="1087" spans="1:9" x14ac:dyDescent="0.35">
      <c r="A1087">
        <v>145446</v>
      </c>
      <c r="B1087" t="s">
        <v>13783</v>
      </c>
      <c r="C1087">
        <v>941</v>
      </c>
      <c r="D1087" t="s">
        <v>2535</v>
      </c>
      <c r="F1087" t="s">
        <v>2765</v>
      </c>
      <c r="G1087" t="s">
        <v>4</v>
      </c>
      <c r="I1087" t="s">
        <v>33596</v>
      </c>
    </row>
    <row r="1088" spans="1:9" x14ac:dyDescent="0.35">
      <c r="A1088">
        <v>145599</v>
      </c>
      <c r="B1088" t="s">
        <v>13785</v>
      </c>
      <c r="C1088">
        <v>881</v>
      </c>
      <c r="D1088" t="s">
        <v>115</v>
      </c>
      <c r="E1088" t="s">
        <v>754</v>
      </c>
      <c r="F1088" t="s">
        <v>3537</v>
      </c>
      <c r="G1088" t="s">
        <v>4</v>
      </c>
      <c r="I1088" t="s">
        <v>33596</v>
      </c>
    </row>
    <row r="1089" spans="1:9" x14ac:dyDescent="0.35">
      <c r="A1089">
        <v>145605</v>
      </c>
      <c r="B1089" t="s">
        <v>13787</v>
      </c>
      <c r="C1089">
        <v>881</v>
      </c>
      <c r="D1089" t="s">
        <v>115</v>
      </c>
      <c r="F1089" t="s">
        <v>3537</v>
      </c>
      <c r="G1089" t="s">
        <v>4</v>
      </c>
      <c r="I1089" t="s">
        <v>33596</v>
      </c>
    </row>
    <row r="1090" spans="1:9" x14ac:dyDescent="0.35">
      <c r="A1090">
        <v>145678</v>
      </c>
      <c r="B1090" t="s">
        <v>597</v>
      </c>
      <c r="C1090">
        <v>882</v>
      </c>
      <c r="D1090" t="s">
        <v>2379</v>
      </c>
      <c r="E1090" t="s">
        <v>789</v>
      </c>
      <c r="F1090" t="s">
        <v>2719</v>
      </c>
      <c r="G1090" t="s">
        <v>4</v>
      </c>
      <c r="I1090" t="s">
        <v>33596</v>
      </c>
    </row>
    <row r="1091" spans="1:9" x14ac:dyDescent="0.35">
      <c r="A1091">
        <v>145812</v>
      </c>
      <c r="B1091" t="s">
        <v>13790</v>
      </c>
      <c r="C1091">
        <v>881</v>
      </c>
      <c r="D1091" t="s">
        <v>115</v>
      </c>
      <c r="F1091" t="s">
        <v>13792</v>
      </c>
      <c r="G1091" t="s">
        <v>4</v>
      </c>
      <c r="I1091" t="s">
        <v>33596</v>
      </c>
    </row>
    <row r="1092" spans="1:9" x14ac:dyDescent="0.35">
      <c r="A1092">
        <v>145990</v>
      </c>
      <c r="B1092" t="s">
        <v>13793</v>
      </c>
      <c r="C1092">
        <v>881</v>
      </c>
      <c r="D1092" t="s">
        <v>115</v>
      </c>
      <c r="F1092" t="s">
        <v>3537</v>
      </c>
      <c r="G1092" t="s">
        <v>4</v>
      </c>
      <c r="I1092" t="s">
        <v>33596</v>
      </c>
    </row>
    <row r="1093" spans="1:9" x14ac:dyDescent="0.35">
      <c r="A1093">
        <v>145993</v>
      </c>
      <c r="B1093" t="s">
        <v>13795</v>
      </c>
      <c r="C1093">
        <v>881</v>
      </c>
      <c r="D1093" t="s">
        <v>115</v>
      </c>
      <c r="F1093" t="s">
        <v>3537</v>
      </c>
      <c r="G1093" t="s">
        <v>4</v>
      </c>
      <c r="I1093" t="s">
        <v>33596</v>
      </c>
    </row>
    <row r="1094" spans="1:9" x14ac:dyDescent="0.35">
      <c r="A1094">
        <v>145995</v>
      </c>
      <c r="B1094" t="s">
        <v>449</v>
      </c>
      <c r="C1094">
        <v>881</v>
      </c>
      <c r="D1094" t="s">
        <v>115</v>
      </c>
      <c r="E1094" t="s">
        <v>789</v>
      </c>
      <c r="F1094" t="s">
        <v>2719</v>
      </c>
      <c r="G1094" t="s">
        <v>4</v>
      </c>
      <c r="I1094" t="s">
        <v>33596</v>
      </c>
    </row>
    <row r="1095" spans="1:9" x14ac:dyDescent="0.35">
      <c r="A1095">
        <v>146016</v>
      </c>
      <c r="B1095" t="s">
        <v>4856</v>
      </c>
      <c r="C1095">
        <v>882</v>
      </c>
      <c r="D1095" t="s">
        <v>2379</v>
      </c>
      <c r="E1095" t="s">
        <v>789</v>
      </c>
      <c r="F1095" t="s">
        <v>2719</v>
      </c>
      <c r="G1095" t="s">
        <v>4</v>
      </c>
      <c r="I1095" t="s">
        <v>33596</v>
      </c>
    </row>
    <row r="1096" spans="1:9" x14ac:dyDescent="0.35">
      <c r="A1096">
        <v>146136</v>
      </c>
      <c r="B1096" t="s">
        <v>13799</v>
      </c>
      <c r="C1096">
        <v>311</v>
      </c>
      <c r="D1096" t="s">
        <v>507</v>
      </c>
      <c r="F1096" t="s">
        <v>5300</v>
      </c>
      <c r="G1096" t="s">
        <v>4</v>
      </c>
      <c r="I1096" t="s">
        <v>33596</v>
      </c>
    </row>
    <row r="1097" spans="1:9" x14ac:dyDescent="0.35">
      <c r="A1097">
        <v>146185</v>
      </c>
      <c r="B1097" t="s">
        <v>13801</v>
      </c>
      <c r="C1097">
        <v>311</v>
      </c>
      <c r="D1097" t="s">
        <v>507</v>
      </c>
      <c r="E1097" t="s">
        <v>754</v>
      </c>
      <c r="F1097" t="s">
        <v>3724</v>
      </c>
      <c r="G1097" t="s">
        <v>4</v>
      </c>
      <c r="I1097" t="s">
        <v>33596</v>
      </c>
    </row>
    <row r="1098" spans="1:9" x14ac:dyDescent="0.35">
      <c r="A1098">
        <v>146366</v>
      </c>
      <c r="B1098" t="s">
        <v>13803</v>
      </c>
      <c r="C1098">
        <v>941</v>
      </c>
      <c r="D1098" t="s">
        <v>2535</v>
      </c>
      <c r="F1098" t="s">
        <v>2763</v>
      </c>
      <c r="G1098" t="s">
        <v>4</v>
      </c>
      <c r="I1098" t="s">
        <v>33596</v>
      </c>
    </row>
    <row r="1099" spans="1:9" x14ac:dyDescent="0.35">
      <c r="A1099">
        <v>146414</v>
      </c>
      <c r="B1099" t="s">
        <v>13805</v>
      </c>
      <c r="C1099">
        <v>940</v>
      </c>
      <c r="D1099" t="s">
        <v>15</v>
      </c>
      <c r="F1099" t="s">
        <v>10251</v>
      </c>
      <c r="G1099" t="s">
        <v>4</v>
      </c>
      <c r="I1099" t="s">
        <v>33596</v>
      </c>
    </row>
    <row r="1100" spans="1:9" x14ac:dyDescent="0.35">
      <c r="A1100">
        <v>146714</v>
      </c>
      <c r="B1100" t="s">
        <v>13807</v>
      </c>
      <c r="C1100">
        <v>821</v>
      </c>
      <c r="D1100" t="s">
        <v>73</v>
      </c>
      <c r="F1100" t="s">
        <v>5320</v>
      </c>
      <c r="G1100" t="s">
        <v>4</v>
      </c>
      <c r="I1100" t="s">
        <v>33596</v>
      </c>
    </row>
    <row r="1101" spans="1:9" x14ac:dyDescent="0.35">
      <c r="A1101">
        <v>146892</v>
      </c>
      <c r="B1101" t="s">
        <v>13809</v>
      </c>
      <c r="C1101">
        <v>303</v>
      </c>
      <c r="D1101" t="s">
        <v>89</v>
      </c>
      <c r="F1101" t="s">
        <v>3794</v>
      </c>
      <c r="G1101" t="s">
        <v>4</v>
      </c>
      <c r="I1101" t="s">
        <v>33596</v>
      </c>
    </row>
    <row r="1102" spans="1:9" x14ac:dyDescent="0.35">
      <c r="A1102">
        <v>147112</v>
      </c>
      <c r="B1102" t="s">
        <v>13811</v>
      </c>
      <c r="C1102">
        <v>826</v>
      </c>
      <c r="D1102" t="s">
        <v>78</v>
      </c>
      <c r="F1102" t="s">
        <v>3977</v>
      </c>
      <c r="G1102" t="s">
        <v>4</v>
      </c>
      <c r="I1102" t="s">
        <v>33596</v>
      </c>
    </row>
    <row r="1103" spans="1:9" x14ac:dyDescent="0.35">
      <c r="A1103">
        <v>147265</v>
      </c>
      <c r="B1103" t="s">
        <v>13813</v>
      </c>
      <c r="C1103">
        <v>881</v>
      </c>
      <c r="D1103" t="s">
        <v>115</v>
      </c>
      <c r="F1103" t="s">
        <v>3895</v>
      </c>
      <c r="G1103" t="s">
        <v>4</v>
      </c>
      <c r="I1103" t="s">
        <v>33596</v>
      </c>
    </row>
    <row r="1104" spans="1:9" x14ac:dyDescent="0.35">
      <c r="A1104">
        <v>147332</v>
      </c>
      <c r="B1104" t="s">
        <v>13815</v>
      </c>
      <c r="C1104">
        <v>303</v>
      </c>
      <c r="D1104" t="s">
        <v>89</v>
      </c>
      <c r="F1104" t="s">
        <v>5495</v>
      </c>
      <c r="G1104" t="s">
        <v>4</v>
      </c>
      <c r="I1104" t="s">
        <v>33596</v>
      </c>
    </row>
    <row r="1105" spans="1:9" x14ac:dyDescent="0.35">
      <c r="A1105">
        <v>147337</v>
      </c>
      <c r="B1105" t="s">
        <v>6828</v>
      </c>
      <c r="C1105">
        <v>317</v>
      </c>
      <c r="D1105" t="s">
        <v>7597</v>
      </c>
      <c r="E1105" t="s">
        <v>789</v>
      </c>
      <c r="F1105" t="s">
        <v>7371</v>
      </c>
      <c r="G1105" t="s">
        <v>4</v>
      </c>
      <c r="I1105" t="s">
        <v>33596</v>
      </c>
    </row>
    <row r="1106" spans="1:9" x14ac:dyDescent="0.35">
      <c r="A1106">
        <v>147380</v>
      </c>
      <c r="B1106" t="s">
        <v>13818</v>
      </c>
      <c r="C1106">
        <v>826</v>
      </c>
      <c r="D1106" t="s">
        <v>78</v>
      </c>
      <c r="F1106" t="s">
        <v>2772</v>
      </c>
      <c r="G1106" t="s">
        <v>4</v>
      </c>
      <c r="I1106" t="s">
        <v>33596</v>
      </c>
    </row>
    <row r="1107" spans="1:9" x14ac:dyDescent="0.35">
      <c r="A1107">
        <v>147891</v>
      </c>
      <c r="B1107" t="s">
        <v>13820</v>
      </c>
      <c r="C1107">
        <v>826</v>
      </c>
      <c r="D1107" t="s">
        <v>78</v>
      </c>
      <c r="E1107" t="s">
        <v>746</v>
      </c>
      <c r="F1107" t="s">
        <v>2772</v>
      </c>
      <c r="G1107" t="s">
        <v>4</v>
      </c>
      <c r="I1107" t="s">
        <v>33596</v>
      </c>
    </row>
    <row r="1108" spans="1:9" x14ac:dyDescent="0.35">
      <c r="A1108">
        <v>148193</v>
      </c>
      <c r="B1108" t="s">
        <v>13822</v>
      </c>
      <c r="C1108">
        <v>826</v>
      </c>
      <c r="D1108" t="s">
        <v>78</v>
      </c>
      <c r="F1108" t="s">
        <v>2764</v>
      </c>
      <c r="G1108" t="s">
        <v>4</v>
      </c>
      <c r="I1108" t="s">
        <v>33596</v>
      </c>
    </row>
    <row r="1109" spans="1:9" x14ac:dyDescent="0.35">
      <c r="A1109">
        <v>148228</v>
      </c>
      <c r="B1109" t="s">
        <v>13824</v>
      </c>
      <c r="C1109">
        <v>825</v>
      </c>
      <c r="D1109" t="s">
        <v>42</v>
      </c>
      <c r="F1109" t="s">
        <v>3891</v>
      </c>
      <c r="G1109" t="s">
        <v>4</v>
      </c>
      <c r="I1109" t="s">
        <v>33596</v>
      </c>
    </row>
    <row r="1110" spans="1:9" x14ac:dyDescent="0.35">
      <c r="A1110">
        <v>148234</v>
      </c>
      <c r="B1110" t="s">
        <v>13826</v>
      </c>
      <c r="C1110">
        <v>823</v>
      </c>
      <c r="D1110" t="s">
        <v>17</v>
      </c>
      <c r="E1110" t="s">
        <v>788</v>
      </c>
      <c r="F1110" t="s">
        <v>3980</v>
      </c>
      <c r="G1110" t="s">
        <v>4</v>
      </c>
      <c r="I1110" t="s">
        <v>33596</v>
      </c>
    </row>
    <row r="1111" spans="1:9" x14ac:dyDescent="0.35">
      <c r="A1111">
        <v>148310</v>
      </c>
      <c r="B1111" t="s">
        <v>13828</v>
      </c>
      <c r="C1111">
        <v>940</v>
      </c>
      <c r="D1111" t="s">
        <v>15</v>
      </c>
      <c r="F1111" t="s">
        <v>10251</v>
      </c>
      <c r="G1111" t="s">
        <v>4</v>
      </c>
      <c r="I1111" t="s">
        <v>33596</v>
      </c>
    </row>
    <row r="1112" spans="1:9" x14ac:dyDescent="0.35">
      <c r="A1112">
        <v>148339</v>
      </c>
      <c r="B1112" t="s">
        <v>11066</v>
      </c>
      <c r="C1112">
        <v>940</v>
      </c>
      <c r="D1112" t="s">
        <v>15</v>
      </c>
      <c r="E1112" t="s">
        <v>787</v>
      </c>
      <c r="F1112" t="s">
        <v>5175</v>
      </c>
      <c r="G1112" t="s">
        <v>4</v>
      </c>
      <c r="I1112" t="s">
        <v>33596</v>
      </c>
    </row>
    <row r="1113" spans="1:9" x14ac:dyDescent="0.35">
      <c r="A1113">
        <v>148611</v>
      </c>
      <c r="B1113" t="s">
        <v>13831</v>
      </c>
      <c r="C1113">
        <v>940</v>
      </c>
      <c r="D1113" t="s">
        <v>15</v>
      </c>
      <c r="F1113" t="s">
        <v>3955</v>
      </c>
      <c r="G1113" t="s">
        <v>4</v>
      </c>
      <c r="I1113" t="s">
        <v>33596</v>
      </c>
    </row>
    <row r="1114" spans="1:9" x14ac:dyDescent="0.35">
      <c r="A1114">
        <v>148681</v>
      </c>
      <c r="B1114" t="s">
        <v>13833</v>
      </c>
      <c r="C1114">
        <v>211</v>
      </c>
      <c r="D1114" t="s">
        <v>107</v>
      </c>
      <c r="F1114" t="s">
        <v>13561</v>
      </c>
      <c r="G1114" t="s">
        <v>4</v>
      </c>
      <c r="I1114" t="s">
        <v>33596</v>
      </c>
    </row>
    <row r="1115" spans="1:9" x14ac:dyDescent="0.35">
      <c r="A1115">
        <v>148769</v>
      </c>
      <c r="B1115" t="s">
        <v>13835</v>
      </c>
      <c r="C1115">
        <v>211</v>
      </c>
      <c r="D1115" t="s">
        <v>107</v>
      </c>
      <c r="F1115" t="s">
        <v>10510</v>
      </c>
      <c r="G1115" t="s">
        <v>4</v>
      </c>
      <c r="I1115" t="s">
        <v>33596</v>
      </c>
    </row>
    <row r="1116" spans="1:9" x14ac:dyDescent="0.35">
      <c r="A1116">
        <v>148972</v>
      </c>
      <c r="B1116" t="s">
        <v>13837</v>
      </c>
      <c r="C1116">
        <v>316</v>
      </c>
      <c r="D1116" t="s">
        <v>104</v>
      </c>
      <c r="E1116" t="s">
        <v>789</v>
      </c>
      <c r="F1116" t="s">
        <v>7575</v>
      </c>
      <c r="G1116" t="s">
        <v>4</v>
      </c>
      <c r="I1116" t="s">
        <v>33596</v>
      </c>
    </row>
    <row r="1117" spans="1:9" x14ac:dyDescent="0.35">
      <c r="A1117">
        <v>149084</v>
      </c>
      <c r="B1117" t="s">
        <v>13839</v>
      </c>
      <c r="C1117">
        <v>211</v>
      </c>
      <c r="D1117" t="s">
        <v>107</v>
      </c>
      <c r="F1117" t="s">
        <v>10510</v>
      </c>
      <c r="G1117" t="s">
        <v>4</v>
      </c>
      <c r="I1117" t="s">
        <v>33596</v>
      </c>
    </row>
    <row r="1118" spans="1:9" x14ac:dyDescent="0.35">
      <c r="A1118">
        <v>149280</v>
      </c>
      <c r="B1118" t="s">
        <v>13841</v>
      </c>
      <c r="C1118">
        <v>941</v>
      </c>
      <c r="D1118" t="s">
        <v>2535</v>
      </c>
      <c r="F1118" t="s">
        <v>10179</v>
      </c>
      <c r="G1118" t="s">
        <v>4</v>
      </c>
      <c r="I1118" t="s">
        <v>33596</v>
      </c>
    </row>
    <row r="1119" spans="1:9" x14ac:dyDescent="0.35">
      <c r="A1119">
        <v>149372</v>
      </c>
      <c r="B1119" t="s">
        <v>90</v>
      </c>
      <c r="C1119">
        <v>881</v>
      </c>
      <c r="D1119" t="s">
        <v>115</v>
      </c>
      <c r="E1119" t="s">
        <v>789</v>
      </c>
      <c r="F1119" t="s">
        <v>13844</v>
      </c>
      <c r="G1119" t="s">
        <v>4</v>
      </c>
      <c r="I1119" t="s">
        <v>33596</v>
      </c>
    </row>
    <row r="1120" spans="1:9" x14ac:dyDescent="0.35">
      <c r="A1120">
        <v>149460</v>
      </c>
      <c r="B1120" t="s">
        <v>13845</v>
      </c>
      <c r="C1120">
        <v>826</v>
      </c>
      <c r="D1120" t="s">
        <v>78</v>
      </c>
      <c r="F1120" t="s">
        <v>7573</v>
      </c>
      <c r="G1120" t="s">
        <v>4</v>
      </c>
      <c r="I1120" t="s">
        <v>33596</v>
      </c>
    </row>
    <row r="1121" spans="1:9" x14ac:dyDescent="0.35">
      <c r="A1121">
        <v>149684</v>
      </c>
      <c r="B1121" t="s">
        <v>13847</v>
      </c>
      <c r="C1121">
        <v>203</v>
      </c>
      <c r="D1121" t="s">
        <v>93</v>
      </c>
      <c r="F1121" t="s">
        <v>5160</v>
      </c>
      <c r="G1121" t="s">
        <v>4</v>
      </c>
      <c r="I1121" t="s">
        <v>33596</v>
      </c>
    </row>
    <row r="1122" spans="1:9" x14ac:dyDescent="0.35">
      <c r="A1122">
        <v>149971</v>
      </c>
      <c r="B1122" t="s">
        <v>13849</v>
      </c>
      <c r="C1122">
        <v>881</v>
      </c>
      <c r="D1122" t="s">
        <v>115</v>
      </c>
      <c r="E1122" t="s">
        <v>754</v>
      </c>
      <c r="F1122" t="s">
        <v>6381</v>
      </c>
      <c r="G1122" t="s">
        <v>4</v>
      </c>
      <c r="I1122" t="s">
        <v>33596</v>
      </c>
    </row>
    <row r="1123" spans="1:9" x14ac:dyDescent="0.35">
      <c r="A1123">
        <v>150252</v>
      </c>
      <c r="B1123" t="s">
        <v>13851</v>
      </c>
      <c r="C1123">
        <v>935</v>
      </c>
      <c r="D1123" t="s">
        <v>303</v>
      </c>
      <c r="E1123" t="s">
        <v>774</v>
      </c>
      <c r="F1123" t="s">
        <v>4535</v>
      </c>
      <c r="G1123" t="s">
        <v>4</v>
      </c>
      <c r="I1123" t="s">
        <v>33596</v>
      </c>
    </row>
    <row r="1124" spans="1:9" x14ac:dyDescent="0.35">
      <c r="A1124">
        <v>150501</v>
      </c>
      <c r="B1124" t="s">
        <v>13853</v>
      </c>
      <c r="C1124">
        <v>881</v>
      </c>
      <c r="D1124" t="s">
        <v>115</v>
      </c>
      <c r="F1124" t="s">
        <v>5160</v>
      </c>
      <c r="G1124" t="s">
        <v>4</v>
      </c>
      <c r="I1124" t="s">
        <v>33596</v>
      </c>
    </row>
    <row r="1125" spans="1:9" x14ac:dyDescent="0.35">
      <c r="A1125">
        <v>151078</v>
      </c>
      <c r="B1125" t="s">
        <v>13855</v>
      </c>
      <c r="C1125">
        <v>919</v>
      </c>
      <c r="D1125" t="s">
        <v>2377</v>
      </c>
      <c r="F1125" t="s">
        <v>5147</v>
      </c>
      <c r="G1125" t="s">
        <v>4</v>
      </c>
      <c r="I1125" t="s">
        <v>33596</v>
      </c>
    </row>
    <row r="1126" spans="1:9" x14ac:dyDescent="0.35">
      <c r="A1126">
        <v>151188</v>
      </c>
      <c r="B1126" t="s">
        <v>13857</v>
      </c>
      <c r="C1126">
        <v>935</v>
      </c>
      <c r="D1126" t="s">
        <v>303</v>
      </c>
      <c r="F1126" t="s">
        <v>2715</v>
      </c>
      <c r="G1126" t="s">
        <v>4</v>
      </c>
      <c r="I1126" t="s">
        <v>33596</v>
      </c>
    </row>
    <row r="1127" spans="1:9" x14ac:dyDescent="0.35">
      <c r="A1127">
        <v>151529</v>
      </c>
      <c r="B1127" t="s">
        <v>13859</v>
      </c>
      <c r="C1127">
        <v>881</v>
      </c>
      <c r="D1127" t="s">
        <v>115</v>
      </c>
      <c r="F1127" t="s">
        <v>3727</v>
      </c>
      <c r="G1127" t="s">
        <v>4</v>
      </c>
      <c r="I1127" t="s">
        <v>33596</v>
      </c>
    </row>
    <row r="1128" spans="1:9" x14ac:dyDescent="0.35">
      <c r="A1128">
        <v>151557</v>
      </c>
      <c r="B1128" t="s">
        <v>13861</v>
      </c>
      <c r="C1128">
        <v>935</v>
      </c>
      <c r="D1128" t="s">
        <v>303</v>
      </c>
      <c r="E1128" t="s">
        <v>774</v>
      </c>
      <c r="F1128" t="s">
        <v>4535</v>
      </c>
      <c r="G1128" t="s">
        <v>4</v>
      </c>
      <c r="I1128" t="s">
        <v>33596</v>
      </c>
    </row>
    <row r="1129" spans="1:9" x14ac:dyDescent="0.35">
      <c r="A1129">
        <v>152031</v>
      </c>
      <c r="B1129" t="s">
        <v>13863</v>
      </c>
      <c r="C1129">
        <v>935</v>
      </c>
      <c r="D1129" t="s">
        <v>303</v>
      </c>
      <c r="F1129" t="s">
        <v>8956</v>
      </c>
      <c r="G1129" t="s">
        <v>4</v>
      </c>
      <c r="I1129" t="s">
        <v>33596</v>
      </c>
    </row>
    <row r="1130" spans="1:9" x14ac:dyDescent="0.35">
      <c r="A1130">
        <v>110785</v>
      </c>
      <c r="B1130" t="s">
        <v>13865</v>
      </c>
      <c r="C1130">
        <v>873</v>
      </c>
      <c r="D1130" t="s">
        <v>69</v>
      </c>
      <c r="E1130" t="s">
        <v>753</v>
      </c>
      <c r="G1130" t="s">
        <v>4</v>
      </c>
      <c r="I1130" t="s">
        <v>33596</v>
      </c>
    </row>
    <row r="1131" spans="1:9" x14ac:dyDescent="0.35">
      <c r="A1131">
        <v>114709</v>
      </c>
      <c r="B1131" t="s">
        <v>13867</v>
      </c>
      <c r="C1131">
        <v>881</v>
      </c>
      <c r="D1131" t="s">
        <v>115</v>
      </c>
      <c r="G1131" t="s">
        <v>4</v>
      </c>
      <c r="I1131" t="s">
        <v>33596</v>
      </c>
    </row>
    <row r="1132" spans="1:9" x14ac:dyDescent="0.35">
      <c r="A1132">
        <v>114711</v>
      </c>
      <c r="B1132" t="s">
        <v>13869</v>
      </c>
      <c r="C1132">
        <v>881</v>
      </c>
      <c r="D1132" t="s">
        <v>115</v>
      </c>
      <c r="G1132" t="s">
        <v>4</v>
      </c>
      <c r="I1132" t="s">
        <v>33596</v>
      </c>
    </row>
    <row r="1133" spans="1:9" x14ac:dyDescent="0.35">
      <c r="A1133">
        <v>114722</v>
      </c>
      <c r="B1133" t="s">
        <v>9012</v>
      </c>
      <c r="C1133">
        <v>881</v>
      </c>
      <c r="D1133" t="s">
        <v>115</v>
      </c>
      <c r="G1133" t="s">
        <v>4</v>
      </c>
      <c r="I1133" t="s">
        <v>33596</v>
      </c>
    </row>
    <row r="1134" spans="1:9" x14ac:dyDescent="0.35">
      <c r="A1134">
        <v>114738</v>
      </c>
      <c r="B1134" t="s">
        <v>13872</v>
      </c>
      <c r="C1134">
        <v>881</v>
      </c>
      <c r="D1134" t="s">
        <v>115</v>
      </c>
      <c r="G1134" t="s">
        <v>4</v>
      </c>
      <c r="I1134" t="s">
        <v>33596</v>
      </c>
    </row>
    <row r="1135" spans="1:9" x14ac:dyDescent="0.35">
      <c r="A1135">
        <v>114744</v>
      </c>
      <c r="B1135" t="s">
        <v>13874</v>
      </c>
      <c r="C1135">
        <v>881</v>
      </c>
      <c r="D1135" t="s">
        <v>115</v>
      </c>
      <c r="G1135" t="s">
        <v>4</v>
      </c>
      <c r="I1135" t="s">
        <v>33596</v>
      </c>
    </row>
    <row r="1136" spans="1:9" x14ac:dyDescent="0.35">
      <c r="A1136">
        <v>114756</v>
      </c>
      <c r="B1136" t="s">
        <v>13876</v>
      </c>
      <c r="C1136">
        <v>881</v>
      </c>
      <c r="D1136" t="s">
        <v>115</v>
      </c>
      <c r="G1136" t="s">
        <v>4</v>
      </c>
      <c r="I1136" t="s">
        <v>33596</v>
      </c>
    </row>
    <row r="1137" spans="1:9" x14ac:dyDescent="0.35">
      <c r="A1137">
        <v>114761</v>
      </c>
      <c r="B1137" t="s">
        <v>13878</v>
      </c>
      <c r="C1137">
        <v>881</v>
      </c>
      <c r="D1137" t="s">
        <v>115</v>
      </c>
      <c r="G1137" t="s">
        <v>4</v>
      </c>
      <c r="I1137" t="s">
        <v>33596</v>
      </c>
    </row>
    <row r="1138" spans="1:9" x14ac:dyDescent="0.35">
      <c r="A1138">
        <v>114769</v>
      </c>
      <c r="B1138" t="s">
        <v>11154</v>
      </c>
      <c r="C1138">
        <v>881</v>
      </c>
      <c r="D1138" t="s">
        <v>115</v>
      </c>
      <c r="G1138" t="s">
        <v>4</v>
      </c>
      <c r="I1138" t="s">
        <v>33596</v>
      </c>
    </row>
    <row r="1139" spans="1:9" x14ac:dyDescent="0.35">
      <c r="A1139">
        <v>114817</v>
      </c>
      <c r="B1139" t="s">
        <v>13881</v>
      </c>
      <c r="C1139">
        <v>881</v>
      </c>
      <c r="D1139" t="s">
        <v>115</v>
      </c>
      <c r="G1139" t="s">
        <v>4</v>
      </c>
      <c r="I1139" t="s">
        <v>33596</v>
      </c>
    </row>
    <row r="1140" spans="1:9" x14ac:dyDescent="0.35">
      <c r="A1140">
        <v>114823</v>
      </c>
      <c r="B1140" t="s">
        <v>13883</v>
      </c>
      <c r="C1140">
        <v>881</v>
      </c>
      <c r="D1140" t="s">
        <v>115</v>
      </c>
      <c r="G1140" t="s">
        <v>4</v>
      </c>
      <c r="I1140" t="s">
        <v>33596</v>
      </c>
    </row>
    <row r="1141" spans="1:9" x14ac:dyDescent="0.35">
      <c r="A1141">
        <v>114835</v>
      </c>
      <c r="B1141" t="s">
        <v>13885</v>
      </c>
      <c r="C1141">
        <v>881</v>
      </c>
      <c r="D1141" t="s">
        <v>115</v>
      </c>
      <c r="G1141" t="s">
        <v>4</v>
      </c>
      <c r="I1141" t="s">
        <v>33596</v>
      </c>
    </row>
    <row r="1142" spans="1:9" x14ac:dyDescent="0.35">
      <c r="A1142">
        <v>114875</v>
      </c>
      <c r="B1142" t="s">
        <v>13887</v>
      </c>
      <c r="C1142">
        <v>881</v>
      </c>
      <c r="D1142" t="s">
        <v>115</v>
      </c>
      <c r="G1142" t="s">
        <v>4</v>
      </c>
      <c r="I1142" t="s">
        <v>33596</v>
      </c>
    </row>
    <row r="1143" spans="1:9" x14ac:dyDescent="0.35">
      <c r="A1143">
        <v>114904</v>
      </c>
      <c r="B1143" t="s">
        <v>13889</v>
      </c>
      <c r="C1143">
        <v>881</v>
      </c>
      <c r="D1143" t="s">
        <v>115</v>
      </c>
      <c r="G1143" t="s">
        <v>4</v>
      </c>
      <c r="I1143" t="s">
        <v>33596</v>
      </c>
    </row>
    <row r="1144" spans="1:9" x14ac:dyDescent="0.35">
      <c r="A1144">
        <v>114933</v>
      </c>
      <c r="B1144" t="s">
        <v>518</v>
      </c>
      <c r="C1144">
        <v>881</v>
      </c>
      <c r="D1144" t="s">
        <v>115</v>
      </c>
      <c r="G1144" t="s">
        <v>4</v>
      </c>
      <c r="I1144" t="s">
        <v>33596</v>
      </c>
    </row>
    <row r="1145" spans="1:9" x14ac:dyDescent="0.35">
      <c r="A1145">
        <v>114967</v>
      </c>
      <c r="B1145" t="s">
        <v>13892</v>
      </c>
      <c r="C1145">
        <v>881</v>
      </c>
      <c r="D1145" t="s">
        <v>115</v>
      </c>
      <c r="G1145" t="s">
        <v>4</v>
      </c>
      <c r="I1145" t="s">
        <v>33596</v>
      </c>
    </row>
    <row r="1146" spans="1:9" x14ac:dyDescent="0.35">
      <c r="A1146">
        <v>114979</v>
      </c>
      <c r="B1146" t="s">
        <v>13894</v>
      </c>
      <c r="C1146">
        <v>881</v>
      </c>
      <c r="D1146" t="s">
        <v>115</v>
      </c>
      <c r="G1146" t="s">
        <v>4</v>
      </c>
      <c r="I1146" t="s">
        <v>33596</v>
      </c>
    </row>
    <row r="1147" spans="1:9" x14ac:dyDescent="0.35">
      <c r="A1147">
        <v>114989</v>
      </c>
      <c r="B1147" t="s">
        <v>13896</v>
      </c>
      <c r="C1147">
        <v>881</v>
      </c>
      <c r="D1147" t="s">
        <v>115</v>
      </c>
      <c r="G1147" t="s">
        <v>4</v>
      </c>
      <c r="I1147" t="s">
        <v>33596</v>
      </c>
    </row>
    <row r="1148" spans="1:9" x14ac:dyDescent="0.35">
      <c r="A1148">
        <v>115064</v>
      </c>
      <c r="B1148" t="s">
        <v>13898</v>
      </c>
      <c r="C1148">
        <v>881</v>
      </c>
      <c r="D1148" t="s">
        <v>115</v>
      </c>
      <c r="E1148" t="s">
        <v>754</v>
      </c>
      <c r="G1148" t="s">
        <v>4</v>
      </c>
      <c r="I1148" t="s">
        <v>33596</v>
      </c>
    </row>
    <row r="1149" spans="1:9" x14ac:dyDescent="0.35">
      <c r="A1149">
        <v>115072</v>
      </c>
      <c r="B1149" t="s">
        <v>13900</v>
      </c>
      <c r="C1149">
        <v>881</v>
      </c>
      <c r="D1149" t="s">
        <v>115</v>
      </c>
      <c r="E1149" t="s">
        <v>754</v>
      </c>
      <c r="G1149" t="s">
        <v>4</v>
      </c>
      <c r="I1149" t="s">
        <v>33596</v>
      </c>
    </row>
    <row r="1150" spans="1:9" x14ac:dyDescent="0.35">
      <c r="A1150">
        <v>115076</v>
      </c>
      <c r="B1150" t="s">
        <v>13902</v>
      </c>
      <c r="C1150">
        <v>881</v>
      </c>
      <c r="D1150" t="s">
        <v>115</v>
      </c>
      <c r="E1150" t="s">
        <v>754</v>
      </c>
      <c r="G1150" t="s">
        <v>4</v>
      </c>
      <c r="I1150" t="s">
        <v>33596</v>
      </c>
    </row>
    <row r="1151" spans="1:9" x14ac:dyDescent="0.35">
      <c r="A1151">
        <v>115082</v>
      </c>
      <c r="B1151" t="s">
        <v>13904</v>
      </c>
      <c r="C1151">
        <v>881</v>
      </c>
      <c r="D1151" t="s">
        <v>115</v>
      </c>
      <c r="E1151" t="s">
        <v>754</v>
      </c>
      <c r="G1151" t="s">
        <v>4</v>
      </c>
      <c r="I1151" t="s">
        <v>33596</v>
      </c>
    </row>
    <row r="1152" spans="1:9" x14ac:dyDescent="0.35">
      <c r="A1152">
        <v>115085</v>
      </c>
      <c r="B1152" t="s">
        <v>13906</v>
      </c>
      <c r="C1152">
        <v>881</v>
      </c>
      <c r="D1152" t="s">
        <v>115</v>
      </c>
      <c r="E1152" t="s">
        <v>754</v>
      </c>
      <c r="G1152" t="s">
        <v>4</v>
      </c>
      <c r="I1152" t="s">
        <v>33596</v>
      </c>
    </row>
    <row r="1153" spans="1:9" x14ac:dyDescent="0.35">
      <c r="A1153">
        <v>115099</v>
      </c>
      <c r="B1153" t="s">
        <v>13908</v>
      </c>
      <c r="C1153">
        <v>881</v>
      </c>
      <c r="D1153" t="s">
        <v>115</v>
      </c>
      <c r="E1153" t="s">
        <v>754</v>
      </c>
      <c r="G1153" t="s">
        <v>4</v>
      </c>
      <c r="I1153" t="s">
        <v>33596</v>
      </c>
    </row>
    <row r="1154" spans="1:9" x14ac:dyDescent="0.35">
      <c r="A1154">
        <v>115110</v>
      </c>
      <c r="B1154" t="s">
        <v>13910</v>
      </c>
      <c r="C1154">
        <v>881</v>
      </c>
      <c r="D1154" t="s">
        <v>115</v>
      </c>
      <c r="E1154" t="s">
        <v>754</v>
      </c>
      <c r="G1154" t="s">
        <v>4</v>
      </c>
      <c r="I1154" t="s">
        <v>33596</v>
      </c>
    </row>
    <row r="1155" spans="1:9" x14ac:dyDescent="0.35">
      <c r="A1155">
        <v>115120</v>
      </c>
      <c r="B1155" t="s">
        <v>13912</v>
      </c>
      <c r="C1155">
        <v>881</v>
      </c>
      <c r="D1155" t="s">
        <v>115</v>
      </c>
      <c r="E1155" t="s">
        <v>754</v>
      </c>
      <c r="G1155" t="s">
        <v>4</v>
      </c>
      <c r="I1155" t="s">
        <v>33596</v>
      </c>
    </row>
    <row r="1156" spans="1:9" x14ac:dyDescent="0.35">
      <c r="A1156">
        <v>115137</v>
      </c>
      <c r="B1156" t="s">
        <v>13914</v>
      </c>
      <c r="C1156">
        <v>881</v>
      </c>
      <c r="D1156" t="s">
        <v>115</v>
      </c>
      <c r="E1156" t="s">
        <v>754</v>
      </c>
      <c r="G1156" t="s">
        <v>4</v>
      </c>
      <c r="I1156" t="s">
        <v>33596</v>
      </c>
    </row>
    <row r="1157" spans="1:9" x14ac:dyDescent="0.35">
      <c r="A1157">
        <v>115139</v>
      </c>
      <c r="B1157" t="s">
        <v>13916</v>
      </c>
      <c r="C1157">
        <v>881</v>
      </c>
      <c r="D1157" t="s">
        <v>115</v>
      </c>
      <c r="E1157" t="s">
        <v>754</v>
      </c>
      <c r="G1157" t="s">
        <v>4</v>
      </c>
      <c r="I1157" t="s">
        <v>33596</v>
      </c>
    </row>
    <row r="1158" spans="1:9" x14ac:dyDescent="0.35">
      <c r="A1158">
        <v>115144</v>
      </c>
      <c r="B1158" t="s">
        <v>13918</v>
      </c>
      <c r="C1158">
        <v>881</v>
      </c>
      <c r="D1158" t="s">
        <v>115</v>
      </c>
      <c r="E1158" t="s">
        <v>754</v>
      </c>
      <c r="G1158" t="s">
        <v>4</v>
      </c>
      <c r="I1158" t="s">
        <v>33596</v>
      </c>
    </row>
    <row r="1159" spans="1:9" x14ac:dyDescent="0.35">
      <c r="A1159">
        <v>115157</v>
      </c>
      <c r="B1159" t="s">
        <v>13920</v>
      </c>
      <c r="C1159">
        <v>881</v>
      </c>
      <c r="D1159" t="s">
        <v>115</v>
      </c>
      <c r="E1159" t="s">
        <v>754</v>
      </c>
      <c r="G1159" t="s">
        <v>4</v>
      </c>
      <c r="I1159" t="s">
        <v>33596</v>
      </c>
    </row>
    <row r="1160" spans="1:9" x14ac:dyDescent="0.35">
      <c r="A1160">
        <v>115166</v>
      </c>
      <c r="B1160" t="s">
        <v>13922</v>
      </c>
      <c r="C1160">
        <v>881</v>
      </c>
      <c r="D1160" t="s">
        <v>115</v>
      </c>
      <c r="E1160" t="s">
        <v>754</v>
      </c>
      <c r="G1160" t="s">
        <v>4</v>
      </c>
      <c r="I1160" t="s">
        <v>33596</v>
      </c>
    </row>
    <row r="1161" spans="1:9" x14ac:dyDescent="0.35">
      <c r="A1161">
        <v>115175</v>
      </c>
      <c r="B1161" t="s">
        <v>13924</v>
      </c>
      <c r="C1161">
        <v>881</v>
      </c>
      <c r="D1161" t="s">
        <v>115</v>
      </c>
      <c r="E1161" t="s">
        <v>754</v>
      </c>
      <c r="G1161" t="s">
        <v>4</v>
      </c>
      <c r="I1161" t="s">
        <v>33596</v>
      </c>
    </row>
    <row r="1162" spans="1:9" x14ac:dyDescent="0.35">
      <c r="A1162">
        <v>115178</v>
      </c>
      <c r="B1162" t="s">
        <v>13926</v>
      </c>
      <c r="C1162">
        <v>881</v>
      </c>
      <c r="D1162" t="s">
        <v>115</v>
      </c>
      <c r="E1162" t="s">
        <v>754</v>
      </c>
      <c r="G1162" t="s">
        <v>4</v>
      </c>
      <c r="I1162" t="s">
        <v>33596</v>
      </c>
    </row>
    <row r="1163" spans="1:9" x14ac:dyDescent="0.35">
      <c r="A1163">
        <v>115194</v>
      </c>
      <c r="B1163" t="s">
        <v>13928</v>
      </c>
      <c r="C1163">
        <v>881</v>
      </c>
      <c r="D1163" t="s">
        <v>115</v>
      </c>
      <c r="E1163" t="s">
        <v>789</v>
      </c>
      <c r="G1163" t="s">
        <v>4</v>
      </c>
      <c r="I1163" t="s">
        <v>33596</v>
      </c>
    </row>
    <row r="1164" spans="1:9" x14ac:dyDescent="0.35">
      <c r="A1164">
        <v>115198</v>
      </c>
      <c r="B1164" t="s">
        <v>13930</v>
      </c>
      <c r="C1164">
        <v>881</v>
      </c>
      <c r="D1164" t="s">
        <v>115</v>
      </c>
      <c r="E1164" t="s">
        <v>789</v>
      </c>
      <c r="G1164" t="s">
        <v>4</v>
      </c>
      <c r="I1164" t="s">
        <v>33596</v>
      </c>
    </row>
    <row r="1165" spans="1:9" x14ac:dyDescent="0.35">
      <c r="A1165">
        <v>115201</v>
      </c>
      <c r="B1165" t="s">
        <v>13932</v>
      </c>
      <c r="C1165">
        <v>881</v>
      </c>
      <c r="D1165" t="s">
        <v>115</v>
      </c>
      <c r="E1165" t="s">
        <v>789</v>
      </c>
      <c r="G1165" t="s">
        <v>4</v>
      </c>
      <c r="I1165" t="s">
        <v>33596</v>
      </c>
    </row>
    <row r="1166" spans="1:9" x14ac:dyDescent="0.35">
      <c r="A1166">
        <v>115240</v>
      </c>
      <c r="B1166" t="s">
        <v>13934</v>
      </c>
      <c r="C1166">
        <v>881</v>
      </c>
      <c r="D1166" t="s">
        <v>115</v>
      </c>
      <c r="G1166" t="s">
        <v>4</v>
      </c>
      <c r="I1166" t="s">
        <v>33596</v>
      </c>
    </row>
    <row r="1167" spans="1:9" x14ac:dyDescent="0.35">
      <c r="A1167">
        <v>115269</v>
      </c>
      <c r="B1167" t="s">
        <v>13936</v>
      </c>
      <c r="C1167">
        <v>881</v>
      </c>
      <c r="D1167" t="s">
        <v>115</v>
      </c>
      <c r="E1167" t="s">
        <v>754</v>
      </c>
      <c r="G1167" t="s">
        <v>4</v>
      </c>
      <c r="I1167" t="s">
        <v>33596</v>
      </c>
    </row>
    <row r="1168" spans="1:9" x14ac:dyDescent="0.35">
      <c r="A1168">
        <v>115297</v>
      </c>
      <c r="B1168" t="s">
        <v>13938</v>
      </c>
      <c r="C1168">
        <v>881</v>
      </c>
      <c r="D1168" t="s">
        <v>115</v>
      </c>
      <c r="E1168" t="s">
        <v>754</v>
      </c>
      <c r="G1168" t="s">
        <v>4</v>
      </c>
      <c r="I1168" t="s">
        <v>33596</v>
      </c>
    </row>
    <row r="1169" spans="1:9" x14ac:dyDescent="0.35">
      <c r="A1169">
        <v>115299</v>
      </c>
      <c r="B1169" t="s">
        <v>13940</v>
      </c>
      <c r="C1169">
        <v>881</v>
      </c>
      <c r="D1169" t="s">
        <v>115</v>
      </c>
      <c r="E1169" t="s">
        <v>754</v>
      </c>
      <c r="G1169" t="s">
        <v>4</v>
      </c>
      <c r="I1169" t="s">
        <v>33596</v>
      </c>
    </row>
    <row r="1170" spans="1:9" x14ac:dyDescent="0.35">
      <c r="A1170">
        <v>115301</v>
      </c>
      <c r="B1170" t="s">
        <v>13942</v>
      </c>
      <c r="C1170">
        <v>881</v>
      </c>
      <c r="D1170" t="s">
        <v>115</v>
      </c>
      <c r="G1170" t="s">
        <v>4</v>
      </c>
      <c r="I1170" t="s">
        <v>33596</v>
      </c>
    </row>
    <row r="1171" spans="1:9" x14ac:dyDescent="0.35">
      <c r="A1171">
        <v>115311</v>
      </c>
      <c r="B1171" t="s">
        <v>13944</v>
      </c>
      <c r="C1171">
        <v>881</v>
      </c>
      <c r="D1171" t="s">
        <v>115</v>
      </c>
      <c r="G1171" t="s">
        <v>4</v>
      </c>
      <c r="I1171" t="s">
        <v>33596</v>
      </c>
    </row>
    <row r="1172" spans="1:9" x14ac:dyDescent="0.35">
      <c r="A1172">
        <v>117087</v>
      </c>
      <c r="B1172" t="s">
        <v>13946</v>
      </c>
      <c r="C1172">
        <v>919</v>
      </c>
      <c r="D1172" t="s">
        <v>2377</v>
      </c>
      <c r="G1172" t="s">
        <v>4</v>
      </c>
      <c r="I1172" t="s">
        <v>33596</v>
      </c>
    </row>
    <row r="1173" spans="1:9" x14ac:dyDescent="0.35">
      <c r="A1173">
        <v>117230</v>
      </c>
      <c r="B1173" t="s">
        <v>13948</v>
      </c>
      <c r="C1173">
        <v>919</v>
      </c>
      <c r="D1173" t="s">
        <v>2377</v>
      </c>
      <c r="G1173" t="s">
        <v>4</v>
      </c>
      <c r="I1173" t="s">
        <v>33596</v>
      </c>
    </row>
    <row r="1174" spans="1:9" x14ac:dyDescent="0.35">
      <c r="A1174">
        <v>117305</v>
      </c>
      <c r="B1174" t="s">
        <v>13950</v>
      </c>
      <c r="C1174">
        <v>919</v>
      </c>
      <c r="D1174" t="s">
        <v>2377</v>
      </c>
      <c r="G1174" t="s">
        <v>4</v>
      </c>
      <c r="I1174" t="s">
        <v>33596</v>
      </c>
    </row>
    <row r="1175" spans="1:9" x14ac:dyDescent="0.35">
      <c r="A1175">
        <v>117405</v>
      </c>
      <c r="B1175" t="s">
        <v>13952</v>
      </c>
      <c r="C1175">
        <v>919</v>
      </c>
      <c r="D1175" t="s">
        <v>2377</v>
      </c>
      <c r="E1175" t="s">
        <v>788</v>
      </c>
      <c r="G1175" t="s">
        <v>4</v>
      </c>
      <c r="I1175" t="s">
        <v>33596</v>
      </c>
    </row>
    <row r="1176" spans="1:9" x14ac:dyDescent="0.35">
      <c r="A1176">
        <v>117426</v>
      </c>
      <c r="B1176" t="s">
        <v>2874</v>
      </c>
      <c r="C1176">
        <v>919</v>
      </c>
      <c r="D1176" t="s">
        <v>2377</v>
      </c>
      <c r="E1176" t="s">
        <v>788</v>
      </c>
      <c r="G1176" t="s">
        <v>4</v>
      </c>
      <c r="I1176" t="s">
        <v>33596</v>
      </c>
    </row>
    <row r="1177" spans="1:9" x14ac:dyDescent="0.35">
      <c r="A1177">
        <v>117472</v>
      </c>
      <c r="B1177" t="s">
        <v>13955</v>
      </c>
      <c r="C1177">
        <v>919</v>
      </c>
      <c r="D1177" t="s">
        <v>2377</v>
      </c>
      <c r="E1177" t="s">
        <v>788</v>
      </c>
      <c r="G1177" t="s">
        <v>4</v>
      </c>
      <c r="I1177" t="s">
        <v>33596</v>
      </c>
    </row>
    <row r="1178" spans="1:9" x14ac:dyDescent="0.35">
      <c r="A1178">
        <v>124536</v>
      </c>
      <c r="B1178" t="s">
        <v>13957</v>
      </c>
      <c r="C1178">
        <v>935</v>
      </c>
      <c r="D1178" t="s">
        <v>303</v>
      </c>
      <c r="G1178" t="s">
        <v>4</v>
      </c>
      <c r="I1178" t="s">
        <v>33596</v>
      </c>
    </row>
    <row r="1179" spans="1:9" x14ac:dyDescent="0.35">
      <c r="A1179">
        <v>124550</v>
      </c>
      <c r="B1179" t="s">
        <v>13959</v>
      </c>
      <c r="C1179">
        <v>935</v>
      </c>
      <c r="D1179" t="s">
        <v>303</v>
      </c>
      <c r="G1179" t="s">
        <v>4</v>
      </c>
      <c r="I1179" t="s">
        <v>33596</v>
      </c>
    </row>
    <row r="1180" spans="1:9" x14ac:dyDescent="0.35">
      <c r="A1180">
        <v>124565</v>
      </c>
      <c r="B1180" t="s">
        <v>13961</v>
      </c>
      <c r="C1180">
        <v>935</v>
      </c>
      <c r="D1180" t="s">
        <v>303</v>
      </c>
      <c r="G1180" t="s">
        <v>4</v>
      </c>
      <c r="I1180" t="s">
        <v>33596</v>
      </c>
    </row>
    <row r="1181" spans="1:9" x14ac:dyDescent="0.35">
      <c r="A1181">
        <v>124577</v>
      </c>
      <c r="B1181" t="s">
        <v>13963</v>
      </c>
      <c r="C1181">
        <v>935</v>
      </c>
      <c r="D1181" t="s">
        <v>303</v>
      </c>
      <c r="G1181" t="s">
        <v>4</v>
      </c>
      <c r="I1181" t="s">
        <v>33596</v>
      </c>
    </row>
    <row r="1182" spans="1:9" x14ac:dyDescent="0.35">
      <c r="A1182">
        <v>124584</v>
      </c>
      <c r="B1182" t="s">
        <v>13965</v>
      </c>
      <c r="C1182">
        <v>935</v>
      </c>
      <c r="D1182" t="s">
        <v>303</v>
      </c>
      <c r="G1182" t="s">
        <v>4</v>
      </c>
      <c r="I1182" t="s">
        <v>33596</v>
      </c>
    </row>
    <row r="1183" spans="1:9" x14ac:dyDescent="0.35">
      <c r="A1183">
        <v>124593</v>
      </c>
      <c r="B1183" t="s">
        <v>13967</v>
      </c>
      <c r="C1183">
        <v>935</v>
      </c>
      <c r="D1183" t="s">
        <v>303</v>
      </c>
      <c r="G1183" t="s">
        <v>4</v>
      </c>
      <c r="I1183" t="s">
        <v>33596</v>
      </c>
    </row>
    <row r="1184" spans="1:9" x14ac:dyDescent="0.35">
      <c r="A1184">
        <v>124609</v>
      </c>
      <c r="B1184" t="s">
        <v>13030</v>
      </c>
      <c r="C1184">
        <v>935</v>
      </c>
      <c r="D1184" t="s">
        <v>303</v>
      </c>
      <c r="G1184" t="s">
        <v>4</v>
      </c>
      <c r="I1184" t="s">
        <v>33596</v>
      </c>
    </row>
    <row r="1185" spans="1:9" x14ac:dyDescent="0.35">
      <c r="A1185">
        <v>124614</v>
      </c>
      <c r="B1185" t="s">
        <v>13970</v>
      </c>
      <c r="C1185">
        <v>935</v>
      </c>
      <c r="D1185" t="s">
        <v>303</v>
      </c>
      <c r="G1185" t="s">
        <v>4</v>
      </c>
      <c r="I1185" t="s">
        <v>33596</v>
      </c>
    </row>
    <row r="1186" spans="1:9" x14ac:dyDescent="0.35">
      <c r="A1186">
        <v>124619</v>
      </c>
      <c r="B1186" t="s">
        <v>13972</v>
      </c>
      <c r="C1186">
        <v>935</v>
      </c>
      <c r="D1186" t="s">
        <v>303</v>
      </c>
      <c r="G1186" t="s">
        <v>4</v>
      </c>
      <c r="I1186" t="s">
        <v>33596</v>
      </c>
    </row>
    <row r="1187" spans="1:9" x14ac:dyDescent="0.35">
      <c r="A1187">
        <v>124625</v>
      </c>
      <c r="B1187" t="s">
        <v>13974</v>
      </c>
      <c r="C1187">
        <v>935</v>
      </c>
      <c r="D1187" t="s">
        <v>303</v>
      </c>
      <c r="G1187" t="s">
        <v>4</v>
      </c>
      <c r="I1187" t="s">
        <v>33596</v>
      </c>
    </row>
    <row r="1188" spans="1:9" x14ac:dyDescent="0.35">
      <c r="A1188">
        <v>124645</v>
      </c>
      <c r="B1188" t="s">
        <v>13739</v>
      </c>
      <c r="C1188">
        <v>935</v>
      </c>
      <c r="D1188" t="s">
        <v>303</v>
      </c>
      <c r="G1188" t="s">
        <v>4</v>
      </c>
      <c r="I1188" t="s">
        <v>33596</v>
      </c>
    </row>
    <row r="1189" spans="1:9" x14ac:dyDescent="0.35">
      <c r="A1189">
        <v>124675</v>
      </c>
      <c r="B1189" t="s">
        <v>13977</v>
      </c>
      <c r="C1189">
        <v>935</v>
      </c>
      <c r="D1189" t="s">
        <v>303</v>
      </c>
      <c r="G1189" t="s">
        <v>4</v>
      </c>
      <c r="I1189" t="s">
        <v>33596</v>
      </c>
    </row>
    <row r="1190" spans="1:9" x14ac:dyDescent="0.35">
      <c r="A1190">
        <v>124682</v>
      </c>
      <c r="B1190" t="s">
        <v>13979</v>
      </c>
      <c r="C1190">
        <v>935</v>
      </c>
      <c r="D1190" t="s">
        <v>303</v>
      </c>
      <c r="G1190" t="s">
        <v>4</v>
      </c>
      <c r="I1190" t="s">
        <v>33596</v>
      </c>
    </row>
    <row r="1191" spans="1:9" x14ac:dyDescent="0.35">
      <c r="A1191">
        <v>124686</v>
      </c>
      <c r="B1191" t="s">
        <v>13981</v>
      </c>
      <c r="C1191">
        <v>935</v>
      </c>
      <c r="D1191" t="s">
        <v>303</v>
      </c>
      <c r="E1191" t="s">
        <v>774</v>
      </c>
      <c r="G1191" t="s">
        <v>4</v>
      </c>
      <c r="I1191" t="s">
        <v>33596</v>
      </c>
    </row>
    <row r="1192" spans="1:9" x14ac:dyDescent="0.35">
      <c r="A1192">
        <v>124692</v>
      </c>
      <c r="B1192" t="s">
        <v>13983</v>
      </c>
      <c r="C1192">
        <v>935</v>
      </c>
      <c r="D1192" t="s">
        <v>303</v>
      </c>
      <c r="E1192" t="s">
        <v>774</v>
      </c>
      <c r="G1192" t="s">
        <v>4</v>
      </c>
      <c r="I1192" t="s">
        <v>33596</v>
      </c>
    </row>
    <row r="1193" spans="1:9" x14ac:dyDescent="0.35">
      <c r="A1193">
        <v>124699</v>
      </c>
      <c r="B1193" t="s">
        <v>13985</v>
      </c>
      <c r="C1193">
        <v>935</v>
      </c>
      <c r="D1193" t="s">
        <v>303</v>
      </c>
      <c r="E1193" t="s">
        <v>774</v>
      </c>
      <c r="G1193" t="s">
        <v>4</v>
      </c>
      <c r="I1193" t="s">
        <v>33596</v>
      </c>
    </row>
    <row r="1194" spans="1:9" x14ac:dyDescent="0.35">
      <c r="A1194">
        <v>124709</v>
      </c>
      <c r="B1194" t="s">
        <v>13987</v>
      </c>
      <c r="C1194">
        <v>935</v>
      </c>
      <c r="D1194" t="s">
        <v>303</v>
      </c>
      <c r="E1194" t="s">
        <v>774</v>
      </c>
      <c r="G1194" t="s">
        <v>4</v>
      </c>
      <c r="I1194" t="s">
        <v>33596</v>
      </c>
    </row>
    <row r="1195" spans="1:9" x14ac:dyDescent="0.35">
      <c r="A1195">
        <v>124718</v>
      </c>
      <c r="B1195" t="s">
        <v>13989</v>
      </c>
      <c r="C1195">
        <v>935</v>
      </c>
      <c r="D1195" t="s">
        <v>303</v>
      </c>
      <c r="E1195" t="s">
        <v>774</v>
      </c>
      <c r="G1195" t="s">
        <v>4</v>
      </c>
      <c r="I1195" t="s">
        <v>33596</v>
      </c>
    </row>
    <row r="1196" spans="1:9" x14ac:dyDescent="0.35">
      <c r="A1196">
        <v>124729</v>
      </c>
      <c r="B1196" t="s">
        <v>13991</v>
      </c>
      <c r="C1196">
        <v>935</v>
      </c>
      <c r="D1196" t="s">
        <v>303</v>
      </c>
      <c r="E1196" t="s">
        <v>774</v>
      </c>
      <c r="G1196" t="s">
        <v>4</v>
      </c>
      <c r="I1196" t="s">
        <v>33596</v>
      </c>
    </row>
    <row r="1197" spans="1:9" x14ac:dyDescent="0.35">
      <c r="A1197">
        <v>124744</v>
      </c>
      <c r="B1197" t="s">
        <v>13993</v>
      </c>
      <c r="C1197">
        <v>935</v>
      </c>
      <c r="D1197" t="s">
        <v>303</v>
      </c>
      <c r="E1197" t="s">
        <v>774</v>
      </c>
      <c r="G1197" t="s">
        <v>4</v>
      </c>
      <c r="I1197" t="s">
        <v>33596</v>
      </c>
    </row>
    <row r="1198" spans="1:9" x14ac:dyDescent="0.35">
      <c r="A1198">
        <v>124754</v>
      </c>
      <c r="B1198" t="s">
        <v>13995</v>
      </c>
      <c r="C1198">
        <v>935</v>
      </c>
      <c r="D1198" t="s">
        <v>303</v>
      </c>
      <c r="E1198" t="s">
        <v>774</v>
      </c>
      <c r="G1198" t="s">
        <v>4</v>
      </c>
      <c r="I1198" t="s">
        <v>33596</v>
      </c>
    </row>
    <row r="1199" spans="1:9" x14ac:dyDescent="0.35">
      <c r="A1199">
        <v>124763</v>
      </c>
      <c r="B1199" t="s">
        <v>13997</v>
      </c>
      <c r="C1199">
        <v>935</v>
      </c>
      <c r="D1199" t="s">
        <v>303</v>
      </c>
      <c r="E1199" t="s">
        <v>752</v>
      </c>
      <c r="G1199" t="s">
        <v>4</v>
      </c>
      <c r="I1199" t="s">
        <v>33596</v>
      </c>
    </row>
    <row r="1200" spans="1:9" x14ac:dyDescent="0.35">
      <c r="A1200">
        <v>124781</v>
      </c>
      <c r="B1200" t="s">
        <v>13999</v>
      </c>
      <c r="C1200">
        <v>935</v>
      </c>
      <c r="D1200" t="s">
        <v>303</v>
      </c>
      <c r="E1200" t="s">
        <v>774</v>
      </c>
      <c r="G1200" t="s">
        <v>4</v>
      </c>
      <c r="I1200" t="s">
        <v>33596</v>
      </c>
    </row>
    <row r="1201" spans="1:9" x14ac:dyDescent="0.35">
      <c r="A1201">
        <v>131962</v>
      </c>
      <c r="B1201" t="s">
        <v>14001</v>
      </c>
      <c r="C1201">
        <v>935</v>
      </c>
      <c r="D1201" t="s">
        <v>303</v>
      </c>
      <c r="G1201" t="s">
        <v>4</v>
      </c>
      <c r="I1201" t="s">
        <v>33596</v>
      </c>
    </row>
    <row r="1202" spans="1:9" x14ac:dyDescent="0.35">
      <c r="A1202">
        <v>135903</v>
      </c>
      <c r="B1202" t="s">
        <v>2869</v>
      </c>
      <c r="C1202">
        <v>881</v>
      </c>
      <c r="D1202" t="s">
        <v>115</v>
      </c>
      <c r="G1202" t="s">
        <v>4</v>
      </c>
      <c r="I1202" t="s">
        <v>33596</v>
      </c>
    </row>
    <row r="1203" spans="1:9" x14ac:dyDescent="0.35">
      <c r="A1203">
        <v>136855</v>
      </c>
      <c r="B1203" t="s">
        <v>14004</v>
      </c>
      <c r="C1203">
        <v>881</v>
      </c>
      <c r="D1203" t="s">
        <v>115</v>
      </c>
      <c r="F1203" t="s">
        <v>6399</v>
      </c>
      <c r="G1203" t="s">
        <v>4</v>
      </c>
      <c r="I1203" t="s">
        <v>33596</v>
      </c>
    </row>
    <row r="1204" spans="1:9" x14ac:dyDescent="0.35">
      <c r="A1204">
        <v>137544</v>
      </c>
      <c r="B1204" t="s">
        <v>14006</v>
      </c>
      <c r="C1204">
        <v>881</v>
      </c>
      <c r="D1204" t="s">
        <v>115</v>
      </c>
      <c r="E1204" t="s">
        <v>754</v>
      </c>
      <c r="F1204" t="s">
        <v>3727</v>
      </c>
      <c r="G1204" t="s">
        <v>4</v>
      </c>
      <c r="I1204" t="s">
        <v>33596</v>
      </c>
    </row>
    <row r="1205" spans="1:9" x14ac:dyDescent="0.35">
      <c r="A1205">
        <v>138105</v>
      </c>
      <c r="B1205" t="s">
        <v>2871</v>
      </c>
      <c r="C1205">
        <v>881</v>
      </c>
      <c r="D1205" t="s">
        <v>115</v>
      </c>
      <c r="E1205" t="s">
        <v>789</v>
      </c>
      <c r="F1205" t="s">
        <v>2714</v>
      </c>
      <c r="G1205" t="s">
        <v>4</v>
      </c>
      <c r="I1205" t="s">
        <v>33596</v>
      </c>
    </row>
    <row r="1206" spans="1:9" x14ac:dyDescent="0.35">
      <c r="A1206">
        <v>138164</v>
      </c>
      <c r="B1206" t="s">
        <v>14009</v>
      </c>
      <c r="C1206">
        <v>881</v>
      </c>
      <c r="D1206" t="s">
        <v>115</v>
      </c>
      <c r="E1206" t="s">
        <v>789</v>
      </c>
      <c r="F1206" t="s">
        <v>2714</v>
      </c>
      <c r="G1206" t="s">
        <v>4</v>
      </c>
      <c r="I1206" t="s">
        <v>33596</v>
      </c>
    </row>
    <row r="1207" spans="1:9" x14ac:dyDescent="0.35">
      <c r="A1207">
        <v>138911</v>
      </c>
      <c r="B1207" t="s">
        <v>14011</v>
      </c>
      <c r="C1207">
        <v>881</v>
      </c>
      <c r="D1207" t="s">
        <v>115</v>
      </c>
      <c r="F1207" t="s">
        <v>5160</v>
      </c>
      <c r="G1207" t="s">
        <v>4</v>
      </c>
      <c r="I1207" t="s">
        <v>33596</v>
      </c>
    </row>
    <row r="1208" spans="1:9" x14ac:dyDescent="0.35">
      <c r="A1208">
        <v>139360</v>
      </c>
      <c r="B1208" t="s">
        <v>14013</v>
      </c>
      <c r="C1208">
        <v>881</v>
      </c>
      <c r="D1208" t="s">
        <v>115</v>
      </c>
      <c r="E1208" t="s">
        <v>754</v>
      </c>
      <c r="F1208" t="s">
        <v>3727</v>
      </c>
      <c r="G1208" t="s">
        <v>4</v>
      </c>
      <c r="I1208" t="s">
        <v>33596</v>
      </c>
    </row>
    <row r="1209" spans="1:9" x14ac:dyDescent="0.35">
      <c r="A1209">
        <v>139803</v>
      </c>
      <c r="B1209" t="s">
        <v>14015</v>
      </c>
      <c r="C1209">
        <v>935</v>
      </c>
      <c r="D1209" t="s">
        <v>303</v>
      </c>
      <c r="F1209" t="s">
        <v>4524</v>
      </c>
      <c r="G1209" t="s">
        <v>4</v>
      </c>
      <c r="I1209" t="s">
        <v>33596</v>
      </c>
    </row>
    <row r="1210" spans="1:9" x14ac:dyDescent="0.35">
      <c r="A1210">
        <v>139871</v>
      </c>
      <c r="B1210" t="s">
        <v>14017</v>
      </c>
      <c r="C1210">
        <v>881</v>
      </c>
      <c r="D1210" t="s">
        <v>115</v>
      </c>
      <c r="F1210" t="s">
        <v>6362</v>
      </c>
      <c r="G1210" t="s">
        <v>4</v>
      </c>
      <c r="I1210" t="s">
        <v>33596</v>
      </c>
    </row>
    <row r="1211" spans="1:9" x14ac:dyDescent="0.35">
      <c r="A1211">
        <v>140181</v>
      </c>
      <c r="B1211" t="s">
        <v>14019</v>
      </c>
      <c r="C1211">
        <v>881</v>
      </c>
      <c r="D1211" t="s">
        <v>115</v>
      </c>
      <c r="E1211" t="s">
        <v>754</v>
      </c>
      <c r="F1211" t="s">
        <v>4376</v>
      </c>
      <c r="G1211" t="s">
        <v>4</v>
      </c>
      <c r="I1211" t="s">
        <v>33596</v>
      </c>
    </row>
    <row r="1212" spans="1:9" x14ac:dyDescent="0.35">
      <c r="A1212">
        <v>140396</v>
      </c>
      <c r="B1212" t="s">
        <v>14021</v>
      </c>
      <c r="C1212">
        <v>881</v>
      </c>
      <c r="D1212" t="s">
        <v>115</v>
      </c>
      <c r="F1212" t="s">
        <v>2655</v>
      </c>
      <c r="G1212" t="s">
        <v>4</v>
      </c>
      <c r="I1212" t="s">
        <v>33596</v>
      </c>
    </row>
    <row r="1213" spans="1:9" x14ac:dyDescent="0.35">
      <c r="A1213">
        <v>140735</v>
      </c>
      <c r="B1213" t="s">
        <v>14023</v>
      </c>
      <c r="C1213">
        <v>881</v>
      </c>
      <c r="D1213" t="s">
        <v>115</v>
      </c>
      <c r="F1213" t="s">
        <v>6376</v>
      </c>
      <c r="G1213" t="s">
        <v>4</v>
      </c>
      <c r="I1213" t="s">
        <v>33596</v>
      </c>
    </row>
    <row r="1214" spans="1:9" x14ac:dyDescent="0.35">
      <c r="A1214">
        <v>140822</v>
      </c>
      <c r="B1214" t="s">
        <v>14025</v>
      </c>
      <c r="C1214">
        <v>935</v>
      </c>
      <c r="D1214" t="s">
        <v>303</v>
      </c>
      <c r="F1214" t="s">
        <v>4524</v>
      </c>
      <c r="G1214" t="s">
        <v>4</v>
      </c>
      <c r="I1214" t="s">
        <v>33596</v>
      </c>
    </row>
    <row r="1215" spans="1:9" x14ac:dyDescent="0.35">
      <c r="A1215">
        <v>140887</v>
      </c>
      <c r="B1215" t="s">
        <v>2882</v>
      </c>
      <c r="C1215">
        <v>935</v>
      </c>
      <c r="D1215" t="s">
        <v>303</v>
      </c>
      <c r="F1215" t="s">
        <v>4524</v>
      </c>
      <c r="G1215" t="s">
        <v>4</v>
      </c>
      <c r="I1215" t="s">
        <v>33596</v>
      </c>
    </row>
    <row r="1216" spans="1:9" x14ac:dyDescent="0.35">
      <c r="A1216">
        <v>141355</v>
      </c>
      <c r="B1216" t="s">
        <v>14028</v>
      </c>
      <c r="C1216">
        <v>881</v>
      </c>
      <c r="D1216" t="s">
        <v>115</v>
      </c>
      <c r="F1216" t="s">
        <v>4358</v>
      </c>
      <c r="G1216" t="s">
        <v>4</v>
      </c>
      <c r="I1216" t="s">
        <v>33596</v>
      </c>
    </row>
    <row r="1217" spans="1:9" x14ac:dyDescent="0.35">
      <c r="A1217">
        <v>141372</v>
      </c>
      <c r="B1217" t="s">
        <v>14030</v>
      </c>
      <c r="C1217">
        <v>935</v>
      </c>
      <c r="D1217" t="s">
        <v>303</v>
      </c>
      <c r="F1217" t="s">
        <v>2715</v>
      </c>
      <c r="G1217" t="s">
        <v>4</v>
      </c>
      <c r="I1217" t="s">
        <v>33596</v>
      </c>
    </row>
    <row r="1218" spans="1:9" x14ac:dyDescent="0.35">
      <c r="A1218">
        <v>141406</v>
      </c>
      <c r="B1218" t="s">
        <v>14032</v>
      </c>
      <c r="C1218">
        <v>935</v>
      </c>
      <c r="D1218" t="s">
        <v>303</v>
      </c>
      <c r="F1218" t="s">
        <v>4511</v>
      </c>
      <c r="G1218" t="s">
        <v>4</v>
      </c>
      <c r="I1218" t="s">
        <v>33596</v>
      </c>
    </row>
    <row r="1219" spans="1:9" x14ac:dyDescent="0.35">
      <c r="A1219">
        <v>141546</v>
      </c>
      <c r="B1219" t="s">
        <v>14034</v>
      </c>
      <c r="C1219">
        <v>935</v>
      </c>
      <c r="D1219" t="s">
        <v>303</v>
      </c>
      <c r="F1219" t="s">
        <v>4511</v>
      </c>
      <c r="G1219" t="s">
        <v>4</v>
      </c>
      <c r="I1219" t="s">
        <v>33596</v>
      </c>
    </row>
    <row r="1220" spans="1:9" x14ac:dyDescent="0.35">
      <c r="A1220">
        <v>141681</v>
      </c>
      <c r="B1220" t="s">
        <v>14036</v>
      </c>
      <c r="C1220">
        <v>881</v>
      </c>
      <c r="D1220" t="s">
        <v>115</v>
      </c>
      <c r="F1220" t="s">
        <v>8737</v>
      </c>
      <c r="G1220" t="s">
        <v>4</v>
      </c>
      <c r="I1220" t="s">
        <v>33596</v>
      </c>
    </row>
    <row r="1221" spans="1:9" x14ac:dyDescent="0.35">
      <c r="A1221">
        <v>141842</v>
      </c>
      <c r="B1221" t="s">
        <v>1974</v>
      </c>
      <c r="C1221">
        <v>935</v>
      </c>
      <c r="D1221" t="s">
        <v>303</v>
      </c>
      <c r="F1221" t="s">
        <v>2715</v>
      </c>
      <c r="G1221" t="s">
        <v>4</v>
      </c>
      <c r="I1221" t="s">
        <v>33596</v>
      </c>
    </row>
    <row r="1222" spans="1:9" x14ac:dyDescent="0.35">
      <c r="A1222">
        <v>141950</v>
      </c>
      <c r="B1222" t="s">
        <v>14039</v>
      </c>
      <c r="C1222">
        <v>881</v>
      </c>
      <c r="D1222" t="s">
        <v>115</v>
      </c>
      <c r="F1222" t="s">
        <v>915</v>
      </c>
      <c r="G1222" t="s">
        <v>4</v>
      </c>
      <c r="I1222" t="s">
        <v>33596</v>
      </c>
    </row>
    <row r="1223" spans="1:9" x14ac:dyDescent="0.35">
      <c r="A1223">
        <v>142001</v>
      </c>
      <c r="B1223" t="s">
        <v>14041</v>
      </c>
      <c r="C1223">
        <v>881</v>
      </c>
      <c r="D1223" t="s">
        <v>115</v>
      </c>
      <c r="F1223" t="s">
        <v>6362</v>
      </c>
      <c r="G1223" t="s">
        <v>4</v>
      </c>
      <c r="I1223" t="s">
        <v>33596</v>
      </c>
    </row>
    <row r="1224" spans="1:9" x14ac:dyDescent="0.35">
      <c r="A1224">
        <v>142025</v>
      </c>
      <c r="B1224" t="s">
        <v>14043</v>
      </c>
      <c r="C1224">
        <v>935</v>
      </c>
      <c r="D1224" t="s">
        <v>303</v>
      </c>
      <c r="E1224" t="s">
        <v>774</v>
      </c>
      <c r="F1224" t="s">
        <v>822</v>
      </c>
      <c r="G1224" t="s">
        <v>4</v>
      </c>
      <c r="I1224" t="s">
        <v>33596</v>
      </c>
    </row>
    <row r="1225" spans="1:9" x14ac:dyDescent="0.35">
      <c r="A1225">
        <v>142254</v>
      </c>
      <c r="B1225" t="s">
        <v>14045</v>
      </c>
      <c r="C1225">
        <v>881</v>
      </c>
      <c r="D1225" t="s">
        <v>115</v>
      </c>
      <c r="F1225" t="s">
        <v>6355</v>
      </c>
      <c r="G1225" t="s">
        <v>4</v>
      </c>
      <c r="I1225" t="s">
        <v>33596</v>
      </c>
    </row>
    <row r="1226" spans="1:9" x14ac:dyDescent="0.35">
      <c r="A1226">
        <v>142554</v>
      </c>
      <c r="B1226" t="s">
        <v>14047</v>
      </c>
      <c r="C1226">
        <v>935</v>
      </c>
      <c r="D1226" t="s">
        <v>303</v>
      </c>
      <c r="E1226" t="s">
        <v>774</v>
      </c>
      <c r="F1226" t="s">
        <v>14049</v>
      </c>
      <c r="G1226" t="s">
        <v>4</v>
      </c>
      <c r="I1226" t="s">
        <v>33596</v>
      </c>
    </row>
    <row r="1227" spans="1:9" x14ac:dyDescent="0.35">
      <c r="A1227">
        <v>142775</v>
      </c>
      <c r="B1227" t="s">
        <v>14050</v>
      </c>
      <c r="C1227">
        <v>881</v>
      </c>
      <c r="D1227" t="s">
        <v>115</v>
      </c>
      <c r="E1227" t="s">
        <v>754</v>
      </c>
      <c r="F1227" t="s">
        <v>4376</v>
      </c>
      <c r="G1227" t="s">
        <v>4</v>
      </c>
      <c r="I1227" t="s">
        <v>33596</v>
      </c>
    </row>
    <row r="1228" spans="1:9" x14ac:dyDescent="0.35">
      <c r="A1228">
        <v>142993</v>
      </c>
      <c r="B1228" t="s">
        <v>14052</v>
      </c>
      <c r="C1228">
        <v>935</v>
      </c>
      <c r="D1228" t="s">
        <v>303</v>
      </c>
      <c r="F1228" t="s">
        <v>4511</v>
      </c>
      <c r="G1228" t="s">
        <v>4</v>
      </c>
      <c r="I1228" t="s">
        <v>33596</v>
      </c>
    </row>
    <row r="1229" spans="1:9" x14ac:dyDescent="0.35">
      <c r="A1229">
        <v>143121</v>
      </c>
      <c r="B1229" t="s">
        <v>14054</v>
      </c>
      <c r="C1229">
        <v>881</v>
      </c>
      <c r="D1229" t="s">
        <v>115</v>
      </c>
      <c r="F1229" t="s">
        <v>915</v>
      </c>
      <c r="G1229" t="s">
        <v>4</v>
      </c>
      <c r="I1229" t="s">
        <v>33596</v>
      </c>
    </row>
    <row r="1230" spans="1:9" x14ac:dyDescent="0.35">
      <c r="A1230">
        <v>143538</v>
      </c>
      <c r="B1230" t="s">
        <v>14056</v>
      </c>
      <c r="C1230">
        <v>881</v>
      </c>
      <c r="D1230" t="s">
        <v>115</v>
      </c>
      <c r="F1230" t="s">
        <v>5160</v>
      </c>
      <c r="G1230" t="s">
        <v>4</v>
      </c>
      <c r="I1230" t="s">
        <v>33596</v>
      </c>
    </row>
    <row r="1231" spans="1:9" x14ac:dyDescent="0.35">
      <c r="A1231">
        <v>143550</v>
      </c>
      <c r="B1231" t="s">
        <v>14058</v>
      </c>
      <c r="C1231">
        <v>935</v>
      </c>
      <c r="D1231" t="s">
        <v>303</v>
      </c>
      <c r="F1231" t="s">
        <v>10234</v>
      </c>
      <c r="G1231" t="s">
        <v>4</v>
      </c>
      <c r="I1231" t="s">
        <v>33596</v>
      </c>
    </row>
    <row r="1232" spans="1:9" x14ac:dyDescent="0.35">
      <c r="A1232">
        <v>143784</v>
      </c>
      <c r="B1232" t="s">
        <v>14060</v>
      </c>
      <c r="C1232">
        <v>881</v>
      </c>
      <c r="D1232" t="s">
        <v>115</v>
      </c>
      <c r="F1232" t="s">
        <v>14062</v>
      </c>
      <c r="G1232" t="s">
        <v>4</v>
      </c>
      <c r="I1232" t="s">
        <v>33596</v>
      </c>
    </row>
    <row r="1233" spans="1:9" x14ac:dyDescent="0.35">
      <c r="A1233">
        <v>144212</v>
      </c>
      <c r="B1233" t="s">
        <v>14063</v>
      </c>
      <c r="C1233">
        <v>935</v>
      </c>
      <c r="D1233" t="s">
        <v>303</v>
      </c>
      <c r="F1233" t="s">
        <v>881</v>
      </c>
      <c r="G1233" t="s">
        <v>4</v>
      </c>
      <c r="I1233" t="s">
        <v>33596</v>
      </c>
    </row>
    <row r="1234" spans="1:9" x14ac:dyDescent="0.35">
      <c r="A1234">
        <v>144218</v>
      </c>
      <c r="B1234" t="s">
        <v>14065</v>
      </c>
      <c r="C1234">
        <v>935</v>
      </c>
      <c r="D1234" t="s">
        <v>303</v>
      </c>
      <c r="F1234" t="s">
        <v>4511</v>
      </c>
      <c r="G1234" t="s">
        <v>4</v>
      </c>
      <c r="I1234" t="s">
        <v>33596</v>
      </c>
    </row>
    <row r="1235" spans="1:9" x14ac:dyDescent="0.35">
      <c r="A1235">
        <v>144303</v>
      </c>
      <c r="B1235" t="s">
        <v>14067</v>
      </c>
      <c r="C1235">
        <v>881</v>
      </c>
      <c r="D1235" t="s">
        <v>115</v>
      </c>
      <c r="F1235" t="s">
        <v>8741</v>
      </c>
      <c r="G1235" t="s">
        <v>4</v>
      </c>
      <c r="I1235" t="s">
        <v>33596</v>
      </c>
    </row>
    <row r="1236" spans="1:9" x14ac:dyDescent="0.35">
      <c r="A1236">
        <v>144329</v>
      </c>
      <c r="B1236" t="s">
        <v>14069</v>
      </c>
      <c r="C1236">
        <v>935</v>
      </c>
      <c r="D1236" t="s">
        <v>303</v>
      </c>
      <c r="F1236" t="s">
        <v>3748</v>
      </c>
      <c r="G1236" t="s">
        <v>4</v>
      </c>
      <c r="I1236" t="s">
        <v>33596</v>
      </c>
    </row>
    <row r="1237" spans="1:9" x14ac:dyDescent="0.35">
      <c r="A1237">
        <v>144553</v>
      </c>
      <c r="B1237" t="s">
        <v>14071</v>
      </c>
      <c r="C1237">
        <v>935</v>
      </c>
      <c r="D1237" t="s">
        <v>303</v>
      </c>
      <c r="E1237" t="s">
        <v>774</v>
      </c>
      <c r="F1237" t="s">
        <v>880</v>
      </c>
      <c r="G1237" t="s">
        <v>4</v>
      </c>
      <c r="I1237" t="s">
        <v>33596</v>
      </c>
    </row>
    <row r="1238" spans="1:9" x14ac:dyDescent="0.35">
      <c r="A1238">
        <v>144645</v>
      </c>
      <c r="B1238" t="s">
        <v>14073</v>
      </c>
      <c r="C1238">
        <v>881</v>
      </c>
      <c r="D1238" t="s">
        <v>115</v>
      </c>
      <c r="E1238" t="s">
        <v>754</v>
      </c>
      <c r="F1238" t="s">
        <v>4376</v>
      </c>
      <c r="G1238" t="s">
        <v>4</v>
      </c>
      <c r="I1238" t="s">
        <v>33596</v>
      </c>
    </row>
    <row r="1239" spans="1:9" x14ac:dyDescent="0.35">
      <c r="A1239">
        <v>144960</v>
      </c>
      <c r="B1239" t="s">
        <v>14075</v>
      </c>
      <c r="C1239">
        <v>919</v>
      </c>
      <c r="D1239" t="s">
        <v>2377</v>
      </c>
      <c r="F1239" t="s">
        <v>14077</v>
      </c>
      <c r="G1239" t="s">
        <v>4</v>
      </c>
      <c r="I1239" t="s">
        <v>33596</v>
      </c>
    </row>
    <row r="1240" spans="1:9" x14ac:dyDescent="0.35">
      <c r="A1240">
        <v>145118</v>
      </c>
      <c r="B1240" t="s">
        <v>14078</v>
      </c>
      <c r="C1240">
        <v>935</v>
      </c>
      <c r="D1240" t="s">
        <v>303</v>
      </c>
      <c r="F1240" t="s">
        <v>10234</v>
      </c>
      <c r="G1240" t="s">
        <v>4</v>
      </c>
      <c r="I1240" t="s">
        <v>33596</v>
      </c>
    </row>
    <row r="1241" spans="1:9" x14ac:dyDescent="0.35">
      <c r="A1241">
        <v>145407</v>
      </c>
      <c r="B1241" t="s">
        <v>14080</v>
      </c>
      <c r="C1241">
        <v>881</v>
      </c>
      <c r="D1241" t="s">
        <v>115</v>
      </c>
      <c r="F1241" t="s">
        <v>8759</v>
      </c>
      <c r="G1241" t="s">
        <v>4</v>
      </c>
      <c r="I1241" t="s">
        <v>33596</v>
      </c>
    </row>
    <row r="1242" spans="1:9" x14ac:dyDescent="0.35">
      <c r="A1242">
        <v>145539</v>
      </c>
      <c r="B1242" t="s">
        <v>14082</v>
      </c>
      <c r="C1242">
        <v>935</v>
      </c>
      <c r="D1242" t="s">
        <v>303</v>
      </c>
      <c r="E1242" t="s">
        <v>774</v>
      </c>
      <c r="F1242" t="s">
        <v>880</v>
      </c>
      <c r="G1242" t="s">
        <v>4</v>
      </c>
      <c r="I1242" t="s">
        <v>33596</v>
      </c>
    </row>
    <row r="1243" spans="1:9" x14ac:dyDescent="0.35">
      <c r="A1243">
        <v>145698</v>
      </c>
      <c r="B1243" t="s">
        <v>14084</v>
      </c>
      <c r="C1243">
        <v>935</v>
      </c>
      <c r="D1243" t="s">
        <v>303</v>
      </c>
      <c r="F1243" t="s">
        <v>4511</v>
      </c>
      <c r="G1243" t="s">
        <v>4</v>
      </c>
      <c r="I1243" t="s">
        <v>33596</v>
      </c>
    </row>
    <row r="1244" spans="1:9" x14ac:dyDescent="0.35">
      <c r="A1244">
        <v>145727</v>
      </c>
      <c r="B1244" t="s">
        <v>14086</v>
      </c>
      <c r="C1244">
        <v>881</v>
      </c>
      <c r="D1244" t="s">
        <v>115</v>
      </c>
      <c r="E1244" t="s">
        <v>754</v>
      </c>
      <c r="F1244" t="s">
        <v>14088</v>
      </c>
      <c r="G1244" t="s">
        <v>4</v>
      </c>
      <c r="I1244" t="s">
        <v>33596</v>
      </c>
    </row>
    <row r="1245" spans="1:9" x14ac:dyDescent="0.35">
      <c r="A1245">
        <v>145851</v>
      </c>
      <c r="B1245" t="s">
        <v>14089</v>
      </c>
      <c r="C1245">
        <v>935</v>
      </c>
      <c r="D1245" t="s">
        <v>303</v>
      </c>
      <c r="E1245" t="s">
        <v>774</v>
      </c>
      <c r="F1245" t="s">
        <v>880</v>
      </c>
      <c r="G1245" t="s">
        <v>4</v>
      </c>
      <c r="I1245" t="s">
        <v>33596</v>
      </c>
    </row>
    <row r="1246" spans="1:9" x14ac:dyDescent="0.35">
      <c r="A1246">
        <v>145979</v>
      </c>
      <c r="B1246" t="s">
        <v>14091</v>
      </c>
      <c r="C1246">
        <v>935</v>
      </c>
      <c r="D1246" t="s">
        <v>303</v>
      </c>
      <c r="E1246" t="s">
        <v>774</v>
      </c>
      <c r="F1246" t="s">
        <v>2715</v>
      </c>
      <c r="G1246" t="s">
        <v>4</v>
      </c>
      <c r="I1246" t="s">
        <v>33596</v>
      </c>
    </row>
    <row r="1247" spans="1:9" x14ac:dyDescent="0.35">
      <c r="A1247">
        <v>146086</v>
      </c>
      <c r="B1247" t="s">
        <v>14093</v>
      </c>
      <c r="C1247">
        <v>935</v>
      </c>
      <c r="D1247" t="s">
        <v>303</v>
      </c>
      <c r="E1247" t="s">
        <v>774</v>
      </c>
      <c r="F1247" t="s">
        <v>880</v>
      </c>
      <c r="G1247" t="s">
        <v>4</v>
      </c>
      <c r="I1247" t="s">
        <v>33596</v>
      </c>
    </row>
    <row r="1248" spans="1:9" x14ac:dyDescent="0.35">
      <c r="A1248">
        <v>146210</v>
      </c>
      <c r="B1248" t="s">
        <v>14095</v>
      </c>
      <c r="C1248">
        <v>881</v>
      </c>
      <c r="D1248" t="s">
        <v>115</v>
      </c>
      <c r="F1248" t="s">
        <v>3745</v>
      </c>
      <c r="G1248" t="s">
        <v>4</v>
      </c>
      <c r="I1248" t="s">
        <v>33596</v>
      </c>
    </row>
    <row r="1249" spans="1:9" x14ac:dyDescent="0.35">
      <c r="A1249">
        <v>146271</v>
      </c>
      <c r="B1249" t="s">
        <v>14097</v>
      </c>
      <c r="C1249">
        <v>935</v>
      </c>
      <c r="D1249" t="s">
        <v>303</v>
      </c>
      <c r="F1249" t="s">
        <v>2715</v>
      </c>
      <c r="G1249" t="s">
        <v>4</v>
      </c>
      <c r="I1249" t="s">
        <v>33596</v>
      </c>
    </row>
    <row r="1250" spans="1:9" x14ac:dyDescent="0.35">
      <c r="A1250">
        <v>146460</v>
      </c>
      <c r="B1250" t="s">
        <v>14099</v>
      </c>
      <c r="C1250">
        <v>935</v>
      </c>
      <c r="D1250" t="s">
        <v>303</v>
      </c>
      <c r="F1250" t="s">
        <v>3748</v>
      </c>
      <c r="G1250" t="s">
        <v>4</v>
      </c>
      <c r="I1250" t="s">
        <v>33596</v>
      </c>
    </row>
    <row r="1251" spans="1:9" x14ac:dyDescent="0.35">
      <c r="A1251">
        <v>146725</v>
      </c>
      <c r="B1251" t="s">
        <v>14101</v>
      </c>
      <c r="C1251">
        <v>881</v>
      </c>
      <c r="D1251" t="s">
        <v>115</v>
      </c>
      <c r="F1251" t="s">
        <v>8759</v>
      </c>
      <c r="G1251" t="s">
        <v>4</v>
      </c>
      <c r="I1251" t="s">
        <v>33596</v>
      </c>
    </row>
    <row r="1252" spans="1:9" x14ac:dyDescent="0.35">
      <c r="A1252">
        <v>146977</v>
      </c>
      <c r="B1252" t="s">
        <v>14103</v>
      </c>
      <c r="C1252">
        <v>935</v>
      </c>
      <c r="D1252" t="s">
        <v>303</v>
      </c>
      <c r="E1252" t="s">
        <v>752</v>
      </c>
      <c r="F1252" t="s">
        <v>821</v>
      </c>
      <c r="G1252" t="s">
        <v>4</v>
      </c>
      <c r="I1252" t="s">
        <v>33596</v>
      </c>
    </row>
    <row r="1253" spans="1:9" x14ac:dyDescent="0.35">
      <c r="A1253">
        <v>147261</v>
      </c>
      <c r="B1253" t="s">
        <v>14105</v>
      </c>
      <c r="C1253">
        <v>935</v>
      </c>
      <c r="D1253" t="s">
        <v>303</v>
      </c>
      <c r="F1253" t="s">
        <v>3522</v>
      </c>
      <c r="G1253" t="s">
        <v>4</v>
      </c>
      <c r="I1253" t="s">
        <v>33596</v>
      </c>
    </row>
    <row r="1254" spans="1:9" x14ac:dyDescent="0.35">
      <c r="A1254">
        <v>147404</v>
      </c>
      <c r="B1254" t="s">
        <v>14107</v>
      </c>
      <c r="C1254">
        <v>881</v>
      </c>
      <c r="D1254" t="s">
        <v>115</v>
      </c>
      <c r="E1254" t="s">
        <v>789</v>
      </c>
      <c r="F1254" t="s">
        <v>2714</v>
      </c>
      <c r="G1254" t="s">
        <v>4</v>
      </c>
      <c r="I1254" t="s">
        <v>33596</v>
      </c>
    </row>
    <row r="1255" spans="1:9" x14ac:dyDescent="0.35">
      <c r="A1255">
        <v>147450</v>
      </c>
      <c r="B1255" t="s">
        <v>14109</v>
      </c>
      <c r="C1255">
        <v>935</v>
      </c>
      <c r="D1255" t="s">
        <v>303</v>
      </c>
      <c r="E1255" t="s">
        <v>774</v>
      </c>
      <c r="F1255" t="s">
        <v>883</v>
      </c>
      <c r="G1255" t="s">
        <v>4</v>
      </c>
      <c r="I1255" t="s">
        <v>33596</v>
      </c>
    </row>
    <row r="1256" spans="1:9" x14ac:dyDescent="0.35">
      <c r="A1256">
        <v>147560</v>
      </c>
      <c r="B1256" t="s">
        <v>14111</v>
      </c>
      <c r="C1256">
        <v>881</v>
      </c>
      <c r="D1256" t="s">
        <v>115</v>
      </c>
      <c r="F1256" t="s">
        <v>6355</v>
      </c>
      <c r="G1256" t="s">
        <v>4</v>
      </c>
      <c r="I1256" t="s">
        <v>33596</v>
      </c>
    </row>
    <row r="1257" spans="1:9" x14ac:dyDescent="0.35">
      <c r="A1257">
        <v>147713</v>
      </c>
      <c r="B1257" t="s">
        <v>14113</v>
      </c>
      <c r="C1257">
        <v>881</v>
      </c>
      <c r="D1257" t="s">
        <v>115</v>
      </c>
      <c r="F1257" t="s">
        <v>14115</v>
      </c>
      <c r="G1257" t="s">
        <v>4</v>
      </c>
      <c r="I1257" t="s">
        <v>33596</v>
      </c>
    </row>
    <row r="1258" spans="1:9" x14ac:dyDescent="0.35">
      <c r="A1258">
        <v>147817</v>
      </c>
      <c r="B1258" t="s">
        <v>14116</v>
      </c>
      <c r="C1258">
        <v>881</v>
      </c>
      <c r="D1258" t="s">
        <v>115</v>
      </c>
      <c r="E1258" t="s">
        <v>754</v>
      </c>
      <c r="F1258" t="s">
        <v>3727</v>
      </c>
      <c r="G1258" t="s">
        <v>4</v>
      </c>
      <c r="I1258" t="s">
        <v>33596</v>
      </c>
    </row>
    <row r="1259" spans="1:9" x14ac:dyDescent="0.35">
      <c r="A1259">
        <v>147844</v>
      </c>
      <c r="B1259" t="s">
        <v>14118</v>
      </c>
      <c r="C1259">
        <v>881</v>
      </c>
      <c r="D1259" t="s">
        <v>115</v>
      </c>
      <c r="F1259" t="s">
        <v>3739</v>
      </c>
      <c r="G1259" t="s">
        <v>4</v>
      </c>
      <c r="I1259" t="s">
        <v>33596</v>
      </c>
    </row>
    <row r="1260" spans="1:9" x14ac:dyDescent="0.35">
      <c r="A1260">
        <v>148305</v>
      </c>
      <c r="B1260" t="s">
        <v>14120</v>
      </c>
      <c r="C1260">
        <v>881</v>
      </c>
      <c r="D1260" t="s">
        <v>115</v>
      </c>
      <c r="F1260" t="s">
        <v>8759</v>
      </c>
      <c r="G1260" t="s">
        <v>4</v>
      </c>
      <c r="I1260" t="s">
        <v>33596</v>
      </c>
    </row>
    <row r="1261" spans="1:9" x14ac:dyDescent="0.35">
      <c r="A1261">
        <v>148491</v>
      </c>
      <c r="B1261" t="s">
        <v>14122</v>
      </c>
      <c r="C1261">
        <v>919</v>
      </c>
      <c r="D1261" t="s">
        <v>2377</v>
      </c>
      <c r="E1261" t="s">
        <v>756</v>
      </c>
      <c r="F1261" t="s">
        <v>5295</v>
      </c>
      <c r="G1261" t="s">
        <v>4</v>
      </c>
      <c r="I1261" t="s">
        <v>33596</v>
      </c>
    </row>
    <row r="1262" spans="1:9" x14ac:dyDescent="0.35">
      <c r="A1262">
        <v>148750</v>
      </c>
      <c r="B1262" t="s">
        <v>14124</v>
      </c>
      <c r="C1262">
        <v>935</v>
      </c>
      <c r="D1262" t="s">
        <v>303</v>
      </c>
      <c r="F1262" t="s">
        <v>3748</v>
      </c>
      <c r="G1262" t="s">
        <v>4</v>
      </c>
      <c r="I1262" t="s">
        <v>33596</v>
      </c>
    </row>
    <row r="1263" spans="1:9" x14ac:dyDescent="0.35">
      <c r="A1263">
        <v>148846</v>
      </c>
      <c r="B1263" t="s">
        <v>14126</v>
      </c>
      <c r="C1263">
        <v>935</v>
      </c>
      <c r="D1263" t="s">
        <v>303</v>
      </c>
      <c r="E1263" t="s">
        <v>774</v>
      </c>
      <c r="F1263" t="s">
        <v>4535</v>
      </c>
      <c r="G1263" t="s">
        <v>4</v>
      </c>
      <c r="I1263" t="s">
        <v>33596</v>
      </c>
    </row>
    <row r="1264" spans="1:9" x14ac:dyDescent="0.35">
      <c r="A1264">
        <v>149067</v>
      </c>
      <c r="B1264" t="s">
        <v>14128</v>
      </c>
      <c r="C1264">
        <v>935</v>
      </c>
      <c r="D1264" t="s">
        <v>303</v>
      </c>
      <c r="F1264" t="s">
        <v>881</v>
      </c>
      <c r="G1264" t="s">
        <v>4</v>
      </c>
      <c r="I1264" t="s">
        <v>33596</v>
      </c>
    </row>
    <row r="1265" spans="1:9" x14ac:dyDescent="0.35">
      <c r="A1265">
        <v>149966</v>
      </c>
      <c r="B1265" t="s">
        <v>14130</v>
      </c>
      <c r="C1265">
        <v>881</v>
      </c>
      <c r="D1265" t="s">
        <v>115</v>
      </c>
      <c r="F1265" t="s">
        <v>8764</v>
      </c>
      <c r="G1265" t="s">
        <v>4</v>
      </c>
      <c r="I1265" t="s">
        <v>33596</v>
      </c>
    </row>
    <row r="1266" spans="1:9" x14ac:dyDescent="0.35">
      <c r="A1266">
        <v>150123</v>
      </c>
      <c r="B1266" t="s">
        <v>14132</v>
      </c>
      <c r="C1266">
        <v>881</v>
      </c>
      <c r="D1266" t="s">
        <v>115</v>
      </c>
      <c r="E1266" t="s">
        <v>754</v>
      </c>
      <c r="F1266" t="s">
        <v>3724</v>
      </c>
      <c r="G1266" t="s">
        <v>4</v>
      </c>
      <c r="I1266" t="s">
        <v>33596</v>
      </c>
    </row>
    <row r="1267" spans="1:9" x14ac:dyDescent="0.35">
      <c r="A1267">
        <v>150155</v>
      </c>
      <c r="B1267" t="s">
        <v>14134</v>
      </c>
      <c r="C1267">
        <v>850</v>
      </c>
      <c r="D1267" t="s">
        <v>366</v>
      </c>
      <c r="F1267" t="s">
        <v>5593</v>
      </c>
      <c r="G1267" t="s">
        <v>4</v>
      </c>
      <c r="I1267" t="s">
        <v>33596</v>
      </c>
    </row>
    <row r="1268" spans="1:9" x14ac:dyDescent="0.35">
      <c r="A1268">
        <v>150591</v>
      </c>
      <c r="B1268" t="s">
        <v>14136</v>
      </c>
      <c r="C1268">
        <v>936</v>
      </c>
      <c r="D1268" t="s">
        <v>138</v>
      </c>
      <c r="E1268" t="s">
        <v>758</v>
      </c>
      <c r="F1268" t="s">
        <v>836</v>
      </c>
      <c r="G1268" t="s">
        <v>4</v>
      </c>
      <c r="I1268" t="s">
        <v>33596</v>
      </c>
    </row>
    <row r="1269" spans="1:9" x14ac:dyDescent="0.35">
      <c r="A1269">
        <v>150679</v>
      </c>
      <c r="B1269" t="s">
        <v>14138</v>
      </c>
      <c r="C1269">
        <v>936</v>
      </c>
      <c r="D1269" t="s">
        <v>138</v>
      </c>
      <c r="F1269" t="s">
        <v>2735</v>
      </c>
      <c r="G1269" t="s">
        <v>4</v>
      </c>
      <c r="I1269" t="s">
        <v>33596</v>
      </c>
    </row>
    <row r="1270" spans="1:9" x14ac:dyDescent="0.35">
      <c r="A1270">
        <v>151009</v>
      </c>
      <c r="B1270" t="s">
        <v>14140</v>
      </c>
      <c r="C1270">
        <v>209</v>
      </c>
      <c r="D1270" t="s">
        <v>125</v>
      </c>
      <c r="E1270" t="s">
        <v>757</v>
      </c>
      <c r="F1270" t="s">
        <v>962</v>
      </c>
      <c r="G1270" t="s">
        <v>4</v>
      </c>
      <c r="I1270" t="s">
        <v>33596</v>
      </c>
    </row>
    <row r="1271" spans="1:9" x14ac:dyDescent="0.35">
      <c r="A1271">
        <v>151198</v>
      </c>
      <c r="B1271" t="s">
        <v>14142</v>
      </c>
      <c r="C1271">
        <v>936</v>
      </c>
      <c r="D1271" t="s">
        <v>138</v>
      </c>
      <c r="F1271" t="s">
        <v>906</v>
      </c>
      <c r="G1271" t="s">
        <v>4</v>
      </c>
      <c r="I1271" t="s">
        <v>33596</v>
      </c>
    </row>
    <row r="1272" spans="1:9" x14ac:dyDescent="0.35">
      <c r="A1272">
        <v>151349</v>
      </c>
      <c r="B1272" t="s">
        <v>14144</v>
      </c>
      <c r="C1272">
        <v>315</v>
      </c>
      <c r="D1272" t="s">
        <v>130</v>
      </c>
      <c r="E1272" t="s">
        <v>755</v>
      </c>
      <c r="F1272" t="s">
        <v>3448</v>
      </c>
      <c r="G1272" t="s">
        <v>4</v>
      </c>
      <c r="I1272" t="s">
        <v>33596</v>
      </c>
    </row>
    <row r="1273" spans="1:9" x14ac:dyDescent="0.35">
      <c r="A1273">
        <v>151379</v>
      </c>
      <c r="B1273" t="s">
        <v>14146</v>
      </c>
      <c r="C1273">
        <v>850</v>
      </c>
      <c r="D1273" t="s">
        <v>366</v>
      </c>
      <c r="F1273" t="s">
        <v>834</v>
      </c>
      <c r="G1273" t="s">
        <v>4</v>
      </c>
      <c r="I1273" t="s">
        <v>33596</v>
      </c>
    </row>
    <row r="1274" spans="1:9" x14ac:dyDescent="0.35">
      <c r="A1274">
        <v>151656</v>
      </c>
      <c r="B1274" t="s">
        <v>14148</v>
      </c>
      <c r="C1274">
        <v>936</v>
      </c>
      <c r="D1274" t="s">
        <v>138</v>
      </c>
      <c r="F1274" t="s">
        <v>839</v>
      </c>
      <c r="G1274" t="s">
        <v>4</v>
      </c>
      <c r="I1274" t="s">
        <v>33596</v>
      </c>
    </row>
    <row r="1275" spans="1:9" x14ac:dyDescent="0.35">
      <c r="A1275">
        <v>151680</v>
      </c>
      <c r="B1275" t="s">
        <v>14150</v>
      </c>
      <c r="C1275">
        <v>936</v>
      </c>
      <c r="D1275" t="s">
        <v>138</v>
      </c>
      <c r="F1275" t="s">
        <v>839</v>
      </c>
      <c r="G1275" t="s">
        <v>4</v>
      </c>
      <c r="I1275" t="s">
        <v>33596</v>
      </c>
    </row>
    <row r="1276" spans="1:9" x14ac:dyDescent="0.35">
      <c r="A1276">
        <v>151949</v>
      </c>
      <c r="B1276" t="s">
        <v>5307</v>
      </c>
      <c r="C1276">
        <v>850</v>
      </c>
      <c r="D1276" t="s">
        <v>366</v>
      </c>
      <c r="E1276" t="s">
        <v>758</v>
      </c>
      <c r="F1276" t="s">
        <v>14153</v>
      </c>
      <c r="G1276" t="s">
        <v>4</v>
      </c>
      <c r="I1276" t="s">
        <v>33596</v>
      </c>
    </row>
    <row r="1277" spans="1:9" x14ac:dyDescent="0.35">
      <c r="A1277">
        <v>151964</v>
      </c>
      <c r="B1277" t="s">
        <v>11937</v>
      </c>
      <c r="C1277">
        <v>936</v>
      </c>
      <c r="D1277" t="s">
        <v>138</v>
      </c>
      <c r="E1277" t="s">
        <v>758</v>
      </c>
      <c r="F1277" t="s">
        <v>14155</v>
      </c>
      <c r="G1277" t="s">
        <v>4</v>
      </c>
      <c r="I1277" t="s">
        <v>33596</v>
      </c>
    </row>
    <row r="1278" spans="1:9" x14ac:dyDescent="0.35">
      <c r="A1278">
        <v>151500</v>
      </c>
      <c r="B1278" t="s">
        <v>14156</v>
      </c>
      <c r="C1278">
        <v>210</v>
      </c>
      <c r="D1278" t="s">
        <v>135</v>
      </c>
      <c r="E1278" t="s">
        <v>755</v>
      </c>
      <c r="F1278" t="s">
        <v>3503</v>
      </c>
      <c r="G1278" t="s">
        <v>4</v>
      </c>
      <c r="I1278" t="s">
        <v>33596</v>
      </c>
    </row>
    <row r="1279" spans="1:9" x14ac:dyDescent="0.35">
      <c r="A1279">
        <v>100114</v>
      </c>
      <c r="B1279" t="s">
        <v>14158</v>
      </c>
      <c r="C1279">
        <v>203</v>
      </c>
      <c r="D1279" t="s">
        <v>93</v>
      </c>
      <c r="G1279" t="s">
        <v>4</v>
      </c>
      <c r="I1279" t="s">
        <v>33596</v>
      </c>
    </row>
    <row r="1280" spans="1:9" x14ac:dyDescent="0.35">
      <c r="A1280">
        <v>100322</v>
      </c>
      <c r="B1280" t="s">
        <v>14160</v>
      </c>
      <c r="C1280">
        <v>205</v>
      </c>
      <c r="D1280" t="s">
        <v>3882</v>
      </c>
      <c r="G1280" t="s">
        <v>4</v>
      </c>
      <c r="I1280" t="s">
        <v>33596</v>
      </c>
    </row>
    <row r="1281" spans="1:9" x14ac:dyDescent="0.35">
      <c r="A1281">
        <v>100338</v>
      </c>
      <c r="B1281" t="s">
        <v>14162</v>
      </c>
      <c r="C1281">
        <v>205</v>
      </c>
      <c r="D1281" t="s">
        <v>3882</v>
      </c>
      <c r="G1281" t="s">
        <v>4</v>
      </c>
      <c r="I1281" t="s">
        <v>33596</v>
      </c>
    </row>
    <row r="1282" spans="1:9" x14ac:dyDescent="0.35">
      <c r="A1282">
        <v>100346</v>
      </c>
      <c r="B1282" t="s">
        <v>14164</v>
      </c>
      <c r="C1282">
        <v>205</v>
      </c>
      <c r="D1282" t="s">
        <v>3882</v>
      </c>
      <c r="G1282" t="s">
        <v>4</v>
      </c>
      <c r="I1282" t="s">
        <v>33596</v>
      </c>
    </row>
    <row r="1283" spans="1:9" x14ac:dyDescent="0.35">
      <c r="A1283">
        <v>100351</v>
      </c>
      <c r="B1283" t="s">
        <v>265</v>
      </c>
      <c r="C1283">
        <v>205</v>
      </c>
      <c r="D1283" t="s">
        <v>3882</v>
      </c>
      <c r="E1283" t="s">
        <v>2754</v>
      </c>
      <c r="G1283" t="s">
        <v>4</v>
      </c>
      <c r="I1283" t="s">
        <v>33596</v>
      </c>
    </row>
    <row r="1284" spans="1:9" x14ac:dyDescent="0.35">
      <c r="A1284">
        <v>100357</v>
      </c>
      <c r="B1284" t="s">
        <v>4545</v>
      </c>
      <c r="C1284">
        <v>205</v>
      </c>
      <c r="D1284" t="s">
        <v>3882</v>
      </c>
      <c r="E1284" t="s">
        <v>756</v>
      </c>
      <c r="G1284" t="s">
        <v>4</v>
      </c>
      <c r="I1284" t="s">
        <v>33596</v>
      </c>
    </row>
    <row r="1285" spans="1:9" x14ac:dyDescent="0.35">
      <c r="A1285">
        <v>100483</v>
      </c>
      <c r="B1285" t="s">
        <v>14168</v>
      </c>
      <c r="C1285">
        <v>207</v>
      </c>
      <c r="D1285" t="s">
        <v>3892</v>
      </c>
      <c r="G1285" t="s">
        <v>4</v>
      </c>
      <c r="I1285" t="s">
        <v>33596</v>
      </c>
    </row>
    <row r="1286" spans="1:9" x14ac:dyDescent="0.35">
      <c r="A1286">
        <v>100489</v>
      </c>
      <c r="B1286" t="s">
        <v>5053</v>
      </c>
      <c r="C1286">
        <v>207</v>
      </c>
      <c r="D1286" t="s">
        <v>3892</v>
      </c>
      <c r="E1286" t="s">
        <v>2754</v>
      </c>
      <c r="G1286" t="s">
        <v>4</v>
      </c>
      <c r="I1286" t="s">
        <v>33596</v>
      </c>
    </row>
    <row r="1287" spans="1:9" x14ac:dyDescent="0.35">
      <c r="A1287">
        <v>100491</v>
      </c>
      <c r="B1287" t="s">
        <v>14171</v>
      </c>
      <c r="C1287">
        <v>207</v>
      </c>
      <c r="D1287" t="s">
        <v>3892</v>
      </c>
      <c r="E1287" t="s">
        <v>756</v>
      </c>
      <c r="G1287" t="s">
        <v>4</v>
      </c>
      <c r="I1287" t="s">
        <v>33596</v>
      </c>
    </row>
    <row r="1288" spans="1:9" x14ac:dyDescent="0.35">
      <c r="A1288">
        <v>100497</v>
      </c>
      <c r="B1288" t="s">
        <v>14173</v>
      </c>
      <c r="C1288">
        <v>207</v>
      </c>
      <c r="D1288" t="s">
        <v>3892</v>
      </c>
      <c r="E1288" t="s">
        <v>2754</v>
      </c>
      <c r="G1288" t="s">
        <v>4</v>
      </c>
      <c r="I1288" t="s">
        <v>33596</v>
      </c>
    </row>
    <row r="1289" spans="1:9" x14ac:dyDescent="0.35">
      <c r="A1289">
        <v>100556</v>
      </c>
      <c r="B1289" t="s">
        <v>2021</v>
      </c>
      <c r="C1289">
        <v>208</v>
      </c>
      <c r="D1289" t="s">
        <v>2244</v>
      </c>
      <c r="G1289" t="s">
        <v>4</v>
      </c>
      <c r="I1289" t="s">
        <v>33596</v>
      </c>
    </row>
    <row r="1290" spans="1:9" x14ac:dyDescent="0.35">
      <c r="A1290">
        <v>100574</v>
      </c>
      <c r="B1290" t="s">
        <v>10592</v>
      </c>
      <c r="C1290">
        <v>208</v>
      </c>
      <c r="D1290" t="s">
        <v>2244</v>
      </c>
      <c r="G1290" t="s">
        <v>4</v>
      </c>
      <c r="I1290" t="s">
        <v>33596</v>
      </c>
    </row>
    <row r="1291" spans="1:9" x14ac:dyDescent="0.35">
      <c r="A1291">
        <v>100577</v>
      </c>
      <c r="B1291" t="s">
        <v>14177</v>
      </c>
      <c r="C1291">
        <v>208</v>
      </c>
      <c r="D1291" t="s">
        <v>2244</v>
      </c>
      <c r="G1291" t="s">
        <v>4</v>
      </c>
      <c r="I1291" t="s">
        <v>33596</v>
      </c>
    </row>
    <row r="1292" spans="1:9" x14ac:dyDescent="0.35">
      <c r="A1292">
        <v>100582</v>
      </c>
      <c r="B1292" t="s">
        <v>14179</v>
      </c>
      <c r="C1292">
        <v>208</v>
      </c>
      <c r="D1292" t="s">
        <v>2244</v>
      </c>
      <c r="G1292" t="s">
        <v>4</v>
      </c>
      <c r="I1292" t="s">
        <v>33596</v>
      </c>
    </row>
    <row r="1293" spans="1:9" x14ac:dyDescent="0.35">
      <c r="A1293">
        <v>100585</v>
      </c>
      <c r="B1293" t="s">
        <v>14181</v>
      </c>
      <c r="C1293">
        <v>208</v>
      </c>
      <c r="D1293" t="s">
        <v>2244</v>
      </c>
      <c r="G1293" t="s">
        <v>4</v>
      </c>
      <c r="I1293" t="s">
        <v>33596</v>
      </c>
    </row>
    <row r="1294" spans="1:9" x14ac:dyDescent="0.35">
      <c r="A1294">
        <v>100588</v>
      </c>
      <c r="B1294" t="s">
        <v>14183</v>
      </c>
      <c r="C1294">
        <v>208</v>
      </c>
      <c r="D1294" t="s">
        <v>2244</v>
      </c>
      <c r="G1294" t="s">
        <v>4</v>
      </c>
      <c r="I1294" t="s">
        <v>33596</v>
      </c>
    </row>
    <row r="1295" spans="1:9" x14ac:dyDescent="0.35">
      <c r="A1295">
        <v>100593</v>
      </c>
      <c r="B1295" t="s">
        <v>14185</v>
      </c>
      <c r="C1295">
        <v>208</v>
      </c>
      <c r="D1295" t="s">
        <v>2244</v>
      </c>
      <c r="G1295" t="s">
        <v>4</v>
      </c>
      <c r="I1295" t="s">
        <v>33596</v>
      </c>
    </row>
    <row r="1296" spans="1:9" x14ac:dyDescent="0.35">
      <c r="A1296">
        <v>100597</v>
      </c>
      <c r="B1296" t="s">
        <v>14187</v>
      </c>
      <c r="C1296">
        <v>208</v>
      </c>
      <c r="D1296" t="s">
        <v>2244</v>
      </c>
      <c r="G1296" t="s">
        <v>4</v>
      </c>
      <c r="I1296" t="s">
        <v>33596</v>
      </c>
    </row>
    <row r="1297" spans="1:9" x14ac:dyDescent="0.35">
      <c r="A1297">
        <v>100604</v>
      </c>
      <c r="B1297" t="s">
        <v>14189</v>
      </c>
      <c r="C1297">
        <v>208</v>
      </c>
      <c r="D1297" t="s">
        <v>2244</v>
      </c>
      <c r="G1297" t="s">
        <v>4</v>
      </c>
      <c r="I1297" t="s">
        <v>33596</v>
      </c>
    </row>
    <row r="1298" spans="1:9" x14ac:dyDescent="0.35">
      <c r="A1298">
        <v>100613</v>
      </c>
      <c r="B1298" t="s">
        <v>2925</v>
      </c>
      <c r="C1298">
        <v>208</v>
      </c>
      <c r="D1298" t="s">
        <v>2244</v>
      </c>
      <c r="E1298" t="s">
        <v>757</v>
      </c>
      <c r="G1298" t="s">
        <v>4</v>
      </c>
      <c r="I1298" t="s">
        <v>33596</v>
      </c>
    </row>
    <row r="1299" spans="1:9" x14ac:dyDescent="0.35">
      <c r="A1299">
        <v>100615</v>
      </c>
      <c r="B1299" t="s">
        <v>14192</v>
      </c>
      <c r="C1299">
        <v>208</v>
      </c>
      <c r="D1299" t="s">
        <v>2244</v>
      </c>
      <c r="E1299" t="s">
        <v>757</v>
      </c>
      <c r="G1299" t="s">
        <v>4</v>
      </c>
      <c r="I1299" t="s">
        <v>33596</v>
      </c>
    </row>
    <row r="1300" spans="1:9" x14ac:dyDescent="0.35">
      <c r="A1300">
        <v>100620</v>
      </c>
      <c r="B1300" t="s">
        <v>5357</v>
      </c>
      <c r="C1300">
        <v>208</v>
      </c>
      <c r="D1300" t="s">
        <v>2244</v>
      </c>
      <c r="E1300" t="s">
        <v>757</v>
      </c>
      <c r="G1300" t="s">
        <v>4</v>
      </c>
      <c r="I1300" t="s">
        <v>33596</v>
      </c>
    </row>
    <row r="1301" spans="1:9" x14ac:dyDescent="0.35">
      <c r="A1301">
        <v>100622</v>
      </c>
      <c r="B1301" t="s">
        <v>3262</v>
      </c>
      <c r="C1301">
        <v>208</v>
      </c>
      <c r="D1301" t="s">
        <v>2244</v>
      </c>
      <c r="E1301" t="s">
        <v>757</v>
      </c>
      <c r="G1301" t="s">
        <v>4</v>
      </c>
      <c r="I1301" t="s">
        <v>33596</v>
      </c>
    </row>
    <row r="1302" spans="1:9" x14ac:dyDescent="0.35">
      <c r="A1302">
        <v>100632</v>
      </c>
      <c r="B1302" t="s">
        <v>5987</v>
      </c>
      <c r="C1302">
        <v>208</v>
      </c>
      <c r="D1302" t="s">
        <v>2244</v>
      </c>
      <c r="E1302" t="s">
        <v>755</v>
      </c>
      <c r="G1302" t="s">
        <v>4</v>
      </c>
      <c r="I1302" t="s">
        <v>33596</v>
      </c>
    </row>
    <row r="1303" spans="1:9" x14ac:dyDescent="0.35">
      <c r="A1303">
        <v>100634</v>
      </c>
      <c r="B1303" t="s">
        <v>14197</v>
      </c>
      <c r="C1303">
        <v>208</v>
      </c>
      <c r="D1303" t="s">
        <v>2244</v>
      </c>
      <c r="G1303" t="s">
        <v>4</v>
      </c>
      <c r="I1303" t="s">
        <v>33596</v>
      </c>
    </row>
    <row r="1304" spans="1:9" x14ac:dyDescent="0.35">
      <c r="A1304">
        <v>100671</v>
      </c>
      <c r="B1304" t="s">
        <v>14199</v>
      </c>
      <c r="C1304">
        <v>209</v>
      </c>
      <c r="D1304" t="s">
        <v>125</v>
      </c>
      <c r="G1304" t="s">
        <v>4</v>
      </c>
      <c r="I1304" t="s">
        <v>33596</v>
      </c>
    </row>
    <row r="1305" spans="1:9" x14ac:dyDescent="0.35">
      <c r="A1305">
        <v>100674</v>
      </c>
      <c r="B1305" t="s">
        <v>14201</v>
      </c>
      <c r="C1305">
        <v>209</v>
      </c>
      <c r="D1305" t="s">
        <v>125</v>
      </c>
      <c r="G1305" t="s">
        <v>4</v>
      </c>
      <c r="I1305" t="s">
        <v>33596</v>
      </c>
    </row>
    <row r="1306" spans="1:9" x14ac:dyDescent="0.35">
      <c r="A1306">
        <v>100680</v>
      </c>
      <c r="B1306" t="s">
        <v>14203</v>
      </c>
      <c r="C1306">
        <v>209</v>
      </c>
      <c r="D1306" t="s">
        <v>125</v>
      </c>
      <c r="G1306" t="s">
        <v>4</v>
      </c>
      <c r="I1306" t="s">
        <v>33596</v>
      </c>
    </row>
    <row r="1307" spans="1:9" x14ac:dyDescent="0.35">
      <c r="A1307">
        <v>100683</v>
      </c>
      <c r="B1307" t="s">
        <v>14205</v>
      </c>
      <c r="C1307">
        <v>209</v>
      </c>
      <c r="D1307" t="s">
        <v>125</v>
      </c>
      <c r="G1307" t="s">
        <v>4</v>
      </c>
      <c r="I1307" t="s">
        <v>33596</v>
      </c>
    </row>
    <row r="1308" spans="1:9" x14ac:dyDescent="0.35">
      <c r="A1308">
        <v>100686</v>
      </c>
      <c r="B1308" t="s">
        <v>14207</v>
      </c>
      <c r="C1308">
        <v>209</v>
      </c>
      <c r="D1308" t="s">
        <v>125</v>
      </c>
      <c r="G1308" t="s">
        <v>4</v>
      </c>
      <c r="I1308" t="s">
        <v>33596</v>
      </c>
    </row>
    <row r="1309" spans="1:9" x14ac:dyDescent="0.35">
      <c r="A1309">
        <v>100690</v>
      </c>
      <c r="B1309" t="s">
        <v>14209</v>
      </c>
      <c r="C1309">
        <v>209</v>
      </c>
      <c r="D1309" t="s">
        <v>125</v>
      </c>
      <c r="G1309" t="s">
        <v>4</v>
      </c>
      <c r="I1309" t="s">
        <v>33596</v>
      </c>
    </row>
    <row r="1310" spans="1:9" x14ac:dyDescent="0.35">
      <c r="A1310">
        <v>100693</v>
      </c>
      <c r="B1310" t="s">
        <v>14211</v>
      </c>
      <c r="C1310">
        <v>209</v>
      </c>
      <c r="D1310" t="s">
        <v>125</v>
      </c>
      <c r="G1310" t="s">
        <v>4</v>
      </c>
      <c r="I1310" t="s">
        <v>33596</v>
      </c>
    </row>
    <row r="1311" spans="1:9" x14ac:dyDescent="0.35">
      <c r="A1311">
        <v>100701</v>
      </c>
      <c r="B1311" t="s">
        <v>14213</v>
      </c>
      <c r="C1311">
        <v>209</v>
      </c>
      <c r="D1311" t="s">
        <v>125</v>
      </c>
      <c r="G1311" t="s">
        <v>4</v>
      </c>
      <c r="I1311" t="s">
        <v>33596</v>
      </c>
    </row>
    <row r="1312" spans="1:9" x14ac:dyDescent="0.35">
      <c r="A1312">
        <v>100705</v>
      </c>
      <c r="B1312" t="s">
        <v>14215</v>
      </c>
      <c r="C1312">
        <v>209</v>
      </c>
      <c r="D1312" t="s">
        <v>125</v>
      </c>
      <c r="G1312" t="s">
        <v>4</v>
      </c>
      <c r="I1312" t="s">
        <v>33596</v>
      </c>
    </row>
    <row r="1313" spans="1:9" x14ac:dyDescent="0.35">
      <c r="A1313">
        <v>100709</v>
      </c>
      <c r="B1313" t="s">
        <v>14217</v>
      </c>
      <c r="C1313">
        <v>209</v>
      </c>
      <c r="D1313" t="s">
        <v>125</v>
      </c>
      <c r="G1313" t="s">
        <v>4</v>
      </c>
      <c r="I1313" t="s">
        <v>33596</v>
      </c>
    </row>
    <row r="1314" spans="1:9" x14ac:dyDescent="0.35">
      <c r="A1314">
        <v>100711</v>
      </c>
      <c r="B1314" t="s">
        <v>14219</v>
      </c>
      <c r="C1314">
        <v>209</v>
      </c>
      <c r="D1314" t="s">
        <v>125</v>
      </c>
      <c r="G1314" t="s">
        <v>4</v>
      </c>
      <c r="I1314" t="s">
        <v>33596</v>
      </c>
    </row>
    <row r="1315" spans="1:9" x14ac:dyDescent="0.35">
      <c r="A1315">
        <v>100713</v>
      </c>
      <c r="B1315" t="s">
        <v>14221</v>
      </c>
      <c r="C1315">
        <v>209</v>
      </c>
      <c r="D1315" t="s">
        <v>125</v>
      </c>
      <c r="G1315" t="s">
        <v>4</v>
      </c>
      <c r="I1315" t="s">
        <v>33596</v>
      </c>
    </row>
    <row r="1316" spans="1:9" x14ac:dyDescent="0.35">
      <c r="A1316">
        <v>100718</v>
      </c>
      <c r="B1316" t="s">
        <v>14223</v>
      </c>
      <c r="C1316">
        <v>209</v>
      </c>
      <c r="D1316" t="s">
        <v>125</v>
      </c>
      <c r="G1316" t="s">
        <v>4</v>
      </c>
      <c r="I1316" t="s">
        <v>33596</v>
      </c>
    </row>
    <row r="1317" spans="1:9" x14ac:dyDescent="0.35">
      <c r="A1317">
        <v>100723</v>
      </c>
      <c r="B1317" t="s">
        <v>3262</v>
      </c>
      <c r="C1317">
        <v>209</v>
      </c>
      <c r="D1317" t="s">
        <v>125</v>
      </c>
      <c r="E1317" t="s">
        <v>757</v>
      </c>
      <c r="G1317" t="s">
        <v>4</v>
      </c>
      <c r="I1317" t="s">
        <v>33596</v>
      </c>
    </row>
    <row r="1318" spans="1:9" x14ac:dyDescent="0.35">
      <c r="A1318">
        <v>100725</v>
      </c>
      <c r="B1318" t="s">
        <v>14226</v>
      </c>
      <c r="C1318">
        <v>209</v>
      </c>
      <c r="D1318" t="s">
        <v>125</v>
      </c>
      <c r="E1318" t="s">
        <v>755</v>
      </c>
      <c r="G1318" t="s">
        <v>4</v>
      </c>
      <c r="I1318" t="s">
        <v>33596</v>
      </c>
    </row>
    <row r="1319" spans="1:9" x14ac:dyDescent="0.35">
      <c r="A1319">
        <v>100728</v>
      </c>
      <c r="B1319" t="s">
        <v>14228</v>
      </c>
      <c r="C1319">
        <v>209</v>
      </c>
      <c r="D1319" t="s">
        <v>125</v>
      </c>
      <c r="E1319" t="s">
        <v>757</v>
      </c>
      <c r="G1319" t="s">
        <v>4</v>
      </c>
      <c r="I1319" t="s">
        <v>33596</v>
      </c>
    </row>
    <row r="1320" spans="1:9" x14ac:dyDescent="0.35">
      <c r="A1320">
        <v>100737</v>
      </c>
      <c r="B1320" t="s">
        <v>14230</v>
      </c>
      <c r="C1320">
        <v>209</v>
      </c>
      <c r="D1320" t="s">
        <v>125</v>
      </c>
      <c r="E1320" t="s">
        <v>755</v>
      </c>
      <c r="G1320" t="s">
        <v>4</v>
      </c>
      <c r="I1320" t="s">
        <v>33596</v>
      </c>
    </row>
    <row r="1321" spans="1:9" x14ac:dyDescent="0.35">
      <c r="A1321">
        <v>100780</v>
      </c>
      <c r="B1321" t="s">
        <v>14232</v>
      </c>
      <c r="C1321">
        <v>210</v>
      </c>
      <c r="D1321" t="s">
        <v>135</v>
      </c>
      <c r="G1321" t="s">
        <v>4</v>
      </c>
      <c r="I1321" t="s">
        <v>33596</v>
      </c>
    </row>
    <row r="1322" spans="1:9" x14ac:dyDescent="0.35">
      <c r="A1322">
        <v>100790</v>
      </c>
      <c r="B1322" t="s">
        <v>14234</v>
      </c>
      <c r="C1322">
        <v>210</v>
      </c>
      <c r="D1322" t="s">
        <v>135</v>
      </c>
      <c r="G1322" t="s">
        <v>4</v>
      </c>
      <c r="I1322" t="s">
        <v>33596</v>
      </c>
    </row>
    <row r="1323" spans="1:9" x14ac:dyDescent="0.35">
      <c r="A1323">
        <v>100795</v>
      </c>
      <c r="B1323" t="s">
        <v>14236</v>
      </c>
      <c r="C1323">
        <v>210</v>
      </c>
      <c r="D1323" t="s">
        <v>135</v>
      </c>
      <c r="G1323" t="s">
        <v>4</v>
      </c>
      <c r="I1323" t="s">
        <v>33596</v>
      </c>
    </row>
    <row r="1324" spans="1:9" x14ac:dyDescent="0.35">
      <c r="A1324">
        <v>100798</v>
      </c>
      <c r="B1324" t="s">
        <v>14238</v>
      </c>
      <c r="C1324">
        <v>210</v>
      </c>
      <c r="D1324" t="s">
        <v>135</v>
      </c>
      <c r="G1324" t="s">
        <v>4</v>
      </c>
      <c r="I1324" t="s">
        <v>33596</v>
      </c>
    </row>
    <row r="1325" spans="1:9" x14ac:dyDescent="0.35">
      <c r="A1325">
        <v>100801</v>
      </c>
      <c r="B1325" t="s">
        <v>14240</v>
      </c>
      <c r="C1325">
        <v>210</v>
      </c>
      <c r="D1325" t="s">
        <v>135</v>
      </c>
      <c r="G1325" t="s">
        <v>4</v>
      </c>
      <c r="I1325" t="s">
        <v>33596</v>
      </c>
    </row>
    <row r="1326" spans="1:9" x14ac:dyDescent="0.35">
      <c r="A1326">
        <v>100808</v>
      </c>
      <c r="B1326" t="s">
        <v>2869</v>
      </c>
      <c r="C1326">
        <v>210</v>
      </c>
      <c r="D1326" t="s">
        <v>135</v>
      </c>
      <c r="G1326" t="s">
        <v>4</v>
      </c>
      <c r="I1326" t="s">
        <v>33596</v>
      </c>
    </row>
    <row r="1327" spans="1:9" x14ac:dyDescent="0.35">
      <c r="A1327">
        <v>100811</v>
      </c>
      <c r="B1327" t="s">
        <v>14243</v>
      </c>
      <c r="C1327">
        <v>210</v>
      </c>
      <c r="D1327" t="s">
        <v>135</v>
      </c>
      <c r="G1327" t="s">
        <v>4</v>
      </c>
      <c r="I1327" t="s">
        <v>33596</v>
      </c>
    </row>
    <row r="1328" spans="1:9" x14ac:dyDescent="0.35">
      <c r="A1328">
        <v>100813</v>
      </c>
      <c r="B1328" t="s">
        <v>14245</v>
      </c>
      <c r="C1328">
        <v>210</v>
      </c>
      <c r="D1328" t="s">
        <v>135</v>
      </c>
      <c r="G1328" t="s">
        <v>4</v>
      </c>
      <c r="I1328" t="s">
        <v>33596</v>
      </c>
    </row>
    <row r="1329" spans="1:9" x14ac:dyDescent="0.35">
      <c r="A1329">
        <v>100817</v>
      </c>
      <c r="B1329" t="s">
        <v>6490</v>
      </c>
      <c r="C1329">
        <v>210</v>
      </c>
      <c r="D1329" t="s">
        <v>135</v>
      </c>
      <c r="G1329" t="s">
        <v>4</v>
      </c>
      <c r="I1329" t="s">
        <v>33596</v>
      </c>
    </row>
    <row r="1330" spans="1:9" x14ac:dyDescent="0.35">
      <c r="A1330">
        <v>100822</v>
      </c>
      <c r="B1330" t="s">
        <v>14248</v>
      </c>
      <c r="C1330">
        <v>210</v>
      </c>
      <c r="D1330" t="s">
        <v>135</v>
      </c>
      <c r="E1330" t="s">
        <v>757</v>
      </c>
      <c r="G1330" t="s">
        <v>4</v>
      </c>
      <c r="I1330" t="s">
        <v>33596</v>
      </c>
    </row>
    <row r="1331" spans="1:9" x14ac:dyDescent="0.35">
      <c r="A1331">
        <v>100824</v>
      </c>
      <c r="B1331" t="s">
        <v>14250</v>
      </c>
      <c r="C1331">
        <v>210</v>
      </c>
      <c r="D1331" t="s">
        <v>135</v>
      </c>
      <c r="E1331" t="s">
        <v>755</v>
      </c>
      <c r="G1331" t="s">
        <v>4</v>
      </c>
      <c r="I1331" t="s">
        <v>33596</v>
      </c>
    </row>
    <row r="1332" spans="1:9" x14ac:dyDescent="0.35">
      <c r="A1332">
        <v>100826</v>
      </c>
      <c r="B1332" t="s">
        <v>14252</v>
      </c>
      <c r="C1332">
        <v>210</v>
      </c>
      <c r="D1332" t="s">
        <v>135</v>
      </c>
      <c r="E1332" t="s">
        <v>755</v>
      </c>
      <c r="G1332" t="s">
        <v>4</v>
      </c>
      <c r="I1332" t="s">
        <v>33596</v>
      </c>
    </row>
    <row r="1333" spans="1:9" x14ac:dyDescent="0.35">
      <c r="A1333">
        <v>100829</v>
      </c>
      <c r="B1333" t="s">
        <v>7034</v>
      </c>
      <c r="C1333">
        <v>210</v>
      </c>
      <c r="D1333" t="s">
        <v>135</v>
      </c>
      <c r="E1333" t="s">
        <v>757</v>
      </c>
      <c r="G1333" t="s">
        <v>4</v>
      </c>
      <c r="I1333" t="s">
        <v>33596</v>
      </c>
    </row>
    <row r="1334" spans="1:9" x14ac:dyDescent="0.35">
      <c r="A1334">
        <v>100834</v>
      </c>
      <c r="B1334" t="s">
        <v>14255</v>
      </c>
      <c r="C1334">
        <v>210</v>
      </c>
      <c r="D1334" t="s">
        <v>135</v>
      </c>
      <c r="E1334" t="s">
        <v>755</v>
      </c>
      <c r="G1334" t="s">
        <v>4</v>
      </c>
      <c r="I1334" t="s">
        <v>33596</v>
      </c>
    </row>
    <row r="1335" spans="1:9" x14ac:dyDescent="0.35">
      <c r="A1335">
        <v>100840</v>
      </c>
      <c r="B1335" t="s">
        <v>14257</v>
      </c>
      <c r="C1335">
        <v>210</v>
      </c>
      <c r="D1335" t="s">
        <v>135</v>
      </c>
      <c r="E1335" t="s">
        <v>757</v>
      </c>
      <c r="G1335" t="s">
        <v>4</v>
      </c>
      <c r="I1335" t="s">
        <v>33596</v>
      </c>
    </row>
    <row r="1336" spans="1:9" x14ac:dyDescent="0.35">
      <c r="A1336">
        <v>100854</v>
      </c>
      <c r="B1336" t="s">
        <v>14259</v>
      </c>
      <c r="C1336">
        <v>210</v>
      </c>
      <c r="D1336" t="s">
        <v>135</v>
      </c>
      <c r="E1336" t="s">
        <v>755</v>
      </c>
      <c r="G1336" t="s">
        <v>4</v>
      </c>
      <c r="I1336" t="s">
        <v>33596</v>
      </c>
    </row>
    <row r="1337" spans="1:9" x14ac:dyDescent="0.35">
      <c r="A1337">
        <v>100995</v>
      </c>
      <c r="B1337" t="s">
        <v>14261</v>
      </c>
      <c r="C1337">
        <v>212</v>
      </c>
      <c r="D1337" t="s">
        <v>2514</v>
      </c>
      <c r="G1337" t="s">
        <v>4</v>
      </c>
      <c r="I1337" t="s">
        <v>33596</v>
      </c>
    </row>
    <row r="1338" spans="1:9" x14ac:dyDescent="0.35">
      <c r="A1338">
        <v>101005</v>
      </c>
      <c r="B1338" t="s">
        <v>14263</v>
      </c>
      <c r="C1338">
        <v>212</v>
      </c>
      <c r="D1338" t="s">
        <v>2514</v>
      </c>
      <c r="G1338" t="s">
        <v>4</v>
      </c>
      <c r="I1338" t="s">
        <v>33596</v>
      </c>
    </row>
    <row r="1339" spans="1:9" x14ac:dyDescent="0.35">
      <c r="A1339">
        <v>101009</v>
      </c>
      <c r="B1339" t="s">
        <v>14265</v>
      </c>
      <c r="C1339">
        <v>212</v>
      </c>
      <c r="D1339" t="s">
        <v>2514</v>
      </c>
      <c r="G1339" t="s">
        <v>4</v>
      </c>
      <c r="I1339" t="s">
        <v>33596</v>
      </c>
    </row>
    <row r="1340" spans="1:9" x14ac:dyDescent="0.35">
      <c r="A1340">
        <v>101013</v>
      </c>
      <c r="B1340" t="s">
        <v>14267</v>
      </c>
      <c r="C1340">
        <v>212</v>
      </c>
      <c r="D1340" t="s">
        <v>2514</v>
      </c>
      <c r="G1340" t="s">
        <v>4</v>
      </c>
      <c r="I1340" t="s">
        <v>33596</v>
      </c>
    </row>
    <row r="1341" spans="1:9" x14ac:dyDescent="0.35">
      <c r="A1341">
        <v>101016</v>
      </c>
      <c r="B1341" t="s">
        <v>14269</v>
      </c>
      <c r="C1341">
        <v>212</v>
      </c>
      <c r="D1341" t="s">
        <v>2514</v>
      </c>
      <c r="G1341" t="s">
        <v>4</v>
      </c>
      <c r="I1341" t="s">
        <v>33596</v>
      </c>
    </row>
    <row r="1342" spans="1:9" x14ac:dyDescent="0.35">
      <c r="A1342">
        <v>101027</v>
      </c>
      <c r="B1342" t="s">
        <v>14271</v>
      </c>
      <c r="C1342">
        <v>212</v>
      </c>
      <c r="D1342" t="s">
        <v>2514</v>
      </c>
      <c r="G1342" t="s">
        <v>4</v>
      </c>
      <c r="I1342" t="s">
        <v>33596</v>
      </c>
    </row>
    <row r="1343" spans="1:9" x14ac:dyDescent="0.35">
      <c r="A1343">
        <v>101034</v>
      </c>
      <c r="B1343" t="s">
        <v>14273</v>
      </c>
      <c r="C1343">
        <v>212</v>
      </c>
      <c r="D1343" t="s">
        <v>2514</v>
      </c>
      <c r="E1343" t="s">
        <v>757</v>
      </c>
      <c r="G1343" t="s">
        <v>4</v>
      </c>
      <c r="I1343" t="s">
        <v>33596</v>
      </c>
    </row>
    <row r="1344" spans="1:9" x14ac:dyDescent="0.35">
      <c r="A1344">
        <v>101043</v>
      </c>
      <c r="B1344" t="s">
        <v>14275</v>
      </c>
      <c r="C1344">
        <v>212</v>
      </c>
      <c r="D1344" t="s">
        <v>2514</v>
      </c>
      <c r="E1344" t="s">
        <v>757</v>
      </c>
      <c r="G1344" t="s">
        <v>4</v>
      </c>
      <c r="I1344" t="s">
        <v>33596</v>
      </c>
    </row>
    <row r="1345" spans="1:9" x14ac:dyDescent="0.35">
      <c r="A1345">
        <v>101047</v>
      </c>
      <c r="B1345" t="s">
        <v>14277</v>
      </c>
      <c r="C1345">
        <v>212</v>
      </c>
      <c r="D1345" t="s">
        <v>2514</v>
      </c>
      <c r="E1345" t="s">
        <v>757</v>
      </c>
      <c r="G1345" t="s">
        <v>4</v>
      </c>
      <c r="I1345" t="s">
        <v>33596</v>
      </c>
    </row>
    <row r="1346" spans="1:9" x14ac:dyDescent="0.35">
      <c r="A1346">
        <v>101049</v>
      </c>
      <c r="B1346" t="s">
        <v>5269</v>
      </c>
      <c r="C1346">
        <v>212</v>
      </c>
      <c r="D1346" t="s">
        <v>2514</v>
      </c>
      <c r="E1346" t="s">
        <v>757</v>
      </c>
      <c r="G1346" t="s">
        <v>4</v>
      </c>
      <c r="I1346" t="s">
        <v>33596</v>
      </c>
    </row>
    <row r="1347" spans="1:9" x14ac:dyDescent="0.35">
      <c r="A1347">
        <v>101126</v>
      </c>
      <c r="B1347" t="s">
        <v>14280</v>
      </c>
      <c r="C1347">
        <v>213</v>
      </c>
      <c r="D1347" t="s">
        <v>112</v>
      </c>
      <c r="E1347" t="s">
        <v>2754</v>
      </c>
      <c r="G1347" t="s">
        <v>4</v>
      </c>
      <c r="I1347" t="s">
        <v>33596</v>
      </c>
    </row>
    <row r="1348" spans="1:9" x14ac:dyDescent="0.35">
      <c r="A1348">
        <v>101144</v>
      </c>
      <c r="B1348" t="s">
        <v>14282</v>
      </c>
      <c r="C1348">
        <v>213</v>
      </c>
      <c r="D1348" t="s">
        <v>112</v>
      </c>
      <c r="E1348" t="s">
        <v>756</v>
      </c>
      <c r="G1348" t="s">
        <v>4</v>
      </c>
      <c r="I1348" t="s">
        <v>33596</v>
      </c>
    </row>
    <row r="1349" spans="1:9" x14ac:dyDescent="0.35">
      <c r="A1349">
        <v>101733</v>
      </c>
      <c r="B1349" t="s">
        <v>14284</v>
      </c>
      <c r="C1349">
        <v>306</v>
      </c>
      <c r="D1349" t="s">
        <v>119</v>
      </c>
      <c r="G1349" t="s">
        <v>4</v>
      </c>
      <c r="I1349" t="s">
        <v>33596</v>
      </c>
    </row>
    <row r="1350" spans="1:9" x14ac:dyDescent="0.35">
      <c r="A1350">
        <v>101746</v>
      </c>
      <c r="B1350" t="s">
        <v>14286</v>
      </c>
      <c r="C1350">
        <v>306</v>
      </c>
      <c r="D1350" t="s">
        <v>119</v>
      </c>
      <c r="G1350" t="s">
        <v>4</v>
      </c>
      <c r="I1350" t="s">
        <v>33596</v>
      </c>
    </row>
    <row r="1351" spans="1:9" x14ac:dyDescent="0.35">
      <c r="A1351">
        <v>101759</v>
      </c>
      <c r="B1351" t="s">
        <v>14288</v>
      </c>
      <c r="C1351">
        <v>306</v>
      </c>
      <c r="D1351" t="s">
        <v>119</v>
      </c>
      <c r="G1351" t="s">
        <v>4</v>
      </c>
      <c r="I1351" t="s">
        <v>33596</v>
      </c>
    </row>
    <row r="1352" spans="1:9" x14ac:dyDescent="0.35">
      <c r="A1352">
        <v>101776</v>
      </c>
      <c r="B1352" t="s">
        <v>14290</v>
      </c>
      <c r="C1352">
        <v>306</v>
      </c>
      <c r="D1352" t="s">
        <v>119</v>
      </c>
      <c r="G1352" t="s">
        <v>4</v>
      </c>
      <c r="I1352" t="s">
        <v>33596</v>
      </c>
    </row>
    <row r="1353" spans="1:9" x14ac:dyDescent="0.35">
      <c r="A1353">
        <v>101785</v>
      </c>
      <c r="B1353" t="s">
        <v>14292</v>
      </c>
      <c r="C1353">
        <v>306</v>
      </c>
      <c r="D1353" t="s">
        <v>119</v>
      </c>
      <c r="G1353" t="s">
        <v>4</v>
      </c>
      <c r="I1353" t="s">
        <v>33596</v>
      </c>
    </row>
    <row r="1354" spans="1:9" x14ac:dyDescent="0.35">
      <c r="A1354">
        <v>101795</v>
      </c>
      <c r="B1354" t="s">
        <v>14294</v>
      </c>
      <c r="C1354">
        <v>306</v>
      </c>
      <c r="D1354" t="s">
        <v>119</v>
      </c>
      <c r="E1354" t="s">
        <v>755</v>
      </c>
      <c r="G1354" t="s">
        <v>4</v>
      </c>
      <c r="I1354" t="s">
        <v>33596</v>
      </c>
    </row>
    <row r="1355" spans="1:9" x14ac:dyDescent="0.35">
      <c r="A1355">
        <v>101803</v>
      </c>
      <c r="B1355" t="s">
        <v>14296</v>
      </c>
      <c r="C1355">
        <v>306</v>
      </c>
      <c r="D1355" t="s">
        <v>119</v>
      </c>
      <c r="E1355" t="s">
        <v>755</v>
      </c>
      <c r="G1355" t="s">
        <v>4</v>
      </c>
      <c r="I1355" t="s">
        <v>33596</v>
      </c>
    </row>
    <row r="1356" spans="1:9" x14ac:dyDescent="0.35">
      <c r="A1356">
        <v>102471</v>
      </c>
      <c r="B1356" t="s">
        <v>14298</v>
      </c>
      <c r="C1356">
        <v>313</v>
      </c>
      <c r="D1356" t="s">
        <v>3459</v>
      </c>
      <c r="G1356" t="s">
        <v>4</v>
      </c>
      <c r="I1356" t="s">
        <v>33596</v>
      </c>
    </row>
    <row r="1357" spans="1:9" x14ac:dyDescent="0.35">
      <c r="A1357">
        <v>102484</v>
      </c>
      <c r="B1357" t="s">
        <v>14300</v>
      </c>
      <c r="C1357">
        <v>313</v>
      </c>
      <c r="D1357" t="s">
        <v>3459</v>
      </c>
      <c r="G1357" t="s">
        <v>4</v>
      </c>
      <c r="I1357" t="s">
        <v>33596</v>
      </c>
    </row>
    <row r="1358" spans="1:9" x14ac:dyDescent="0.35">
      <c r="A1358">
        <v>102491</v>
      </c>
      <c r="B1358" t="s">
        <v>14302</v>
      </c>
      <c r="C1358">
        <v>313</v>
      </c>
      <c r="D1358" t="s">
        <v>3459</v>
      </c>
      <c r="G1358" t="s">
        <v>4</v>
      </c>
      <c r="I1358" t="s">
        <v>33596</v>
      </c>
    </row>
    <row r="1359" spans="1:9" x14ac:dyDescent="0.35">
      <c r="A1359">
        <v>102494</v>
      </c>
      <c r="B1359" t="s">
        <v>14168</v>
      </c>
      <c r="C1359">
        <v>313</v>
      </c>
      <c r="D1359" t="s">
        <v>3459</v>
      </c>
      <c r="G1359" t="s">
        <v>4</v>
      </c>
      <c r="I1359" t="s">
        <v>33596</v>
      </c>
    </row>
    <row r="1360" spans="1:9" x14ac:dyDescent="0.35">
      <c r="A1360">
        <v>102503</v>
      </c>
      <c r="B1360" t="s">
        <v>14305</v>
      </c>
      <c r="C1360">
        <v>313</v>
      </c>
      <c r="D1360" t="s">
        <v>3459</v>
      </c>
      <c r="G1360" t="s">
        <v>4</v>
      </c>
      <c r="I1360" t="s">
        <v>33596</v>
      </c>
    </row>
    <row r="1361" spans="1:9" x14ac:dyDescent="0.35">
      <c r="A1361">
        <v>102506</v>
      </c>
      <c r="B1361" t="s">
        <v>14307</v>
      </c>
      <c r="C1361">
        <v>313</v>
      </c>
      <c r="D1361" t="s">
        <v>3459</v>
      </c>
      <c r="G1361" t="s">
        <v>4</v>
      </c>
      <c r="I1361" t="s">
        <v>33596</v>
      </c>
    </row>
    <row r="1362" spans="1:9" x14ac:dyDescent="0.35">
      <c r="A1362">
        <v>102520</v>
      </c>
      <c r="B1362" t="s">
        <v>14309</v>
      </c>
      <c r="C1362">
        <v>313</v>
      </c>
      <c r="D1362" t="s">
        <v>3459</v>
      </c>
      <c r="G1362" t="s">
        <v>4</v>
      </c>
      <c r="I1362" t="s">
        <v>33596</v>
      </c>
    </row>
    <row r="1363" spans="1:9" x14ac:dyDescent="0.35">
      <c r="A1363">
        <v>102526</v>
      </c>
      <c r="B1363" t="s">
        <v>14311</v>
      </c>
      <c r="C1363">
        <v>313</v>
      </c>
      <c r="D1363" t="s">
        <v>3459</v>
      </c>
      <c r="E1363" t="s">
        <v>756</v>
      </c>
      <c r="G1363" t="s">
        <v>4</v>
      </c>
      <c r="I1363" t="s">
        <v>33596</v>
      </c>
    </row>
    <row r="1364" spans="1:9" x14ac:dyDescent="0.35">
      <c r="A1364">
        <v>102528</v>
      </c>
      <c r="B1364" t="s">
        <v>14313</v>
      </c>
      <c r="C1364">
        <v>313</v>
      </c>
      <c r="D1364" t="s">
        <v>3459</v>
      </c>
      <c r="E1364" t="s">
        <v>756</v>
      </c>
      <c r="G1364" t="s">
        <v>4</v>
      </c>
      <c r="I1364" t="s">
        <v>33596</v>
      </c>
    </row>
    <row r="1365" spans="1:9" x14ac:dyDescent="0.35">
      <c r="A1365">
        <v>102531</v>
      </c>
      <c r="B1365" t="s">
        <v>14315</v>
      </c>
      <c r="C1365">
        <v>313</v>
      </c>
      <c r="D1365" t="s">
        <v>3459</v>
      </c>
      <c r="E1365" t="s">
        <v>756</v>
      </c>
      <c r="G1365" t="s">
        <v>4</v>
      </c>
      <c r="I1365" t="s">
        <v>33596</v>
      </c>
    </row>
    <row r="1366" spans="1:9" x14ac:dyDescent="0.35">
      <c r="A1366">
        <v>102565</v>
      </c>
      <c r="B1366" t="s">
        <v>14317</v>
      </c>
      <c r="C1366">
        <v>314</v>
      </c>
      <c r="D1366" t="s">
        <v>3500</v>
      </c>
      <c r="G1366" t="s">
        <v>4</v>
      </c>
      <c r="I1366" t="s">
        <v>33596</v>
      </c>
    </row>
    <row r="1367" spans="1:9" x14ac:dyDescent="0.35">
      <c r="A1367">
        <v>102578</v>
      </c>
      <c r="B1367" t="s">
        <v>14319</v>
      </c>
      <c r="C1367">
        <v>314</v>
      </c>
      <c r="D1367" t="s">
        <v>3500</v>
      </c>
      <c r="G1367" t="s">
        <v>4</v>
      </c>
      <c r="I1367" t="s">
        <v>33596</v>
      </c>
    </row>
    <row r="1368" spans="1:9" x14ac:dyDescent="0.35">
      <c r="A1368">
        <v>102582</v>
      </c>
      <c r="B1368" t="s">
        <v>14321</v>
      </c>
      <c r="C1368">
        <v>314</v>
      </c>
      <c r="D1368" t="s">
        <v>3500</v>
      </c>
      <c r="G1368" t="s">
        <v>4</v>
      </c>
      <c r="I1368" t="s">
        <v>33596</v>
      </c>
    </row>
    <row r="1369" spans="1:9" x14ac:dyDescent="0.35">
      <c r="A1369">
        <v>102585</v>
      </c>
      <c r="B1369" t="s">
        <v>14323</v>
      </c>
      <c r="C1369">
        <v>314</v>
      </c>
      <c r="D1369" t="s">
        <v>3500</v>
      </c>
      <c r="E1369" t="s">
        <v>757</v>
      </c>
      <c r="G1369" t="s">
        <v>4</v>
      </c>
      <c r="I1369" t="s">
        <v>33596</v>
      </c>
    </row>
    <row r="1370" spans="1:9" x14ac:dyDescent="0.35">
      <c r="A1370">
        <v>102587</v>
      </c>
      <c r="B1370" t="s">
        <v>14325</v>
      </c>
      <c r="C1370">
        <v>314</v>
      </c>
      <c r="D1370" t="s">
        <v>3500</v>
      </c>
      <c r="E1370" t="s">
        <v>757</v>
      </c>
      <c r="G1370" t="s">
        <v>4</v>
      </c>
      <c r="I1370" t="s">
        <v>33596</v>
      </c>
    </row>
    <row r="1371" spans="1:9" x14ac:dyDescent="0.35">
      <c r="A1371">
        <v>102589</v>
      </c>
      <c r="B1371" t="s">
        <v>14327</v>
      </c>
      <c r="C1371">
        <v>314</v>
      </c>
      <c r="D1371" t="s">
        <v>3500</v>
      </c>
      <c r="E1371" t="s">
        <v>757</v>
      </c>
      <c r="G1371" t="s">
        <v>4</v>
      </c>
      <c r="I1371" t="s">
        <v>33596</v>
      </c>
    </row>
    <row r="1372" spans="1:9" x14ac:dyDescent="0.35">
      <c r="A1372">
        <v>102593</v>
      </c>
      <c r="B1372" t="s">
        <v>14329</v>
      </c>
      <c r="C1372">
        <v>314</v>
      </c>
      <c r="D1372" t="s">
        <v>3500</v>
      </c>
      <c r="E1372" t="s">
        <v>758</v>
      </c>
      <c r="G1372" t="s">
        <v>4</v>
      </c>
      <c r="I1372" t="s">
        <v>33596</v>
      </c>
    </row>
    <row r="1373" spans="1:9" x14ac:dyDescent="0.35">
      <c r="A1373">
        <v>102604</v>
      </c>
      <c r="B1373" t="s">
        <v>4828</v>
      </c>
      <c r="C1373">
        <v>314</v>
      </c>
      <c r="D1373" t="s">
        <v>3500</v>
      </c>
      <c r="E1373" t="s">
        <v>757</v>
      </c>
      <c r="G1373" t="s">
        <v>4</v>
      </c>
      <c r="I1373" t="s">
        <v>33596</v>
      </c>
    </row>
    <row r="1374" spans="1:9" x14ac:dyDescent="0.35">
      <c r="A1374">
        <v>102632</v>
      </c>
      <c r="B1374" t="s">
        <v>14332</v>
      </c>
      <c r="C1374">
        <v>315</v>
      </c>
      <c r="D1374" t="s">
        <v>130</v>
      </c>
      <c r="G1374" t="s">
        <v>4</v>
      </c>
      <c r="I1374" t="s">
        <v>33596</v>
      </c>
    </row>
    <row r="1375" spans="1:9" x14ac:dyDescent="0.35">
      <c r="A1375">
        <v>102634</v>
      </c>
      <c r="B1375" t="s">
        <v>14334</v>
      </c>
      <c r="C1375">
        <v>315</v>
      </c>
      <c r="D1375" t="s">
        <v>130</v>
      </c>
      <c r="G1375" t="s">
        <v>4</v>
      </c>
      <c r="I1375" t="s">
        <v>33596</v>
      </c>
    </row>
    <row r="1376" spans="1:9" x14ac:dyDescent="0.35">
      <c r="A1376">
        <v>102636</v>
      </c>
      <c r="B1376" t="s">
        <v>14336</v>
      </c>
      <c r="C1376">
        <v>315</v>
      </c>
      <c r="D1376" t="s">
        <v>130</v>
      </c>
      <c r="G1376" t="s">
        <v>4</v>
      </c>
      <c r="I1376" t="s">
        <v>33596</v>
      </c>
    </row>
    <row r="1377" spans="1:9" x14ac:dyDescent="0.35">
      <c r="A1377">
        <v>102639</v>
      </c>
      <c r="B1377" t="s">
        <v>14338</v>
      </c>
      <c r="C1377">
        <v>315</v>
      </c>
      <c r="D1377" t="s">
        <v>130</v>
      </c>
      <c r="G1377" t="s">
        <v>4</v>
      </c>
      <c r="I1377" t="s">
        <v>33596</v>
      </c>
    </row>
    <row r="1378" spans="1:9" x14ac:dyDescent="0.35">
      <c r="A1378">
        <v>102648</v>
      </c>
      <c r="B1378" t="s">
        <v>14340</v>
      </c>
      <c r="C1378">
        <v>315</v>
      </c>
      <c r="D1378" t="s">
        <v>130</v>
      </c>
      <c r="G1378" t="s">
        <v>4</v>
      </c>
      <c r="I1378" t="s">
        <v>33596</v>
      </c>
    </row>
    <row r="1379" spans="1:9" x14ac:dyDescent="0.35">
      <c r="A1379">
        <v>102654</v>
      </c>
      <c r="B1379" t="s">
        <v>14342</v>
      </c>
      <c r="C1379">
        <v>315</v>
      </c>
      <c r="D1379" t="s">
        <v>130</v>
      </c>
      <c r="G1379" t="s">
        <v>4</v>
      </c>
      <c r="I1379" t="s">
        <v>33596</v>
      </c>
    </row>
    <row r="1380" spans="1:9" x14ac:dyDescent="0.35">
      <c r="A1380">
        <v>102656</v>
      </c>
      <c r="B1380" t="s">
        <v>14344</v>
      </c>
      <c r="C1380">
        <v>315</v>
      </c>
      <c r="D1380" t="s">
        <v>130</v>
      </c>
      <c r="G1380" t="s">
        <v>4</v>
      </c>
      <c r="I1380" t="s">
        <v>33596</v>
      </c>
    </row>
    <row r="1381" spans="1:9" x14ac:dyDescent="0.35">
      <c r="A1381">
        <v>102662</v>
      </c>
      <c r="B1381" t="s">
        <v>14346</v>
      </c>
      <c r="C1381">
        <v>315</v>
      </c>
      <c r="D1381" t="s">
        <v>130</v>
      </c>
      <c r="G1381" t="s">
        <v>4</v>
      </c>
      <c r="I1381" t="s">
        <v>33596</v>
      </c>
    </row>
    <row r="1382" spans="1:9" x14ac:dyDescent="0.35">
      <c r="A1382">
        <v>102665</v>
      </c>
      <c r="B1382" t="s">
        <v>2022</v>
      </c>
      <c r="C1382">
        <v>315</v>
      </c>
      <c r="D1382" t="s">
        <v>130</v>
      </c>
      <c r="E1382" t="s">
        <v>757</v>
      </c>
      <c r="G1382" t="s">
        <v>4</v>
      </c>
      <c r="I1382" t="s">
        <v>33596</v>
      </c>
    </row>
    <row r="1383" spans="1:9" x14ac:dyDescent="0.35">
      <c r="A1383">
        <v>102668</v>
      </c>
      <c r="B1383" t="s">
        <v>597</v>
      </c>
      <c r="C1383">
        <v>315</v>
      </c>
      <c r="D1383" t="s">
        <v>130</v>
      </c>
      <c r="E1383" t="s">
        <v>755</v>
      </c>
      <c r="G1383" t="s">
        <v>4</v>
      </c>
      <c r="I1383" t="s">
        <v>33596</v>
      </c>
    </row>
    <row r="1384" spans="1:9" x14ac:dyDescent="0.35">
      <c r="A1384">
        <v>102672</v>
      </c>
      <c r="B1384" t="s">
        <v>14350</v>
      </c>
      <c r="C1384">
        <v>315</v>
      </c>
      <c r="D1384" t="s">
        <v>130</v>
      </c>
      <c r="E1384" t="s">
        <v>757</v>
      </c>
      <c r="G1384" t="s">
        <v>4</v>
      </c>
      <c r="I1384" t="s">
        <v>33596</v>
      </c>
    </row>
    <row r="1385" spans="1:9" x14ac:dyDescent="0.35">
      <c r="A1385">
        <v>102886</v>
      </c>
      <c r="B1385" t="s">
        <v>14352</v>
      </c>
      <c r="C1385">
        <v>318</v>
      </c>
      <c r="D1385" t="s">
        <v>133</v>
      </c>
      <c r="G1385" t="s">
        <v>4</v>
      </c>
      <c r="I1385" t="s">
        <v>33596</v>
      </c>
    </row>
    <row r="1386" spans="1:9" x14ac:dyDescent="0.35">
      <c r="A1386">
        <v>102889</v>
      </c>
      <c r="B1386" t="s">
        <v>14354</v>
      </c>
      <c r="C1386">
        <v>318</v>
      </c>
      <c r="D1386" t="s">
        <v>133</v>
      </c>
      <c r="G1386" t="s">
        <v>4</v>
      </c>
      <c r="I1386" t="s">
        <v>33596</v>
      </c>
    </row>
    <row r="1387" spans="1:9" x14ac:dyDescent="0.35">
      <c r="A1387">
        <v>102891</v>
      </c>
      <c r="B1387" t="s">
        <v>14356</v>
      </c>
      <c r="C1387">
        <v>318</v>
      </c>
      <c r="D1387" t="s">
        <v>133</v>
      </c>
      <c r="G1387" t="s">
        <v>4</v>
      </c>
      <c r="I1387" t="s">
        <v>33596</v>
      </c>
    </row>
    <row r="1388" spans="1:9" x14ac:dyDescent="0.35">
      <c r="A1388">
        <v>102897</v>
      </c>
      <c r="B1388" t="s">
        <v>14358</v>
      </c>
      <c r="C1388">
        <v>318</v>
      </c>
      <c r="D1388" t="s">
        <v>133</v>
      </c>
      <c r="G1388" t="s">
        <v>4</v>
      </c>
      <c r="I1388" t="s">
        <v>33596</v>
      </c>
    </row>
    <row r="1389" spans="1:9" x14ac:dyDescent="0.35">
      <c r="A1389">
        <v>102901</v>
      </c>
      <c r="B1389" t="s">
        <v>14360</v>
      </c>
      <c r="C1389">
        <v>318</v>
      </c>
      <c r="D1389" t="s">
        <v>133</v>
      </c>
      <c r="G1389" t="s">
        <v>4</v>
      </c>
      <c r="I1389" t="s">
        <v>33596</v>
      </c>
    </row>
    <row r="1390" spans="1:9" x14ac:dyDescent="0.35">
      <c r="A1390">
        <v>102903</v>
      </c>
      <c r="B1390" t="s">
        <v>14362</v>
      </c>
      <c r="C1390">
        <v>318</v>
      </c>
      <c r="D1390" t="s">
        <v>133</v>
      </c>
      <c r="G1390" t="s">
        <v>4</v>
      </c>
      <c r="I1390" t="s">
        <v>33596</v>
      </c>
    </row>
    <row r="1391" spans="1:9" x14ac:dyDescent="0.35">
      <c r="A1391">
        <v>102905</v>
      </c>
      <c r="B1391" t="s">
        <v>14364</v>
      </c>
      <c r="C1391">
        <v>318</v>
      </c>
      <c r="D1391" t="s">
        <v>133</v>
      </c>
      <c r="G1391" t="s">
        <v>4</v>
      </c>
      <c r="I1391" t="s">
        <v>33596</v>
      </c>
    </row>
    <row r="1392" spans="1:9" x14ac:dyDescent="0.35">
      <c r="A1392">
        <v>102907</v>
      </c>
      <c r="B1392" t="s">
        <v>14366</v>
      </c>
      <c r="C1392">
        <v>318</v>
      </c>
      <c r="D1392" t="s">
        <v>133</v>
      </c>
      <c r="E1392" t="s">
        <v>757</v>
      </c>
      <c r="G1392" t="s">
        <v>4</v>
      </c>
      <c r="I1392" t="s">
        <v>33596</v>
      </c>
    </row>
    <row r="1393" spans="1:9" x14ac:dyDescent="0.35">
      <c r="A1393">
        <v>102911</v>
      </c>
      <c r="B1393" t="s">
        <v>14368</v>
      </c>
      <c r="C1393">
        <v>318</v>
      </c>
      <c r="D1393" t="s">
        <v>133</v>
      </c>
      <c r="E1393" t="s">
        <v>2754</v>
      </c>
      <c r="G1393" t="s">
        <v>4</v>
      </c>
      <c r="I1393" t="s">
        <v>33596</v>
      </c>
    </row>
    <row r="1394" spans="1:9" x14ac:dyDescent="0.35">
      <c r="A1394">
        <v>102913</v>
      </c>
      <c r="B1394" t="s">
        <v>14370</v>
      </c>
      <c r="C1394">
        <v>318</v>
      </c>
      <c r="D1394" t="s">
        <v>133</v>
      </c>
      <c r="E1394" t="s">
        <v>756</v>
      </c>
      <c r="G1394" t="s">
        <v>4</v>
      </c>
      <c r="I1394" t="s">
        <v>33596</v>
      </c>
    </row>
    <row r="1395" spans="1:9" x14ac:dyDescent="0.35">
      <c r="A1395">
        <v>102920</v>
      </c>
      <c r="B1395" t="s">
        <v>14372</v>
      </c>
      <c r="C1395">
        <v>318</v>
      </c>
      <c r="D1395" t="s">
        <v>133</v>
      </c>
      <c r="E1395" t="s">
        <v>2754</v>
      </c>
      <c r="G1395" t="s">
        <v>4</v>
      </c>
      <c r="I1395" t="s">
        <v>33596</v>
      </c>
    </row>
    <row r="1396" spans="1:9" x14ac:dyDescent="0.35">
      <c r="A1396">
        <v>102971</v>
      </c>
      <c r="B1396" t="s">
        <v>14374</v>
      </c>
      <c r="C1396">
        <v>319</v>
      </c>
      <c r="D1396" t="s">
        <v>149</v>
      </c>
      <c r="F1396" t="s">
        <v>956</v>
      </c>
      <c r="G1396" t="s">
        <v>4</v>
      </c>
      <c r="I1396" t="s">
        <v>33596</v>
      </c>
    </row>
    <row r="1397" spans="1:9" x14ac:dyDescent="0.35">
      <c r="A1397">
        <v>102983</v>
      </c>
      <c r="B1397" t="s">
        <v>14376</v>
      </c>
      <c r="C1397">
        <v>319</v>
      </c>
      <c r="D1397" t="s">
        <v>149</v>
      </c>
      <c r="F1397" t="s">
        <v>956</v>
      </c>
      <c r="G1397" t="s">
        <v>4</v>
      </c>
      <c r="I1397" t="s">
        <v>33596</v>
      </c>
    </row>
    <row r="1398" spans="1:9" x14ac:dyDescent="0.35">
      <c r="A1398">
        <v>102991</v>
      </c>
      <c r="B1398" t="s">
        <v>14378</v>
      </c>
      <c r="C1398">
        <v>319</v>
      </c>
      <c r="D1398" t="s">
        <v>149</v>
      </c>
      <c r="E1398" t="s">
        <v>757</v>
      </c>
      <c r="G1398" t="s">
        <v>4</v>
      </c>
      <c r="I1398" t="s">
        <v>33596</v>
      </c>
    </row>
    <row r="1399" spans="1:9" x14ac:dyDescent="0.35">
      <c r="A1399">
        <v>151891</v>
      </c>
      <c r="B1399" t="s">
        <v>2998</v>
      </c>
      <c r="C1399">
        <v>319</v>
      </c>
      <c r="D1399" t="s">
        <v>149</v>
      </c>
      <c r="E1399" t="s">
        <v>755</v>
      </c>
      <c r="F1399" t="s">
        <v>3448</v>
      </c>
      <c r="G1399" t="s">
        <v>4</v>
      </c>
      <c r="I1399" t="s">
        <v>33596</v>
      </c>
    </row>
    <row r="1400" spans="1:9" x14ac:dyDescent="0.35">
      <c r="A1400">
        <v>109843</v>
      </c>
      <c r="B1400" t="s">
        <v>14381</v>
      </c>
      <c r="C1400">
        <v>868</v>
      </c>
      <c r="D1400" t="s">
        <v>4097</v>
      </c>
      <c r="G1400" t="s">
        <v>4</v>
      </c>
      <c r="I1400" t="s">
        <v>33596</v>
      </c>
    </row>
    <row r="1401" spans="1:9" x14ac:dyDescent="0.35">
      <c r="A1401">
        <v>110014</v>
      </c>
      <c r="B1401" t="s">
        <v>14383</v>
      </c>
      <c r="C1401">
        <v>868</v>
      </c>
      <c r="D1401" t="s">
        <v>4097</v>
      </c>
      <c r="E1401" t="s">
        <v>746</v>
      </c>
      <c r="G1401" t="s">
        <v>4</v>
      </c>
      <c r="I1401" t="s">
        <v>33596</v>
      </c>
    </row>
    <row r="1402" spans="1:9" x14ac:dyDescent="0.35">
      <c r="A1402">
        <v>110020</v>
      </c>
      <c r="B1402" t="s">
        <v>14385</v>
      </c>
      <c r="C1402">
        <v>868</v>
      </c>
      <c r="D1402" t="s">
        <v>4097</v>
      </c>
      <c r="E1402" t="s">
        <v>746</v>
      </c>
      <c r="G1402" t="s">
        <v>4</v>
      </c>
      <c r="I1402" t="s">
        <v>33596</v>
      </c>
    </row>
    <row r="1403" spans="1:9" x14ac:dyDescent="0.35">
      <c r="A1403">
        <v>114504</v>
      </c>
      <c r="B1403" t="s">
        <v>14387</v>
      </c>
      <c r="C1403">
        <v>845</v>
      </c>
      <c r="D1403" t="s">
        <v>123</v>
      </c>
      <c r="E1403" t="s">
        <v>760</v>
      </c>
      <c r="G1403" t="s">
        <v>4</v>
      </c>
      <c r="I1403" t="s">
        <v>33596</v>
      </c>
    </row>
    <row r="1404" spans="1:9" x14ac:dyDescent="0.35">
      <c r="A1404">
        <v>115858</v>
      </c>
      <c r="B1404" t="s">
        <v>14389</v>
      </c>
      <c r="C1404">
        <v>850</v>
      </c>
      <c r="D1404" t="s">
        <v>366</v>
      </c>
      <c r="G1404" t="s">
        <v>4</v>
      </c>
      <c r="I1404" t="s">
        <v>33596</v>
      </c>
    </row>
    <row r="1405" spans="1:9" x14ac:dyDescent="0.35">
      <c r="A1405">
        <v>115860</v>
      </c>
      <c r="B1405" t="s">
        <v>14391</v>
      </c>
      <c r="C1405">
        <v>850</v>
      </c>
      <c r="D1405" t="s">
        <v>366</v>
      </c>
      <c r="G1405" t="s">
        <v>4</v>
      </c>
      <c r="I1405" t="s">
        <v>33596</v>
      </c>
    </row>
    <row r="1406" spans="1:9" x14ac:dyDescent="0.35">
      <c r="A1406">
        <v>115869</v>
      </c>
      <c r="B1406" t="s">
        <v>14393</v>
      </c>
      <c r="C1406">
        <v>850</v>
      </c>
      <c r="D1406" t="s">
        <v>366</v>
      </c>
      <c r="G1406" t="s">
        <v>4</v>
      </c>
      <c r="I1406" t="s">
        <v>33596</v>
      </c>
    </row>
    <row r="1407" spans="1:9" x14ac:dyDescent="0.35">
      <c r="A1407">
        <v>115876</v>
      </c>
      <c r="B1407" t="s">
        <v>14395</v>
      </c>
      <c r="C1407">
        <v>850</v>
      </c>
      <c r="D1407" t="s">
        <v>366</v>
      </c>
      <c r="G1407" t="s">
        <v>4</v>
      </c>
      <c r="I1407" t="s">
        <v>33596</v>
      </c>
    </row>
    <row r="1408" spans="1:9" x14ac:dyDescent="0.35">
      <c r="A1408">
        <v>115890</v>
      </c>
      <c r="B1408" t="s">
        <v>14397</v>
      </c>
      <c r="C1408">
        <v>850</v>
      </c>
      <c r="D1408" t="s">
        <v>366</v>
      </c>
      <c r="G1408" t="s">
        <v>4</v>
      </c>
      <c r="I1408" t="s">
        <v>33596</v>
      </c>
    </row>
    <row r="1409" spans="1:9" x14ac:dyDescent="0.35">
      <c r="A1409">
        <v>115898</v>
      </c>
      <c r="B1409" t="s">
        <v>14399</v>
      </c>
      <c r="C1409">
        <v>850</v>
      </c>
      <c r="D1409" t="s">
        <v>366</v>
      </c>
      <c r="G1409" t="s">
        <v>4</v>
      </c>
      <c r="I1409" t="s">
        <v>33596</v>
      </c>
    </row>
    <row r="1410" spans="1:9" x14ac:dyDescent="0.35">
      <c r="A1410">
        <v>115904</v>
      </c>
      <c r="B1410" t="s">
        <v>14401</v>
      </c>
      <c r="C1410">
        <v>850</v>
      </c>
      <c r="D1410" t="s">
        <v>366</v>
      </c>
      <c r="G1410" t="s">
        <v>4</v>
      </c>
      <c r="I1410" t="s">
        <v>33596</v>
      </c>
    </row>
    <row r="1411" spans="1:9" x14ac:dyDescent="0.35">
      <c r="A1411">
        <v>115909</v>
      </c>
      <c r="B1411" t="s">
        <v>14403</v>
      </c>
      <c r="C1411">
        <v>850</v>
      </c>
      <c r="D1411" t="s">
        <v>366</v>
      </c>
      <c r="G1411" t="s">
        <v>4</v>
      </c>
      <c r="I1411" t="s">
        <v>33596</v>
      </c>
    </row>
    <row r="1412" spans="1:9" x14ac:dyDescent="0.35">
      <c r="A1412">
        <v>115918</v>
      </c>
      <c r="B1412" t="s">
        <v>14405</v>
      </c>
      <c r="C1412">
        <v>850</v>
      </c>
      <c r="D1412" t="s">
        <v>366</v>
      </c>
      <c r="G1412" t="s">
        <v>4</v>
      </c>
      <c r="I1412" t="s">
        <v>33596</v>
      </c>
    </row>
    <row r="1413" spans="1:9" x14ac:dyDescent="0.35">
      <c r="A1413">
        <v>115920</v>
      </c>
      <c r="B1413" t="s">
        <v>14407</v>
      </c>
      <c r="C1413">
        <v>850</v>
      </c>
      <c r="D1413" t="s">
        <v>366</v>
      </c>
      <c r="G1413" t="s">
        <v>4</v>
      </c>
      <c r="I1413" t="s">
        <v>33596</v>
      </c>
    </row>
    <row r="1414" spans="1:9" x14ac:dyDescent="0.35">
      <c r="A1414">
        <v>115925</v>
      </c>
      <c r="B1414" t="s">
        <v>14409</v>
      </c>
      <c r="C1414">
        <v>850</v>
      </c>
      <c r="D1414" t="s">
        <v>366</v>
      </c>
      <c r="G1414" t="s">
        <v>4</v>
      </c>
      <c r="I1414" t="s">
        <v>33596</v>
      </c>
    </row>
    <row r="1415" spans="1:9" x14ac:dyDescent="0.35">
      <c r="A1415">
        <v>115937</v>
      </c>
      <c r="B1415" t="s">
        <v>14411</v>
      </c>
      <c r="C1415">
        <v>850</v>
      </c>
      <c r="D1415" t="s">
        <v>366</v>
      </c>
      <c r="G1415" t="s">
        <v>4</v>
      </c>
      <c r="I1415" t="s">
        <v>33596</v>
      </c>
    </row>
    <row r="1416" spans="1:9" x14ac:dyDescent="0.35">
      <c r="A1416">
        <v>115939</v>
      </c>
      <c r="B1416" t="s">
        <v>14413</v>
      </c>
      <c r="C1416">
        <v>850</v>
      </c>
      <c r="D1416" t="s">
        <v>366</v>
      </c>
      <c r="G1416" t="s">
        <v>4</v>
      </c>
      <c r="I1416" t="s">
        <v>33596</v>
      </c>
    </row>
    <row r="1417" spans="1:9" x14ac:dyDescent="0.35">
      <c r="A1417">
        <v>115946</v>
      </c>
      <c r="B1417" t="s">
        <v>14415</v>
      </c>
      <c r="C1417">
        <v>850</v>
      </c>
      <c r="D1417" t="s">
        <v>366</v>
      </c>
      <c r="G1417" t="s">
        <v>4</v>
      </c>
      <c r="I1417" t="s">
        <v>33596</v>
      </c>
    </row>
    <row r="1418" spans="1:9" x14ac:dyDescent="0.35">
      <c r="A1418">
        <v>115971</v>
      </c>
      <c r="B1418" t="s">
        <v>14417</v>
      </c>
      <c r="C1418">
        <v>850</v>
      </c>
      <c r="D1418" t="s">
        <v>366</v>
      </c>
      <c r="G1418" t="s">
        <v>4</v>
      </c>
      <c r="I1418" t="s">
        <v>33596</v>
      </c>
    </row>
    <row r="1419" spans="1:9" x14ac:dyDescent="0.35">
      <c r="A1419">
        <v>115974</v>
      </c>
      <c r="B1419" t="s">
        <v>14419</v>
      </c>
      <c r="C1419">
        <v>850</v>
      </c>
      <c r="D1419" t="s">
        <v>366</v>
      </c>
      <c r="G1419" t="s">
        <v>4</v>
      </c>
      <c r="I1419" t="s">
        <v>33596</v>
      </c>
    </row>
    <row r="1420" spans="1:9" x14ac:dyDescent="0.35">
      <c r="A1420">
        <v>115976</v>
      </c>
      <c r="B1420" t="s">
        <v>14421</v>
      </c>
      <c r="C1420">
        <v>850</v>
      </c>
      <c r="D1420" t="s">
        <v>366</v>
      </c>
      <c r="G1420" t="s">
        <v>4</v>
      </c>
      <c r="I1420" t="s">
        <v>33596</v>
      </c>
    </row>
    <row r="1421" spans="1:9" x14ac:dyDescent="0.35">
      <c r="A1421">
        <v>115985</v>
      </c>
      <c r="B1421" t="s">
        <v>14423</v>
      </c>
      <c r="C1421">
        <v>850</v>
      </c>
      <c r="D1421" t="s">
        <v>366</v>
      </c>
      <c r="G1421" t="s">
        <v>4</v>
      </c>
      <c r="I1421" t="s">
        <v>33596</v>
      </c>
    </row>
    <row r="1422" spans="1:9" x14ac:dyDescent="0.35">
      <c r="A1422">
        <v>115997</v>
      </c>
      <c r="B1422" t="s">
        <v>14425</v>
      </c>
      <c r="C1422">
        <v>850</v>
      </c>
      <c r="D1422" t="s">
        <v>366</v>
      </c>
      <c r="G1422" t="s">
        <v>4</v>
      </c>
      <c r="I1422" t="s">
        <v>33596</v>
      </c>
    </row>
    <row r="1423" spans="1:9" x14ac:dyDescent="0.35">
      <c r="A1423">
        <v>116002</v>
      </c>
      <c r="B1423" t="s">
        <v>14427</v>
      </c>
      <c r="C1423">
        <v>850</v>
      </c>
      <c r="D1423" t="s">
        <v>366</v>
      </c>
      <c r="G1423" t="s">
        <v>4</v>
      </c>
      <c r="I1423" t="s">
        <v>33596</v>
      </c>
    </row>
    <row r="1424" spans="1:9" x14ac:dyDescent="0.35">
      <c r="A1424">
        <v>116005</v>
      </c>
      <c r="B1424" t="s">
        <v>485</v>
      </c>
      <c r="C1424">
        <v>850</v>
      </c>
      <c r="D1424" t="s">
        <v>366</v>
      </c>
      <c r="G1424" t="s">
        <v>4</v>
      </c>
      <c r="I1424" t="s">
        <v>33596</v>
      </c>
    </row>
    <row r="1425" spans="1:9" x14ac:dyDescent="0.35">
      <c r="A1425">
        <v>116010</v>
      </c>
      <c r="B1425" t="s">
        <v>14430</v>
      </c>
      <c r="C1425">
        <v>850</v>
      </c>
      <c r="D1425" t="s">
        <v>366</v>
      </c>
      <c r="G1425" t="s">
        <v>4</v>
      </c>
      <c r="I1425" t="s">
        <v>33596</v>
      </c>
    </row>
    <row r="1426" spans="1:9" x14ac:dyDescent="0.35">
      <c r="A1426">
        <v>116016</v>
      </c>
      <c r="B1426" t="s">
        <v>14432</v>
      </c>
      <c r="C1426">
        <v>850</v>
      </c>
      <c r="D1426" t="s">
        <v>366</v>
      </c>
      <c r="G1426" t="s">
        <v>4</v>
      </c>
      <c r="I1426" t="s">
        <v>33596</v>
      </c>
    </row>
    <row r="1427" spans="1:9" x14ac:dyDescent="0.35">
      <c r="A1427">
        <v>116021</v>
      </c>
      <c r="B1427" t="s">
        <v>14434</v>
      </c>
      <c r="C1427">
        <v>850</v>
      </c>
      <c r="D1427" t="s">
        <v>366</v>
      </c>
      <c r="G1427" t="s">
        <v>4</v>
      </c>
      <c r="I1427" t="s">
        <v>33596</v>
      </c>
    </row>
    <row r="1428" spans="1:9" x14ac:dyDescent="0.35">
      <c r="A1428">
        <v>116023</v>
      </c>
      <c r="B1428" t="s">
        <v>14436</v>
      </c>
      <c r="C1428">
        <v>850</v>
      </c>
      <c r="D1428" t="s">
        <v>366</v>
      </c>
      <c r="G1428" t="s">
        <v>4</v>
      </c>
      <c r="I1428" t="s">
        <v>33596</v>
      </c>
    </row>
    <row r="1429" spans="1:9" x14ac:dyDescent="0.35">
      <c r="A1429">
        <v>116036</v>
      </c>
      <c r="B1429" t="s">
        <v>14438</v>
      </c>
      <c r="C1429">
        <v>850</v>
      </c>
      <c r="D1429" t="s">
        <v>366</v>
      </c>
      <c r="G1429" t="s">
        <v>4</v>
      </c>
      <c r="I1429" t="s">
        <v>33596</v>
      </c>
    </row>
    <row r="1430" spans="1:9" x14ac:dyDescent="0.35">
      <c r="A1430">
        <v>116039</v>
      </c>
      <c r="B1430" t="s">
        <v>14440</v>
      </c>
      <c r="C1430">
        <v>850</v>
      </c>
      <c r="D1430" t="s">
        <v>366</v>
      </c>
      <c r="G1430" t="s">
        <v>4</v>
      </c>
      <c r="I1430" t="s">
        <v>33596</v>
      </c>
    </row>
    <row r="1431" spans="1:9" x14ac:dyDescent="0.35">
      <c r="A1431">
        <v>116041</v>
      </c>
      <c r="B1431" t="s">
        <v>14030</v>
      </c>
      <c r="C1431">
        <v>850</v>
      </c>
      <c r="D1431" t="s">
        <v>366</v>
      </c>
      <c r="G1431" t="s">
        <v>4</v>
      </c>
      <c r="I1431" t="s">
        <v>33596</v>
      </c>
    </row>
    <row r="1432" spans="1:9" x14ac:dyDescent="0.35">
      <c r="A1432">
        <v>116044</v>
      </c>
      <c r="B1432" t="s">
        <v>14443</v>
      </c>
      <c r="C1432">
        <v>850</v>
      </c>
      <c r="D1432" t="s">
        <v>366</v>
      </c>
      <c r="G1432" t="s">
        <v>4</v>
      </c>
      <c r="I1432" t="s">
        <v>33596</v>
      </c>
    </row>
    <row r="1433" spans="1:9" x14ac:dyDescent="0.35">
      <c r="A1433">
        <v>116052</v>
      </c>
      <c r="B1433" t="s">
        <v>14445</v>
      </c>
      <c r="C1433">
        <v>850</v>
      </c>
      <c r="D1433" t="s">
        <v>366</v>
      </c>
      <c r="G1433" t="s">
        <v>4</v>
      </c>
      <c r="I1433" t="s">
        <v>33596</v>
      </c>
    </row>
    <row r="1434" spans="1:9" x14ac:dyDescent="0.35">
      <c r="A1434">
        <v>116054</v>
      </c>
      <c r="B1434" t="s">
        <v>14447</v>
      </c>
      <c r="C1434">
        <v>850</v>
      </c>
      <c r="D1434" t="s">
        <v>366</v>
      </c>
      <c r="G1434" t="s">
        <v>4</v>
      </c>
      <c r="I1434" t="s">
        <v>33596</v>
      </c>
    </row>
    <row r="1435" spans="1:9" x14ac:dyDescent="0.35">
      <c r="A1435">
        <v>116056</v>
      </c>
      <c r="B1435" t="s">
        <v>14449</v>
      </c>
      <c r="C1435">
        <v>850</v>
      </c>
      <c r="D1435" t="s">
        <v>366</v>
      </c>
      <c r="G1435" t="s">
        <v>4</v>
      </c>
      <c r="I1435" t="s">
        <v>33596</v>
      </c>
    </row>
    <row r="1436" spans="1:9" x14ac:dyDescent="0.35">
      <c r="A1436">
        <v>116060</v>
      </c>
      <c r="B1436" t="s">
        <v>14451</v>
      </c>
      <c r="C1436">
        <v>850</v>
      </c>
      <c r="D1436" t="s">
        <v>366</v>
      </c>
      <c r="G1436" t="s">
        <v>4</v>
      </c>
      <c r="I1436" t="s">
        <v>33596</v>
      </c>
    </row>
    <row r="1437" spans="1:9" x14ac:dyDescent="0.35">
      <c r="A1437">
        <v>116067</v>
      </c>
      <c r="B1437" t="s">
        <v>14453</v>
      </c>
      <c r="C1437">
        <v>850</v>
      </c>
      <c r="D1437" t="s">
        <v>366</v>
      </c>
      <c r="G1437" t="s">
        <v>4</v>
      </c>
      <c r="I1437" t="s">
        <v>33596</v>
      </c>
    </row>
    <row r="1438" spans="1:9" x14ac:dyDescent="0.35">
      <c r="A1438">
        <v>116079</v>
      </c>
      <c r="B1438" t="s">
        <v>14455</v>
      </c>
      <c r="C1438">
        <v>850</v>
      </c>
      <c r="D1438" t="s">
        <v>366</v>
      </c>
      <c r="G1438" t="s">
        <v>4</v>
      </c>
      <c r="I1438" t="s">
        <v>33596</v>
      </c>
    </row>
    <row r="1439" spans="1:9" x14ac:dyDescent="0.35">
      <c r="A1439">
        <v>116083</v>
      </c>
      <c r="B1439" t="s">
        <v>5703</v>
      </c>
      <c r="C1439">
        <v>850</v>
      </c>
      <c r="D1439" t="s">
        <v>366</v>
      </c>
      <c r="G1439" t="s">
        <v>4</v>
      </c>
      <c r="I1439" t="s">
        <v>33596</v>
      </c>
    </row>
    <row r="1440" spans="1:9" x14ac:dyDescent="0.35">
      <c r="A1440">
        <v>116137</v>
      </c>
      <c r="B1440" t="s">
        <v>14458</v>
      </c>
      <c r="C1440">
        <v>850</v>
      </c>
      <c r="D1440" t="s">
        <v>366</v>
      </c>
      <c r="G1440" t="s">
        <v>4</v>
      </c>
      <c r="I1440" t="s">
        <v>33596</v>
      </c>
    </row>
    <row r="1441" spans="1:9" x14ac:dyDescent="0.35">
      <c r="A1441">
        <v>116144</v>
      </c>
      <c r="B1441" t="s">
        <v>14460</v>
      </c>
      <c r="C1441">
        <v>850</v>
      </c>
      <c r="D1441" t="s">
        <v>366</v>
      </c>
      <c r="G1441" t="s">
        <v>4</v>
      </c>
      <c r="I1441" t="s">
        <v>33596</v>
      </c>
    </row>
    <row r="1442" spans="1:9" x14ac:dyDescent="0.35">
      <c r="A1442">
        <v>116195</v>
      </c>
      <c r="B1442" t="s">
        <v>14462</v>
      </c>
      <c r="C1442">
        <v>851</v>
      </c>
      <c r="D1442" t="s">
        <v>3660</v>
      </c>
      <c r="G1442" t="s">
        <v>4</v>
      </c>
      <c r="I1442" t="s">
        <v>33596</v>
      </c>
    </row>
    <row r="1443" spans="1:9" x14ac:dyDescent="0.35">
      <c r="A1443">
        <v>116232</v>
      </c>
      <c r="B1443" t="s">
        <v>5334</v>
      </c>
      <c r="C1443">
        <v>850</v>
      </c>
      <c r="D1443" t="s">
        <v>366</v>
      </c>
      <c r="G1443" t="s">
        <v>4</v>
      </c>
      <c r="I1443" t="s">
        <v>33596</v>
      </c>
    </row>
    <row r="1444" spans="1:9" x14ac:dyDescent="0.35">
      <c r="A1444">
        <v>116244</v>
      </c>
      <c r="B1444" t="s">
        <v>14465</v>
      </c>
      <c r="C1444">
        <v>850</v>
      </c>
      <c r="D1444" t="s">
        <v>366</v>
      </c>
      <c r="G1444" t="s">
        <v>4</v>
      </c>
      <c r="I1444" t="s">
        <v>33596</v>
      </c>
    </row>
    <row r="1445" spans="1:9" x14ac:dyDescent="0.35">
      <c r="A1445">
        <v>116247</v>
      </c>
      <c r="B1445" t="s">
        <v>14467</v>
      </c>
      <c r="C1445">
        <v>850</v>
      </c>
      <c r="D1445" t="s">
        <v>366</v>
      </c>
      <c r="G1445" t="s">
        <v>4</v>
      </c>
      <c r="I1445" t="s">
        <v>33596</v>
      </c>
    </row>
    <row r="1446" spans="1:9" x14ac:dyDescent="0.35">
      <c r="A1446">
        <v>116258</v>
      </c>
      <c r="B1446" t="s">
        <v>14469</v>
      </c>
      <c r="C1446">
        <v>851</v>
      </c>
      <c r="D1446" t="s">
        <v>3660</v>
      </c>
      <c r="G1446" t="s">
        <v>4</v>
      </c>
      <c r="I1446" t="s">
        <v>33596</v>
      </c>
    </row>
    <row r="1447" spans="1:9" x14ac:dyDescent="0.35">
      <c r="A1447">
        <v>116271</v>
      </c>
      <c r="B1447" t="s">
        <v>14471</v>
      </c>
      <c r="C1447">
        <v>850</v>
      </c>
      <c r="D1447" t="s">
        <v>366</v>
      </c>
      <c r="E1447" t="s">
        <v>781</v>
      </c>
      <c r="G1447" t="s">
        <v>4</v>
      </c>
      <c r="I1447" t="s">
        <v>33596</v>
      </c>
    </row>
    <row r="1448" spans="1:9" x14ac:dyDescent="0.35">
      <c r="A1448">
        <v>116279</v>
      </c>
      <c r="B1448" t="s">
        <v>14473</v>
      </c>
      <c r="C1448">
        <v>850</v>
      </c>
      <c r="D1448" t="s">
        <v>366</v>
      </c>
      <c r="E1448" t="s">
        <v>781</v>
      </c>
      <c r="G1448" t="s">
        <v>4</v>
      </c>
      <c r="I1448" t="s">
        <v>33596</v>
      </c>
    </row>
    <row r="1449" spans="1:9" x14ac:dyDescent="0.35">
      <c r="A1449">
        <v>116281</v>
      </c>
      <c r="B1449" t="s">
        <v>14475</v>
      </c>
      <c r="C1449">
        <v>850</v>
      </c>
      <c r="D1449" t="s">
        <v>366</v>
      </c>
      <c r="E1449" t="s">
        <v>781</v>
      </c>
      <c r="G1449" t="s">
        <v>4</v>
      </c>
      <c r="I1449" t="s">
        <v>33596</v>
      </c>
    </row>
    <row r="1450" spans="1:9" x14ac:dyDescent="0.35">
      <c r="A1450">
        <v>116284</v>
      </c>
      <c r="B1450" t="s">
        <v>14477</v>
      </c>
      <c r="C1450">
        <v>850</v>
      </c>
      <c r="D1450" t="s">
        <v>366</v>
      </c>
      <c r="E1450" t="s">
        <v>782</v>
      </c>
      <c r="G1450" t="s">
        <v>4</v>
      </c>
      <c r="I1450" t="s">
        <v>33596</v>
      </c>
    </row>
    <row r="1451" spans="1:9" x14ac:dyDescent="0.35">
      <c r="A1451">
        <v>116288</v>
      </c>
      <c r="B1451" t="s">
        <v>14479</v>
      </c>
      <c r="C1451">
        <v>850</v>
      </c>
      <c r="D1451" t="s">
        <v>366</v>
      </c>
      <c r="E1451" t="s">
        <v>781</v>
      </c>
      <c r="G1451" t="s">
        <v>4</v>
      </c>
      <c r="I1451" t="s">
        <v>33596</v>
      </c>
    </row>
    <row r="1452" spans="1:9" x14ac:dyDescent="0.35">
      <c r="A1452">
        <v>116290</v>
      </c>
      <c r="B1452" t="s">
        <v>14481</v>
      </c>
      <c r="C1452">
        <v>850</v>
      </c>
      <c r="D1452" t="s">
        <v>366</v>
      </c>
      <c r="E1452" t="s">
        <v>758</v>
      </c>
      <c r="G1452" t="s">
        <v>4</v>
      </c>
      <c r="I1452" t="s">
        <v>33596</v>
      </c>
    </row>
    <row r="1453" spans="1:9" x14ac:dyDescent="0.35">
      <c r="A1453">
        <v>116301</v>
      </c>
      <c r="B1453" t="s">
        <v>14483</v>
      </c>
      <c r="C1453">
        <v>850</v>
      </c>
      <c r="D1453" t="s">
        <v>366</v>
      </c>
      <c r="E1453" t="s">
        <v>782</v>
      </c>
      <c r="G1453" t="s">
        <v>4</v>
      </c>
      <c r="I1453" t="s">
        <v>33596</v>
      </c>
    </row>
    <row r="1454" spans="1:9" x14ac:dyDescent="0.35">
      <c r="A1454">
        <v>116310</v>
      </c>
      <c r="B1454" t="s">
        <v>14485</v>
      </c>
      <c r="C1454">
        <v>850</v>
      </c>
      <c r="D1454" t="s">
        <v>366</v>
      </c>
      <c r="E1454" t="s">
        <v>782</v>
      </c>
      <c r="G1454" t="s">
        <v>4</v>
      </c>
      <c r="I1454" t="s">
        <v>33596</v>
      </c>
    </row>
    <row r="1455" spans="1:9" x14ac:dyDescent="0.35">
      <c r="A1455">
        <v>116330</v>
      </c>
      <c r="B1455" t="s">
        <v>14487</v>
      </c>
      <c r="C1455">
        <v>850</v>
      </c>
      <c r="D1455" t="s">
        <v>366</v>
      </c>
      <c r="E1455" t="s">
        <v>782</v>
      </c>
      <c r="G1455" t="s">
        <v>4</v>
      </c>
      <c r="I1455" t="s">
        <v>33596</v>
      </c>
    </row>
    <row r="1456" spans="1:9" x14ac:dyDescent="0.35">
      <c r="A1456">
        <v>116350</v>
      </c>
      <c r="B1456" t="s">
        <v>14489</v>
      </c>
      <c r="C1456">
        <v>850</v>
      </c>
      <c r="D1456" t="s">
        <v>366</v>
      </c>
      <c r="E1456" t="s">
        <v>781</v>
      </c>
      <c r="G1456" t="s">
        <v>4</v>
      </c>
      <c r="I1456" t="s">
        <v>33596</v>
      </c>
    </row>
    <row r="1457" spans="1:9" x14ac:dyDescent="0.35">
      <c r="A1457">
        <v>116352</v>
      </c>
      <c r="B1457" t="s">
        <v>14491</v>
      </c>
      <c r="C1457">
        <v>850</v>
      </c>
      <c r="D1457" t="s">
        <v>366</v>
      </c>
      <c r="E1457" t="s">
        <v>782</v>
      </c>
      <c r="G1457" t="s">
        <v>4</v>
      </c>
      <c r="I1457" t="s">
        <v>33596</v>
      </c>
    </row>
    <row r="1458" spans="1:9" x14ac:dyDescent="0.35">
      <c r="A1458">
        <v>116358</v>
      </c>
      <c r="B1458" t="s">
        <v>14493</v>
      </c>
      <c r="C1458">
        <v>850</v>
      </c>
      <c r="D1458" t="s">
        <v>366</v>
      </c>
      <c r="E1458" t="s">
        <v>758</v>
      </c>
      <c r="G1458" t="s">
        <v>4</v>
      </c>
      <c r="I1458" t="s">
        <v>33596</v>
      </c>
    </row>
    <row r="1459" spans="1:9" x14ac:dyDescent="0.35">
      <c r="A1459">
        <v>116362</v>
      </c>
      <c r="B1459" t="s">
        <v>14495</v>
      </c>
      <c r="C1459">
        <v>850</v>
      </c>
      <c r="D1459" t="s">
        <v>366</v>
      </c>
      <c r="E1459" t="s">
        <v>782</v>
      </c>
      <c r="G1459" t="s">
        <v>4</v>
      </c>
      <c r="I1459" t="s">
        <v>33596</v>
      </c>
    </row>
    <row r="1460" spans="1:9" x14ac:dyDescent="0.35">
      <c r="A1460">
        <v>116377</v>
      </c>
      <c r="B1460" t="s">
        <v>14497</v>
      </c>
      <c r="C1460">
        <v>850</v>
      </c>
      <c r="D1460" t="s">
        <v>366</v>
      </c>
      <c r="E1460" t="s">
        <v>796</v>
      </c>
      <c r="G1460" t="s">
        <v>4</v>
      </c>
      <c r="I1460" t="s">
        <v>33596</v>
      </c>
    </row>
    <row r="1461" spans="1:9" x14ac:dyDescent="0.35">
      <c r="A1461">
        <v>116388</v>
      </c>
      <c r="B1461" t="s">
        <v>14499</v>
      </c>
      <c r="C1461">
        <v>850</v>
      </c>
      <c r="D1461" t="s">
        <v>366</v>
      </c>
      <c r="E1461" t="s">
        <v>758</v>
      </c>
      <c r="G1461" t="s">
        <v>4</v>
      </c>
      <c r="I1461" t="s">
        <v>33596</v>
      </c>
    </row>
    <row r="1462" spans="1:9" x14ac:dyDescent="0.35">
      <c r="A1462">
        <v>116399</v>
      </c>
      <c r="B1462" t="s">
        <v>14501</v>
      </c>
      <c r="C1462">
        <v>850</v>
      </c>
      <c r="D1462" t="s">
        <v>366</v>
      </c>
      <c r="E1462" t="s">
        <v>781</v>
      </c>
      <c r="G1462" t="s">
        <v>4</v>
      </c>
      <c r="I1462" t="s">
        <v>33596</v>
      </c>
    </row>
    <row r="1463" spans="1:9" x14ac:dyDescent="0.35">
      <c r="A1463">
        <v>116403</v>
      </c>
      <c r="B1463" t="s">
        <v>14503</v>
      </c>
      <c r="C1463">
        <v>850</v>
      </c>
      <c r="D1463" t="s">
        <v>366</v>
      </c>
      <c r="E1463" t="s">
        <v>758</v>
      </c>
      <c r="G1463" t="s">
        <v>4</v>
      </c>
      <c r="I1463" t="s">
        <v>33596</v>
      </c>
    </row>
    <row r="1464" spans="1:9" x14ac:dyDescent="0.35">
      <c r="A1464">
        <v>116490</v>
      </c>
      <c r="B1464" t="s">
        <v>14505</v>
      </c>
      <c r="C1464">
        <v>850</v>
      </c>
      <c r="D1464" t="s">
        <v>366</v>
      </c>
      <c r="G1464" t="s">
        <v>4</v>
      </c>
      <c r="I1464" t="s">
        <v>33596</v>
      </c>
    </row>
    <row r="1465" spans="1:9" x14ac:dyDescent="0.35">
      <c r="A1465">
        <v>124952</v>
      </c>
      <c r="B1465" t="s">
        <v>14507</v>
      </c>
      <c r="C1465">
        <v>936</v>
      </c>
      <c r="D1465" t="s">
        <v>138</v>
      </c>
      <c r="G1465" t="s">
        <v>4</v>
      </c>
      <c r="I1465" t="s">
        <v>33596</v>
      </c>
    </row>
    <row r="1466" spans="1:9" x14ac:dyDescent="0.35">
      <c r="A1466">
        <v>124966</v>
      </c>
      <c r="B1466" t="s">
        <v>14509</v>
      </c>
      <c r="C1466">
        <v>936</v>
      </c>
      <c r="D1466" t="s">
        <v>138</v>
      </c>
      <c r="F1466" t="s">
        <v>7912</v>
      </c>
      <c r="G1466" t="s">
        <v>4</v>
      </c>
      <c r="I1466" t="s">
        <v>33596</v>
      </c>
    </row>
    <row r="1467" spans="1:9" x14ac:dyDescent="0.35">
      <c r="A1467">
        <v>124979</v>
      </c>
      <c r="B1467" t="s">
        <v>14511</v>
      </c>
      <c r="C1467">
        <v>936</v>
      </c>
      <c r="D1467" t="s">
        <v>138</v>
      </c>
      <c r="G1467" t="s">
        <v>4</v>
      </c>
      <c r="I1467" t="s">
        <v>33596</v>
      </c>
    </row>
    <row r="1468" spans="1:9" x14ac:dyDescent="0.35">
      <c r="A1468">
        <v>124986</v>
      </c>
      <c r="B1468" t="s">
        <v>14513</v>
      </c>
      <c r="C1468">
        <v>936</v>
      </c>
      <c r="D1468" t="s">
        <v>138</v>
      </c>
      <c r="G1468" t="s">
        <v>4</v>
      </c>
      <c r="I1468" t="s">
        <v>33596</v>
      </c>
    </row>
    <row r="1469" spans="1:9" x14ac:dyDescent="0.35">
      <c r="A1469">
        <v>124994</v>
      </c>
      <c r="B1469" t="s">
        <v>14515</v>
      </c>
      <c r="C1469">
        <v>936</v>
      </c>
      <c r="D1469" t="s">
        <v>138</v>
      </c>
      <c r="G1469" t="s">
        <v>4</v>
      </c>
      <c r="I1469" t="s">
        <v>33596</v>
      </c>
    </row>
    <row r="1470" spans="1:9" x14ac:dyDescent="0.35">
      <c r="A1470">
        <v>125003</v>
      </c>
      <c r="B1470" t="s">
        <v>14517</v>
      </c>
      <c r="C1470">
        <v>936</v>
      </c>
      <c r="D1470" t="s">
        <v>138</v>
      </c>
      <c r="G1470" t="s">
        <v>4</v>
      </c>
      <c r="I1470" t="s">
        <v>33596</v>
      </c>
    </row>
    <row r="1471" spans="1:9" x14ac:dyDescent="0.35">
      <c r="A1471">
        <v>125008</v>
      </c>
      <c r="B1471" t="s">
        <v>14519</v>
      </c>
      <c r="C1471">
        <v>936</v>
      </c>
      <c r="D1471" t="s">
        <v>138</v>
      </c>
      <c r="G1471" t="s">
        <v>4</v>
      </c>
      <c r="I1471" t="s">
        <v>33596</v>
      </c>
    </row>
    <row r="1472" spans="1:9" x14ac:dyDescent="0.35">
      <c r="A1472">
        <v>125014</v>
      </c>
      <c r="B1472" t="s">
        <v>14521</v>
      </c>
      <c r="C1472">
        <v>936</v>
      </c>
      <c r="D1472" t="s">
        <v>138</v>
      </c>
      <c r="F1472" t="s">
        <v>10549</v>
      </c>
      <c r="G1472" t="s">
        <v>4</v>
      </c>
      <c r="I1472" t="s">
        <v>33596</v>
      </c>
    </row>
    <row r="1473" spans="1:9" x14ac:dyDescent="0.35">
      <c r="A1473">
        <v>125019</v>
      </c>
      <c r="B1473" t="s">
        <v>14523</v>
      </c>
      <c r="C1473">
        <v>936</v>
      </c>
      <c r="D1473" t="s">
        <v>138</v>
      </c>
      <c r="G1473" t="s">
        <v>4</v>
      </c>
      <c r="I1473" t="s">
        <v>33596</v>
      </c>
    </row>
    <row r="1474" spans="1:9" x14ac:dyDescent="0.35">
      <c r="A1474">
        <v>125028</v>
      </c>
      <c r="B1474" t="s">
        <v>14525</v>
      </c>
      <c r="C1474">
        <v>936</v>
      </c>
      <c r="D1474" t="s">
        <v>138</v>
      </c>
      <c r="G1474" t="s">
        <v>4</v>
      </c>
      <c r="I1474" t="s">
        <v>33596</v>
      </c>
    </row>
    <row r="1475" spans="1:9" x14ac:dyDescent="0.35">
      <c r="A1475">
        <v>125042</v>
      </c>
      <c r="B1475" t="s">
        <v>14527</v>
      </c>
      <c r="C1475">
        <v>936</v>
      </c>
      <c r="D1475" t="s">
        <v>138</v>
      </c>
      <c r="G1475" t="s">
        <v>4</v>
      </c>
      <c r="I1475" t="s">
        <v>33596</v>
      </c>
    </row>
    <row r="1476" spans="1:9" x14ac:dyDescent="0.35">
      <c r="A1476">
        <v>125049</v>
      </c>
      <c r="B1476" t="s">
        <v>14529</v>
      </c>
      <c r="C1476">
        <v>936</v>
      </c>
      <c r="D1476" t="s">
        <v>138</v>
      </c>
      <c r="G1476" t="s">
        <v>4</v>
      </c>
      <c r="I1476" t="s">
        <v>33596</v>
      </c>
    </row>
    <row r="1477" spans="1:9" x14ac:dyDescent="0.35">
      <c r="A1477">
        <v>125055</v>
      </c>
      <c r="B1477" t="s">
        <v>14531</v>
      </c>
      <c r="C1477">
        <v>936</v>
      </c>
      <c r="D1477" t="s">
        <v>138</v>
      </c>
      <c r="F1477" t="s">
        <v>10544</v>
      </c>
      <c r="G1477" t="s">
        <v>4</v>
      </c>
      <c r="I1477" t="s">
        <v>33596</v>
      </c>
    </row>
    <row r="1478" spans="1:9" x14ac:dyDescent="0.35">
      <c r="A1478">
        <v>125058</v>
      </c>
      <c r="B1478" t="s">
        <v>14533</v>
      </c>
      <c r="C1478">
        <v>936</v>
      </c>
      <c r="D1478" t="s">
        <v>138</v>
      </c>
      <c r="G1478" t="s">
        <v>4</v>
      </c>
      <c r="I1478" t="s">
        <v>33596</v>
      </c>
    </row>
    <row r="1479" spans="1:9" x14ac:dyDescent="0.35">
      <c r="A1479">
        <v>125068</v>
      </c>
      <c r="B1479" t="s">
        <v>14535</v>
      </c>
      <c r="C1479">
        <v>936</v>
      </c>
      <c r="D1479" t="s">
        <v>138</v>
      </c>
      <c r="G1479" t="s">
        <v>4</v>
      </c>
      <c r="I1479" t="s">
        <v>33596</v>
      </c>
    </row>
    <row r="1480" spans="1:9" x14ac:dyDescent="0.35">
      <c r="A1480">
        <v>125075</v>
      </c>
      <c r="B1480" t="s">
        <v>14537</v>
      </c>
      <c r="C1480">
        <v>936</v>
      </c>
      <c r="D1480" t="s">
        <v>138</v>
      </c>
      <c r="G1480" t="s">
        <v>4</v>
      </c>
      <c r="I1480" t="s">
        <v>33596</v>
      </c>
    </row>
    <row r="1481" spans="1:9" x14ac:dyDescent="0.35">
      <c r="A1481">
        <v>125088</v>
      </c>
      <c r="B1481" t="s">
        <v>4724</v>
      </c>
      <c r="C1481">
        <v>936</v>
      </c>
      <c r="D1481" t="s">
        <v>138</v>
      </c>
      <c r="G1481" t="s">
        <v>4</v>
      </c>
      <c r="I1481" t="s">
        <v>33596</v>
      </c>
    </row>
    <row r="1482" spans="1:9" x14ac:dyDescent="0.35">
      <c r="A1482">
        <v>125116</v>
      </c>
      <c r="B1482" t="s">
        <v>14540</v>
      </c>
      <c r="C1482">
        <v>936</v>
      </c>
      <c r="D1482" t="s">
        <v>138</v>
      </c>
      <c r="G1482" t="s">
        <v>4</v>
      </c>
      <c r="I1482" t="s">
        <v>33596</v>
      </c>
    </row>
    <row r="1483" spans="1:9" x14ac:dyDescent="0.35">
      <c r="A1483">
        <v>125126</v>
      </c>
      <c r="B1483" t="s">
        <v>14542</v>
      </c>
      <c r="C1483">
        <v>936</v>
      </c>
      <c r="D1483" t="s">
        <v>138</v>
      </c>
      <c r="F1483" t="s">
        <v>14544</v>
      </c>
      <c r="G1483" t="s">
        <v>4</v>
      </c>
      <c r="I1483" t="s">
        <v>33596</v>
      </c>
    </row>
    <row r="1484" spans="1:9" x14ac:dyDescent="0.35">
      <c r="A1484">
        <v>125143</v>
      </c>
      <c r="B1484" t="s">
        <v>14545</v>
      </c>
      <c r="C1484">
        <v>936</v>
      </c>
      <c r="D1484" t="s">
        <v>138</v>
      </c>
      <c r="E1484" t="s">
        <v>758</v>
      </c>
      <c r="G1484" t="s">
        <v>4</v>
      </c>
      <c r="I1484" t="s">
        <v>33596</v>
      </c>
    </row>
    <row r="1485" spans="1:9" x14ac:dyDescent="0.35">
      <c r="A1485">
        <v>125160</v>
      </c>
      <c r="B1485" t="s">
        <v>14547</v>
      </c>
      <c r="C1485">
        <v>936</v>
      </c>
      <c r="D1485" t="s">
        <v>138</v>
      </c>
      <c r="E1485" t="s">
        <v>758</v>
      </c>
      <c r="G1485" t="s">
        <v>4</v>
      </c>
      <c r="I1485" t="s">
        <v>33596</v>
      </c>
    </row>
    <row r="1486" spans="1:9" x14ac:dyDescent="0.35">
      <c r="A1486">
        <v>125164</v>
      </c>
      <c r="B1486" t="s">
        <v>14549</v>
      </c>
      <c r="C1486">
        <v>936</v>
      </c>
      <c r="D1486" t="s">
        <v>138</v>
      </c>
      <c r="E1486" t="s">
        <v>757</v>
      </c>
      <c r="G1486" t="s">
        <v>4</v>
      </c>
      <c r="I1486" t="s">
        <v>33596</v>
      </c>
    </row>
    <row r="1487" spans="1:9" x14ac:dyDescent="0.35">
      <c r="A1487">
        <v>125170</v>
      </c>
      <c r="B1487" t="s">
        <v>14551</v>
      </c>
      <c r="C1487">
        <v>936</v>
      </c>
      <c r="D1487" t="s">
        <v>138</v>
      </c>
      <c r="E1487" t="s">
        <v>758</v>
      </c>
      <c r="G1487" t="s">
        <v>4</v>
      </c>
      <c r="I1487" t="s">
        <v>33596</v>
      </c>
    </row>
    <row r="1488" spans="1:9" x14ac:dyDescent="0.35">
      <c r="A1488">
        <v>125174</v>
      </c>
      <c r="B1488" t="s">
        <v>14553</v>
      </c>
      <c r="C1488">
        <v>936</v>
      </c>
      <c r="D1488" t="s">
        <v>138</v>
      </c>
      <c r="E1488" t="s">
        <v>758</v>
      </c>
      <c r="G1488" t="s">
        <v>4</v>
      </c>
      <c r="I1488" t="s">
        <v>33596</v>
      </c>
    </row>
    <row r="1489" spans="1:9" x14ac:dyDescent="0.35">
      <c r="A1489">
        <v>125178</v>
      </c>
      <c r="B1489" t="s">
        <v>14555</v>
      </c>
      <c r="C1489">
        <v>936</v>
      </c>
      <c r="D1489" t="s">
        <v>138</v>
      </c>
      <c r="E1489" t="s">
        <v>758</v>
      </c>
      <c r="G1489" t="s">
        <v>4</v>
      </c>
      <c r="I1489" t="s">
        <v>33596</v>
      </c>
    </row>
    <row r="1490" spans="1:9" x14ac:dyDescent="0.35">
      <c r="A1490">
        <v>125180</v>
      </c>
      <c r="B1490" t="s">
        <v>14557</v>
      </c>
      <c r="C1490">
        <v>936</v>
      </c>
      <c r="D1490" t="s">
        <v>138</v>
      </c>
      <c r="E1490" t="s">
        <v>758</v>
      </c>
      <c r="G1490" t="s">
        <v>4</v>
      </c>
      <c r="I1490" t="s">
        <v>33596</v>
      </c>
    </row>
    <row r="1491" spans="1:9" x14ac:dyDescent="0.35">
      <c r="A1491">
        <v>125183</v>
      </c>
      <c r="B1491" t="s">
        <v>14559</v>
      </c>
      <c r="C1491">
        <v>936</v>
      </c>
      <c r="D1491" t="s">
        <v>138</v>
      </c>
      <c r="E1491" t="s">
        <v>758</v>
      </c>
      <c r="G1491" t="s">
        <v>4</v>
      </c>
      <c r="I1491" t="s">
        <v>33596</v>
      </c>
    </row>
    <row r="1492" spans="1:9" x14ac:dyDescent="0.35">
      <c r="A1492">
        <v>125191</v>
      </c>
      <c r="B1492" t="s">
        <v>14561</v>
      </c>
      <c r="C1492">
        <v>936</v>
      </c>
      <c r="D1492" t="s">
        <v>138</v>
      </c>
      <c r="E1492" t="s">
        <v>757</v>
      </c>
      <c r="G1492" t="s">
        <v>4</v>
      </c>
      <c r="I1492" t="s">
        <v>33596</v>
      </c>
    </row>
    <row r="1493" spans="1:9" x14ac:dyDescent="0.35">
      <c r="A1493">
        <v>125196</v>
      </c>
      <c r="B1493" t="s">
        <v>14563</v>
      </c>
      <c r="C1493">
        <v>936</v>
      </c>
      <c r="D1493" t="s">
        <v>138</v>
      </c>
      <c r="E1493" t="s">
        <v>757</v>
      </c>
      <c r="G1493" t="s">
        <v>4</v>
      </c>
      <c r="I1493" t="s">
        <v>33596</v>
      </c>
    </row>
    <row r="1494" spans="1:9" x14ac:dyDescent="0.35">
      <c r="A1494">
        <v>125198</v>
      </c>
      <c r="B1494" t="s">
        <v>14565</v>
      </c>
      <c r="C1494">
        <v>936</v>
      </c>
      <c r="D1494" t="s">
        <v>138</v>
      </c>
      <c r="E1494" t="s">
        <v>758</v>
      </c>
      <c r="G1494" t="s">
        <v>4</v>
      </c>
      <c r="I1494" t="s">
        <v>33596</v>
      </c>
    </row>
    <row r="1495" spans="1:9" x14ac:dyDescent="0.35">
      <c r="A1495">
        <v>125200</v>
      </c>
      <c r="B1495" t="s">
        <v>14567</v>
      </c>
      <c r="C1495">
        <v>936</v>
      </c>
      <c r="D1495" t="s">
        <v>138</v>
      </c>
      <c r="E1495" t="s">
        <v>758</v>
      </c>
      <c r="G1495" t="s">
        <v>4</v>
      </c>
      <c r="I1495" t="s">
        <v>33596</v>
      </c>
    </row>
    <row r="1496" spans="1:9" x14ac:dyDescent="0.35">
      <c r="A1496">
        <v>125218</v>
      </c>
      <c r="B1496" t="s">
        <v>14569</v>
      </c>
      <c r="C1496">
        <v>936</v>
      </c>
      <c r="D1496" t="s">
        <v>138</v>
      </c>
      <c r="E1496" t="s">
        <v>758</v>
      </c>
      <c r="G1496" t="s">
        <v>4</v>
      </c>
      <c r="I1496" t="s">
        <v>33596</v>
      </c>
    </row>
    <row r="1497" spans="1:9" x14ac:dyDescent="0.35">
      <c r="A1497">
        <v>125228</v>
      </c>
      <c r="B1497" t="s">
        <v>14571</v>
      </c>
      <c r="C1497">
        <v>936</v>
      </c>
      <c r="D1497" t="s">
        <v>138</v>
      </c>
      <c r="E1497" t="s">
        <v>2754</v>
      </c>
      <c r="G1497" t="s">
        <v>4</v>
      </c>
      <c r="I1497" t="s">
        <v>33596</v>
      </c>
    </row>
    <row r="1498" spans="1:9" x14ac:dyDescent="0.35">
      <c r="A1498">
        <v>125231</v>
      </c>
      <c r="B1498" t="s">
        <v>14573</v>
      </c>
      <c r="C1498">
        <v>936</v>
      </c>
      <c r="D1498" t="s">
        <v>138</v>
      </c>
      <c r="E1498" t="s">
        <v>2754</v>
      </c>
      <c r="G1498" t="s">
        <v>4</v>
      </c>
      <c r="I1498" t="s">
        <v>33596</v>
      </c>
    </row>
    <row r="1499" spans="1:9" x14ac:dyDescent="0.35">
      <c r="A1499">
        <v>125242</v>
      </c>
      <c r="B1499" t="s">
        <v>14574</v>
      </c>
      <c r="C1499">
        <v>936</v>
      </c>
      <c r="D1499" t="s">
        <v>138</v>
      </c>
      <c r="E1499" t="s">
        <v>758</v>
      </c>
      <c r="G1499" t="s">
        <v>4</v>
      </c>
      <c r="I1499" t="s">
        <v>33596</v>
      </c>
    </row>
    <row r="1500" spans="1:9" x14ac:dyDescent="0.35">
      <c r="A1500">
        <v>125246</v>
      </c>
      <c r="B1500" t="s">
        <v>14576</v>
      </c>
      <c r="C1500">
        <v>936</v>
      </c>
      <c r="D1500" t="s">
        <v>138</v>
      </c>
      <c r="E1500" t="s">
        <v>758</v>
      </c>
      <c r="G1500" t="s">
        <v>4</v>
      </c>
      <c r="I1500" t="s">
        <v>33596</v>
      </c>
    </row>
    <row r="1501" spans="1:9" x14ac:dyDescent="0.35">
      <c r="A1501">
        <v>125296</v>
      </c>
      <c r="B1501" t="s">
        <v>14578</v>
      </c>
      <c r="C1501">
        <v>936</v>
      </c>
      <c r="D1501" t="s">
        <v>138</v>
      </c>
      <c r="G1501" t="s">
        <v>4</v>
      </c>
      <c r="I1501" t="s">
        <v>33596</v>
      </c>
    </row>
    <row r="1502" spans="1:9" x14ac:dyDescent="0.35">
      <c r="A1502">
        <v>125825</v>
      </c>
      <c r="B1502" t="s">
        <v>14580</v>
      </c>
      <c r="C1502">
        <v>938</v>
      </c>
      <c r="D1502" t="s">
        <v>25</v>
      </c>
      <c r="G1502" t="s">
        <v>4</v>
      </c>
      <c r="I1502" t="s">
        <v>33596</v>
      </c>
    </row>
    <row r="1503" spans="1:9" x14ac:dyDescent="0.35">
      <c r="A1503">
        <v>125829</v>
      </c>
      <c r="B1503" t="s">
        <v>14582</v>
      </c>
      <c r="C1503">
        <v>938</v>
      </c>
      <c r="D1503" t="s">
        <v>25</v>
      </c>
      <c r="G1503" t="s">
        <v>4</v>
      </c>
      <c r="I1503" t="s">
        <v>33596</v>
      </c>
    </row>
    <row r="1504" spans="1:9" x14ac:dyDescent="0.35">
      <c r="A1504">
        <v>125832</v>
      </c>
      <c r="B1504" t="s">
        <v>14584</v>
      </c>
      <c r="C1504">
        <v>938</v>
      </c>
      <c r="D1504" t="s">
        <v>25</v>
      </c>
      <c r="G1504" t="s">
        <v>4</v>
      </c>
      <c r="I1504" t="s">
        <v>33596</v>
      </c>
    </row>
    <row r="1505" spans="1:9" x14ac:dyDescent="0.35">
      <c r="A1505">
        <v>125838</v>
      </c>
      <c r="B1505" t="s">
        <v>14586</v>
      </c>
      <c r="C1505">
        <v>938</v>
      </c>
      <c r="D1505" t="s">
        <v>25</v>
      </c>
      <c r="G1505" t="s">
        <v>4</v>
      </c>
      <c r="I1505" t="s">
        <v>33596</v>
      </c>
    </row>
    <row r="1506" spans="1:9" x14ac:dyDescent="0.35">
      <c r="A1506">
        <v>125846</v>
      </c>
      <c r="B1506" t="s">
        <v>14588</v>
      </c>
      <c r="C1506">
        <v>938</v>
      </c>
      <c r="D1506" t="s">
        <v>25</v>
      </c>
      <c r="G1506" t="s">
        <v>4</v>
      </c>
      <c r="I1506" t="s">
        <v>33596</v>
      </c>
    </row>
    <row r="1507" spans="1:9" x14ac:dyDescent="0.35">
      <c r="A1507">
        <v>125854</v>
      </c>
      <c r="B1507" t="s">
        <v>14590</v>
      </c>
      <c r="C1507">
        <v>938</v>
      </c>
      <c r="D1507" t="s">
        <v>25</v>
      </c>
      <c r="G1507" t="s">
        <v>4</v>
      </c>
      <c r="I1507" t="s">
        <v>33596</v>
      </c>
    </row>
    <row r="1508" spans="1:9" x14ac:dyDescent="0.35">
      <c r="A1508">
        <v>125868</v>
      </c>
      <c r="B1508" t="s">
        <v>14592</v>
      </c>
      <c r="C1508">
        <v>938</v>
      </c>
      <c r="D1508" t="s">
        <v>25</v>
      </c>
      <c r="G1508" t="s">
        <v>4</v>
      </c>
      <c r="I1508" t="s">
        <v>33596</v>
      </c>
    </row>
    <row r="1509" spans="1:9" x14ac:dyDescent="0.35">
      <c r="A1509">
        <v>125875</v>
      </c>
      <c r="B1509" t="s">
        <v>14594</v>
      </c>
      <c r="C1509">
        <v>938</v>
      </c>
      <c r="D1509" t="s">
        <v>25</v>
      </c>
      <c r="G1509" t="s">
        <v>4</v>
      </c>
      <c r="I1509" t="s">
        <v>33596</v>
      </c>
    </row>
    <row r="1510" spans="1:9" x14ac:dyDescent="0.35">
      <c r="A1510">
        <v>125887</v>
      </c>
      <c r="B1510" t="s">
        <v>14596</v>
      </c>
      <c r="C1510">
        <v>938</v>
      </c>
      <c r="D1510" t="s">
        <v>25</v>
      </c>
      <c r="G1510" t="s">
        <v>4</v>
      </c>
      <c r="I1510" t="s">
        <v>33596</v>
      </c>
    </row>
    <row r="1511" spans="1:9" x14ac:dyDescent="0.35">
      <c r="A1511">
        <v>125918</v>
      </c>
      <c r="B1511" t="s">
        <v>14598</v>
      </c>
      <c r="C1511">
        <v>938</v>
      </c>
      <c r="D1511" t="s">
        <v>25</v>
      </c>
      <c r="G1511" t="s">
        <v>4</v>
      </c>
      <c r="I1511" t="s">
        <v>33596</v>
      </c>
    </row>
    <row r="1512" spans="1:9" x14ac:dyDescent="0.35">
      <c r="A1512">
        <v>125943</v>
      </c>
      <c r="B1512" t="s">
        <v>14600</v>
      </c>
      <c r="C1512">
        <v>938</v>
      </c>
      <c r="D1512" t="s">
        <v>25</v>
      </c>
      <c r="G1512" t="s">
        <v>4</v>
      </c>
      <c r="I1512" t="s">
        <v>33596</v>
      </c>
    </row>
    <row r="1513" spans="1:9" x14ac:dyDescent="0.35">
      <c r="A1513">
        <v>125962</v>
      </c>
      <c r="B1513" t="s">
        <v>14602</v>
      </c>
      <c r="C1513">
        <v>938</v>
      </c>
      <c r="D1513" t="s">
        <v>25</v>
      </c>
      <c r="G1513" t="s">
        <v>4</v>
      </c>
      <c r="I1513" t="s">
        <v>33596</v>
      </c>
    </row>
    <row r="1514" spans="1:9" x14ac:dyDescent="0.35">
      <c r="A1514">
        <v>125970</v>
      </c>
      <c r="B1514" t="s">
        <v>14604</v>
      </c>
      <c r="C1514">
        <v>938</v>
      </c>
      <c r="D1514" t="s">
        <v>25</v>
      </c>
      <c r="E1514" t="s">
        <v>760</v>
      </c>
      <c r="G1514" t="s">
        <v>4</v>
      </c>
      <c r="I1514" t="s">
        <v>33596</v>
      </c>
    </row>
    <row r="1515" spans="1:9" x14ac:dyDescent="0.35">
      <c r="A1515">
        <v>125976</v>
      </c>
      <c r="B1515" t="s">
        <v>14606</v>
      </c>
      <c r="C1515">
        <v>938</v>
      </c>
      <c r="D1515" t="s">
        <v>25</v>
      </c>
      <c r="E1515" t="s">
        <v>760</v>
      </c>
      <c r="G1515" t="s">
        <v>4</v>
      </c>
      <c r="I1515" t="s">
        <v>33596</v>
      </c>
    </row>
    <row r="1516" spans="1:9" x14ac:dyDescent="0.35">
      <c r="A1516">
        <v>125979</v>
      </c>
      <c r="B1516" t="s">
        <v>14608</v>
      </c>
      <c r="C1516">
        <v>938</v>
      </c>
      <c r="D1516" t="s">
        <v>25</v>
      </c>
      <c r="E1516" t="s">
        <v>760</v>
      </c>
      <c r="G1516" t="s">
        <v>4</v>
      </c>
      <c r="I1516" t="s">
        <v>33596</v>
      </c>
    </row>
    <row r="1517" spans="1:9" x14ac:dyDescent="0.35">
      <c r="A1517">
        <v>125984</v>
      </c>
      <c r="B1517" t="s">
        <v>14610</v>
      </c>
      <c r="C1517">
        <v>938</v>
      </c>
      <c r="D1517" t="s">
        <v>25</v>
      </c>
      <c r="E1517" t="s">
        <v>760</v>
      </c>
      <c r="G1517" t="s">
        <v>4</v>
      </c>
      <c r="I1517" t="s">
        <v>33596</v>
      </c>
    </row>
    <row r="1518" spans="1:9" x14ac:dyDescent="0.35">
      <c r="A1518">
        <v>125988</v>
      </c>
      <c r="B1518" t="s">
        <v>14612</v>
      </c>
      <c r="C1518">
        <v>938</v>
      </c>
      <c r="D1518" t="s">
        <v>25</v>
      </c>
      <c r="E1518" t="s">
        <v>760</v>
      </c>
      <c r="G1518" t="s">
        <v>4</v>
      </c>
      <c r="I1518" t="s">
        <v>33596</v>
      </c>
    </row>
    <row r="1519" spans="1:9" x14ac:dyDescent="0.35">
      <c r="A1519">
        <v>125990</v>
      </c>
      <c r="B1519" t="s">
        <v>14614</v>
      </c>
      <c r="C1519">
        <v>938</v>
      </c>
      <c r="D1519" t="s">
        <v>25</v>
      </c>
      <c r="E1519" t="s">
        <v>760</v>
      </c>
      <c r="G1519" t="s">
        <v>4</v>
      </c>
      <c r="I1519" t="s">
        <v>33596</v>
      </c>
    </row>
    <row r="1520" spans="1:9" x14ac:dyDescent="0.35">
      <c r="A1520">
        <v>125992</v>
      </c>
      <c r="B1520" t="s">
        <v>14616</v>
      </c>
      <c r="C1520">
        <v>938</v>
      </c>
      <c r="D1520" t="s">
        <v>25</v>
      </c>
      <c r="E1520" t="s">
        <v>760</v>
      </c>
      <c r="G1520" t="s">
        <v>4</v>
      </c>
      <c r="I1520" t="s">
        <v>33596</v>
      </c>
    </row>
    <row r="1521" spans="1:9" x14ac:dyDescent="0.35">
      <c r="A1521">
        <v>126000</v>
      </c>
      <c r="B1521" t="s">
        <v>14618</v>
      </c>
      <c r="C1521">
        <v>938</v>
      </c>
      <c r="D1521" t="s">
        <v>25</v>
      </c>
      <c r="E1521" t="s">
        <v>760</v>
      </c>
      <c r="G1521" t="s">
        <v>4</v>
      </c>
      <c r="I1521" t="s">
        <v>33596</v>
      </c>
    </row>
    <row r="1522" spans="1:9" x14ac:dyDescent="0.35">
      <c r="A1522">
        <v>126013</v>
      </c>
      <c r="B1522" t="s">
        <v>14620</v>
      </c>
      <c r="C1522">
        <v>938</v>
      </c>
      <c r="D1522" t="s">
        <v>25</v>
      </c>
      <c r="E1522" t="s">
        <v>760</v>
      </c>
      <c r="G1522" t="s">
        <v>4</v>
      </c>
      <c r="I1522" t="s">
        <v>33596</v>
      </c>
    </row>
    <row r="1523" spans="1:9" x14ac:dyDescent="0.35">
      <c r="A1523">
        <v>126017</v>
      </c>
      <c r="B1523" t="s">
        <v>14622</v>
      </c>
      <c r="C1523">
        <v>938</v>
      </c>
      <c r="D1523" t="s">
        <v>25</v>
      </c>
      <c r="E1523" t="s">
        <v>760</v>
      </c>
      <c r="G1523" t="s">
        <v>4</v>
      </c>
      <c r="I1523" t="s">
        <v>33596</v>
      </c>
    </row>
    <row r="1524" spans="1:9" x14ac:dyDescent="0.35">
      <c r="A1524">
        <v>126022</v>
      </c>
      <c r="B1524" t="s">
        <v>14624</v>
      </c>
      <c r="C1524">
        <v>938</v>
      </c>
      <c r="D1524" t="s">
        <v>25</v>
      </c>
      <c r="E1524" t="s">
        <v>760</v>
      </c>
      <c r="G1524" t="s">
        <v>4</v>
      </c>
      <c r="I1524" t="s">
        <v>33596</v>
      </c>
    </row>
    <row r="1525" spans="1:9" x14ac:dyDescent="0.35">
      <c r="A1525">
        <v>126029</v>
      </c>
      <c r="B1525" t="s">
        <v>14329</v>
      </c>
      <c r="C1525">
        <v>938</v>
      </c>
      <c r="D1525" t="s">
        <v>25</v>
      </c>
      <c r="E1525" t="s">
        <v>760</v>
      </c>
      <c r="G1525" t="s">
        <v>4</v>
      </c>
      <c r="I1525" t="s">
        <v>33596</v>
      </c>
    </row>
    <row r="1526" spans="1:9" x14ac:dyDescent="0.35">
      <c r="A1526">
        <v>126047</v>
      </c>
      <c r="B1526" t="s">
        <v>264</v>
      </c>
      <c r="C1526">
        <v>938</v>
      </c>
      <c r="D1526" t="s">
        <v>25</v>
      </c>
      <c r="E1526" t="s">
        <v>760</v>
      </c>
      <c r="G1526" t="s">
        <v>4</v>
      </c>
      <c r="I1526" t="s">
        <v>33596</v>
      </c>
    </row>
    <row r="1527" spans="1:9" x14ac:dyDescent="0.35">
      <c r="A1527">
        <v>130325</v>
      </c>
      <c r="B1527" t="s">
        <v>2898</v>
      </c>
      <c r="C1527">
        <v>850</v>
      </c>
      <c r="D1527" t="s">
        <v>366</v>
      </c>
      <c r="G1527" t="s">
        <v>4</v>
      </c>
      <c r="I1527" t="s">
        <v>33596</v>
      </c>
    </row>
    <row r="1528" spans="1:9" x14ac:dyDescent="0.35">
      <c r="A1528">
        <v>131125</v>
      </c>
      <c r="B1528" t="s">
        <v>14629</v>
      </c>
      <c r="C1528">
        <v>936</v>
      </c>
      <c r="D1528" t="s">
        <v>138</v>
      </c>
      <c r="G1528" t="s">
        <v>4</v>
      </c>
      <c r="I1528" t="s">
        <v>33596</v>
      </c>
    </row>
    <row r="1529" spans="1:9" x14ac:dyDescent="0.35">
      <c r="A1529">
        <v>131246</v>
      </c>
      <c r="B1529" t="s">
        <v>14631</v>
      </c>
      <c r="C1529">
        <v>203</v>
      </c>
      <c r="D1529" t="s">
        <v>93</v>
      </c>
      <c r="G1529" t="s">
        <v>4</v>
      </c>
      <c r="I1529" t="s">
        <v>33596</v>
      </c>
    </row>
    <row r="1530" spans="1:9" x14ac:dyDescent="0.35">
      <c r="A1530">
        <v>131340</v>
      </c>
      <c r="B1530" t="s">
        <v>14633</v>
      </c>
      <c r="C1530">
        <v>208</v>
      </c>
      <c r="D1530" t="s">
        <v>2244</v>
      </c>
      <c r="G1530" t="s">
        <v>4</v>
      </c>
      <c r="I1530" t="s">
        <v>33596</v>
      </c>
    </row>
    <row r="1531" spans="1:9" x14ac:dyDescent="0.35">
      <c r="A1531">
        <v>131450</v>
      </c>
      <c r="B1531" t="s">
        <v>5307</v>
      </c>
      <c r="C1531">
        <v>850</v>
      </c>
      <c r="D1531" t="s">
        <v>366</v>
      </c>
      <c r="E1531" t="s">
        <v>781</v>
      </c>
      <c r="G1531" t="s">
        <v>4</v>
      </c>
      <c r="I1531" t="s">
        <v>33596</v>
      </c>
    </row>
    <row r="1532" spans="1:9" x14ac:dyDescent="0.35">
      <c r="A1532">
        <v>131602</v>
      </c>
      <c r="B1532" t="s">
        <v>14636</v>
      </c>
      <c r="C1532">
        <v>938</v>
      </c>
      <c r="D1532" t="s">
        <v>25</v>
      </c>
      <c r="G1532" t="s">
        <v>4</v>
      </c>
      <c r="I1532" t="s">
        <v>33596</v>
      </c>
    </row>
    <row r="1533" spans="1:9" x14ac:dyDescent="0.35">
      <c r="A1533">
        <v>131824</v>
      </c>
      <c r="B1533" t="s">
        <v>14638</v>
      </c>
      <c r="C1533">
        <v>208</v>
      </c>
      <c r="D1533" t="s">
        <v>2244</v>
      </c>
      <c r="G1533" t="s">
        <v>4</v>
      </c>
      <c r="I1533" t="s">
        <v>33596</v>
      </c>
    </row>
    <row r="1534" spans="1:9" x14ac:dyDescent="0.35">
      <c r="A1534">
        <v>131874</v>
      </c>
      <c r="B1534" t="s">
        <v>14640</v>
      </c>
      <c r="C1534">
        <v>208</v>
      </c>
      <c r="D1534" t="s">
        <v>2244</v>
      </c>
      <c r="G1534" t="s">
        <v>4</v>
      </c>
      <c r="I1534" t="s">
        <v>33596</v>
      </c>
    </row>
    <row r="1535" spans="1:9" x14ac:dyDescent="0.35">
      <c r="A1535">
        <v>132264</v>
      </c>
      <c r="B1535" t="s">
        <v>14642</v>
      </c>
      <c r="C1535">
        <v>313</v>
      </c>
      <c r="D1535" t="s">
        <v>3459</v>
      </c>
      <c r="G1535" t="s">
        <v>4</v>
      </c>
      <c r="I1535" t="s">
        <v>33596</v>
      </c>
    </row>
    <row r="1536" spans="1:9" x14ac:dyDescent="0.35">
      <c r="A1536">
        <v>132802</v>
      </c>
      <c r="B1536" t="s">
        <v>14644</v>
      </c>
      <c r="C1536">
        <v>850</v>
      </c>
      <c r="D1536" t="s">
        <v>366</v>
      </c>
      <c r="G1536" t="s">
        <v>4</v>
      </c>
      <c r="I1536" t="s">
        <v>33596</v>
      </c>
    </row>
    <row r="1537" spans="1:9" x14ac:dyDescent="0.35">
      <c r="A1537">
        <v>133343</v>
      </c>
      <c r="B1537" t="s">
        <v>14646</v>
      </c>
      <c r="C1537">
        <v>318</v>
      </c>
      <c r="D1537" t="s">
        <v>133</v>
      </c>
      <c r="G1537" t="s">
        <v>4</v>
      </c>
      <c r="I1537" t="s">
        <v>33596</v>
      </c>
    </row>
    <row r="1538" spans="1:9" x14ac:dyDescent="0.35">
      <c r="A1538">
        <v>133774</v>
      </c>
      <c r="B1538" t="s">
        <v>4545</v>
      </c>
      <c r="C1538">
        <v>315</v>
      </c>
      <c r="D1538" t="s">
        <v>130</v>
      </c>
      <c r="E1538" t="s">
        <v>755</v>
      </c>
      <c r="G1538" t="s">
        <v>4</v>
      </c>
      <c r="I1538" t="s">
        <v>33596</v>
      </c>
    </row>
    <row r="1539" spans="1:9" x14ac:dyDescent="0.35">
      <c r="A1539">
        <v>134273</v>
      </c>
      <c r="B1539" t="s">
        <v>14649</v>
      </c>
      <c r="C1539">
        <v>205</v>
      </c>
      <c r="D1539" t="s">
        <v>3882</v>
      </c>
      <c r="G1539" t="s">
        <v>4</v>
      </c>
      <c r="I1539" t="s">
        <v>33596</v>
      </c>
    </row>
    <row r="1540" spans="1:9" x14ac:dyDescent="0.35">
      <c r="A1540">
        <v>135009</v>
      </c>
      <c r="B1540" t="s">
        <v>14651</v>
      </c>
      <c r="C1540">
        <v>936</v>
      </c>
      <c r="D1540" t="s">
        <v>138</v>
      </c>
      <c r="E1540" t="s">
        <v>758</v>
      </c>
      <c r="G1540" t="s">
        <v>4</v>
      </c>
      <c r="I1540" t="s">
        <v>33596</v>
      </c>
    </row>
    <row r="1541" spans="1:9" x14ac:dyDescent="0.35">
      <c r="A1541">
        <v>135261</v>
      </c>
      <c r="B1541" t="s">
        <v>10827</v>
      </c>
      <c r="C1541">
        <v>313</v>
      </c>
      <c r="D1541" t="s">
        <v>3459</v>
      </c>
      <c r="E1541" t="s">
        <v>756</v>
      </c>
      <c r="G1541" t="s">
        <v>4</v>
      </c>
      <c r="I1541" t="s">
        <v>33596</v>
      </c>
    </row>
    <row r="1542" spans="1:9" x14ac:dyDescent="0.35">
      <c r="A1542">
        <v>135614</v>
      </c>
      <c r="B1542" t="s">
        <v>14654</v>
      </c>
      <c r="C1542">
        <v>208</v>
      </c>
      <c r="D1542" t="s">
        <v>2244</v>
      </c>
      <c r="G1542" t="s">
        <v>4</v>
      </c>
      <c r="I1542" t="s">
        <v>33596</v>
      </c>
    </row>
    <row r="1543" spans="1:9" x14ac:dyDescent="0.35">
      <c r="A1543">
        <v>135880</v>
      </c>
      <c r="B1543" t="s">
        <v>14656</v>
      </c>
      <c r="C1543">
        <v>313</v>
      </c>
      <c r="D1543" t="s">
        <v>3459</v>
      </c>
      <c r="G1543" t="s">
        <v>4</v>
      </c>
      <c r="I1543" t="s">
        <v>33596</v>
      </c>
    </row>
    <row r="1544" spans="1:9" x14ac:dyDescent="0.35">
      <c r="A1544">
        <v>136191</v>
      </c>
      <c r="B1544" t="s">
        <v>14658</v>
      </c>
      <c r="C1544">
        <v>313</v>
      </c>
      <c r="D1544" t="s">
        <v>3459</v>
      </c>
      <c r="G1544" t="s">
        <v>4</v>
      </c>
      <c r="I1544" t="s">
        <v>33596</v>
      </c>
    </row>
    <row r="1545" spans="1:9" x14ac:dyDescent="0.35">
      <c r="A1545">
        <v>136564</v>
      </c>
      <c r="B1545" t="s">
        <v>14660</v>
      </c>
      <c r="C1545">
        <v>306</v>
      </c>
      <c r="D1545" t="s">
        <v>119</v>
      </c>
      <c r="F1545" t="s">
        <v>5519</v>
      </c>
      <c r="G1545" t="s">
        <v>4</v>
      </c>
      <c r="I1545" t="s">
        <v>33596</v>
      </c>
    </row>
    <row r="1546" spans="1:9" x14ac:dyDescent="0.35">
      <c r="A1546">
        <v>136809</v>
      </c>
      <c r="B1546" t="s">
        <v>14662</v>
      </c>
      <c r="C1546">
        <v>313</v>
      </c>
      <c r="D1546" t="s">
        <v>3459</v>
      </c>
      <c r="G1546" t="s">
        <v>4</v>
      </c>
      <c r="I1546" t="s">
        <v>33596</v>
      </c>
    </row>
    <row r="1547" spans="1:9" x14ac:dyDescent="0.35">
      <c r="A1547">
        <v>136951</v>
      </c>
      <c r="B1547" t="s">
        <v>14664</v>
      </c>
      <c r="C1547">
        <v>871</v>
      </c>
      <c r="D1547" t="s">
        <v>2153</v>
      </c>
      <c r="F1547" t="s">
        <v>14666</v>
      </c>
      <c r="G1547" t="s">
        <v>4</v>
      </c>
      <c r="I1547" t="s">
        <v>33596</v>
      </c>
    </row>
    <row r="1548" spans="1:9" x14ac:dyDescent="0.35">
      <c r="A1548">
        <v>137114</v>
      </c>
      <c r="B1548" t="s">
        <v>14667</v>
      </c>
      <c r="C1548">
        <v>306</v>
      </c>
      <c r="D1548" t="s">
        <v>119</v>
      </c>
      <c r="F1548" t="s">
        <v>2760</v>
      </c>
      <c r="G1548" t="s">
        <v>4</v>
      </c>
      <c r="I1548" t="s">
        <v>33596</v>
      </c>
    </row>
    <row r="1549" spans="1:9" x14ac:dyDescent="0.35">
      <c r="A1549">
        <v>137216</v>
      </c>
      <c r="B1549" t="s">
        <v>14669</v>
      </c>
      <c r="C1549">
        <v>305</v>
      </c>
      <c r="D1549" t="s">
        <v>118</v>
      </c>
      <c r="F1549" t="s">
        <v>829</v>
      </c>
      <c r="G1549" t="s">
        <v>4</v>
      </c>
      <c r="I1549" t="s">
        <v>33596</v>
      </c>
    </row>
    <row r="1550" spans="1:9" x14ac:dyDescent="0.35">
      <c r="A1550">
        <v>137413</v>
      </c>
      <c r="B1550" t="s">
        <v>14671</v>
      </c>
      <c r="C1550">
        <v>210</v>
      </c>
      <c r="D1550" t="s">
        <v>135</v>
      </c>
      <c r="F1550" t="s">
        <v>960</v>
      </c>
      <c r="G1550" t="s">
        <v>4</v>
      </c>
      <c r="I1550" t="s">
        <v>33596</v>
      </c>
    </row>
    <row r="1551" spans="1:9" x14ac:dyDescent="0.35">
      <c r="A1551">
        <v>137441</v>
      </c>
      <c r="B1551" t="s">
        <v>14673</v>
      </c>
      <c r="C1551">
        <v>209</v>
      </c>
      <c r="D1551" t="s">
        <v>125</v>
      </c>
      <c r="F1551" t="s">
        <v>915</v>
      </c>
      <c r="G1551" t="s">
        <v>4</v>
      </c>
      <c r="I1551" t="s">
        <v>33596</v>
      </c>
    </row>
    <row r="1552" spans="1:9" x14ac:dyDescent="0.35">
      <c r="A1552">
        <v>137575</v>
      </c>
      <c r="B1552" t="s">
        <v>14675</v>
      </c>
      <c r="C1552">
        <v>314</v>
      </c>
      <c r="D1552" t="s">
        <v>3500</v>
      </c>
      <c r="F1552" t="s">
        <v>14677</v>
      </c>
      <c r="G1552" t="s">
        <v>4</v>
      </c>
      <c r="I1552" t="s">
        <v>33596</v>
      </c>
    </row>
    <row r="1553" spans="1:9" x14ac:dyDescent="0.35">
      <c r="A1553">
        <v>137850</v>
      </c>
      <c r="B1553" t="s">
        <v>14678</v>
      </c>
      <c r="C1553">
        <v>936</v>
      </c>
      <c r="D1553" t="s">
        <v>138</v>
      </c>
      <c r="F1553" t="s">
        <v>835</v>
      </c>
      <c r="G1553" t="s">
        <v>4</v>
      </c>
      <c r="I1553" t="s">
        <v>33596</v>
      </c>
    </row>
    <row r="1554" spans="1:9" x14ac:dyDescent="0.35">
      <c r="A1554">
        <v>137959</v>
      </c>
      <c r="B1554" t="s">
        <v>14680</v>
      </c>
      <c r="C1554">
        <v>306</v>
      </c>
      <c r="D1554" t="s">
        <v>119</v>
      </c>
      <c r="E1554" t="s">
        <v>755</v>
      </c>
      <c r="F1554" t="s">
        <v>3503</v>
      </c>
      <c r="G1554" t="s">
        <v>4</v>
      </c>
      <c r="I1554" t="s">
        <v>33596</v>
      </c>
    </row>
    <row r="1555" spans="1:9" x14ac:dyDescent="0.35">
      <c r="A1555">
        <v>138166</v>
      </c>
      <c r="B1555" t="s">
        <v>14682</v>
      </c>
      <c r="C1555">
        <v>871</v>
      </c>
      <c r="D1555" t="s">
        <v>2153</v>
      </c>
      <c r="F1555" t="s">
        <v>14684</v>
      </c>
      <c r="G1555" t="s">
        <v>4</v>
      </c>
      <c r="I1555" t="s">
        <v>33596</v>
      </c>
    </row>
    <row r="1556" spans="1:9" x14ac:dyDescent="0.35">
      <c r="A1556">
        <v>138502</v>
      </c>
      <c r="B1556" t="s">
        <v>14685</v>
      </c>
      <c r="C1556">
        <v>306</v>
      </c>
      <c r="D1556" t="s">
        <v>119</v>
      </c>
      <c r="F1556" t="s">
        <v>915</v>
      </c>
      <c r="G1556" t="s">
        <v>4</v>
      </c>
      <c r="I1556" t="s">
        <v>33596</v>
      </c>
    </row>
    <row r="1557" spans="1:9" x14ac:dyDescent="0.35">
      <c r="A1557">
        <v>138687</v>
      </c>
      <c r="B1557" t="s">
        <v>14687</v>
      </c>
      <c r="C1557">
        <v>306</v>
      </c>
      <c r="D1557" t="s">
        <v>119</v>
      </c>
      <c r="F1557" t="s">
        <v>811</v>
      </c>
      <c r="G1557" t="s">
        <v>4</v>
      </c>
      <c r="I1557" t="s">
        <v>33596</v>
      </c>
    </row>
    <row r="1558" spans="1:9" x14ac:dyDescent="0.35">
      <c r="A1558">
        <v>139065</v>
      </c>
      <c r="B1558" t="s">
        <v>14689</v>
      </c>
      <c r="C1558">
        <v>851</v>
      </c>
      <c r="D1558" t="s">
        <v>3660</v>
      </c>
      <c r="F1558" t="s">
        <v>827</v>
      </c>
      <c r="G1558" t="s">
        <v>4</v>
      </c>
      <c r="I1558" t="s">
        <v>33596</v>
      </c>
    </row>
    <row r="1559" spans="1:9" x14ac:dyDescent="0.35">
      <c r="A1559">
        <v>139421</v>
      </c>
      <c r="B1559" t="s">
        <v>14691</v>
      </c>
      <c r="C1559">
        <v>318</v>
      </c>
      <c r="D1559" t="s">
        <v>133</v>
      </c>
      <c r="E1559" t="s">
        <v>2754</v>
      </c>
      <c r="F1559" t="s">
        <v>14693</v>
      </c>
      <c r="G1559" t="s">
        <v>4</v>
      </c>
      <c r="I1559" t="s">
        <v>33596</v>
      </c>
    </row>
    <row r="1560" spans="1:9" x14ac:dyDescent="0.35">
      <c r="A1560">
        <v>139548</v>
      </c>
      <c r="B1560" t="s">
        <v>14694</v>
      </c>
      <c r="C1560">
        <v>850</v>
      </c>
      <c r="D1560" t="s">
        <v>366</v>
      </c>
      <c r="E1560" t="s">
        <v>782</v>
      </c>
      <c r="G1560" t="s">
        <v>4</v>
      </c>
      <c r="I1560" t="s">
        <v>33596</v>
      </c>
    </row>
    <row r="1561" spans="1:9" x14ac:dyDescent="0.35">
      <c r="A1561">
        <v>139592</v>
      </c>
      <c r="B1561" t="s">
        <v>14696</v>
      </c>
      <c r="C1561">
        <v>212</v>
      </c>
      <c r="D1561" t="s">
        <v>2514</v>
      </c>
      <c r="F1561" t="s">
        <v>14698</v>
      </c>
      <c r="G1561" t="s">
        <v>4</v>
      </c>
      <c r="I1561" t="s">
        <v>33596</v>
      </c>
    </row>
    <row r="1562" spans="1:9" x14ac:dyDescent="0.35">
      <c r="A1562">
        <v>139672</v>
      </c>
      <c r="B1562" t="s">
        <v>14699</v>
      </c>
      <c r="C1562">
        <v>209</v>
      </c>
      <c r="D1562" t="s">
        <v>125</v>
      </c>
      <c r="F1562" t="s">
        <v>7563</v>
      </c>
      <c r="G1562" t="s">
        <v>4</v>
      </c>
      <c r="I1562" t="s">
        <v>33596</v>
      </c>
    </row>
    <row r="1563" spans="1:9" x14ac:dyDescent="0.35">
      <c r="A1563">
        <v>139687</v>
      </c>
      <c r="B1563" t="s">
        <v>14701</v>
      </c>
      <c r="C1563">
        <v>212</v>
      </c>
      <c r="D1563" t="s">
        <v>2514</v>
      </c>
      <c r="F1563" t="s">
        <v>14703</v>
      </c>
      <c r="G1563" t="s">
        <v>4</v>
      </c>
      <c r="I1563" t="s">
        <v>33596</v>
      </c>
    </row>
    <row r="1564" spans="1:9" x14ac:dyDescent="0.35">
      <c r="A1564">
        <v>139889</v>
      </c>
      <c r="B1564" t="s">
        <v>14704</v>
      </c>
      <c r="C1564">
        <v>313</v>
      </c>
      <c r="D1564" t="s">
        <v>3459</v>
      </c>
      <c r="F1564" t="s">
        <v>14706</v>
      </c>
      <c r="G1564" t="s">
        <v>4</v>
      </c>
      <c r="I1564" t="s">
        <v>33596</v>
      </c>
    </row>
    <row r="1565" spans="1:9" x14ac:dyDescent="0.35">
      <c r="A1565">
        <v>139898</v>
      </c>
      <c r="B1565" t="s">
        <v>14707</v>
      </c>
      <c r="C1565">
        <v>213</v>
      </c>
      <c r="D1565" t="s">
        <v>112</v>
      </c>
      <c r="F1565" t="s">
        <v>828</v>
      </c>
      <c r="G1565" t="s">
        <v>4</v>
      </c>
      <c r="I1565" t="s">
        <v>33596</v>
      </c>
    </row>
    <row r="1566" spans="1:9" x14ac:dyDescent="0.35">
      <c r="A1566">
        <v>139920</v>
      </c>
      <c r="B1566" t="s">
        <v>14709</v>
      </c>
      <c r="C1566">
        <v>850</v>
      </c>
      <c r="D1566" t="s">
        <v>366</v>
      </c>
      <c r="E1566" t="s">
        <v>758</v>
      </c>
      <c r="F1566" t="s">
        <v>836</v>
      </c>
      <c r="G1566" t="s">
        <v>4</v>
      </c>
      <c r="I1566" t="s">
        <v>33596</v>
      </c>
    </row>
    <row r="1567" spans="1:9" x14ac:dyDescent="0.35">
      <c r="A1567">
        <v>139966</v>
      </c>
      <c r="B1567" t="s">
        <v>14711</v>
      </c>
      <c r="C1567">
        <v>305</v>
      </c>
      <c r="D1567" t="s">
        <v>118</v>
      </c>
      <c r="F1567" t="s">
        <v>960</v>
      </c>
      <c r="G1567" t="s">
        <v>4</v>
      </c>
      <c r="I1567" t="s">
        <v>33596</v>
      </c>
    </row>
    <row r="1568" spans="1:9" x14ac:dyDescent="0.35">
      <c r="A1568">
        <v>140028</v>
      </c>
      <c r="B1568" t="s">
        <v>265</v>
      </c>
      <c r="C1568">
        <v>936</v>
      </c>
      <c r="D1568" t="s">
        <v>138</v>
      </c>
      <c r="E1568" t="s">
        <v>758</v>
      </c>
      <c r="F1568" t="s">
        <v>836</v>
      </c>
      <c r="G1568" t="s">
        <v>4</v>
      </c>
      <c r="I1568" t="s">
        <v>33596</v>
      </c>
    </row>
    <row r="1569" spans="1:9" x14ac:dyDescent="0.35">
      <c r="A1569">
        <v>140057</v>
      </c>
      <c r="B1569" t="s">
        <v>13847</v>
      </c>
      <c r="C1569">
        <v>936</v>
      </c>
      <c r="D1569" t="s">
        <v>138</v>
      </c>
      <c r="F1569" t="s">
        <v>14715</v>
      </c>
      <c r="G1569" t="s">
        <v>4</v>
      </c>
      <c r="I1569" t="s">
        <v>33596</v>
      </c>
    </row>
    <row r="1570" spans="1:9" x14ac:dyDescent="0.35">
      <c r="A1570">
        <v>140084</v>
      </c>
      <c r="B1570" t="s">
        <v>14716</v>
      </c>
      <c r="C1570">
        <v>936</v>
      </c>
      <c r="D1570" t="s">
        <v>138</v>
      </c>
      <c r="F1570" t="s">
        <v>835</v>
      </c>
      <c r="G1570" t="s">
        <v>4</v>
      </c>
      <c r="I1570" t="s">
        <v>33596</v>
      </c>
    </row>
    <row r="1571" spans="1:9" x14ac:dyDescent="0.35">
      <c r="A1571">
        <v>140203</v>
      </c>
      <c r="B1571" t="s">
        <v>14718</v>
      </c>
      <c r="C1571">
        <v>936</v>
      </c>
      <c r="D1571" t="s">
        <v>138</v>
      </c>
      <c r="F1571" t="s">
        <v>14720</v>
      </c>
      <c r="G1571" t="s">
        <v>4</v>
      </c>
      <c r="I1571" t="s">
        <v>33596</v>
      </c>
    </row>
    <row r="1572" spans="1:9" x14ac:dyDescent="0.35">
      <c r="A1572">
        <v>140256</v>
      </c>
      <c r="B1572" t="s">
        <v>14721</v>
      </c>
      <c r="C1572">
        <v>936</v>
      </c>
      <c r="D1572" t="s">
        <v>138</v>
      </c>
      <c r="F1572" t="s">
        <v>3811</v>
      </c>
      <c r="G1572" t="s">
        <v>4</v>
      </c>
      <c r="I1572" t="s">
        <v>33596</v>
      </c>
    </row>
    <row r="1573" spans="1:9" x14ac:dyDescent="0.35">
      <c r="A1573">
        <v>140350</v>
      </c>
      <c r="B1573" t="s">
        <v>1687</v>
      </c>
      <c r="C1573">
        <v>936</v>
      </c>
      <c r="D1573" t="s">
        <v>138</v>
      </c>
      <c r="F1573" t="s">
        <v>2733</v>
      </c>
      <c r="G1573" t="s">
        <v>4</v>
      </c>
      <c r="I1573" t="s">
        <v>33596</v>
      </c>
    </row>
    <row r="1574" spans="1:9" x14ac:dyDescent="0.35">
      <c r="A1574">
        <v>140423</v>
      </c>
      <c r="B1574" t="s">
        <v>14724</v>
      </c>
      <c r="C1574">
        <v>212</v>
      </c>
      <c r="D1574" t="s">
        <v>2514</v>
      </c>
      <c r="F1574" t="s">
        <v>2733</v>
      </c>
      <c r="G1574" t="s">
        <v>4</v>
      </c>
      <c r="I1574" t="s">
        <v>33596</v>
      </c>
    </row>
    <row r="1575" spans="1:9" x14ac:dyDescent="0.35">
      <c r="A1575">
        <v>140435</v>
      </c>
      <c r="B1575" t="s">
        <v>14726</v>
      </c>
      <c r="C1575">
        <v>306</v>
      </c>
      <c r="D1575" t="s">
        <v>119</v>
      </c>
      <c r="F1575" t="s">
        <v>3462</v>
      </c>
      <c r="G1575" t="s">
        <v>4</v>
      </c>
      <c r="I1575" t="s">
        <v>33596</v>
      </c>
    </row>
    <row r="1576" spans="1:9" x14ac:dyDescent="0.35">
      <c r="A1576">
        <v>140507</v>
      </c>
      <c r="B1576" t="s">
        <v>14728</v>
      </c>
      <c r="C1576">
        <v>210</v>
      </c>
      <c r="D1576" t="s">
        <v>135</v>
      </c>
      <c r="F1576" t="s">
        <v>829</v>
      </c>
      <c r="G1576" t="s">
        <v>4</v>
      </c>
      <c r="I1576" t="s">
        <v>33596</v>
      </c>
    </row>
    <row r="1577" spans="1:9" x14ac:dyDescent="0.35">
      <c r="A1577">
        <v>140509</v>
      </c>
      <c r="B1577" t="s">
        <v>14730</v>
      </c>
      <c r="C1577">
        <v>936</v>
      </c>
      <c r="D1577" t="s">
        <v>138</v>
      </c>
      <c r="F1577" t="s">
        <v>838</v>
      </c>
      <c r="G1577" t="s">
        <v>4</v>
      </c>
      <c r="I1577" t="s">
        <v>33596</v>
      </c>
    </row>
    <row r="1578" spans="1:9" x14ac:dyDescent="0.35">
      <c r="A1578">
        <v>140540</v>
      </c>
      <c r="B1578" t="s">
        <v>14732</v>
      </c>
      <c r="C1578">
        <v>936</v>
      </c>
      <c r="D1578" t="s">
        <v>138</v>
      </c>
      <c r="F1578" t="s">
        <v>835</v>
      </c>
      <c r="G1578" t="s">
        <v>4</v>
      </c>
      <c r="I1578" t="s">
        <v>33596</v>
      </c>
    </row>
    <row r="1579" spans="1:9" x14ac:dyDescent="0.35">
      <c r="A1579">
        <v>140667</v>
      </c>
      <c r="B1579" t="s">
        <v>14734</v>
      </c>
      <c r="C1579">
        <v>314</v>
      </c>
      <c r="D1579" t="s">
        <v>3500</v>
      </c>
      <c r="F1579" t="s">
        <v>14736</v>
      </c>
      <c r="G1579" t="s">
        <v>4</v>
      </c>
      <c r="I1579" t="s">
        <v>33596</v>
      </c>
    </row>
    <row r="1580" spans="1:9" x14ac:dyDescent="0.35">
      <c r="A1580">
        <v>140683</v>
      </c>
      <c r="B1580" t="s">
        <v>14737</v>
      </c>
      <c r="C1580">
        <v>306</v>
      </c>
      <c r="D1580" t="s">
        <v>119</v>
      </c>
      <c r="F1580" t="s">
        <v>14739</v>
      </c>
      <c r="G1580" t="s">
        <v>4</v>
      </c>
      <c r="I1580" t="s">
        <v>33596</v>
      </c>
    </row>
    <row r="1581" spans="1:9" x14ac:dyDescent="0.35">
      <c r="A1581">
        <v>140718</v>
      </c>
      <c r="B1581" t="s">
        <v>14740</v>
      </c>
      <c r="C1581">
        <v>313</v>
      </c>
      <c r="D1581" t="s">
        <v>3459</v>
      </c>
      <c r="F1581" t="s">
        <v>3907</v>
      </c>
      <c r="G1581" t="s">
        <v>4</v>
      </c>
      <c r="I1581" t="s">
        <v>33596</v>
      </c>
    </row>
    <row r="1582" spans="1:9" x14ac:dyDescent="0.35">
      <c r="A1582">
        <v>140811</v>
      </c>
      <c r="B1582" t="s">
        <v>14742</v>
      </c>
      <c r="C1582">
        <v>205</v>
      </c>
      <c r="D1582" t="s">
        <v>3882</v>
      </c>
      <c r="F1582" t="s">
        <v>3891</v>
      </c>
      <c r="G1582" t="s">
        <v>4</v>
      </c>
      <c r="I1582" t="s">
        <v>33596</v>
      </c>
    </row>
    <row r="1583" spans="1:9" x14ac:dyDescent="0.35">
      <c r="A1583">
        <v>140860</v>
      </c>
      <c r="B1583" t="s">
        <v>14744</v>
      </c>
      <c r="C1583">
        <v>936</v>
      </c>
      <c r="D1583" t="s">
        <v>138</v>
      </c>
      <c r="F1583" t="s">
        <v>838</v>
      </c>
      <c r="G1583" t="s">
        <v>4</v>
      </c>
      <c r="I1583" t="s">
        <v>33596</v>
      </c>
    </row>
    <row r="1584" spans="1:9" x14ac:dyDescent="0.35">
      <c r="A1584">
        <v>140929</v>
      </c>
      <c r="B1584" t="s">
        <v>14746</v>
      </c>
      <c r="C1584">
        <v>936</v>
      </c>
      <c r="D1584" t="s">
        <v>138</v>
      </c>
      <c r="E1584" t="s">
        <v>758</v>
      </c>
      <c r="F1584" t="s">
        <v>14155</v>
      </c>
      <c r="G1584" t="s">
        <v>4</v>
      </c>
      <c r="I1584" t="s">
        <v>33596</v>
      </c>
    </row>
    <row r="1585" spans="1:9" x14ac:dyDescent="0.35">
      <c r="A1585">
        <v>140967</v>
      </c>
      <c r="B1585" t="s">
        <v>14748</v>
      </c>
      <c r="C1585">
        <v>306</v>
      </c>
      <c r="D1585" t="s">
        <v>119</v>
      </c>
      <c r="F1585" t="s">
        <v>3452</v>
      </c>
      <c r="G1585" t="s">
        <v>4</v>
      </c>
      <c r="I1585" t="s">
        <v>33596</v>
      </c>
    </row>
    <row r="1586" spans="1:9" x14ac:dyDescent="0.35">
      <c r="A1586">
        <v>141027</v>
      </c>
      <c r="B1586" t="s">
        <v>328</v>
      </c>
      <c r="C1586">
        <v>315</v>
      </c>
      <c r="D1586" t="s">
        <v>130</v>
      </c>
      <c r="F1586" t="s">
        <v>3462</v>
      </c>
      <c r="G1586" t="s">
        <v>4</v>
      </c>
      <c r="I1586" t="s">
        <v>33596</v>
      </c>
    </row>
    <row r="1587" spans="1:9" x14ac:dyDescent="0.35">
      <c r="A1587">
        <v>141118</v>
      </c>
      <c r="B1587" t="s">
        <v>14751</v>
      </c>
      <c r="C1587">
        <v>306</v>
      </c>
      <c r="D1587" t="s">
        <v>119</v>
      </c>
      <c r="F1587" t="s">
        <v>10475</v>
      </c>
      <c r="G1587" t="s">
        <v>4</v>
      </c>
      <c r="I1587" t="s">
        <v>33596</v>
      </c>
    </row>
    <row r="1588" spans="1:9" x14ac:dyDescent="0.35">
      <c r="A1588">
        <v>141120</v>
      </c>
      <c r="B1588" t="s">
        <v>14753</v>
      </c>
      <c r="C1588">
        <v>306</v>
      </c>
      <c r="D1588" t="s">
        <v>119</v>
      </c>
      <c r="F1588" t="s">
        <v>5519</v>
      </c>
      <c r="G1588" t="s">
        <v>4</v>
      </c>
      <c r="I1588" t="s">
        <v>33596</v>
      </c>
    </row>
    <row r="1589" spans="1:9" x14ac:dyDescent="0.35">
      <c r="A1589">
        <v>141197</v>
      </c>
      <c r="B1589" t="s">
        <v>14755</v>
      </c>
      <c r="C1589">
        <v>936</v>
      </c>
      <c r="D1589" t="s">
        <v>138</v>
      </c>
      <c r="F1589" t="s">
        <v>14715</v>
      </c>
      <c r="G1589" t="s">
        <v>4</v>
      </c>
      <c r="I1589" t="s">
        <v>33596</v>
      </c>
    </row>
    <row r="1590" spans="1:9" x14ac:dyDescent="0.35">
      <c r="A1590">
        <v>141447</v>
      </c>
      <c r="B1590" t="s">
        <v>14757</v>
      </c>
      <c r="C1590">
        <v>936</v>
      </c>
      <c r="D1590" t="s">
        <v>138</v>
      </c>
      <c r="F1590" t="s">
        <v>2733</v>
      </c>
      <c r="G1590" t="s">
        <v>4</v>
      </c>
      <c r="I1590" t="s">
        <v>33596</v>
      </c>
    </row>
    <row r="1591" spans="1:9" x14ac:dyDescent="0.35">
      <c r="A1591">
        <v>141593</v>
      </c>
      <c r="B1591" t="s">
        <v>14759</v>
      </c>
      <c r="C1591">
        <v>936</v>
      </c>
      <c r="D1591" t="s">
        <v>138</v>
      </c>
      <c r="F1591" t="s">
        <v>2733</v>
      </c>
      <c r="G1591" t="s">
        <v>4</v>
      </c>
      <c r="I1591" t="s">
        <v>33596</v>
      </c>
    </row>
    <row r="1592" spans="1:9" x14ac:dyDescent="0.35">
      <c r="A1592">
        <v>141685</v>
      </c>
      <c r="B1592" t="s">
        <v>14761</v>
      </c>
      <c r="C1592">
        <v>205</v>
      </c>
      <c r="D1592" t="s">
        <v>3882</v>
      </c>
      <c r="F1592" t="s">
        <v>827</v>
      </c>
      <c r="G1592" t="s">
        <v>4</v>
      </c>
      <c r="I1592" t="s">
        <v>33596</v>
      </c>
    </row>
    <row r="1593" spans="1:9" x14ac:dyDescent="0.35">
      <c r="A1593">
        <v>141764</v>
      </c>
      <c r="B1593" t="s">
        <v>485</v>
      </c>
      <c r="C1593">
        <v>314</v>
      </c>
      <c r="D1593" t="s">
        <v>3500</v>
      </c>
      <c r="F1593" t="s">
        <v>14764</v>
      </c>
      <c r="G1593" t="s">
        <v>4</v>
      </c>
      <c r="I1593" t="s">
        <v>33596</v>
      </c>
    </row>
    <row r="1594" spans="1:9" x14ac:dyDescent="0.35">
      <c r="A1594">
        <v>142019</v>
      </c>
      <c r="B1594" t="s">
        <v>14765</v>
      </c>
      <c r="C1594">
        <v>936</v>
      </c>
      <c r="D1594" t="s">
        <v>138</v>
      </c>
      <c r="F1594" t="s">
        <v>2733</v>
      </c>
      <c r="G1594" t="s">
        <v>4</v>
      </c>
      <c r="I1594" t="s">
        <v>33596</v>
      </c>
    </row>
    <row r="1595" spans="1:9" x14ac:dyDescent="0.35">
      <c r="A1595">
        <v>142122</v>
      </c>
      <c r="B1595" t="s">
        <v>14767</v>
      </c>
      <c r="C1595">
        <v>318</v>
      </c>
      <c r="D1595" t="s">
        <v>133</v>
      </c>
      <c r="F1595" t="s">
        <v>11126</v>
      </c>
      <c r="G1595" t="s">
        <v>4</v>
      </c>
      <c r="I1595" t="s">
        <v>33596</v>
      </c>
    </row>
    <row r="1596" spans="1:9" x14ac:dyDescent="0.35">
      <c r="A1596">
        <v>142256</v>
      </c>
      <c r="B1596" t="s">
        <v>14769</v>
      </c>
      <c r="C1596">
        <v>205</v>
      </c>
      <c r="D1596" t="s">
        <v>3882</v>
      </c>
      <c r="F1596" t="s">
        <v>2758</v>
      </c>
      <c r="G1596" t="s">
        <v>4</v>
      </c>
      <c r="I1596" t="s">
        <v>33596</v>
      </c>
    </row>
    <row r="1597" spans="1:9" x14ac:dyDescent="0.35">
      <c r="A1597">
        <v>142366</v>
      </c>
      <c r="B1597" t="s">
        <v>14771</v>
      </c>
      <c r="C1597">
        <v>936</v>
      </c>
      <c r="D1597" t="s">
        <v>138</v>
      </c>
      <c r="F1597" t="s">
        <v>833</v>
      </c>
      <c r="G1597" t="s">
        <v>4</v>
      </c>
      <c r="I1597" t="s">
        <v>33596</v>
      </c>
    </row>
    <row r="1598" spans="1:9" x14ac:dyDescent="0.35">
      <c r="A1598">
        <v>142380</v>
      </c>
      <c r="B1598" t="s">
        <v>14773</v>
      </c>
      <c r="C1598">
        <v>936</v>
      </c>
      <c r="D1598" t="s">
        <v>138</v>
      </c>
      <c r="F1598" t="s">
        <v>833</v>
      </c>
      <c r="G1598" t="s">
        <v>4</v>
      </c>
      <c r="I1598" t="s">
        <v>33596</v>
      </c>
    </row>
    <row r="1599" spans="1:9" x14ac:dyDescent="0.35">
      <c r="A1599">
        <v>142433</v>
      </c>
      <c r="B1599" t="s">
        <v>14775</v>
      </c>
      <c r="C1599">
        <v>936</v>
      </c>
      <c r="D1599" t="s">
        <v>138</v>
      </c>
      <c r="F1599" t="s">
        <v>2733</v>
      </c>
      <c r="G1599" t="s">
        <v>4</v>
      </c>
      <c r="I1599" t="s">
        <v>33596</v>
      </c>
    </row>
    <row r="1600" spans="1:9" x14ac:dyDescent="0.35">
      <c r="A1600">
        <v>142731</v>
      </c>
      <c r="B1600" t="s">
        <v>1780</v>
      </c>
      <c r="C1600">
        <v>306</v>
      </c>
      <c r="D1600" t="s">
        <v>119</v>
      </c>
      <c r="E1600" t="s">
        <v>755</v>
      </c>
      <c r="F1600" t="s">
        <v>14778</v>
      </c>
      <c r="G1600" t="s">
        <v>4</v>
      </c>
      <c r="I1600" t="s">
        <v>33596</v>
      </c>
    </row>
    <row r="1601" spans="1:9" x14ac:dyDescent="0.35">
      <c r="A1601">
        <v>142875</v>
      </c>
      <c r="B1601" t="s">
        <v>14779</v>
      </c>
      <c r="C1601">
        <v>210</v>
      </c>
      <c r="D1601" t="s">
        <v>135</v>
      </c>
      <c r="F1601" t="s">
        <v>13697</v>
      </c>
      <c r="G1601" t="s">
        <v>4</v>
      </c>
      <c r="I1601" t="s">
        <v>33596</v>
      </c>
    </row>
    <row r="1602" spans="1:9" x14ac:dyDescent="0.35">
      <c r="A1602">
        <v>143001</v>
      </c>
      <c r="B1602" t="s">
        <v>14781</v>
      </c>
      <c r="C1602">
        <v>936</v>
      </c>
      <c r="D1602" t="s">
        <v>138</v>
      </c>
      <c r="F1602" t="s">
        <v>906</v>
      </c>
      <c r="G1602" t="s">
        <v>4</v>
      </c>
      <c r="I1602" t="s">
        <v>33596</v>
      </c>
    </row>
    <row r="1603" spans="1:9" x14ac:dyDescent="0.35">
      <c r="A1603">
        <v>143213</v>
      </c>
      <c r="B1603" t="s">
        <v>14783</v>
      </c>
      <c r="C1603">
        <v>205</v>
      </c>
      <c r="D1603" t="s">
        <v>3882</v>
      </c>
      <c r="F1603" t="s">
        <v>827</v>
      </c>
      <c r="G1603" t="s">
        <v>4</v>
      </c>
      <c r="I1603" t="s">
        <v>33596</v>
      </c>
    </row>
    <row r="1604" spans="1:9" x14ac:dyDescent="0.35">
      <c r="A1604">
        <v>143315</v>
      </c>
      <c r="B1604" t="s">
        <v>14785</v>
      </c>
      <c r="C1604">
        <v>851</v>
      </c>
      <c r="D1604" t="s">
        <v>3660</v>
      </c>
      <c r="F1604" t="s">
        <v>970</v>
      </c>
      <c r="G1604" t="s">
        <v>4</v>
      </c>
      <c r="I1604" t="s">
        <v>33596</v>
      </c>
    </row>
    <row r="1605" spans="1:9" x14ac:dyDescent="0.35">
      <c r="A1605">
        <v>143364</v>
      </c>
      <c r="B1605" t="s">
        <v>14787</v>
      </c>
      <c r="C1605">
        <v>936</v>
      </c>
      <c r="D1605" t="s">
        <v>138</v>
      </c>
      <c r="E1605" t="s">
        <v>759</v>
      </c>
      <c r="F1605" t="s">
        <v>957</v>
      </c>
      <c r="G1605" t="s">
        <v>4</v>
      </c>
      <c r="I1605" t="s">
        <v>33596</v>
      </c>
    </row>
    <row r="1606" spans="1:9" x14ac:dyDescent="0.35">
      <c r="A1606">
        <v>143370</v>
      </c>
      <c r="B1606" t="s">
        <v>14789</v>
      </c>
      <c r="C1606">
        <v>936</v>
      </c>
      <c r="D1606" t="s">
        <v>138</v>
      </c>
      <c r="E1606" t="s">
        <v>759</v>
      </c>
      <c r="F1606" t="s">
        <v>957</v>
      </c>
      <c r="G1606" t="s">
        <v>4</v>
      </c>
      <c r="I1606" t="s">
        <v>33596</v>
      </c>
    </row>
    <row r="1607" spans="1:9" x14ac:dyDescent="0.35">
      <c r="A1607">
        <v>143372</v>
      </c>
      <c r="B1607" t="s">
        <v>14791</v>
      </c>
      <c r="C1607">
        <v>936</v>
      </c>
      <c r="D1607" t="s">
        <v>138</v>
      </c>
      <c r="E1607" t="s">
        <v>759</v>
      </c>
      <c r="F1607" t="s">
        <v>957</v>
      </c>
      <c r="G1607" t="s">
        <v>4</v>
      </c>
      <c r="I1607" t="s">
        <v>33596</v>
      </c>
    </row>
    <row r="1608" spans="1:9" x14ac:dyDescent="0.35">
      <c r="A1608">
        <v>143374</v>
      </c>
      <c r="B1608" t="s">
        <v>452</v>
      </c>
      <c r="C1608">
        <v>936</v>
      </c>
      <c r="D1608" t="s">
        <v>138</v>
      </c>
      <c r="E1608" t="s">
        <v>759</v>
      </c>
      <c r="F1608" t="s">
        <v>957</v>
      </c>
      <c r="G1608" t="s">
        <v>4</v>
      </c>
      <c r="I1608" t="s">
        <v>33596</v>
      </c>
    </row>
    <row r="1609" spans="1:9" x14ac:dyDescent="0.35">
      <c r="A1609">
        <v>143626</v>
      </c>
      <c r="B1609" t="s">
        <v>2925</v>
      </c>
      <c r="C1609">
        <v>936</v>
      </c>
      <c r="D1609" t="s">
        <v>138</v>
      </c>
      <c r="E1609" t="s">
        <v>758</v>
      </c>
      <c r="F1609" t="s">
        <v>2674</v>
      </c>
      <c r="G1609" t="s">
        <v>4</v>
      </c>
      <c r="I1609" t="s">
        <v>33596</v>
      </c>
    </row>
    <row r="1610" spans="1:9" x14ac:dyDescent="0.35">
      <c r="A1610">
        <v>143774</v>
      </c>
      <c r="B1610" t="s">
        <v>14795</v>
      </c>
      <c r="C1610">
        <v>305</v>
      </c>
      <c r="D1610" t="s">
        <v>118</v>
      </c>
      <c r="F1610" t="s">
        <v>5549</v>
      </c>
      <c r="G1610" t="s">
        <v>4</v>
      </c>
      <c r="I1610" t="s">
        <v>33596</v>
      </c>
    </row>
    <row r="1611" spans="1:9" x14ac:dyDescent="0.35">
      <c r="A1611">
        <v>143989</v>
      </c>
      <c r="B1611" t="s">
        <v>14797</v>
      </c>
      <c r="C1611">
        <v>936</v>
      </c>
      <c r="D1611" t="s">
        <v>138</v>
      </c>
      <c r="F1611" t="s">
        <v>2733</v>
      </c>
      <c r="G1611" t="s">
        <v>4</v>
      </c>
      <c r="I1611" t="s">
        <v>33596</v>
      </c>
    </row>
    <row r="1612" spans="1:9" x14ac:dyDescent="0.35">
      <c r="A1612">
        <v>144001</v>
      </c>
      <c r="B1612" t="s">
        <v>14799</v>
      </c>
      <c r="C1612">
        <v>936</v>
      </c>
      <c r="D1612" t="s">
        <v>138</v>
      </c>
      <c r="E1612" t="s">
        <v>2754</v>
      </c>
      <c r="F1612" t="s">
        <v>14801</v>
      </c>
      <c r="G1612" t="s">
        <v>4</v>
      </c>
      <c r="I1612" t="s">
        <v>33596</v>
      </c>
    </row>
    <row r="1613" spans="1:9" x14ac:dyDescent="0.35">
      <c r="A1613">
        <v>144097</v>
      </c>
      <c r="B1613" t="s">
        <v>14802</v>
      </c>
      <c r="C1613">
        <v>313</v>
      </c>
      <c r="D1613" t="s">
        <v>3459</v>
      </c>
      <c r="F1613" t="s">
        <v>14804</v>
      </c>
      <c r="G1613" t="s">
        <v>4</v>
      </c>
      <c r="I1613" t="s">
        <v>33596</v>
      </c>
    </row>
    <row r="1614" spans="1:9" x14ac:dyDescent="0.35">
      <c r="A1614">
        <v>144191</v>
      </c>
      <c r="B1614" t="s">
        <v>14805</v>
      </c>
      <c r="C1614">
        <v>851</v>
      </c>
      <c r="D1614" t="s">
        <v>3660</v>
      </c>
      <c r="F1614" t="s">
        <v>970</v>
      </c>
      <c r="G1614" t="s">
        <v>4</v>
      </c>
      <c r="I1614" t="s">
        <v>33596</v>
      </c>
    </row>
    <row r="1615" spans="1:9" x14ac:dyDescent="0.35">
      <c r="A1615">
        <v>144229</v>
      </c>
      <c r="B1615" t="s">
        <v>14807</v>
      </c>
      <c r="C1615">
        <v>936</v>
      </c>
      <c r="D1615" t="s">
        <v>138</v>
      </c>
      <c r="F1615" t="s">
        <v>3805</v>
      </c>
      <c r="G1615" t="s">
        <v>4</v>
      </c>
      <c r="I1615" t="s">
        <v>33596</v>
      </c>
    </row>
    <row r="1616" spans="1:9" x14ac:dyDescent="0.35">
      <c r="A1616">
        <v>144308</v>
      </c>
      <c r="B1616" t="s">
        <v>14809</v>
      </c>
      <c r="C1616">
        <v>208</v>
      </c>
      <c r="D1616" t="s">
        <v>2244</v>
      </c>
      <c r="F1616" t="s">
        <v>2675</v>
      </c>
      <c r="G1616" t="s">
        <v>4</v>
      </c>
      <c r="I1616" t="s">
        <v>33596</v>
      </c>
    </row>
    <row r="1617" spans="1:9" x14ac:dyDescent="0.35">
      <c r="A1617">
        <v>144473</v>
      </c>
      <c r="B1617" t="s">
        <v>14811</v>
      </c>
      <c r="C1617">
        <v>312</v>
      </c>
      <c r="D1617" t="s">
        <v>2191</v>
      </c>
      <c r="F1617" t="s">
        <v>14813</v>
      </c>
      <c r="G1617" t="s">
        <v>4</v>
      </c>
      <c r="I1617" t="s">
        <v>33596</v>
      </c>
    </row>
    <row r="1618" spans="1:9" x14ac:dyDescent="0.35">
      <c r="A1618">
        <v>144599</v>
      </c>
      <c r="B1618" t="s">
        <v>14814</v>
      </c>
      <c r="C1618">
        <v>938</v>
      </c>
      <c r="D1618" t="s">
        <v>25</v>
      </c>
      <c r="F1618" t="s">
        <v>2733</v>
      </c>
      <c r="G1618" t="s">
        <v>4</v>
      </c>
      <c r="I1618" t="s">
        <v>33596</v>
      </c>
    </row>
    <row r="1619" spans="1:9" x14ac:dyDescent="0.35">
      <c r="A1619">
        <v>144626</v>
      </c>
      <c r="B1619" t="s">
        <v>14816</v>
      </c>
      <c r="C1619">
        <v>306</v>
      </c>
      <c r="D1619" t="s">
        <v>119</v>
      </c>
      <c r="F1619" t="s">
        <v>5519</v>
      </c>
      <c r="G1619" t="s">
        <v>4</v>
      </c>
      <c r="I1619" t="s">
        <v>33596</v>
      </c>
    </row>
    <row r="1620" spans="1:9" x14ac:dyDescent="0.35">
      <c r="A1620">
        <v>144882</v>
      </c>
      <c r="B1620" t="s">
        <v>14818</v>
      </c>
      <c r="C1620">
        <v>850</v>
      </c>
      <c r="D1620" t="s">
        <v>366</v>
      </c>
      <c r="F1620" t="s">
        <v>14820</v>
      </c>
      <c r="G1620" t="s">
        <v>4</v>
      </c>
      <c r="I1620" t="s">
        <v>33596</v>
      </c>
    </row>
    <row r="1621" spans="1:9" x14ac:dyDescent="0.35">
      <c r="A1621">
        <v>145060</v>
      </c>
      <c r="B1621" t="s">
        <v>14821</v>
      </c>
      <c r="C1621">
        <v>212</v>
      </c>
      <c r="D1621" t="s">
        <v>2514</v>
      </c>
      <c r="F1621" t="s">
        <v>2757</v>
      </c>
      <c r="G1621" t="s">
        <v>4</v>
      </c>
      <c r="I1621" t="s">
        <v>33596</v>
      </c>
    </row>
    <row r="1622" spans="1:9" x14ac:dyDescent="0.35">
      <c r="A1622">
        <v>145130</v>
      </c>
      <c r="B1622" t="s">
        <v>14823</v>
      </c>
      <c r="C1622">
        <v>210</v>
      </c>
      <c r="D1622" t="s">
        <v>135</v>
      </c>
      <c r="F1622" t="s">
        <v>829</v>
      </c>
      <c r="G1622" t="s">
        <v>4</v>
      </c>
      <c r="I1622" t="s">
        <v>33596</v>
      </c>
    </row>
    <row r="1623" spans="1:9" x14ac:dyDescent="0.35">
      <c r="A1623">
        <v>145213</v>
      </c>
      <c r="B1623" t="s">
        <v>14825</v>
      </c>
      <c r="C1623">
        <v>936</v>
      </c>
      <c r="D1623" t="s">
        <v>138</v>
      </c>
      <c r="F1623" t="s">
        <v>2735</v>
      </c>
      <c r="G1623" t="s">
        <v>4</v>
      </c>
      <c r="I1623" t="s">
        <v>33596</v>
      </c>
    </row>
    <row r="1624" spans="1:9" x14ac:dyDescent="0.35">
      <c r="A1624">
        <v>145279</v>
      </c>
      <c r="B1624" t="s">
        <v>14827</v>
      </c>
      <c r="C1624">
        <v>936</v>
      </c>
      <c r="D1624" t="s">
        <v>138</v>
      </c>
      <c r="F1624" t="s">
        <v>834</v>
      </c>
      <c r="G1624" t="s">
        <v>4</v>
      </c>
      <c r="I1624" t="s">
        <v>33596</v>
      </c>
    </row>
    <row r="1625" spans="1:9" x14ac:dyDescent="0.35">
      <c r="A1625">
        <v>145484</v>
      </c>
      <c r="B1625" t="s">
        <v>8285</v>
      </c>
      <c r="C1625">
        <v>319</v>
      </c>
      <c r="D1625" t="s">
        <v>149</v>
      </c>
      <c r="F1625" t="s">
        <v>839</v>
      </c>
      <c r="G1625" t="s">
        <v>4</v>
      </c>
      <c r="I1625" t="s">
        <v>33596</v>
      </c>
    </row>
    <row r="1626" spans="1:9" x14ac:dyDescent="0.35">
      <c r="A1626">
        <v>145544</v>
      </c>
      <c r="B1626" t="s">
        <v>14830</v>
      </c>
      <c r="C1626">
        <v>938</v>
      </c>
      <c r="D1626" t="s">
        <v>25</v>
      </c>
      <c r="F1626" t="s">
        <v>5622</v>
      </c>
      <c r="G1626" t="s">
        <v>4</v>
      </c>
      <c r="I1626" t="s">
        <v>33596</v>
      </c>
    </row>
    <row r="1627" spans="1:9" x14ac:dyDescent="0.35">
      <c r="A1627">
        <v>145621</v>
      </c>
      <c r="B1627" t="s">
        <v>620</v>
      </c>
      <c r="C1627">
        <v>209</v>
      </c>
      <c r="D1627" t="s">
        <v>125</v>
      </c>
      <c r="E1627" t="s">
        <v>757</v>
      </c>
      <c r="F1627" t="s">
        <v>962</v>
      </c>
      <c r="G1627" t="s">
        <v>4</v>
      </c>
      <c r="I1627" t="s">
        <v>33596</v>
      </c>
    </row>
    <row r="1628" spans="1:9" x14ac:dyDescent="0.35">
      <c r="A1628">
        <v>145701</v>
      </c>
      <c r="B1628" t="s">
        <v>14833</v>
      </c>
      <c r="C1628">
        <v>936</v>
      </c>
      <c r="D1628" t="s">
        <v>138</v>
      </c>
      <c r="F1628" t="s">
        <v>3811</v>
      </c>
      <c r="G1628" t="s">
        <v>4</v>
      </c>
      <c r="I1628" t="s">
        <v>33596</v>
      </c>
    </row>
    <row r="1629" spans="1:9" x14ac:dyDescent="0.35">
      <c r="A1629">
        <v>145742</v>
      </c>
      <c r="B1629" t="s">
        <v>14835</v>
      </c>
      <c r="C1629">
        <v>319</v>
      </c>
      <c r="D1629" t="s">
        <v>149</v>
      </c>
      <c r="F1629" t="s">
        <v>961</v>
      </c>
      <c r="G1629" t="s">
        <v>4</v>
      </c>
      <c r="I1629" t="s">
        <v>33596</v>
      </c>
    </row>
    <row r="1630" spans="1:9" x14ac:dyDescent="0.35">
      <c r="A1630">
        <v>146023</v>
      </c>
      <c r="B1630" t="s">
        <v>14837</v>
      </c>
      <c r="C1630">
        <v>936</v>
      </c>
      <c r="D1630" t="s">
        <v>138</v>
      </c>
      <c r="F1630" t="s">
        <v>14715</v>
      </c>
      <c r="G1630" t="s">
        <v>4</v>
      </c>
      <c r="I1630" t="s">
        <v>33596</v>
      </c>
    </row>
    <row r="1631" spans="1:9" x14ac:dyDescent="0.35">
      <c r="A1631">
        <v>146025</v>
      </c>
      <c r="B1631" t="s">
        <v>14839</v>
      </c>
      <c r="C1631">
        <v>936</v>
      </c>
      <c r="D1631" t="s">
        <v>138</v>
      </c>
      <c r="F1631" t="s">
        <v>14715</v>
      </c>
      <c r="G1631" t="s">
        <v>4</v>
      </c>
      <c r="I1631" t="s">
        <v>33596</v>
      </c>
    </row>
    <row r="1632" spans="1:9" x14ac:dyDescent="0.35">
      <c r="A1632">
        <v>146117</v>
      </c>
      <c r="B1632" t="s">
        <v>14841</v>
      </c>
      <c r="C1632">
        <v>210</v>
      </c>
      <c r="D1632" t="s">
        <v>135</v>
      </c>
      <c r="F1632" t="s">
        <v>14843</v>
      </c>
      <c r="G1632" t="s">
        <v>4</v>
      </c>
      <c r="I1632" t="s">
        <v>33596</v>
      </c>
    </row>
    <row r="1633" spans="1:9" x14ac:dyDescent="0.35">
      <c r="A1633">
        <v>146191</v>
      </c>
      <c r="B1633" t="s">
        <v>14844</v>
      </c>
      <c r="C1633">
        <v>212</v>
      </c>
      <c r="D1633" t="s">
        <v>2514</v>
      </c>
      <c r="F1633" t="s">
        <v>14698</v>
      </c>
      <c r="G1633" t="s">
        <v>4</v>
      </c>
      <c r="I1633" t="s">
        <v>33596</v>
      </c>
    </row>
    <row r="1634" spans="1:9" x14ac:dyDescent="0.35">
      <c r="A1634">
        <v>146221</v>
      </c>
      <c r="B1634" t="s">
        <v>14846</v>
      </c>
      <c r="C1634">
        <v>209</v>
      </c>
      <c r="D1634" t="s">
        <v>125</v>
      </c>
      <c r="F1634" t="s">
        <v>829</v>
      </c>
      <c r="G1634" t="s">
        <v>4</v>
      </c>
      <c r="I1634" t="s">
        <v>33596</v>
      </c>
    </row>
    <row r="1635" spans="1:9" x14ac:dyDescent="0.35">
      <c r="A1635">
        <v>146264</v>
      </c>
      <c r="B1635" t="s">
        <v>14848</v>
      </c>
      <c r="C1635">
        <v>936</v>
      </c>
      <c r="D1635" t="s">
        <v>138</v>
      </c>
      <c r="F1635" t="s">
        <v>3825</v>
      </c>
      <c r="G1635" t="s">
        <v>4</v>
      </c>
      <c r="I1635" t="s">
        <v>33596</v>
      </c>
    </row>
    <row r="1636" spans="1:9" x14ac:dyDescent="0.35">
      <c r="A1636">
        <v>146419</v>
      </c>
      <c r="B1636" t="s">
        <v>14850</v>
      </c>
      <c r="C1636">
        <v>936</v>
      </c>
      <c r="D1636" t="s">
        <v>138</v>
      </c>
      <c r="E1636" t="s">
        <v>758</v>
      </c>
      <c r="F1636" t="s">
        <v>836</v>
      </c>
      <c r="G1636" t="s">
        <v>4</v>
      </c>
      <c r="I1636" t="s">
        <v>33596</v>
      </c>
    </row>
    <row r="1637" spans="1:9" x14ac:dyDescent="0.35">
      <c r="A1637">
        <v>146474</v>
      </c>
      <c r="B1637" t="s">
        <v>14366</v>
      </c>
      <c r="C1637">
        <v>313</v>
      </c>
      <c r="D1637" t="s">
        <v>3459</v>
      </c>
      <c r="E1637" t="s">
        <v>2754</v>
      </c>
      <c r="F1637" t="s">
        <v>14801</v>
      </c>
      <c r="G1637" t="s">
        <v>4</v>
      </c>
      <c r="I1637" t="s">
        <v>33596</v>
      </c>
    </row>
    <row r="1638" spans="1:9" x14ac:dyDescent="0.35">
      <c r="A1638">
        <v>146682</v>
      </c>
      <c r="B1638" t="s">
        <v>14853</v>
      </c>
      <c r="C1638">
        <v>936</v>
      </c>
      <c r="D1638" t="s">
        <v>138</v>
      </c>
      <c r="F1638" t="s">
        <v>837</v>
      </c>
      <c r="G1638" t="s">
        <v>4</v>
      </c>
      <c r="I1638" t="s">
        <v>33596</v>
      </c>
    </row>
    <row r="1639" spans="1:9" x14ac:dyDescent="0.35">
      <c r="A1639">
        <v>146781</v>
      </c>
      <c r="B1639" t="s">
        <v>14855</v>
      </c>
      <c r="C1639">
        <v>936</v>
      </c>
      <c r="D1639" t="s">
        <v>138</v>
      </c>
      <c r="E1639" t="s">
        <v>758</v>
      </c>
      <c r="F1639" t="s">
        <v>836</v>
      </c>
      <c r="G1639" t="s">
        <v>4</v>
      </c>
      <c r="I1639" t="s">
        <v>33596</v>
      </c>
    </row>
    <row r="1640" spans="1:9" x14ac:dyDescent="0.35">
      <c r="A1640">
        <v>146975</v>
      </c>
      <c r="B1640" t="s">
        <v>14857</v>
      </c>
      <c r="C1640">
        <v>936</v>
      </c>
      <c r="D1640" t="s">
        <v>138</v>
      </c>
      <c r="F1640" t="s">
        <v>833</v>
      </c>
      <c r="G1640" t="s">
        <v>4</v>
      </c>
      <c r="I1640" t="s">
        <v>33596</v>
      </c>
    </row>
    <row r="1641" spans="1:9" x14ac:dyDescent="0.35">
      <c r="A1641">
        <v>147193</v>
      </c>
      <c r="B1641" t="s">
        <v>14859</v>
      </c>
      <c r="C1641">
        <v>938</v>
      </c>
      <c r="D1641" t="s">
        <v>25</v>
      </c>
      <c r="F1641" t="s">
        <v>2733</v>
      </c>
      <c r="G1641" t="s">
        <v>4</v>
      </c>
      <c r="I1641" t="s">
        <v>33596</v>
      </c>
    </row>
    <row r="1642" spans="1:9" x14ac:dyDescent="0.35">
      <c r="A1642">
        <v>147327</v>
      </c>
      <c r="B1642" t="s">
        <v>14861</v>
      </c>
      <c r="C1642">
        <v>212</v>
      </c>
      <c r="D1642" t="s">
        <v>2514</v>
      </c>
      <c r="F1642" t="s">
        <v>3452</v>
      </c>
      <c r="G1642" t="s">
        <v>4</v>
      </c>
      <c r="I1642" t="s">
        <v>33596</v>
      </c>
    </row>
    <row r="1643" spans="1:9" x14ac:dyDescent="0.35">
      <c r="A1643">
        <v>147427</v>
      </c>
      <c r="B1643" t="s">
        <v>14863</v>
      </c>
      <c r="C1643">
        <v>936</v>
      </c>
      <c r="D1643" t="s">
        <v>138</v>
      </c>
      <c r="F1643" t="s">
        <v>835</v>
      </c>
      <c r="G1643" t="s">
        <v>4</v>
      </c>
      <c r="I1643" t="s">
        <v>33596</v>
      </c>
    </row>
    <row r="1644" spans="1:9" x14ac:dyDescent="0.35">
      <c r="A1644">
        <v>147519</v>
      </c>
      <c r="B1644" t="s">
        <v>424</v>
      </c>
      <c r="C1644">
        <v>850</v>
      </c>
      <c r="D1644" t="s">
        <v>366</v>
      </c>
      <c r="E1644" t="s">
        <v>796</v>
      </c>
      <c r="F1644" t="s">
        <v>989</v>
      </c>
      <c r="G1644" t="s">
        <v>4</v>
      </c>
      <c r="I1644" t="s">
        <v>33596</v>
      </c>
    </row>
    <row r="1645" spans="1:9" x14ac:dyDescent="0.35">
      <c r="A1645">
        <v>147678</v>
      </c>
      <c r="B1645" t="s">
        <v>14866</v>
      </c>
      <c r="C1645">
        <v>936</v>
      </c>
      <c r="D1645" t="s">
        <v>138</v>
      </c>
      <c r="F1645" t="s">
        <v>837</v>
      </c>
      <c r="G1645" t="s">
        <v>4</v>
      </c>
      <c r="I1645" t="s">
        <v>33596</v>
      </c>
    </row>
    <row r="1646" spans="1:9" x14ac:dyDescent="0.35">
      <c r="A1646">
        <v>147856</v>
      </c>
      <c r="B1646" t="s">
        <v>14868</v>
      </c>
      <c r="C1646">
        <v>936</v>
      </c>
      <c r="D1646" t="s">
        <v>138</v>
      </c>
      <c r="F1646" t="s">
        <v>7865</v>
      </c>
      <c r="G1646" t="s">
        <v>4</v>
      </c>
      <c r="I1646" t="s">
        <v>33596</v>
      </c>
    </row>
    <row r="1647" spans="1:9" x14ac:dyDescent="0.35">
      <c r="A1647">
        <v>148012</v>
      </c>
      <c r="B1647" t="s">
        <v>14870</v>
      </c>
      <c r="C1647">
        <v>210</v>
      </c>
      <c r="D1647" t="s">
        <v>135</v>
      </c>
      <c r="F1647" t="s">
        <v>832</v>
      </c>
      <c r="G1647" t="s">
        <v>4</v>
      </c>
      <c r="I1647" t="s">
        <v>33596</v>
      </c>
    </row>
    <row r="1648" spans="1:9" x14ac:dyDescent="0.35">
      <c r="A1648">
        <v>148215</v>
      </c>
      <c r="B1648" t="s">
        <v>14872</v>
      </c>
      <c r="C1648">
        <v>850</v>
      </c>
      <c r="D1648" t="s">
        <v>366</v>
      </c>
      <c r="F1648" t="s">
        <v>970</v>
      </c>
      <c r="G1648" t="s">
        <v>4</v>
      </c>
      <c r="I1648" t="s">
        <v>33596</v>
      </c>
    </row>
    <row r="1649" spans="1:9" x14ac:dyDescent="0.35">
      <c r="A1649">
        <v>148385</v>
      </c>
      <c r="B1649" t="s">
        <v>14874</v>
      </c>
      <c r="C1649">
        <v>850</v>
      </c>
      <c r="D1649" t="s">
        <v>366</v>
      </c>
      <c r="F1649" t="s">
        <v>838</v>
      </c>
      <c r="G1649" t="s">
        <v>4</v>
      </c>
      <c r="I1649" t="s">
        <v>33596</v>
      </c>
    </row>
    <row r="1650" spans="1:9" x14ac:dyDescent="0.35">
      <c r="A1650">
        <v>148435</v>
      </c>
      <c r="B1650" t="s">
        <v>14876</v>
      </c>
      <c r="C1650">
        <v>936</v>
      </c>
      <c r="D1650" t="s">
        <v>138</v>
      </c>
      <c r="E1650" t="s">
        <v>758</v>
      </c>
      <c r="F1650" t="s">
        <v>14153</v>
      </c>
      <c r="G1650" t="s">
        <v>4</v>
      </c>
      <c r="I1650" t="s">
        <v>33596</v>
      </c>
    </row>
    <row r="1651" spans="1:9" x14ac:dyDescent="0.35">
      <c r="A1651">
        <v>148469</v>
      </c>
      <c r="B1651" t="s">
        <v>14878</v>
      </c>
      <c r="C1651">
        <v>936</v>
      </c>
      <c r="D1651" t="s">
        <v>138</v>
      </c>
      <c r="E1651" t="s">
        <v>758</v>
      </c>
      <c r="G1651" t="s">
        <v>4</v>
      </c>
      <c r="I1651" t="s">
        <v>33596</v>
      </c>
    </row>
    <row r="1652" spans="1:9" x14ac:dyDescent="0.35">
      <c r="A1652">
        <v>148574</v>
      </c>
      <c r="B1652" t="s">
        <v>14880</v>
      </c>
      <c r="C1652">
        <v>210</v>
      </c>
      <c r="D1652" t="s">
        <v>135</v>
      </c>
      <c r="F1652" t="s">
        <v>832</v>
      </c>
      <c r="G1652" t="s">
        <v>4</v>
      </c>
      <c r="I1652" t="s">
        <v>33596</v>
      </c>
    </row>
    <row r="1653" spans="1:9" x14ac:dyDescent="0.35">
      <c r="A1653">
        <v>148682</v>
      </c>
      <c r="B1653" t="s">
        <v>14882</v>
      </c>
      <c r="C1653">
        <v>306</v>
      </c>
      <c r="D1653" t="s">
        <v>119</v>
      </c>
      <c r="F1653" t="s">
        <v>5622</v>
      </c>
      <c r="G1653" t="s">
        <v>4</v>
      </c>
      <c r="I1653" t="s">
        <v>33596</v>
      </c>
    </row>
    <row r="1654" spans="1:9" x14ac:dyDescent="0.35">
      <c r="A1654">
        <v>148798</v>
      </c>
      <c r="B1654" t="s">
        <v>14884</v>
      </c>
      <c r="C1654">
        <v>314</v>
      </c>
      <c r="D1654" t="s">
        <v>3500</v>
      </c>
      <c r="F1654" t="s">
        <v>14886</v>
      </c>
      <c r="G1654" t="s">
        <v>4</v>
      </c>
      <c r="I1654" t="s">
        <v>33596</v>
      </c>
    </row>
    <row r="1655" spans="1:9" x14ac:dyDescent="0.35">
      <c r="A1655">
        <v>148883</v>
      </c>
      <c r="B1655" t="s">
        <v>14887</v>
      </c>
      <c r="C1655">
        <v>936</v>
      </c>
      <c r="D1655" t="s">
        <v>138</v>
      </c>
      <c r="F1655" t="s">
        <v>833</v>
      </c>
      <c r="G1655" t="s">
        <v>4</v>
      </c>
      <c r="I1655" t="s">
        <v>33596</v>
      </c>
    </row>
    <row r="1656" spans="1:9" x14ac:dyDescent="0.35">
      <c r="A1656">
        <v>149287</v>
      </c>
      <c r="B1656" t="s">
        <v>14889</v>
      </c>
      <c r="C1656">
        <v>936</v>
      </c>
      <c r="D1656" t="s">
        <v>138</v>
      </c>
      <c r="E1656" t="s">
        <v>756</v>
      </c>
      <c r="F1656" t="s">
        <v>5588</v>
      </c>
      <c r="G1656" t="s">
        <v>4</v>
      </c>
      <c r="I1656" t="s">
        <v>33596</v>
      </c>
    </row>
    <row r="1657" spans="1:9" x14ac:dyDescent="0.35">
      <c r="A1657">
        <v>149298</v>
      </c>
      <c r="B1657" t="s">
        <v>14891</v>
      </c>
      <c r="C1657">
        <v>318</v>
      </c>
      <c r="D1657" t="s">
        <v>133</v>
      </c>
      <c r="E1657" t="s">
        <v>756</v>
      </c>
      <c r="F1657" t="s">
        <v>5588</v>
      </c>
      <c r="G1657" t="s">
        <v>4</v>
      </c>
      <c r="I1657" t="s">
        <v>33596</v>
      </c>
    </row>
    <row r="1658" spans="1:9" x14ac:dyDescent="0.35">
      <c r="A1658">
        <v>149360</v>
      </c>
      <c r="B1658" t="s">
        <v>14893</v>
      </c>
      <c r="C1658">
        <v>319</v>
      </c>
      <c r="D1658" t="s">
        <v>149</v>
      </c>
      <c r="F1658" t="s">
        <v>959</v>
      </c>
      <c r="G1658" t="s">
        <v>4</v>
      </c>
      <c r="I1658" t="s">
        <v>33596</v>
      </c>
    </row>
    <row r="1659" spans="1:9" x14ac:dyDescent="0.35">
      <c r="A1659">
        <v>149522</v>
      </c>
      <c r="B1659" t="s">
        <v>14895</v>
      </c>
      <c r="C1659">
        <v>938</v>
      </c>
      <c r="D1659" t="s">
        <v>25</v>
      </c>
      <c r="F1659" t="s">
        <v>3816</v>
      </c>
      <c r="G1659" t="s">
        <v>4</v>
      </c>
      <c r="I1659" t="s">
        <v>33596</v>
      </c>
    </row>
    <row r="1660" spans="1:9" x14ac:dyDescent="0.35">
      <c r="A1660">
        <v>149605</v>
      </c>
      <c r="B1660" t="s">
        <v>14897</v>
      </c>
      <c r="C1660">
        <v>210</v>
      </c>
      <c r="D1660" t="s">
        <v>135</v>
      </c>
      <c r="F1660" t="s">
        <v>829</v>
      </c>
      <c r="G1660" t="s">
        <v>4</v>
      </c>
      <c r="I1660" t="s">
        <v>33596</v>
      </c>
    </row>
    <row r="1661" spans="1:9" x14ac:dyDescent="0.35">
      <c r="A1661">
        <v>150018</v>
      </c>
      <c r="B1661" t="s">
        <v>14899</v>
      </c>
      <c r="C1661">
        <v>936</v>
      </c>
      <c r="D1661" t="s">
        <v>138</v>
      </c>
      <c r="F1661" t="s">
        <v>14715</v>
      </c>
      <c r="G1661" t="s">
        <v>4</v>
      </c>
      <c r="I1661" t="s">
        <v>33596</v>
      </c>
    </row>
    <row r="1662" spans="1:9" x14ac:dyDescent="0.35">
      <c r="A1662">
        <v>150126</v>
      </c>
      <c r="B1662" t="s">
        <v>1838</v>
      </c>
      <c r="C1662">
        <v>850</v>
      </c>
      <c r="D1662" t="s">
        <v>366</v>
      </c>
      <c r="F1662" t="s">
        <v>970</v>
      </c>
      <c r="G1662" t="s">
        <v>4</v>
      </c>
      <c r="I1662" t="s">
        <v>33596</v>
      </c>
    </row>
    <row r="1663" spans="1:9" x14ac:dyDescent="0.35">
      <c r="A1663">
        <v>150946</v>
      </c>
      <c r="B1663" t="s">
        <v>14902</v>
      </c>
      <c r="C1663">
        <v>938</v>
      </c>
      <c r="D1663" t="s">
        <v>25</v>
      </c>
      <c r="E1663" t="s">
        <v>760</v>
      </c>
      <c r="F1663" t="s">
        <v>2661</v>
      </c>
      <c r="G1663" t="s">
        <v>4</v>
      </c>
      <c r="I1663" t="s">
        <v>33596</v>
      </c>
    </row>
    <row r="1664" spans="1:9" x14ac:dyDescent="0.35">
      <c r="A1664">
        <v>151115</v>
      </c>
      <c r="B1664" t="s">
        <v>14904</v>
      </c>
      <c r="C1664">
        <v>886</v>
      </c>
      <c r="D1664" t="s">
        <v>20</v>
      </c>
      <c r="E1664" t="s">
        <v>745</v>
      </c>
      <c r="F1664" t="s">
        <v>6479</v>
      </c>
      <c r="G1664" t="s">
        <v>4</v>
      </c>
      <c r="I1664" t="s">
        <v>33596</v>
      </c>
    </row>
    <row r="1665" spans="1:9" x14ac:dyDescent="0.35">
      <c r="A1665">
        <v>151495</v>
      </c>
      <c r="B1665" t="s">
        <v>14906</v>
      </c>
      <c r="C1665">
        <v>886</v>
      </c>
      <c r="D1665" t="s">
        <v>20</v>
      </c>
      <c r="F1665" t="s">
        <v>5495</v>
      </c>
      <c r="G1665" t="s">
        <v>4</v>
      </c>
      <c r="I1665" t="s">
        <v>33596</v>
      </c>
    </row>
    <row r="1666" spans="1:9" x14ac:dyDescent="0.35">
      <c r="A1666">
        <v>151679</v>
      </c>
      <c r="B1666" t="s">
        <v>14908</v>
      </c>
      <c r="C1666">
        <v>845</v>
      </c>
      <c r="D1666" t="s">
        <v>123</v>
      </c>
      <c r="E1666" t="s">
        <v>759</v>
      </c>
      <c r="F1666" t="s">
        <v>841</v>
      </c>
      <c r="G1666" t="s">
        <v>4</v>
      </c>
      <c r="I1666" t="s">
        <v>33596</v>
      </c>
    </row>
    <row r="1667" spans="1:9" x14ac:dyDescent="0.35">
      <c r="A1667">
        <v>100146</v>
      </c>
      <c r="B1667" t="s">
        <v>14910</v>
      </c>
      <c r="C1667">
        <v>203</v>
      </c>
      <c r="D1667" t="s">
        <v>93</v>
      </c>
      <c r="G1667" t="s">
        <v>4</v>
      </c>
      <c r="I1667" t="s">
        <v>33596</v>
      </c>
    </row>
    <row r="1668" spans="1:9" x14ac:dyDescent="0.35">
      <c r="A1668">
        <v>100673</v>
      </c>
      <c r="B1668" t="s">
        <v>14912</v>
      </c>
      <c r="C1668">
        <v>209</v>
      </c>
      <c r="D1668" t="s">
        <v>125</v>
      </c>
      <c r="G1668" t="s">
        <v>4</v>
      </c>
      <c r="I1668" t="s">
        <v>33596</v>
      </c>
    </row>
    <row r="1669" spans="1:9" x14ac:dyDescent="0.35">
      <c r="A1669">
        <v>100692</v>
      </c>
      <c r="B1669" t="s">
        <v>14914</v>
      </c>
      <c r="C1669">
        <v>209</v>
      </c>
      <c r="D1669" t="s">
        <v>125</v>
      </c>
      <c r="G1669" t="s">
        <v>4</v>
      </c>
      <c r="I1669" t="s">
        <v>33596</v>
      </c>
    </row>
    <row r="1670" spans="1:9" x14ac:dyDescent="0.35">
      <c r="A1670">
        <v>101402</v>
      </c>
      <c r="B1670" t="s">
        <v>14916</v>
      </c>
      <c r="C1670">
        <v>303</v>
      </c>
      <c r="D1670" t="s">
        <v>89</v>
      </c>
      <c r="G1670" t="s">
        <v>4</v>
      </c>
      <c r="I1670" t="s">
        <v>33596</v>
      </c>
    </row>
    <row r="1671" spans="1:9" x14ac:dyDescent="0.35">
      <c r="A1671">
        <v>101413</v>
      </c>
      <c r="B1671" t="s">
        <v>11601</v>
      </c>
      <c r="C1671">
        <v>303</v>
      </c>
      <c r="D1671" t="s">
        <v>89</v>
      </c>
      <c r="G1671" t="s">
        <v>4</v>
      </c>
      <c r="I1671" t="s">
        <v>33596</v>
      </c>
    </row>
    <row r="1672" spans="1:9" x14ac:dyDescent="0.35">
      <c r="A1672">
        <v>101429</v>
      </c>
      <c r="B1672" t="s">
        <v>14919</v>
      </c>
      <c r="C1672">
        <v>303</v>
      </c>
      <c r="D1672" t="s">
        <v>89</v>
      </c>
      <c r="G1672" t="s">
        <v>4</v>
      </c>
      <c r="I1672" t="s">
        <v>33596</v>
      </c>
    </row>
    <row r="1673" spans="1:9" x14ac:dyDescent="0.35">
      <c r="A1673">
        <v>101455</v>
      </c>
      <c r="B1673" t="s">
        <v>14921</v>
      </c>
      <c r="C1673">
        <v>303</v>
      </c>
      <c r="D1673" t="s">
        <v>89</v>
      </c>
      <c r="E1673" t="s">
        <v>755</v>
      </c>
      <c r="G1673" t="s">
        <v>4</v>
      </c>
      <c r="I1673" t="s">
        <v>33596</v>
      </c>
    </row>
    <row r="1674" spans="1:9" x14ac:dyDescent="0.35">
      <c r="A1674">
        <v>101457</v>
      </c>
      <c r="B1674" t="s">
        <v>59</v>
      </c>
      <c r="C1674">
        <v>303</v>
      </c>
      <c r="D1674" t="s">
        <v>89</v>
      </c>
      <c r="E1674" t="s">
        <v>755</v>
      </c>
      <c r="G1674" t="s">
        <v>4</v>
      </c>
      <c r="I1674" t="s">
        <v>33596</v>
      </c>
    </row>
    <row r="1675" spans="1:9" x14ac:dyDescent="0.35">
      <c r="A1675">
        <v>101641</v>
      </c>
      <c r="B1675" t="s">
        <v>14924</v>
      </c>
      <c r="C1675">
        <v>305</v>
      </c>
      <c r="D1675" t="s">
        <v>118</v>
      </c>
      <c r="F1675" t="s">
        <v>14926</v>
      </c>
      <c r="G1675" t="s">
        <v>4</v>
      </c>
      <c r="I1675" t="s">
        <v>33596</v>
      </c>
    </row>
    <row r="1676" spans="1:9" x14ac:dyDescent="0.35">
      <c r="A1676">
        <v>101815</v>
      </c>
      <c r="B1676" t="s">
        <v>14927</v>
      </c>
      <c r="C1676">
        <v>306</v>
      </c>
      <c r="D1676" t="s">
        <v>119</v>
      </c>
      <c r="F1676" t="s">
        <v>14929</v>
      </c>
      <c r="G1676" t="s">
        <v>4</v>
      </c>
      <c r="I1676" t="s">
        <v>33596</v>
      </c>
    </row>
    <row r="1677" spans="1:9" x14ac:dyDescent="0.35">
      <c r="A1677">
        <v>114366</v>
      </c>
      <c r="B1677" t="s">
        <v>14930</v>
      </c>
      <c r="C1677">
        <v>846</v>
      </c>
      <c r="D1677" t="s">
        <v>3819</v>
      </c>
      <c r="G1677" t="s">
        <v>4</v>
      </c>
      <c r="I1677" t="s">
        <v>33596</v>
      </c>
    </row>
    <row r="1678" spans="1:9" x14ac:dyDescent="0.35">
      <c r="A1678">
        <v>114368</v>
      </c>
      <c r="B1678" t="s">
        <v>14932</v>
      </c>
      <c r="C1678">
        <v>846</v>
      </c>
      <c r="D1678" t="s">
        <v>3819</v>
      </c>
      <c r="G1678" t="s">
        <v>4</v>
      </c>
      <c r="I1678" t="s">
        <v>33596</v>
      </c>
    </row>
    <row r="1679" spans="1:9" x14ac:dyDescent="0.35">
      <c r="A1679">
        <v>114373</v>
      </c>
      <c r="B1679" t="s">
        <v>14934</v>
      </c>
      <c r="C1679">
        <v>846</v>
      </c>
      <c r="D1679" t="s">
        <v>3819</v>
      </c>
      <c r="G1679" t="s">
        <v>4</v>
      </c>
      <c r="I1679" t="s">
        <v>33596</v>
      </c>
    </row>
    <row r="1680" spans="1:9" x14ac:dyDescent="0.35">
      <c r="A1680">
        <v>114377</v>
      </c>
      <c r="B1680" t="s">
        <v>14936</v>
      </c>
      <c r="C1680">
        <v>846</v>
      </c>
      <c r="D1680" t="s">
        <v>3819</v>
      </c>
      <c r="G1680" t="s">
        <v>4</v>
      </c>
      <c r="I1680" t="s">
        <v>33596</v>
      </c>
    </row>
    <row r="1681" spans="1:9" x14ac:dyDescent="0.35">
      <c r="A1681">
        <v>114381</v>
      </c>
      <c r="B1681" t="s">
        <v>14938</v>
      </c>
      <c r="C1681">
        <v>846</v>
      </c>
      <c r="D1681" t="s">
        <v>3819</v>
      </c>
      <c r="G1681" t="s">
        <v>4</v>
      </c>
      <c r="I1681" t="s">
        <v>33596</v>
      </c>
    </row>
    <row r="1682" spans="1:9" x14ac:dyDescent="0.35">
      <c r="A1682">
        <v>114384</v>
      </c>
      <c r="B1682" t="s">
        <v>14940</v>
      </c>
      <c r="C1682">
        <v>846</v>
      </c>
      <c r="D1682" t="s">
        <v>3819</v>
      </c>
      <c r="G1682" t="s">
        <v>4</v>
      </c>
      <c r="I1682" t="s">
        <v>33596</v>
      </c>
    </row>
    <row r="1683" spans="1:9" x14ac:dyDescent="0.35">
      <c r="A1683">
        <v>114391</v>
      </c>
      <c r="B1683" t="s">
        <v>14942</v>
      </c>
      <c r="C1683">
        <v>845</v>
      </c>
      <c r="D1683" t="s">
        <v>123</v>
      </c>
      <c r="G1683" t="s">
        <v>4</v>
      </c>
      <c r="I1683" t="s">
        <v>33596</v>
      </c>
    </row>
    <row r="1684" spans="1:9" x14ac:dyDescent="0.35">
      <c r="A1684">
        <v>114394</v>
      </c>
      <c r="B1684" t="s">
        <v>14944</v>
      </c>
      <c r="C1684">
        <v>845</v>
      </c>
      <c r="D1684" t="s">
        <v>123</v>
      </c>
      <c r="G1684" t="s">
        <v>4</v>
      </c>
      <c r="I1684" t="s">
        <v>33596</v>
      </c>
    </row>
    <row r="1685" spans="1:9" x14ac:dyDescent="0.35">
      <c r="A1685">
        <v>114404</v>
      </c>
      <c r="B1685" t="s">
        <v>14946</v>
      </c>
      <c r="C1685">
        <v>845</v>
      </c>
      <c r="D1685" t="s">
        <v>123</v>
      </c>
      <c r="G1685" t="s">
        <v>4</v>
      </c>
      <c r="I1685" t="s">
        <v>33596</v>
      </c>
    </row>
    <row r="1686" spans="1:9" x14ac:dyDescent="0.35">
      <c r="A1686">
        <v>114406</v>
      </c>
      <c r="B1686" t="s">
        <v>14948</v>
      </c>
      <c r="C1686">
        <v>845</v>
      </c>
      <c r="D1686" t="s">
        <v>123</v>
      </c>
      <c r="F1686" t="s">
        <v>14950</v>
      </c>
      <c r="G1686" t="s">
        <v>4</v>
      </c>
      <c r="I1686" t="s">
        <v>33596</v>
      </c>
    </row>
    <row r="1687" spans="1:9" x14ac:dyDescent="0.35">
      <c r="A1687">
        <v>114408</v>
      </c>
      <c r="B1687" t="s">
        <v>14951</v>
      </c>
      <c r="C1687">
        <v>845</v>
      </c>
      <c r="D1687" t="s">
        <v>123</v>
      </c>
      <c r="G1687" t="s">
        <v>4</v>
      </c>
      <c r="I1687" t="s">
        <v>33596</v>
      </c>
    </row>
    <row r="1688" spans="1:9" x14ac:dyDescent="0.35">
      <c r="A1688">
        <v>114413</v>
      </c>
      <c r="B1688" t="s">
        <v>14953</v>
      </c>
      <c r="C1688">
        <v>846</v>
      </c>
      <c r="D1688" t="s">
        <v>3819</v>
      </c>
      <c r="G1688" t="s">
        <v>4</v>
      </c>
      <c r="I1688" t="s">
        <v>33596</v>
      </c>
    </row>
    <row r="1689" spans="1:9" x14ac:dyDescent="0.35">
      <c r="A1689">
        <v>114428</v>
      </c>
      <c r="B1689" t="s">
        <v>14955</v>
      </c>
      <c r="C1689">
        <v>846</v>
      </c>
      <c r="D1689" t="s">
        <v>3819</v>
      </c>
      <c r="G1689" t="s">
        <v>4</v>
      </c>
      <c r="I1689" t="s">
        <v>33596</v>
      </c>
    </row>
    <row r="1690" spans="1:9" x14ac:dyDescent="0.35">
      <c r="A1690">
        <v>114434</v>
      </c>
      <c r="B1690" t="s">
        <v>14957</v>
      </c>
      <c r="C1690">
        <v>845</v>
      </c>
      <c r="D1690" t="s">
        <v>123</v>
      </c>
      <c r="G1690" t="s">
        <v>4</v>
      </c>
      <c r="I1690" t="s">
        <v>33596</v>
      </c>
    </row>
    <row r="1691" spans="1:9" x14ac:dyDescent="0.35">
      <c r="A1691">
        <v>114443</v>
      </c>
      <c r="B1691" t="s">
        <v>14959</v>
      </c>
      <c r="C1691">
        <v>846</v>
      </c>
      <c r="D1691" t="s">
        <v>3819</v>
      </c>
      <c r="G1691" t="s">
        <v>4</v>
      </c>
      <c r="I1691" t="s">
        <v>33596</v>
      </c>
    </row>
    <row r="1692" spans="1:9" x14ac:dyDescent="0.35">
      <c r="A1692">
        <v>114461</v>
      </c>
      <c r="B1692" t="s">
        <v>14961</v>
      </c>
      <c r="C1692">
        <v>845</v>
      </c>
      <c r="D1692" t="s">
        <v>123</v>
      </c>
      <c r="G1692" t="s">
        <v>4</v>
      </c>
      <c r="I1692" t="s">
        <v>33596</v>
      </c>
    </row>
    <row r="1693" spans="1:9" x14ac:dyDescent="0.35">
      <c r="A1693">
        <v>114475</v>
      </c>
      <c r="B1693" t="s">
        <v>14963</v>
      </c>
      <c r="C1693">
        <v>845</v>
      </c>
      <c r="D1693" t="s">
        <v>123</v>
      </c>
      <c r="G1693" t="s">
        <v>4</v>
      </c>
      <c r="I1693" t="s">
        <v>33596</v>
      </c>
    </row>
    <row r="1694" spans="1:9" x14ac:dyDescent="0.35">
      <c r="A1694">
        <v>152424</v>
      </c>
      <c r="B1694" t="s">
        <v>14965</v>
      </c>
      <c r="C1694">
        <v>846</v>
      </c>
      <c r="D1694" t="s">
        <v>3819</v>
      </c>
      <c r="F1694" t="s">
        <v>2673</v>
      </c>
      <c r="G1694" t="s">
        <v>4</v>
      </c>
      <c r="I1694" t="s">
        <v>33596</v>
      </c>
    </row>
    <row r="1695" spans="1:9" x14ac:dyDescent="0.35">
      <c r="A1695">
        <v>114486</v>
      </c>
      <c r="B1695" t="s">
        <v>14967</v>
      </c>
      <c r="C1695">
        <v>846</v>
      </c>
      <c r="D1695" t="s">
        <v>3819</v>
      </c>
      <c r="G1695" t="s">
        <v>4</v>
      </c>
      <c r="I1695" t="s">
        <v>33596</v>
      </c>
    </row>
    <row r="1696" spans="1:9" x14ac:dyDescent="0.35">
      <c r="A1696">
        <v>114494</v>
      </c>
      <c r="B1696" t="s">
        <v>14969</v>
      </c>
      <c r="C1696">
        <v>845</v>
      </c>
      <c r="D1696" t="s">
        <v>123</v>
      </c>
      <c r="E1696" t="s">
        <v>760</v>
      </c>
      <c r="G1696" t="s">
        <v>4</v>
      </c>
      <c r="I1696" t="s">
        <v>33596</v>
      </c>
    </row>
    <row r="1697" spans="1:9" x14ac:dyDescent="0.35">
      <c r="A1697">
        <v>114499</v>
      </c>
      <c r="B1697" t="s">
        <v>14971</v>
      </c>
      <c r="C1697">
        <v>845</v>
      </c>
      <c r="D1697" t="s">
        <v>123</v>
      </c>
      <c r="E1697" t="s">
        <v>760</v>
      </c>
      <c r="G1697" t="s">
        <v>4</v>
      </c>
      <c r="I1697" t="s">
        <v>33596</v>
      </c>
    </row>
    <row r="1698" spans="1:9" x14ac:dyDescent="0.35">
      <c r="A1698">
        <v>114510</v>
      </c>
      <c r="B1698" t="s">
        <v>14973</v>
      </c>
      <c r="C1698">
        <v>845</v>
      </c>
      <c r="D1698" t="s">
        <v>123</v>
      </c>
      <c r="E1698" t="s">
        <v>760</v>
      </c>
      <c r="G1698" t="s">
        <v>4</v>
      </c>
      <c r="I1698" t="s">
        <v>33596</v>
      </c>
    </row>
    <row r="1699" spans="1:9" x14ac:dyDescent="0.35">
      <c r="A1699">
        <v>114512</v>
      </c>
      <c r="B1699" t="s">
        <v>14975</v>
      </c>
      <c r="C1699">
        <v>845</v>
      </c>
      <c r="D1699" t="s">
        <v>123</v>
      </c>
      <c r="E1699" t="s">
        <v>760</v>
      </c>
      <c r="G1699" t="s">
        <v>4</v>
      </c>
      <c r="I1699" t="s">
        <v>33596</v>
      </c>
    </row>
    <row r="1700" spans="1:9" x14ac:dyDescent="0.35">
      <c r="A1700">
        <v>114525</v>
      </c>
      <c r="B1700" t="s">
        <v>14977</v>
      </c>
      <c r="C1700">
        <v>845</v>
      </c>
      <c r="D1700" t="s">
        <v>123</v>
      </c>
      <c r="E1700" t="s">
        <v>760</v>
      </c>
      <c r="G1700" t="s">
        <v>4</v>
      </c>
      <c r="I1700" t="s">
        <v>33596</v>
      </c>
    </row>
    <row r="1701" spans="1:9" x14ac:dyDescent="0.35">
      <c r="A1701">
        <v>114530</v>
      </c>
      <c r="B1701" t="s">
        <v>14979</v>
      </c>
      <c r="C1701">
        <v>845</v>
      </c>
      <c r="D1701" t="s">
        <v>123</v>
      </c>
      <c r="E1701" t="s">
        <v>760</v>
      </c>
      <c r="G1701" t="s">
        <v>4</v>
      </c>
      <c r="I1701" t="s">
        <v>33596</v>
      </c>
    </row>
    <row r="1702" spans="1:9" x14ac:dyDescent="0.35">
      <c r="A1702">
        <v>114539</v>
      </c>
      <c r="B1702" t="s">
        <v>3110</v>
      </c>
      <c r="C1702">
        <v>846</v>
      </c>
      <c r="D1702" t="s">
        <v>3819</v>
      </c>
      <c r="E1702" t="s">
        <v>760</v>
      </c>
      <c r="G1702" t="s">
        <v>4</v>
      </c>
      <c r="I1702" t="s">
        <v>33596</v>
      </c>
    </row>
    <row r="1703" spans="1:9" x14ac:dyDescent="0.35">
      <c r="A1703">
        <v>114543</v>
      </c>
      <c r="B1703" t="s">
        <v>265</v>
      </c>
      <c r="C1703">
        <v>846</v>
      </c>
      <c r="D1703" t="s">
        <v>3819</v>
      </c>
      <c r="E1703" t="s">
        <v>760</v>
      </c>
      <c r="G1703" t="s">
        <v>4</v>
      </c>
      <c r="I1703" t="s">
        <v>33596</v>
      </c>
    </row>
    <row r="1704" spans="1:9" x14ac:dyDescent="0.35">
      <c r="A1704">
        <v>114549</v>
      </c>
      <c r="B1704" t="s">
        <v>2926</v>
      </c>
      <c r="C1704">
        <v>845</v>
      </c>
      <c r="D1704" t="s">
        <v>123</v>
      </c>
      <c r="E1704" t="s">
        <v>760</v>
      </c>
      <c r="G1704" t="s">
        <v>4</v>
      </c>
      <c r="I1704" t="s">
        <v>33596</v>
      </c>
    </row>
    <row r="1705" spans="1:9" x14ac:dyDescent="0.35">
      <c r="A1705">
        <v>114554</v>
      </c>
      <c r="B1705" t="s">
        <v>14984</v>
      </c>
      <c r="C1705">
        <v>845</v>
      </c>
      <c r="D1705" t="s">
        <v>123</v>
      </c>
      <c r="E1705" t="s">
        <v>760</v>
      </c>
      <c r="G1705" t="s">
        <v>4</v>
      </c>
      <c r="I1705" t="s">
        <v>33596</v>
      </c>
    </row>
    <row r="1706" spans="1:9" x14ac:dyDescent="0.35">
      <c r="A1706">
        <v>114556</v>
      </c>
      <c r="B1706" t="s">
        <v>14986</v>
      </c>
      <c r="C1706">
        <v>846</v>
      </c>
      <c r="D1706" t="s">
        <v>3819</v>
      </c>
      <c r="E1706" t="s">
        <v>760</v>
      </c>
      <c r="G1706" t="s">
        <v>4</v>
      </c>
      <c r="I1706" t="s">
        <v>33596</v>
      </c>
    </row>
    <row r="1707" spans="1:9" x14ac:dyDescent="0.35">
      <c r="A1707">
        <v>114560</v>
      </c>
      <c r="B1707" t="s">
        <v>14988</v>
      </c>
      <c r="C1707">
        <v>846</v>
      </c>
      <c r="D1707" t="s">
        <v>3819</v>
      </c>
      <c r="E1707" t="s">
        <v>760</v>
      </c>
      <c r="G1707" t="s">
        <v>4</v>
      </c>
      <c r="I1707" t="s">
        <v>33596</v>
      </c>
    </row>
    <row r="1708" spans="1:9" x14ac:dyDescent="0.35">
      <c r="A1708">
        <v>114566</v>
      </c>
      <c r="B1708" t="s">
        <v>14990</v>
      </c>
      <c r="C1708">
        <v>845</v>
      </c>
      <c r="D1708" t="s">
        <v>123</v>
      </c>
      <c r="E1708" t="s">
        <v>759</v>
      </c>
      <c r="G1708" t="s">
        <v>4</v>
      </c>
      <c r="I1708" t="s">
        <v>33596</v>
      </c>
    </row>
    <row r="1709" spans="1:9" x14ac:dyDescent="0.35">
      <c r="A1709">
        <v>114570</v>
      </c>
      <c r="B1709" t="s">
        <v>373</v>
      </c>
      <c r="C1709">
        <v>846</v>
      </c>
      <c r="D1709" t="s">
        <v>3819</v>
      </c>
      <c r="E1709" t="s">
        <v>759</v>
      </c>
      <c r="G1709" t="s">
        <v>4</v>
      </c>
      <c r="I1709" t="s">
        <v>33596</v>
      </c>
    </row>
    <row r="1710" spans="1:9" x14ac:dyDescent="0.35">
      <c r="A1710">
        <v>118255</v>
      </c>
      <c r="B1710" t="s">
        <v>14993</v>
      </c>
      <c r="C1710">
        <v>886</v>
      </c>
      <c r="D1710" t="s">
        <v>20</v>
      </c>
      <c r="G1710" t="s">
        <v>4</v>
      </c>
      <c r="I1710" t="s">
        <v>33596</v>
      </c>
    </row>
    <row r="1711" spans="1:9" x14ac:dyDescent="0.35">
      <c r="A1711">
        <v>118468</v>
      </c>
      <c r="B1711" t="s">
        <v>14995</v>
      </c>
      <c r="C1711">
        <v>886</v>
      </c>
      <c r="D1711" t="s">
        <v>20</v>
      </c>
      <c r="G1711" t="s">
        <v>4</v>
      </c>
      <c r="I1711" t="s">
        <v>33596</v>
      </c>
    </row>
    <row r="1712" spans="1:9" x14ac:dyDescent="0.35">
      <c r="A1712">
        <v>118566</v>
      </c>
      <c r="B1712" t="s">
        <v>14997</v>
      </c>
      <c r="C1712">
        <v>886</v>
      </c>
      <c r="D1712" t="s">
        <v>20</v>
      </c>
      <c r="G1712" t="s">
        <v>4</v>
      </c>
      <c r="I1712" t="s">
        <v>33596</v>
      </c>
    </row>
    <row r="1713" spans="1:9" x14ac:dyDescent="0.35">
      <c r="A1713">
        <v>118592</v>
      </c>
      <c r="B1713" t="s">
        <v>14999</v>
      </c>
      <c r="C1713">
        <v>886</v>
      </c>
      <c r="D1713" t="s">
        <v>20</v>
      </c>
      <c r="E1713" t="s">
        <v>745</v>
      </c>
      <c r="G1713" t="s">
        <v>4</v>
      </c>
      <c r="I1713" t="s">
        <v>33596</v>
      </c>
    </row>
    <row r="1714" spans="1:9" x14ac:dyDescent="0.35">
      <c r="A1714">
        <v>118607</v>
      </c>
      <c r="B1714" t="s">
        <v>15001</v>
      </c>
      <c r="C1714">
        <v>886</v>
      </c>
      <c r="D1714" t="s">
        <v>20</v>
      </c>
      <c r="E1714" t="s">
        <v>745</v>
      </c>
      <c r="G1714" t="s">
        <v>4</v>
      </c>
      <c r="I1714" t="s">
        <v>33596</v>
      </c>
    </row>
    <row r="1715" spans="1:9" x14ac:dyDescent="0.35">
      <c r="A1715">
        <v>118613</v>
      </c>
      <c r="B1715" t="s">
        <v>5307</v>
      </c>
      <c r="C1715">
        <v>886</v>
      </c>
      <c r="D1715" t="s">
        <v>20</v>
      </c>
      <c r="E1715" t="s">
        <v>745</v>
      </c>
      <c r="G1715" t="s">
        <v>4</v>
      </c>
      <c r="I1715" t="s">
        <v>33596</v>
      </c>
    </row>
    <row r="1716" spans="1:9" x14ac:dyDescent="0.35">
      <c r="A1716">
        <v>118616</v>
      </c>
      <c r="B1716" t="s">
        <v>15004</v>
      </c>
      <c r="C1716">
        <v>886</v>
      </c>
      <c r="D1716" t="s">
        <v>20</v>
      </c>
      <c r="E1716" t="s">
        <v>745</v>
      </c>
      <c r="G1716" t="s">
        <v>4</v>
      </c>
      <c r="I1716" t="s">
        <v>33596</v>
      </c>
    </row>
    <row r="1717" spans="1:9" x14ac:dyDescent="0.35">
      <c r="A1717">
        <v>118718</v>
      </c>
      <c r="B1717" t="s">
        <v>15006</v>
      </c>
      <c r="C1717">
        <v>886</v>
      </c>
      <c r="D1717" t="s">
        <v>20</v>
      </c>
      <c r="E1717" t="s">
        <v>745</v>
      </c>
      <c r="G1717" t="s">
        <v>4</v>
      </c>
      <c r="I1717" t="s">
        <v>33596</v>
      </c>
    </row>
    <row r="1718" spans="1:9" x14ac:dyDescent="0.35">
      <c r="A1718">
        <v>118724</v>
      </c>
      <c r="B1718" t="s">
        <v>15008</v>
      </c>
      <c r="C1718">
        <v>886</v>
      </c>
      <c r="D1718" t="s">
        <v>20</v>
      </c>
      <c r="E1718" t="s">
        <v>745</v>
      </c>
      <c r="G1718" t="s">
        <v>4</v>
      </c>
      <c r="I1718" t="s">
        <v>33596</v>
      </c>
    </row>
    <row r="1719" spans="1:9" x14ac:dyDescent="0.35">
      <c r="A1719">
        <v>118859</v>
      </c>
      <c r="B1719" t="s">
        <v>15010</v>
      </c>
      <c r="C1719">
        <v>886</v>
      </c>
      <c r="D1719" t="s">
        <v>20</v>
      </c>
      <c r="E1719" t="s">
        <v>745</v>
      </c>
      <c r="G1719" t="s">
        <v>4</v>
      </c>
      <c r="I1719" t="s">
        <v>33596</v>
      </c>
    </row>
    <row r="1720" spans="1:9" x14ac:dyDescent="0.35">
      <c r="A1720">
        <v>125863</v>
      </c>
      <c r="B1720" t="s">
        <v>15012</v>
      </c>
      <c r="C1720">
        <v>938</v>
      </c>
      <c r="D1720" t="s">
        <v>25</v>
      </c>
      <c r="G1720" t="s">
        <v>4</v>
      </c>
      <c r="I1720" t="s">
        <v>33596</v>
      </c>
    </row>
    <row r="1721" spans="1:9" x14ac:dyDescent="0.35">
      <c r="A1721">
        <v>125914</v>
      </c>
      <c r="B1721" t="s">
        <v>15014</v>
      </c>
      <c r="C1721">
        <v>938</v>
      </c>
      <c r="D1721" t="s">
        <v>25</v>
      </c>
      <c r="G1721" t="s">
        <v>4</v>
      </c>
      <c r="I1721" t="s">
        <v>33596</v>
      </c>
    </row>
    <row r="1722" spans="1:9" x14ac:dyDescent="0.35">
      <c r="A1722">
        <v>125922</v>
      </c>
      <c r="B1722" t="s">
        <v>15016</v>
      </c>
      <c r="C1722">
        <v>938</v>
      </c>
      <c r="D1722" t="s">
        <v>25</v>
      </c>
      <c r="G1722" t="s">
        <v>4</v>
      </c>
      <c r="I1722" t="s">
        <v>33596</v>
      </c>
    </row>
    <row r="1723" spans="1:9" x14ac:dyDescent="0.35">
      <c r="A1723">
        <v>125928</v>
      </c>
      <c r="B1723" t="s">
        <v>15018</v>
      </c>
      <c r="C1723">
        <v>938</v>
      </c>
      <c r="D1723" t="s">
        <v>25</v>
      </c>
      <c r="G1723" t="s">
        <v>4</v>
      </c>
      <c r="I1723" t="s">
        <v>33596</v>
      </c>
    </row>
    <row r="1724" spans="1:9" x14ac:dyDescent="0.35">
      <c r="A1724">
        <v>125933</v>
      </c>
      <c r="B1724" t="s">
        <v>15020</v>
      </c>
      <c r="C1724">
        <v>938</v>
      </c>
      <c r="D1724" t="s">
        <v>25</v>
      </c>
      <c r="G1724" t="s">
        <v>4</v>
      </c>
      <c r="I1724" t="s">
        <v>33596</v>
      </c>
    </row>
    <row r="1725" spans="1:9" x14ac:dyDescent="0.35">
      <c r="A1725">
        <v>125944</v>
      </c>
      <c r="B1725" t="s">
        <v>15022</v>
      </c>
      <c r="C1725">
        <v>938</v>
      </c>
      <c r="D1725" t="s">
        <v>25</v>
      </c>
      <c r="G1725" t="s">
        <v>4</v>
      </c>
      <c r="I1725" t="s">
        <v>33596</v>
      </c>
    </row>
    <row r="1726" spans="1:9" x14ac:dyDescent="0.35">
      <c r="A1726">
        <v>125954</v>
      </c>
      <c r="B1726" t="s">
        <v>15024</v>
      </c>
      <c r="C1726">
        <v>938</v>
      </c>
      <c r="D1726" t="s">
        <v>25</v>
      </c>
      <c r="G1726" t="s">
        <v>4</v>
      </c>
      <c r="I1726" t="s">
        <v>33596</v>
      </c>
    </row>
    <row r="1727" spans="1:9" x14ac:dyDescent="0.35">
      <c r="A1727">
        <v>125958</v>
      </c>
      <c r="B1727" t="s">
        <v>15026</v>
      </c>
      <c r="C1727">
        <v>938</v>
      </c>
      <c r="D1727" t="s">
        <v>25</v>
      </c>
      <c r="G1727" t="s">
        <v>4</v>
      </c>
      <c r="I1727" t="s">
        <v>33596</v>
      </c>
    </row>
    <row r="1728" spans="1:9" x14ac:dyDescent="0.35">
      <c r="A1728">
        <v>125961</v>
      </c>
      <c r="B1728" t="s">
        <v>15028</v>
      </c>
      <c r="C1728">
        <v>938</v>
      </c>
      <c r="D1728" t="s">
        <v>25</v>
      </c>
      <c r="G1728" t="s">
        <v>4</v>
      </c>
      <c r="I1728" t="s">
        <v>33596</v>
      </c>
    </row>
    <row r="1729" spans="1:9" x14ac:dyDescent="0.35">
      <c r="A1729">
        <v>125968</v>
      </c>
      <c r="B1729" t="s">
        <v>15030</v>
      </c>
      <c r="C1729">
        <v>938</v>
      </c>
      <c r="D1729" t="s">
        <v>25</v>
      </c>
      <c r="G1729" t="s">
        <v>4</v>
      </c>
      <c r="I1729" t="s">
        <v>33596</v>
      </c>
    </row>
    <row r="1730" spans="1:9" x14ac:dyDescent="0.35">
      <c r="A1730">
        <v>125996</v>
      </c>
      <c r="B1730" t="s">
        <v>15032</v>
      </c>
      <c r="C1730">
        <v>938</v>
      </c>
      <c r="D1730" t="s">
        <v>25</v>
      </c>
      <c r="E1730" t="s">
        <v>760</v>
      </c>
      <c r="G1730" t="s">
        <v>4</v>
      </c>
      <c r="I1730" t="s">
        <v>33596</v>
      </c>
    </row>
    <row r="1731" spans="1:9" x14ac:dyDescent="0.35">
      <c r="A1731">
        <v>126007</v>
      </c>
      <c r="B1731" t="s">
        <v>15034</v>
      </c>
      <c r="C1731">
        <v>938</v>
      </c>
      <c r="D1731" t="s">
        <v>25</v>
      </c>
      <c r="E1731" t="s">
        <v>760</v>
      </c>
      <c r="G1731" t="s">
        <v>4</v>
      </c>
      <c r="I1731" t="s">
        <v>33596</v>
      </c>
    </row>
    <row r="1732" spans="1:9" x14ac:dyDescent="0.35">
      <c r="A1732">
        <v>126011</v>
      </c>
      <c r="B1732" t="s">
        <v>15036</v>
      </c>
      <c r="C1732">
        <v>938</v>
      </c>
      <c r="D1732" t="s">
        <v>25</v>
      </c>
      <c r="E1732" t="s">
        <v>760</v>
      </c>
      <c r="G1732" t="s">
        <v>4</v>
      </c>
      <c r="I1732" t="s">
        <v>33596</v>
      </c>
    </row>
    <row r="1733" spans="1:9" x14ac:dyDescent="0.35">
      <c r="A1733">
        <v>126018</v>
      </c>
      <c r="B1733" t="s">
        <v>15038</v>
      </c>
      <c r="C1733">
        <v>938</v>
      </c>
      <c r="D1733" t="s">
        <v>25</v>
      </c>
      <c r="E1733" t="s">
        <v>760</v>
      </c>
      <c r="G1733" t="s">
        <v>4</v>
      </c>
      <c r="I1733" t="s">
        <v>33596</v>
      </c>
    </row>
    <row r="1734" spans="1:9" x14ac:dyDescent="0.35">
      <c r="A1734">
        <v>126024</v>
      </c>
      <c r="B1734" t="s">
        <v>9286</v>
      </c>
      <c r="C1734">
        <v>938</v>
      </c>
      <c r="D1734" t="s">
        <v>25</v>
      </c>
      <c r="E1734" t="s">
        <v>760</v>
      </c>
      <c r="G1734" t="s">
        <v>4</v>
      </c>
      <c r="I1734" t="s">
        <v>33596</v>
      </c>
    </row>
    <row r="1735" spans="1:9" x14ac:dyDescent="0.35">
      <c r="A1735">
        <v>126033</v>
      </c>
      <c r="B1735" t="s">
        <v>15041</v>
      </c>
      <c r="C1735">
        <v>938</v>
      </c>
      <c r="D1735" t="s">
        <v>25</v>
      </c>
      <c r="E1735" t="s">
        <v>760</v>
      </c>
      <c r="G1735" t="s">
        <v>4</v>
      </c>
      <c r="I1735" t="s">
        <v>33596</v>
      </c>
    </row>
    <row r="1736" spans="1:9" x14ac:dyDescent="0.35">
      <c r="A1736">
        <v>151781</v>
      </c>
      <c r="B1736" t="s">
        <v>373</v>
      </c>
      <c r="C1736">
        <v>938</v>
      </c>
      <c r="D1736" t="s">
        <v>25</v>
      </c>
      <c r="E1736" t="s">
        <v>759</v>
      </c>
      <c r="F1736" t="s">
        <v>841</v>
      </c>
      <c r="G1736" t="s">
        <v>4</v>
      </c>
      <c r="I1736" t="s">
        <v>33596</v>
      </c>
    </row>
    <row r="1737" spans="1:9" x14ac:dyDescent="0.35">
      <c r="A1737">
        <v>130921</v>
      </c>
      <c r="B1737" t="s">
        <v>15044</v>
      </c>
      <c r="C1737">
        <v>203</v>
      </c>
      <c r="D1737" t="s">
        <v>93</v>
      </c>
      <c r="G1737" t="s">
        <v>4</v>
      </c>
      <c r="I1737" t="s">
        <v>33596</v>
      </c>
    </row>
    <row r="1738" spans="1:9" x14ac:dyDescent="0.35">
      <c r="A1738">
        <v>134515</v>
      </c>
      <c r="B1738" t="s">
        <v>15046</v>
      </c>
      <c r="C1738">
        <v>886</v>
      </c>
      <c r="D1738" t="s">
        <v>20</v>
      </c>
      <c r="G1738" t="s">
        <v>4</v>
      </c>
      <c r="I1738" t="s">
        <v>33596</v>
      </c>
    </row>
    <row r="1739" spans="1:9" x14ac:dyDescent="0.35">
      <c r="A1739">
        <v>136915</v>
      </c>
      <c r="B1739" t="s">
        <v>15048</v>
      </c>
      <c r="C1739">
        <v>305</v>
      </c>
      <c r="D1739" t="s">
        <v>118</v>
      </c>
      <c r="F1739" t="s">
        <v>13727</v>
      </c>
      <c r="G1739" t="s">
        <v>4</v>
      </c>
      <c r="I1739" t="s">
        <v>33596</v>
      </c>
    </row>
    <row r="1740" spans="1:9" x14ac:dyDescent="0.35">
      <c r="A1740">
        <v>137032</v>
      </c>
      <c r="B1740" t="s">
        <v>15050</v>
      </c>
      <c r="C1740">
        <v>305</v>
      </c>
      <c r="D1740" t="s">
        <v>118</v>
      </c>
      <c r="F1740" t="s">
        <v>3796</v>
      </c>
      <c r="G1740" t="s">
        <v>4</v>
      </c>
      <c r="I1740" t="s">
        <v>33596</v>
      </c>
    </row>
    <row r="1741" spans="1:9" x14ac:dyDescent="0.35">
      <c r="A1741">
        <v>137242</v>
      </c>
      <c r="B1741" t="s">
        <v>15052</v>
      </c>
      <c r="C1741">
        <v>305</v>
      </c>
      <c r="D1741" t="s">
        <v>118</v>
      </c>
      <c r="F1741" t="s">
        <v>3787</v>
      </c>
      <c r="G1741" t="s">
        <v>4</v>
      </c>
      <c r="I1741" t="s">
        <v>33596</v>
      </c>
    </row>
    <row r="1742" spans="1:9" x14ac:dyDescent="0.35">
      <c r="A1742">
        <v>137370</v>
      </c>
      <c r="B1742" t="s">
        <v>15054</v>
      </c>
      <c r="C1742">
        <v>938</v>
      </c>
      <c r="D1742" t="s">
        <v>25</v>
      </c>
      <c r="F1742" t="s">
        <v>3685</v>
      </c>
      <c r="G1742" t="s">
        <v>4</v>
      </c>
      <c r="I1742" t="s">
        <v>33596</v>
      </c>
    </row>
    <row r="1743" spans="1:9" x14ac:dyDescent="0.35">
      <c r="A1743">
        <v>137417</v>
      </c>
      <c r="B1743" t="s">
        <v>15056</v>
      </c>
      <c r="C1743">
        <v>303</v>
      </c>
      <c r="D1743" t="s">
        <v>89</v>
      </c>
      <c r="F1743" t="s">
        <v>802</v>
      </c>
      <c r="G1743" t="s">
        <v>4</v>
      </c>
      <c r="I1743" t="s">
        <v>33596</v>
      </c>
    </row>
    <row r="1744" spans="1:9" x14ac:dyDescent="0.35">
      <c r="A1744">
        <v>137661</v>
      </c>
      <c r="B1744" t="s">
        <v>15058</v>
      </c>
      <c r="C1744">
        <v>886</v>
      </c>
      <c r="D1744" t="s">
        <v>20</v>
      </c>
      <c r="F1744" t="s">
        <v>829</v>
      </c>
      <c r="G1744" t="s">
        <v>4</v>
      </c>
      <c r="I1744" t="s">
        <v>33596</v>
      </c>
    </row>
    <row r="1745" spans="1:9" x14ac:dyDescent="0.35">
      <c r="A1745">
        <v>137728</v>
      </c>
      <c r="B1745" t="s">
        <v>15060</v>
      </c>
      <c r="C1745">
        <v>886</v>
      </c>
      <c r="D1745" t="s">
        <v>20</v>
      </c>
      <c r="E1745" t="s">
        <v>745</v>
      </c>
      <c r="F1745" t="s">
        <v>15062</v>
      </c>
      <c r="G1745" t="s">
        <v>4</v>
      </c>
      <c r="I1745" t="s">
        <v>33596</v>
      </c>
    </row>
    <row r="1746" spans="1:9" x14ac:dyDescent="0.35">
      <c r="A1746">
        <v>137980</v>
      </c>
      <c r="B1746" t="s">
        <v>15063</v>
      </c>
      <c r="C1746">
        <v>938</v>
      </c>
      <c r="D1746" t="s">
        <v>25</v>
      </c>
      <c r="F1746" t="s">
        <v>3685</v>
      </c>
      <c r="G1746" t="s">
        <v>4</v>
      </c>
      <c r="I1746" t="s">
        <v>33596</v>
      </c>
    </row>
    <row r="1747" spans="1:9" x14ac:dyDescent="0.35">
      <c r="A1747">
        <v>138071</v>
      </c>
      <c r="B1747" t="s">
        <v>15065</v>
      </c>
      <c r="C1747">
        <v>938</v>
      </c>
      <c r="D1747" t="s">
        <v>25</v>
      </c>
      <c r="F1747" t="s">
        <v>954</v>
      </c>
      <c r="G1747" t="s">
        <v>4</v>
      </c>
      <c r="I1747" t="s">
        <v>33596</v>
      </c>
    </row>
    <row r="1748" spans="1:9" x14ac:dyDescent="0.35">
      <c r="A1748">
        <v>138334</v>
      </c>
      <c r="B1748" t="s">
        <v>15067</v>
      </c>
      <c r="C1748">
        <v>883</v>
      </c>
      <c r="D1748" t="s">
        <v>2410</v>
      </c>
      <c r="F1748" t="s">
        <v>4538</v>
      </c>
      <c r="G1748" t="s">
        <v>4</v>
      </c>
      <c r="I1748" t="s">
        <v>33596</v>
      </c>
    </row>
    <row r="1749" spans="1:9" x14ac:dyDescent="0.35">
      <c r="A1749">
        <v>138390</v>
      </c>
      <c r="B1749" t="s">
        <v>15069</v>
      </c>
      <c r="C1749">
        <v>845</v>
      </c>
      <c r="D1749" t="s">
        <v>123</v>
      </c>
      <c r="F1749" t="s">
        <v>7865</v>
      </c>
      <c r="G1749" t="s">
        <v>4</v>
      </c>
      <c r="I1749" t="s">
        <v>33596</v>
      </c>
    </row>
    <row r="1750" spans="1:9" x14ac:dyDescent="0.35">
      <c r="A1750">
        <v>138400</v>
      </c>
      <c r="B1750" t="s">
        <v>15071</v>
      </c>
      <c r="C1750">
        <v>845</v>
      </c>
      <c r="D1750" t="s">
        <v>123</v>
      </c>
      <c r="F1750" t="s">
        <v>7865</v>
      </c>
      <c r="G1750" t="s">
        <v>4</v>
      </c>
      <c r="I1750" t="s">
        <v>33596</v>
      </c>
    </row>
    <row r="1751" spans="1:9" x14ac:dyDescent="0.35">
      <c r="A1751">
        <v>138611</v>
      </c>
      <c r="B1751" t="s">
        <v>15073</v>
      </c>
      <c r="C1751">
        <v>305</v>
      </c>
      <c r="D1751" t="s">
        <v>118</v>
      </c>
      <c r="F1751" t="s">
        <v>3787</v>
      </c>
      <c r="G1751" t="s">
        <v>4</v>
      </c>
      <c r="I1751" t="s">
        <v>33596</v>
      </c>
    </row>
    <row r="1752" spans="1:9" x14ac:dyDescent="0.35">
      <c r="A1752">
        <v>139105</v>
      </c>
      <c r="B1752" t="s">
        <v>15075</v>
      </c>
      <c r="C1752">
        <v>883</v>
      </c>
      <c r="D1752" t="s">
        <v>2410</v>
      </c>
      <c r="F1752" t="s">
        <v>15077</v>
      </c>
      <c r="G1752" t="s">
        <v>4</v>
      </c>
      <c r="I1752" t="s">
        <v>33596</v>
      </c>
    </row>
    <row r="1753" spans="1:9" x14ac:dyDescent="0.35">
      <c r="A1753">
        <v>139380</v>
      </c>
      <c r="B1753" t="s">
        <v>15078</v>
      </c>
      <c r="C1753">
        <v>883</v>
      </c>
      <c r="D1753" t="s">
        <v>2410</v>
      </c>
      <c r="F1753" t="s">
        <v>915</v>
      </c>
      <c r="G1753" t="s">
        <v>4</v>
      </c>
      <c r="I1753" t="s">
        <v>33596</v>
      </c>
    </row>
    <row r="1754" spans="1:9" x14ac:dyDescent="0.35">
      <c r="A1754">
        <v>139478</v>
      </c>
      <c r="B1754" t="s">
        <v>15080</v>
      </c>
      <c r="C1754">
        <v>938</v>
      </c>
      <c r="D1754" t="s">
        <v>25</v>
      </c>
      <c r="F1754" t="s">
        <v>3685</v>
      </c>
      <c r="G1754" t="s">
        <v>4</v>
      </c>
      <c r="I1754" t="s">
        <v>33596</v>
      </c>
    </row>
    <row r="1755" spans="1:9" x14ac:dyDescent="0.35">
      <c r="A1755">
        <v>139561</v>
      </c>
      <c r="B1755" t="s">
        <v>15082</v>
      </c>
      <c r="C1755">
        <v>303</v>
      </c>
      <c r="D1755" t="s">
        <v>89</v>
      </c>
      <c r="F1755" t="s">
        <v>910</v>
      </c>
      <c r="G1755" t="s">
        <v>4</v>
      </c>
      <c r="I1755" t="s">
        <v>33596</v>
      </c>
    </row>
    <row r="1756" spans="1:9" x14ac:dyDescent="0.35">
      <c r="A1756">
        <v>139605</v>
      </c>
      <c r="B1756" t="s">
        <v>15084</v>
      </c>
      <c r="C1756">
        <v>883</v>
      </c>
      <c r="D1756" t="s">
        <v>2410</v>
      </c>
      <c r="F1756" t="s">
        <v>15086</v>
      </c>
      <c r="G1756" t="s">
        <v>4</v>
      </c>
      <c r="I1756" t="s">
        <v>33596</v>
      </c>
    </row>
    <row r="1757" spans="1:9" x14ac:dyDescent="0.35">
      <c r="A1757">
        <v>139639</v>
      </c>
      <c r="B1757" t="s">
        <v>15087</v>
      </c>
      <c r="C1757">
        <v>305</v>
      </c>
      <c r="D1757" t="s">
        <v>118</v>
      </c>
      <c r="F1757" t="s">
        <v>954</v>
      </c>
      <c r="G1757" t="s">
        <v>4</v>
      </c>
      <c r="I1757" t="s">
        <v>33596</v>
      </c>
    </row>
    <row r="1758" spans="1:9" x14ac:dyDescent="0.35">
      <c r="A1758">
        <v>139879</v>
      </c>
      <c r="B1758" t="s">
        <v>11937</v>
      </c>
      <c r="C1758">
        <v>938</v>
      </c>
      <c r="D1758" t="s">
        <v>25</v>
      </c>
      <c r="E1758" t="s">
        <v>760</v>
      </c>
      <c r="F1758" t="s">
        <v>15090</v>
      </c>
      <c r="G1758" t="s">
        <v>4</v>
      </c>
      <c r="I1758" t="s">
        <v>33596</v>
      </c>
    </row>
    <row r="1759" spans="1:9" x14ac:dyDescent="0.35">
      <c r="A1759">
        <v>139984</v>
      </c>
      <c r="B1759" t="s">
        <v>15091</v>
      </c>
      <c r="C1759">
        <v>305</v>
      </c>
      <c r="D1759" t="s">
        <v>118</v>
      </c>
      <c r="E1759" t="s">
        <v>745</v>
      </c>
      <c r="F1759" t="s">
        <v>3791</v>
      </c>
      <c r="G1759" t="s">
        <v>4</v>
      </c>
      <c r="I1759" t="s">
        <v>33596</v>
      </c>
    </row>
    <row r="1760" spans="1:9" x14ac:dyDescent="0.35">
      <c r="A1760">
        <v>140045</v>
      </c>
      <c r="B1760" t="s">
        <v>15093</v>
      </c>
      <c r="C1760">
        <v>306</v>
      </c>
      <c r="D1760" t="s">
        <v>119</v>
      </c>
      <c r="F1760" t="s">
        <v>3462</v>
      </c>
      <c r="G1760" t="s">
        <v>4</v>
      </c>
      <c r="I1760" t="s">
        <v>33596</v>
      </c>
    </row>
    <row r="1761" spans="1:9" x14ac:dyDescent="0.35">
      <c r="A1761">
        <v>140321</v>
      </c>
      <c r="B1761" t="s">
        <v>15095</v>
      </c>
      <c r="C1761">
        <v>303</v>
      </c>
      <c r="D1761" t="s">
        <v>89</v>
      </c>
      <c r="F1761" t="s">
        <v>5132</v>
      </c>
      <c r="G1761" t="s">
        <v>4</v>
      </c>
      <c r="I1761" t="s">
        <v>33596</v>
      </c>
    </row>
    <row r="1762" spans="1:9" x14ac:dyDescent="0.35">
      <c r="A1762">
        <v>140443</v>
      </c>
      <c r="B1762" t="s">
        <v>15097</v>
      </c>
      <c r="C1762">
        <v>303</v>
      </c>
      <c r="D1762" t="s">
        <v>89</v>
      </c>
      <c r="F1762" t="s">
        <v>15099</v>
      </c>
      <c r="G1762" t="s">
        <v>4</v>
      </c>
      <c r="I1762" t="s">
        <v>33596</v>
      </c>
    </row>
    <row r="1763" spans="1:9" x14ac:dyDescent="0.35">
      <c r="A1763">
        <v>140450</v>
      </c>
      <c r="B1763" t="s">
        <v>15100</v>
      </c>
      <c r="C1763">
        <v>305</v>
      </c>
      <c r="D1763" t="s">
        <v>118</v>
      </c>
      <c r="F1763" t="s">
        <v>829</v>
      </c>
      <c r="G1763" t="s">
        <v>4</v>
      </c>
      <c r="I1763" t="s">
        <v>33596</v>
      </c>
    </row>
    <row r="1764" spans="1:9" x14ac:dyDescent="0.35">
      <c r="A1764">
        <v>140532</v>
      </c>
      <c r="B1764" t="s">
        <v>15102</v>
      </c>
      <c r="C1764">
        <v>303</v>
      </c>
      <c r="D1764" t="s">
        <v>89</v>
      </c>
      <c r="F1764" t="s">
        <v>15104</v>
      </c>
      <c r="G1764" t="s">
        <v>4</v>
      </c>
      <c r="I1764" t="s">
        <v>33596</v>
      </c>
    </row>
    <row r="1765" spans="1:9" x14ac:dyDescent="0.35">
      <c r="A1765">
        <v>140710</v>
      </c>
      <c r="B1765" t="s">
        <v>15105</v>
      </c>
      <c r="C1765">
        <v>303</v>
      </c>
      <c r="D1765" t="s">
        <v>89</v>
      </c>
      <c r="F1765" t="s">
        <v>15107</v>
      </c>
      <c r="G1765" t="s">
        <v>4</v>
      </c>
      <c r="I1765" t="s">
        <v>33596</v>
      </c>
    </row>
    <row r="1766" spans="1:9" x14ac:dyDescent="0.35">
      <c r="A1766">
        <v>140720</v>
      </c>
      <c r="B1766" t="s">
        <v>15108</v>
      </c>
      <c r="C1766">
        <v>883</v>
      </c>
      <c r="D1766" t="s">
        <v>2410</v>
      </c>
      <c r="F1766" t="s">
        <v>15110</v>
      </c>
      <c r="G1766" t="s">
        <v>4</v>
      </c>
      <c r="I1766" t="s">
        <v>33596</v>
      </c>
    </row>
    <row r="1767" spans="1:9" x14ac:dyDescent="0.35">
      <c r="A1767">
        <v>140841</v>
      </c>
      <c r="B1767" t="s">
        <v>15111</v>
      </c>
      <c r="C1767">
        <v>306</v>
      </c>
      <c r="D1767" t="s">
        <v>119</v>
      </c>
      <c r="F1767" t="s">
        <v>10478</v>
      </c>
      <c r="G1767" t="s">
        <v>4</v>
      </c>
      <c r="I1767" t="s">
        <v>33596</v>
      </c>
    </row>
    <row r="1768" spans="1:9" x14ac:dyDescent="0.35">
      <c r="A1768">
        <v>140999</v>
      </c>
      <c r="B1768" t="s">
        <v>15113</v>
      </c>
      <c r="C1768">
        <v>305</v>
      </c>
      <c r="D1768" t="s">
        <v>118</v>
      </c>
      <c r="F1768" t="s">
        <v>3462</v>
      </c>
      <c r="G1768" t="s">
        <v>4</v>
      </c>
      <c r="I1768" t="s">
        <v>33596</v>
      </c>
    </row>
    <row r="1769" spans="1:9" x14ac:dyDescent="0.35">
      <c r="A1769">
        <v>141114</v>
      </c>
      <c r="B1769" t="s">
        <v>15115</v>
      </c>
      <c r="C1769">
        <v>303</v>
      </c>
      <c r="D1769" t="s">
        <v>89</v>
      </c>
      <c r="F1769" t="s">
        <v>5132</v>
      </c>
      <c r="G1769" t="s">
        <v>4</v>
      </c>
      <c r="I1769" t="s">
        <v>33596</v>
      </c>
    </row>
    <row r="1770" spans="1:9" x14ac:dyDescent="0.35">
      <c r="A1770">
        <v>141158</v>
      </c>
      <c r="B1770" t="s">
        <v>7016</v>
      </c>
      <c r="C1770">
        <v>305</v>
      </c>
      <c r="D1770" t="s">
        <v>118</v>
      </c>
      <c r="E1770" t="s">
        <v>755</v>
      </c>
      <c r="F1770" t="s">
        <v>3515</v>
      </c>
      <c r="G1770" t="s">
        <v>4</v>
      </c>
      <c r="I1770" t="s">
        <v>33596</v>
      </c>
    </row>
    <row r="1771" spans="1:9" x14ac:dyDescent="0.35">
      <c r="A1771">
        <v>141263</v>
      </c>
      <c r="B1771" t="s">
        <v>15118</v>
      </c>
      <c r="C1771">
        <v>845</v>
      </c>
      <c r="D1771" t="s">
        <v>123</v>
      </c>
      <c r="F1771" t="s">
        <v>5492</v>
      </c>
      <c r="G1771" t="s">
        <v>4</v>
      </c>
      <c r="I1771" t="s">
        <v>33596</v>
      </c>
    </row>
    <row r="1772" spans="1:9" x14ac:dyDescent="0.35">
      <c r="A1772">
        <v>141348</v>
      </c>
      <c r="B1772" t="s">
        <v>15120</v>
      </c>
      <c r="C1772">
        <v>938</v>
      </c>
      <c r="D1772" t="s">
        <v>25</v>
      </c>
      <c r="F1772" t="s">
        <v>915</v>
      </c>
      <c r="G1772" t="s">
        <v>4</v>
      </c>
      <c r="I1772" t="s">
        <v>33596</v>
      </c>
    </row>
    <row r="1773" spans="1:9" x14ac:dyDescent="0.35">
      <c r="A1773">
        <v>141566</v>
      </c>
      <c r="B1773" t="s">
        <v>59</v>
      </c>
      <c r="C1773">
        <v>305</v>
      </c>
      <c r="D1773" t="s">
        <v>118</v>
      </c>
      <c r="E1773" t="s">
        <v>755</v>
      </c>
      <c r="F1773" t="s">
        <v>3515</v>
      </c>
      <c r="G1773" t="s">
        <v>4</v>
      </c>
      <c r="I1773" t="s">
        <v>33596</v>
      </c>
    </row>
    <row r="1774" spans="1:9" x14ac:dyDescent="0.35">
      <c r="A1774">
        <v>141600</v>
      </c>
      <c r="B1774" t="s">
        <v>15123</v>
      </c>
      <c r="C1774">
        <v>938</v>
      </c>
      <c r="D1774" t="s">
        <v>25</v>
      </c>
      <c r="F1774" t="s">
        <v>3685</v>
      </c>
      <c r="G1774" t="s">
        <v>4</v>
      </c>
      <c r="I1774" t="s">
        <v>33596</v>
      </c>
    </row>
    <row r="1775" spans="1:9" x14ac:dyDescent="0.35">
      <c r="A1775">
        <v>141713</v>
      </c>
      <c r="B1775" t="s">
        <v>15125</v>
      </c>
      <c r="C1775">
        <v>845</v>
      </c>
      <c r="D1775" t="s">
        <v>123</v>
      </c>
      <c r="F1775" t="s">
        <v>10510</v>
      </c>
      <c r="G1775" t="s">
        <v>4</v>
      </c>
      <c r="I1775" t="s">
        <v>33596</v>
      </c>
    </row>
    <row r="1776" spans="1:9" x14ac:dyDescent="0.35">
      <c r="A1776">
        <v>141889</v>
      </c>
      <c r="B1776" t="s">
        <v>15127</v>
      </c>
      <c r="C1776">
        <v>303</v>
      </c>
      <c r="D1776" t="s">
        <v>89</v>
      </c>
      <c r="F1776" t="s">
        <v>15129</v>
      </c>
      <c r="G1776" t="s">
        <v>4</v>
      </c>
      <c r="I1776" t="s">
        <v>33596</v>
      </c>
    </row>
    <row r="1777" spans="1:9" x14ac:dyDescent="0.35">
      <c r="A1777">
        <v>141907</v>
      </c>
      <c r="B1777" t="s">
        <v>15130</v>
      </c>
      <c r="C1777">
        <v>305</v>
      </c>
      <c r="D1777" t="s">
        <v>118</v>
      </c>
      <c r="E1777" t="s">
        <v>755</v>
      </c>
      <c r="F1777" t="s">
        <v>3515</v>
      </c>
      <c r="G1777" t="s">
        <v>4</v>
      </c>
      <c r="I1777" t="s">
        <v>33596</v>
      </c>
    </row>
    <row r="1778" spans="1:9" x14ac:dyDescent="0.35">
      <c r="A1778">
        <v>142033</v>
      </c>
      <c r="B1778" t="s">
        <v>15132</v>
      </c>
      <c r="C1778">
        <v>305</v>
      </c>
      <c r="D1778" t="s">
        <v>118</v>
      </c>
      <c r="F1778" t="s">
        <v>3465</v>
      </c>
      <c r="G1778" t="s">
        <v>4</v>
      </c>
      <c r="I1778" t="s">
        <v>33596</v>
      </c>
    </row>
    <row r="1779" spans="1:9" x14ac:dyDescent="0.35">
      <c r="A1779">
        <v>142233</v>
      </c>
      <c r="B1779" t="s">
        <v>15134</v>
      </c>
      <c r="C1779">
        <v>305</v>
      </c>
      <c r="D1779" t="s">
        <v>118</v>
      </c>
      <c r="F1779" t="s">
        <v>3465</v>
      </c>
      <c r="G1779" t="s">
        <v>4</v>
      </c>
      <c r="I1779" t="s">
        <v>33596</v>
      </c>
    </row>
    <row r="1780" spans="1:9" x14ac:dyDescent="0.35">
      <c r="A1780">
        <v>142298</v>
      </c>
      <c r="B1780" t="s">
        <v>15136</v>
      </c>
      <c r="C1780">
        <v>305</v>
      </c>
      <c r="D1780" t="s">
        <v>118</v>
      </c>
      <c r="F1780" t="s">
        <v>3787</v>
      </c>
      <c r="G1780" t="s">
        <v>4</v>
      </c>
      <c r="I1780" t="s">
        <v>33596</v>
      </c>
    </row>
    <row r="1781" spans="1:9" x14ac:dyDescent="0.35">
      <c r="A1781">
        <v>142584</v>
      </c>
      <c r="B1781" t="s">
        <v>15138</v>
      </c>
      <c r="C1781">
        <v>305</v>
      </c>
      <c r="D1781" t="s">
        <v>118</v>
      </c>
      <c r="F1781" t="s">
        <v>15140</v>
      </c>
      <c r="G1781" t="s">
        <v>4</v>
      </c>
      <c r="I1781" t="s">
        <v>33596</v>
      </c>
    </row>
    <row r="1782" spans="1:9" x14ac:dyDescent="0.35">
      <c r="A1782">
        <v>142611</v>
      </c>
      <c r="B1782" t="s">
        <v>15141</v>
      </c>
      <c r="C1782">
        <v>845</v>
      </c>
      <c r="D1782" t="s">
        <v>123</v>
      </c>
      <c r="E1782" t="s">
        <v>760</v>
      </c>
      <c r="F1782" t="s">
        <v>4446</v>
      </c>
      <c r="G1782" t="s">
        <v>4</v>
      </c>
      <c r="I1782" t="s">
        <v>33596</v>
      </c>
    </row>
    <row r="1783" spans="1:9" x14ac:dyDescent="0.35">
      <c r="A1783">
        <v>142721</v>
      </c>
      <c r="B1783" t="s">
        <v>15143</v>
      </c>
      <c r="C1783">
        <v>305</v>
      </c>
      <c r="D1783" t="s">
        <v>118</v>
      </c>
      <c r="F1783" t="s">
        <v>5506</v>
      </c>
      <c r="G1783" t="s">
        <v>4</v>
      </c>
      <c r="I1783" t="s">
        <v>33596</v>
      </c>
    </row>
    <row r="1784" spans="1:9" x14ac:dyDescent="0.35">
      <c r="A1784">
        <v>143033</v>
      </c>
      <c r="B1784" t="s">
        <v>15145</v>
      </c>
      <c r="C1784">
        <v>305</v>
      </c>
      <c r="D1784" t="s">
        <v>118</v>
      </c>
      <c r="F1784" t="s">
        <v>5508</v>
      </c>
      <c r="G1784" t="s">
        <v>4</v>
      </c>
      <c r="I1784" t="s">
        <v>33596</v>
      </c>
    </row>
    <row r="1785" spans="1:9" x14ac:dyDescent="0.35">
      <c r="A1785">
        <v>143085</v>
      </c>
      <c r="B1785" t="s">
        <v>15147</v>
      </c>
      <c r="C1785">
        <v>303</v>
      </c>
      <c r="D1785" t="s">
        <v>89</v>
      </c>
      <c r="F1785" t="s">
        <v>5495</v>
      </c>
      <c r="G1785" t="s">
        <v>4</v>
      </c>
      <c r="I1785" t="s">
        <v>33596</v>
      </c>
    </row>
    <row r="1786" spans="1:9" x14ac:dyDescent="0.35">
      <c r="A1786">
        <v>143149</v>
      </c>
      <c r="B1786" t="s">
        <v>15149</v>
      </c>
      <c r="C1786">
        <v>883</v>
      </c>
      <c r="D1786" t="s">
        <v>2410</v>
      </c>
      <c r="F1786" t="s">
        <v>3535</v>
      </c>
      <c r="G1786" t="s">
        <v>4</v>
      </c>
      <c r="I1786" t="s">
        <v>33596</v>
      </c>
    </row>
    <row r="1787" spans="1:9" x14ac:dyDescent="0.35">
      <c r="A1787">
        <v>143387</v>
      </c>
      <c r="B1787" t="s">
        <v>15151</v>
      </c>
      <c r="C1787">
        <v>938</v>
      </c>
      <c r="D1787" t="s">
        <v>25</v>
      </c>
      <c r="F1787" t="s">
        <v>15153</v>
      </c>
      <c r="G1787" t="s">
        <v>4</v>
      </c>
      <c r="I1787" t="s">
        <v>33596</v>
      </c>
    </row>
    <row r="1788" spans="1:9" x14ac:dyDescent="0.35">
      <c r="A1788">
        <v>143432</v>
      </c>
      <c r="B1788" t="s">
        <v>15154</v>
      </c>
      <c r="C1788">
        <v>303</v>
      </c>
      <c r="D1788" t="s">
        <v>89</v>
      </c>
      <c r="F1788" t="s">
        <v>945</v>
      </c>
      <c r="G1788" t="s">
        <v>4</v>
      </c>
      <c r="I1788" t="s">
        <v>33596</v>
      </c>
    </row>
    <row r="1789" spans="1:9" x14ac:dyDescent="0.35">
      <c r="A1789">
        <v>143868</v>
      </c>
      <c r="B1789" t="s">
        <v>15156</v>
      </c>
      <c r="C1789">
        <v>303</v>
      </c>
      <c r="D1789" t="s">
        <v>89</v>
      </c>
      <c r="F1789" t="s">
        <v>13727</v>
      </c>
      <c r="G1789" t="s">
        <v>4</v>
      </c>
      <c r="I1789" t="s">
        <v>33596</v>
      </c>
    </row>
    <row r="1790" spans="1:9" x14ac:dyDescent="0.35">
      <c r="A1790">
        <v>144091</v>
      </c>
      <c r="B1790" t="s">
        <v>373</v>
      </c>
      <c r="C1790">
        <v>203</v>
      </c>
      <c r="D1790" t="s">
        <v>93</v>
      </c>
      <c r="E1790" t="s">
        <v>755</v>
      </c>
      <c r="F1790" t="s">
        <v>3515</v>
      </c>
      <c r="G1790" t="s">
        <v>4</v>
      </c>
      <c r="I1790" t="s">
        <v>33596</v>
      </c>
    </row>
    <row r="1791" spans="1:9" x14ac:dyDescent="0.35">
      <c r="A1791">
        <v>144231</v>
      </c>
      <c r="B1791" t="s">
        <v>15159</v>
      </c>
      <c r="C1791">
        <v>936</v>
      </c>
      <c r="D1791" t="s">
        <v>138</v>
      </c>
      <c r="F1791" t="s">
        <v>3805</v>
      </c>
      <c r="G1791" t="s">
        <v>4</v>
      </c>
      <c r="I1791" t="s">
        <v>33596</v>
      </c>
    </row>
    <row r="1792" spans="1:9" x14ac:dyDescent="0.35">
      <c r="A1792">
        <v>144287</v>
      </c>
      <c r="B1792" t="s">
        <v>15161</v>
      </c>
      <c r="C1792">
        <v>305</v>
      </c>
      <c r="D1792" t="s">
        <v>118</v>
      </c>
      <c r="F1792" t="s">
        <v>960</v>
      </c>
      <c r="G1792" t="s">
        <v>4</v>
      </c>
      <c r="I1792" t="s">
        <v>33596</v>
      </c>
    </row>
    <row r="1793" spans="1:9" x14ac:dyDescent="0.35">
      <c r="A1793">
        <v>144401</v>
      </c>
      <c r="B1793" t="s">
        <v>373</v>
      </c>
      <c r="C1793">
        <v>938</v>
      </c>
      <c r="D1793" t="s">
        <v>25</v>
      </c>
      <c r="E1793" t="s">
        <v>759</v>
      </c>
      <c r="F1793" t="s">
        <v>841</v>
      </c>
      <c r="G1793" t="s">
        <v>4</v>
      </c>
      <c r="I1793" t="s">
        <v>33596</v>
      </c>
    </row>
    <row r="1794" spans="1:9" x14ac:dyDescent="0.35">
      <c r="A1794">
        <v>144587</v>
      </c>
      <c r="B1794" t="s">
        <v>15164</v>
      </c>
      <c r="C1794">
        <v>883</v>
      </c>
      <c r="D1794" t="s">
        <v>2410</v>
      </c>
      <c r="E1794" t="s">
        <v>754</v>
      </c>
      <c r="F1794" t="s">
        <v>4376</v>
      </c>
      <c r="G1794" t="s">
        <v>4</v>
      </c>
      <c r="I1794" t="s">
        <v>33596</v>
      </c>
    </row>
    <row r="1795" spans="1:9" x14ac:dyDescent="0.35">
      <c r="A1795">
        <v>144889</v>
      </c>
      <c r="B1795" t="s">
        <v>15166</v>
      </c>
      <c r="C1795">
        <v>303</v>
      </c>
      <c r="D1795" t="s">
        <v>89</v>
      </c>
      <c r="E1795" t="s">
        <v>757</v>
      </c>
      <c r="F1795" t="s">
        <v>962</v>
      </c>
      <c r="G1795" t="s">
        <v>4</v>
      </c>
      <c r="I1795" t="s">
        <v>33596</v>
      </c>
    </row>
    <row r="1796" spans="1:9" x14ac:dyDescent="0.35">
      <c r="A1796">
        <v>144954</v>
      </c>
      <c r="B1796" t="s">
        <v>15168</v>
      </c>
      <c r="C1796">
        <v>845</v>
      </c>
      <c r="D1796" t="s">
        <v>123</v>
      </c>
      <c r="F1796" t="s">
        <v>15170</v>
      </c>
      <c r="G1796" t="s">
        <v>4</v>
      </c>
      <c r="I1796" t="s">
        <v>33596</v>
      </c>
    </row>
    <row r="1797" spans="1:9" x14ac:dyDescent="0.35">
      <c r="A1797">
        <v>145015</v>
      </c>
      <c r="B1797" t="s">
        <v>15171</v>
      </c>
      <c r="C1797">
        <v>845</v>
      </c>
      <c r="D1797" t="s">
        <v>123</v>
      </c>
      <c r="F1797" t="s">
        <v>3462</v>
      </c>
      <c r="G1797" t="s">
        <v>4</v>
      </c>
      <c r="I1797" t="s">
        <v>33596</v>
      </c>
    </row>
    <row r="1798" spans="1:9" x14ac:dyDescent="0.35">
      <c r="A1798">
        <v>145208</v>
      </c>
      <c r="B1798" t="s">
        <v>15173</v>
      </c>
      <c r="C1798">
        <v>303</v>
      </c>
      <c r="D1798" t="s">
        <v>89</v>
      </c>
      <c r="F1798" t="s">
        <v>945</v>
      </c>
      <c r="G1798" t="s">
        <v>4</v>
      </c>
      <c r="I1798" t="s">
        <v>33596</v>
      </c>
    </row>
    <row r="1799" spans="1:9" x14ac:dyDescent="0.35">
      <c r="A1799">
        <v>146081</v>
      </c>
      <c r="B1799" t="s">
        <v>15175</v>
      </c>
      <c r="C1799">
        <v>886</v>
      </c>
      <c r="D1799" t="s">
        <v>20</v>
      </c>
      <c r="F1799" t="s">
        <v>5495</v>
      </c>
      <c r="G1799" t="s">
        <v>4</v>
      </c>
      <c r="I1799" t="s">
        <v>33596</v>
      </c>
    </row>
    <row r="1800" spans="1:9" x14ac:dyDescent="0.35">
      <c r="A1800">
        <v>146137</v>
      </c>
      <c r="B1800" t="s">
        <v>15177</v>
      </c>
      <c r="C1800">
        <v>306</v>
      </c>
      <c r="D1800" t="s">
        <v>119</v>
      </c>
      <c r="F1800" t="s">
        <v>5622</v>
      </c>
      <c r="G1800" t="s">
        <v>4</v>
      </c>
      <c r="I1800" t="s">
        <v>33596</v>
      </c>
    </row>
    <row r="1801" spans="1:9" x14ac:dyDescent="0.35">
      <c r="A1801">
        <v>146296</v>
      </c>
      <c r="B1801" t="s">
        <v>8121</v>
      </c>
      <c r="C1801">
        <v>883</v>
      </c>
      <c r="D1801" t="s">
        <v>2410</v>
      </c>
      <c r="E1801" t="s">
        <v>789</v>
      </c>
      <c r="F1801" t="s">
        <v>4380</v>
      </c>
      <c r="G1801" t="s">
        <v>4</v>
      </c>
      <c r="I1801" t="s">
        <v>33596</v>
      </c>
    </row>
    <row r="1802" spans="1:9" x14ac:dyDescent="0.35">
      <c r="A1802">
        <v>146400</v>
      </c>
      <c r="B1802" t="s">
        <v>15180</v>
      </c>
      <c r="C1802">
        <v>886</v>
      </c>
      <c r="D1802" t="s">
        <v>20</v>
      </c>
      <c r="E1802" t="s">
        <v>745</v>
      </c>
      <c r="F1802" t="s">
        <v>4446</v>
      </c>
      <c r="G1802" t="s">
        <v>4</v>
      </c>
      <c r="I1802" t="s">
        <v>33596</v>
      </c>
    </row>
    <row r="1803" spans="1:9" x14ac:dyDescent="0.35">
      <c r="A1803">
        <v>146786</v>
      </c>
      <c r="B1803" t="s">
        <v>15182</v>
      </c>
      <c r="C1803">
        <v>845</v>
      </c>
      <c r="D1803" t="s">
        <v>123</v>
      </c>
      <c r="E1803" t="s">
        <v>759</v>
      </c>
      <c r="F1803" t="s">
        <v>841</v>
      </c>
      <c r="G1803" t="s">
        <v>4</v>
      </c>
      <c r="I1803" t="s">
        <v>33596</v>
      </c>
    </row>
    <row r="1804" spans="1:9" x14ac:dyDescent="0.35">
      <c r="A1804">
        <v>146842</v>
      </c>
      <c r="B1804" t="s">
        <v>15184</v>
      </c>
      <c r="C1804">
        <v>305</v>
      </c>
      <c r="D1804" t="s">
        <v>118</v>
      </c>
      <c r="E1804" t="s">
        <v>745</v>
      </c>
      <c r="F1804" t="s">
        <v>3794</v>
      </c>
      <c r="G1804" t="s">
        <v>4</v>
      </c>
      <c r="I1804" t="s">
        <v>33596</v>
      </c>
    </row>
    <row r="1805" spans="1:9" x14ac:dyDescent="0.35">
      <c r="A1805">
        <v>147083</v>
      </c>
      <c r="B1805" t="s">
        <v>15186</v>
      </c>
      <c r="C1805">
        <v>886</v>
      </c>
      <c r="D1805" t="s">
        <v>20</v>
      </c>
      <c r="F1805" t="s">
        <v>3787</v>
      </c>
      <c r="G1805" t="s">
        <v>4</v>
      </c>
      <c r="I1805" t="s">
        <v>33596</v>
      </c>
    </row>
    <row r="1806" spans="1:9" x14ac:dyDescent="0.35">
      <c r="A1806">
        <v>147240</v>
      </c>
      <c r="B1806" t="s">
        <v>15188</v>
      </c>
      <c r="C1806">
        <v>303</v>
      </c>
      <c r="D1806" t="s">
        <v>89</v>
      </c>
      <c r="F1806" t="s">
        <v>948</v>
      </c>
      <c r="G1806" t="s">
        <v>4</v>
      </c>
      <c r="I1806" t="s">
        <v>33596</v>
      </c>
    </row>
    <row r="1807" spans="1:9" x14ac:dyDescent="0.35">
      <c r="A1807">
        <v>147358</v>
      </c>
      <c r="B1807" t="s">
        <v>15190</v>
      </c>
      <c r="C1807">
        <v>303</v>
      </c>
      <c r="D1807" t="s">
        <v>89</v>
      </c>
      <c r="F1807" t="s">
        <v>7563</v>
      </c>
      <c r="G1807" t="s">
        <v>4</v>
      </c>
      <c r="I1807" t="s">
        <v>33596</v>
      </c>
    </row>
    <row r="1808" spans="1:9" x14ac:dyDescent="0.35">
      <c r="A1808">
        <v>147454</v>
      </c>
      <c r="B1808" t="s">
        <v>15192</v>
      </c>
      <c r="C1808">
        <v>886</v>
      </c>
      <c r="D1808" t="s">
        <v>20</v>
      </c>
      <c r="F1808" t="s">
        <v>945</v>
      </c>
      <c r="G1808" t="s">
        <v>4</v>
      </c>
      <c r="I1808" t="s">
        <v>33596</v>
      </c>
    </row>
    <row r="1809" spans="1:9" x14ac:dyDescent="0.35">
      <c r="A1809">
        <v>147712</v>
      </c>
      <c r="B1809" t="s">
        <v>15194</v>
      </c>
      <c r="C1809">
        <v>845</v>
      </c>
      <c r="D1809" t="s">
        <v>123</v>
      </c>
      <c r="E1809" t="s">
        <v>760</v>
      </c>
      <c r="F1809" t="s">
        <v>969</v>
      </c>
      <c r="G1809" t="s">
        <v>4</v>
      </c>
      <c r="I1809" t="s">
        <v>33596</v>
      </c>
    </row>
    <row r="1810" spans="1:9" x14ac:dyDescent="0.35">
      <c r="A1810">
        <v>148707</v>
      </c>
      <c r="B1810" t="s">
        <v>15196</v>
      </c>
      <c r="C1810">
        <v>845</v>
      </c>
      <c r="D1810" t="s">
        <v>123</v>
      </c>
      <c r="F1810" t="s">
        <v>15198</v>
      </c>
      <c r="G1810" t="s">
        <v>4</v>
      </c>
      <c r="I1810" t="s">
        <v>33596</v>
      </c>
    </row>
    <row r="1811" spans="1:9" x14ac:dyDescent="0.35">
      <c r="A1811">
        <v>148724</v>
      </c>
      <c r="B1811" t="s">
        <v>15199</v>
      </c>
      <c r="C1811">
        <v>845</v>
      </c>
      <c r="D1811" t="s">
        <v>123</v>
      </c>
      <c r="F1811" t="s">
        <v>15198</v>
      </c>
      <c r="G1811" t="s">
        <v>4</v>
      </c>
      <c r="I1811" t="s">
        <v>33596</v>
      </c>
    </row>
    <row r="1812" spans="1:9" x14ac:dyDescent="0.35">
      <c r="A1812">
        <v>148917</v>
      </c>
      <c r="B1812" t="s">
        <v>15201</v>
      </c>
      <c r="C1812">
        <v>845</v>
      </c>
      <c r="D1812" t="s">
        <v>123</v>
      </c>
      <c r="E1812" t="s">
        <v>760</v>
      </c>
      <c r="F1812" t="s">
        <v>2661</v>
      </c>
      <c r="G1812" t="s">
        <v>4</v>
      </c>
      <c r="I1812" t="s">
        <v>33596</v>
      </c>
    </row>
    <row r="1813" spans="1:9" x14ac:dyDescent="0.35">
      <c r="A1813">
        <v>148961</v>
      </c>
      <c r="B1813" t="s">
        <v>15203</v>
      </c>
      <c r="C1813">
        <v>845</v>
      </c>
      <c r="D1813" t="s">
        <v>123</v>
      </c>
      <c r="F1813" t="s">
        <v>3462</v>
      </c>
      <c r="G1813" t="s">
        <v>4</v>
      </c>
      <c r="I1813" t="s">
        <v>33596</v>
      </c>
    </row>
    <row r="1814" spans="1:9" x14ac:dyDescent="0.35">
      <c r="A1814">
        <v>149006</v>
      </c>
      <c r="B1814" t="s">
        <v>15205</v>
      </c>
      <c r="C1814">
        <v>938</v>
      </c>
      <c r="D1814" t="s">
        <v>25</v>
      </c>
      <c r="E1814" t="s">
        <v>760</v>
      </c>
      <c r="F1814" t="s">
        <v>969</v>
      </c>
      <c r="G1814" t="s">
        <v>4</v>
      </c>
      <c r="I1814" t="s">
        <v>33596</v>
      </c>
    </row>
    <row r="1815" spans="1:9" x14ac:dyDescent="0.35">
      <c r="A1815">
        <v>149293</v>
      </c>
      <c r="B1815" t="s">
        <v>95</v>
      </c>
      <c r="C1815">
        <v>938</v>
      </c>
      <c r="D1815" t="s">
        <v>25</v>
      </c>
      <c r="E1815" t="s">
        <v>759</v>
      </c>
      <c r="F1815" t="s">
        <v>841</v>
      </c>
      <c r="G1815" t="s">
        <v>4</v>
      </c>
      <c r="I1815" t="s">
        <v>33596</v>
      </c>
    </row>
    <row r="1816" spans="1:9" x14ac:dyDescent="0.35">
      <c r="A1816">
        <v>149576</v>
      </c>
      <c r="B1816" t="s">
        <v>15208</v>
      </c>
      <c r="C1816">
        <v>845</v>
      </c>
      <c r="D1816" t="s">
        <v>123</v>
      </c>
      <c r="E1816" t="s">
        <v>760</v>
      </c>
      <c r="F1816" t="s">
        <v>969</v>
      </c>
      <c r="G1816" t="s">
        <v>4</v>
      </c>
      <c r="I1816" t="s">
        <v>33596</v>
      </c>
    </row>
    <row r="1817" spans="1:9" x14ac:dyDescent="0.35">
      <c r="A1817">
        <v>149894</v>
      </c>
      <c r="B1817" t="s">
        <v>15210</v>
      </c>
      <c r="C1817">
        <v>845</v>
      </c>
      <c r="D1817" t="s">
        <v>123</v>
      </c>
      <c r="F1817" t="s">
        <v>969</v>
      </c>
      <c r="G1817" t="s">
        <v>4</v>
      </c>
      <c r="I1817" t="s">
        <v>33596</v>
      </c>
    </row>
    <row r="1818" spans="1:9" x14ac:dyDescent="0.35">
      <c r="A1818">
        <v>149964</v>
      </c>
      <c r="B1818" t="s">
        <v>15212</v>
      </c>
      <c r="C1818">
        <v>845</v>
      </c>
      <c r="D1818" t="s">
        <v>123</v>
      </c>
      <c r="F1818" t="s">
        <v>969</v>
      </c>
      <c r="G1818" t="s">
        <v>4</v>
      </c>
      <c r="I1818" t="s">
        <v>33596</v>
      </c>
    </row>
    <row r="1819" spans="1:9" x14ac:dyDescent="0.35">
      <c r="A1819">
        <v>150218</v>
      </c>
      <c r="B1819" t="s">
        <v>15214</v>
      </c>
      <c r="C1819">
        <v>887</v>
      </c>
      <c r="D1819" t="s">
        <v>22</v>
      </c>
      <c r="F1819" t="s">
        <v>952</v>
      </c>
      <c r="G1819" t="s">
        <v>4</v>
      </c>
      <c r="I1819" t="s">
        <v>33596</v>
      </c>
    </row>
    <row r="1820" spans="1:9" x14ac:dyDescent="0.35">
      <c r="A1820">
        <v>150465</v>
      </c>
      <c r="B1820" t="s">
        <v>15216</v>
      </c>
      <c r="C1820">
        <v>887</v>
      </c>
      <c r="D1820" t="s">
        <v>22</v>
      </c>
      <c r="E1820" t="s">
        <v>755</v>
      </c>
      <c r="F1820" t="s">
        <v>3512</v>
      </c>
      <c r="G1820" t="s">
        <v>4</v>
      </c>
      <c r="I1820" t="s">
        <v>33596</v>
      </c>
    </row>
    <row r="1821" spans="1:9" x14ac:dyDescent="0.35">
      <c r="A1821">
        <v>151419</v>
      </c>
      <c r="B1821" t="s">
        <v>8522</v>
      </c>
      <c r="C1821">
        <v>887</v>
      </c>
      <c r="D1821" t="s">
        <v>22</v>
      </c>
      <c r="F1821" t="s">
        <v>5132</v>
      </c>
      <c r="G1821" t="s">
        <v>4</v>
      </c>
      <c r="I1821" t="s">
        <v>33596</v>
      </c>
    </row>
    <row r="1822" spans="1:9" x14ac:dyDescent="0.35">
      <c r="A1822">
        <v>151928</v>
      </c>
      <c r="B1822" t="s">
        <v>12847</v>
      </c>
      <c r="C1822">
        <v>887</v>
      </c>
      <c r="D1822" t="s">
        <v>22</v>
      </c>
      <c r="E1822" t="s">
        <v>755</v>
      </c>
      <c r="F1822" t="s">
        <v>3512</v>
      </c>
      <c r="G1822" t="s">
        <v>4</v>
      </c>
      <c r="I1822" t="s">
        <v>33596</v>
      </c>
    </row>
    <row r="1823" spans="1:9" x14ac:dyDescent="0.35">
      <c r="A1823">
        <v>114389</v>
      </c>
      <c r="B1823" t="s">
        <v>15220</v>
      </c>
      <c r="C1823">
        <v>845</v>
      </c>
      <c r="D1823" t="s">
        <v>123</v>
      </c>
      <c r="G1823" t="s">
        <v>4</v>
      </c>
      <c r="I1823" t="s">
        <v>33596</v>
      </c>
    </row>
    <row r="1824" spans="1:9" x14ac:dyDescent="0.35">
      <c r="A1824">
        <v>114423</v>
      </c>
      <c r="B1824" t="s">
        <v>15222</v>
      </c>
      <c r="C1824">
        <v>845</v>
      </c>
      <c r="D1824" t="s">
        <v>123</v>
      </c>
      <c r="G1824" t="s">
        <v>4</v>
      </c>
      <c r="I1824" t="s">
        <v>33596</v>
      </c>
    </row>
    <row r="1825" spans="1:9" x14ac:dyDescent="0.35">
      <c r="A1825">
        <v>114489</v>
      </c>
      <c r="B1825" t="s">
        <v>15224</v>
      </c>
      <c r="C1825">
        <v>845</v>
      </c>
      <c r="D1825" t="s">
        <v>123</v>
      </c>
      <c r="E1825" t="s">
        <v>760</v>
      </c>
      <c r="G1825" t="s">
        <v>4</v>
      </c>
      <c r="I1825" t="s">
        <v>33596</v>
      </c>
    </row>
    <row r="1826" spans="1:9" x14ac:dyDescent="0.35">
      <c r="A1826">
        <v>114492</v>
      </c>
      <c r="B1826" t="s">
        <v>15226</v>
      </c>
      <c r="C1826">
        <v>845</v>
      </c>
      <c r="D1826" t="s">
        <v>123</v>
      </c>
      <c r="E1826" t="s">
        <v>760</v>
      </c>
      <c r="G1826" t="s">
        <v>4</v>
      </c>
      <c r="I1826" t="s">
        <v>33596</v>
      </c>
    </row>
    <row r="1827" spans="1:9" x14ac:dyDescent="0.35">
      <c r="A1827">
        <v>114518</v>
      </c>
      <c r="B1827" t="s">
        <v>15228</v>
      </c>
      <c r="C1827">
        <v>845</v>
      </c>
      <c r="D1827" t="s">
        <v>123</v>
      </c>
      <c r="E1827" t="s">
        <v>760</v>
      </c>
      <c r="G1827" t="s">
        <v>4</v>
      </c>
      <c r="I1827" t="s">
        <v>33596</v>
      </c>
    </row>
    <row r="1828" spans="1:9" x14ac:dyDescent="0.35">
      <c r="A1828">
        <v>114521</v>
      </c>
      <c r="B1828" t="s">
        <v>15230</v>
      </c>
      <c r="C1828">
        <v>845</v>
      </c>
      <c r="D1828" t="s">
        <v>123</v>
      </c>
      <c r="E1828" t="s">
        <v>760</v>
      </c>
      <c r="G1828" t="s">
        <v>4</v>
      </c>
      <c r="I1828" t="s">
        <v>33596</v>
      </c>
    </row>
    <row r="1829" spans="1:9" x14ac:dyDescent="0.35">
      <c r="A1829">
        <v>114524</v>
      </c>
      <c r="B1829" t="s">
        <v>15232</v>
      </c>
      <c r="C1829">
        <v>845</v>
      </c>
      <c r="D1829" t="s">
        <v>123</v>
      </c>
      <c r="E1829" t="s">
        <v>760</v>
      </c>
      <c r="G1829" t="s">
        <v>4</v>
      </c>
      <c r="I1829" t="s">
        <v>33596</v>
      </c>
    </row>
    <row r="1830" spans="1:9" x14ac:dyDescent="0.35">
      <c r="A1830">
        <v>114529</v>
      </c>
      <c r="B1830" t="s">
        <v>15234</v>
      </c>
      <c r="C1830">
        <v>845</v>
      </c>
      <c r="D1830" t="s">
        <v>123</v>
      </c>
      <c r="E1830" t="s">
        <v>760</v>
      </c>
      <c r="G1830" t="s">
        <v>4</v>
      </c>
      <c r="I1830" t="s">
        <v>33596</v>
      </c>
    </row>
    <row r="1831" spans="1:9" x14ac:dyDescent="0.35">
      <c r="A1831">
        <v>114532</v>
      </c>
      <c r="B1831" t="s">
        <v>15236</v>
      </c>
      <c r="C1831">
        <v>845</v>
      </c>
      <c r="D1831" t="s">
        <v>123</v>
      </c>
      <c r="E1831" t="s">
        <v>760</v>
      </c>
      <c r="G1831" t="s">
        <v>4</v>
      </c>
      <c r="I1831" t="s">
        <v>33596</v>
      </c>
    </row>
    <row r="1832" spans="1:9" x14ac:dyDescent="0.35">
      <c r="A1832">
        <v>114558</v>
      </c>
      <c r="B1832" t="s">
        <v>15238</v>
      </c>
      <c r="C1832">
        <v>845</v>
      </c>
      <c r="D1832" t="s">
        <v>123</v>
      </c>
      <c r="E1832" t="s">
        <v>760</v>
      </c>
      <c r="G1832" t="s">
        <v>4</v>
      </c>
      <c r="I1832" t="s">
        <v>33596</v>
      </c>
    </row>
    <row r="1833" spans="1:9" x14ac:dyDescent="0.35">
      <c r="A1833">
        <v>114563</v>
      </c>
      <c r="B1833" t="s">
        <v>15240</v>
      </c>
      <c r="C1833">
        <v>845</v>
      </c>
      <c r="D1833" t="s">
        <v>123</v>
      </c>
      <c r="E1833" t="s">
        <v>760</v>
      </c>
      <c r="G1833" t="s">
        <v>4</v>
      </c>
      <c r="I1833" t="s">
        <v>33596</v>
      </c>
    </row>
    <row r="1834" spans="1:9" x14ac:dyDescent="0.35">
      <c r="A1834">
        <v>118258</v>
      </c>
      <c r="B1834" t="s">
        <v>15242</v>
      </c>
      <c r="C1834">
        <v>886</v>
      </c>
      <c r="D1834" t="s">
        <v>20</v>
      </c>
      <c r="F1834" t="s">
        <v>3510</v>
      </c>
      <c r="G1834" t="s">
        <v>4</v>
      </c>
      <c r="I1834" t="s">
        <v>33596</v>
      </c>
    </row>
    <row r="1835" spans="1:9" x14ac:dyDescent="0.35">
      <c r="A1835">
        <v>118277</v>
      </c>
      <c r="B1835" t="s">
        <v>15244</v>
      </c>
      <c r="C1835">
        <v>886</v>
      </c>
      <c r="D1835" t="s">
        <v>20</v>
      </c>
      <c r="G1835" t="s">
        <v>4</v>
      </c>
      <c r="I1835" t="s">
        <v>33596</v>
      </c>
    </row>
    <row r="1836" spans="1:9" x14ac:dyDescent="0.35">
      <c r="A1836">
        <v>118286</v>
      </c>
      <c r="B1836" t="s">
        <v>15246</v>
      </c>
      <c r="C1836">
        <v>886</v>
      </c>
      <c r="D1836" t="s">
        <v>20</v>
      </c>
      <c r="G1836" t="s">
        <v>4</v>
      </c>
      <c r="I1836" t="s">
        <v>33596</v>
      </c>
    </row>
    <row r="1837" spans="1:9" x14ac:dyDescent="0.35">
      <c r="A1837">
        <v>118290</v>
      </c>
      <c r="B1837" t="s">
        <v>15248</v>
      </c>
      <c r="C1837">
        <v>886</v>
      </c>
      <c r="D1837" t="s">
        <v>20</v>
      </c>
      <c r="G1837" t="s">
        <v>4</v>
      </c>
      <c r="I1837" t="s">
        <v>33596</v>
      </c>
    </row>
    <row r="1838" spans="1:9" x14ac:dyDescent="0.35">
      <c r="A1838">
        <v>118292</v>
      </c>
      <c r="B1838" t="s">
        <v>15250</v>
      </c>
      <c r="C1838">
        <v>886</v>
      </c>
      <c r="D1838" t="s">
        <v>20</v>
      </c>
      <c r="G1838" t="s">
        <v>4</v>
      </c>
      <c r="I1838" t="s">
        <v>33596</v>
      </c>
    </row>
    <row r="1839" spans="1:9" x14ac:dyDescent="0.35">
      <c r="A1839">
        <v>118297</v>
      </c>
      <c r="B1839" t="s">
        <v>15252</v>
      </c>
      <c r="C1839">
        <v>886</v>
      </c>
      <c r="D1839" t="s">
        <v>20</v>
      </c>
      <c r="G1839" t="s">
        <v>4</v>
      </c>
      <c r="I1839" t="s">
        <v>33596</v>
      </c>
    </row>
    <row r="1840" spans="1:9" x14ac:dyDescent="0.35">
      <c r="A1840">
        <v>118308</v>
      </c>
      <c r="B1840" t="s">
        <v>15254</v>
      </c>
      <c r="C1840">
        <v>886</v>
      </c>
      <c r="D1840" t="s">
        <v>20</v>
      </c>
      <c r="G1840" t="s">
        <v>4</v>
      </c>
      <c r="I1840" t="s">
        <v>33596</v>
      </c>
    </row>
    <row r="1841" spans="1:9" x14ac:dyDescent="0.35">
      <c r="A1841">
        <v>118310</v>
      </c>
      <c r="B1841" t="s">
        <v>15256</v>
      </c>
      <c r="C1841">
        <v>886</v>
      </c>
      <c r="D1841" t="s">
        <v>20</v>
      </c>
      <c r="G1841" t="s">
        <v>4</v>
      </c>
      <c r="I1841" t="s">
        <v>33596</v>
      </c>
    </row>
    <row r="1842" spans="1:9" x14ac:dyDescent="0.35">
      <c r="A1842">
        <v>118320</v>
      </c>
      <c r="B1842" t="s">
        <v>15258</v>
      </c>
      <c r="C1842">
        <v>887</v>
      </c>
      <c r="D1842" t="s">
        <v>22</v>
      </c>
      <c r="G1842" t="s">
        <v>4</v>
      </c>
      <c r="I1842" t="s">
        <v>33596</v>
      </c>
    </row>
    <row r="1843" spans="1:9" x14ac:dyDescent="0.35">
      <c r="A1843">
        <v>118336</v>
      </c>
      <c r="B1843" t="s">
        <v>15260</v>
      </c>
      <c r="C1843">
        <v>886</v>
      </c>
      <c r="D1843" t="s">
        <v>20</v>
      </c>
      <c r="G1843" t="s">
        <v>4</v>
      </c>
      <c r="I1843" t="s">
        <v>33596</v>
      </c>
    </row>
    <row r="1844" spans="1:9" x14ac:dyDescent="0.35">
      <c r="A1844">
        <v>118338</v>
      </c>
      <c r="B1844" t="s">
        <v>15262</v>
      </c>
      <c r="C1844">
        <v>886</v>
      </c>
      <c r="D1844" t="s">
        <v>20</v>
      </c>
      <c r="G1844" t="s">
        <v>4</v>
      </c>
      <c r="I1844" t="s">
        <v>33596</v>
      </c>
    </row>
    <row r="1845" spans="1:9" x14ac:dyDescent="0.35">
      <c r="A1845">
        <v>118346</v>
      </c>
      <c r="B1845" t="s">
        <v>15264</v>
      </c>
      <c r="C1845">
        <v>886</v>
      </c>
      <c r="D1845" t="s">
        <v>20</v>
      </c>
      <c r="G1845" t="s">
        <v>4</v>
      </c>
      <c r="I1845" t="s">
        <v>33596</v>
      </c>
    </row>
    <row r="1846" spans="1:9" x14ac:dyDescent="0.35">
      <c r="A1846">
        <v>118359</v>
      </c>
      <c r="B1846" t="s">
        <v>15266</v>
      </c>
      <c r="C1846">
        <v>886</v>
      </c>
      <c r="D1846" t="s">
        <v>20</v>
      </c>
      <c r="G1846" t="s">
        <v>4</v>
      </c>
      <c r="I1846" t="s">
        <v>33596</v>
      </c>
    </row>
    <row r="1847" spans="1:9" x14ac:dyDescent="0.35">
      <c r="A1847">
        <v>118365</v>
      </c>
      <c r="B1847" t="s">
        <v>15268</v>
      </c>
      <c r="C1847">
        <v>886</v>
      </c>
      <c r="D1847" t="s">
        <v>20</v>
      </c>
      <c r="F1847" t="s">
        <v>8779</v>
      </c>
      <c r="G1847" t="s">
        <v>4</v>
      </c>
      <c r="I1847" t="s">
        <v>33596</v>
      </c>
    </row>
    <row r="1848" spans="1:9" x14ac:dyDescent="0.35">
      <c r="A1848">
        <v>118371</v>
      </c>
      <c r="B1848" t="s">
        <v>15270</v>
      </c>
      <c r="C1848">
        <v>886</v>
      </c>
      <c r="D1848" t="s">
        <v>20</v>
      </c>
      <c r="G1848" t="s">
        <v>4</v>
      </c>
      <c r="I1848" t="s">
        <v>33596</v>
      </c>
    </row>
    <row r="1849" spans="1:9" x14ac:dyDescent="0.35">
      <c r="A1849">
        <v>118374</v>
      </c>
      <c r="B1849" t="s">
        <v>15272</v>
      </c>
      <c r="C1849">
        <v>886</v>
      </c>
      <c r="D1849" t="s">
        <v>20</v>
      </c>
      <c r="F1849" t="s">
        <v>8779</v>
      </c>
      <c r="G1849" t="s">
        <v>4</v>
      </c>
      <c r="I1849" t="s">
        <v>33596</v>
      </c>
    </row>
    <row r="1850" spans="1:9" x14ac:dyDescent="0.35">
      <c r="A1850">
        <v>118385</v>
      </c>
      <c r="B1850" t="s">
        <v>15274</v>
      </c>
      <c r="C1850">
        <v>886</v>
      </c>
      <c r="D1850" t="s">
        <v>20</v>
      </c>
      <c r="G1850" t="s">
        <v>4</v>
      </c>
      <c r="I1850" t="s">
        <v>33596</v>
      </c>
    </row>
    <row r="1851" spans="1:9" x14ac:dyDescent="0.35">
      <c r="A1851">
        <v>118393</v>
      </c>
      <c r="B1851" t="s">
        <v>15276</v>
      </c>
      <c r="C1851">
        <v>886</v>
      </c>
      <c r="D1851" t="s">
        <v>20</v>
      </c>
      <c r="G1851" t="s">
        <v>4</v>
      </c>
      <c r="I1851" t="s">
        <v>33596</v>
      </c>
    </row>
    <row r="1852" spans="1:9" x14ac:dyDescent="0.35">
      <c r="A1852">
        <v>118401</v>
      </c>
      <c r="B1852" t="s">
        <v>5250</v>
      </c>
      <c r="C1852">
        <v>886</v>
      </c>
      <c r="D1852" t="s">
        <v>20</v>
      </c>
      <c r="G1852" t="s">
        <v>4</v>
      </c>
      <c r="I1852" t="s">
        <v>33596</v>
      </c>
    </row>
    <row r="1853" spans="1:9" x14ac:dyDescent="0.35">
      <c r="A1853">
        <v>118405</v>
      </c>
      <c r="B1853" t="s">
        <v>15279</v>
      </c>
      <c r="C1853">
        <v>886</v>
      </c>
      <c r="D1853" t="s">
        <v>20</v>
      </c>
      <c r="F1853" t="s">
        <v>964</v>
      </c>
      <c r="G1853" t="s">
        <v>4</v>
      </c>
      <c r="I1853" t="s">
        <v>33596</v>
      </c>
    </row>
    <row r="1854" spans="1:9" x14ac:dyDescent="0.35">
      <c r="A1854">
        <v>152231</v>
      </c>
      <c r="B1854" t="s">
        <v>15281</v>
      </c>
      <c r="C1854">
        <v>886</v>
      </c>
      <c r="D1854" t="s">
        <v>20</v>
      </c>
      <c r="F1854" t="s">
        <v>2731</v>
      </c>
      <c r="G1854" t="s">
        <v>4</v>
      </c>
      <c r="I1854" t="s">
        <v>33596</v>
      </c>
    </row>
    <row r="1855" spans="1:9" x14ac:dyDescent="0.35">
      <c r="A1855">
        <v>118423</v>
      </c>
      <c r="B1855" t="s">
        <v>15283</v>
      </c>
      <c r="C1855">
        <v>887</v>
      </c>
      <c r="D1855" t="s">
        <v>22</v>
      </c>
      <c r="G1855" t="s">
        <v>4</v>
      </c>
      <c r="I1855" t="s">
        <v>33596</v>
      </c>
    </row>
    <row r="1856" spans="1:9" x14ac:dyDescent="0.35">
      <c r="A1856">
        <v>118442</v>
      </c>
      <c r="B1856" t="s">
        <v>15285</v>
      </c>
      <c r="C1856">
        <v>887</v>
      </c>
      <c r="D1856" t="s">
        <v>22</v>
      </c>
      <c r="G1856" t="s">
        <v>4</v>
      </c>
      <c r="I1856" t="s">
        <v>33596</v>
      </c>
    </row>
    <row r="1857" spans="1:9" x14ac:dyDescent="0.35">
      <c r="A1857">
        <v>118459</v>
      </c>
      <c r="B1857" t="s">
        <v>15287</v>
      </c>
      <c r="C1857">
        <v>886</v>
      </c>
      <c r="D1857" t="s">
        <v>20</v>
      </c>
      <c r="G1857" t="s">
        <v>4</v>
      </c>
      <c r="I1857" t="s">
        <v>33596</v>
      </c>
    </row>
    <row r="1858" spans="1:9" x14ac:dyDescent="0.35">
      <c r="A1858">
        <v>118477</v>
      </c>
      <c r="B1858" t="s">
        <v>15289</v>
      </c>
      <c r="C1858">
        <v>887</v>
      </c>
      <c r="D1858" t="s">
        <v>22</v>
      </c>
      <c r="G1858" t="s">
        <v>4</v>
      </c>
      <c r="I1858" t="s">
        <v>33596</v>
      </c>
    </row>
    <row r="1859" spans="1:9" x14ac:dyDescent="0.35">
      <c r="A1859">
        <v>118487</v>
      </c>
      <c r="B1859" t="s">
        <v>15291</v>
      </c>
      <c r="C1859">
        <v>886</v>
      </c>
      <c r="D1859" t="s">
        <v>20</v>
      </c>
      <c r="G1859" t="s">
        <v>4</v>
      </c>
      <c r="I1859" t="s">
        <v>33596</v>
      </c>
    </row>
    <row r="1860" spans="1:9" x14ac:dyDescent="0.35">
      <c r="A1860">
        <v>118491</v>
      </c>
      <c r="B1860" t="s">
        <v>15293</v>
      </c>
      <c r="C1860">
        <v>886</v>
      </c>
      <c r="D1860" t="s">
        <v>20</v>
      </c>
      <c r="F1860" t="s">
        <v>3510</v>
      </c>
      <c r="G1860" t="s">
        <v>4</v>
      </c>
      <c r="I1860" t="s">
        <v>33596</v>
      </c>
    </row>
    <row r="1861" spans="1:9" x14ac:dyDescent="0.35">
      <c r="A1861">
        <v>118501</v>
      </c>
      <c r="B1861" t="s">
        <v>15295</v>
      </c>
      <c r="C1861">
        <v>886</v>
      </c>
      <c r="D1861" t="s">
        <v>20</v>
      </c>
      <c r="G1861" t="s">
        <v>4</v>
      </c>
      <c r="I1861" t="s">
        <v>33596</v>
      </c>
    </row>
    <row r="1862" spans="1:9" x14ac:dyDescent="0.35">
      <c r="A1862">
        <v>118515</v>
      </c>
      <c r="B1862" t="s">
        <v>15297</v>
      </c>
      <c r="C1862">
        <v>886</v>
      </c>
      <c r="D1862" t="s">
        <v>20</v>
      </c>
      <c r="G1862" t="s">
        <v>4</v>
      </c>
      <c r="I1862" t="s">
        <v>33596</v>
      </c>
    </row>
    <row r="1863" spans="1:9" x14ac:dyDescent="0.35">
      <c r="A1863">
        <v>118523</v>
      </c>
      <c r="B1863" t="s">
        <v>15299</v>
      </c>
      <c r="C1863">
        <v>886</v>
      </c>
      <c r="D1863" t="s">
        <v>20</v>
      </c>
      <c r="G1863" t="s">
        <v>4</v>
      </c>
      <c r="I1863" t="s">
        <v>33596</v>
      </c>
    </row>
    <row r="1864" spans="1:9" x14ac:dyDescent="0.35">
      <c r="A1864">
        <v>118551</v>
      </c>
      <c r="B1864" t="s">
        <v>15301</v>
      </c>
      <c r="C1864">
        <v>886</v>
      </c>
      <c r="D1864" t="s">
        <v>20</v>
      </c>
      <c r="G1864" t="s">
        <v>4</v>
      </c>
      <c r="I1864" t="s">
        <v>33596</v>
      </c>
    </row>
    <row r="1865" spans="1:9" x14ac:dyDescent="0.35">
      <c r="A1865">
        <v>118558</v>
      </c>
      <c r="B1865" t="s">
        <v>15303</v>
      </c>
      <c r="C1865">
        <v>886</v>
      </c>
      <c r="D1865" t="s">
        <v>20</v>
      </c>
      <c r="F1865" t="s">
        <v>6410</v>
      </c>
      <c r="G1865" t="s">
        <v>4</v>
      </c>
      <c r="I1865" t="s">
        <v>33596</v>
      </c>
    </row>
    <row r="1866" spans="1:9" x14ac:dyDescent="0.35">
      <c r="A1866">
        <v>118585</v>
      </c>
      <c r="B1866" t="s">
        <v>15305</v>
      </c>
      <c r="C1866">
        <v>886</v>
      </c>
      <c r="D1866" t="s">
        <v>20</v>
      </c>
      <c r="G1866" t="s">
        <v>4</v>
      </c>
      <c r="I1866" t="s">
        <v>33596</v>
      </c>
    </row>
    <row r="1867" spans="1:9" x14ac:dyDescent="0.35">
      <c r="A1867">
        <v>118602</v>
      </c>
      <c r="B1867" t="s">
        <v>15307</v>
      </c>
      <c r="C1867">
        <v>886</v>
      </c>
      <c r="D1867" t="s">
        <v>20</v>
      </c>
      <c r="E1867" t="s">
        <v>790</v>
      </c>
      <c r="G1867" t="s">
        <v>4</v>
      </c>
      <c r="I1867" t="s">
        <v>33596</v>
      </c>
    </row>
    <row r="1868" spans="1:9" x14ac:dyDescent="0.35">
      <c r="A1868">
        <v>118606</v>
      </c>
      <c r="B1868" t="s">
        <v>15309</v>
      </c>
      <c r="C1868">
        <v>886</v>
      </c>
      <c r="D1868" t="s">
        <v>20</v>
      </c>
      <c r="E1868" t="s">
        <v>745</v>
      </c>
      <c r="G1868" t="s">
        <v>4</v>
      </c>
      <c r="I1868" t="s">
        <v>33596</v>
      </c>
    </row>
    <row r="1869" spans="1:9" x14ac:dyDescent="0.35">
      <c r="A1869">
        <v>118617</v>
      </c>
      <c r="B1869" t="s">
        <v>4730</v>
      </c>
      <c r="C1869">
        <v>886</v>
      </c>
      <c r="D1869" t="s">
        <v>20</v>
      </c>
      <c r="E1869" t="s">
        <v>745</v>
      </c>
      <c r="G1869" t="s">
        <v>4</v>
      </c>
      <c r="I1869" t="s">
        <v>33596</v>
      </c>
    </row>
    <row r="1870" spans="1:9" x14ac:dyDescent="0.35">
      <c r="A1870">
        <v>118630</v>
      </c>
      <c r="B1870" t="s">
        <v>15312</v>
      </c>
      <c r="C1870">
        <v>886</v>
      </c>
      <c r="D1870" t="s">
        <v>20</v>
      </c>
      <c r="E1870" t="s">
        <v>745</v>
      </c>
      <c r="G1870" t="s">
        <v>4</v>
      </c>
      <c r="I1870" t="s">
        <v>33596</v>
      </c>
    </row>
    <row r="1871" spans="1:9" x14ac:dyDescent="0.35">
      <c r="A1871">
        <v>118635</v>
      </c>
      <c r="B1871" t="s">
        <v>15314</v>
      </c>
      <c r="C1871">
        <v>886</v>
      </c>
      <c r="D1871" t="s">
        <v>20</v>
      </c>
      <c r="E1871" t="s">
        <v>745</v>
      </c>
      <c r="G1871" t="s">
        <v>4</v>
      </c>
      <c r="I1871" t="s">
        <v>33596</v>
      </c>
    </row>
    <row r="1872" spans="1:9" x14ac:dyDescent="0.35">
      <c r="A1872">
        <v>118638</v>
      </c>
      <c r="B1872" t="s">
        <v>15316</v>
      </c>
      <c r="C1872">
        <v>886</v>
      </c>
      <c r="D1872" t="s">
        <v>20</v>
      </c>
      <c r="E1872" t="s">
        <v>745</v>
      </c>
      <c r="G1872" t="s">
        <v>4</v>
      </c>
      <c r="I1872" t="s">
        <v>33596</v>
      </c>
    </row>
    <row r="1873" spans="1:9" x14ac:dyDescent="0.35">
      <c r="A1873">
        <v>118649</v>
      </c>
      <c r="B1873" t="s">
        <v>15318</v>
      </c>
      <c r="C1873">
        <v>886</v>
      </c>
      <c r="D1873" t="s">
        <v>20</v>
      </c>
      <c r="E1873" t="s">
        <v>790</v>
      </c>
      <c r="G1873" t="s">
        <v>4</v>
      </c>
      <c r="I1873" t="s">
        <v>33596</v>
      </c>
    </row>
    <row r="1874" spans="1:9" x14ac:dyDescent="0.35">
      <c r="A1874">
        <v>118653</v>
      </c>
      <c r="B1874" t="s">
        <v>15320</v>
      </c>
      <c r="C1874">
        <v>886</v>
      </c>
      <c r="D1874" t="s">
        <v>20</v>
      </c>
      <c r="E1874" t="s">
        <v>790</v>
      </c>
      <c r="G1874" t="s">
        <v>4</v>
      </c>
      <c r="I1874" t="s">
        <v>33596</v>
      </c>
    </row>
    <row r="1875" spans="1:9" x14ac:dyDescent="0.35">
      <c r="A1875">
        <v>118655</v>
      </c>
      <c r="B1875" t="s">
        <v>15322</v>
      </c>
      <c r="C1875">
        <v>886</v>
      </c>
      <c r="D1875" t="s">
        <v>20</v>
      </c>
      <c r="E1875" t="s">
        <v>790</v>
      </c>
      <c r="G1875" t="s">
        <v>4</v>
      </c>
      <c r="I1875" t="s">
        <v>33596</v>
      </c>
    </row>
    <row r="1876" spans="1:9" x14ac:dyDescent="0.35">
      <c r="A1876">
        <v>118663</v>
      </c>
      <c r="B1876" t="s">
        <v>15324</v>
      </c>
      <c r="C1876">
        <v>886</v>
      </c>
      <c r="D1876" t="s">
        <v>20</v>
      </c>
      <c r="E1876" t="s">
        <v>790</v>
      </c>
      <c r="G1876" t="s">
        <v>4</v>
      </c>
      <c r="I1876" t="s">
        <v>33596</v>
      </c>
    </row>
    <row r="1877" spans="1:9" x14ac:dyDescent="0.35">
      <c r="A1877">
        <v>118665</v>
      </c>
      <c r="B1877" t="s">
        <v>15326</v>
      </c>
      <c r="C1877">
        <v>886</v>
      </c>
      <c r="D1877" t="s">
        <v>20</v>
      </c>
      <c r="E1877" t="s">
        <v>790</v>
      </c>
      <c r="G1877" t="s">
        <v>4</v>
      </c>
      <c r="I1877" t="s">
        <v>33596</v>
      </c>
    </row>
    <row r="1878" spans="1:9" x14ac:dyDescent="0.35">
      <c r="A1878">
        <v>118676</v>
      </c>
      <c r="B1878" t="s">
        <v>15328</v>
      </c>
      <c r="C1878">
        <v>886</v>
      </c>
      <c r="D1878" t="s">
        <v>20</v>
      </c>
      <c r="E1878" t="s">
        <v>790</v>
      </c>
      <c r="G1878" t="s">
        <v>4</v>
      </c>
      <c r="I1878" t="s">
        <v>33596</v>
      </c>
    </row>
    <row r="1879" spans="1:9" x14ac:dyDescent="0.35">
      <c r="A1879">
        <v>118682</v>
      </c>
      <c r="B1879" t="s">
        <v>15330</v>
      </c>
      <c r="C1879">
        <v>886</v>
      </c>
      <c r="D1879" t="s">
        <v>20</v>
      </c>
      <c r="E1879" t="s">
        <v>790</v>
      </c>
      <c r="G1879" t="s">
        <v>4</v>
      </c>
      <c r="I1879" t="s">
        <v>33596</v>
      </c>
    </row>
    <row r="1880" spans="1:9" x14ac:dyDescent="0.35">
      <c r="A1880">
        <v>118685</v>
      </c>
      <c r="B1880" t="s">
        <v>15332</v>
      </c>
      <c r="C1880">
        <v>886</v>
      </c>
      <c r="D1880" t="s">
        <v>20</v>
      </c>
      <c r="E1880" t="s">
        <v>790</v>
      </c>
      <c r="G1880" t="s">
        <v>4</v>
      </c>
      <c r="I1880" t="s">
        <v>33596</v>
      </c>
    </row>
    <row r="1881" spans="1:9" x14ac:dyDescent="0.35">
      <c r="A1881">
        <v>118688</v>
      </c>
      <c r="B1881" t="s">
        <v>15334</v>
      </c>
      <c r="C1881">
        <v>886</v>
      </c>
      <c r="D1881" t="s">
        <v>20</v>
      </c>
      <c r="E1881" t="s">
        <v>790</v>
      </c>
      <c r="G1881" t="s">
        <v>4</v>
      </c>
      <c r="I1881" t="s">
        <v>33596</v>
      </c>
    </row>
    <row r="1882" spans="1:9" x14ac:dyDescent="0.35">
      <c r="A1882">
        <v>118694</v>
      </c>
      <c r="B1882" t="s">
        <v>15336</v>
      </c>
      <c r="C1882">
        <v>886</v>
      </c>
      <c r="D1882" t="s">
        <v>20</v>
      </c>
      <c r="E1882" t="s">
        <v>790</v>
      </c>
      <c r="G1882" t="s">
        <v>4</v>
      </c>
      <c r="I1882" t="s">
        <v>33596</v>
      </c>
    </row>
    <row r="1883" spans="1:9" x14ac:dyDescent="0.35">
      <c r="A1883">
        <v>118696</v>
      </c>
      <c r="B1883" t="s">
        <v>15338</v>
      </c>
      <c r="C1883">
        <v>886</v>
      </c>
      <c r="D1883" t="s">
        <v>20</v>
      </c>
      <c r="E1883" t="s">
        <v>790</v>
      </c>
      <c r="G1883" t="s">
        <v>4</v>
      </c>
      <c r="I1883" t="s">
        <v>33596</v>
      </c>
    </row>
    <row r="1884" spans="1:9" x14ac:dyDescent="0.35">
      <c r="A1884">
        <v>118698</v>
      </c>
      <c r="B1884" t="s">
        <v>15340</v>
      </c>
      <c r="C1884">
        <v>886</v>
      </c>
      <c r="D1884" t="s">
        <v>20</v>
      </c>
      <c r="E1884" t="s">
        <v>790</v>
      </c>
      <c r="G1884" t="s">
        <v>4</v>
      </c>
      <c r="I1884" t="s">
        <v>33596</v>
      </c>
    </row>
    <row r="1885" spans="1:9" x14ac:dyDescent="0.35">
      <c r="A1885">
        <v>118709</v>
      </c>
      <c r="B1885" t="s">
        <v>15342</v>
      </c>
      <c r="C1885">
        <v>886</v>
      </c>
      <c r="D1885" t="s">
        <v>20</v>
      </c>
      <c r="E1885" t="s">
        <v>745</v>
      </c>
      <c r="G1885" t="s">
        <v>4</v>
      </c>
      <c r="I1885" t="s">
        <v>33596</v>
      </c>
    </row>
    <row r="1886" spans="1:9" x14ac:dyDescent="0.35">
      <c r="A1886">
        <v>118721</v>
      </c>
      <c r="B1886" t="s">
        <v>15344</v>
      </c>
      <c r="C1886">
        <v>886</v>
      </c>
      <c r="D1886" t="s">
        <v>20</v>
      </c>
      <c r="E1886" t="s">
        <v>745</v>
      </c>
      <c r="G1886" t="s">
        <v>4</v>
      </c>
      <c r="I1886" t="s">
        <v>33596</v>
      </c>
    </row>
    <row r="1887" spans="1:9" x14ac:dyDescent="0.35">
      <c r="A1887">
        <v>118730</v>
      </c>
      <c r="B1887" t="s">
        <v>15346</v>
      </c>
      <c r="C1887">
        <v>886</v>
      </c>
      <c r="D1887" t="s">
        <v>20</v>
      </c>
      <c r="E1887" t="s">
        <v>790</v>
      </c>
      <c r="G1887" t="s">
        <v>4</v>
      </c>
      <c r="I1887" t="s">
        <v>33596</v>
      </c>
    </row>
    <row r="1888" spans="1:9" x14ac:dyDescent="0.35">
      <c r="A1888">
        <v>118740</v>
      </c>
      <c r="B1888" t="s">
        <v>15348</v>
      </c>
      <c r="C1888">
        <v>886</v>
      </c>
      <c r="D1888" t="s">
        <v>20</v>
      </c>
      <c r="E1888" t="s">
        <v>790</v>
      </c>
      <c r="G1888" t="s">
        <v>4</v>
      </c>
      <c r="I1888" t="s">
        <v>33596</v>
      </c>
    </row>
    <row r="1889" spans="1:9" x14ac:dyDescent="0.35">
      <c r="A1889">
        <v>118744</v>
      </c>
      <c r="B1889" t="s">
        <v>15350</v>
      </c>
      <c r="C1889">
        <v>886</v>
      </c>
      <c r="D1889" t="s">
        <v>20</v>
      </c>
      <c r="E1889" t="s">
        <v>790</v>
      </c>
      <c r="G1889" t="s">
        <v>4</v>
      </c>
      <c r="I1889" t="s">
        <v>33596</v>
      </c>
    </row>
    <row r="1890" spans="1:9" x14ac:dyDescent="0.35">
      <c r="A1890">
        <v>118748</v>
      </c>
      <c r="B1890" t="s">
        <v>15352</v>
      </c>
      <c r="C1890">
        <v>886</v>
      </c>
      <c r="D1890" t="s">
        <v>20</v>
      </c>
      <c r="E1890" t="s">
        <v>790</v>
      </c>
      <c r="G1890" t="s">
        <v>4</v>
      </c>
      <c r="I1890" t="s">
        <v>33596</v>
      </c>
    </row>
    <row r="1891" spans="1:9" x14ac:dyDescent="0.35">
      <c r="A1891">
        <v>118764</v>
      </c>
      <c r="B1891" t="s">
        <v>15354</v>
      </c>
      <c r="C1891">
        <v>886</v>
      </c>
      <c r="D1891" t="s">
        <v>20</v>
      </c>
      <c r="E1891" t="s">
        <v>755</v>
      </c>
      <c r="G1891" t="s">
        <v>4</v>
      </c>
      <c r="I1891" t="s">
        <v>33596</v>
      </c>
    </row>
    <row r="1892" spans="1:9" x14ac:dyDescent="0.35">
      <c r="A1892">
        <v>118846</v>
      </c>
      <c r="B1892" t="s">
        <v>15356</v>
      </c>
      <c r="C1892">
        <v>886</v>
      </c>
      <c r="D1892" t="s">
        <v>20</v>
      </c>
      <c r="E1892" t="s">
        <v>745</v>
      </c>
      <c r="G1892" t="s">
        <v>4</v>
      </c>
      <c r="I1892" t="s">
        <v>33596</v>
      </c>
    </row>
    <row r="1893" spans="1:9" x14ac:dyDescent="0.35">
      <c r="A1893">
        <v>118852</v>
      </c>
      <c r="B1893" t="s">
        <v>15358</v>
      </c>
      <c r="C1893">
        <v>886</v>
      </c>
      <c r="D1893" t="s">
        <v>20</v>
      </c>
      <c r="G1893" t="s">
        <v>4</v>
      </c>
      <c r="I1893" t="s">
        <v>33596</v>
      </c>
    </row>
    <row r="1894" spans="1:9" x14ac:dyDescent="0.35">
      <c r="A1894">
        <v>118858</v>
      </c>
      <c r="B1894" t="s">
        <v>15360</v>
      </c>
      <c r="C1894">
        <v>886</v>
      </c>
      <c r="D1894" t="s">
        <v>20</v>
      </c>
      <c r="G1894" t="s">
        <v>4</v>
      </c>
      <c r="I1894" t="s">
        <v>33596</v>
      </c>
    </row>
    <row r="1895" spans="1:9" x14ac:dyDescent="0.35">
      <c r="A1895">
        <v>118869</v>
      </c>
      <c r="B1895" t="s">
        <v>15362</v>
      </c>
      <c r="C1895">
        <v>886</v>
      </c>
      <c r="D1895" t="s">
        <v>20</v>
      </c>
      <c r="G1895" t="s">
        <v>4</v>
      </c>
      <c r="I1895" t="s">
        <v>33596</v>
      </c>
    </row>
    <row r="1896" spans="1:9" x14ac:dyDescent="0.35">
      <c r="A1896">
        <v>130952</v>
      </c>
      <c r="B1896" t="s">
        <v>15364</v>
      </c>
      <c r="C1896">
        <v>886</v>
      </c>
      <c r="D1896" t="s">
        <v>20</v>
      </c>
      <c r="G1896" t="s">
        <v>4</v>
      </c>
      <c r="I1896" t="s">
        <v>33596</v>
      </c>
    </row>
    <row r="1897" spans="1:9" x14ac:dyDescent="0.35">
      <c r="A1897">
        <v>133627</v>
      </c>
      <c r="B1897" t="s">
        <v>15366</v>
      </c>
      <c r="C1897">
        <v>886</v>
      </c>
      <c r="D1897" t="s">
        <v>20</v>
      </c>
      <c r="E1897" t="s">
        <v>790</v>
      </c>
      <c r="G1897" t="s">
        <v>4</v>
      </c>
      <c r="I1897" t="s">
        <v>33596</v>
      </c>
    </row>
    <row r="1898" spans="1:9" x14ac:dyDescent="0.35">
      <c r="A1898">
        <v>134057</v>
      </c>
      <c r="B1898" t="s">
        <v>15368</v>
      </c>
      <c r="C1898">
        <v>886</v>
      </c>
      <c r="D1898" t="s">
        <v>20</v>
      </c>
      <c r="G1898" t="s">
        <v>4</v>
      </c>
      <c r="I1898" t="s">
        <v>33596</v>
      </c>
    </row>
    <row r="1899" spans="1:9" x14ac:dyDescent="0.35">
      <c r="A1899">
        <v>135106</v>
      </c>
      <c r="B1899" t="s">
        <v>15370</v>
      </c>
      <c r="C1899">
        <v>886</v>
      </c>
      <c r="D1899" t="s">
        <v>20</v>
      </c>
      <c r="G1899" t="s">
        <v>4</v>
      </c>
      <c r="I1899" t="s">
        <v>33596</v>
      </c>
    </row>
    <row r="1900" spans="1:9" x14ac:dyDescent="0.35">
      <c r="A1900">
        <v>135212</v>
      </c>
      <c r="B1900" t="s">
        <v>15372</v>
      </c>
      <c r="C1900">
        <v>886</v>
      </c>
      <c r="D1900" t="s">
        <v>20</v>
      </c>
      <c r="F1900" t="s">
        <v>964</v>
      </c>
      <c r="G1900" t="s">
        <v>4</v>
      </c>
      <c r="I1900" t="s">
        <v>33596</v>
      </c>
    </row>
    <row r="1901" spans="1:9" x14ac:dyDescent="0.35">
      <c r="A1901">
        <v>136270</v>
      </c>
      <c r="B1901" t="s">
        <v>15374</v>
      </c>
      <c r="C1901">
        <v>886</v>
      </c>
      <c r="D1901" t="s">
        <v>20</v>
      </c>
      <c r="F1901" t="s">
        <v>5549</v>
      </c>
      <c r="G1901" t="s">
        <v>4</v>
      </c>
      <c r="I1901" t="s">
        <v>33596</v>
      </c>
    </row>
    <row r="1902" spans="1:9" x14ac:dyDescent="0.35">
      <c r="A1902">
        <v>136794</v>
      </c>
      <c r="B1902" t="s">
        <v>15376</v>
      </c>
      <c r="C1902">
        <v>886</v>
      </c>
      <c r="D1902" t="s">
        <v>20</v>
      </c>
      <c r="F1902" t="s">
        <v>5549</v>
      </c>
      <c r="G1902" t="s">
        <v>4</v>
      </c>
      <c r="I1902" t="s">
        <v>33596</v>
      </c>
    </row>
    <row r="1903" spans="1:9" x14ac:dyDescent="0.35">
      <c r="A1903">
        <v>137615</v>
      </c>
      <c r="B1903" t="s">
        <v>15378</v>
      </c>
      <c r="C1903">
        <v>886</v>
      </c>
      <c r="D1903" t="s">
        <v>20</v>
      </c>
      <c r="E1903" t="s">
        <v>790</v>
      </c>
      <c r="F1903" t="s">
        <v>15380</v>
      </c>
      <c r="G1903" t="s">
        <v>4</v>
      </c>
      <c r="I1903" t="s">
        <v>33596</v>
      </c>
    </row>
    <row r="1904" spans="1:9" x14ac:dyDescent="0.35">
      <c r="A1904">
        <v>138169</v>
      </c>
      <c r="B1904" t="s">
        <v>15381</v>
      </c>
      <c r="C1904">
        <v>886</v>
      </c>
      <c r="D1904" t="s">
        <v>20</v>
      </c>
      <c r="F1904" t="s">
        <v>8816</v>
      </c>
      <c r="G1904" t="s">
        <v>4</v>
      </c>
      <c r="I1904" t="s">
        <v>33596</v>
      </c>
    </row>
    <row r="1905" spans="1:9" x14ac:dyDescent="0.35">
      <c r="A1905">
        <v>138182</v>
      </c>
      <c r="B1905" t="s">
        <v>15383</v>
      </c>
      <c r="C1905">
        <v>887</v>
      </c>
      <c r="D1905" t="s">
        <v>22</v>
      </c>
      <c r="F1905" t="s">
        <v>2659</v>
      </c>
      <c r="G1905" t="s">
        <v>4</v>
      </c>
      <c r="I1905" t="s">
        <v>33596</v>
      </c>
    </row>
    <row r="1906" spans="1:9" x14ac:dyDescent="0.35">
      <c r="A1906">
        <v>138436</v>
      </c>
      <c r="B1906" t="s">
        <v>10433</v>
      </c>
      <c r="C1906">
        <v>886</v>
      </c>
      <c r="D1906" t="s">
        <v>20</v>
      </c>
      <c r="F1906" t="s">
        <v>954</v>
      </c>
      <c r="G1906" t="s">
        <v>4</v>
      </c>
      <c r="I1906" t="s">
        <v>33596</v>
      </c>
    </row>
    <row r="1907" spans="1:9" x14ac:dyDescent="0.35">
      <c r="A1907">
        <v>138592</v>
      </c>
      <c r="B1907" t="s">
        <v>15386</v>
      </c>
      <c r="C1907">
        <v>886</v>
      </c>
      <c r="D1907" t="s">
        <v>20</v>
      </c>
      <c r="E1907" t="s">
        <v>790</v>
      </c>
      <c r="F1907" t="s">
        <v>2732</v>
      </c>
      <c r="G1907" t="s">
        <v>4</v>
      </c>
      <c r="I1907" t="s">
        <v>33596</v>
      </c>
    </row>
    <row r="1908" spans="1:9" x14ac:dyDescent="0.35">
      <c r="A1908">
        <v>138738</v>
      </c>
      <c r="B1908" t="s">
        <v>15388</v>
      </c>
      <c r="C1908">
        <v>886</v>
      </c>
      <c r="D1908" t="s">
        <v>20</v>
      </c>
      <c r="E1908" t="s">
        <v>790</v>
      </c>
      <c r="F1908" t="s">
        <v>2731</v>
      </c>
      <c r="G1908" t="s">
        <v>4</v>
      </c>
      <c r="I1908" t="s">
        <v>33596</v>
      </c>
    </row>
    <row r="1909" spans="1:9" x14ac:dyDescent="0.35">
      <c r="A1909">
        <v>138974</v>
      </c>
      <c r="B1909" t="s">
        <v>8412</v>
      </c>
      <c r="C1909">
        <v>887</v>
      </c>
      <c r="D1909" t="s">
        <v>22</v>
      </c>
      <c r="E1909" t="s">
        <v>745</v>
      </c>
      <c r="F1909" t="s">
        <v>4461</v>
      </c>
      <c r="G1909" t="s">
        <v>4</v>
      </c>
      <c r="I1909" t="s">
        <v>33596</v>
      </c>
    </row>
    <row r="1910" spans="1:9" x14ac:dyDescent="0.35">
      <c r="A1910">
        <v>139052</v>
      </c>
      <c r="B1910" t="s">
        <v>15391</v>
      </c>
      <c r="C1910">
        <v>886</v>
      </c>
      <c r="D1910" t="s">
        <v>20</v>
      </c>
      <c r="F1910" t="s">
        <v>6459</v>
      </c>
      <c r="G1910" t="s">
        <v>4</v>
      </c>
      <c r="I1910" t="s">
        <v>33596</v>
      </c>
    </row>
    <row r="1911" spans="1:9" x14ac:dyDescent="0.35">
      <c r="A1911">
        <v>139255</v>
      </c>
      <c r="B1911" t="s">
        <v>15393</v>
      </c>
      <c r="C1911">
        <v>886</v>
      </c>
      <c r="D1911" t="s">
        <v>20</v>
      </c>
      <c r="E1911" t="s">
        <v>790</v>
      </c>
      <c r="F1911" t="s">
        <v>15395</v>
      </c>
      <c r="G1911" t="s">
        <v>4</v>
      </c>
      <c r="I1911" t="s">
        <v>33596</v>
      </c>
    </row>
    <row r="1912" spans="1:9" x14ac:dyDescent="0.35">
      <c r="A1912">
        <v>139315</v>
      </c>
      <c r="B1912" t="s">
        <v>15396</v>
      </c>
      <c r="C1912">
        <v>886</v>
      </c>
      <c r="D1912" t="s">
        <v>20</v>
      </c>
      <c r="E1912" t="s">
        <v>790</v>
      </c>
      <c r="F1912" t="s">
        <v>15398</v>
      </c>
      <c r="G1912" t="s">
        <v>4</v>
      </c>
      <c r="I1912" t="s">
        <v>33596</v>
      </c>
    </row>
    <row r="1913" spans="1:9" x14ac:dyDescent="0.35">
      <c r="A1913">
        <v>139397</v>
      </c>
      <c r="B1913" t="s">
        <v>15399</v>
      </c>
      <c r="C1913">
        <v>886</v>
      </c>
      <c r="D1913" t="s">
        <v>20</v>
      </c>
      <c r="F1913" t="s">
        <v>915</v>
      </c>
      <c r="G1913" t="s">
        <v>4</v>
      </c>
      <c r="I1913" t="s">
        <v>33596</v>
      </c>
    </row>
    <row r="1914" spans="1:9" x14ac:dyDescent="0.35">
      <c r="A1914">
        <v>139683</v>
      </c>
      <c r="B1914" t="s">
        <v>15401</v>
      </c>
      <c r="C1914">
        <v>845</v>
      </c>
      <c r="D1914" t="s">
        <v>123</v>
      </c>
      <c r="F1914" t="s">
        <v>954</v>
      </c>
      <c r="G1914" t="s">
        <v>4</v>
      </c>
      <c r="I1914" t="s">
        <v>33596</v>
      </c>
    </row>
    <row r="1915" spans="1:9" x14ac:dyDescent="0.35">
      <c r="A1915">
        <v>139927</v>
      </c>
      <c r="B1915" t="s">
        <v>15403</v>
      </c>
      <c r="C1915">
        <v>887</v>
      </c>
      <c r="D1915" t="s">
        <v>22</v>
      </c>
      <c r="F1915" t="s">
        <v>953</v>
      </c>
      <c r="G1915" t="s">
        <v>4</v>
      </c>
      <c r="I1915" t="s">
        <v>33596</v>
      </c>
    </row>
    <row r="1916" spans="1:9" x14ac:dyDescent="0.35">
      <c r="A1916">
        <v>140168</v>
      </c>
      <c r="B1916" t="s">
        <v>15405</v>
      </c>
      <c r="C1916">
        <v>886</v>
      </c>
      <c r="D1916" t="s">
        <v>20</v>
      </c>
      <c r="F1916" t="s">
        <v>6468</v>
      </c>
      <c r="G1916" t="s">
        <v>4</v>
      </c>
      <c r="I1916" t="s">
        <v>33596</v>
      </c>
    </row>
    <row r="1917" spans="1:9" x14ac:dyDescent="0.35">
      <c r="A1917">
        <v>140393</v>
      </c>
      <c r="B1917" t="s">
        <v>15407</v>
      </c>
      <c r="C1917">
        <v>886</v>
      </c>
      <c r="D1917" t="s">
        <v>20</v>
      </c>
      <c r="F1917" t="s">
        <v>2731</v>
      </c>
      <c r="G1917" t="s">
        <v>4</v>
      </c>
      <c r="I1917" t="s">
        <v>33596</v>
      </c>
    </row>
    <row r="1918" spans="1:9" x14ac:dyDescent="0.35">
      <c r="A1918">
        <v>140431</v>
      </c>
      <c r="B1918" t="s">
        <v>15409</v>
      </c>
      <c r="C1918">
        <v>886</v>
      </c>
      <c r="D1918" t="s">
        <v>20</v>
      </c>
      <c r="F1918" t="s">
        <v>6468</v>
      </c>
      <c r="G1918" t="s">
        <v>4</v>
      </c>
      <c r="I1918" t="s">
        <v>33596</v>
      </c>
    </row>
    <row r="1919" spans="1:9" x14ac:dyDescent="0.35">
      <c r="A1919">
        <v>140433</v>
      </c>
      <c r="B1919" t="s">
        <v>15411</v>
      </c>
      <c r="C1919">
        <v>886</v>
      </c>
      <c r="D1919" t="s">
        <v>20</v>
      </c>
      <c r="F1919" t="s">
        <v>965</v>
      </c>
      <c r="G1919" t="s">
        <v>4</v>
      </c>
      <c r="I1919" t="s">
        <v>33596</v>
      </c>
    </row>
    <row r="1920" spans="1:9" x14ac:dyDescent="0.35">
      <c r="A1920">
        <v>140606</v>
      </c>
      <c r="B1920" t="s">
        <v>15413</v>
      </c>
      <c r="C1920">
        <v>887</v>
      </c>
      <c r="D1920" t="s">
        <v>22</v>
      </c>
      <c r="F1920" t="s">
        <v>2659</v>
      </c>
      <c r="G1920" t="s">
        <v>4</v>
      </c>
      <c r="I1920" t="s">
        <v>33596</v>
      </c>
    </row>
    <row r="1921" spans="1:9" x14ac:dyDescent="0.35">
      <c r="A1921">
        <v>140873</v>
      </c>
      <c r="B1921" t="s">
        <v>15415</v>
      </c>
      <c r="C1921">
        <v>886</v>
      </c>
      <c r="D1921" t="s">
        <v>20</v>
      </c>
      <c r="E1921" t="s">
        <v>755</v>
      </c>
      <c r="F1921" t="s">
        <v>3512</v>
      </c>
      <c r="G1921" t="s">
        <v>4</v>
      </c>
      <c r="I1921" t="s">
        <v>33596</v>
      </c>
    </row>
    <row r="1922" spans="1:9" x14ac:dyDescent="0.35">
      <c r="A1922">
        <v>140900</v>
      </c>
      <c r="B1922" t="s">
        <v>15417</v>
      </c>
      <c r="C1922">
        <v>886</v>
      </c>
      <c r="D1922" t="s">
        <v>20</v>
      </c>
      <c r="F1922" t="s">
        <v>8813</v>
      </c>
      <c r="G1922" t="s">
        <v>4</v>
      </c>
      <c r="I1922" t="s">
        <v>33596</v>
      </c>
    </row>
    <row r="1923" spans="1:9" x14ac:dyDescent="0.35">
      <c r="A1923">
        <v>140989</v>
      </c>
      <c r="B1923" t="s">
        <v>9510</v>
      </c>
      <c r="C1923">
        <v>887</v>
      </c>
      <c r="D1923" t="s">
        <v>22</v>
      </c>
      <c r="F1923" t="s">
        <v>3800</v>
      </c>
      <c r="G1923" t="s">
        <v>4</v>
      </c>
      <c r="I1923" t="s">
        <v>33596</v>
      </c>
    </row>
    <row r="1924" spans="1:9" x14ac:dyDescent="0.35">
      <c r="A1924">
        <v>141067</v>
      </c>
      <c r="B1924" t="s">
        <v>15420</v>
      </c>
      <c r="C1924">
        <v>886</v>
      </c>
      <c r="D1924" t="s">
        <v>20</v>
      </c>
      <c r="E1924" t="s">
        <v>755</v>
      </c>
      <c r="F1924" t="s">
        <v>3512</v>
      </c>
      <c r="G1924" t="s">
        <v>4</v>
      </c>
      <c r="I1924" t="s">
        <v>33596</v>
      </c>
    </row>
    <row r="1925" spans="1:9" x14ac:dyDescent="0.35">
      <c r="A1925">
        <v>141216</v>
      </c>
      <c r="B1925" t="s">
        <v>15422</v>
      </c>
      <c r="C1925">
        <v>886</v>
      </c>
      <c r="D1925" t="s">
        <v>20</v>
      </c>
      <c r="E1925" t="s">
        <v>790</v>
      </c>
      <c r="F1925" t="s">
        <v>2732</v>
      </c>
      <c r="G1925" t="s">
        <v>4</v>
      </c>
      <c r="I1925" t="s">
        <v>33596</v>
      </c>
    </row>
    <row r="1926" spans="1:9" x14ac:dyDescent="0.35">
      <c r="A1926">
        <v>141224</v>
      </c>
      <c r="B1926" t="s">
        <v>15424</v>
      </c>
      <c r="C1926">
        <v>887</v>
      </c>
      <c r="D1926" t="s">
        <v>22</v>
      </c>
      <c r="F1926" t="s">
        <v>5132</v>
      </c>
      <c r="G1926" t="s">
        <v>4</v>
      </c>
      <c r="I1926" t="s">
        <v>33596</v>
      </c>
    </row>
    <row r="1927" spans="1:9" x14ac:dyDescent="0.35">
      <c r="A1927">
        <v>141329</v>
      </c>
      <c r="B1927" t="s">
        <v>15426</v>
      </c>
      <c r="C1927">
        <v>886</v>
      </c>
      <c r="D1927" t="s">
        <v>20</v>
      </c>
      <c r="E1927" t="s">
        <v>790</v>
      </c>
      <c r="F1927" t="s">
        <v>2732</v>
      </c>
      <c r="G1927" t="s">
        <v>4</v>
      </c>
      <c r="I1927" t="s">
        <v>33596</v>
      </c>
    </row>
    <row r="1928" spans="1:9" x14ac:dyDescent="0.35">
      <c r="A1928">
        <v>141471</v>
      </c>
      <c r="B1928" t="s">
        <v>95</v>
      </c>
      <c r="C1928">
        <v>886</v>
      </c>
      <c r="D1928" t="s">
        <v>20</v>
      </c>
      <c r="E1928" t="s">
        <v>755</v>
      </c>
      <c r="F1928" t="s">
        <v>3512</v>
      </c>
      <c r="G1928" t="s">
        <v>4</v>
      </c>
      <c r="I1928" t="s">
        <v>33596</v>
      </c>
    </row>
    <row r="1929" spans="1:9" x14ac:dyDescent="0.35">
      <c r="A1929">
        <v>141553</v>
      </c>
      <c r="B1929" t="s">
        <v>15429</v>
      </c>
      <c r="C1929">
        <v>887</v>
      </c>
      <c r="D1929" t="s">
        <v>22</v>
      </c>
      <c r="F1929" t="s">
        <v>944</v>
      </c>
      <c r="G1929" t="s">
        <v>4</v>
      </c>
      <c r="I1929" t="s">
        <v>33596</v>
      </c>
    </row>
    <row r="1930" spans="1:9" x14ac:dyDescent="0.35">
      <c r="A1930">
        <v>141579</v>
      </c>
      <c r="B1930" t="s">
        <v>645</v>
      </c>
      <c r="C1930">
        <v>886</v>
      </c>
      <c r="D1930" t="s">
        <v>20</v>
      </c>
      <c r="E1930" t="s">
        <v>745</v>
      </c>
      <c r="F1930" t="s">
        <v>950</v>
      </c>
      <c r="G1930" t="s">
        <v>4</v>
      </c>
      <c r="I1930" t="s">
        <v>33596</v>
      </c>
    </row>
    <row r="1931" spans="1:9" x14ac:dyDescent="0.35">
      <c r="A1931">
        <v>141629</v>
      </c>
      <c r="B1931" t="s">
        <v>15432</v>
      </c>
      <c r="C1931">
        <v>886</v>
      </c>
      <c r="D1931" t="s">
        <v>20</v>
      </c>
      <c r="E1931" t="s">
        <v>755</v>
      </c>
      <c r="F1931" t="s">
        <v>3512</v>
      </c>
      <c r="G1931" t="s">
        <v>4</v>
      </c>
      <c r="I1931" t="s">
        <v>33596</v>
      </c>
    </row>
    <row r="1932" spans="1:9" x14ac:dyDescent="0.35">
      <c r="A1932">
        <v>141871</v>
      </c>
      <c r="B1932" t="s">
        <v>15434</v>
      </c>
      <c r="C1932">
        <v>886</v>
      </c>
      <c r="D1932" t="s">
        <v>20</v>
      </c>
      <c r="F1932" t="s">
        <v>5549</v>
      </c>
      <c r="G1932" t="s">
        <v>4</v>
      </c>
      <c r="I1932" t="s">
        <v>33596</v>
      </c>
    </row>
    <row r="1933" spans="1:9" x14ac:dyDescent="0.35">
      <c r="A1933">
        <v>142052</v>
      </c>
      <c r="B1933" t="s">
        <v>15436</v>
      </c>
      <c r="C1933">
        <v>886</v>
      </c>
      <c r="D1933" t="s">
        <v>20</v>
      </c>
      <c r="F1933" t="s">
        <v>5549</v>
      </c>
      <c r="G1933" t="s">
        <v>4</v>
      </c>
      <c r="I1933" t="s">
        <v>33596</v>
      </c>
    </row>
    <row r="1934" spans="1:9" x14ac:dyDescent="0.35">
      <c r="A1934">
        <v>142162</v>
      </c>
      <c r="B1934" t="s">
        <v>15438</v>
      </c>
      <c r="C1934">
        <v>886</v>
      </c>
      <c r="D1934" t="s">
        <v>20</v>
      </c>
      <c r="E1934" t="s">
        <v>755</v>
      </c>
      <c r="F1934" t="s">
        <v>3512</v>
      </c>
      <c r="G1934" t="s">
        <v>4</v>
      </c>
      <c r="I1934" t="s">
        <v>33596</v>
      </c>
    </row>
    <row r="1935" spans="1:9" x14ac:dyDescent="0.35">
      <c r="A1935">
        <v>142346</v>
      </c>
      <c r="B1935" t="s">
        <v>15440</v>
      </c>
      <c r="C1935">
        <v>886</v>
      </c>
      <c r="D1935" t="s">
        <v>20</v>
      </c>
      <c r="F1935" t="s">
        <v>946</v>
      </c>
      <c r="G1935" t="s">
        <v>4</v>
      </c>
      <c r="I1935" t="s">
        <v>33596</v>
      </c>
    </row>
    <row r="1936" spans="1:9" x14ac:dyDescent="0.35">
      <c r="A1936">
        <v>142372</v>
      </c>
      <c r="B1936" t="s">
        <v>15442</v>
      </c>
      <c r="C1936">
        <v>886</v>
      </c>
      <c r="D1936" t="s">
        <v>20</v>
      </c>
      <c r="E1936" t="s">
        <v>790</v>
      </c>
      <c r="F1936" t="s">
        <v>2732</v>
      </c>
      <c r="G1936" t="s">
        <v>4</v>
      </c>
      <c r="I1936" t="s">
        <v>33596</v>
      </c>
    </row>
    <row r="1937" spans="1:9" x14ac:dyDescent="0.35">
      <c r="A1937">
        <v>142394</v>
      </c>
      <c r="B1937" t="s">
        <v>15444</v>
      </c>
      <c r="C1937">
        <v>887</v>
      </c>
      <c r="D1937" t="s">
        <v>22</v>
      </c>
      <c r="F1937" t="s">
        <v>3798</v>
      </c>
      <c r="G1937" t="s">
        <v>4</v>
      </c>
      <c r="I1937" t="s">
        <v>33596</v>
      </c>
    </row>
    <row r="1938" spans="1:9" x14ac:dyDescent="0.35">
      <c r="A1938">
        <v>143073</v>
      </c>
      <c r="B1938" t="s">
        <v>15446</v>
      </c>
      <c r="C1938">
        <v>886</v>
      </c>
      <c r="D1938" t="s">
        <v>20</v>
      </c>
      <c r="F1938" t="s">
        <v>15448</v>
      </c>
      <c r="G1938" t="s">
        <v>4</v>
      </c>
      <c r="I1938" t="s">
        <v>33596</v>
      </c>
    </row>
    <row r="1939" spans="1:9" x14ac:dyDescent="0.35">
      <c r="A1939">
        <v>143220</v>
      </c>
      <c r="B1939" t="s">
        <v>15449</v>
      </c>
      <c r="C1939">
        <v>886</v>
      </c>
      <c r="D1939" t="s">
        <v>20</v>
      </c>
      <c r="F1939" t="s">
        <v>15451</v>
      </c>
      <c r="G1939" t="s">
        <v>4</v>
      </c>
      <c r="I1939" t="s">
        <v>33596</v>
      </c>
    </row>
    <row r="1940" spans="1:9" x14ac:dyDescent="0.35">
      <c r="A1940">
        <v>143517</v>
      </c>
      <c r="B1940" t="s">
        <v>15452</v>
      </c>
      <c r="C1940">
        <v>886</v>
      </c>
      <c r="D1940" t="s">
        <v>20</v>
      </c>
      <c r="E1940" t="s">
        <v>790</v>
      </c>
      <c r="F1940" t="s">
        <v>2732</v>
      </c>
      <c r="G1940" t="s">
        <v>4</v>
      </c>
      <c r="I1940" t="s">
        <v>33596</v>
      </c>
    </row>
    <row r="1941" spans="1:9" x14ac:dyDescent="0.35">
      <c r="A1941">
        <v>143787</v>
      </c>
      <c r="B1941" t="s">
        <v>15454</v>
      </c>
      <c r="C1941">
        <v>886</v>
      </c>
      <c r="D1941" t="s">
        <v>20</v>
      </c>
      <c r="F1941" t="s">
        <v>4451</v>
      </c>
      <c r="G1941" t="s">
        <v>4</v>
      </c>
      <c r="I1941" t="s">
        <v>33596</v>
      </c>
    </row>
    <row r="1942" spans="1:9" x14ac:dyDescent="0.35">
      <c r="A1942">
        <v>143789</v>
      </c>
      <c r="B1942" t="s">
        <v>15456</v>
      </c>
      <c r="C1942">
        <v>886</v>
      </c>
      <c r="D1942" t="s">
        <v>20</v>
      </c>
      <c r="E1942" t="s">
        <v>790</v>
      </c>
      <c r="F1942" t="s">
        <v>4451</v>
      </c>
      <c r="G1942" t="s">
        <v>4</v>
      </c>
      <c r="I1942" t="s">
        <v>33596</v>
      </c>
    </row>
    <row r="1943" spans="1:9" x14ac:dyDescent="0.35">
      <c r="A1943">
        <v>143880</v>
      </c>
      <c r="B1943" t="s">
        <v>15458</v>
      </c>
      <c r="C1943">
        <v>887</v>
      </c>
      <c r="D1943" t="s">
        <v>22</v>
      </c>
      <c r="F1943" t="s">
        <v>3800</v>
      </c>
      <c r="G1943" t="s">
        <v>4</v>
      </c>
      <c r="I1943" t="s">
        <v>33596</v>
      </c>
    </row>
    <row r="1944" spans="1:9" x14ac:dyDescent="0.35">
      <c r="A1944">
        <v>143987</v>
      </c>
      <c r="B1944" t="s">
        <v>15460</v>
      </c>
      <c r="C1944">
        <v>886</v>
      </c>
      <c r="D1944" t="s">
        <v>20</v>
      </c>
      <c r="E1944" t="s">
        <v>745</v>
      </c>
      <c r="F1944" t="s">
        <v>4446</v>
      </c>
      <c r="G1944" t="s">
        <v>4</v>
      </c>
      <c r="I1944" t="s">
        <v>33596</v>
      </c>
    </row>
    <row r="1945" spans="1:9" x14ac:dyDescent="0.35">
      <c r="A1945">
        <v>144132</v>
      </c>
      <c r="B1945" t="s">
        <v>15462</v>
      </c>
      <c r="C1945">
        <v>887</v>
      </c>
      <c r="D1945" t="s">
        <v>22</v>
      </c>
      <c r="F1945" t="s">
        <v>3798</v>
      </c>
      <c r="G1945" t="s">
        <v>4</v>
      </c>
      <c r="I1945" t="s">
        <v>33596</v>
      </c>
    </row>
    <row r="1946" spans="1:9" x14ac:dyDescent="0.35">
      <c r="A1946">
        <v>144420</v>
      </c>
      <c r="B1946" t="s">
        <v>131</v>
      </c>
      <c r="C1946">
        <v>886</v>
      </c>
      <c r="D1946" t="s">
        <v>20</v>
      </c>
      <c r="E1946" t="s">
        <v>755</v>
      </c>
      <c r="F1946" t="s">
        <v>3512</v>
      </c>
      <c r="G1946" t="s">
        <v>4</v>
      </c>
      <c r="I1946" t="s">
        <v>33596</v>
      </c>
    </row>
    <row r="1947" spans="1:9" x14ac:dyDescent="0.35">
      <c r="A1947">
        <v>144615</v>
      </c>
      <c r="B1947" t="s">
        <v>15465</v>
      </c>
      <c r="C1947">
        <v>886</v>
      </c>
      <c r="D1947" t="s">
        <v>20</v>
      </c>
      <c r="F1947" t="s">
        <v>945</v>
      </c>
      <c r="G1947" t="s">
        <v>4</v>
      </c>
      <c r="I1947" t="s">
        <v>33596</v>
      </c>
    </row>
    <row r="1948" spans="1:9" x14ac:dyDescent="0.35">
      <c r="A1948">
        <v>144835</v>
      </c>
      <c r="B1948" t="s">
        <v>15467</v>
      </c>
      <c r="C1948">
        <v>886</v>
      </c>
      <c r="D1948" t="s">
        <v>20</v>
      </c>
      <c r="E1948" t="s">
        <v>790</v>
      </c>
      <c r="F1948" t="s">
        <v>2732</v>
      </c>
      <c r="G1948" t="s">
        <v>4</v>
      </c>
      <c r="I1948" t="s">
        <v>33596</v>
      </c>
    </row>
    <row r="1949" spans="1:9" x14ac:dyDescent="0.35">
      <c r="A1949">
        <v>144868</v>
      </c>
      <c r="B1949" t="s">
        <v>15469</v>
      </c>
      <c r="C1949">
        <v>886</v>
      </c>
      <c r="D1949" t="s">
        <v>20</v>
      </c>
      <c r="E1949" t="s">
        <v>790</v>
      </c>
      <c r="F1949" t="s">
        <v>4405</v>
      </c>
      <c r="G1949" t="s">
        <v>4</v>
      </c>
      <c r="I1949" t="s">
        <v>33596</v>
      </c>
    </row>
    <row r="1950" spans="1:9" x14ac:dyDescent="0.35">
      <c r="A1950">
        <v>144870</v>
      </c>
      <c r="B1950" t="s">
        <v>15471</v>
      </c>
      <c r="C1950">
        <v>886</v>
      </c>
      <c r="D1950" t="s">
        <v>20</v>
      </c>
      <c r="F1950" t="s">
        <v>4405</v>
      </c>
      <c r="G1950" t="s">
        <v>4</v>
      </c>
      <c r="I1950" t="s">
        <v>33596</v>
      </c>
    </row>
    <row r="1951" spans="1:9" x14ac:dyDescent="0.35">
      <c r="A1951">
        <v>145012</v>
      </c>
      <c r="B1951" t="s">
        <v>15473</v>
      </c>
      <c r="C1951">
        <v>886</v>
      </c>
      <c r="D1951" t="s">
        <v>20</v>
      </c>
      <c r="F1951" t="s">
        <v>965</v>
      </c>
      <c r="G1951" t="s">
        <v>4</v>
      </c>
      <c r="I1951" t="s">
        <v>33596</v>
      </c>
    </row>
    <row r="1952" spans="1:9" x14ac:dyDescent="0.35">
      <c r="A1952">
        <v>145081</v>
      </c>
      <c r="B1952" t="s">
        <v>15475</v>
      </c>
      <c r="C1952">
        <v>886</v>
      </c>
      <c r="D1952" t="s">
        <v>20</v>
      </c>
      <c r="E1952" t="s">
        <v>745</v>
      </c>
      <c r="F1952" t="s">
        <v>15477</v>
      </c>
      <c r="G1952" t="s">
        <v>4</v>
      </c>
      <c r="I1952" t="s">
        <v>33596</v>
      </c>
    </row>
    <row r="1953" spans="1:9" x14ac:dyDescent="0.35">
      <c r="A1953">
        <v>145355</v>
      </c>
      <c r="B1953" t="s">
        <v>15478</v>
      </c>
      <c r="C1953">
        <v>886</v>
      </c>
      <c r="D1953" t="s">
        <v>20</v>
      </c>
      <c r="F1953" t="s">
        <v>15448</v>
      </c>
      <c r="G1953" t="s">
        <v>4</v>
      </c>
      <c r="I1953" t="s">
        <v>33596</v>
      </c>
    </row>
    <row r="1954" spans="1:9" x14ac:dyDescent="0.35">
      <c r="A1954">
        <v>146114</v>
      </c>
      <c r="B1954" t="s">
        <v>15480</v>
      </c>
      <c r="C1954">
        <v>886</v>
      </c>
      <c r="D1954" t="s">
        <v>20</v>
      </c>
      <c r="F1954" t="s">
        <v>15482</v>
      </c>
      <c r="G1954" t="s">
        <v>4</v>
      </c>
      <c r="I1954" t="s">
        <v>33596</v>
      </c>
    </row>
    <row r="1955" spans="1:9" x14ac:dyDescent="0.35">
      <c r="A1955">
        <v>146826</v>
      </c>
      <c r="B1955" t="s">
        <v>15483</v>
      </c>
      <c r="C1955">
        <v>845</v>
      </c>
      <c r="D1955" t="s">
        <v>123</v>
      </c>
      <c r="F1955" t="s">
        <v>3791</v>
      </c>
      <c r="G1955" t="s">
        <v>4</v>
      </c>
      <c r="I1955" t="s">
        <v>33596</v>
      </c>
    </row>
    <row r="1956" spans="1:9" x14ac:dyDescent="0.35">
      <c r="A1956">
        <v>147053</v>
      </c>
      <c r="B1956" t="s">
        <v>15485</v>
      </c>
      <c r="C1956">
        <v>886</v>
      </c>
      <c r="D1956" t="s">
        <v>20</v>
      </c>
      <c r="E1956" t="s">
        <v>790</v>
      </c>
      <c r="F1956" t="s">
        <v>15487</v>
      </c>
      <c r="G1956" t="s">
        <v>4</v>
      </c>
      <c r="I1956" t="s">
        <v>33596</v>
      </c>
    </row>
    <row r="1957" spans="1:9" x14ac:dyDescent="0.35">
      <c r="A1957">
        <v>147055</v>
      </c>
      <c r="B1957" t="s">
        <v>15488</v>
      </c>
      <c r="C1957">
        <v>886</v>
      </c>
      <c r="D1957" t="s">
        <v>20</v>
      </c>
      <c r="E1957" t="s">
        <v>790</v>
      </c>
      <c r="F1957" t="s">
        <v>15487</v>
      </c>
      <c r="G1957" t="s">
        <v>4</v>
      </c>
      <c r="I1957" t="s">
        <v>33596</v>
      </c>
    </row>
    <row r="1958" spans="1:9" x14ac:dyDescent="0.35">
      <c r="A1958">
        <v>147057</v>
      </c>
      <c r="B1958" t="s">
        <v>15490</v>
      </c>
      <c r="C1958">
        <v>886</v>
      </c>
      <c r="D1958" t="s">
        <v>20</v>
      </c>
      <c r="E1958" t="s">
        <v>790</v>
      </c>
      <c r="F1958" t="s">
        <v>15487</v>
      </c>
      <c r="G1958" t="s">
        <v>4</v>
      </c>
      <c r="I1958" t="s">
        <v>33596</v>
      </c>
    </row>
    <row r="1959" spans="1:9" x14ac:dyDescent="0.35">
      <c r="A1959">
        <v>147280</v>
      </c>
      <c r="B1959" t="s">
        <v>15492</v>
      </c>
      <c r="C1959">
        <v>886</v>
      </c>
      <c r="D1959" t="s">
        <v>20</v>
      </c>
      <c r="F1959" t="s">
        <v>944</v>
      </c>
      <c r="G1959" t="s">
        <v>4</v>
      </c>
      <c r="I1959" t="s">
        <v>33596</v>
      </c>
    </row>
    <row r="1960" spans="1:9" x14ac:dyDescent="0.35">
      <c r="A1960">
        <v>147749</v>
      </c>
      <c r="B1960" t="s">
        <v>15494</v>
      </c>
      <c r="C1960">
        <v>886</v>
      </c>
      <c r="D1960" t="s">
        <v>20</v>
      </c>
      <c r="F1960" t="s">
        <v>6475</v>
      </c>
      <c r="G1960" t="s">
        <v>4</v>
      </c>
      <c r="I1960" t="s">
        <v>33596</v>
      </c>
    </row>
    <row r="1961" spans="1:9" x14ac:dyDescent="0.35">
      <c r="A1961">
        <v>147751</v>
      </c>
      <c r="B1961" t="s">
        <v>15496</v>
      </c>
      <c r="C1961">
        <v>886</v>
      </c>
      <c r="D1961" t="s">
        <v>20</v>
      </c>
      <c r="F1961" t="s">
        <v>6475</v>
      </c>
      <c r="G1961" t="s">
        <v>4</v>
      </c>
      <c r="I1961" t="s">
        <v>33596</v>
      </c>
    </row>
    <row r="1962" spans="1:9" x14ac:dyDescent="0.35">
      <c r="A1962">
        <v>148068</v>
      </c>
      <c r="B1962" t="s">
        <v>15498</v>
      </c>
      <c r="C1962">
        <v>886</v>
      </c>
      <c r="D1962" t="s">
        <v>20</v>
      </c>
      <c r="F1962" t="s">
        <v>965</v>
      </c>
      <c r="G1962" t="s">
        <v>4</v>
      </c>
      <c r="I1962" t="s">
        <v>33596</v>
      </c>
    </row>
    <row r="1963" spans="1:9" x14ac:dyDescent="0.35">
      <c r="A1963">
        <v>148117</v>
      </c>
      <c r="B1963" t="s">
        <v>15500</v>
      </c>
      <c r="C1963">
        <v>887</v>
      </c>
      <c r="D1963" t="s">
        <v>22</v>
      </c>
      <c r="F1963" t="s">
        <v>955</v>
      </c>
      <c r="G1963" t="s">
        <v>4</v>
      </c>
      <c r="I1963" t="s">
        <v>33596</v>
      </c>
    </row>
    <row r="1964" spans="1:9" x14ac:dyDescent="0.35">
      <c r="A1964">
        <v>148308</v>
      </c>
      <c r="B1964" t="s">
        <v>15502</v>
      </c>
      <c r="C1964">
        <v>886</v>
      </c>
      <c r="D1964" t="s">
        <v>20</v>
      </c>
      <c r="E1964" t="s">
        <v>790</v>
      </c>
      <c r="F1964" t="s">
        <v>15487</v>
      </c>
      <c r="G1964" t="s">
        <v>4</v>
      </c>
      <c r="I1964" t="s">
        <v>33596</v>
      </c>
    </row>
    <row r="1965" spans="1:9" x14ac:dyDescent="0.35">
      <c r="A1965">
        <v>148500</v>
      </c>
      <c r="B1965" t="s">
        <v>15504</v>
      </c>
      <c r="C1965">
        <v>886</v>
      </c>
      <c r="D1965" t="s">
        <v>20</v>
      </c>
      <c r="F1965" t="s">
        <v>965</v>
      </c>
      <c r="G1965" t="s">
        <v>4</v>
      </c>
      <c r="I1965" t="s">
        <v>33596</v>
      </c>
    </row>
    <row r="1966" spans="1:9" x14ac:dyDescent="0.35">
      <c r="A1966">
        <v>148742</v>
      </c>
      <c r="B1966" t="s">
        <v>15506</v>
      </c>
      <c r="C1966">
        <v>845</v>
      </c>
      <c r="D1966" t="s">
        <v>123</v>
      </c>
      <c r="E1966" t="s">
        <v>760</v>
      </c>
      <c r="F1966" t="s">
        <v>969</v>
      </c>
      <c r="G1966" t="s">
        <v>4</v>
      </c>
      <c r="I1966" t="s">
        <v>33596</v>
      </c>
    </row>
    <row r="1967" spans="1:9" x14ac:dyDescent="0.35">
      <c r="A1967">
        <v>148991</v>
      </c>
      <c r="B1967" t="s">
        <v>15508</v>
      </c>
      <c r="C1967">
        <v>886</v>
      </c>
      <c r="D1967" t="s">
        <v>20</v>
      </c>
      <c r="F1967" t="s">
        <v>6475</v>
      </c>
      <c r="G1967" t="s">
        <v>4</v>
      </c>
      <c r="I1967" t="s">
        <v>33596</v>
      </c>
    </row>
    <row r="1968" spans="1:9" x14ac:dyDescent="0.35">
      <c r="A1968">
        <v>149069</v>
      </c>
      <c r="B1968" t="s">
        <v>15510</v>
      </c>
      <c r="C1968">
        <v>887</v>
      </c>
      <c r="D1968" t="s">
        <v>22</v>
      </c>
      <c r="F1968" t="s">
        <v>15477</v>
      </c>
      <c r="G1968" t="s">
        <v>4</v>
      </c>
      <c r="I1968" t="s">
        <v>33596</v>
      </c>
    </row>
    <row r="1969" spans="1:9" x14ac:dyDescent="0.35">
      <c r="A1969">
        <v>149978</v>
      </c>
      <c r="B1969" t="s">
        <v>15512</v>
      </c>
      <c r="C1969">
        <v>886</v>
      </c>
      <c r="D1969" t="s">
        <v>20</v>
      </c>
      <c r="E1969" t="s">
        <v>745</v>
      </c>
      <c r="F1969" t="s">
        <v>6479</v>
      </c>
      <c r="G1969" t="s">
        <v>4</v>
      </c>
      <c r="I1969" t="s">
        <v>33596</v>
      </c>
    </row>
    <row r="1970" spans="1:9" x14ac:dyDescent="0.35">
      <c r="A1970">
        <v>150396</v>
      </c>
      <c r="B1970" t="s">
        <v>15514</v>
      </c>
      <c r="C1970">
        <v>815</v>
      </c>
      <c r="D1970" t="s">
        <v>157</v>
      </c>
      <c r="E1970" t="s">
        <v>763</v>
      </c>
      <c r="F1970" t="s">
        <v>3539</v>
      </c>
      <c r="G1970" t="s">
        <v>4</v>
      </c>
      <c r="I1970" t="s">
        <v>33596</v>
      </c>
    </row>
    <row r="1971" spans="1:9" x14ac:dyDescent="0.35">
      <c r="A1971">
        <v>150701</v>
      </c>
      <c r="B1971" t="s">
        <v>15516</v>
      </c>
      <c r="C1971">
        <v>815</v>
      </c>
      <c r="D1971" t="s">
        <v>157</v>
      </c>
      <c r="E1971" t="s">
        <v>763</v>
      </c>
      <c r="F1971" t="s">
        <v>860</v>
      </c>
      <c r="G1971" t="s">
        <v>4</v>
      </c>
      <c r="I1971" t="s">
        <v>33596</v>
      </c>
    </row>
    <row r="1972" spans="1:9" x14ac:dyDescent="0.35">
      <c r="A1972">
        <v>151530</v>
      </c>
      <c r="B1972" t="s">
        <v>15518</v>
      </c>
      <c r="C1972">
        <v>811</v>
      </c>
      <c r="D1972" t="s">
        <v>161</v>
      </c>
      <c r="F1972" t="s">
        <v>845</v>
      </c>
      <c r="G1972" t="s">
        <v>4</v>
      </c>
      <c r="I1972" t="s">
        <v>33596</v>
      </c>
    </row>
    <row r="1973" spans="1:9" x14ac:dyDescent="0.35">
      <c r="A1973">
        <v>117726</v>
      </c>
      <c r="B1973" t="s">
        <v>15520</v>
      </c>
      <c r="C1973">
        <v>813</v>
      </c>
      <c r="D1973" t="s">
        <v>2289</v>
      </c>
      <c r="G1973" t="s">
        <v>4</v>
      </c>
      <c r="I1973" t="s">
        <v>33596</v>
      </c>
    </row>
    <row r="1974" spans="1:9" x14ac:dyDescent="0.35">
      <c r="A1974">
        <v>117737</v>
      </c>
      <c r="B1974" t="s">
        <v>15522</v>
      </c>
      <c r="C1974">
        <v>813</v>
      </c>
      <c r="D1974" t="s">
        <v>2289</v>
      </c>
      <c r="G1974" t="s">
        <v>4</v>
      </c>
      <c r="I1974" t="s">
        <v>33596</v>
      </c>
    </row>
    <row r="1975" spans="1:9" x14ac:dyDescent="0.35">
      <c r="A1975">
        <v>117743</v>
      </c>
      <c r="B1975" t="s">
        <v>15524</v>
      </c>
      <c r="C1975">
        <v>813</v>
      </c>
      <c r="D1975" t="s">
        <v>2289</v>
      </c>
      <c r="G1975" t="s">
        <v>4</v>
      </c>
      <c r="I1975" t="s">
        <v>33596</v>
      </c>
    </row>
    <row r="1976" spans="1:9" x14ac:dyDescent="0.35">
      <c r="A1976">
        <v>117753</v>
      </c>
      <c r="B1976" t="s">
        <v>15526</v>
      </c>
      <c r="C1976">
        <v>813</v>
      </c>
      <c r="D1976" t="s">
        <v>2289</v>
      </c>
      <c r="G1976" t="s">
        <v>4</v>
      </c>
      <c r="I1976" t="s">
        <v>33596</v>
      </c>
    </row>
    <row r="1977" spans="1:9" x14ac:dyDescent="0.35">
      <c r="A1977">
        <v>117787</v>
      </c>
      <c r="B1977" t="s">
        <v>15528</v>
      </c>
      <c r="C1977">
        <v>813</v>
      </c>
      <c r="D1977" t="s">
        <v>2289</v>
      </c>
      <c r="G1977" t="s">
        <v>4</v>
      </c>
      <c r="I1977" t="s">
        <v>33596</v>
      </c>
    </row>
    <row r="1978" spans="1:9" x14ac:dyDescent="0.35">
      <c r="A1978">
        <v>117812</v>
      </c>
      <c r="B1978" t="s">
        <v>15530</v>
      </c>
      <c r="C1978">
        <v>813</v>
      </c>
      <c r="D1978" t="s">
        <v>2289</v>
      </c>
      <c r="G1978" t="s">
        <v>4</v>
      </c>
      <c r="I1978" t="s">
        <v>33596</v>
      </c>
    </row>
    <row r="1979" spans="1:9" x14ac:dyDescent="0.35">
      <c r="A1979">
        <v>117830</v>
      </c>
      <c r="B1979" t="s">
        <v>15532</v>
      </c>
      <c r="C1979">
        <v>811</v>
      </c>
      <c r="D1979" t="s">
        <v>161</v>
      </c>
      <c r="G1979" t="s">
        <v>4</v>
      </c>
      <c r="I1979" t="s">
        <v>33596</v>
      </c>
    </row>
    <row r="1980" spans="1:9" x14ac:dyDescent="0.35">
      <c r="A1980">
        <v>117832</v>
      </c>
      <c r="B1980" t="s">
        <v>15534</v>
      </c>
      <c r="C1980">
        <v>811</v>
      </c>
      <c r="D1980" t="s">
        <v>161</v>
      </c>
      <c r="G1980" t="s">
        <v>4</v>
      </c>
      <c r="I1980" t="s">
        <v>33596</v>
      </c>
    </row>
    <row r="1981" spans="1:9" x14ac:dyDescent="0.35">
      <c r="A1981">
        <v>117858</v>
      </c>
      <c r="B1981" t="s">
        <v>15536</v>
      </c>
      <c r="C1981">
        <v>811</v>
      </c>
      <c r="D1981" t="s">
        <v>161</v>
      </c>
      <c r="G1981" t="s">
        <v>4</v>
      </c>
      <c r="I1981" t="s">
        <v>33596</v>
      </c>
    </row>
    <row r="1982" spans="1:9" x14ac:dyDescent="0.35">
      <c r="A1982">
        <v>117861</v>
      </c>
      <c r="B1982" t="s">
        <v>15538</v>
      </c>
      <c r="C1982">
        <v>811</v>
      </c>
      <c r="D1982" t="s">
        <v>161</v>
      </c>
      <c r="G1982" t="s">
        <v>4</v>
      </c>
      <c r="I1982" t="s">
        <v>33596</v>
      </c>
    </row>
    <row r="1983" spans="1:9" x14ac:dyDescent="0.35">
      <c r="A1983">
        <v>117866</v>
      </c>
      <c r="B1983" t="s">
        <v>15540</v>
      </c>
      <c r="C1983">
        <v>811</v>
      </c>
      <c r="D1983" t="s">
        <v>161</v>
      </c>
      <c r="G1983" t="s">
        <v>4</v>
      </c>
      <c r="I1983" t="s">
        <v>33596</v>
      </c>
    </row>
    <row r="1984" spans="1:9" x14ac:dyDescent="0.35">
      <c r="A1984">
        <v>117872</v>
      </c>
      <c r="B1984" t="s">
        <v>15542</v>
      </c>
      <c r="C1984">
        <v>811</v>
      </c>
      <c r="D1984" t="s">
        <v>161</v>
      </c>
      <c r="G1984" t="s">
        <v>4</v>
      </c>
      <c r="I1984" t="s">
        <v>33596</v>
      </c>
    </row>
    <row r="1985" spans="1:9" x14ac:dyDescent="0.35">
      <c r="A1985">
        <v>117882</v>
      </c>
      <c r="B1985" t="s">
        <v>15544</v>
      </c>
      <c r="C1985">
        <v>811</v>
      </c>
      <c r="D1985" t="s">
        <v>161</v>
      </c>
      <c r="G1985" t="s">
        <v>4</v>
      </c>
      <c r="I1985" t="s">
        <v>33596</v>
      </c>
    </row>
    <row r="1986" spans="1:9" x14ac:dyDescent="0.35">
      <c r="A1986">
        <v>117909</v>
      </c>
      <c r="B1986" t="s">
        <v>15546</v>
      </c>
      <c r="C1986">
        <v>811</v>
      </c>
      <c r="D1986" t="s">
        <v>161</v>
      </c>
      <c r="G1986" t="s">
        <v>4</v>
      </c>
      <c r="I1986" t="s">
        <v>33596</v>
      </c>
    </row>
    <row r="1987" spans="1:9" x14ac:dyDescent="0.35">
      <c r="A1987">
        <v>117916</v>
      </c>
      <c r="B1987" t="s">
        <v>15548</v>
      </c>
      <c r="C1987">
        <v>811</v>
      </c>
      <c r="D1987" t="s">
        <v>161</v>
      </c>
      <c r="G1987" t="s">
        <v>4</v>
      </c>
      <c r="I1987" t="s">
        <v>33596</v>
      </c>
    </row>
    <row r="1988" spans="1:9" x14ac:dyDescent="0.35">
      <c r="A1988">
        <v>117969</v>
      </c>
      <c r="B1988" t="s">
        <v>15550</v>
      </c>
      <c r="C1988">
        <v>811</v>
      </c>
      <c r="D1988" t="s">
        <v>161</v>
      </c>
      <c r="E1988" t="s">
        <v>763</v>
      </c>
      <c r="G1988" t="s">
        <v>4</v>
      </c>
      <c r="I1988" t="s">
        <v>33596</v>
      </c>
    </row>
    <row r="1989" spans="1:9" x14ac:dyDescent="0.35">
      <c r="A1989">
        <v>117973</v>
      </c>
      <c r="B1989" t="s">
        <v>15552</v>
      </c>
      <c r="C1989">
        <v>811</v>
      </c>
      <c r="D1989" t="s">
        <v>161</v>
      </c>
      <c r="E1989" t="s">
        <v>763</v>
      </c>
      <c r="G1989" t="s">
        <v>4</v>
      </c>
      <c r="I1989" t="s">
        <v>33596</v>
      </c>
    </row>
    <row r="1990" spans="1:9" x14ac:dyDescent="0.35">
      <c r="A1990">
        <v>117976</v>
      </c>
      <c r="B1990" t="s">
        <v>15554</v>
      </c>
      <c r="C1990">
        <v>811</v>
      </c>
      <c r="D1990" t="s">
        <v>161</v>
      </c>
      <c r="E1990" t="s">
        <v>763</v>
      </c>
      <c r="G1990" t="s">
        <v>4</v>
      </c>
      <c r="I1990" t="s">
        <v>33596</v>
      </c>
    </row>
    <row r="1991" spans="1:9" x14ac:dyDescent="0.35">
      <c r="A1991">
        <v>117981</v>
      </c>
      <c r="B1991" t="s">
        <v>15556</v>
      </c>
      <c r="C1991">
        <v>811</v>
      </c>
      <c r="D1991" t="s">
        <v>161</v>
      </c>
      <c r="E1991" t="s">
        <v>763</v>
      </c>
      <c r="G1991" t="s">
        <v>4</v>
      </c>
      <c r="I1991" t="s">
        <v>33596</v>
      </c>
    </row>
    <row r="1992" spans="1:9" x14ac:dyDescent="0.35">
      <c r="A1992">
        <v>117989</v>
      </c>
      <c r="B1992" t="s">
        <v>15558</v>
      </c>
      <c r="C1992">
        <v>811</v>
      </c>
      <c r="D1992" t="s">
        <v>161</v>
      </c>
      <c r="E1992" t="s">
        <v>763</v>
      </c>
      <c r="G1992" t="s">
        <v>4</v>
      </c>
      <c r="I1992" t="s">
        <v>33596</v>
      </c>
    </row>
    <row r="1993" spans="1:9" x14ac:dyDescent="0.35">
      <c r="A1993">
        <v>117992</v>
      </c>
      <c r="B1993" t="s">
        <v>15560</v>
      </c>
      <c r="C1993">
        <v>811</v>
      </c>
      <c r="D1993" t="s">
        <v>161</v>
      </c>
      <c r="E1993" t="s">
        <v>763</v>
      </c>
      <c r="G1993" t="s">
        <v>4</v>
      </c>
      <c r="I1993" t="s">
        <v>33596</v>
      </c>
    </row>
    <row r="1994" spans="1:9" x14ac:dyDescent="0.35">
      <c r="A1994">
        <v>117996</v>
      </c>
      <c r="B1994" t="s">
        <v>15562</v>
      </c>
      <c r="C1994">
        <v>811</v>
      </c>
      <c r="D1994" t="s">
        <v>161</v>
      </c>
      <c r="E1994" t="s">
        <v>763</v>
      </c>
      <c r="G1994" t="s">
        <v>4</v>
      </c>
      <c r="I1994" t="s">
        <v>33596</v>
      </c>
    </row>
    <row r="1995" spans="1:9" x14ac:dyDescent="0.35">
      <c r="A1995">
        <v>118002</v>
      </c>
      <c r="B1995" t="s">
        <v>15564</v>
      </c>
      <c r="C1995">
        <v>811</v>
      </c>
      <c r="D1995" t="s">
        <v>161</v>
      </c>
      <c r="E1995" t="s">
        <v>763</v>
      </c>
      <c r="G1995" t="s">
        <v>4</v>
      </c>
      <c r="I1995" t="s">
        <v>33596</v>
      </c>
    </row>
    <row r="1996" spans="1:9" x14ac:dyDescent="0.35">
      <c r="A1996">
        <v>118004</v>
      </c>
      <c r="B1996" t="s">
        <v>15566</v>
      </c>
      <c r="C1996">
        <v>813</v>
      </c>
      <c r="D1996" t="s">
        <v>2289</v>
      </c>
      <c r="E1996" t="s">
        <v>775</v>
      </c>
      <c r="G1996" t="s">
        <v>4</v>
      </c>
      <c r="I1996" t="s">
        <v>33596</v>
      </c>
    </row>
    <row r="1997" spans="1:9" x14ac:dyDescent="0.35">
      <c r="A1997">
        <v>118010</v>
      </c>
      <c r="B1997" t="s">
        <v>15568</v>
      </c>
      <c r="C1997">
        <v>813</v>
      </c>
      <c r="D1997" t="s">
        <v>2289</v>
      </c>
      <c r="E1997" t="s">
        <v>775</v>
      </c>
      <c r="G1997" t="s">
        <v>4</v>
      </c>
      <c r="I1997" t="s">
        <v>33596</v>
      </c>
    </row>
    <row r="1998" spans="1:9" x14ac:dyDescent="0.35">
      <c r="A1998">
        <v>118016</v>
      </c>
      <c r="B1998" t="s">
        <v>15570</v>
      </c>
      <c r="C1998">
        <v>813</v>
      </c>
      <c r="D1998" t="s">
        <v>2289</v>
      </c>
      <c r="E1998" t="s">
        <v>775</v>
      </c>
      <c r="G1998" t="s">
        <v>4</v>
      </c>
      <c r="I1998" t="s">
        <v>33596</v>
      </c>
    </row>
    <row r="1999" spans="1:9" x14ac:dyDescent="0.35">
      <c r="A1999">
        <v>118028</v>
      </c>
      <c r="B1999" t="s">
        <v>15572</v>
      </c>
      <c r="C1999">
        <v>811</v>
      </c>
      <c r="D1999" t="s">
        <v>161</v>
      </c>
      <c r="E1999" t="s">
        <v>763</v>
      </c>
      <c r="G1999" t="s">
        <v>4</v>
      </c>
      <c r="I1999" t="s">
        <v>33596</v>
      </c>
    </row>
    <row r="2000" spans="1:9" x14ac:dyDescent="0.35">
      <c r="A2000">
        <v>118038</v>
      </c>
      <c r="B2000" t="s">
        <v>15574</v>
      </c>
      <c r="C2000">
        <v>813</v>
      </c>
      <c r="D2000" t="s">
        <v>2289</v>
      </c>
      <c r="E2000" t="s">
        <v>775</v>
      </c>
      <c r="G2000" t="s">
        <v>4</v>
      </c>
      <c r="I2000" t="s">
        <v>33596</v>
      </c>
    </row>
    <row r="2001" spans="1:9" x14ac:dyDescent="0.35">
      <c r="A2001">
        <v>118051</v>
      </c>
      <c r="B2001" t="s">
        <v>15576</v>
      </c>
      <c r="C2001">
        <v>810</v>
      </c>
      <c r="D2001" t="s">
        <v>166</v>
      </c>
      <c r="E2001" t="s">
        <v>763</v>
      </c>
      <c r="G2001" t="s">
        <v>4</v>
      </c>
      <c r="I2001" t="s">
        <v>33596</v>
      </c>
    </row>
    <row r="2002" spans="1:9" x14ac:dyDescent="0.35">
      <c r="A2002">
        <v>118122</v>
      </c>
      <c r="B2002" t="s">
        <v>15578</v>
      </c>
      <c r="C2002">
        <v>811</v>
      </c>
      <c r="D2002" t="s">
        <v>161</v>
      </c>
      <c r="E2002" t="s">
        <v>763</v>
      </c>
      <c r="G2002" t="s">
        <v>4</v>
      </c>
      <c r="I2002" t="s">
        <v>33596</v>
      </c>
    </row>
    <row r="2003" spans="1:9" x14ac:dyDescent="0.35">
      <c r="A2003">
        <v>120571</v>
      </c>
      <c r="B2003" t="s">
        <v>15580</v>
      </c>
      <c r="C2003">
        <v>925</v>
      </c>
      <c r="D2003" t="s">
        <v>306</v>
      </c>
      <c r="E2003" t="s">
        <v>775</v>
      </c>
      <c r="G2003" t="s">
        <v>4</v>
      </c>
      <c r="I2003" t="s">
        <v>33596</v>
      </c>
    </row>
    <row r="2004" spans="1:9" x14ac:dyDescent="0.35">
      <c r="A2004">
        <v>121319</v>
      </c>
      <c r="B2004" t="s">
        <v>15582</v>
      </c>
      <c r="C2004">
        <v>815</v>
      </c>
      <c r="D2004" t="s">
        <v>157</v>
      </c>
      <c r="G2004" t="s">
        <v>4</v>
      </c>
      <c r="I2004" t="s">
        <v>33596</v>
      </c>
    </row>
    <row r="2005" spans="1:9" x14ac:dyDescent="0.35">
      <c r="A2005">
        <v>121336</v>
      </c>
      <c r="B2005" t="s">
        <v>15584</v>
      </c>
      <c r="C2005">
        <v>815</v>
      </c>
      <c r="D2005" t="s">
        <v>157</v>
      </c>
      <c r="G2005" t="s">
        <v>4</v>
      </c>
      <c r="I2005" t="s">
        <v>33596</v>
      </c>
    </row>
    <row r="2006" spans="1:9" x14ac:dyDescent="0.35">
      <c r="A2006">
        <v>121358</v>
      </c>
      <c r="B2006" t="s">
        <v>15586</v>
      </c>
      <c r="C2006">
        <v>815</v>
      </c>
      <c r="D2006" t="s">
        <v>157</v>
      </c>
      <c r="G2006" t="s">
        <v>4</v>
      </c>
      <c r="I2006" t="s">
        <v>33596</v>
      </c>
    </row>
    <row r="2007" spans="1:9" x14ac:dyDescent="0.35">
      <c r="A2007">
        <v>121363</v>
      </c>
      <c r="B2007" t="s">
        <v>15588</v>
      </c>
      <c r="C2007">
        <v>815</v>
      </c>
      <c r="D2007" t="s">
        <v>157</v>
      </c>
      <c r="G2007" t="s">
        <v>4</v>
      </c>
      <c r="I2007" t="s">
        <v>33596</v>
      </c>
    </row>
    <row r="2008" spans="1:9" x14ac:dyDescent="0.35">
      <c r="A2008">
        <v>121373</v>
      </c>
      <c r="B2008" t="s">
        <v>15590</v>
      </c>
      <c r="C2008">
        <v>815</v>
      </c>
      <c r="D2008" t="s">
        <v>157</v>
      </c>
      <c r="G2008" t="s">
        <v>4</v>
      </c>
      <c r="I2008" t="s">
        <v>33596</v>
      </c>
    </row>
    <row r="2009" spans="1:9" x14ac:dyDescent="0.35">
      <c r="A2009">
        <v>121451</v>
      </c>
      <c r="B2009" t="s">
        <v>15592</v>
      </c>
      <c r="C2009">
        <v>815</v>
      </c>
      <c r="D2009" t="s">
        <v>157</v>
      </c>
      <c r="G2009" t="s">
        <v>4</v>
      </c>
      <c r="I2009" t="s">
        <v>33596</v>
      </c>
    </row>
    <row r="2010" spans="1:9" x14ac:dyDescent="0.35">
      <c r="A2010">
        <v>121515</v>
      </c>
      <c r="B2010" t="s">
        <v>15594</v>
      </c>
      <c r="C2010">
        <v>815</v>
      </c>
      <c r="D2010" t="s">
        <v>157</v>
      </c>
      <c r="E2010" t="s">
        <v>763</v>
      </c>
      <c r="G2010" t="s">
        <v>4</v>
      </c>
      <c r="I2010" t="s">
        <v>33596</v>
      </c>
    </row>
    <row r="2011" spans="1:9" x14ac:dyDescent="0.35">
      <c r="A2011">
        <v>121538</v>
      </c>
      <c r="B2011" t="s">
        <v>15596</v>
      </c>
      <c r="C2011">
        <v>815</v>
      </c>
      <c r="D2011" t="s">
        <v>157</v>
      </c>
      <c r="E2011" t="s">
        <v>763</v>
      </c>
      <c r="G2011" t="s">
        <v>4</v>
      </c>
      <c r="I2011" t="s">
        <v>33596</v>
      </c>
    </row>
    <row r="2012" spans="1:9" x14ac:dyDescent="0.35">
      <c r="A2012">
        <v>121615</v>
      </c>
      <c r="B2012" t="s">
        <v>15598</v>
      </c>
      <c r="C2012">
        <v>815</v>
      </c>
      <c r="D2012" t="s">
        <v>157</v>
      </c>
      <c r="E2012" t="s">
        <v>763</v>
      </c>
      <c r="G2012" t="s">
        <v>4</v>
      </c>
      <c r="I2012" t="s">
        <v>33596</v>
      </c>
    </row>
    <row r="2013" spans="1:9" x14ac:dyDescent="0.35">
      <c r="A2013">
        <v>132349</v>
      </c>
      <c r="B2013" t="s">
        <v>15600</v>
      </c>
      <c r="C2013">
        <v>811</v>
      </c>
      <c r="D2013" t="s">
        <v>161</v>
      </c>
      <c r="G2013" t="s">
        <v>4</v>
      </c>
      <c r="I2013" t="s">
        <v>33596</v>
      </c>
    </row>
    <row r="2014" spans="1:9" x14ac:dyDescent="0.35">
      <c r="A2014">
        <v>133519</v>
      </c>
      <c r="B2014" t="s">
        <v>15602</v>
      </c>
      <c r="C2014">
        <v>811</v>
      </c>
      <c r="D2014" t="s">
        <v>161</v>
      </c>
      <c r="G2014" t="s">
        <v>4</v>
      </c>
      <c r="I2014" t="s">
        <v>33596</v>
      </c>
    </row>
    <row r="2015" spans="1:9" x14ac:dyDescent="0.35">
      <c r="A2015">
        <v>134867</v>
      </c>
      <c r="B2015" t="s">
        <v>6344</v>
      </c>
      <c r="C2015">
        <v>813</v>
      </c>
      <c r="D2015" t="s">
        <v>2289</v>
      </c>
      <c r="G2015" t="s">
        <v>4</v>
      </c>
      <c r="I2015" t="s">
        <v>33596</v>
      </c>
    </row>
    <row r="2016" spans="1:9" x14ac:dyDescent="0.35">
      <c r="A2016">
        <v>135078</v>
      </c>
      <c r="B2016" t="s">
        <v>15605</v>
      </c>
      <c r="C2016">
        <v>811</v>
      </c>
      <c r="D2016" t="s">
        <v>161</v>
      </c>
      <c r="G2016" t="s">
        <v>4</v>
      </c>
      <c r="I2016" t="s">
        <v>33596</v>
      </c>
    </row>
    <row r="2017" spans="1:9" x14ac:dyDescent="0.35">
      <c r="A2017">
        <v>137151</v>
      </c>
      <c r="B2017" t="s">
        <v>15607</v>
      </c>
      <c r="C2017">
        <v>811</v>
      </c>
      <c r="D2017" t="s">
        <v>161</v>
      </c>
      <c r="F2017" t="s">
        <v>8563</v>
      </c>
      <c r="G2017" t="s">
        <v>4</v>
      </c>
      <c r="I2017" t="s">
        <v>33596</v>
      </c>
    </row>
    <row r="2018" spans="1:9" x14ac:dyDescent="0.35">
      <c r="A2018">
        <v>138016</v>
      </c>
      <c r="B2018" t="s">
        <v>15609</v>
      </c>
      <c r="C2018">
        <v>813</v>
      </c>
      <c r="D2018" t="s">
        <v>2289</v>
      </c>
      <c r="E2018" t="s">
        <v>792</v>
      </c>
      <c r="F2018" t="s">
        <v>4640</v>
      </c>
      <c r="G2018" t="s">
        <v>4</v>
      </c>
      <c r="I2018" t="s">
        <v>33596</v>
      </c>
    </row>
    <row r="2019" spans="1:9" x14ac:dyDescent="0.35">
      <c r="A2019">
        <v>138520</v>
      </c>
      <c r="B2019" t="s">
        <v>15611</v>
      </c>
      <c r="C2019">
        <v>813</v>
      </c>
      <c r="D2019" t="s">
        <v>2289</v>
      </c>
      <c r="F2019" t="s">
        <v>4592</v>
      </c>
      <c r="G2019" t="s">
        <v>4</v>
      </c>
      <c r="I2019" t="s">
        <v>33596</v>
      </c>
    </row>
    <row r="2020" spans="1:9" x14ac:dyDescent="0.35">
      <c r="A2020">
        <v>138678</v>
      </c>
      <c r="B2020" t="s">
        <v>15613</v>
      </c>
      <c r="C2020">
        <v>810</v>
      </c>
      <c r="D2020" t="s">
        <v>166</v>
      </c>
      <c r="F2020" t="s">
        <v>935</v>
      </c>
      <c r="G2020" t="s">
        <v>4</v>
      </c>
      <c r="I2020" t="s">
        <v>33596</v>
      </c>
    </row>
    <row r="2021" spans="1:9" x14ac:dyDescent="0.35">
      <c r="A2021">
        <v>139513</v>
      </c>
      <c r="B2021" t="s">
        <v>15615</v>
      </c>
      <c r="C2021">
        <v>810</v>
      </c>
      <c r="D2021" t="s">
        <v>166</v>
      </c>
      <c r="F2021" t="s">
        <v>843</v>
      </c>
      <c r="G2021" t="s">
        <v>4</v>
      </c>
      <c r="I2021" t="s">
        <v>33596</v>
      </c>
    </row>
    <row r="2022" spans="1:9" x14ac:dyDescent="0.35">
      <c r="A2022">
        <v>139570</v>
      </c>
      <c r="B2022" t="s">
        <v>15617</v>
      </c>
      <c r="C2022">
        <v>810</v>
      </c>
      <c r="D2022" t="s">
        <v>166</v>
      </c>
      <c r="F2022" t="s">
        <v>2739</v>
      </c>
      <c r="G2022" t="s">
        <v>4</v>
      </c>
      <c r="I2022" t="s">
        <v>33596</v>
      </c>
    </row>
    <row r="2023" spans="1:9" x14ac:dyDescent="0.35">
      <c r="A2023">
        <v>139838</v>
      </c>
      <c r="B2023" t="s">
        <v>15619</v>
      </c>
      <c r="C2023">
        <v>810</v>
      </c>
      <c r="D2023" t="s">
        <v>166</v>
      </c>
      <c r="F2023" t="s">
        <v>843</v>
      </c>
      <c r="G2023" t="s">
        <v>4</v>
      </c>
      <c r="I2023" t="s">
        <v>33596</v>
      </c>
    </row>
    <row r="2024" spans="1:9" x14ac:dyDescent="0.35">
      <c r="A2024">
        <v>139921</v>
      </c>
      <c r="B2024" t="s">
        <v>15621</v>
      </c>
      <c r="C2024">
        <v>810</v>
      </c>
      <c r="D2024" t="s">
        <v>166</v>
      </c>
      <c r="F2024" t="s">
        <v>4592</v>
      </c>
      <c r="G2024" t="s">
        <v>4</v>
      </c>
      <c r="I2024" t="s">
        <v>33596</v>
      </c>
    </row>
    <row r="2025" spans="1:9" x14ac:dyDescent="0.35">
      <c r="A2025">
        <v>140119</v>
      </c>
      <c r="B2025" t="s">
        <v>15623</v>
      </c>
      <c r="C2025">
        <v>811</v>
      </c>
      <c r="D2025" t="s">
        <v>161</v>
      </c>
      <c r="F2025" t="s">
        <v>8563</v>
      </c>
      <c r="G2025" t="s">
        <v>4</v>
      </c>
      <c r="I2025" t="s">
        <v>33596</v>
      </c>
    </row>
    <row r="2026" spans="1:9" x14ac:dyDescent="0.35">
      <c r="A2026">
        <v>140235</v>
      </c>
      <c r="B2026" t="s">
        <v>15625</v>
      </c>
      <c r="C2026">
        <v>810</v>
      </c>
      <c r="D2026" t="s">
        <v>166</v>
      </c>
      <c r="F2026" t="s">
        <v>3603</v>
      </c>
      <c r="G2026" t="s">
        <v>4</v>
      </c>
      <c r="I2026" t="s">
        <v>33596</v>
      </c>
    </row>
    <row r="2027" spans="1:9" x14ac:dyDescent="0.35">
      <c r="A2027">
        <v>140437</v>
      </c>
      <c r="B2027" t="s">
        <v>15627</v>
      </c>
      <c r="C2027">
        <v>810</v>
      </c>
      <c r="D2027" t="s">
        <v>166</v>
      </c>
      <c r="F2027" t="s">
        <v>845</v>
      </c>
      <c r="G2027" t="s">
        <v>4</v>
      </c>
      <c r="I2027" t="s">
        <v>33596</v>
      </c>
    </row>
    <row r="2028" spans="1:9" x14ac:dyDescent="0.35">
      <c r="A2028">
        <v>140587</v>
      </c>
      <c r="B2028" t="s">
        <v>15629</v>
      </c>
      <c r="C2028">
        <v>810</v>
      </c>
      <c r="D2028" t="s">
        <v>166</v>
      </c>
      <c r="F2028" t="s">
        <v>845</v>
      </c>
      <c r="G2028" t="s">
        <v>4</v>
      </c>
      <c r="I2028" t="s">
        <v>33596</v>
      </c>
    </row>
    <row r="2029" spans="1:9" x14ac:dyDescent="0.35">
      <c r="A2029">
        <v>140830</v>
      </c>
      <c r="B2029" t="s">
        <v>15631</v>
      </c>
      <c r="C2029">
        <v>810</v>
      </c>
      <c r="D2029" t="s">
        <v>166</v>
      </c>
      <c r="F2029" t="s">
        <v>843</v>
      </c>
      <c r="G2029" t="s">
        <v>4</v>
      </c>
      <c r="I2029" t="s">
        <v>33596</v>
      </c>
    </row>
    <row r="2030" spans="1:9" x14ac:dyDescent="0.35">
      <c r="A2030">
        <v>140849</v>
      </c>
      <c r="B2030" t="s">
        <v>15633</v>
      </c>
      <c r="C2030">
        <v>810</v>
      </c>
      <c r="D2030" t="s">
        <v>166</v>
      </c>
      <c r="F2030" t="s">
        <v>2690</v>
      </c>
      <c r="G2030" t="s">
        <v>4</v>
      </c>
      <c r="I2030" t="s">
        <v>33596</v>
      </c>
    </row>
    <row r="2031" spans="1:9" x14ac:dyDescent="0.35">
      <c r="A2031">
        <v>140991</v>
      </c>
      <c r="B2031" t="s">
        <v>15635</v>
      </c>
      <c r="C2031">
        <v>812</v>
      </c>
      <c r="D2031" t="s">
        <v>2291</v>
      </c>
      <c r="E2031" t="s">
        <v>775</v>
      </c>
      <c r="F2031" t="s">
        <v>889</v>
      </c>
      <c r="G2031" t="s">
        <v>4</v>
      </c>
      <c r="I2031" t="s">
        <v>33596</v>
      </c>
    </row>
    <row r="2032" spans="1:9" x14ac:dyDescent="0.35">
      <c r="A2032">
        <v>141387</v>
      </c>
      <c r="B2032" t="s">
        <v>15637</v>
      </c>
      <c r="C2032">
        <v>810</v>
      </c>
      <c r="D2032" t="s">
        <v>166</v>
      </c>
      <c r="E2032" t="s">
        <v>763</v>
      </c>
      <c r="F2032" t="s">
        <v>4005</v>
      </c>
      <c r="G2032" t="s">
        <v>4</v>
      </c>
      <c r="I2032" t="s">
        <v>33596</v>
      </c>
    </row>
    <row r="2033" spans="1:9" x14ac:dyDescent="0.35">
      <c r="A2033">
        <v>141720</v>
      </c>
      <c r="B2033" t="s">
        <v>15639</v>
      </c>
      <c r="C2033">
        <v>810</v>
      </c>
      <c r="D2033" t="s">
        <v>166</v>
      </c>
      <c r="F2033" t="s">
        <v>843</v>
      </c>
      <c r="G2033" t="s">
        <v>4</v>
      </c>
      <c r="I2033" t="s">
        <v>33596</v>
      </c>
    </row>
    <row r="2034" spans="1:9" x14ac:dyDescent="0.35">
      <c r="A2034">
        <v>142119</v>
      </c>
      <c r="B2034" t="s">
        <v>15641</v>
      </c>
      <c r="C2034">
        <v>811</v>
      </c>
      <c r="D2034" t="s">
        <v>161</v>
      </c>
      <c r="F2034" t="s">
        <v>2693</v>
      </c>
      <c r="G2034" t="s">
        <v>4</v>
      </c>
      <c r="I2034" t="s">
        <v>33596</v>
      </c>
    </row>
    <row r="2035" spans="1:9" x14ac:dyDescent="0.35">
      <c r="A2035">
        <v>143225</v>
      </c>
      <c r="B2035" t="s">
        <v>6088</v>
      </c>
      <c r="C2035">
        <v>810</v>
      </c>
      <c r="D2035" t="s">
        <v>166</v>
      </c>
      <c r="F2035" t="s">
        <v>2695</v>
      </c>
      <c r="G2035" t="s">
        <v>4</v>
      </c>
      <c r="I2035" t="s">
        <v>33596</v>
      </c>
    </row>
    <row r="2036" spans="1:9" x14ac:dyDescent="0.35">
      <c r="A2036">
        <v>143586</v>
      </c>
      <c r="B2036" t="s">
        <v>15644</v>
      </c>
      <c r="C2036">
        <v>811</v>
      </c>
      <c r="D2036" t="s">
        <v>161</v>
      </c>
      <c r="F2036" t="s">
        <v>3606</v>
      </c>
      <c r="G2036" t="s">
        <v>4</v>
      </c>
      <c r="I2036" t="s">
        <v>33596</v>
      </c>
    </row>
    <row r="2037" spans="1:9" x14ac:dyDescent="0.35">
      <c r="A2037">
        <v>143823</v>
      </c>
      <c r="B2037" t="s">
        <v>15646</v>
      </c>
      <c r="C2037">
        <v>811</v>
      </c>
      <c r="D2037" t="s">
        <v>161</v>
      </c>
      <c r="E2037" t="s">
        <v>763</v>
      </c>
      <c r="F2037" t="s">
        <v>860</v>
      </c>
      <c r="G2037" t="s">
        <v>4</v>
      </c>
      <c r="I2037" t="s">
        <v>33596</v>
      </c>
    </row>
    <row r="2038" spans="1:9" x14ac:dyDescent="0.35">
      <c r="A2038">
        <v>144101</v>
      </c>
      <c r="B2038" t="s">
        <v>15648</v>
      </c>
      <c r="C2038">
        <v>810</v>
      </c>
      <c r="D2038" t="s">
        <v>166</v>
      </c>
      <c r="E2038" t="s">
        <v>762</v>
      </c>
      <c r="F2038" t="s">
        <v>842</v>
      </c>
      <c r="G2038" t="s">
        <v>4</v>
      </c>
      <c r="I2038" t="s">
        <v>33596</v>
      </c>
    </row>
    <row r="2039" spans="1:9" x14ac:dyDescent="0.35">
      <c r="A2039">
        <v>144274</v>
      </c>
      <c r="B2039" t="s">
        <v>15650</v>
      </c>
      <c r="C2039">
        <v>815</v>
      </c>
      <c r="D2039" t="s">
        <v>157</v>
      </c>
      <c r="E2039" t="s">
        <v>763</v>
      </c>
      <c r="F2039" t="s">
        <v>860</v>
      </c>
      <c r="G2039" t="s">
        <v>4</v>
      </c>
      <c r="I2039" t="s">
        <v>33596</v>
      </c>
    </row>
    <row r="2040" spans="1:9" x14ac:dyDescent="0.35">
      <c r="A2040">
        <v>144605</v>
      </c>
      <c r="B2040" t="s">
        <v>14821</v>
      </c>
      <c r="C2040">
        <v>810</v>
      </c>
      <c r="D2040" t="s">
        <v>166</v>
      </c>
      <c r="F2040" t="s">
        <v>2694</v>
      </c>
      <c r="G2040" t="s">
        <v>4</v>
      </c>
      <c r="I2040" t="s">
        <v>33596</v>
      </c>
    </row>
    <row r="2041" spans="1:9" x14ac:dyDescent="0.35">
      <c r="A2041">
        <v>144672</v>
      </c>
      <c r="B2041" t="s">
        <v>15653</v>
      </c>
      <c r="C2041">
        <v>810</v>
      </c>
      <c r="D2041" t="s">
        <v>166</v>
      </c>
      <c r="F2041" t="s">
        <v>844</v>
      </c>
      <c r="G2041" t="s">
        <v>4</v>
      </c>
      <c r="I2041" t="s">
        <v>33596</v>
      </c>
    </row>
    <row r="2042" spans="1:9" x14ac:dyDescent="0.35">
      <c r="A2042">
        <v>144676</v>
      </c>
      <c r="B2042" t="s">
        <v>15655</v>
      </c>
      <c r="C2042">
        <v>810</v>
      </c>
      <c r="D2042" t="s">
        <v>166</v>
      </c>
      <c r="F2042" t="s">
        <v>844</v>
      </c>
      <c r="G2042" t="s">
        <v>4</v>
      </c>
      <c r="I2042" t="s">
        <v>33596</v>
      </c>
    </row>
    <row r="2043" spans="1:9" x14ac:dyDescent="0.35">
      <c r="A2043">
        <v>145189</v>
      </c>
      <c r="B2043" t="s">
        <v>15657</v>
      </c>
      <c r="C2043">
        <v>811</v>
      </c>
      <c r="D2043" t="s">
        <v>161</v>
      </c>
      <c r="F2043" t="s">
        <v>860</v>
      </c>
      <c r="G2043" t="s">
        <v>4</v>
      </c>
      <c r="I2043" t="s">
        <v>33596</v>
      </c>
    </row>
    <row r="2044" spans="1:9" x14ac:dyDescent="0.35">
      <c r="A2044">
        <v>145611</v>
      </c>
      <c r="B2044" t="s">
        <v>15659</v>
      </c>
      <c r="C2044">
        <v>810</v>
      </c>
      <c r="D2044" t="s">
        <v>166</v>
      </c>
      <c r="F2044" t="s">
        <v>3603</v>
      </c>
      <c r="G2044" t="s">
        <v>4</v>
      </c>
      <c r="I2044" t="s">
        <v>33596</v>
      </c>
    </row>
    <row r="2045" spans="1:9" x14ac:dyDescent="0.35">
      <c r="A2045">
        <v>145633</v>
      </c>
      <c r="B2045" t="s">
        <v>15661</v>
      </c>
      <c r="C2045">
        <v>815</v>
      </c>
      <c r="D2045" t="s">
        <v>157</v>
      </c>
      <c r="F2045" t="s">
        <v>4592</v>
      </c>
      <c r="G2045" t="s">
        <v>4</v>
      </c>
      <c r="I2045" t="s">
        <v>33596</v>
      </c>
    </row>
    <row r="2046" spans="1:9" x14ac:dyDescent="0.35">
      <c r="A2046">
        <v>146267</v>
      </c>
      <c r="B2046" t="s">
        <v>15663</v>
      </c>
      <c r="C2046">
        <v>813</v>
      </c>
      <c r="D2046" t="s">
        <v>2289</v>
      </c>
      <c r="F2046" t="s">
        <v>6329</v>
      </c>
      <c r="G2046" t="s">
        <v>4</v>
      </c>
      <c r="I2046" t="s">
        <v>33596</v>
      </c>
    </row>
    <row r="2047" spans="1:9" x14ac:dyDescent="0.35">
      <c r="A2047">
        <v>147259</v>
      </c>
      <c r="B2047" t="s">
        <v>15665</v>
      </c>
      <c r="C2047">
        <v>810</v>
      </c>
      <c r="D2047" t="s">
        <v>166</v>
      </c>
      <c r="F2047" t="s">
        <v>845</v>
      </c>
      <c r="G2047" t="s">
        <v>4</v>
      </c>
      <c r="I2047" t="s">
        <v>33596</v>
      </c>
    </row>
    <row r="2048" spans="1:9" x14ac:dyDescent="0.35">
      <c r="A2048">
        <v>147408</v>
      </c>
      <c r="B2048" t="s">
        <v>15667</v>
      </c>
      <c r="C2048">
        <v>811</v>
      </c>
      <c r="D2048" t="s">
        <v>161</v>
      </c>
      <c r="E2048" t="s">
        <v>763</v>
      </c>
      <c r="F2048" t="s">
        <v>860</v>
      </c>
      <c r="G2048" t="s">
        <v>4</v>
      </c>
      <c r="I2048" t="s">
        <v>33596</v>
      </c>
    </row>
    <row r="2049" spans="1:9" x14ac:dyDescent="0.35">
      <c r="A2049">
        <v>147628</v>
      </c>
      <c r="B2049" t="s">
        <v>15669</v>
      </c>
      <c r="C2049">
        <v>810</v>
      </c>
      <c r="D2049" t="s">
        <v>166</v>
      </c>
      <c r="F2049" t="s">
        <v>2695</v>
      </c>
      <c r="G2049" t="s">
        <v>4</v>
      </c>
      <c r="I2049" t="s">
        <v>33596</v>
      </c>
    </row>
    <row r="2050" spans="1:9" x14ac:dyDescent="0.35">
      <c r="A2050">
        <v>147763</v>
      </c>
      <c r="B2050" t="s">
        <v>15671</v>
      </c>
      <c r="C2050">
        <v>815</v>
      </c>
      <c r="D2050" t="s">
        <v>157</v>
      </c>
      <c r="E2050" t="s">
        <v>763</v>
      </c>
      <c r="F2050" t="s">
        <v>3539</v>
      </c>
      <c r="G2050" t="s">
        <v>4</v>
      </c>
      <c r="I2050" t="s">
        <v>33596</v>
      </c>
    </row>
    <row r="2051" spans="1:9" x14ac:dyDescent="0.35">
      <c r="A2051">
        <v>148714</v>
      </c>
      <c r="B2051" t="s">
        <v>15673</v>
      </c>
      <c r="C2051">
        <v>815</v>
      </c>
      <c r="D2051" t="s">
        <v>157</v>
      </c>
      <c r="F2051" t="s">
        <v>843</v>
      </c>
      <c r="G2051" t="s">
        <v>4</v>
      </c>
      <c r="I2051" t="s">
        <v>33596</v>
      </c>
    </row>
    <row r="2052" spans="1:9" x14ac:dyDescent="0.35">
      <c r="A2052">
        <v>149622</v>
      </c>
      <c r="B2052" t="s">
        <v>15675</v>
      </c>
      <c r="C2052">
        <v>811</v>
      </c>
      <c r="D2052" t="s">
        <v>161</v>
      </c>
      <c r="F2052" t="s">
        <v>8563</v>
      </c>
      <c r="G2052" t="s">
        <v>4</v>
      </c>
      <c r="I2052" t="s">
        <v>33596</v>
      </c>
    </row>
    <row r="2053" spans="1:9" x14ac:dyDescent="0.35">
      <c r="A2053">
        <v>150025</v>
      </c>
      <c r="B2053" t="s">
        <v>15677</v>
      </c>
      <c r="C2053">
        <v>813</v>
      </c>
      <c r="D2053" t="s">
        <v>2289</v>
      </c>
      <c r="F2053" t="s">
        <v>2690</v>
      </c>
      <c r="G2053" t="s">
        <v>4</v>
      </c>
      <c r="I2053" t="s">
        <v>33596</v>
      </c>
    </row>
    <row r="2054" spans="1:9" x14ac:dyDescent="0.35">
      <c r="A2054">
        <v>151053</v>
      </c>
      <c r="B2054" t="s">
        <v>7291</v>
      </c>
      <c r="C2054">
        <v>942</v>
      </c>
      <c r="D2054" t="s">
        <v>354</v>
      </c>
      <c r="E2054" t="s">
        <v>795</v>
      </c>
      <c r="F2054" t="s">
        <v>4077</v>
      </c>
      <c r="G2054" t="s">
        <v>4</v>
      </c>
      <c r="I2054" t="s">
        <v>33596</v>
      </c>
    </row>
    <row r="2055" spans="1:9" x14ac:dyDescent="0.35">
      <c r="A2055">
        <v>112100</v>
      </c>
      <c r="B2055" t="s">
        <v>15680</v>
      </c>
      <c r="C2055">
        <v>942</v>
      </c>
      <c r="D2055" t="s">
        <v>354</v>
      </c>
      <c r="G2055" t="s">
        <v>4</v>
      </c>
      <c r="I2055" t="s">
        <v>33596</v>
      </c>
    </row>
    <row r="2056" spans="1:9" x14ac:dyDescent="0.35">
      <c r="A2056">
        <v>112111</v>
      </c>
      <c r="B2056" t="s">
        <v>9116</v>
      </c>
      <c r="C2056">
        <v>943</v>
      </c>
      <c r="D2056" t="s">
        <v>357</v>
      </c>
      <c r="G2056" t="s">
        <v>4</v>
      </c>
      <c r="I2056" t="s">
        <v>33596</v>
      </c>
    </row>
    <row r="2057" spans="1:9" x14ac:dyDescent="0.35">
      <c r="A2057">
        <v>112119</v>
      </c>
      <c r="B2057" t="s">
        <v>15683</v>
      </c>
      <c r="C2057">
        <v>943</v>
      </c>
      <c r="D2057" t="s">
        <v>357</v>
      </c>
      <c r="G2057" t="s">
        <v>4</v>
      </c>
      <c r="I2057" t="s">
        <v>33596</v>
      </c>
    </row>
    <row r="2058" spans="1:9" x14ac:dyDescent="0.35">
      <c r="A2058">
        <v>112125</v>
      </c>
      <c r="B2058" t="s">
        <v>15685</v>
      </c>
      <c r="C2058">
        <v>942</v>
      </c>
      <c r="D2058" t="s">
        <v>354</v>
      </c>
      <c r="G2058" t="s">
        <v>4</v>
      </c>
      <c r="I2058" t="s">
        <v>33596</v>
      </c>
    </row>
    <row r="2059" spans="1:9" x14ac:dyDescent="0.35">
      <c r="A2059">
        <v>112127</v>
      </c>
      <c r="B2059" t="s">
        <v>15687</v>
      </c>
      <c r="C2059">
        <v>942</v>
      </c>
      <c r="D2059" t="s">
        <v>354</v>
      </c>
      <c r="G2059" t="s">
        <v>4</v>
      </c>
      <c r="I2059" t="s">
        <v>33596</v>
      </c>
    </row>
    <row r="2060" spans="1:9" x14ac:dyDescent="0.35">
      <c r="A2060">
        <v>112132</v>
      </c>
      <c r="B2060" t="s">
        <v>15689</v>
      </c>
      <c r="C2060">
        <v>942</v>
      </c>
      <c r="D2060" t="s">
        <v>354</v>
      </c>
      <c r="G2060" t="s">
        <v>4</v>
      </c>
      <c r="I2060" t="s">
        <v>33596</v>
      </c>
    </row>
    <row r="2061" spans="1:9" x14ac:dyDescent="0.35">
      <c r="A2061">
        <v>112137</v>
      </c>
      <c r="B2061" t="s">
        <v>15691</v>
      </c>
      <c r="C2061">
        <v>942</v>
      </c>
      <c r="D2061" t="s">
        <v>354</v>
      </c>
      <c r="G2061" t="s">
        <v>4</v>
      </c>
      <c r="I2061" t="s">
        <v>33596</v>
      </c>
    </row>
    <row r="2062" spans="1:9" x14ac:dyDescent="0.35">
      <c r="A2062">
        <v>112143</v>
      </c>
      <c r="B2062" t="s">
        <v>15693</v>
      </c>
      <c r="C2062">
        <v>942</v>
      </c>
      <c r="D2062" t="s">
        <v>354</v>
      </c>
      <c r="G2062" t="s">
        <v>4</v>
      </c>
      <c r="I2062" t="s">
        <v>33596</v>
      </c>
    </row>
    <row r="2063" spans="1:9" x14ac:dyDescent="0.35">
      <c r="A2063">
        <v>112145</v>
      </c>
      <c r="B2063" t="s">
        <v>15695</v>
      </c>
      <c r="C2063">
        <v>942</v>
      </c>
      <c r="D2063" t="s">
        <v>354</v>
      </c>
      <c r="G2063" t="s">
        <v>4</v>
      </c>
      <c r="I2063" t="s">
        <v>33596</v>
      </c>
    </row>
    <row r="2064" spans="1:9" x14ac:dyDescent="0.35">
      <c r="A2064">
        <v>112147</v>
      </c>
      <c r="B2064" t="s">
        <v>10031</v>
      </c>
      <c r="C2064">
        <v>942</v>
      </c>
      <c r="D2064" t="s">
        <v>354</v>
      </c>
      <c r="G2064" t="s">
        <v>4</v>
      </c>
      <c r="I2064" t="s">
        <v>33596</v>
      </c>
    </row>
    <row r="2065" spans="1:9" x14ac:dyDescent="0.35">
      <c r="A2065">
        <v>112156</v>
      </c>
      <c r="B2065" t="s">
        <v>15698</v>
      </c>
      <c r="C2065">
        <v>942</v>
      </c>
      <c r="D2065" t="s">
        <v>354</v>
      </c>
      <c r="G2065" t="s">
        <v>4</v>
      </c>
      <c r="I2065" t="s">
        <v>33596</v>
      </c>
    </row>
    <row r="2066" spans="1:9" x14ac:dyDescent="0.35">
      <c r="A2066">
        <v>112158</v>
      </c>
      <c r="B2066" t="s">
        <v>15700</v>
      </c>
      <c r="C2066">
        <v>942</v>
      </c>
      <c r="D2066" t="s">
        <v>354</v>
      </c>
      <c r="G2066" t="s">
        <v>4</v>
      </c>
      <c r="I2066" t="s">
        <v>33596</v>
      </c>
    </row>
    <row r="2067" spans="1:9" x14ac:dyDescent="0.35">
      <c r="A2067">
        <v>112160</v>
      </c>
      <c r="B2067" t="s">
        <v>15702</v>
      </c>
      <c r="C2067">
        <v>942</v>
      </c>
      <c r="D2067" t="s">
        <v>354</v>
      </c>
      <c r="G2067" t="s">
        <v>4</v>
      </c>
      <c r="I2067" t="s">
        <v>33596</v>
      </c>
    </row>
    <row r="2068" spans="1:9" x14ac:dyDescent="0.35">
      <c r="A2068">
        <v>112162</v>
      </c>
      <c r="B2068" t="s">
        <v>15704</v>
      </c>
      <c r="C2068">
        <v>942</v>
      </c>
      <c r="D2068" t="s">
        <v>354</v>
      </c>
      <c r="G2068" t="s">
        <v>4</v>
      </c>
      <c r="I2068" t="s">
        <v>33596</v>
      </c>
    </row>
    <row r="2069" spans="1:9" x14ac:dyDescent="0.35">
      <c r="A2069">
        <v>112166</v>
      </c>
      <c r="B2069" t="s">
        <v>15706</v>
      </c>
      <c r="C2069">
        <v>942</v>
      </c>
      <c r="D2069" t="s">
        <v>354</v>
      </c>
      <c r="G2069" t="s">
        <v>4</v>
      </c>
      <c r="I2069" t="s">
        <v>33596</v>
      </c>
    </row>
    <row r="2070" spans="1:9" x14ac:dyDescent="0.35">
      <c r="A2070">
        <v>112169</v>
      </c>
      <c r="B2070" t="s">
        <v>15708</v>
      </c>
      <c r="C2070">
        <v>942</v>
      </c>
      <c r="D2070" t="s">
        <v>354</v>
      </c>
      <c r="G2070" t="s">
        <v>4</v>
      </c>
      <c r="I2070" t="s">
        <v>33596</v>
      </c>
    </row>
    <row r="2071" spans="1:9" x14ac:dyDescent="0.35">
      <c r="A2071">
        <v>112175</v>
      </c>
      <c r="B2071" t="s">
        <v>15710</v>
      </c>
      <c r="C2071">
        <v>942</v>
      </c>
      <c r="D2071" t="s">
        <v>354</v>
      </c>
      <c r="G2071" t="s">
        <v>4</v>
      </c>
      <c r="I2071" t="s">
        <v>33596</v>
      </c>
    </row>
    <row r="2072" spans="1:9" x14ac:dyDescent="0.35">
      <c r="A2072">
        <v>112179</v>
      </c>
      <c r="B2072" t="s">
        <v>15712</v>
      </c>
      <c r="C2072">
        <v>943</v>
      </c>
      <c r="D2072" t="s">
        <v>357</v>
      </c>
      <c r="G2072" t="s">
        <v>4</v>
      </c>
      <c r="I2072" t="s">
        <v>33596</v>
      </c>
    </row>
    <row r="2073" spans="1:9" x14ac:dyDescent="0.35">
      <c r="A2073">
        <v>112198</v>
      </c>
      <c r="B2073" t="s">
        <v>15714</v>
      </c>
      <c r="C2073">
        <v>943</v>
      </c>
      <c r="D2073" t="s">
        <v>357</v>
      </c>
      <c r="G2073" t="s">
        <v>4</v>
      </c>
      <c r="I2073" t="s">
        <v>33596</v>
      </c>
    </row>
    <row r="2074" spans="1:9" x14ac:dyDescent="0.35">
      <c r="A2074">
        <v>112206</v>
      </c>
      <c r="B2074" t="s">
        <v>15716</v>
      </c>
      <c r="C2074">
        <v>943</v>
      </c>
      <c r="D2074" t="s">
        <v>357</v>
      </c>
      <c r="G2074" t="s">
        <v>4</v>
      </c>
      <c r="I2074" t="s">
        <v>33596</v>
      </c>
    </row>
    <row r="2075" spans="1:9" x14ac:dyDescent="0.35">
      <c r="A2075">
        <v>112208</v>
      </c>
      <c r="B2075" t="s">
        <v>15718</v>
      </c>
      <c r="C2075">
        <v>943</v>
      </c>
      <c r="D2075" t="s">
        <v>357</v>
      </c>
      <c r="G2075" t="s">
        <v>4</v>
      </c>
      <c r="I2075" t="s">
        <v>33596</v>
      </c>
    </row>
    <row r="2076" spans="1:9" x14ac:dyDescent="0.35">
      <c r="A2076">
        <v>112212</v>
      </c>
      <c r="B2076" t="s">
        <v>15720</v>
      </c>
      <c r="C2076">
        <v>943</v>
      </c>
      <c r="D2076" t="s">
        <v>357</v>
      </c>
      <c r="G2076" t="s">
        <v>4</v>
      </c>
      <c r="I2076" t="s">
        <v>33596</v>
      </c>
    </row>
    <row r="2077" spans="1:9" x14ac:dyDescent="0.35">
      <c r="A2077">
        <v>112232</v>
      </c>
      <c r="B2077" t="s">
        <v>15722</v>
      </c>
      <c r="C2077">
        <v>943</v>
      </c>
      <c r="D2077" t="s">
        <v>357</v>
      </c>
      <c r="G2077" t="s">
        <v>4</v>
      </c>
      <c r="I2077" t="s">
        <v>33596</v>
      </c>
    </row>
    <row r="2078" spans="1:9" x14ac:dyDescent="0.35">
      <c r="A2078">
        <v>112238</v>
      </c>
      <c r="B2078" t="s">
        <v>15724</v>
      </c>
      <c r="C2078">
        <v>942</v>
      </c>
      <c r="D2078" t="s">
        <v>354</v>
      </c>
      <c r="G2078" t="s">
        <v>4</v>
      </c>
      <c r="I2078" t="s">
        <v>33596</v>
      </c>
    </row>
    <row r="2079" spans="1:9" x14ac:dyDescent="0.35">
      <c r="A2079">
        <v>112245</v>
      </c>
      <c r="B2079" t="s">
        <v>15726</v>
      </c>
      <c r="C2079">
        <v>942</v>
      </c>
      <c r="D2079" t="s">
        <v>354</v>
      </c>
      <c r="E2079" t="s">
        <v>780</v>
      </c>
      <c r="G2079" t="s">
        <v>4</v>
      </c>
      <c r="I2079" t="s">
        <v>33596</v>
      </c>
    </row>
    <row r="2080" spans="1:9" x14ac:dyDescent="0.35">
      <c r="A2080">
        <v>112251</v>
      </c>
      <c r="B2080" t="s">
        <v>15728</v>
      </c>
      <c r="C2080">
        <v>942</v>
      </c>
      <c r="D2080" t="s">
        <v>354</v>
      </c>
      <c r="E2080" t="s">
        <v>780</v>
      </c>
      <c r="G2080" t="s">
        <v>4</v>
      </c>
      <c r="I2080" t="s">
        <v>33596</v>
      </c>
    </row>
    <row r="2081" spans="1:9" x14ac:dyDescent="0.35">
      <c r="A2081">
        <v>112265</v>
      </c>
      <c r="B2081" t="s">
        <v>15730</v>
      </c>
      <c r="C2081">
        <v>943</v>
      </c>
      <c r="D2081" t="s">
        <v>357</v>
      </c>
      <c r="E2081" t="s">
        <v>780</v>
      </c>
      <c r="G2081" t="s">
        <v>4</v>
      </c>
      <c r="I2081" t="s">
        <v>33596</v>
      </c>
    </row>
    <row r="2082" spans="1:9" x14ac:dyDescent="0.35">
      <c r="A2082">
        <v>112271</v>
      </c>
      <c r="B2082" t="s">
        <v>15732</v>
      </c>
      <c r="C2082">
        <v>942</v>
      </c>
      <c r="D2082" t="s">
        <v>354</v>
      </c>
      <c r="E2082" t="s">
        <v>780</v>
      </c>
      <c r="G2082" t="s">
        <v>4</v>
      </c>
      <c r="I2082" t="s">
        <v>33596</v>
      </c>
    </row>
    <row r="2083" spans="1:9" x14ac:dyDescent="0.35">
      <c r="A2083">
        <v>112275</v>
      </c>
      <c r="B2083" t="s">
        <v>15734</v>
      </c>
      <c r="C2083">
        <v>942</v>
      </c>
      <c r="D2083" t="s">
        <v>354</v>
      </c>
      <c r="E2083" t="s">
        <v>780</v>
      </c>
      <c r="G2083" t="s">
        <v>4</v>
      </c>
      <c r="I2083" t="s">
        <v>33596</v>
      </c>
    </row>
    <row r="2084" spans="1:9" x14ac:dyDescent="0.35">
      <c r="A2084">
        <v>112279</v>
      </c>
      <c r="B2084" t="s">
        <v>15736</v>
      </c>
      <c r="C2084">
        <v>943</v>
      </c>
      <c r="D2084" t="s">
        <v>357</v>
      </c>
      <c r="E2084" t="s">
        <v>780</v>
      </c>
      <c r="G2084" t="s">
        <v>4</v>
      </c>
      <c r="I2084" t="s">
        <v>33596</v>
      </c>
    </row>
    <row r="2085" spans="1:9" x14ac:dyDescent="0.35">
      <c r="A2085">
        <v>112281</v>
      </c>
      <c r="B2085" t="s">
        <v>15738</v>
      </c>
      <c r="C2085">
        <v>943</v>
      </c>
      <c r="D2085" t="s">
        <v>357</v>
      </c>
      <c r="E2085" t="s">
        <v>780</v>
      </c>
      <c r="G2085" t="s">
        <v>4</v>
      </c>
      <c r="I2085" t="s">
        <v>33596</v>
      </c>
    </row>
    <row r="2086" spans="1:9" x14ac:dyDescent="0.35">
      <c r="A2086">
        <v>112283</v>
      </c>
      <c r="B2086" t="s">
        <v>15740</v>
      </c>
      <c r="C2086">
        <v>943</v>
      </c>
      <c r="D2086" t="s">
        <v>357</v>
      </c>
      <c r="E2086" t="s">
        <v>780</v>
      </c>
      <c r="G2086" t="s">
        <v>4</v>
      </c>
      <c r="I2086" t="s">
        <v>33596</v>
      </c>
    </row>
    <row r="2087" spans="1:9" x14ac:dyDescent="0.35">
      <c r="A2087">
        <v>112286</v>
      </c>
      <c r="B2087" t="s">
        <v>15742</v>
      </c>
      <c r="C2087">
        <v>943</v>
      </c>
      <c r="D2087" t="s">
        <v>357</v>
      </c>
      <c r="E2087" t="s">
        <v>780</v>
      </c>
      <c r="G2087" t="s">
        <v>4</v>
      </c>
      <c r="I2087" t="s">
        <v>33596</v>
      </c>
    </row>
    <row r="2088" spans="1:9" x14ac:dyDescent="0.35">
      <c r="A2088">
        <v>112290</v>
      </c>
      <c r="B2088" t="s">
        <v>15744</v>
      </c>
      <c r="C2088">
        <v>942</v>
      </c>
      <c r="D2088" t="s">
        <v>354</v>
      </c>
      <c r="E2088" t="s">
        <v>780</v>
      </c>
      <c r="G2088" t="s">
        <v>4</v>
      </c>
      <c r="I2088" t="s">
        <v>33596</v>
      </c>
    </row>
    <row r="2089" spans="1:9" x14ac:dyDescent="0.35">
      <c r="A2089">
        <v>112297</v>
      </c>
      <c r="B2089" t="s">
        <v>15746</v>
      </c>
      <c r="C2089">
        <v>942</v>
      </c>
      <c r="D2089" t="s">
        <v>354</v>
      </c>
      <c r="E2089" t="s">
        <v>780</v>
      </c>
      <c r="G2089" t="s">
        <v>4</v>
      </c>
      <c r="I2089" t="s">
        <v>33596</v>
      </c>
    </row>
    <row r="2090" spans="1:9" x14ac:dyDescent="0.35">
      <c r="A2090">
        <v>112299</v>
      </c>
      <c r="B2090" t="s">
        <v>15748</v>
      </c>
      <c r="C2090">
        <v>943</v>
      </c>
      <c r="D2090" t="s">
        <v>357</v>
      </c>
      <c r="E2090" t="s">
        <v>780</v>
      </c>
      <c r="G2090" t="s">
        <v>4</v>
      </c>
      <c r="I2090" t="s">
        <v>33596</v>
      </c>
    </row>
    <row r="2091" spans="1:9" x14ac:dyDescent="0.35">
      <c r="A2091">
        <v>112307</v>
      </c>
      <c r="B2091" t="s">
        <v>15750</v>
      </c>
      <c r="C2091">
        <v>943</v>
      </c>
      <c r="D2091" t="s">
        <v>357</v>
      </c>
      <c r="E2091" t="s">
        <v>780</v>
      </c>
      <c r="G2091" t="s">
        <v>4</v>
      </c>
      <c r="I2091" t="s">
        <v>33596</v>
      </c>
    </row>
    <row r="2092" spans="1:9" x14ac:dyDescent="0.35">
      <c r="A2092">
        <v>112313</v>
      </c>
      <c r="B2092" t="s">
        <v>15752</v>
      </c>
      <c r="C2092">
        <v>943</v>
      </c>
      <c r="D2092" t="s">
        <v>357</v>
      </c>
      <c r="E2092" t="s">
        <v>780</v>
      </c>
      <c r="G2092" t="s">
        <v>4</v>
      </c>
      <c r="I2092" t="s">
        <v>33596</v>
      </c>
    </row>
    <row r="2093" spans="1:9" x14ac:dyDescent="0.35">
      <c r="A2093">
        <v>112328</v>
      </c>
      <c r="B2093" t="s">
        <v>15754</v>
      </c>
      <c r="C2093">
        <v>943</v>
      </c>
      <c r="D2093" t="s">
        <v>357</v>
      </c>
      <c r="E2093" t="s">
        <v>780</v>
      </c>
      <c r="G2093" t="s">
        <v>4</v>
      </c>
      <c r="I2093" t="s">
        <v>33596</v>
      </c>
    </row>
    <row r="2094" spans="1:9" x14ac:dyDescent="0.35">
      <c r="A2094">
        <v>112333</v>
      </c>
      <c r="B2094" t="s">
        <v>15756</v>
      </c>
      <c r="C2094">
        <v>942</v>
      </c>
      <c r="D2094" t="s">
        <v>354</v>
      </c>
      <c r="E2094" t="s">
        <v>780</v>
      </c>
      <c r="G2094" t="s">
        <v>4</v>
      </c>
      <c r="I2094" t="s">
        <v>33596</v>
      </c>
    </row>
    <row r="2095" spans="1:9" x14ac:dyDescent="0.35">
      <c r="A2095">
        <v>112340</v>
      </c>
      <c r="B2095" t="s">
        <v>256</v>
      </c>
      <c r="C2095">
        <v>942</v>
      </c>
      <c r="D2095" t="s">
        <v>354</v>
      </c>
      <c r="E2095" t="s">
        <v>795</v>
      </c>
      <c r="G2095" t="s">
        <v>4</v>
      </c>
      <c r="I2095" t="s">
        <v>33596</v>
      </c>
    </row>
    <row r="2096" spans="1:9" x14ac:dyDescent="0.35">
      <c r="A2096">
        <v>112343</v>
      </c>
      <c r="B2096" t="s">
        <v>15759</v>
      </c>
      <c r="C2096">
        <v>943</v>
      </c>
      <c r="D2096" t="s">
        <v>357</v>
      </c>
      <c r="G2096" t="s">
        <v>4</v>
      </c>
      <c r="I2096" t="s">
        <v>33596</v>
      </c>
    </row>
    <row r="2097" spans="1:9" x14ac:dyDescent="0.35">
      <c r="A2097">
        <v>112348</v>
      </c>
      <c r="B2097" t="s">
        <v>15761</v>
      </c>
      <c r="C2097">
        <v>942</v>
      </c>
      <c r="D2097" t="s">
        <v>354</v>
      </c>
      <c r="E2097" t="s">
        <v>795</v>
      </c>
      <c r="G2097" t="s">
        <v>4</v>
      </c>
      <c r="I2097" t="s">
        <v>33596</v>
      </c>
    </row>
    <row r="2098" spans="1:9" x14ac:dyDescent="0.35">
      <c r="A2098">
        <v>112350</v>
      </c>
      <c r="B2098" t="s">
        <v>59</v>
      </c>
      <c r="C2098">
        <v>942</v>
      </c>
      <c r="D2098" t="s">
        <v>354</v>
      </c>
      <c r="E2098" t="s">
        <v>795</v>
      </c>
      <c r="G2098" t="s">
        <v>4</v>
      </c>
      <c r="I2098" t="s">
        <v>33596</v>
      </c>
    </row>
    <row r="2099" spans="1:9" x14ac:dyDescent="0.35">
      <c r="A2099">
        <v>112352</v>
      </c>
      <c r="B2099" t="s">
        <v>15764</v>
      </c>
      <c r="C2099">
        <v>942</v>
      </c>
      <c r="D2099" t="s">
        <v>354</v>
      </c>
      <c r="E2099" t="s">
        <v>780</v>
      </c>
      <c r="G2099" t="s">
        <v>4</v>
      </c>
      <c r="I2099" t="s">
        <v>33596</v>
      </c>
    </row>
    <row r="2100" spans="1:9" x14ac:dyDescent="0.35">
      <c r="A2100">
        <v>112354</v>
      </c>
      <c r="B2100" t="s">
        <v>15766</v>
      </c>
      <c r="C2100">
        <v>942</v>
      </c>
      <c r="D2100" t="s">
        <v>354</v>
      </c>
      <c r="E2100" t="s">
        <v>795</v>
      </c>
      <c r="G2100" t="s">
        <v>4</v>
      </c>
      <c r="I2100" t="s">
        <v>33596</v>
      </c>
    </row>
    <row r="2101" spans="1:9" x14ac:dyDescent="0.35">
      <c r="A2101">
        <v>112366</v>
      </c>
      <c r="B2101" t="s">
        <v>449</v>
      </c>
      <c r="C2101">
        <v>943</v>
      </c>
      <c r="D2101" t="s">
        <v>357</v>
      </c>
      <c r="E2101" t="s">
        <v>795</v>
      </c>
      <c r="G2101" t="s">
        <v>4</v>
      </c>
      <c r="I2101" t="s">
        <v>33596</v>
      </c>
    </row>
    <row r="2102" spans="1:9" x14ac:dyDescent="0.35">
      <c r="A2102">
        <v>112409</v>
      </c>
      <c r="B2102" t="s">
        <v>15769</v>
      </c>
      <c r="C2102">
        <v>943</v>
      </c>
      <c r="D2102" t="s">
        <v>357</v>
      </c>
      <c r="G2102" t="s">
        <v>4</v>
      </c>
      <c r="I2102" t="s">
        <v>33596</v>
      </c>
    </row>
    <row r="2103" spans="1:9" x14ac:dyDescent="0.35">
      <c r="A2103">
        <v>112412</v>
      </c>
      <c r="B2103" t="s">
        <v>15771</v>
      </c>
      <c r="C2103">
        <v>943</v>
      </c>
      <c r="D2103" t="s">
        <v>357</v>
      </c>
      <c r="E2103" t="s">
        <v>780</v>
      </c>
      <c r="G2103" t="s">
        <v>4</v>
      </c>
      <c r="I2103" t="s">
        <v>33596</v>
      </c>
    </row>
    <row r="2104" spans="1:9" x14ac:dyDescent="0.35">
      <c r="A2104">
        <v>119129</v>
      </c>
      <c r="B2104" t="s">
        <v>15773</v>
      </c>
      <c r="C2104">
        <v>888</v>
      </c>
      <c r="D2104" t="s">
        <v>39</v>
      </c>
      <c r="G2104" t="s">
        <v>4</v>
      </c>
      <c r="I2104" t="s">
        <v>33596</v>
      </c>
    </row>
    <row r="2105" spans="1:9" x14ac:dyDescent="0.35">
      <c r="A2105">
        <v>119132</v>
      </c>
      <c r="B2105" t="s">
        <v>15775</v>
      </c>
      <c r="C2105">
        <v>888</v>
      </c>
      <c r="D2105" t="s">
        <v>39</v>
      </c>
      <c r="G2105" t="s">
        <v>4</v>
      </c>
      <c r="I2105" t="s">
        <v>33596</v>
      </c>
    </row>
    <row r="2106" spans="1:9" x14ac:dyDescent="0.35">
      <c r="A2106">
        <v>119135</v>
      </c>
      <c r="B2106" t="s">
        <v>15777</v>
      </c>
      <c r="C2106">
        <v>888</v>
      </c>
      <c r="D2106" t="s">
        <v>39</v>
      </c>
      <c r="G2106" t="s">
        <v>4</v>
      </c>
      <c r="I2106" t="s">
        <v>33596</v>
      </c>
    </row>
    <row r="2107" spans="1:9" x14ac:dyDescent="0.35">
      <c r="A2107">
        <v>119139</v>
      </c>
      <c r="B2107" t="s">
        <v>15779</v>
      </c>
      <c r="C2107">
        <v>888</v>
      </c>
      <c r="D2107" t="s">
        <v>39</v>
      </c>
      <c r="G2107" t="s">
        <v>4</v>
      </c>
      <c r="I2107" t="s">
        <v>33596</v>
      </c>
    </row>
    <row r="2108" spans="1:9" x14ac:dyDescent="0.35">
      <c r="A2108">
        <v>119283</v>
      </c>
      <c r="B2108" t="s">
        <v>15781</v>
      </c>
      <c r="C2108">
        <v>888</v>
      </c>
      <c r="D2108" t="s">
        <v>39</v>
      </c>
      <c r="G2108" t="s">
        <v>4</v>
      </c>
      <c r="I2108" t="s">
        <v>33596</v>
      </c>
    </row>
    <row r="2109" spans="1:9" x14ac:dyDescent="0.35">
      <c r="A2109">
        <v>119347</v>
      </c>
      <c r="B2109" t="s">
        <v>15783</v>
      </c>
      <c r="C2109">
        <v>888</v>
      </c>
      <c r="D2109" t="s">
        <v>39</v>
      </c>
      <c r="G2109" t="s">
        <v>4</v>
      </c>
      <c r="I2109" t="s">
        <v>33596</v>
      </c>
    </row>
    <row r="2110" spans="1:9" x14ac:dyDescent="0.35">
      <c r="A2110">
        <v>119529</v>
      </c>
      <c r="B2110" t="s">
        <v>15785</v>
      </c>
      <c r="C2110">
        <v>888</v>
      </c>
      <c r="D2110" t="s">
        <v>39</v>
      </c>
      <c r="E2110" t="s">
        <v>779</v>
      </c>
      <c r="G2110" t="s">
        <v>4</v>
      </c>
      <c r="I2110" t="s">
        <v>33596</v>
      </c>
    </row>
    <row r="2111" spans="1:9" x14ac:dyDescent="0.35">
      <c r="A2111">
        <v>119533</v>
      </c>
      <c r="B2111" t="s">
        <v>15787</v>
      </c>
      <c r="C2111">
        <v>888</v>
      </c>
      <c r="D2111" t="s">
        <v>39</v>
      </c>
      <c r="E2111" t="s">
        <v>779</v>
      </c>
      <c r="G2111" t="s">
        <v>4</v>
      </c>
      <c r="I2111" t="s">
        <v>33596</v>
      </c>
    </row>
    <row r="2112" spans="1:9" x14ac:dyDescent="0.35">
      <c r="A2112">
        <v>119541</v>
      </c>
      <c r="B2112" t="s">
        <v>15789</v>
      </c>
      <c r="C2112">
        <v>888</v>
      </c>
      <c r="D2112" t="s">
        <v>39</v>
      </c>
      <c r="E2112" t="s">
        <v>779</v>
      </c>
      <c r="G2112" t="s">
        <v>4</v>
      </c>
      <c r="I2112" t="s">
        <v>33596</v>
      </c>
    </row>
    <row r="2113" spans="1:9" x14ac:dyDescent="0.35">
      <c r="A2113">
        <v>119583</v>
      </c>
      <c r="B2113" t="s">
        <v>256</v>
      </c>
      <c r="C2113">
        <v>888</v>
      </c>
      <c r="D2113" t="s">
        <v>39</v>
      </c>
      <c r="E2113" t="s">
        <v>795</v>
      </c>
      <c r="G2113" t="s">
        <v>4</v>
      </c>
      <c r="I2113" t="s">
        <v>33596</v>
      </c>
    </row>
    <row r="2114" spans="1:9" x14ac:dyDescent="0.35">
      <c r="A2114">
        <v>119622</v>
      </c>
      <c r="B2114" t="s">
        <v>15792</v>
      </c>
      <c r="C2114">
        <v>888</v>
      </c>
      <c r="D2114" t="s">
        <v>39</v>
      </c>
      <c r="E2114" t="s">
        <v>795</v>
      </c>
      <c r="G2114" t="s">
        <v>4</v>
      </c>
      <c r="I2114" t="s">
        <v>33596</v>
      </c>
    </row>
    <row r="2115" spans="1:9" x14ac:dyDescent="0.35">
      <c r="A2115">
        <v>131443</v>
      </c>
      <c r="B2115" t="s">
        <v>15794</v>
      </c>
      <c r="C2115">
        <v>942</v>
      </c>
      <c r="D2115" t="s">
        <v>354</v>
      </c>
      <c r="G2115" t="s">
        <v>4</v>
      </c>
      <c r="I2115" t="s">
        <v>33596</v>
      </c>
    </row>
    <row r="2116" spans="1:9" x14ac:dyDescent="0.35">
      <c r="A2116">
        <v>133390</v>
      </c>
      <c r="B2116" t="s">
        <v>15796</v>
      </c>
      <c r="C2116">
        <v>942</v>
      </c>
      <c r="D2116" t="s">
        <v>354</v>
      </c>
      <c r="G2116" t="s">
        <v>4</v>
      </c>
      <c r="I2116" t="s">
        <v>33596</v>
      </c>
    </row>
    <row r="2117" spans="1:9" x14ac:dyDescent="0.35">
      <c r="A2117">
        <v>134739</v>
      </c>
      <c r="B2117" t="s">
        <v>15798</v>
      </c>
      <c r="C2117">
        <v>942</v>
      </c>
      <c r="D2117" t="s">
        <v>354</v>
      </c>
      <c r="G2117" t="s">
        <v>4</v>
      </c>
      <c r="I2117" t="s">
        <v>33596</v>
      </c>
    </row>
    <row r="2118" spans="1:9" x14ac:dyDescent="0.35">
      <c r="A2118">
        <v>136285</v>
      </c>
      <c r="B2118" t="s">
        <v>15800</v>
      </c>
      <c r="C2118">
        <v>942</v>
      </c>
      <c r="D2118" t="s">
        <v>354</v>
      </c>
      <c r="F2118" t="s">
        <v>15802</v>
      </c>
      <c r="G2118" t="s">
        <v>4</v>
      </c>
      <c r="I2118" t="s">
        <v>33596</v>
      </c>
    </row>
    <row r="2119" spans="1:9" x14ac:dyDescent="0.35">
      <c r="A2119">
        <v>137537</v>
      </c>
      <c r="B2119" t="s">
        <v>15803</v>
      </c>
      <c r="C2119">
        <v>943</v>
      </c>
      <c r="D2119" t="s">
        <v>357</v>
      </c>
      <c r="E2119" t="s">
        <v>780</v>
      </c>
      <c r="F2119" t="s">
        <v>15805</v>
      </c>
      <c r="G2119" t="s">
        <v>4</v>
      </c>
      <c r="I2119" t="s">
        <v>33596</v>
      </c>
    </row>
    <row r="2120" spans="1:9" x14ac:dyDescent="0.35">
      <c r="A2120">
        <v>137686</v>
      </c>
      <c r="B2120" t="s">
        <v>15806</v>
      </c>
      <c r="C2120">
        <v>943</v>
      </c>
      <c r="D2120" t="s">
        <v>357</v>
      </c>
      <c r="E2120" t="s">
        <v>780</v>
      </c>
      <c r="F2120" t="s">
        <v>15808</v>
      </c>
      <c r="G2120" t="s">
        <v>4</v>
      </c>
      <c r="I2120" t="s">
        <v>33596</v>
      </c>
    </row>
    <row r="2121" spans="1:9" x14ac:dyDescent="0.35">
      <c r="A2121">
        <v>140306</v>
      </c>
      <c r="B2121" t="s">
        <v>15809</v>
      </c>
      <c r="C2121">
        <v>943</v>
      </c>
      <c r="D2121" t="s">
        <v>357</v>
      </c>
      <c r="E2121" t="s">
        <v>780</v>
      </c>
      <c r="F2121" t="s">
        <v>9623</v>
      </c>
      <c r="G2121" t="s">
        <v>4</v>
      </c>
      <c r="I2121" t="s">
        <v>33596</v>
      </c>
    </row>
    <row r="2122" spans="1:9" x14ac:dyDescent="0.35">
      <c r="A2122">
        <v>142106</v>
      </c>
      <c r="B2122" t="s">
        <v>15811</v>
      </c>
      <c r="C2122">
        <v>942</v>
      </c>
      <c r="D2122" t="s">
        <v>354</v>
      </c>
      <c r="E2122" t="s">
        <v>780</v>
      </c>
      <c r="F2122" t="s">
        <v>9623</v>
      </c>
      <c r="G2122" t="s">
        <v>4</v>
      </c>
      <c r="I2122" t="s">
        <v>33596</v>
      </c>
    </row>
    <row r="2123" spans="1:9" x14ac:dyDescent="0.35">
      <c r="A2123">
        <v>142247</v>
      </c>
      <c r="B2123" t="s">
        <v>15813</v>
      </c>
      <c r="C2123">
        <v>943</v>
      </c>
      <c r="D2123" t="s">
        <v>357</v>
      </c>
      <c r="F2123" t="s">
        <v>9880</v>
      </c>
      <c r="G2123" t="s">
        <v>4</v>
      </c>
      <c r="I2123" t="s">
        <v>33596</v>
      </c>
    </row>
    <row r="2124" spans="1:9" x14ac:dyDescent="0.35">
      <c r="A2124">
        <v>145326</v>
      </c>
      <c r="B2124" t="s">
        <v>15815</v>
      </c>
      <c r="C2124">
        <v>942</v>
      </c>
      <c r="D2124" t="s">
        <v>354</v>
      </c>
      <c r="F2124" t="s">
        <v>15817</v>
      </c>
      <c r="G2124" t="s">
        <v>4</v>
      </c>
      <c r="I2124" t="s">
        <v>33596</v>
      </c>
    </row>
    <row r="2125" spans="1:9" x14ac:dyDescent="0.35">
      <c r="A2125">
        <v>146756</v>
      </c>
      <c r="B2125" t="s">
        <v>15818</v>
      </c>
      <c r="C2125">
        <v>942</v>
      </c>
      <c r="D2125" t="s">
        <v>354</v>
      </c>
      <c r="E2125" t="s">
        <v>780</v>
      </c>
      <c r="F2125" t="s">
        <v>9623</v>
      </c>
      <c r="G2125" t="s">
        <v>4</v>
      </c>
      <c r="I2125" t="s">
        <v>33596</v>
      </c>
    </row>
    <row r="2126" spans="1:9" x14ac:dyDescent="0.35">
      <c r="A2126">
        <v>147396</v>
      </c>
      <c r="B2126" t="s">
        <v>7119</v>
      </c>
      <c r="C2126">
        <v>942</v>
      </c>
      <c r="D2126" t="s">
        <v>354</v>
      </c>
      <c r="F2126" t="s">
        <v>15821</v>
      </c>
      <c r="G2126" t="s">
        <v>4</v>
      </c>
      <c r="I2126" t="s">
        <v>33596</v>
      </c>
    </row>
    <row r="2127" spans="1:9" x14ac:dyDescent="0.35">
      <c r="A2127">
        <v>148336</v>
      </c>
      <c r="B2127" t="s">
        <v>15822</v>
      </c>
      <c r="C2127">
        <v>942</v>
      </c>
      <c r="D2127" t="s">
        <v>354</v>
      </c>
      <c r="E2127" t="s">
        <v>780</v>
      </c>
      <c r="F2127" t="s">
        <v>9623</v>
      </c>
      <c r="G2127" t="s">
        <v>4</v>
      </c>
      <c r="I2127" t="s">
        <v>33596</v>
      </c>
    </row>
    <row r="2128" spans="1:9" x14ac:dyDescent="0.35">
      <c r="A2128">
        <v>148870</v>
      </c>
      <c r="B2128" t="s">
        <v>15824</v>
      </c>
      <c r="C2128">
        <v>942</v>
      </c>
      <c r="D2128" t="s">
        <v>354</v>
      </c>
      <c r="F2128" t="s">
        <v>9623</v>
      </c>
      <c r="G2128" t="s">
        <v>4</v>
      </c>
      <c r="I2128" t="s">
        <v>33596</v>
      </c>
    </row>
    <row r="2129" spans="1:9" x14ac:dyDescent="0.35">
      <c r="A2129">
        <v>149245</v>
      </c>
      <c r="B2129" t="s">
        <v>15826</v>
      </c>
      <c r="C2129">
        <v>942</v>
      </c>
      <c r="D2129" t="s">
        <v>354</v>
      </c>
      <c r="E2129" t="s">
        <v>795</v>
      </c>
      <c r="F2129" t="s">
        <v>4077</v>
      </c>
      <c r="G2129" t="s">
        <v>4</v>
      </c>
      <c r="I2129" t="s">
        <v>33596</v>
      </c>
    </row>
    <row r="2130" spans="1:9" x14ac:dyDescent="0.35">
      <c r="A2130">
        <v>149295</v>
      </c>
      <c r="B2130" t="s">
        <v>15828</v>
      </c>
      <c r="C2130">
        <v>943</v>
      </c>
      <c r="D2130" t="s">
        <v>357</v>
      </c>
      <c r="F2130" t="s">
        <v>15830</v>
      </c>
      <c r="G2130" t="s">
        <v>4</v>
      </c>
      <c r="I2130" t="s">
        <v>33596</v>
      </c>
    </row>
    <row r="2131" spans="1:9" x14ac:dyDescent="0.35">
      <c r="A2131">
        <v>149498</v>
      </c>
      <c r="B2131" t="s">
        <v>15831</v>
      </c>
      <c r="C2131">
        <v>943</v>
      </c>
      <c r="D2131" t="s">
        <v>357</v>
      </c>
      <c r="E2131" t="s">
        <v>795</v>
      </c>
      <c r="F2131" t="s">
        <v>4077</v>
      </c>
      <c r="G2131" t="s">
        <v>4</v>
      </c>
      <c r="I2131" t="s">
        <v>33596</v>
      </c>
    </row>
    <row r="2132" spans="1:9" x14ac:dyDescent="0.35">
      <c r="A2132">
        <v>149541</v>
      </c>
      <c r="B2132" t="s">
        <v>15833</v>
      </c>
      <c r="C2132">
        <v>943</v>
      </c>
      <c r="D2132" t="s">
        <v>357</v>
      </c>
      <c r="E2132" t="s">
        <v>795</v>
      </c>
      <c r="F2132" t="s">
        <v>4077</v>
      </c>
      <c r="G2132" t="s">
        <v>4</v>
      </c>
      <c r="I2132" t="s">
        <v>33596</v>
      </c>
    </row>
    <row r="2133" spans="1:9" x14ac:dyDescent="0.35">
      <c r="A2133">
        <v>149960</v>
      </c>
      <c r="B2133" t="s">
        <v>15835</v>
      </c>
      <c r="C2133">
        <v>943</v>
      </c>
      <c r="D2133" t="s">
        <v>357</v>
      </c>
      <c r="F2133" t="s">
        <v>15830</v>
      </c>
      <c r="G2133" t="s">
        <v>4</v>
      </c>
      <c r="I2133" t="s">
        <v>33596</v>
      </c>
    </row>
    <row r="2134" spans="1:9" x14ac:dyDescent="0.35">
      <c r="A2134">
        <v>150005</v>
      </c>
      <c r="B2134" t="s">
        <v>15837</v>
      </c>
      <c r="C2134">
        <v>943</v>
      </c>
      <c r="D2134" t="s">
        <v>357</v>
      </c>
      <c r="F2134" t="s">
        <v>15830</v>
      </c>
      <c r="G2134" t="s">
        <v>4</v>
      </c>
      <c r="I2134" t="s">
        <v>33596</v>
      </c>
    </row>
    <row r="2135" spans="1:9" x14ac:dyDescent="0.35">
      <c r="A2135">
        <v>150229</v>
      </c>
      <c r="B2135" t="s">
        <v>15839</v>
      </c>
      <c r="C2135">
        <v>383</v>
      </c>
      <c r="D2135" t="s">
        <v>190</v>
      </c>
      <c r="E2135" t="s">
        <v>761</v>
      </c>
      <c r="F2135" t="s">
        <v>4015</v>
      </c>
      <c r="G2135" t="s">
        <v>4</v>
      </c>
      <c r="I2135" t="s">
        <v>33596</v>
      </c>
    </row>
    <row r="2136" spans="1:9" x14ac:dyDescent="0.35">
      <c r="A2136">
        <v>150385</v>
      </c>
      <c r="B2136" t="s">
        <v>15841</v>
      </c>
      <c r="C2136">
        <v>381</v>
      </c>
      <c r="D2136" t="s">
        <v>203</v>
      </c>
      <c r="F2136" t="s">
        <v>15843</v>
      </c>
      <c r="G2136" t="s">
        <v>4</v>
      </c>
      <c r="I2136" t="s">
        <v>33596</v>
      </c>
    </row>
    <row r="2137" spans="1:9" x14ac:dyDescent="0.35">
      <c r="A2137">
        <v>150506</v>
      </c>
      <c r="B2137" t="s">
        <v>15844</v>
      </c>
      <c r="C2137">
        <v>383</v>
      </c>
      <c r="D2137" t="s">
        <v>190</v>
      </c>
      <c r="F2137" t="s">
        <v>853</v>
      </c>
      <c r="G2137" t="s">
        <v>4</v>
      </c>
      <c r="I2137" t="s">
        <v>33596</v>
      </c>
    </row>
    <row r="2138" spans="1:9" x14ac:dyDescent="0.35">
      <c r="A2138">
        <v>150569</v>
      </c>
      <c r="B2138" t="s">
        <v>15846</v>
      </c>
      <c r="C2138">
        <v>382</v>
      </c>
      <c r="D2138" t="s">
        <v>214</v>
      </c>
      <c r="F2138" t="s">
        <v>2785</v>
      </c>
      <c r="G2138" t="s">
        <v>4</v>
      </c>
      <c r="I2138" t="s">
        <v>33596</v>
      </c>
    </row>
    <row r="2139" spans="1:9" x14ac:dyDescent="0.35">
      <c r="A2139">
        <v>150872</v>
      </c>
      <c r="B2139" t="s">
        <v>15848</v>
      </c>
      <c r="C2139">
        <v>380</v>
      </c>
      <c r="D2139" t="s">
        <v>189</v>
      </c>
      <c r="F2139" t="s">
        <v>1672</v>
      </c>
      <c r="G2139" t="s">
        <v>4</v>
      </c>
      <c r="I2139" t="s">
        <v>33596</v>
      </c>
    </row>
    <row r="2140" spans="1:9" x14ac:dyDescent="0.35">
      <c r="A2140">
        <v>151325</v>
      </c>
      <c r="B2140" t="s">
        <v>15850</v>
      </c>
      <c r="C2140">
        <v>382</v>
      </c>
      <c r="D2140" t="s">
        <v>214</v>
      </c>
      <c r="F2140" t="s">
        <v>858</v>
      </c>
      <c r="G2140" t="s">
        <v>4</v>
      </c>
      <c r="I2140" t="s">
        <v>33596</v>
      </c>
    </row>
    <row r="2141" spans="1:9" x14ac:dyDescent="0.35">
      <c r="A2141">
        <v>151374</v>
      </c>
      <c r="B2141" t="s">
        <v>15852</v>
      </c>
      <c r="C2141">
        <v>384</v>
      </c>
      <c r="D2141" t="s">
        <v>217</v>
      </c>
      <c r="F2141" t="s">
        <v>11605</v>
      </c>
      <c r="G2141" t="s">
        <v>4</v>
      </c>
      <c r="I2141" t="s">
        <v>33596</v>
      </c>
    </row>
    <row r="2142" spans="1:9" x14ac:dyDescent="0.35">
      <c r="A2142">
        <v>151515</v>
      </c>
      <c r="B2142" t="s">
        <v>15854</v>
      </c>
      <c r="C2142">
        <v>815</v>
      </c>
      <c r="D2142" t="s">
        <v>157</v>
      </c>
      <c r="F2142" t="s">
        <v>8609</v>
      </c>
      <c r="G2142" t="s">
        <v>4</v>
      </c>
      <c r="I2142" t="s">
        <v>33596</v>
      </c>
    </row>
    <row r="2143" spans="1:9" x14ac:dyDescent="0.35">
      <c r="A2143">
        <v>151608</v>
      </c>
      <c r="B2143" t="s">
        <v>15856</v>
      </c>
      <c r="C2143">
        <v>383</v>
      </c>
      <c r="D2143" t="s">
        <v>190</v>
      </c>
      <c r="F2143" t="s">
        <v>853</v>
      </c>
      <c r="G2143" t="s">
        <v>4</v>
      </c>
      <c r="I2143" t="s">
        <v>33596</v>
      </c>
    </row>
    <row r="2144" spans="1:9" x14ac:dyDescent="0.35">
      <c r="A2144">
        <v>152063</v>
      </c>
      <c r="B2144" t="s">
        <v>15858</v>
      </c>
      <c r="C2144">
        <v>370</v>
      </c>
      <c r="D2144" t="s">
        <v>210</v>
      </c>
      <c r="F2144" t="s">
        <v>8534</v>
      </c>
      <c r="G2144" t="s">
        <v>4</v>
      </c>
      <c r="I2144" t="s">
        <v>33596</v>
      </c>
    </row>
    <row r="2145" spans="1:9" x14ac:dyDescent="0.35">
      <c r="A2145">
        <v>106621</v>
      </c>
      <c r="B2145" t="s">
        <v>15860</v>
      </c>
      <c r="C2145">
        <v>370</v>
      </c>
      <c r="D2145" t="s">
        <v>210</v>
      </c>
      <c r="G2145" t="s">
        <v>4</v>
      </c>
      <c r="I2145" t="s">
        <v>33596</v>
      </c>
    </row>
    <row r="2146" spans="1:9" x14ac:dyDescent="0.35">
      <c r="A2146">
        <v>107204</v>
      </c>
      <c r="B2146" t="s">
        <v>15862</v>
      </c>
      <c r="C2146">
        <v>380</v>
      </c>
      <c r="D2146" t="s">
        <v>189</v>
      </c>
      <c r="G2146" t="s">
        <v>4</v>
      </c>
      <c r="I2146" t="s">
        <v>33596</v>
      </c>
    </row>
    <row r="2147" spans="1:9" x14ac:dyDescent="0.35">
      <c r="A2147">
        <v>107220</v>
      </c>
      <c r="B2147" t="s">
        <v>15864</v>
      </c>
      <c r="C2147">
        <v>380</v>
      </c>
      <c r="D2147" t="s">
        <v>189</v>
      </c>
      <c r="G2147" t="s">
        <v>4</v>
      </c>
      <c r="I2147" t="s">
        <v>33596</v>
      </c>
    </row>
    <row r="2148" spans="1:9" x14ac:dyDescent="0.35">
      <c r="A2148">
        <v>107224</v>
      </c>
      <c r="B2148" t="s">
        <v>15866</v>
      </c>
      <c r="C2148">
        <v>380</v>
      </c>
      <c r="D2148" t="s">
        <v>189</v>
      </c>
      <c r="G2148" t="s">
        <v>4</v>
      </c>
      <c r="I2148" t="s">
        <v>33596</v>
      </c>
    </row>
    <row r="2149" spans="1:9" x14ac:dyDescent="0.35">
      <c r="A2149">
        <v>107238</v>
      </c>
      <c r="B2149" t="s">
        <v>15868</v>
      </c>
      <c r="C2149">
        <v>380</v>
      </c>
      <c r="D2149" t="s">
        <v>189</v>
      </c>
      <c r="G2149" t="s">
        <v>4</v>
      </c>
      <c r="I2149" t="s">
        <v>33596</v>
      </c>
    </row>
    <row r="2150" spans="1:9" x14ac:dyDescent="0.35">
      <c r="A2150">
        <v>107246</v>
      </c>
      <c r="B2150" t="s">
        <v>15870</v>
      </c>
      <c r="C2150">
        <v>380</v>
      </c>
      <c r="D2150" t="s">
        <v>189</v>
      </c>
      <c r="G2150" t="s">
        <v>4</v>
      </c>
      <c r="I2150" t="s">
        <v>33596</v>
      </c>
    </row>
    <row r="2151" spans="1:9" x14ac:dyDescent="0.35">
      <c r="A2151">
        <v>107255</v>
      </c>
      <c r="B2151" t="s">
        <v>15872</v>
      </c>
      <c r="C2151">
        <v>380</v>
      </c>
      <c r="D2151" t="s">
        <v>189</v>
      </c>
      <c r="G2151" t="s">
        <v>4</v>
      </c>
      <c r="I2151" t="s">
        <v>33596</v>
      </c>
    </row>
    <row r="2152" spans="1:9" x14ac:dyDescent="0.35">
      <c r="A2152">
        <v>107272</v>
      </c>
      <c r="B2152" t="s">
        <v>15874</v>
      </c>
      <c r="C2152">
        <v>380</v>
      </c>
      <c r="D2152" t="s">
        <v>189</v>
      </c>
      <c r="G2152" t="s">
        <v>4</v>
      </c>
      <c r="I2152" t="s">
        <v>33596</v>
      </c>
    </row>
    <row r="2153" spans="1:9" x14ac:dyDescent="0.35">
      <c r="A2153">
        <v>107287</v>
      </c>
      <c r="B2153" t="s">
        <v>15876</v>
      </c>
      <c r="C2153">
        <v>380</v>
      </c>
      <c r="D2153" t="s">
        <v>189</v>
      </c>
      <c r="G2153" t="s">
        <v>4</v>
      </c>
      <c r="I2153" t="s">
        <v>33596</v>
      </c>
    </row>
    <row r="2154" spans="1:9" x14ac:dyDescent="0.35">
      <c r="A2154">
        <v>107307</v>
      </c>
      <c r="B2154" t="s">
        <v>15878</v>
      </c>
      <c r="C2154">
        <v>380</v>
      </c>
      <c r="D2154" t="s">
        <v>189</v>
      </c>
      <c r="E2154" t="s">
        <v>761</v>
      </c>
      <c r="G2154" t="s">
        <v>4</v>
      </c>
      <c r="I2154" t="s">
        <v>33596</v>
      </c>
    </row>
    <row r="2155" spans="1:9" x14ac:dyDescent="0.35">
      <c r="A2155">
        <v>107321</v>
      </c>
      <c r="B2155" t="s">
        <v>15880</v>
      </c>
      <c r="C2155">
        <v>380</v>
      </c>
      <c r="D2155" t="s">
        <v>189</v>
      </c>
      <c r="E2155" t="s">
        <v>761</v>
      </c>
      <c r="G2155" t="s">
        <v>4</v>
      </c>
      <c r="I2155" t="s">
        <v>33596</v>
      </c>
    </row>
    <row r="2156" spans="1:9" x14ac:dyDescent="0.35">
      <c r="A2156">
        <v>107431</v>
      </c>
      <c r="B2156" t="s">
        <v>15882</v>
      </c>
      <c r="C2156">
        <v>380</v>
      </c>
      <c r="D2156" t="s">
        <v>189</v>
      </c>
      <c r="G2156" t="s">
        <v>4</v>
      </c>
      <c r="I2156" t="s">
        <v>33596</v>
      </c>
    </row>
    <row r="2157" spans="1:9" x14ac:dyDescent="0.35">
      <c r="A2157">
        <v>107434</v>
      </c>
      <c r="B2157" t="s">
        <v>15884</v>
      </c>
      <c r="C2157">
        <v>380</v>
      </c>
      <c r="D2157" t="s">
        <v>189</v>
      </c>
      <c r="E2157" t="s">
        <v>761</v>
      </c>
      <c r="G2157" t="s">
        <v>4</v>
      </c>
      <c r="I2157" t="s">
        <v>33596</v>
      </c>
    </row>
    <row r="2158" spans="1:9" x14ac:dyDescent="0.35">
      <c r="A2158">
        <v>107438</v>
      </c>
      <c r="B2158" t="s">
        <v>15886</v>
      </c>
      <c r="C2158">
        <v>380</v>
      </c>
      <c r="D2158" t="s">
        <v>189</v>
      </c>
      <c r="G2158" t="s">
        <v>4</v>
      </c>
      <c r="I2158" t="s">
        <v>33596</v>
      </c>
    </row>
    <row r="2159" spans="1:9" x14ac:dyDescent="0.35">
      <c r="A2159">
        <v>107482</v>
      </c>
      <c r="B2159" t="s">
        <v>15888</v>
      </c>
      <c r="C2159">
        <v>381</v>
      </c>
      <c r="D2159" t="s">
        <v>203</v>
      </c>
      <c r="G2159" t="s">
        <v>4</v>
      </c>
      <c r="I2159" t="s">
        <v>33596</v>
      </c>
    </row>
    <row r="2160" spans="1:9" x14ac:dyDescent="0.35">
      <c r="A2160">
        <v>107487</v>
      </c>
      <c r="B2160" t="s">
        <v>15890</v>
      </c>
      <c r="C2160">
        <v>381</v>
      </c>
      <c r="D2160" t="s">
        <v>203</v>
      </c>
      <c r="G2160" t="s">
        <v>4</v>
      </c>
      <c r="I2160" t="s">
        <v>33596</v>
      </c>
    </row>
    <row r="2161" spans="1:9" x14ac:dyDescent="0.35">
      <c r="A2161">
        <v>107495</v>
      </c>
      <c r="B2161" t="s">
        <v>15892</v>
      </c>
      <c r="C2161">
        <v>381</v>
      </c>
      <c r="D2161" t="s">
        <v>203</v>
      </c>
      <c r="G2161" t="s">
        <v>4</v>
      </c>
      <c r="I2161" t="s">
        <v>33596</v>
      </c>
    </row>
    <row r="2162" spans="1:9" x14ac:dyDescent="0.35">
      <c r="A2162">
        <v>107501</v>
      </c>
      <c r="B2162" t="s">
        <v>15894</v>
      </c>
      <c r="C2162">
        <v>381</v>
      </c>
      <c r="D2162" t="s">
        <v>203</v>
      </c>
      <c r="G2162" t="s">
        <v>4</v>
      </c>
      <c r="I2162" t="s">
        <v>33596</v>
      </c>
    </row>
    <row r="2163" spans="1:9" x14ac:dyDescent="0.35">
      <c r="A2163">
        <v>107505</v>
      </c>
      <c r="B2163" t="s">
        <v>15896</v>
      </c>
      <c r="C2163">
        <v>381</v>
      </c>
      <c r="D2163" t="s">
        <v>203</v>
      </c>
      <c r="G2163" t="s">
        <v>4</v>
      </c>
      <c r="I2163" t="s">
        <v>33596</v>
      </c>
    </row>
    <row r="2164" spans="1:9" x14ac:dyDescent="0.35">
      <c r="A2164">
        <v>107518</v>
      </c>
      <c r="B2164" t="s">
        <v>15258</v>
      </c>
      <c r="C2164">
        <v>381</v>
      </c>
      <c r="D2164" t="s">
        <v>203</v>
      </c>
      <c r="G2164" t="s">
        <v>4</v>
      </c>
      <c r="I2164" t="s">
        <v>33596</v>
      </c>
    </row>
    <row r="2165" spans="1:9" x14ac:dyDescent="0.35">
      <c r="A2165">
        <v>107525</v>
      </c>
      <c r="B2165" t="s">
        <v>15899</v>
      </c>
      <c r="C2165">
        <v>381</v>
      </c>
      <c r="D2165" t="s">
        <v>203</v>
      </c>
      <c r="G2165" t="s">
        <v>4</v>
      </c>
      <c r="I2165" t="s">
        <v>33596</v>
      </c>
    </row>
    <row r="2166" spans="1:9" x14ac:dyDescent="0.35">
      <c r="A2166">
        <v>107535</v>
      </c>
      <c r="B2166" t="s">
        <v>15901</v>
      </c>
      <c r="C2166">
        <v>381</v>
      </c>
      <c r="D2166" t="s">
        <v>203</v>
      </c>
      <c r="E2166" t="s">
        <v>761</v>
      </c>
      <c r="G2166" t="s">
        <v>4</v>
      </c>
      <c r="I2166" t="s">
        <v>33596</v>
      </c>
    </row>
    <row r="2167" spans="1:9" x14ac:dyDescent="0.35">
      <c r="A2167">
        <v>107538</v>
      </c>
      <c r="B2167" t="s">
        <v>15903</v>
      </c>
      <c r="C2167">
        <v>381</v>
      </c>
      <c r="D2167" t="s">
        <v>203</v>
      </c>
      <c r="E2167" t="s">
        <v>761</v>
      </c>
      <c r="G2167" t="s">
        <v>4</v>
      </c>
      <c r="I2167" t="s">
        <v>33596</v>
      </c>
    </row>
    <row r="2168" spans="1:9" x14ac:dyDescent="0.35">
      <c r="A2168">
        <v>107547</v>
      </c>
      <c r="B2168" t="s">
        <v>15905</v>
      </c>
      <c r="C2168">
        <v>381</v>
      </c>
      <c r="D2168" t="s">
        <v>203</v>
      </c>
      <c r="E2168" t="s">
        <v>761</v>
      </c>
      <c r="G2168" t="s">
        <v>4</v>
      </c>
      <c r="I2168" t="s">
        <v>33596</v>
      </c>
    </row>
    <row r="2169" spans="1:9" x14ac:dyDescent="0.35">
      <c r="A2169">
        <v>107550</v>
      </c>
      <c r="B2169" t="s">
        <v>15907</v>
      </c>
      <c r="C2169">
        <v>381</v>
      </c>
      <c r="D2169" t="s">
        <v>203</v>
      </c>
      <c r="E2169" t="s">
        <v>761</v>
      </c>
      <c r="G2169" t="s">
        <v>4</v>
      </c>
      <c r="I2169" t="s">
        <v>33596</v>
      </c>
    </row>
    <row r="2170" spans="1:9" x14ac:dyDescent="0.35">
      <c r="A2170">
        <v>107569</v>
      </c>
      <c r="B2170" t="s">
        <v>1801</v>
      </c>
      <c r="C2170">
        <v>381</v>
      </c>
      <c r="D2170" t="s">
        <v>203</v>
      </c>
      <c r="E2170" t="s">
        <v>761</v>
      </c>
      <c r="G2170" t="s">
        <v>4</v>
      </c>
      <c r="I2170" t="s">
        <v>33596</v>
      </c>
    </row>
    <row r="2171" spans="1:9" x14ac:dyDescent="0.35">
      <c r="A2171">
        <v>107600</v>
      </c>
      <c r="B2171" t="s">
        <v>15910</v>
      </c>
      <c r="C2171">
        <v>382</v>
      </c>
      <c r="D2171" t="s">
        <v>214</v>
      </c>
      <c r="G2171" t="s">
        <v>4</v>
      </c>
      <c r="I2171" t="s">
        <v>33596</v>
      </c>
    </row>
    <row r="2172" spans="1:9" x14ac:dyDescent="0.35">
      <c r="A2172">
        <v>107613</v>
      </c>
      <c r="B2172" t="s">
        <v>15912</v>
      </c>
      <c r="C2172">
        <v>382</v>
      </c>
      <c r="D2172" t="s">
        <v>214</v>
      </c>
      <c r="G2172" t="s">
        <v>4</v>
      </c>
      <c r="I2172" t="s">
        <v>33596</v>
      </c>
    </row>
    <row r="2173" spans="1:9" x14ac:dyDescent="0.35">
      <c r="A2173">
        <v>107623</v>
      </c>
      <c r="B2173" t="s">
        <v>15914</v>
      </c>
      <c r="C2173">
        <v>382</v>
      </c>
      <c r="D2173" t="s">
        <v>214</v>
      </c>
      <c r="F2173" t="s">
        <v>15916</v>
      </c>
      <c r="G2173" t="s">
        <v>4</v>
      </c>
      <c r="I2173" t="s">
        <v>33596</v>
      </c>
    </row>
    <row r="2174" spans="1:9" x14ac:dyDescent="0.35">
      <c r="A2174">
        <v>107628</v>
      </c>
      <c r="B2174" t="s">
        <v>15917</v>
      </c>
      <c r="C2174">
        <v>382</v>
      </c>
      <c r="D2174" t="s">
        <v>214</v>
      </c>
      <c r="G2174" t="s">
        <v>4</v>
      </c>
      <c r="I2174" t="s">
        <v>33596</v>
      </c>
    </row>
    <row r="2175" spans="1:9" x14ac:dyDescent="0.35">
      <c r="A2175">
        <v>107642</v>
      </c>
      <c r="B2175" t="s">
        <v>15919</v>
      </c>
      <c r="C2175">
        <v>382</v>
      </c>
      <c r="D2175" t="s">
        <v>214</v>
      </c>
      <c r="G2175" t="s">
        <v>4</v>
      </c>
      <c r="I2175" t="s">
        <v>33596</v>
      </c>
    </row>
    <row r="2176" spans="1:9" x14ac:dyDescent="0.35">
      <c r="A2176">
        <v>107663</v>
      </c>
      <c r="B2176" t="s">
        <v>15921</v>
      </c>
      <c r="C2176">
        <v>382</v>
      </c>
      <c r="D2176" t="s">
        <v>214</v>
      </c>
      <c r="G2176" t="s">
        <v>4</v>
      </c>
      <c r="I2176" t="s">
        <v>33596</v>
      </c>
    </row>
    <row r="2177" spans="1:9" x14ac:dyDescent="0.35">
      <c r="A2177">
        <v>107667</v>
      </c>
      <c r="B2177" t="s">
        <v>15923</v>
      </c>
      <c r="C2177">
        <v>382</v>
      </c>
      <c r="D2177" t="s">
        <v>214</v>
      </c>
      <c r="G2177" t="s">
        <v>4</v>
      </c>
      <c r="I2177" t="s">
        <v>33596</v>
      </c>
    </row>
    <row r="2178" spans="1:9" x14ac:dyDescent="0.35">
      <c r="A2178">
        <v>107671</v>
      </c>
      <c r="B2178" t="s">
        <v>15925</v>
      </c>
      <c r="C2178">
        <v>382</v>
      </c>
      <c r="D2178" t="s">
        <v>214</v>
      </c>
      <c r="G2178" t="s">
        <v>4</v>
      </c>
      <c r="I2178" t="s">
        <v>33596</v>
      </c>
    </row>
    <row r="2179" spans="1:9" x14ac:dyDescent="0.35">
      <c r="A2179">
        <v>107677</v>
      </c>
      <c r="B2179" t="s">
        <v>15927</v>
      </c>
      <c r="C2179">
        <v>382</v>
      </c>
      <c r="D2179" t="s">
        <v>214</v>
      </c>
      <c r="G2179" t="s">
        <v>4</v>
      </c>
      <c r="I2179" t="s">
        <v>33596</v>
      </c>
    </row>
    <row r="2180" spans="1:9" x14ac:dyDescent="0.35">
      <c r="A2180">
        <v>107690</v>
      </c>
      <c r="B2180" t="s">
        <v>15929</v>
      </c>
      <c r="C2180">
        <v>382</v>
      </c>
      <c r="D2180" t="s">
        <v>214</v>
      </c>
      <c r="G2180" t="s">
        <v>4</v>
      </c>
      <c r="I2180" t="s">
        <v>33596</v>
      </c>
    </row>
    <row r="2181" spans="1:9" x14ac:dyDescent="0.35">
      <c r="A2181">
        <v>107696</v>
      </c>
      <c r="B2181" t="s">
        <v>15931</v>
      </c>
      <c r="C2181">
        <v>382</v>
      </c>
      <c r="D2181" t="s">
        <v>214</v>
      </c>
      <c r="G2181" t="s">
        <v>4</v>
      </c>
      <c r="I2181" t="s">
        <v>33596</v>
      </c>
    </row>
    <row r="2182" spans="1:9" x14ac:dyDescent="0.35">
      <c r="A2182">
        <v>107699</v>
      </c>
      <c r="B2182" t="s">
        <v>15933</v>
      </c>
      <c r="C2182">
        <v>382</v>
      </c>
      <c r="D2182" t="s">
        <v>214</v>
      </c>
      <c r="E2182" t="s">
        <v>761</v>
      </c>
      <c r="G2182" t="s">
        <v>4</v>
      </c>
      <c r="I2182" t="s">
        <v>33596</v>
      </c>
    </row>
    <row r="2183" spans="1:9" x14ac:dyDescent="0.35">
      <c r="A2183">
        <v>152253</v>
      </c>
      <c r="B2183" t="s">
        <v>15935</v>
      </c>
      <c r="C2183">
        <v>382</v>
      </c>
      <c r="D2183" t="s">
        <v>214</v>
      </c>
      <c r="E2183" t="s">
        <v>761</v>
      </c>
      <c r="F2183" t="s">
        <v>2785</v>
      </c>
      <c r="G2183" t="s">
        <v>4</v>
      </c>
      <c r="I2183" t="s">
        <v>33596</v>
      </c>
    </row>
    <row r="2184" spans="1:9" x14ac:dyDescent="0.35">
      <c r="A2184">
        <v>107705</v>
      </c>
      <c r="B2184" t="s">
        <v>15937</v>
      </c>
      <c r="C2184">
        <v>382</v>
      </c>
      <c r="D2184" t="s">
        <v>214</v>
      </c>
      <c r="E2184" t="s">
        <v>761</v>
      </c>
      <c r="G2184" t="s">
        <v>4</v>
      </c>
      <c r="I2184" t="s">
        <v>33596</v>
      </c>
    </row>
    <row r="2185" spans="1:9" x14ac:dyDescent="0.35">
      <c r="A2185">
        <v>107707</v>
      </c>
      <c r="B2185" t="s">
        <v>15939</v>
      </c>
      <c r="C2185">
        <v>382</v>
      </c>
      <c r="D2185" t="s">
        <v>214</v>
      </c>
      <c r="E2185" t="s">
        <v>761</v>
      </c>
      <c r="G2185" t="s">
        <v>4</v>
      </c>
      <c r="I2185" t="s">
        <v>33596</v>
      </c>
    </row>
    <row r="2186" spans="1:9" x14ac:dyDescent="0.35">
      <c r="A2186">
        <v>107719</v>
      </c>
      <c r="B2186" t="s">
        <v>15941</v>
      </c>
      <c r="C2186">
        <v>382</v>
      </c>
      <c r="D2186" t="s">
        <v>214</v>
      </c>
      <c r="E2186" t="s">
        <v>761</v>
      </c>
      <c r="G2186" t="s">
        <v>4</v>
      </c>
      <c r="I2186" t="s">
        <v>33596</v>
      </c>
    </row>
    <row r="2187" spans="1:9" x14ac:dyDescent="0.35">
      <c r="A2187">
        <v>107723</v>
      </c>
      <c r="B2187" t="s">
        <v>15943</v>
      </c>
      <c r="C2187">
        <v>382</v>
      </c>
      <c r="D2187" t="s">
        <v>214</v>
      </c>
      <c r="E2187" t="s">
        <v>761</v>
      </c>
      <c r="G2187" t="s">
        <v>4</v>
      </c>
      <c r="I2187" t="s">
        <v>33596</v>
      </c>
    </row>
    <row r="2188" spans="1:9" x14ac:dyDescent="0.35">
      <c r="A2188">
        <v>107727</v>
      </c>
      <c r="B2188" t="s">
        <v>15945</v>
      </c>
      <c r="C2188">
        <v>382</v>
      </c>
      <c r="D2188" t="s">
        <v>214</v>
      </c>
      <c r="E2188" t="s">
        <v>761</v>
      </c>
      <c r="G2188" t="s">
        <v>4</v>
      </c>
      <c r="I2188" t="s">
        <v>33596</v>
      </c>
    </row>
    <row r="2189" spans="1:9" x14ac:dyDescent="0.35">
      <c r="A2189">
        <v>107745</v>
      </c>
      <c r="B2189" t="s">
        <v>15947</v>
      </c>
      <c r="C2189">
        <v>382</v>
      </c>
      <c r="D2189" t="s">
        <v>214</v>
      </c>
      <c r="E2189" t="s">
        <v>761</v>
      </c>
      <c r="G2189" t="s">
        <v>4</v>
      </c>
      <c r="I2189" t="s">
        <v>33596</v>
      </c>
    </row>
    <row r="2190" spans="1:9" x14ac:dyDescent="0.35">
      <c r="A2190">
        <v>107817</v>
      </c>
      <c r="B2190" t="s">
        <v>15949</v>
      </c>
      <c r="C2190">
        <v>383</v>
      </c>
      <c r="D2190" t="s">
        <v>190</v>
      </c>
      <c r="G2190" t="s">
        <v>4</v>
      </c>
      <c r="I2190" t="s">
        <v>33596</v>
      </c>
    </row>
    <row r="2191" spans="1:9" x14ac:dyDescent="0.35">
      <c r="A2191">
        <v>107828</v>
      </c>
      <c r="B2191" t="s">
        <v>7171</v>
      </c>
      <c r="C2191">
        <v>383</v>
      </c>
      <c r="D2191" t="s">
        <v>190</v>
      </c>
      <c r="G2191" t="s">
        <v>4</v>
      </c>
      <c r="I2191" t="s">
        <v>33596</v>
      </c>
    </row>
    <row r="2192" spans="1:9" x14ac:dyDescent="0.35">
      <c r="A2192">
        <v>107831</v>
      </c>
      <c r="B2192" t="s">
        <v>15952</v>
      </c>
      <c r="C2192">
        <v>383</v>
      </c>
      <c r="D2192" t="s">
        <v>190</v>
      </c>
      <c r="G2192" t="s">
        <v>4</v>
      </c>
      <c r="I2192" t="s">
        <v>33596</v>
      </c>
    </row>
    <row r="2193" spans="1:9" x14ac:dyDescent="0.35">
      <c r="A2193">
        <v>107834</v>
      </c>
      <c r="B2193" t="s">
        <v>15954</v>
      </c>
      <c r="C2193">
        <v>383</v>
      </c>
      <c r="D2193" t="s">
        <v>190</v>
      </c>
      <c r="G2193" t="s">
        <v>4</v>
      </c>
      <c r="I2193" t="s">
        <v>33596</v>
      </c>
    </row>
    <row r="2194" spans="1:9" x14ac:dyDescent="0.35">
      <c r="A2194">
        <v>107845</v>
      </c>
      <c r="B2194" t="s">
        <v>15956</v>
      </c>
      <c r="C2194">
        <v>383</v>
      </c>
      <c r="D2194" t="s">
        <v>190</v>
      </c>
      <c r="G2194" t="s">
        <v>4</v>
      </c>
      <c r="I2194" t="s">
        <v>33596</v>
      </c>
    </row>
    <row r="2195" spans="1:9" x14ac:dyDescent="0.35">
      <c r="A2195">
        <v>107847</v>
      </c>
      <c r="B2195" t="s">
        <v>15958</v>
      </c>
      <c r="C2195">
        <v>383</v>
      </c>
      <c r="D2195" t="s">
        <v>190</v>
      </c>
      <c r="F2195" t="s">
        <v>15960</v>
      </c>
      <c r="G2195" t="s">
        <v>4</v>
      </c>
      <c r="I2195" t="s">
        <v>33596</v>
      </c>
    </row>
    <row r="2196" spans="1:9" x14ac:dyDescent="0.35">
      <c r="A2196">
        <v>107849</v>
      </c>
      <c r="B2196" t="s">
        <v>15961</v>
      </c>
      <c r="C2196">
        <v>383</v>
      </c>
      <c r="D2196" t="s">
        <v>190</v>
      </c>
      <c r="G2196" t="s">
        <v>4</v>
      </c>
      <c r="I2196" t="s">
        <v>33596</v>
      </c>
    </row>
    <row r="2197" spans="1:9" x14ac:dyDescent="0.35">
      <c r="A2197">
        <v>107854</v>
      </c>
      <c r="B2197" t="s">
        <v>15963</v>
      </c>
      <c r="C2197">
        <v>383</v>
      </c>
      <c r="D2197" t="s">
        <v>190</v>
      </c>
      <c r="G2197" t="s">
        <v>4</v>
      </c>
      <c r="I2197" t="s">
        <v>33596</v>
      </c>
    </row>
    <row r="2198" spans="1:9" x14ac:dyDescent="0.35">
      <c r="A2198">
        <v>107861</v>
      </c>
      <c r="B2198" t="s">
        <v>15965</v>
      </c>
      <c r="C2198">
        <v>383</v>
      </c>
      <c r="D2198" t="s">
        <v>190</v>
      </c>
      <c r="G2198" t="s">
        <v>4</v>
      </c>
      <c r="I2198" t="s">
        <v>33596</v>
      </c>
    </row>
    <row r="2199" spans="1:9" x14ac:dyDescent="0.35">
      <c r="A2199">
        <v>107863</v>
      </c>
      <c r="B2199" t="s">
        <v>8287</v>
      </c>
      <c r="C2199">
        <v>383</v>
      </c>
      <c r="D2199" t="s">
        <v>190</v>
      </c>
      <c r="G2199" t="s">
        <v>4</v>
      </c>
      <c r="I2199" t="s">
        <v>33596</v>
      </c>
    </row>
    <row r="2200" spans="1:9" x14ac:dyDescent="0.35">
      <c r="A2200">
        <v>107873</v>
      </c>
      <c r="B2200" t="s">
        <v>15968</v>
      </c>
      <c r="C2200">
        <v>383</v>
      </c>
      <c r="D2200" t="s">
        <v>190</v>
      </c>
      <c r="G2200" t="s">
        <v>4</v>
      </c>
      <c r="I2200" t="s">
        <v>33596</v>
      </c>
    </row>
    <row r="2201" spans="1:9" x14ac:dyDescent="0.35">
      <c r="A2201">
        <v>107879</v>
      </c>
      <c r="B2201" t="s">
        <v>515</v>
      </c>
      <c r="C2201">
        <v>383</v>
      </c>
      <c r="D2201" t="s">
        <v>190</v>
      </c>
      <c r="G2201" t="s">
        <v>4</v>
      </c>
      <c r="I2201" t="s">
        <v>33596</v>
      </c>
    </row>
    <row r="2202" spans="1:9" x14ac:dyDescent="0.35">
      <c r="A2202">
        <v>107883</v>
      </c>
      <c r="B2202" t="s">
        <v>15971</v>
      </c>
      <c r="C2202">
        <v>383</v>
      </c>
      <c r="D2202" t="s">
        <v>190</v>
      </c>
      <c r="G2202" t="s">
        <v>4</v>
      </c>
      <c r="I2202" t="s">
        <v>33596</v>
      </c>
    </row>
    <row r="2203" spans="1:9" x14ac:dyDescent="0.35">
      <c r="A2203">
        <v>107885</v>
      </c>
      <c r="B2203" t="s">
        <v>15973</v>
      </c>
      <c r="C2203">
        <v>383</v>
      </c>
      <c r="D2203" t="s">
        <v>190</v>
      </c>
      <c r="F2203" t="s">
        <v>11473</v>
      </c>
      <c r="G2203" t="s">
        <v>4</v>
      </c>
      <c r="I2203" t="s">
        <v>33596</v>
      </c>
    </row>
    <row r="2204" spans="1:9" x14ac:dyDescent="0.35">
      <c r="A2204">
        <v>107887</v>
      </c>
      <c r="B2204" t="s">
        <v>15975</v>
      </c>
      <c r="C2204">
        <v>383</v>
      </c>
      <c r="D2204" t="s">
        <v>190</v>
      </c>
      <c r="G2204" t="s">
        <v>4</v>
      </c>
      <c r="I2204" t="s">
        <v>33596</v>
      </c>
    </row>
    <row r="2205" spans="1:9" x14ac:dyDescent="0.35">
      <c r="A2205">
        <v>107893</v>
      </c>
      <c r="B2205" t="s">
        <v>15977</v>
      </c>
      <c r="C2205">
        <v>383</v>
      </c>
      <c r="D2205" t="s">
        <v>190</v>
      </c>
      <c r="G2205" t="s">
        <v>4</v>
      </c>
      <c r="I2205" t="s">
        <v>33596</v>
      </c>
    </row>
    <row r="2206" spans="1:9" x14ac:dyDescent="0.35">
      <c r="A2206">
        <v>107896</v>
      </c>
      <c r="B2206" t="s">
        <v>15979</v>
      </c>
      <c r="C2206">
        <v>383</v>
      </c>
      <c r="D2206" t="s">
        <v>190</v>
      </c>
      <c r="F2206" t="s">
        <v>15981</v>
      </c>
      <c r="G2206" t="s">
        <v>4</v>
      </c>
      <c r="I2206" t="s">
        <v>33596</v>
      </c>
    </row>
    <row r="2207" spans="1:9" x14ac:dyDescent="0.35">
      <c r="A2207">
        <v>107901</v>
      </c>
      <c r="B2207" t="s">
        <v>15982</v>
      </c>
      <c r="C2207">
        <v>383</v>
      </c>
      <c r="D2207" t="s">
        <v>190</v>
      </c>
      <c r="F2207" t="s">
        <v>15984</v>
      </c>
      <c r="G2207" t="s">
        <v>4</v>
      </c>
      <c r="I2207" t="s">
        <v>33596</v>
      </c>
    </row>
    <row r="2208" spans="1:9" x14ac:dyDescent="0.35">
      <c r="A2208">
        <v>107904</v>
      </c>
      <c r="B2208" t="s">
        <v>15985</v>
      </c>
      <c r="C2208">
        <v>383</v>
      </c>
      <c r="D2208" t="s">
        <v>190</v>
      </c>
      <c r="G2208" t="s">
        <v>4</v>
      </c>
      <c r="I2208" t="s">
        <v>33596</v>
      </c>
    </row>
    <row r="2209" spans="1:9" x14ac:dyDescent="0.35">
      <c r="A2209">
        <v>107909</v>
      </c>
      <c r="B2209" t="s">
        <v>15987</v>
      </c>
      <c r="C2209">
        <v>383</v>
      </c>
      <c r="D2209" t="s">
        <v>190</v>
      </c>
      <c r="G2209" t="s">
        <v>4</v>
      </c>
      <c r="I2209" t="s">
        <v>33596</v>
      </c>
    </row>
    <row r="2210" spans="1:9" x14ac:dyDescent="0.35">
      <c r="A2210">
        <v>107912</v>
      </c>
      <c r="B2210" t="s">
        <v>15989</v>
      </c>
      <c r="C2210">
        <v>383</v>
      </c>
      <c r="D2210" t="s">
        <v>190</v>
      </c>
      <c r="G2210" t="s">
        <v>4</v>
      </c>
      <c r="I2210" t="s">
        <v>33596</v>
      </c>
    </row>
    <row r="2211" spans="1:9" x14ac:dyDescent="0.35">
      <c r="A2211">
        <v>107915</v>
      </c>
      <c r="B2211" t="s">
        <v>15991</v>
      </c>
      <c r="C2211">
        <v>383</v>
      </c>
      <c r="D2211" t="s">
        <v>190</v>
      </c>
      <c r="G2211" t="s">
        <v>4</v>
      </c>
      <c r="I2211" t="s">
        <v>33596</v>
      </c>
    </row>
    <row r="2212" spans="1:9" x14ac:dyDescent="0.35">
      <c r="A2212">
        <v>107917</v>
      </c>
      <c r="B2212" t="s">
        <v>15993</v>
      </c>
      <c r="C2212">
        <v>383</v>
      </c>
      <c r="D2212" t="s">
        <v>190</v>
      </c>
      <c r="G2212" t="s">
        <v>4</v>
      </c>
      <c r="I2212" t="s">
        <v>33596</v>
      </c>
    </row>
    <row r="2213" spans="1:9" x14ac:dyDescent="0.35">
      <c r="A2213">
        <v>107923</v>
      </c>
      <c r="B2213" t="s">
        <v>432</v>
      </c>
      <c r="C2213">
        <v>383</v>
      </c>
      <c r="D2213" t="s">
        <v>190</v>
      </c>
      <c r="F2213" t="s">
        <v>11477</v>
      </c>
      <c r="G2213" t="s">
        <v>4</v>
      </c>
      <c r="I2213" t="s">
        <v>33596</v>
      </c>
    </row>
    <row r="2214" spans="1:9" x14ac:dyDescent="0.35">
      <c r="A2214">
        <v>107925</v>
      </c>
      <c r="B2214" t="s">
        <v>15996</v>
      </c>
      <c r="C2214">
        <v>383</v>
      </c>
      <c r="D2214" t="s">
        <v>190</v>
      </c>
      <c r="G2214" t="s">
        <v>4</v>
      </c>
      <c r="I2214" t="s">
        <v>33596</v>
      </c>
    </row>
    <row r="2215" spans="1:9" x14ac:dyDescent="0.35">
      <c r="A2215">
        <v>107932</v>
      </c>
      <c r="B2215" t="s">
        <v>15998</v>
      </c>
      <c r="C2215">
        <v>383</v>
      </c>
      <c r="D2215" t="s">
        <v>190</v>
      </c>
      <c r="F2215" t="s">
        <v>11477</v>
      </c>
      <c r="G2215" t="s">
        <v>4</v>
      </c>
      <c r="I2215" t="s">
        <v>33596</v>
      </c>
    </row>
    <row r="2216" spans="1:9" x14ac:dyDescent="0.35">
      <c r="A2216">
        <v>107943</v>
      </c>
      <c r="B2216" t="s">
        <v>3220</v>
      </c>
      <c r="C2216">
        <v>383</v>
      </c>
      <c r="D2216" t="s">
        <v>190</v>
      </c>
      <c r="G2216" t="s">
        <v>4</v>
      </c>
      <c r="I2216" t="s">
        <v>33596</v>
      </c>
    </row>
    <row r="2217" spans="1:9" x14ac:dyDescent="0.35">
      <c r="A2217">
        <v>107945</v>
      </c>
      <c r="B2217" t="s">
        <v>16001</v>
      </c>
      <c r="C2217">
        <v>383</v>
      </c>
      <c r="D2217" t="s">
        <v>190</v>
      </c>
      <c r="G2217" t="s">
        <v>4</v>
      </c>
      <c r="I2217" t="s">
        <v>33596</v>
      </c>
    </row>
    <row r="2218" spans="1:9" x14ac:dyDescent="0.35">
      <c r="A2218">
        <v>107951</v>
      </c>
      <c r="B2218" t="s">
        <v>16003</v>
      </c>
      <c r="C2218">
        <v>383</v>
      </c>
      <c r="D2218" t="s">
        <v>190</v>
      </c>
      <c r="G2218" t="s">
        <v>4</v>
      </c>
      <c r="I2218" t="s">
        <v>33596</v>
      </c>
    </row>
    <row r="2219" spans="1:9" x14ac:dyDescent="0.35">
      <c r="A2219">
        <v>107958</v>
      </c>
      <c r="B2219" t="s">
        <v>16005</v>
      </c>
      <c r="C2219">
        <v>383</v>
      </c>
      <c r="D2219" t="s">
        <v>190</v>
      </c>
      <c r="F2219" t="s">
        <v>3998</v>
      </c>
      <c r="G2219" t="s">
        <v>4</v>
      </c>
      <c r="I2219" t="s">
        <v>33596</v>
      </c>
    </row>
    <row r="2220" spans="1:9" x14ac:dyDescent="0.35">
      <c r="A2220">
        <v>107962</v>
      </c>
      <c r="B2220" t="s">
        <v>180</v>
      </c>
      <c r="C2220">
        <v>383</v>
      </c>
      <c r="D2220" t="s">
        <v>190</v>
      </c>
      <c r="G2220" t="s">
        <v>4</v>
      </c>
      <c r="I2220" t="s">
        <v>33596</v>
      </c>
    </row>
    <row r="2221" spans="1:9" x14ac:dyDescent="0.35">
      <c r="A2221">
        <v>107964</v>
      </c>
      <c r="B2221" t="s">
        <v>16008</v>
      </c>
      <c r="C2221">
        <v>383</v>
      </c>
      <c r="D2221" t="s">
        <v>190</v>
      </c>
      <c r="G2221" t="s">
        <v>4</v>
      </c>
      <c r="I2221" t="s">
        <v>33596</v>
      </c>
    </row>
    <row r="2222" spans="1:9" x14ac:dyDescent="0.35">
      <c r="A2222">
        <v>107970</v>
      </c>
      <c r="B2222" t="s">
        <v>16010</v>
      </c>
      <c r="C2222">
        <v>383</v>
      </c>
      <c r="D2222" t="s">
        <v>190</v>
      </c>
      <c r="G2222" t="s">
        <v>4</v>
      </c>
      <c r="I2222" t="s">
        <v>33596</v>
      </c>
    </row>
    <row r="2223" spans="1:9" x14ac:dyDescent="0.35">
      <c r="A2223">
        <v>107973</v>
      </c>
      <c r="B2223" t="s">
        <v>16012</v>
      </c>
      <c r="C2223">
        <v>383</v>
      </c>
      <c r="D2223" t="s">
        <v>190</v>
      </c>
      <c r="G2223" t="s">
        <v>4</v>
      </c>
      <c r="I2223" t="s">
        <v>33596</v>
      </c>
    </row>
    <row r="2224" spans="1:9" x14ac:dyDescent="0.35">
      <c r="A2224">
        <v>107979</v>
      </c>
      <c r="B2224" t="s">
        <v>16014</v>
      </c>
      <c r="C2224">
        <v>383</v>
      </c>
      <c r="D2224" t="s">
        <v>190</v>
      </c>
      <c r="G2224" t="s">
        <v>4</v>
      </c>
      <c r="I2224" t="s">
        <v>33596</v>
      </c>
    </row>
    <row r="2225" spans="1:9" x14ac:dyDescent="0.35">
      <c r="A2225">
        <v>107982</v>
      </c>
      <c r="B2225" t="s">
        <v>16016</v>
      </c>
      <c r="C2225">
        <v>383</v>
      </c>
      <c r="D2225" t="s">
        <v>190</v>
      </c>
      <c r="G2225" t="s">
        <v>4</v>
      </c>
      <c r="I2225" t="s">
        <v>33596</v>
      </c>
    </row>
    <row r="2226" spans="1:9" x14ac:dyDescent="0.35">
      <c r="A2226">
        <v>107986</v>
      </c>
      <c r="B2226" t="s">
        <v>16018</v>
      </c>
      <c r="C2226">
        <v>383</v>
      </c>
      <c r="D2226" t="s">
        <v>190</v>
      </c>
      <c r="E2226" t="s">
        <v>761</v>
      </c>
      <c r="G2226" t="s">
        <v>4</v>
      </c>
      <c r="I2226" t="s">
        <v>33596</v>
      </c>
    </row>
    <row r="2227" spans="1:9" x14ac:dyDescent="0.35">
      <c r="A2227">
        <v>107990</v>
      </c>
      <c r="B2227" t="s">
        <v>16020</v>
      </c>
      <c r="C2227">
        <v>383</v>
      </c>
      <c r="D2227" t="s">
        <v>190</v>
      </c>
      <c r="E2227" t="s">
        <v>761</v>
      </c>
      <c r="G2227" t="s">
        <v>4</v>
      </c>
      <c r="I2227" t="s">
        <v>33596</v>
      </c>
    </row>
    <row r="2228" spans="1:9" x14ac:dyDescent="0.35">
      <c r="A2228">
        <v>108000</v>
      </c>
      <c r="B2228" t="s">
        <v>16022</v>
      </c>
      <c r="C2228">
        <v>383</v>
      </c>
      <c r="D2228" t="s">
        <v>190</v>
      </c>
      <c r="E2228" t="s">
        <v>761</v>
      </c>
      <c r="G2228" t="s">
        <v>4</v>
      </c>
      <c r="I2228" t="s">
        <v>33596</v>
      </c>
    </row>
    <row r="2229" spans="1:9" x14ac:dyDescent="0.35">
      <c r="A2229">
        <v>108002</v>
      </c>
      <c r="B2229" t="s">
        <v>16024</v>
      </c>
      <c r="C2229">
        <v>383</v>
      </c>
      <c r="D2229" t="s">
        <v>190</v>
      </c>
      <c r="E2229" t="s">
        <v>761</v>
      </c>
      <c r="G2229" t="s">
        <v>4</v>
      </c>
      <c r="I2229" t="s">
        <v>33596</v>
      </c>
    </row>
    <row r="2230" spans="1:9" x14ac:dyDescent="0.35">
      <c r="A2230">
        <v>151790</v>
      </c>
      <c r="B2230" t="s">
        <v>16026</v>
      </c>
      <c r="C2230">
        <v>383</v>
      </c>
      <c r="D2230" t="s">
        <v>190</v>
      </c>
      <c r="E2230" t="s">
        <v>761</v>
      </c>
      <c r="F2230" t="s">
        <v>2787</v>
      </c>
      <c r="G2230" t="s">
        <v>4</v>
      </c>
      <c r="I2230" t="s">
        <v>33596</v>
      </c>
    </row>
    <row r="2231" spans="1:9" x14ac:dyDescent="0.35">
      <c r="A2231">
        <v>108011</v>
      </c>
      <c r="B2231" t="s">
        <v>16028</v>
      </c>
      <c r="C2231">
        <v>383</v>
      </c>
      <c r="D2231" t="s">
        <v>190</v>
      </c>
      <c r="E2231" t="s">
        <v>761</v>
      </c>
      <c r="G2231" t="s">
        <v>4</v>
      </c>
      <c r="I2231" t="s">
        <v>33596</v>
      </c>
    </row>
    <row r="2232" spans="1:9" x14ac:dyDescent="0.35">
      <c r="A2232">
        <v>108018</v>
      </c>
      <c r="B2232" t="s">
        <v>16030</v>
      </c>
      <c r="C2232">
        <v>383</v>
      </c>
      <c r="D2232" t="s">
        <v>190</v>
      </c>
      <c r="E2232" t="s">
        <v>765</v>
      </c>
      <c r="G2232" t="s">
        <v>4</v>
      </c>
      <c r="I2232" t="s">
        <v>33596</v>
      </c>
    </row>
    <row r="2233" spans="1:9" x14ac:dyDescent="0.35">
      <c r="A2233">
        <v>108021</v>
      </c>
      <c r="B2233" t="s">
        <v>16032</v>
      </c>
      <c r="C2233">
        <v>383</v>
      </c>
      <c r="D2233" t="s">
        <v>190</v>
      </c>
      <c r="E2233" t="s">
        <v>765</v>
      </c>
      <c r="G2233" t="s">
        <v>4</v>
      </c>
      <c r="I2233" t="s">
        <v>33596</v>
      </c>
    </row>
    <row r="2234" spans="1:9" x14ac:dyDescent="0.35">
      <c r="A2234">
        <v>108026</v>
      </c>
      <c r="B2234" t="s">
        <v>449</v>
      </c>
      <c r="C2234">
        <v>383</v>
      </c>
      <c r="D2234" t="s">
        <v>190</v>
      </c>
      <c r="E2234" t="s">
        <v>765</v>
      </c>
      <c r="G2234" t="s">
        <v>4</v>
      </c>
      <c r="I2234" t="s">
        <v>33596</v>
      </c>
    </row>
    <row r="2235" spans="1:9" x14ac:dyDescent="0.35">
      <c r="A2235">
        <v>108029</v>
      </c>
      <c r="B2235" t="s">
        <v>5715</v>
      </c>
      <c r="C2235">
        <v>383</v>
      </c>
      <c r="D2235" t="s">
        <v>190</v>
      </c>
      <c r="E2235" t="s">
        <v>765</v>
      </c>
      <c r="G2235" t="s">
        <v>4</v>
      </c>
      <c r="I2235" t="s">
        <v>33596</v>
      </c>
    </row>
    <row r="2236" spans="1:9" x14ac:dyDescent="0.35">
      <c r="A2236">
        <v>108033</v>
      </c>
      <c r="B2236" t="s">
        <v>10626</v>
      </c>
      <c r="C2236">
        <v>383</v>
      </c>
      <c r="D2236" t="s">
        <v>190</v>
      </c>
      <c r="E2236" t="s">
        <v>765</v>
      </c>
      <c r="G2236" t="s">
        <v>4</v>
      </c>
      <c r="I2236" t="s">
        <v>33596</v>
      </c>
    </row>
    <row r="2237" spans="1:9" x14ac:dyDescent="0.35">
      <c r="A2237">
        <v>108041</v>
      </c>
      <c r="B2237" t="s">
        <v>16037</v>
      </c>
      <c r="C2237">
        <v>383</v>
      </c>
      <c r="D2237" t="s">
        <v>190</v>
      </c>
      <c r="E2237" t="s">
        <v>761</v>
      </c>
      <c r="G2237" t="s">
        <v>4</v>
      </c>
      <c r="I2237" t="s">
        <v>33596</v>
      </c>
    </row>
    <row r="2238" spans="1:9" x14ac:dyDescent="0.35">
      <c r="A2238">
        <v>108043</v>
      </c>
      <c r="B2238" t="s">
        <v>16039</v>
      </c>
      <c r="C2238">
        <v>383</v>
      </c>
      <c r="D2238" t="s">
        <v>190</v>
      </c>
      <c r="E2238" t="s">
        <v>761</v>
      </c>
      <c r="G2238" t="s">
        <v>4</v>
      </c>
      <c r="I2238" t="s">
        <v>33596</v>
      </c>
    </row>
    <row r="2239" spans="1:9" x14ac:dyDescent="0.35">
      <c r="A2239">
        <v>108052</v>
      </c>
      <c r="B2239" t="s">
        <v>16041</v>
      </c>
      <c r="C2239">
        <v>383</v>
      </c>
      <c r="D2239" t="s">
        <v>190</v>
      </c>
      <c r="E2239" t="s">
        <v>761</v>
      </c>
      <c r="G2239" t="s">
        <v>4</v>
      </c>
      <c r="I2239" t="s">
        <v>33596</v>
      </c>
    </row>
    <row r="2240" spans="1:9" x14ac:dyDescent="0.35">
      <c r="A2240">
        <v>108100</v>
      </c>
      <c r="B2240" t="s">
        <v>16043</v>
      </c>
      <c r="C2240">
        <v>383</v>
      </c>
      <c r="D2240" t="s">
        <v>190</v>
      </c>
      <c r="E2240" t="s">
        <v>763</v>
      </c>
      <c r="G2240" t="s">
        <v>4</v>
      </c>
      <c r="I2240" t="s">
        <v>33596</v>
      </c>
    </row>
    <row r="2241" spans="1:9" x14ac:dyDescent="0.35">
      <c r="A2241">
        <v>108158</v>
      </c>
      <c r="B2241" t="s">
        <v>16045</v>
      </c>
      <c r="C2241">
        <v>384</v>
      </c>
      <c r="D2241" t="s">
        <v>217</v>
      </c>
      <c r="G2241" t="s">
        <v>4</v>
      </c>
      <c r="I2241" t="s">
        <v>33596</v>
      </c>
    </row>
    <row r="2242" spans="1:9" x14ac:dyDescent="0.35">
      <c r="A2242">
        <v>108171</v>
      </c>
      <c r="B2242" t="s">
        <v>16047</v>
      </c>
      <c r="C2242">
        <v>384</v>
      </c>
      <c r="D2242" t="s">
        <v>217</v>
      </c>
      <c r="F2242" t="s">
        <v>859</v>
      </c>
      <c r="G2242" t="s">
        <v>4</v>
      </c>
      <c r="I2242" t="s">
        <v>33596</v>
      </c>
    </row>
    <row r="2243" spans="1:9" x14ac:dyDescent="0.35">
      <c r="A2243">
        <v>108206</v>
      </c>
      <c r="B2243" t="s">
        <v>16049</v>
      </c>
      <c r="C2243">
        <v>384</v>
      </c>
      <c r="D2243" t="s">
        <v>217</v>
      </c>
      <c r="G2243" t="s">
        <v>4</v>
      </c>
      <c r="I2243" t="s">
        <v>33596</v>
      </c>
    </row>
    <row r="2244" spans="1:9" x14ac:dyDescent="0.35">
      <c r="A2244">
        <v>108210</v>
      </c>
      <c r="B2244" t="s">
        <v>16051</v>
      </c>
      <c r="C2244">
        <v>384</v>
      </c>
      <c r="D2244" t="s">
        <v>217</v>
      </c>
      <c r="G2244" t="s">
        <v>4</v>
      </c>
      <c r="I2244" t="s">
        <v>33596</v>
      </c>
    </row>
    <row r="2245" spans="1:9" x14ac:dyDescent="0.35">
      <c r="A2245">
        <v>108212</v>
      </c>
      <c r="B2245" t="s">
        <v>16053</v>
      </c>
      <c r="C2245">
        <v>384</v>
      </c>
      <c r="D2245" t="s">
        <v>217</v>
      </c>
      <c r="G2245" t="s">
        <v>4</v>
      </c>
      <c r="I2245" t="s">
        <v>33596</v>
      </c>
    </row>
    <row r="2246" spans="1:9" x14ac:dyDescent="0.35">
      <c r="A2246">
        <v>108216</v>
      </c>
      <c r="B2246" t="s">
        <v>16055</v>
      </c>
      <c r="C2246">
        <v>384</v>
      </c>
      <c r="D2246" t="s">
        <v>217</v>
      </c>
      <c r="G2246" t="s">
        <v>4</v>
      </c>
      <c r="I2246" t="s">
        <v>33596</v>
      </c>
    </row>
    <row r="2247" spans="1:9" x14ac:dyDescent="0.35">
      <c r="A2247">
        <v>108236</v>
      </c>
      <c r="B2247" t="s">
        <v>16057</v>
      </c>
      <c r="C2247">
        <v>384</v>
      </c>
      <c r="D2247" t="s">
        <v>217</v>
      </c>
      <c r="G2247" t="s">
        <v>4</v>
      </c>
      <c r="I2247" t="s">
        <v>33596</v>
      </c>
    </row>
    <row r="2248" spans="1:9" x14ac:dyDescent="0.35">
      <c r="A2248">
        <v>108247</v>
      </c>
      <c r="B2248" t="s">
        <v>16059</v>
      </c>
      <c r="C2248">
        <v>384</v>
      </c>
      <c r="D2248" t="s">
        <v>217</v>
      </c>
      <c r="E2248" t="s">
        <v>761</v>
      </c>
      <c r="G2248" t="s">
        <v>4</v>
      </c>
      <c r="I2248" t="s">
        <v>33596</v>
      </c>
    </row>
    <row r="2249" spans="1:9" x14ac:dyDescent="0.35">
      <c r="A2249">
        <v>108252</v>
      </c>
      <c r="B2249" t="s">
        <v>16061</v>
      </c>
      <c r="C2249">
        <v>384</v>
      </c>
      <c r="D2249" t="s">
        <v>217</v>
      </c>
      <c r="G2249" t="s">
        <v>4</v>
      </c>
      <c r="I2249" t="s">
        <v>33596</v>
      </c>
    </row>
    <row r="2250" spans="1:9" x14ac:dyDescent="0.35">
      <c r="A2250">
        <v>108255</v>
      </c>
      <c r="B2250" t="s">
        <v>16063</v>
      </c>
      <c r="C2250">
        <v>384</v>
      </c>
      <c r="D2250" t="s">
        <v>217</v>
      </c>
      <c r="E2250" t="s">
        <v>761</v>
      </c>
      <c r="G2250" t="s">
        <v>4</v>
      </c>
      <c r="I2250" t="s">
        <v>33596</v>
      </c>
    </row>
    <row r="2251" spans="1:9" x14ac:dyDescent="0.35">
      <c r="A2251">
        <v>108260</v>
      </c>
      <c r="B2251" t="s">
        <v>16065</v>
      </c>
      <c r="C2251">
        <v>384</v>
      </c>
      <c r="D2251" t="s">
        <v>217</v>
      </c>
      <c r="E2251" t="s">
        <v>761</v>
      </c>
      <c r="G2251" t="s">
        <v>4</v>
      </c>
      <c r="I2251" t="s">
        <v>33596</v>
      </c>
    </row>
    <row r="2252" spans="1:9" x14ac:dyDescent="0.35">
      <c r="A2252">
        <v>108270</v>
      </c>
      <c r="B2252" t="s">
        <v>16067</v>
      </c>
      <c r="C2252">
        <v>384</v>
      </c>
      <c r="D2252" t="s">
        <v>217</v>
      </c>
      <c r="E2252" t="s">
        <v>761</v>
      </c>
      <c r="G2252" t="s">
        <v>4</v>
      </c>
      <c r="I2252" t="s">
        <v>33596</v>
      </c>
    </row>
    <row r="2253" spans="1:9" x14ac:dyDescent="0.35">
      <c r="A2253">
        <v>121391</v>
      </c>
      <c r="B2253" t="s">
        <v>16069</v>
      </c>
      <c r="C2253">
        <v>815</v>
      </c>
      <c r="D2253" t="s">
        <v>157</v>
      </c>
      <c r="G2253" t="s">
        <v>4</v>
      </c>
      <c r="I2253" t="s">
        <v>33596</v>
      </c>
    </row>
    <row r="2254" spans="1:9" x14ac:dyDescent="0.35">
      <c r="A2254">
        <v>121404</v>
      </c>
      <c r="B2254" t="s">
        <v>16071</v>
      </c>
      <c r="C2254">
        <v>815</v>
      </c>
      <c r="D2254" t="s">
        <v>157</v>
      </c>
      <c r="G2254" t="s">
        <v>4</v>
      </c>
      <c r="I2254" t="s">
        <v>33596</v>
      </c>
    </row>
    <row r="2255" spans="1:9" x14ac:dyDescent="0.35">
      <c r="A2255">
        <v>121413</v>
      </c>
      <c r="B2255" t="s">
        <v>16073</v>
      </c>
      <c r="C2255">
        <v>815</v>
      </c>
      <c r="D2255" t="s">
        <v>157</v>
      </c>
      <c r="G2255" t="s">
        <v>4</v>
      </c>
      <c r="I2255" t="s">
        <v>33596</v>
      </c>
    </row>
    <row r="2256" spans="1:9" x14ac:dyDescent="0.35">
      <c r="A2256">
        <v>121549</v>
      </c>
      <c r="B2256" t="s">
        <v>16075</v>
      </c>
      <c r="C2256">
        <v>815</v>
      </c>
      <c r="D2256" t="s">
        <v>157</v>
      </c>
      <c r="E2256" t="s">
        <v>761</v>
      </c>
      <c r="G2256" t="s">
        <v>4</v>
      </c>
      <c r="I2256" t="s">
        <v>33596</v>
      </c>
    </row>
    <row r="2257" spans="1:9" x14ac:dyDescent="0.35">
      <c r="A2257">
        <v>121560</v>
      </c>
      <c r="B2257" t="s">
        <v>16077</v>
      </c>
      <c r="C2257">
        <v>815</v>
      </c>
      <c r="D2257" t="s">
        <v>157</v>
      </c>
      <c r="E2257" t="s">
        <v>761</v>
      </c>
      <c r="G2257" t="s">
        <v>4</v>
      </c>
      <c r="I2257" t="s">
        <v>33596</v>
      </c>
    </row>
    <row r="2258" spans="1:9" x14ac:dyDescent="0.35">
      <c r="A2258">
        <v>121569</v>
      </c>
      <c r="B2258" t="s">
        <v>16079</v>
      </c>
      <c r="C2258">
        <v>815</v>
      </c>
      <c r="D2258" t="s">
        <v>157</v>
      </c>
      <c r="E2258" t="s">
        <v>761</v>
      </c>
      <c r="G2258" t="s">
        <v>4</v>
      </c>
      <c r="I2258" t="s">
        <v>33596</v>
      </c>
    </row>
    <row r="2259" spans="1:9" x14ac:dyDescent="0.35">
      <c r="A2259">
        <v>121592</v>
      </c>
      <c r="B2259" t="s">
        <v>16081</v>
      </c>
      <c r="C2259">
        <v>815</v>
      </c>
      <c r="D2259" t="s">
        <v>157</v>
      </c>
      <c r="E2259" t="s">
        <v>761</v>
      </c>
      <c r="G2259" t="s">
        <v>4</v>
      </c>
      <c r="I2259" t="s">
        <v>33596</v>
      </c>
    </row>
    <row r="2260" spans="1:9" x14ac:dyDescent="0.35">
      <c r="A2260">
        <v>130972</v>
      </c>
      <c r="B2260" t="s">
        <v>16083</v>
      </c>
      <c r="C2260">
        <v>384</v>
      </c>
      <c r="D2260" t="s">
        <v>217</v>
      </c>
      <c r="G2260" t="s">
        <v>4</v>
      </c>
      <c r="I2260" t="s">
        <v>33596</v>
      </c>
    </row>
    <row r="2261" spans="1:9" x14ac:dyDescent="0.35">
      <c r="A2261">
        <v>131157</v>
      </c>
      <c r="B2261" t="s">
        <v>16085</v>
      </c>
      <c r="C2261">
        <v>370</v>
      </c>
      <c r="D2261" t="s">
        <v>210</v>
      </c>
      <c r="G2261" t="s">
        <v>4</v>
      </c>
      <c r="I2261" t="s">
        <v>33596</v>
      </c>
    </row>
    <row r="2262" spans="1:9" x14ac:dyDescent="0.35">
      <c r="A2262">
        <v>131570</v>
      </c>
      <c r="B2262" t="s">
        <v>16087</v>
      </c>
      <c r="C2262">
        <v>383</v>
      </c>
      <c r="D2262" t="s">
        <v>190</v>
      </c>
      <c r="E2262" t="s">
        <v>761</v>
      </c>
      <c r="G2262" t="s">
        <v>4</v>
      </c>
      <c r="I2262" t="s">
        <v>33596</v>
      </c>
    </row>
    <row r="2263" spans="1:9" x14ac:dyDescent="0.35">
      <c r="A2263">
        <v>132185</v>
      </c>
      <c r="B2263" t="s">
        <v>16089</v>
      </c>
      <c r="C2263">
        <v>380</v>
      </c>
      <c r="D2263" t="s">
        <v>189</v>
      </c>
      <c r="G2263" t="s">
        <v>4</v>
      </c>
      <c r="I2263" t="s">
        <v>33596</v>
      </c>
    </row>
    <row r="2264" spans="1:9" x14ac:dyDescent="0.35">
      <c r="A2264">
        <v>133318</v>
      </c>
      <c r="B2264" t="s">
        <v>10433</v>
      </c>
      <c r="C2264">
        <v>384</v>
      </c>
      <c r="D2264" t="s">
        <v>217</v>
      </c>
      <c r="G2264" t="s">
        <v>4</v>
      </c>
      <c r="I2264" t="s">
        <v>33596</v>
      </c>
    </row>
    <row r="2265" spans="1:9" x14ac:dyDescent="0.35">
      <c r="A2265">
        <v>133758</v>
      </c>
      <c r="B2265" t="s">
        <v>16092</v>
      </c>
      <c r="C2265">
        <v>384</v>
      </c>
      <c r="D2265" t="s">
        <v>217</v>
      </c>
      <c r="G2265" t="s">
        <v>4</v>
      </c>
      <c r="I2265" t="s">
        <v>33596</v>
      </c>
    </row>
    <row r="2266" spans="1:9" x14ac:dyDescent="0.35">
      <c r="A2266">
        <v>134376</v>
      </c>
      <c r="B2266" t="s">
        <v>16094</v>
      </c>
      <c r="C2266">
        <v>384</v>
      </c>
      <c r="D2266" t="s">
        <v>217</v>
      </c>
      <c r="G2266" t="s">
        <v>4</v>
      </c>
      <c r="I2266" t="s">
        <v>33596</v>
      </c>
    </row>
    <row r="2267" spans="1:9" x14ac:dyDescent="0.35">
      <c r="A2267">
        <v>134513</v>
      </c>
      <c r="B2267" t="s">
        <v>16096</v>
      </c>
      <c r="C2267">
        <v>383</v>
      </c>
      <c r="D2267" t="s">
        <v>190</v>
      </c>
      <c r="G2267" t="s">
        <v>4</v>
      </c>
      <c r="I2267" t="s">
        <v>33596</v>
      </c>
    </row>
    <row r="2268" spans="1:9" x14ac:dyDescent="0.35">
      <c r="A2268">
        <v>134913</v>
      </c>
      <c r="B2268" t="s">
        <v>16098</v>
      </c>
      <c r="C2268">
        <v>383</v>
      </c>
      <c r="D2268" t="s">
        <v>190</v>
      </c>
      <c r="E2268" t="s">
        <v>761</v>
      </c>
      <c r="G2268" t="s">
        <v>4</v>
      </c>
      <c r="I2268" t="s">
        <v>33596</v>
      </c>
    </row>
    <row r="2269" spans="1:9" x14ac:dyDescent="0.35">
      <c r="A2269">
        <v>136005</v>
      </c>
      <c r="B2269" t="s">
        <v>16100</v>
      </c>
      <c r="C2269">
        <v>384</v>
      </c>
      <c r="D2269" t="s">
        <v>217</v>
      </c>
      <c r="E2269" t="s">
        <v>761</v>
      </c>
      <c r="G2269" t="s">
        <v>4</v>
      </c>
      <c r="I2269" t="s">
        <v>33596</v>
      </c>
    </row>
    <row r="2270" spans="1:9" x14ac:dyDescent="0.35">
      <c r="A2270">
        <v>137337</v>
      </c>
      <c r="B2270" t="s">
        <v>16102</v>
      </c>
      <c r="C2270">
        <v>381</v>
      </c>
      <c r="D2270" t="s">
        <v>203</v>
      </c>
      <c r="F2270" t="s">
        <v>4192</v>
      </c>
      <c r="G2270" t="s">
        <v>4</v>
      </c>
      <c r="I2270" t="s">
        <v>33596</v>
      </c>
    </row>
    <row r="2271" spans="1:9" x14ac:dyDescent="0.35">
      <c r="A2271">
        <v>137392</v>
      </c>
      <c r="B2271" t="s">
        <v>16104</v>
      </c>
      <c r="C2271">
        <v>381</v>
      </c>
      <c r="D2271" t="s">
        <v>203</v>
      </c>
      <c r="F2271" t="s">
        <v>16106</v>
      </c>
      <c r="G2271" t="s">
        <v>4</v>
      </c>
      <c r="I2271" t="s">
        <v>33596</v>
      </c>
    </row>
    <row r="2272" spans="1:9" x14ac:dyDescent="0.35">
      <c r="A2272">
        <v>137643</v>
      </c>
      <c r="B2272" t="s">
        <v>16107</v>
      </c>
      <c r="C2272">
        <v>384</v>
      </c>
      <c r="D2272" t="s">
        <v>217</v>
      </c>
      <c r="F2272" t="s">
        <v>11617</v>
      </c>
      <c r="G2272" t="s">
        <v>4</v>
      </c>
      <c r="I2272" t="s">
        <v>33596</v>
      </c>
    </row>
    <row r="2273" spans="1:9" x14ac:dyDescent="0.35">
      <c r="A2273">
        <v>137737</v>
      </c>
      <c r="B2273" t="s">
        <v>16109</v>
      </c>
      <c r="C2273">
        <v>384</v>
      </c>
      <c r="D2273" t="s">
        <v>217</v>
      </c>
      <c r="F2273" t="s">
        <v>16111</v>
      </c>
      <c r="G2273" t="s">
        <v>4</v>
      </c>
      <c r="I2273" t="s">
        <v>33596</v>
      </c>
    </row>
    <row r="2274" spans="1:9" x14ac:dyDescent="0.35">
      <c r="A2274">
        <v>137967</v>
      </c>
      <c r="B2274" t="s">
        <v>16112</v>
      </c>
      <c r="C2274">
        <v>384</v>
      </c>
      <c r="D2274" t="s">
        <v>217</v>
      </c>
      <c r="E2274" t="s">
        <v>761</v>
      </c>
      <c r="F2274" t="s">
        <v>4009</v>
      </c>
      <c r="G2274" t="s">
        <v>4</v>
      </c>
      <c r="I2274" t="s">
        <v>33596</v>
      </c>
    </row>
    <row r="2275" spans="1:9" x14ac:dyDescent="0.35">
      <c r="A2275">
        <v>138302</v>
      </c>
      <c r="B2275" t="s">
        <v>16114</v>
      </c>
      <c r="C2275">
        <v>381</v>
      </c>
      <c r="D2275" t="s">
        <v>203</v>
      </c>
      <c r="E2275" t="s">
        <v>761</v>
      </c>
      <c r="F2275" t="s">
        <v>16116</v>
      </c>
      <c r="G2275" t="s">
        <v>4</v>
      </c>
      <c r="I2275" t="s">
        <v>33596</v>
      </c>
    </row>
    <row r="2276" spans="1:9" x14ac:dyDescent="0.35">
      <c r="A2276">
        <v>138584</v>
      </c>
      <c r="B2276" t="s">
        <v>16117</v>
      </c>
      <c r="C2276">
        <v>382</v>
      </c>
      <c r="D2276" t="s">
        <v>214</v>
      </c>
      <c r="E2276" t="s">
        <v>761</v>
      </c>
      <c r="F2276" t="s">
        <v>4009</v>
      </c>
      <c r="G2276" t="s">
        <v>4</v>
      </c>
      <c r="I2276" t="s">
        <v>33596</v>
      </c>
    </row>
    <row r="2277" spans="1:9" x14ac:dyDescent="0.35">
      <c r="A2277">
        <v>138673</v>
      </c>
      <c r="B2277" t="s">
        <v>16119</v>
      </c>
      <c r="C2277">
        <v>383</v>
      </c>
      <c r="D2277" t="s">
        <v>190</v>
      </c>
      <c r="F2277" t="s">
        <v>4592</v>
      </c>
      <c r="G2277" t="s">
        <v>4</v>
      </c>
      <c r="I2277" t="s">
        <v>33596</v>
      </c>
    </row>
    <row r="2278" spans="1:9" x14ac:dyDescent="0.35">
      <c r="A2278">
        <v>138916</v>
      </c>
      <c r="B2278" t="s">
        <v>16121</v>
      </c>
      <c r="C2278">
        <v>380</v>
      </c>
      <c r="D2278" t="s">
        <v>189</v>
      </c>
      <c r="E2278" t="s">
        <v>761</v>
      </c>
      <c r="F2278" t="s">
        <v>849</v>
      </c>
      <c r="G2278" t="s">
        <v>4</v>
      </c>
      <c r="I2278" t="s">
        <v>33596</v>
      </c>
    </row>
    <row r="2279" spans="1:9" x14ac:dyDescent="0.35">
      <c r="A2279">
        <v>138945</v>
      </c>
      <c r="B2279" t="s">
        <v>8205</v>
      </c>
      <c r="C2279">
        <v>383</v>
      </c>
      <c r="D2279" t="s">
        <v>190</v>
      </c>
      <c r="E2279" t="s">
        <v>765</v>
      </c>
      <c r="F2279" t="s">
        <v>16124</v>
      </c>
      <c r="G2279" t="s">
        <v>4</v>
      </c>
      <c r="I2279" t="s">
        <v>33596</v>
      </c>
    </row>
    <row r="2280" spans="1:9" x14ac:dyDescent="0.35">
      <c r="A2280">
        <v>138949</v>
      </c>
      <c r="B2280" t="s">
        <v>16125</v>
      </c>
      <c r="C2280">
        <v>384</v>
      </c>
      <c r="D2280" t="s">
        <v>217</v>
      </c>
      <c r="E2280" t="s">
        <v>765</v>
      </c>
      <c r="F2280" t="s">
        <v>16124</v>
      </c>
      <c r="G2280" t="s">
        <v>4</v>
      </c>
      <c r="I2280" t="s">
        <v>33596</v>
      </c>
    </row>
    <row r="2281" spans="1:9" x14ac:dyDescent="0.35">
      <c r="A2281">
        <v>138986</v>
      </c>
      <c r="B2281" t="s">
        <v>16127</v>
      </c>
      <c r="C2281">
        <v>383</v>
      </c>
      <c r="D2281" t="s">
        <v>190</v>
      </c>
      <c r="F2281" t="s">
        <v>2800</v>
      </c>
      <c r="G2281" t="s">
        <v>4</v>
      </c>
      <c r="I2281" t="s">
        <v>33596</v>
      </c>
    </row>
    <row r="2282" spans="1:9" x14ac:dyDescent="0.35">
      <c r="A2282">
        <v>139006</v>
      </c>
      <c r="B2282" t="s">
        <v>16129</v>
      </c>
      <c r="C2282">
        <v>370</v>
      </c>
      <c r="D2282" t="s">
        <v>210</v>
      </c>
      <c r="F2282" t="s">
        <v>935</v>
      </c>
      <c r="G2282" t="s">
        <v>4</v>
      </c>
      <c r="I2282" t="s">
        <v>33596</v>
      </c>
    </row>
    <row r="2283" spans="1:9" x14ac:dyDescent="0.35">
      <c r="A2283">
        <v>139077</v>
      </c>
      <c r="B2283" t="s">
        <v>16131</v>
      </c>
      <c r="C2283">
        <v>383</v>
      </c>
      <c r="D2283" t="s">
        <v>190</v>
      </c>
      <c r="F2283" t="s">
        <v>2800</v>
      </c>
      <c r="G2283" t="s">
        <v>4</v>
      </c>
      <c r="I2283" t="s">
        <v>33596</v>
      </c>
    </row>
    <row r="2284" spans="1:9" x14ac:dyDescent="0.35">
      <c r="A2284">
        <v>139083</v>
      </c>
      <c r="B2284" t="s">
        <v>16133</v>
      </c>
      <c r="C2284">
        <v>370</v>
      </c>
      <c r="D2284" t="s">
        <v>210</v>
      </c>
      <c r="F2284" t="s">
        <v>856</v>
      </c>
      <c r="G2284" t="s">
        <v>4</v>
      </c>
      <c r="I2284" t="s">
        <v>33596</v>
      </c>
    </row>
    <row r="2285" spans="1:9" x14ac:dyDescent="0.35">
      <c r="A2285">
        <v>139132</v>
      </c>
      <c r="B2285" t="s">
        <v>16135</v>
      </c>
      <c r="C2285">
        <v>370</v>
      </c>
      <c r="D2285" t="s">
        <v>210</v>
      </c>
      <c r="F2285" t="s">
        <v>935</v>
      </c>
      <c r="G2285" t="s">
        <v>4</v>
      </c>
      <c r="I2285" t="s">
        <v>33596</v>
      </c>
    </row>
    <row r="2286" spans="1:9" x14ac:dyDescent="0.35">
      <c r="A2286">
        <v>139280</v>
      </c>
      <c r="B2286" t="s">
        <v>16137</v>
      </c>
      <c r="C2286">
        <v>384</v>
      </c>
      <c r="D2286" t="s">
        <v>217</v>
      </c>
      <c r="E2286" t="s">
        <v>761</v>
      </c>
      <c r="F2286" t="s">
        <v>4009</v>
      </c>
      <c r="G2286" t="s">
        <v>4</v>
      </c>
      <c r="I2286" t="s">
        <v>33596</v>
      </c>
    </row>
    <row r="2287" spans="1:9" x14ac:dyDescent="0.35">
      <c r="A2287">
        <v>139352</v>
      </c>
      <c r="B2287" t="s">
        <v>16139</v>
      </c>
      <c r="C2287">
        <v>383</v>
      </c>
      <c r="D2287" t="s">
        <v>190</v>
      </c>
      <c r="E2287" t="s">
        <v>765</v>
      </c>
      <c r="F2287" t="s">
        <v>6275</v>
      </c>
      <c r="G2287" t="s">
        <v>4</v>
      </c>
      <c r="I2287" t="s">
        <v>33596</v>
      </c>
    </row>
    <row r="2288" spans="1:9" x14ac:dyDescent="0.35">
      <c r="A2288">
        <v>139355</v>
      </c>
      <c r="B2288" t="s">
        <v>16141</v>
      </c>
      <c r="C2288">
        <v>383</v>
      </c>
      <c r="D2288" t="s">
        <v>190</v>
      </c>
      <c r="E2288" t="s">
        <v>765</v>
      </c>
      <c r="F2288" t="s">
        <v>6275</v>
      </c>
      <c r="G2288" t="s">
        <v>4</v>
      </c>
      <c r="I2288" t="s">
        <v>33596</v>
      </c>
    </row>
    <row r="2289" spans="1:9" x14ac:dyDescent="0.35">
      <c r="A2289">
        <v>139358</v>
      </c>
      <c r="B2289" t="s">
        <v>16143</v>
      </c>
      <c r="C2289">
        <v>380</v>
      </c>
      <c r="D2289" t="s">
        <v>189</v>
      </c>
      <c r="F2289" t="s">
        <v>2790</v>
      </c>
      <c r="G2289" t="s">
        <v>4</v>
      </c>
      <c r="I2289" t="s">
        <v>33596</v>
      </c>
    </row>
    <row r="2290" spans="1:9" x14ac:dyDescent="0.35">
      <c r="A2290">
        <v>139573</v>
      </c>
      <c r="B2290" t="s">
        <v>16145</v>
      </c>
      <c r="C2290">
        <v>384</v>
      </c>
      <c r="D2290" t="s">
        <v>217</v>
      </c>
      <c r="E2290" t="s">
        <v>761</v>
      </c>
      <c r="F2290" t="s">
        <v>4009</v>
      </c>
      <c r="G2290" t="s">
        <v>4</v>
      </c>
      <c r="I2290" t="s">
        <v>33596</v>
      </c>
    </row>
    <row r="2291" spans="1:9" x14ac:dyDescent="0.35">
      <c r="A2291">
        <v>139701</v>
      </c>
      <c r="B2291" t="s">
        <v>16147</v>
      </c>
      <c r="C2291">
        <v>383</v>
      </c>
      <c r="D2291" t="s">
        <v>190</v>
      </c>
      <c r="F2291" t="s">
        <v>2800</v>
      </c>
      <c r="G2291" t="s">
        <v>4</v>
      </c>
      <c r="I2291" t="s">
        <v>33596</v>
      </c>
    </row>
    <row r="2292" spans="1:9" x14ac:dyDescent="0.35">
      <c r="A2292">
        <v>140003</v>
      </c>
      <c r="B2292" t="s">
        <v>16149</v>
      </c>
      <c r="C2292">
        <v>384</v>
      </c>
      <c r="D2292" t="s">
        <v>217</v>
      </c>
      <c r="F2292" t="s">
        <v>2791</v>
      </c>
      <c r="G2292" t="s">
        <v>4</v>
      </c>
      <c r="I2292" t="s">
        <v>33596</v>
      </c>
    </row>
    <row r="2293" spans="1:9" x14ac:dyDescent="0.35">
      <c r="A2293">
        <v>140076</v>
      </c>
      <c r="B2293" t="s">
        <v>16151</v>
      </c>
      <c r="C2293">
        <v>380</v>
      </c>
      <c r="D2293" t="s">
        <v>189</v>
      </c>
      <c r="F2293" t="s">
        <v>2783</v>
      </c>
      <c r="G2293" t="s">
        <v>4</v>
      </c>
      <c r="I2293" t="s">
        <v>33596</v>
      </c>
    </row>
    <row r="2294" spans="1:9" x14ac:dyDescent="0.35">
      <c r="A2294">
        <v>140107</v>
      </c>
      <c r="B2294" t="s">
        <v>16153</v>
      </c>
      <c r="C2294">
        <v>381</v>
      </c>
      <c r="D2294" t="s">
        <v>203</v>
      </c>
      <c r="F2294" t="s">
        <v>15843</v>
      </c>
      <c r="G2294" t="s">
        <v>4</v>
      </c>
      <c r="I2294" t="s">
        <v>33596</v>
      </c>
    </row>
    <row r="2295" spans="1:9" x14ac:dyDescent="0.35">
      <c r="A2295">
        <v>140172</v>
      </c>
      <c r="B2295" t="s">
        <v>16155</v>
      </c>
      <c r="C2295">
        <v>381</v>
      </c>
      <c r="D2295" t="s">
        <v>203</v>
      </c>
      <c r="F2295" t="s">
        <v>2784</v>
      </c>
      <c r="G2295" t="s">
        <v>4</v>
      </c>
      <c r="I2295" t="s">
        <v>33596</v>
      </c>
    </row>
    <row r="2296" spans="1:9" x14ac:dyDescent="0.35">
      <c r="A2296">
        <v>140392</v>
      </c>
      <c r="B2296" t="s">
        <v>16157</v>
      </c>
      <c r="C2296">
        <v>382</v>
      </c>
      <c r="D2296" t="s">
        <v>214</v>
      </c>
      <c r="E2296" t="s">
        <v>761</v>
      </c>
      <c r="F2296" t="s">
        <v>4009</v>
      </c>
      <c r="G2296" t="s">
        <v>4</v>
      </c>
      <c r="I2296" t="s">
        <v>33596</v>
      </c>
    </row>
    <row r="2297" spans="1:9" x14ac:dyDescent="0.35">
      <c r="A2297">
        <v>140639</v>
      </c>
      <c r="B2297" t="s">
        <v>16159</v>
      </c>
      <c r="C2297">
        <v>380</v>
      </c>
      <c r="D2297" t="s">
        <v>189</v>
      </c>
      <c r="F2297" t="s">
        <v>4192</v>
      </c>
      <c r="G2297" t="s">
        <v>4</v>
      </c>
      <c r="I2297" t="s">
        <v>33596</v>
      </c>
    </row>
    <row r="2298" spans="1:9" x14ac:dyDescent="0.35">
      <c r="A2298">
        <v>141521</v>
      </c>
      <c r="B2298" t="s">
        <v>9458</v>
      </c>
      <c r="C2298">
        <v>383</v>
      </c>
      <c r="D2298" t="s">
        <v>190</v>
      </c>
      <c r="E2298" t="s">
        <v>761</v>
      </c>
      <c r="F2298" t="s">
        <v>854</v>
      </c>
      <c r="G2298" t="s">
        <v>4</v>
      </c>
      <c r="I2298" t="s">
        <v>33596</v>
      </c>
    </row>
    <row r="2299" spans="1:9" x14ac:dyDescent="0.35">
      <c r="A2299">
        <v>141688</v>
      </c>
      <c r="B2299" t="s">
        <v>16162</v>
      </c>
      <c r="C2299">
        <v>382</v>
      </c>
      <c r="D2299" t="s">
        <v>214</v>
      </c>
      <c r="F2299" t="s">
        <v>4017</v>
      </c>
      <c r="G2299" t="s">
        <v>4</v>
      </c>
      <c r="I2299" t="s">
        <v>33596</v>
      </c>
    </row>
    <row r="2300" spans="1:9" x14ac:dyDescent="0.35">
      <c r="A2300">
        <v>141797</v>
      </c>
      <c r="B2300" t="s">
        <v>16164</v>
      </c>
      <c r="C2300">
        <v>383</v>
      </c>
      <c r="D2300" t="s">
        <v>190</v>
      </c>
      <c r="F2300" t="s">
        <v>11505</v>
      </c>
      <c r="G2300" t="s">
        <v>4</v>
      </c>
      <c r="I2300" t="s">
        <v>33596</v>
      </c>
    </row>
    <row r="2301" spans="1:9" x14ac:dyDescent="0.35">
      <c r="A2301">
        <v>142004</v>
      </c>
      <c r="B2301" t="s">
        <v>16166</v>
      </c>
      <c r="C2301">
        <v>383</v>
      </c>
      <c r="D2301" t="s">
        <v>190</v>
      </c>
      <c r="E2301" t="s">
        <v>765</v>
      </c>
      <c r="F2301" t="s">
        <v>6275</v>
      </c>
      <c r="G2301" t="s">
        <v>4</v>
      </c>
      <c r="I2301" t="s">
        <v>33596</v>
      </c>
    </row>
    <row r="2302" spans="1:9" x14ac:dyDescent="0.35">
      <c r="A2302">
        <v>142159</v>
      </c>
      <c r="B2302" t="s">
        <v>16168</v>
      </c>
      <c r="C2302">
        <v>815</v>
      </c>
      <c r="D2302" t="s">
        <v>157</v>
      </c>
      <c r="E2302" t="s">
        <v>765</v>
      </c>
      <c r="F2302" t="s">
        <v>6275</v>
      </c>
      <c r="G2302" t="s">
        <v>4</v>
      </c>
      <c r="I2302" t="s">
        <v>33596</v>
      </c>
    </row>
    <row r="2303" spans="1:9" x14ac:dyDescent="0.35">
      <c r="A2303">
        <v>142189</v>
      </c>
      <c r="B2303" t="s">
        <v>16170</v>
      </c>
      <c r="C2303">
        <v>815</v>
      </c>
      <c r="D2303" t="s">
        <v>157</v>
      </c>
      <c r="F2303" t="s">
        <v>11560</v>
      </c>
      <c r="G2303" t="s">
        <v>4</v>
      </c>
      <c r="I2303" t="s">
        <v>33596</v>
      </c>
    </row>
    <row r="2304" spans="1:9" x14ac:dyDescent="0.35">
      <c r="A2304">
        <v>142204</v>
      </c>
      <c r="B2304" t="s">
        <v>16172</v>
      </c>
      <c r="C2304">
        <v>815</v>
      </c>
      <c r="D2304" t="s">
        <v>157</v>
      </c>
      <c r="F2304" t="s">
        <v>8609</v>
      </c>
      <c r="G2304" t="s">
        <v>4</v>
      </c>
      <c r="I2304" t="s">
        <v>33596</v>
      </c>
    </row>
    <row r="2305" spans="1:9" x14ac:dyDescent="0.35">
      <c r="A2305">
        <v>142423</v>
      </c>
      <c r="B2305" t="s">
        <v>16174</v>
      </c>
      <c r="C2305">
        <v>383</v>
      </c>
      <c r="D2305" t="s">
        <v>190</v>
      </c>
      <c r="F2305" t="s">
        <v>16176</v>
      </c>
      <c r="G2305" t="s">
        <v>4</v>
      </c>
      <c r="I2305" t="s">
        <v>33596</v>
      </c>
    </row>
    <row r="2306" spans="1:9" x14ac:dyDescent="0.35">
      <c r="A2306">
        <v>142450</v>
      </c>
      <c r="B2306" t="s">
        <v>12894</v>
      </c>
      <c r="C2306">
        <v>383</v>
      </c>
      <c r="D2306" t="s">
        <v>190</v>
      </c>
      <c r="F2306" t="s">
        <v>3583</v>
      </c>
      <c r="G2306" t="s">
        <v>4</v>
      </c>
      <c r="I2306" t="s">
        <v>33596</v>
      </c>
    </row>
    <row r="2307" spans="1:9" x14ac:dyDescent="0.35">
      <c r="A2307">
        <v>142493</v>
      </c>
      <c r="B2307" t="s">
        <v>15073</v>
      </c>
      <c r="C2307">
        <v>384</v>
      </c>
      <c r="D2307" t="s">
        <v>217</v>
      </c>
      <c r="F2307" t="s">
        <v>2791</v>
      </c>
      <c r="G2307" t="s">
        <v>4</v>
      </c>
      <c r="I2307" t="s">
        <v>33596</v>
      </c>
    </row>
    <row r="2308" spans="1:9" x14ac:dyDescent="0.35">
      <c r="A2308">
        <v>142556</v>
      </c>
      <c r="B2308" t="s">
        <v>16179</v>
      </c>
      <c r="C2308">
        <v>370</v>
      </c>
      <c r="D2308" t="s">
        <v>210</v>
      </c>
      <c r="E2308" t="s">
        <v>761</v>
      </c>
      <c r="F2308" t="s">
        <v>4009</v>
      </c>
      <c r="G2308" t="s">
        <v>4</v>
      </c>
      <c r="I2308" t="s">
        <v>33596</v>
      </c>
    </row>
    <row r="2309" spans="1:9" x14ac:dyDescent="0.35">
      <c r="A2309">
        <v>142592</v>
      </c>
      <c r="B2309" t="s">
        <v>16181</v>
      </c>
      <c r="C2309">
        <v>815</v>
      </c>
      <c r="D2309" t="s">
        <v>157</v>
      </c>
      <c r="F2309" t="s">
        <v>6255</v>
      </c>
      <c r="G2309" t="s">
        <v>4</v>
      </c>
      <c r="I2309" t="s">
        <v>33596</v>
      </c>
    </row>
    <row r="2310" spans="1:9" x14ac:dyDescent="0.35">
      <c r="A2310">
        <v>142836</v>
      </c>
      <c r="B2310" t="s">
        <v>16183</v>
      </c>
      <c r="C2310">
        <v>380</v>
      </c>
      <c r="D2310" t="s">
        <v>189</v>
      </c>
      <c r="F2310" t="s">
        <v>988</v>
      </c>
      <c r="G2310" t="s">
        <v>4</v>
      </c>
      <c r="I2310" t="s">
        <v>33596</v>
      </c>
    </row>
    <row r="2311" spans="1:9" x14ac:dyDescent="0.35">
      <c r="A2311">
        <v>142947</v>
      </c>
      <c r="B2311" t="s">
        <v>16185</v>
      </c>
      <c r="C2311">
        <v>380</v>
      </c>
      <c r="D2311" t="s">
        <v>189</v>
      </c>
      <c r="E2311" t="s">
        <v>765</v>
      </c>
      <c r="F2311" t="s">
        <v>6156</v>
      </c>
      <c r="G2311" t="s">
        <v>4</v>
      </c>
      <c r="I2311" t="s">
        <v>33596</v>
      </c>
    </row>
    <row r="2312" spans="1:9" x14ac:dyDescent="0.35">
      <c r="A2312">
        <v>143078</v>
      </c>
      <c r="B2312" t="s">
        <v>16187</v>
      </c>
      <c r="C2312">
        <v>384</v>
      </c>
      <c r="D2312" t="s">
        <v>217</v>
      </c>
      <c r="F2312" t="s">
        <v>11617</v>
      </c>
      <c r="G2312" t="s">
        <v>4</v>
      </c>
      <c r="I2312" t="s">
        <v>33596</v>
      </c>
    </row>
    <row r="2313" spans="1:9" x14ac:dyDescent="0.35">
      <c r="A2313">
        <v>143093</v>
      </c>
      <c r="B2313" t="s">
        <v>5085</v>
      </c>
      <c r="C2313">
        <v>380</v>
      </c>
      <c r="D2313" t="s">
        <v>189</v>
      </c>
      <c r="F2313" t="s">
        <v>2783</v>
      </c>
      <c r="G2313" t="s">
        <v>4</v>
      </c>
      <c r="I2313" t="s">
        <v>33596</v>
      </c>
    </row>
    <row r="2314" spans="1:9" x14ac:dyDescent="0.35">
      <c r="A2314">
        <v>143095</v>
      </c>
      <c r="B2314" t="s">
        <v>16190</v>
      </c>
      <c r="C2314">
        <v>380</v>
      </c>
      <c r="D2314" t="s">
        <v>189</v>
      </c>
      <c r="F2314" t="s">
        <v>2783</v>
      </c>
      <c r="G2314" t="s">
        <v>4</v>
      </c>
      <c r="I2314" t="s">
        <v>33596</v>
      </c>
    </row>
    <row r="2315" spans="1:9" x14ac:dyDescent="0.35">
      <c r="A2315">
        <v>143230</v>
      </c>
      <c r="B2315" t="s">
        <v>16192</v>
      </c>
      <c r="C2315">
        <v>382</v>
      </c>
      <c r="D2315" t="s">
        <v>214</v>
      </c>
      <c r="F2315" t="s">
        <v>2785</v>
      </c>
      <c r="G2315" t="s">
        <v>4</v>
      </c>
      <c r="I2315" t="s">
        <v>33596</v>
      </c>
    </row>
    <row r="2316" spans="1:9" x14ac:dyDescent="0.35">
      <c r="A2316">
        <v>143239</v>
      </c>
      <c r="B2316" t="s">
        <v>16194</v>
      </c>
      <c r="C2316">
        <v>383</v>
      </c>
      <c r="D2316" t="s">
        <v>190</v>
      </c>
      <c r="F2316" t="s">
        <v>2788</v>
      </c>
      <c r="G2316" t="s">
        <v>4</v>
      </c>
      <c r="I2316" t="s">
        <v>33596</v>
      </c>
    </row>
    <row r="2317" spans="1:9" x14ac:dyDescent="0.35">
      <c r="A2317">
        <v>143242</v>
      </c>
      <c r="B2317" t="s">
        <v>16196</v>
      </c>
      <c r="C2317">
        <v>383</v>
      </c>
      <c r="D2317" t="s">
        <v>190</v>
      </c>
      <c r="F2317" t="s">
        <v>2788</v>
      </c>
      <c r="G2317" t="s">
        <v>4</v>
      </c>
      <c r="I2317" t="s">
        <v>33596</v>
      </c>
    </row>
    <row r="2318" spans="1:9" x14ac:dyDescent="0.35">
      <c r="A2318">
        <v>143287</v>
      </c>
      <c r="B2318" t="s">
        <v>16198</v>
      </c>
      <c r="C2318">
        <v>815</v>
      </c>
      <c r="D2318" t="s">
        <v>157</v>
      </c>
      <c r="F2318" t="s">
        <v>1672</v>
      </c>
      <c r="G2318" t="s">
        <v>4</v>
      </c>
      <c r="I2318" t="s">
        <v>33596</v>
      </c>
    </row>
    <row r="2319" spans="1:9" x14ac:dyDescent="0.35">
      <c r="A2319">
        <v>143511</v>
      </c>
      <c r="B2319" t="s">
        <v>16200</v>
      </c>
      <c r="C2319">
        <v>380</v>
      </c>
      <c r="D2319" t="s">
        <v>189</v>
      </c>
      <c r="F2319" t="s">
        <v>4029</v>
      </c>
      <c r="G2319" t="s">
        <v>4</v>
      </c>
      <c r="I2319" t="s">
        <v>33596</v>
      </c>
    </row>
    <row r="2320" spans="1:9" x14ac:dyDescent="0.35">
      <c r="A2320">
        <v>143556</v>
      </c>
      <c r="B2320" t="s">
        <v>16202</v>
      </c>
      <c r="C2320">
        <v>370</v>
      </c>
      <c r="D2320" t="s">
        <v>210</v>
      </c>
      <c r="F2320" t="s">
        <v>3989</v>
      </c>
      <c r="G2320" t="s">
        <v>4</v>
      </c>
      <c r="I2320" t="s">
        <v>33596</v>
      </c>
    </row>
    <row r="2321" spans="1:9" x14ac:dyDescent="0.35">
      <c r="A2321">
        <v>143566</v>
      </c>
      <c r="B2321" t="s">
        <v>1944</v>
      </c>
      <c r="C2321">
        <v>380</v>
      </c>
      <c r="D2321" t="s">
        <v>189</v>
      </c>
      <c r="F2321" t="s">
        <v>4007</v>
      </c>
      <c r="G2321" t="s">
        <v>4</v>
      </c>
      <c r="I2321" t="s">
        <v>33596</v>
      </c>
    </row>
    <row r="2322" spans="1:9" x14ac:dyDescent="0.35">
      <c r="A2322">
        <v>143568</v>
      </c>
      <c r="B2322" t="s">
        <v>16205</v>
      </c>
      <c r="C2322">
        <v>380</v>
      </c>
      <c r="D2322" t="s">
        <v>189</v>
      </c>
      <c r="F2322" t="s">
        <v>4007</v>
      </c>
      <c r="G2322" t="s">
        <v>4</v>
      </c>
      <c r="I2322" t="s">
        <v>33596</v>
      </c>
    </row>
    <row r="2323" spans="1:9" x14ac:dyDescent="0.35">
      <c r="A2323">
        <v>143613</v>
      </c>
      <c r="B2323" t="s">
        <v>16207</v>
      </c>
      <c r="C2323">
        <v>815</v>
      </c>
      <c r="D2323" t="s">
        <v>157</v>
      </c>
      <c r="F2323" t="s">
        <v>8609</v>
      </c>
      <c r="G2323" t="s">
        <v>4</v>
      </c>
      <c r="I2323" t="s">
        <v>33596</v>
      </c>
    </row>
    <row r="2324" spans="1:9" x14ac:dyDescent="0.35">
      <c r="A2324">
        <v>143790</v>
      </c>
      <c r="B2324" t="s">
        <v>16209</v>
      </c>
      <c r="C2324">
        <v>382</v>
      </c>
      <c r="D2324" t="s">
        <v>214</v>
      </c>
      <c r="F2324" t="s">
        <v>16211</v>
      </c>
      <c r="G2324" t="s">
        <v>4</v>
      </c>
      <c r="I2324" t="s">
        <v>33596</v>
      </c>
    </row>
    <row r="2325" spans="1:9" x14ac:dyDescent="0.35">
      <c r="A2325">
        <v>143810</v>
      </c>
      <c r="B2325" t="s">
        <v>16212</v>
      </c>
      <c r="C2325">
        <v>384</v>
      </c>
      <c r="D2325" t="s">
        <v>217</v>
      </c>
      <c r="F2325" t="s">
        <v>16111</v>
      </c>
      <c r="G2325" t="s">
        <v>4</v>
      </c>
      <c r="I2325" t="s">
        <v>33596</v>
      </c>
    </row>
    <row r="2326" spans="1:9" x14ac:dyDescent="0.35">
      <c r="A2326">
        <v>143939</v>
      </c>
      <c r="B2326" t="s">
        <v>16214</v>
      </c>
      <c r="C2326">
        <v>370</v>
      </c>
      <c r="D2326" t="s">
        <v>210</v>
      </c>
      <c r="F2326" t="s">
        <v>6329</v>
      </c>
      <c r="G2326" t="s">
        <v>4</v>
      </c>
      <c r="I2326" t="s">
        <v>33596</v>
      </c>
    </row>
    <row r="2327" spans="1:9" x14ac:dyDescent="0.35">
      <c r="A2327">
        <v>144006</v>
      </c>
      <c r="B2327" t="s">
        <v>16216</v>
      </c>
      <c r="C2327">
        <v>380</v>
      </c>
      <c r="D2327" t="s">
        <v>189</v>
      </c>
      <c r="F2327" t="s">
        <v>2790</v>
      </c>
      <c r="G2327" t="s">
        <v>4</v>
      </c>
      <c r="I2327" t="s">
        <v>33596</v>
      </c>
    </row>
    <row r="2328" spans="1:9" x14ac:dyDescent="0.35">
      <c r="A2328">
        <v>144237</v>
      </c>
      <c r="B2328" t="s">
        <v>16218</v>
      </c>
      <c r="C2328">
        <v>384</v>
      </c>
      <c r="D2328" t="s">
        <v>217</v>
      </c>
      <c r="F2328" t="s">
        <v>2791</v>
      </c>
      <c r="G2328" t="s">
        <v>4</v>
      </c>
      <c r="I2328" t="s">
        <v>33596</v>
      </c>
    </row>
    <row r="2329" spans="1:9" x14ac:dyDescent="0.35">
      <c r="A2329">
        <v>144332</v>
      </c>
      <c r="B2329" t="s">
        <v>16220</v>
      </c>
      <c r="C2329">
        <v>384</v>
      </c>
      <c r="D2329" t="s">
        <v>217</v>
      </c>
      <c r="F2329" t="s">
        <v>11617</v>
      </c>
      <c r="G2329" t="s">
        <v>4</v>
      </c>
      <c r="I2329" t="s">
        <v>33596</v>
      </c>
    </row>
    <row r="2330" spans="1:9" x14ac:dyDescent="0.35">
      <c r="A2330">
        <v>144492</v>
      </c>
      <c r="B2330" t="s">
        <v>16222</v>
      </c>
      <c r="C2330">
        <v>380</v>
      </c>
      <c r="D2330" t="s">
        <v>189</v>
      </c>
      <c r="F2330" t="s">
        <v>4029</v>
      </c>
      <c r="G2330" t="s">
        <v>4</v>
      </c>
      <c r="I2330" t="s">
        <v>33596</v>
      </c>
    </row>
    <row r="2331" spans="1:9" x14ac:dyDescent="0.35">
      <c r="A2331">
        <v>144824</v>
      </c>
      <c r="B2331" t="s">
        <v>16224</v>
      </c>
      <c r="C2331">
        <v>383</v>
      </c>
      <c r="D2331" t="s">
        <v>190</v>
      </c>
      <c r="E2331" t="s">
        <v>765</v>
      </c>
      <c r="F2331" t="s">
        <v>6227</v>
      </c>
      <c r="G2331" t="s">
        <v>4</v>
      </c>
      <c r="I2331" t="s">
        <v>33596</v>
      </c>
    </row>
    <row r="2332" spans="1:9" x14ac:dyDescent="0.35">
      <c r="A2332">
        <v>144862</v>
      </c>
      <c r="B2332" t="s">
        <v>16226</v>
      </c>
      <c r="C2332">
        <v>380</v>
      </c>
      <c r="D2332" t="s">
        <v>189</v>
      </c>
      <c r="F2332" t="s">
        <v>11360</v>
      </c>
      <c r="G2332" t="s">
        <v>4</v>
      </c>
      <c r="I2332" t="s">
        <v>33596</v>
      </c>
    </row>
    <row r="2333" spans="1:9" x14ac:dyDescent="0.35">
      <c r="A2333">
        <v>144963</v>
      </c>
      <c r="B2333" t="s">
        <v>16228</v>
      </c>
      <c r="C2333">
        <v>382</v>
      </c>
      <c r="D2333" t="s">
        <v>214</v>
      </c>
      <c r="F2333" t="s">
        <v>858</v>
      </c>
      <c r="G2333" t="s">
        <v>4</v>
      </c>
      <c r="I2333" t="s">
        <v>33596</v>
      </c>
    </row>
    <row r="2334" spans="1:9" x14ac:dyDescent="0.35">
      <c r="A2334">
        <v>145178</v>
      </c>
      <c r="B2334" t="s">
        <v>16230</v>
      </c>
      <c r="C2334">
        <v>383</v>
      </c>
      <c r="D2334" t="s">
        <v>190</v>
      </c>
      <c r="F2334" t="s">
        <v>11505</v>
      </c>
      <c r="G2334" t="s">
        <v>4</v>
      </c>
      <c r="I2334" t="s">
        <v>33596</v>
      </c>
    </row>
    <row r="2335" spans="1:9" x14ac:dyDescent="0.35">
      <c r="A2335">
        <v>145225</v>
      </c>
      <c r="B2335" t="s">
        <v>16232</v>
      </c>
      <c r="C2335">
        <v>380</v>
      </c>
      <c r="D2335" t="s">
        <v>189</v>
      </c>
      <c r="E2335" t="s">
        <v>761</v>
      </c>
      <c r="F2335" t="s">
        <v>849</v>
      </c>
      <c r="G2335" t="s">
        <v>4</v>
      </c>
      <c r="I2335" t="s">
        <v>33596</v>
      </c>
    </row>
    <row r="2336" spans="1:9" x14ac:dyDescent="0.35">
      <c r="A2336">
        <v>145303</v>
      </c>
      <c r="B2336" t="s">
        <v>16234</v>
      </c>
      <c r="C2336">
        <v>380</v>
      </c>
      <c r="D2336" t="s">
        <v>189</v>
      </c>
      <c r="F2336" t="s">
        <v>2783</v>
      </c>
      <c r="G2336" t="s">
        <v>4</v>
      </c>
      <c r="I2336" t="s">
        <v>33596</v>
      </c>
    </row>
    <row r="2337" spans="1:9" x14ac:dyDescent="0.35">
      <c r="A2337">
        <v>145400</v>
      </c>
      <c r="B2337" t="s">
        <v>16236</v>
      </c>
      <c r="C2337">
        <v>381</v>
      </c>
      <c r="D2337" t="s">
        <v>203</v>
      </c>
      <c r="F2337" t="s">
        <v>4192</v>
      </c>
      <c r="G2337" t="s">
        <v>4</v>
      </c>
      <c r="I2337" t="s">
        <v>33596</v>
      </c>
    </row>
    <row r="2338" spans="1:9" x14ac:dyDescent="0.35">
      <c r="A2338">
        <v>145526</v>
      </c>
      <c r="B2338" t="s">
        <v>16238</v>
      </c>
      <c r="C2338">
        <v>383</v>
      </c>
      <c r="D2338" t="s">
        <v>190</v>
      </c>
      <c r="F2338" t="s">
        <v>853</v>
      </c>
      <c r="G2338" t="s">
        <v>4</v>
      </c>
      <c r="I2338" t="s">
        <v>33596</v>
      </c>
    </row>
    <row r="2339" spans="1:9" x14ac:dyDescent="0.35">
      <c r="A2339">
        <v>145879</v>
      </c>
      <c r="B2339" t="s">
        <v>16240</v>
      </c>
      <c r="C2339">
        <v>383</v>
      </c>
      <c r="D2339" t="s">
        <v>190</v>
      </c>
      <c r="F2339" t="s">
        <v>3583</v>
      </c>
      <c r="G2339" t="s">
        <v>4</v>
      </c>
      <c r="I2339" t="s">
        <v>33596</v>
      </c>
    </row>
    <row r="2340" spans="1:9" x14ac:dyDescent="0.35">
      <c r="A2340">
        <v>145940</v>
      </c>
      <c r="B2340" t="s">
        <v>16242</v>
      </c>
      <c r="C2340">
        <v>384</v>
      </c>
      <c r="D2340" t="s">
        <v>217</v>
      </c>
      <c r="F2340" t="s">
        <v>6329</v>
      </c>
      <c r="G2340" t="s">
        <v>4</v>
      </c>
      <c r="I2340" t="s">
        <v>33596</v>
      </c>
    </row>
    <row r="2341" spans="1:9" x14ac:dyDescent="0.35">
      <c r="A2341">
        <v>146034</v>
      </c>
      <c r="B2341" t="s">
        <v>16244</v>
      </c>
      <c r="C2341">
        <v>384</v>
      </c>
      <c r="D2341" t="s">
        <v>217</v>
      </c>
      <c r="F2341" t="s">
        <v>2791</v>
      </c>
      <c r="G2341" t="s">
        <v>4</v>
      </c>
      <c r="I2341" t="s">
        <v>33596</v>
      </c>
    </row>
    <row r="2342" spans="1:9" x14ac:dyDescent="0.35">
      <c r="A2342">
        <v>146102</v>
      </c>
      <c r="B2342" t="s">
        <v>16246</v>
      </c>
      <c r="C2342">
        <v>383</v>
      </c>
      <c r="D2342" t="s">
        <v>190</v>
      </c>
      <c r="F2342" t="s">
        <v>16176</v>
      </c>
      <c r="G2342" t="s">
        <v>4</v>
      </c>
      <c r="I2342" t="s">
        <v>33596</v>
      </c>
    </row>
    <row r="2343" spans="1:9" x14ac:dyDescent="0.35">
      <c r="A2343">
        <v>146215</v>
      </c>
      <c r="B2343" t="s">
        <v>16248</v>
      </c>
      <c r="C2343">
        <v>383</v>
      </c>
      <c r="D2343" t="s">
        <v>190</v>
      </c>
      <c r="F2343" t="s">
        <v>8609</v>
      </c>
      <c r="G2343" t="s">
        <v>4</v>
      </c>
      <c r="I2343" t="s">
        <v>33596</v>
      </c>
    </row>
    <row r="2344" spans="1:9" x14ac:dyDescent="0.35">
      <c r="A2344">
        <v>146540</v>
      </c>
      <c r="B2344" t="s">
        <v>16250</v>
      </c>
      <c r="C2344">
        <v>383</v>
      </c>
      <c r="D2344" t="s">
        <v>190</v>
      </c>
      <c r="F2344" t="s">
        <v>853</v>
      </c>
      <c r="G2344" t="s">
        <v>4</v>
      </c>
      <c r="I2344" t="s">
        <v>33596</v>
      </c>
    </row>
    <row r="2345" spans="1:9" x14ac:dyDescent="0.35">
      <c r="A2345">
        <v>146581</v>
      </c>
      <c r="B2345" t="s">
        <v>16252</v>
      </c>
      <c r="C2345">
        <v>380</v>
      </c>
      <c r="D2345" t="s">
        <v>189</v>
      </c>
      <c r="F2345" t="s">
        <v>11360</v>
      </c>
      <c r="G2345" t="s">
        <v>4</v>
      </c>
      <c r="I2345" t="s">
        <v>33596</v>
      </c>
    </row>
    <row r="2346" spans="1:9" x14ac:dyDescent="0.35">
      <c r="A2346">
        <v>146593</v>
      </c>
      <c r="B2346" t="s">
        <v>16254</v>
      </c>
      <c r="C2346">
        <v>380</v>
      </c>
      <c r="D2346" t="s">
        <v>189</v>
      </c>
      <c r="F2346" t="s">
        <v>4592</v>
      </c>
      <c r="G2346" t="s">
        <v>4</v>
      </c>
      <c r="I2346" t="s">
        <v>33596</v>
      </c>
    </row>
    <row r="2347" spans="1:9" x14ac:dyDescent="0.35">
      <c r="A2347">
        <v>147095</v>
      </c>
      <c r="B2347" t="s">
        <v>16256</v>
      </c>
      <c r="C2347">
        <v>815</v>
      </c>
      <c r="D2347" t="s">
        <v>157</v>
      </c>
      <c r="E2347" t="s">
        <v>761</v>
      </c>
      <c r="F2347" t="s">
        <v>3539</v>
      </c>
      <c r="G2347" t="s">
        <v>4</v>
      </c>
      <c r="I2347" t="s">
        <v>33596</v>
      </c>
    </row>
    <row r="2348" spans="1:9" x14ac:dyDescent="0.35">
      <c r="A2348">
        <v>147483</v>
      </c>
      <c r="B2348" t="s">
        <v>16258</v>
      </c>
      <c r="C2348">
        <v>383</v>
      </c>
      <c r="D2348" t="s">
        <v>190</v>
      </c>
      <c r="E2348" t="s">
        <v>765</v>
      </c>
      <c r="F2348" t="s">
        <v>6227</v>
      </c>
      <c r="G2348" t="s">
        <v>4</v>
      </c>
      <c r="I2348" t="s">
        <v>33596</v>
      </c>
    </row>
    <row r="2349" spans="1:9" x14ac:dyDescent="0.35">
      <c r="A2349">
        <v>147485</v>
      </c>
      <c r="B2349" t="s">
        <v>16260</v>
      </c>
      <c r="C2349">
        <v>383</v>
      </c>
      <c r="D2349" t="s">
        <v>190</v>
      </c>
      <c r="E2349" t="s">
        <v>765</v>
      </c>
      <c r="F2349" t="s">
        <v>6227</v>
      </c>
      <c r="G2349" t="s">
        <v>4</v>
      </c>
      <c r="I2349" t="s">
        <v>33596</v>
      </c>
    </row>
    <row r="2350" spans="1:9" x14ac:dyDescent="0.35">
      <c r="A2350">
        <v>147487</v>
      </c>
      <c r="B2350" t="s">
        <v>16262</v>
      </c>
      <c r="C2350">
        <v>383</v>
      </c>
      <c r="D2350" t="s">
        <v>190</v>
      </c>
      <c r="E2350" t="s">
        <v>765</v>
      </c>
      <c r="F2350" t="s">
        <v>6227</v>
      </c>
      <c r="G2350" t="s">
        <v>4</v>
      </c>
      <c r="I2350" t="s">
        <v>33596</v>
      </c>
    </row>
    <row r="2351" spans="1:9" x14ac:dyDescent="0.35">
      <c r="A2351">
        <v>147584</v>
      </c>
      <c r="B2351" t="s">
        <v>16264</v>
      </c>
      <c r="C2351">
        <v>382</v>
      </c>
      <c r="D2351" t="s">
        <v>214</v>
      </c>
      <c r="F2351" t="s">
        <v>3991</v>
      </c>
      <c r="G2351" t="s">
        <v>4</v>
      </c>
      <c r="I2351" t="s">
        <v>33596</v>
      </c>
    </row>
    <row r="2352" spans="1:9" x14ac:dyDescent="0.35">
      <c r="A2352">
        <v>147629</v>
      </c>
      <c r="B2352" t="s">
        <v>2882</v>
      </c>
      <c r="C2352">
        <v>382</v>
      </c>
      <c r="D2352" t="s">
        <v>214</v>
      </c>
      <c r="F2352" t="s">
        <v>11458</v>
      </c>
      <c r="G2352" t="s">
        <v>4</v>
      </c>
      <c r="I2352" t="s">
        <v>33596</v>
      </c>
    </row>
    <row r="2353" spans="1:9" x14ac:dyDescent="0.35">
      <c r="A2353">
        <v>147884</v>
      </c>
      <c r="B2353" t="s">
        <v>16267</v>
      </c>
      <c r="C2353">
        <v>382</v>
      </c>
      <c r="D2353" t="s">
        <v>214</v>
      </c>
      <c r="F2353" t="s">
        <v>11404</v>
      </c>
      <c r="G2353" t="s">
        <v>4</v>
      </c>
      <c r="I2353" t="s">
        <v>33596</v>
      </c>
    </row>
    <row r="2354" spans="1:9" x14ac:dyDescent="0.35">
      <c r="A2354">
        <v>147923</v>
      </c>
      <c r="B2354" t="s">
        <v>16269</v>
      </c>
      <c r="C2354">
        <v>380</v>
      </c>
      <c r="D2354" t="s">
        <v>189</v>
      </c>
      <c r="E2354" t="s">
        <v>765</v>
      </c>
      <c r="F2354" t="s">
        <v>6156</v>
      </c>
      <c r="G2354" t="s">
        <v>4</v>
      </c>
      <c r="I2354" t="s">
        <v>33596</v>
      </c>
    </row>
    <row r="2355" spans="1:9" x14ac:dyDescent="0.35">
      <c r="A2355">
        <v>147939</v>
      </c>
      <c r="B2355" t="s">
        <v>16271</v>
      </c>
      <c r="C2355">
        <v>380</v>
      </c>
      <c r="D2355" t="s">
        <v>189</v>
      </c>
      <c r="F2355" t="s">
        <v>6159</v>
      </c>
      <c r="G2355" t="s">
        <v>4</v>
      </c>
      <c r="I2355" t="s">
        <v>33596</v>
      </c>
    </row>
    <row r="2356" spans="1:9" x14ac:dyDescent="0.35">
      <c r="A2356">
        <v>147981</v>
      </c>
      <c r="B2356" t="s">
        <v>16273</v>
      </c>
      <c r="C2356">
        <v>380</v>
      </c>
      <c r="D2356" t="s">
        <v>189</v>
      </c>
      <c r="E2356" t="s">
        <v>765</v>
      </c>
      <c r="F2356" t="s">
        <v>6156</v>
      </c>
      <c r="G2356" t="s">
        <v>4</v>
      </c>
      <c r="I2356" t="s">
        <v>33596</v>
      </c>
    </row>
    <row r="2357" spans="1:9" x14ac:dyDescent="0.35">
      <c r="A2357">
        <v>148101</v>
      </c>
      <c r="B2357" t="s">
        <v>16275</v>
      </c>
      <c r="C2357">
        <v>380</v>
      </c>
      <c r="D2357" t="s">
        <v>189</v>
      </c>
      <c r="E2357" t="s">
        <v>765</v>
      </c>
      <c r="F2357" t="s">
        <v>6156</v>
      </c>
      <c r="G2357" t="s">
        <v>4</v>
      </c>
      <c r="I2357" t="s">
        <v>33596</v>
      </c>
    </row>
    <row r="2358" spans="1:9" x14ac:dyDescent="0.35">
      <c r="A2358">
        <v>148202</v>
      </c>
      <c r="B2358" t="s">
        <v>16277</v>
      </c>
      <c r="C2358">
        <v>381</v>
      </c>
      <c r="D2358" t="s">
        <v>203</v>
      </c>
      <c r="F2358" t="s">
        <v>3991</v>
      </c>
      <c r="G2358" t="s">
        <v>4</v>
      </c>
      <c r="I2358" t="s">
        <v>33596</v>
      </c>
    </row>
    <row r="2359" spans="1:9" x14ac:dyDescent="0.35">
      <c r="A2359">
        <v>148293</v>
      </c>
      <c r="B2359" t="s">
        <v>16279</v>
      </c>
      <c r="C2359">
        <v>382</v>
      </c>
      <c r="D2359" t="s">
        <v>214</v>
      </c>
      <c r="F2359" t="s">
        <v>11458</v>
      </c>
      <c r="G2359" t="s">
        <v>4</v>
      </c>
      <c r="I2359" t="s">
        <v>33596</v>
      </c>
    </row>
    <row r="2360" spans="1:9" x14ac:dyDescent="0.35">
      <c r="A2360">
        <v>148442</v>
      </c>
      <c r="B2360" t="s">
        <v>16281</v>
      </c>
      <c r="C2360">
        <v>370</v>
      </c>
      <c r="D2360" t="s">
        <v>210</v>
      </c>
      <c r="F2360" t="s">
        <v>8534</v>
      </c>
      <c r="G2360" t="s">
        <v>4</v>
      </c>
      <c r="I2360" t="s">
        <v>33596</v>
      </c>
    </row>
    <row r="2361" spans="1:9" x14ac:dyDescent="0.35">
      <c r="A2361">
        <v>148478</v>
      </c>
      <c r="B2361" t="s">
        <v>16283</v>
      </c>
      <c r="C2361">
        <v>380</v>
      </c>
      <c r="D2361" t="s">
        <v>189</v>
      </c>
      <c r="E2361" t="s">
        <v>765</v>
      </c>
      <c r="F2361" t="s">
        <v>6156</v>
      </c>
      <c r="G2361" t="s">
        <v>4</v>
      </c>
      <c r="I2361" t="s">
        <v>33596</v>
      </c>
    </row>
    <row r="2362" spans="1:9" x14ac:dyDescent="0.35">
      <c r="A2362">
        <v>148484</v>
      </c>
      <c r="B2362" t="s">
        <v>16285</v>
      </c>
      <c r="C2362">
        <v>382</v>
      </c>
      <c r="D2362" t="s">
        <v>214</v>
      </c>
      <c r="E2362" t="s">
        <v>765</v>
      </c>
      <c r="F2362" t="s">
        <v>857</v>
      </c>
      <c r="G2362" t="s">
        <v>4</v>
      </c>
      <c r="I2362" t="s">
        <v>33596</v>
      </c>
    </row>
    <row r="2363" spans="1:9" x14ac:dyDescent="0.35">
      <c r="A2363">
        <v>148657</v>
      </c>
      <c r="B2363" t="s">
        <v>11459</v>
      </c>
      <c r="C2363">
        <v>381</v>
      </c>
      <c r="D2363" t="s">
        <v>203</v>
      </c>
      <c r="E2363" t="s">
        <v>765</v>
      </c>
      <c r="F2363" t="s">
        <v>857</v>
      </c>
      <c r="G2363" t="s">
        <v>4</v>
      </c>
      <c r="I2363" t="s">
        <v>33596</v>
      </c>
    </row>
    <row r="2364" spans="1:9" x14ac:dyDescent="0.35">
      <c r="A2364">
        <v>148659</v>
      </c>
      <c r="B2364" t="s">
        <v>8592</v>
      </c>
      <c r="C2364">
        <v>382</v>
      </c>
      <c r="D2364" t="s">
        <v>214</v>
      </c>
      <c r="E2364" t="s">
        <v>765</v>
      </c>
      <c r="F2364" t="s">
        <v>857</v>
      </c>
      <c r="G2364" t="s">
        <v>4</v>
      </c>
      <c r="I2364" t="s">
        <v>33596</v>
      </c>
    </row>
    <row r="2365" spans="1:9" x14ac:dyDescent="0.35">
      <c r="A2365">
        <v>148849</v>
      </c>
      <c r="B2365" t="s">
        <v>16289</v>
      </c>
      <c r="C2365">
        <v>382</v>
      </c>
      <c r="D2365" t="s">
        <v>214</v>
      </c>
      <c r="E2365" t="s">
        <v>765</v>
      </c>
      <c r="F2365" t="s">
        <v>857</v>
      </c>
      <c r="G2365" t="s">
        <v>4</v>
      </c>
      <c r="I2365" t="s">
        <v>33596</v>
      </c>
    </row>
    <row r="2366" spans="1:9" x14ac:dyDescent="0.35">
      <c r="A2366">
        <v>148997</v>
      </c>
      <c r="B2366" t="s">
        <v>16291</v>
      </c>
      <c r="C2366">
        <v>815</v>
      </c>
      <c r="D2366" t="s">
        <v>157</v>
      </c>
      <c r="F2366" t="s">
        <v>1672</v>
      </c>
      <c r="G2366" t="s">
        <v>4</v>
      </c>
      <c r="I2366" t="s">
        <v>33596</v>
      </c>
    </row>
    <row r="2367" spans="1:9" x14ac:dyDescent="0.35">
      <c r="A2367">
        <v>149120</v>
      </c>
      <c r="B2367" t="s">
        <v>7675</v>
      </c>
      <c r="C2367">
        <v>380</v>
      </c>
      <c r="D2367" t="s">
        <v>189</v>
      </c>
      <c r="E2367" t="s">
        <v>761</v>
      </c>
      <c r="F2367" t="s">
        <v>2787</v>
      </c>
      <c r="G2367" t="s">
        <v>4</v>
      </c>
      <c r="I2367" t="s">
        <v>33596</v>
      </c>
    </row>
    <row r="2368" spans="1:9" x14ac:dyDescent="0.35">
      <c r="A2368">
        <v>149232</v>
      </c>
      <c r="B2368" t="s">
        <v>16294</v>
      </c>
      <c r="C2368">
        <v>380</v>
      </c>
      <c r="D2368" t="s">
        <v>189</v>
      </c>
      <c r="F2368" t="s">
        <v>2783</v>
      </c>
      <c r="G2368" t="s">
        <v>4</v>
      </c>
      <c r="I2368" t="s">
        <v>33596</v>
      </c>
    </row>
    <row r="2369" spans="1:9" x14ac:dyDescent="0.35">
      <c r="A2369">
        <v>149332</v>
      </c>
      <c r="B2369" t="s">
        <v>16296</v>
      </c>
      <c r="C2369">
        <v>384</v>
      </c>
      <c r="D2369" t="s">
        <v>217</v>
      </c>
      <c r="F2369" t="s">
        <v>6329</v>
      </c>
      <c r="G2369" t="s">
        <v>4</v>
      </c>
      <c r="I2369" t="s">
        <v>33596</v>
      </c>
    </row>
    <row r="2370" spans="1:9" x14ac:dyDescent="0.35">
      <c r="A2370">
        <v>149643</v>
      </c>
      <c r="B2370" t="s">
        <v>16298</v>
      </c>
      <c r="C2370">
        <v>380</v>
      </c>
      <c r="D2370" t="s">
        <v>189</v>
      </c>
      <c r="E2370" t="s">
        <v>765</v>
      </c>
      <c r="F2370" t="s">
        <v>2800</v>
      </c>
      <c r="G2370" t="s">
        <v>4</v>
      </c>
      <c r="I2370" t="s">
        <v>33596</v>
      </c>
    </row>
    <row r="2371" spans="1:9" x14ac:dyDescent="0.35">
      <c r="A2371">
        <v>149735</v>
      </c>
      <c r="B2371" t="s">
        <v>16300</v>
      </c>
      <c r="C2371">
        <v>383</v>
      </c>
      <c r="D2371" t="s">
        <v>190</v>
      </c>
      <c r="F2371" t="s">
        <v>2787</v>
      </c>
      <c r="G2371" t="s">
        <v>4</v>
      </c>
      <c r="I2371" t="s">
        <v>33596</v>
      </c>
    </row>
    <row r="2372" spans="1:9" x14ac:dyDescent="0.35">
      <c r="A2372">
        <v>149938</v>
      </c>
      <c r="B2372" t="s">
        <v>16302</v>
      </c>
      <c r="C2372">
        <v>380</v>
      </c>
      <c r="D2372" t="s">
        <v>189</v>
      </c>
      <c r="F2372" t="s">
        <v>16304</v>
      </c>
      <c r="G2372" t="s">
        <v>4</v>
      </c>
      <c r="I2372" t="s">
        <v>33596</v>
      </c>
    </row>
    <row r="2373" spans="1:9" x14ac:dyDescent="0.35">
      <c r="A2373">
        <v>149985</v>
      </c>
      <c r="B2373" t="s">
        <v>16305</v>
      </c>
      <c r="C2373">
        <v>815</v>
      </c>
      <c r="D2373" t="s">
        <v>157</v>
      </c>
      <c r="F2373" t="s">
        <v>11560</v>
      </c>
      <c r="G2373" t="s">
        <v>4</v>
      </c>
      <c r="I2373" t="s">
        <v>33596</v>
      </c>
    </row>
    <row r="2374" spans="1:9" x14ac:dyDescent="0.35">
      <c r="A2374">
        <v>150002</v>
      </c>
      <c r="B2374" t="s">
        <v>16307</v>
      </c>
      <c r="C2374">
        <v>380</v>
      </c>
      <c r="D2374" t="s">
        <v>189</v>
      </c>
      <c r="F2374" t="s">
        <v>16304</v>
      </c>
      <c r="G2374" t="s">
        <v>4</v>
      </c>
      <c r="I2374" t="s">
        <v>33596</v>
      </c>
    </row>
    <row r="2375" spans="1:9" x14ac:dyDescent="0.35">
      <c r="A2375">
        <v>150152</v>
      </c>
      <c r="B2375" t="s">
        <v>16309</v>
      </c>
      <c r="C2375">
        <v>382</v>
      </c>
      <c r="D2375" t="s">
        <v>214</v>
      </c>
      <c r="E2375" t="s">
        <v>761</v>
      </c>
      <c r="F2375" t="s">
        <v>4009</v>
      </c>
      <c r="G2375" t="s">
        <v>4</v>
      </c>
      <c r="I2375" t="s">
        <v>33596</v>
      </c>
    </row>
    <row r="2376" spans="1:9" x14ac:dyDescent="0.35">
      <c r="A2376">
        <v>150366</v>
      </c>
      <c r="B2376" t="s">
        <v>16311</v>
      </c>
      <c r="C2376">
        <v>382</v>
      </c>
      <c r="D2376" t="s">
        <v>214</v>
      </c>
      <c r="F2376" t="s">
        <v>4592</v>
      </c>
      <c r="G2376" t="s">
        <v>4</v>
      </c>
      <c r="I2376" t="s">
        <v>33596</v>
      </c>
    </row>
    <row r="2377" spans="1:9" x14ac:dyDescent="0.35">
      <c r="A2377">
        <v>150558</v>
      </c>
      <c r="B2377" t="s">
        <v>16313</v>
      </c>
      <c r="C2377">
        <v>344</v>
      </c>
      <c r="D2377" t="s">
        <v>228</v>
      </c>
      <c r="F2377" t="s">
        <v>4181</v>
      </c>
      <c r="G2377" t="s">
        <v>4</v>
      </c>
      <c r="I2377" t="s">
        <v>33596</v>
      </c>
    </row>
    <row r="2378" spans="1:9" x14ac:dyDescent="0.35">
      <c r="A2378">
        <v>150657</v>
      </c>
      <c r="B2378" t="s">
        <v>2107</v>
      </c>
      <c r="C2378">
        <v>343</v>
      </c>
      <c r="D2378" t="s">
        <v>247</v>
      </c>
      <c r="F2378" t="s">
        <v>7009</v>
      </c>
      <c r="G2378" t="s">
        <v>4</v>
      </c>
      <c r="I2378" t="s">
        <v>33596</v>
      </c>
    </row>
    <row r="2379" spans="1:9" x14ac:dyDescent="0.35">
      <c r="A2379">
        <v>150762</v>
      </c>
      <c r="B2379" t="s">
        <v>16316</v>
      </c>
      <c r="C2379">
        <v>343</v>
      </c>
      <c r="D2379" t="s">
        <v>247</v>
      </c>
      <c r="F2379" t="s">
        <v>2706</v>
      </c>
      <c r="G2379" t="s">
        <v>4</v>
      </c>
      <c r="I2379" t="s">
        <v>33596</v>
      </c>
    </row>
    <row r="2380" spans="1:9" x14ac:dyDescent="0.35">
      <c r="A2380">
        <v>150850</v>
      </c>
      <c r="B2380" t="s">
        <v>16318</v>
      </c>
      <c r="C2380">
        <v>341</v>
      </c>
      <c r="D2380" t="s">
        <v>225</v>
      </c>
      <c r="F2380" t="s">
        <v>4316</v>
      </c>
      <c r="G2380" t="s">
        <v>4</v>
      </c>
      <c r="I2380" t="s">
        <v>33596</v>
      </c>
    </row>
    <row r="2381" spans="1:9" x14ac:dyDescent="0.35">
      <c r="A2381">
        <v>150879</v>
      </c>
      <c r="B2381" t="s">
        <v>6395</v>
      </c>
      <c r="C2381">
        <v>876</v>
      </c>
      <c r="D2381" t="s">
        <v>2352</v>
      </c>
      <c r="E2381" t="s">
        <v>766</v>
      </c>
      <c r="F2381" t="s">
        <v>4110</v>
      </c>
      <c r="G2381" t="s">
        <v>4</v>
      </c>
      <c r="I2381" t="s">
        <v>33596</v>
      </c>
    </row>
    <row r="2382" spans="1:9" x14ac:dyDescent="0.35">
      <c r="A2382">
        <v>150917</v>
      </c>
      <c r="B2382" t="s">
        <v>16321</v>
      </c>
      <c r="C2382">
        <v>896</v>
      </c>
      <c r="D2382" t="s">
        <v>224</v>
      </c>
      <c r="E2382" t="s">
        <v>766</v>
      </c>
      <c r="F2382" t="s">
        <v>4110</v>
      </c>
      <c r="G2382" t="s">
        <v>4</v>
      </c>
      <c r="I2382" t="s">
        <v>33596</v>
      </c>
    </row>
    <row r="2383" spans="1:9" x14ac:dyDescent="0.35">
      <c r="A2383">
        <v>151023</v>
      </c>
      <c r="B2383" t="s">
        <v>16323</v>
      </c>
      <c r="C2383">
        <v>343</v>
      </c>
      <c r="D2383" t="s">
        <v>247</v>
      </c>
      <c r="E2383" t="s">
        <v>767</v>
      </c>
      <c r="F2383" t="s">
        <v>4866</v>
      </c>
      <c r="G2383" t="s">
        <v>4</v>
      </c>
      <c r="I2383" t="s">
        <v>33596</v>
      </c>
    </row>
    <row r="2384" spans="1:9" x14ac:dyDescent="0.35">
      <c r="A2384">
        <v>151292</v>
      </c>
      <c r="B2384" t="s">
        <v>16325</v>
      </c>
      <c r="C2384">
        <v>343</v>
      </c>
      <c r="D2384" t="s">
        <v>247</v>
      </c>
      <c r="E2384" t="s">
        <v>768</v>
      </c>
      <c r="F2384" t="s">
        <v>3667</v>
      </c>
      <c r="G2384" t="s">
        <v>4</v>
      </c>
      <c r="I2384" t="s">
        <v>33596</v>
      </c>
    </row>
    <row r="2385" spans="1:9" x14ac:dyDescent="0.35">
      <c r="A2385">
        <v>151357</v>
      </c>
      <c r="B2385" t="s">
        <v>16327</v>
      </c>
      <c r="C2385">
        <v>351</v>
      </c>
      <c r="D2385" t="s">
        <v>2620</v>
      </c>
      <c r="F2385" t="s">
        <v>16329</v>
      </c>
      <c r="G2385" t="s">
        <v>4</v>
      </c>
      <c r="I2385" t="s">
        <v>33596</v>
      </c>
    </row>
    <row r="2386" spans="1:9" x14ac:dyDescent="0.35">
      <c r="A2386">
        <v>151405</v>
      </c>
      <c r="B2386" t="s">
        <v>16330</v>
      </c>
      <c r="C2386">
        <v>344</v>
      </c>
      <c r="D2386" t="s">
        <v>228</v>
      </c>
      <c r="F2386" t="s">
        <v>9381</v>
      </c>
      <c r="G2386" t="s">
        <v>4</v>
      </c>
      <c r="I2386" t="s">
        <v>33596</v>
      </c>
    </row>
    <row r="2387" spans="1:9" x14ac:dyDescent="0.35">
      <c r="A2387">
        <v>151417</v>
      </c>
      <c r="B2387" t="s">
        <v>147</v>
      </c>
      <c r="C2387">
        <v>896</v>
      </c>
      <c r="D2387" t="s">
        <v>224</v>
      </c>
      <c r="F2387" t="s">
        <v>9381</v>
      </c>
      <c r="G2387" t="s">
        <v>4</v>
      </c>
      <c r="I2387" t="s">
        <v>33596</v>
      </c>
    </row>
    <row r="2388" spans="1:9" x14ac:dyDescent="0.35">
      <c r="A2388">
        <v>151645</v>
      </c>
      <c r="B2388" t="s">
        <v>16333</v>
      </c>
      <c r="C2388">
        <v>344</v>
      </c>
      <c r="D2388" t="s">
        <v>228</v>
      </c>
      <c r="F2388" t="s">
        <v>4022</v>
      </c>
      <c r="G2388" t="s">
        <v>4</v>
      </c>
      <c r="I2388" t="s">
        <v>33596</v>
      </c>
    </row>
    <row r="2389" spans="1:9" x14ac:dyDescent="0.35">
      <c r="A2389">
        <v>151686</v>
      </c>
      <c r="B2389" t="s">
        <v>16335</v>
      </c>
      <c r="C2389">
        <v>344</v>
      </c>
      <c r="D2389" t="s">
        <v>228</v>
      </c>
      <c r="E2389" t="s">
        <v>766</v>
      </c>
      <c r="F2389" t="s">
        <v>4110</v>
      </c>
      <c r="G2389" t="s">
        <v>4</v>
      </c>
      <c r="I2389" t="s">
        <v>33596</v>
      </c>
    </row>
    <row r="2390" spans="1:9" x14ac:dyDescent="0.35">
      <c r="A2390">
        <v>152082</v>
      </c>
      <c r="B2390" t="s">
        <v>264</v>
      </c>
      <c r="C2390">
        <v>344</v>
      </c>
      <c r="D2390" t="s">
        <v>228</v>
      </c>
      <c r="E2390" t="s">
        <v>766</v>
      </c>
      <c r="F2390" t="s">
        <v>1669</v>
      </c>
      <c r="G2390" t="s">
        <v>4</v>
      </c>
      <c r="I2390" t="s">
        <v>33596</v>
      </c>
    </row>
    <row r="2391" spans="1:9" x14ac:dyDescent="0.35">
      <c r="A2391">
        <v>103598</v>
      </c>
      <c r="B2391" t="s">
        <v>16338</v>
      </c>
      <c r="C2391">
        <v>344</v>
      </c>
      <c r="D2391" t="s">
        <v>228</v>
      </c>
      <c r="G2391" t="s">
        <v>4</v>
      </c>
      <c r="I2391" t="s">
        <v>33596</v>
      </c>
    </row>
    <row r="2392" spans="1:9" x14ac:dyDescent="0.35">
      <c r="A2392">
        <v>104427</v>
      </c>
      <c r="B2392" t="s">
        <v>16340</v>
      </c>
      <c r="C2392">
        <v>340</v>
      </c>
      <c r="D2392" t="s">
        <v>245</v>
      </c>
      <c r="G2392" t="s">
        <v>4</v>
      </c>
      <c r="I2392" t="s">
        <v>33596</v>
      </c>
    </row>
    <row r="2393" spans="1:9" x14ac:dyDescent="0.35">
      <c r="A2393">
        <v>104431</v>
      </c>
      <c r="B2393" t="s">
        <v>16342</v>
      </c>
      <c r="C2393">
        <v>340</v>
      </c>
      <c r="D2393" t="s">
        <v>245</v>
      </c>
      <c r="G2393" t="s">
        <v>4</v>
      </c>
      <c r="I2393" t="s">
        <v>33596</v>
      </c>
    </row>
    <row r="2394" spans="1:9" x14ac:dyDescent="0.35">
      <c r="A2394">
        <v>104444</v>
      </c>
      <c r="B2394" t="s">
        <v>16344</v>
      </c>
      <c r="C2394">
        <v>340</v>
      </c>
      <c r="D2394" t="s">
        <v>245</v>
      </c>
      <c r="G2394" t="s">
        <v>4</v>
      </c>
      <c r="I2394" t="s">
        <v>33596</v>
      </c>
    </row>
    <row r="2395" spans="1:9" x14ac:dyDescent="0.35">
      <c r="A2395">
        <v>104460</v>
      </c>
      <c r="B2395" t="s">
        <v>16346</v>
      </c>
      <c r="C2395">
        <v>340</v>
      </c>
      <c r="D2395" t="s">
        <v>245</v>
      </c>
      <c r="E2395" t="s">
        <v>767</v>
      </c>
      <c r="G2395" t="s">
        <v>4</v>
      </c>
      <c r="I2395" t="s">
        <v>33596</v>
      </c>
    </row>
    <row r="2396" spans="1:9" x14ac:dyDescent="0.35">
      <c r="A2396">
        <v>104463</v>
      </c>
      <c r="B2396" t="s">
        <v>16348</v>
      </c>
      <c r="C2396">
        <v>340</v>
      </c>
      <c r="D2396" t="s">
        <v>245</v>
      </c>
      <c r="E2396" t="s">
        <v>767</v>
      </c>
      <c r="G2396" t="s">
        <v>4</v>
      </c>
      <c r="I2396" t="s">
        <v>33596</v>
      </c>
    </row>
    <row r="2397" spans="1:9" x14ac:dyDescent="0.35">
      <c r="A2397">
        <v>104467</v>
      </c>
      <c r="B2397" t="s">
        <v>16350</v>
      </c>
      <c r="C2397">
        <v>340</v>
      </c>
      <c r="D2397" t="s">
        <v>245</v>
      </c>
      <c r="E2397" t="s">
        <v>767</v>
      </c>
      <c r="G2397" t="s">
        <v>4</v>
      </c>
      <c r="I2397" t="s">
        <v>33596</v>
      </c>
    </row>
    <row r="2398" spans="1:9" x14ac:dyDescent="0.35">
      <c r="A2398">
        <v>104470</v>
      </c>
      <c r="B2398" t="s">
        <v>16352</v>
      </c>
      <c r="C2398">
        <v>340</v>
      </c>
      <c r="D2398" t="s">
        <v>245</v>
      </c>
      <c r="E2398" t="s">
        <v>767</v>
      </c>
      <c r="G2398" t="s">
        <v>4</v>
      </c>
      <c r="I2398" t="s">
        <v>33596</v>
      </c>
    </row>
    <row r="2399" spans="1:9" x14ac:dyDescent="0.35">
      <c r="A2399">
        <v>104476</v>
      </c>
      <c r="B2399" t="s">
        <v>90</v>
      </c>
      <c r="C2399">
        <v>340</v>
      </c>
      <c r="D2399" t="s">
        <v>245</v>
      </c>
      <c r="E2399" t="s">
        <v>767</v>
      </c>
      <c r="G2399" t="s">
        <v>4</v>
      </c>
      <c r="I2399" t="s">
        <v>33596</v>
      </c>
    </row>
    <row r="2400" spans="1:9" x14ac:dyDescent="0.35">
      <c r="A2400">
        <v>104516</v>
      </c>
      <c r="B2400" t="s">
        <v>16355</v>
      </c>
      <c r="C2400">
        <v>341</v>
      </c>
      <c r="D2400" t="s">
        <v>225</v>
      </c>
      <c r="G2400" t="s">
        <v>4</v>
      </c>
      <c r="I2400" t="s">
        <v>33596</v>
      </c>
    </row>
    <row r="2401" spans="1:9" x14ac:dyDescent="0.35">
      <c r="A2401">
        <v>104519</v>
      </c>
      <c r="B2401" t="s">
        <v>16357</v>
      </c>
      <c r="C2401">
        <v>341</v>
      </c>
      <c r="D2401" t="s">
        <v>225</v>
      </c>
      <c r="G2401" t="s">
        <v>4</v>
      </c>
      <c r="I2401" t="s">
        <v>33596</v>
      </c>
    </row>
    <row r="2402" spans="1:9" x14ac:dyDescent="0.35">
      <c r="A2402">
        <v>104530</v>
      </c>
      <c r="B2402" t="s">
        <v>16359</v>
      </c>
      <c r="C2402">
        <v>341</v>
      </c>
      <c r="D2402" t="s">
        <v>225</v>
      </c>
      <c r="G2402" t="s">
        <v>4</v>
      </c>
      <c r="I2402" t="s">
        <v>33596</v>
      </c>
    </row>
    <row r="2403" spans="1:9" x14ac:dyDescent="0.35">
      <c r="A2403">
        <v>104549</v>
      </c>
      <c r="B2403" t="s">
        <v>16361</v>
      </c>
      <c r="C2403">
        <v>341</v>
      </c>
      <c r="D2403" t="s">
        <v>225</v>
      </c>
      <c r="G2403" t="s">
        <v>4</v>
      </c>
      <c r="I2403" t="s">
        <v>33596</v>
      </c>
    </row>
    <row r="2404" spans="1:9" x14ac:dyDescent="0.35">
      <c r="A2404">
        <v>104564</v>
      </c>
      <c r="B2404" t="s">
        <v>16363</v>
      </c>
      <c r="C2404">
        <v>341</v>
      </c>
      <c r="D2404" t="s">
        <v>225</v>
      </c>
      <c r="G2404" t="s">
        <v>4</v>
      </c>
      <c r="I2404" t="s">
        <v>33596</v>
      </c>
    </row>
    <row r="2405" spans="1:9" x14ac:dyDescent="0.35">
      <c r="A2405">
        <v>104570</v>
      </c>
      <c r="B2405" t="s">
        <v>16365</v>
      </c>
      <c r="C2405">
        <v>341</v>
      </c>
      <c r="D2405" t="s">
        <v>225</v>
      </c>
      <c r="G2405" t="s">
        <v>4</v>
      </c>
      <c r="I2405" t="s">
        <v>33596</v>
      </c>
    </row>
    <row r="2406" spans="1:9" x14ac:dyDescent="0.35">
      <c r="A2406">
        <v>104589</v>
      </c>
      <c r="B2406" t="s">
        <v>16367</v>
      </c>
      <c r="C2406">
        <v>341</v>
      </c>
      <c r="D2406" t="s">
        <v>225</v>
      </c>
      <c r="G2406" t="s">
        <v>4</v>
      </c>
      <c r="I2406" t="s">
        <v>33596</v>
      </c>
    </row>
    <row r="2407" spans="1:9" x14ac:dyDescent="0.35">
      <c r="A2407">
        <v>104593</v>
      </c>
      <c r="B2407" t="s">
        <v>16369</v>
      </c>
      <c r="C2407">
        <v>341</v>
      </c>
      <c r="D2407" t="s">
        <v>225</v>
      </c>
      <c r="G2407" t="s">
        <v>4</v>
      </c>
      <c r="I2407" t="s">
        <v>33596</v>
      </c>
    </row>
    <row r="2408" spans="1:9" x14ac:dyDescent="0.35">
      <c r="A2408">
        <v>104616</v>
      </c>
      <c r="B2408" t="s">
        <v>16371</v>
      </c>
      <c r="C2408">
        <v>341</v>
      </c>
      <c r="D2408" t="s">
        <v>225</v>
      </c>
      <c r="E2408" t="s">
        <v>768</v>
      </c>
      <c r="G2408" t="s">
        <v>4</v>
      </c>
      <c r="I2408" t="s">
        <v>33596</v>
      </c>
    </row>
    <row r="2409" spans="1:9" x14ac:dyDescent="0.35">
      <c r="A2409">
        <v>152033</v>
      </c>
      <c r="B2409" t="s">
        <v>16373</v>
      </c>
      <c r="C2409">
        <v>341</v>
      </c>
      <c r="D2409" t="s">
        <v>225</v>
      </c>
      <c r="E2409" t="s">
        <v>768</v>
      </c>
      <c r="F2409" t="s">
        <v>16375</v>
      </c>
      <c r="G2409" t="s">
        <v>4</v>
      </c>
      <c r="I2409" t="s">
        <v>33596</v>
      </c>
    </row>
    <row r="2410" spans="1:9" x14ac:dyDescent="0.35">
      <c r="A2410">
        <v>104632</v>
      </c>
      <c r="B2410" t="s">
        <v>16376</v>
      </c>
      <c r="C2410">
        <v>341</v>
      </c>
      <c r="D2410" t="s">
        <v>225</v>
      </c>
      <c r="E2410" t="s">
        <v>767</v>
      </c>
      <c r="G2410" t="s">
        <v>4</v>
      </c>
      <c r="I2410" t="s">
        <v>33596</v>
      </c>
    </row>
    <row r="2411" spans="1:9" x14ac:dyDescent="0.35">
      <c r="A2411">
        <v>104636</v>
      </c>
      <c r="B2411" t="s">
        <v>16378</v>
      </c>
      <c r="C2411">
        <v>341</v>
      </c>
      <c r="D2411" t="s">
        <v>225</v>
      </c>
      <c r="E2411" t="s">
        <v>767</v>
      </c>
      <c r="G2411" t="s">
        <v>4</v>
      </c>
      <c r="I2411" t="s">
        <v>33596</v>
      </c>
    </row>
    <row r="2412" spans="1:9" x14ac:dyDescent="0.35">
      <c r="A2412">
        <v>104641</v>
      </c>
      <c r="B2412" t="s">
        <v>16380</v>
      </c>
      <c r="C2412">
        <v>341</v>
      </c>
      <c r="D2412" t="s">
        <v>225</v>
      </c>
      <c r="E2412" t="s">
        <v>767</v>
      </c>
      <c r="G2412" t="s">
        <v>4</v>
      </c>
      <c r="I2412" t="s">
        <v>33596</v>
      </c>
    </row>
    <row r="2413" spans="1:9" x14ac:dyDescent="0.35">
      <c r="A2413">
        <v>104643</v>
      </c>
      <c r="B2413" t="s">
        <v>16382</v>
      </c>
      <c r="C2413">
        <v>341</v>
      </c>
      <c r="D2413" t="s">
        <v>225</v>
      </c>
      <c r="E2413" t="s">
        <v>767</v>
      </c>
      <c r="G2413" t="s">
        <v>4</v>
      </c>
      <c r="I2413" t="s">
        <v>33596</v>
      </c>
    </row>
    <row r="2414" spans="1:9" x14ac:dyDescent="0.35">
      <c r="A2414">
        <v>104649</v>
      </c>
      <c r="B2414" t="s">
        <v>16384</v>
      </c>
      <c r="C2414">
        <v>341</v>
      </c>
      <c r="D2414" t="s">
        <v>225</v>
      </c>
      <c r="E2414" t="s">
        <v>767</v>
      </c>
      <c r="G2414" t="s">
        <v>4</v>
      </c>
      <c r="I2414" t="s">
        <v>33596</v>
      </c>
    </row>
    <row r="2415" spans="1:9" x14ac:dyDescent="0.35">
      <c r="A2415">
        <v>104651</v>
      </c>
      <c r="B2415" t="s">
        <v>16386</v>
      </c>
      <c r="C2415">
        <v>341</v>
      </c>
      <c r="D2415" t="s">
        <v>225</v>
      </c>
      <c r="E2415" t="s">
        <v>767</v>
      </c>
      <c r="G2415" t="s">
        <v>4</v>
      </c>
      <c r="I2415" t="s">
        <v>33596</v>
      </c>
    </row>
    <row r="2416" spans="1:9" x14ac:dyDescent="0.35">
      <c r="A2416">
        <v>104656</v>
      </c>
      <c r="B2416" t="s">
        <v>5063</v>
      </c>
      <c r="C2416">
        <v>341</v>
      </c>
      <c r="D2416" t="s">
        <v>225</v>
      </c>
      <c r="E2416" t="s">
        <v>767</v>
      </c>
      <c r="G2416" t="s">
        <v>4</v>
      </c>
      <c r="I2416" t="s">
        <v>33596</v>
      </c>
    </row>
    <row r="2417" spans="1:9" x14ac:dyDescent="0.35">
      <c r="A2417">
        <v>104673</v>
      </c>
      <c r="B2417" t="s">
        <v>16389</v>
      </c>
      <c r="C2417">
        <v>341</v>
      </c>
      <c r="D2417" t="s">
        <v>225</v>
      </c>
      <c r="E2417" t="s">
        <v>767</v>
      </c>
      <c r="G2417" t="s">
        <v>4</v>
      </c>
      <c r="I2417" t="s">
        <v>33596</v>
      </c>
    </row>
    <row r="2418" spans="1:9" x14ac:dyDescent="0.35">
      <c r="A2418">
        <v>104682</v>
      </c>
      <c r="B2418" t="s">
        <v>3279</v>
      </c>
      <c r="C2418">
        <v>341</v>
      </c>
      <c r="D2418" t="s">
        <v>225</v>
      </c>
      <c r="G2418" t="s">
        <v>4</v>
      </c>
      <c r="I2418" t="s">
        <v>33596</v>
      </c>
    </row>
    <row r="2419" spans="1:9" x14ac:dyDescent="0.35">
      <c r="A2419">
        <v>104761</v>
      </c>
      <c r="B2419" t="s">
        <v>16392</v>
      </c>
      <c r="C2419">
        <v>342</v>
      </c>
      <c r="D2419" t="s">
        <v>259</v>
      </c>
      <c r="G2419" t="s">
        <v>4</v>
      </c>
      <c r="I2419" t="s">
        <v>33596</v>
      </c>
    </row>
    <row r="2420" spans="1:9" x14ac:dyDescent="0.35">
      <c r="A2420">
        <v>104763</v>
      </c>
      <c r="B2420" t="s">
        <v>16394</v>
      </c>
      <c r="C2420">
        <v>342</v>
      </c>
      <c r="D2420" t="s">
        <v>259</v>
      </c>
      <c r="G2420" t="s">
        <v>4</v>
      </c>
      <c r="I2420" t="s">
        <v>33596</v>
      </c>
    </row>
    <row r="2421" spans="1:9" x14ac:dyDescent="0.35">
      <c r="A2421">
        <v>104769</v>
      </c>
      <c r="B2421" t="s">
        <v>16396</v>
      </c>
      <c r="C2421">
        <v>342</v>
      </c>
      <c r="D2421" t="s">
        <v>259</v>
      </c>
      <c r="G2421" t="s">
        <v>4</v>
      </c>
      <c r="I2421" t="s">
        <v>33596</v>
      </c>
    </row>
    <row r="2422" spans="1:9" x14ac:dyDescent="0.35">
      <c r="A2422">
        <v>104773</v>
      </c>
      <c r="B2422" t="s">
        <v>16398</v>
      </c>
      <c r="C2422">
        <v>342</v>
      </c>
      <c r="D2422" t="s">
        <v>259</v>
      </c>
      <c r="G2422" t="s">
        <v>4</v>
      </c>
      <c r="I2422" t="s">
        <v>33596</v>
      </c>
    </row>
    <row r="2423" spans="1:9" x14ac:dyDescent="0.35">
      <c r="A2423">
        <v>104775</v>
      </c>
      <c r="B2423" t="s">
        <v>16400</v>
      </c>
      <c r="C2423">
        <v>342</v>
      </c>
      <c r="D2423" t="s">
        <v>259</v>
      </c>
      <c r="G2423" t="s">
        <v>4</v>
      </c>
      <c r="I2423" t="s">
        <v>33596</v>
      </c>
    </row>
    <row r="2424" spans="1:9" x14ac:dyDescent="0.35">
      <c r="A2424">
        <v>104778</v>
      </c>
      <c r="B2424" t="s">
        <v>16402</v>
      </c>
      <c r="C2424">
        <v>342</v>
      </c>
      <c r="D2424" t="s">
        <v>259</v>
      </c>
      <c r="G2424" t="s">
        <v>4</v>
      </c>
      <c r="I2424" t="s">
        <v>33596</v>
      </c>
    </row>
    <row r="2425" spans="1:9" x14ac:dyDescent="0.35">
      <c r="A2425">
        <v>104804</v>
      </c>
      <c r="B2425" t="s">
        <v>8121</v>
      </c>
      <c r="C2425">
        <v>342</v>
      </c>
      <c r="D2425" t="s">
        <v>259</v>
      </c>
      <c r="E2425" t="s">
        <v>767</v>
      </c>
      <c r="G2425" t="s">
        <v>4</v>
      </c>
      <c r="I2425" t="s">
        <v>33596</v>
      </c>
    </row>
    <row r="2426" spans="1:9" x14ac:dyDescent="0.35">
      <c r="A2426">
        <v>104806</v>
      </c>
      <c r="B2426" t="s">
        <v>16382</v>
      </c>
      <c r="C2426">
        <v>342</v>
      </c>
      <c r="D2426" t="s">
        <v>259</v>
      </c>
      <c r="E2426" t="s">
        <v>767</v>
      </c>
      <c r="G2426" t="s">
        <v>4</v>
      </c>
      <c r="I2426" t="s">
        <v>33596</v>
      </c>
    </row>
    <row r="2427" spans="1:9" x14ac:dyDescent="0.35">
      <c r="A2427">
        <v>104813</v>
      </c>
      <c r="B2427" t="s">
        <v>373</v>
      </c>
      <c r="C2427">
        <v>342</v>
      </c>
      <c r="D2427" t="s">
        <v>259</v>
      </c>
      <c r="E2427" t="s">
        <v>767</v>
      </c>
      <c r="G2427" t="s">
        <v>4</v>
      </c>
      <c r="I2427" t="s">
        <v>33596</v>
      </c>
    </row>
    <row r="2428" spans="1:9" x14ac:dyDescent="0.35">
      <c r="A2428">
        <v>104819</v>
      </c>
      <c r="B2428" t="s">
        <v>16407</v>
      </c>
      <c r="C2428">
        <v>342</v>
      </c>
      <c r="D2428" t="s">
        <v>259</v>
      </c>
      <c r="E2428" t="s">
        <v>767</v>
      </c>
      <c r="G2428" t="s">
        <v>4</v>
      </c>
      <c r="I2428" t="s">
        <v>33596</v>
      </c>
    </row>
    <row r="2429" spans="1:9" x14ac:dyDescent="0.35">
      <c r="A2429">
        <v>104856</v>
      </c>
      <c r="B2429" t="s">
        <v>16409</v>
      </c>
      <c r="C2429">
        <v>343</v>
      </c>
      <c r="D2429" t="s">
        <v>247</v>
      </c>
      <c r="G2429" t="s">
        <v>4</v>
      </c>
      <c r="I2429" t="s">
        <v>33596</v>
      </c>
    </row>
    <row r="2430" spans="1:9" x14ac:dyDescent="0.35">
      <c r="A2430">
        <v>104866</v>
      </c>
      <c r="B2430" t="s">
        <v>16411</v>
      </c>
      <c r="C2430">
        <v>343</v>
      </c>
      <c r="D2430" t="s">
        <v>247</v>
      </c>
      <c r="G2430" t="s">
        <v>4</v>
      </c>
      <c r="I2430" t="s">
        <v>33596</v>
      </c>
    </row>
    <row r="2431" spans="1:9" x14ac:dyDescent="0.35">
      <c r="A2431">
        <v>104869</v>
      </c>
      <c r="B2431" t="s">
        <v>16413</v>
      </c>
      <c r="C2431">
        <v>343</v>
      </c>
      <c r="D2431" t="s">
        <v>247</v>
      </c>
      <c r="G2431" t="s">
        <v>4</v>
      </c>
      <c r="I2431" t="s">
        <v>33596</v>
      </c>
    </row>
    <row r="2432" spans="1:9" x14ac:dyDescent="0.35">
      <c r="A2432">
        <v>104883</v>
      </c>
      <c r="B2432" t="s">
        <v>16415</v>
      </c>
      <c r="C2432">
        <v>343</v>
      </c>
      <c r="D2432" t="s">
        <v>247</v>
      </c>
      <c r="G2432" t="s">
        <v>4</v>
      </c>
      <c r="I2432" t="s">
        <v>33596</v>
      </c>
    </row>
    <row r="2433" spans="1:9" x14ac:dyDescent="0.35">
      <c r="A2433">
        <v>104887</v>
      </c>
      <c r="B2433" t="s">
        <v>16417</v>
      </c>
      <c r="C2433">
        <v>343</v>
      </c>
      <c r="D2433" t="s">
        <v>247</v>
      </c>
      <c r="G2433" t="s">
        <v>4</v>
      </c>
      <c r="I2433" t="s">
        <v>33596</v>
      </c>
    </row>
    <row r="2434" spans="1:9" x14ac:dyDescent="0.35">
      <c r="A2434">
        <v>104893</v>
      </c>
      <c r="B2434" t="s">
        <v>5874</v>
      </c>
      <c r="C2434">
        <v>343</v>
      </c>
      <c r="D2434" t="s">
        <v>247</v>
      </c>
      <c r="E2434" t="s">
        <v>768</v>
      </c>
      <c r="G2434" t="s">
        <v>4</v>
      </c>
      <c r="I2434" t="s">
        <v>33596</v>
      </c>
    </row>
    <row r="2435" spans="1:9" x14ac:dyDescent="0.35">
      <c r="A2435">
        <v>104906</v>
      </c>
      <c r="B2435" t="s">
        <v>16420</v>
      </c>
      <c r="C2435">
        <v>343</v>
      </c>
      <c r="D2435" t="s">
        <v>247</v>
      </c>
      <c r="E2435" t="s">
        <v>767</v>
      </c>
      <c r="G2435" t="s">
        <v>4</v>
      </c>
      <c r="I2435" t="s">
        <v>33596</v>
      </c>
    </row>
    <row r="2436" spans="1:9" x14ac:dyDescent="0.35">
      <c r="A2436">
        <v>104920</v>
      </c>
      <c r="B2436" t="s">
        <v>2926</v>
      </c>
      <c r="C2436">
        <v>343</v>
      </c>
      <c r="D2436" t="s">
        <v>247</v>
      </c>
      <c r="E2436" t="s">
        <v>768</v>
      </c>
      <c r="G2436" t="s">
        <v>4</v>
      </c>
      <c r="I2436" t="s">
        <v>33596</v>
      </c>
    </row>
    <row r="2437" spans="1:9" x14ac:dyDescent="0.35">
      <c r="A2437">
        <v>104922</v>
      </c>
      <c r="B2437" t="s">
        <v>16423</v>
      </c>
      <c r="C2437">
        <v>343</v>
      </c>
      <c r="D2437" t="s">
        <v>247</v>
      </c>
      <c r="E2437" t="s">
        <v>768</v>
      </c>
      <c r="G2437" t="s">
        <v>4</v>
      </c>
      <c r="I2437" t="s">
        <v>33596</v>
      </c>
    </row>
    <row r="2438" spans="1:9" x14ac:dyDescent="0.35">
      <c r="A2438">
        <v>104931</v>
      </c>
      <c r="B2438" t="s">
        <v>15216</v>
      </c>
      <c r="C2438">
        <v>343</v>
      </c>
      <c r="D2438" t="s">
        <v>247</v>
      </c>
      <c r="E2438" t="s">
        <v>767</v>
      </c>
      <c r="G2438" t="s">
        <v>4</v>
      </c>
      <c r="I2438" t="s">
        <v>33596</v>
      </c>
    </row>
    <row r="2439" spans="1:9" x14ac:dyDescent="0.35">
      <c r="A2439">
        <v>104934</v>
      </c>
      <c r="B2439" t="s">
        <v>14230</v>
      </c>
      <c r="C2439">
        <v>343</v>
      </c>
      <c r="D2439" t="s">
        <v>247</v>
      </c>
      <c r="E2439" t="s">
        <v>767</v>
      </c>
      <c r="G2439" t="s">
        <v>4</v>
      </c>
      <c r="I2439" t="s">
        <v>33596</v>
      </c>
    </row>
    <row r="2440" spans="1:9" x14ac:dyDescent="0.35">
      <c r="A2440">
        <v>104988</v>
      </c>
      <c r="B2440" t="s">
        <v>16427</v>
      </c>
      <c r="C2440">
        <v>344</v>
      </c>
      <c r="D2440" t="s">
        <v>228</v>
      </c>
      <c r="G2440" t="s">
        <v>4</v>
      </c>
      <c r="I2440" t="s">
        <v>33596</v>
      </c>
    </row>
    <row r="2441" spans="1:9" x14ac:dyDescent="0.35">
      <c r="A2441">
        <v>104991</v>
      </c>
      <c r="B2441" t="s">
        <v>16429</v>
      </c>
      <c r="C2441">
        <v>344</v>
      </c>
      <c r="D2441" t="s">
        <v>228</v>
      </c>
      <c r="G2441" t="s">
        <v>4</v>
      </c>
      <c r="I2441" t="s">
        <v>33596</v>
      </c>
    </row>
    <row r="2442" spans="1:9" x14ac:dyDescent="0.35">
      <c r="A2442">
        <v>104993</v>
      </c>
      <c r="B2442" t="s">
        <v>16431</v>
      </c>
      <c r="C2442">
        <v>344</v>
      </c>
      <c r="D2442" t="s">
        <v>228</v>
      </c>
      <c r="G2442" t="s">
        <v>4</v>
      </c>
      <c r="I2442" t="s">
        <v>33596</v>
      </c>
    </row>
    <row r="2443" spans="1:9" x14ac:dyDescent="0.35">
      <c r="A2443">
        <v>104997</v>
      </c>
      <c r="B2443" t="s">
        <v>36</v>
      </c>
      <c r="C2443">
        <v>344</v>
      </c>
      <c r="D2443" t="s">
        <v>228</v>
      </c>
      <c r="G2443" t="s">
        <v>4</v>
      </c>
      <c r="I2443" t="s">
        <v>33596</v>
      </c>
    </row>
    <row r="2444" spans="1:9" x14ac:dyDescent="0.35">
      <c r="A2444">
        <v>105000</v>
      </c>
      <c r="B2444" t="s">
        <v>16434</v>
      </c>
      <c r="C2444">
        <v>344</v>
      </c>
      <c r="D2444" t="s">
        <v>228</v>
      </c>
      <c r="G2444" t="s">
        <v>4</v>
      </c>
      <c r="I2444" t="s">
        <v>33596</v>
      </c>
    </row>
    <row r="2445" spans="1:9" x14ac:dyDescent="0.35">
      <c r="A2445">
        <v>105004</v>
      </c>
      <c r="B2445" t="s">
        <v>16436</v>
      </c>
      <c r="C2445">
        <v>344</v>
      </c>
      <c r="D2445" t="s">
        <v>228</v>
      </c>
      <c r="G2445" t="s">
        <v>4</v>
      </c>
      <c r="I2445" t="s">
        <v>33596</v>
      </c>
    </row>
    <row r="2446" spans="1:9" x14ac:dyDescent="0.35">
      <c r="A2446">
        <v>105009</v>
      </c>
      <c r="B2446" t="s">
        <v>16438</v>
      </c>
      <c r="C2446">
        <v>344</v>
      </c>
      <c r="D2446" t="s">
        <v>228</v>
      </c>
      <c r="G2446" t="s">
        <v>4</v>
      </c>
      <c r="I2446" t="s">
        <v>33596</v>
      </c>
    </row>
    <row r="2447" spans="1:9" x14ac:dyDescent="0.35">
      <c r="A2447">
        <v>105015</v>
      </c>
      <c r="B2447" t="s">
        <v>16440</v>
      </c>
      <c r="C2447">
        <v>344</v>
      </c>
      <c r="D2447" t="s">
        <v>228</v>
      </c>
      <c r="G2447" t="s">
        <v>4</v>
      </c>
      <c r="I2447" t="s">
        <v>33596</v>
      </c>
    </row>
    <row r="2448" spans="1:9" x14ac:dyDescent="0.35">
      <c r="A2448">
        <v>105021</v>
      </c>
      <c r="B2448" t="s">
        <v>16442</v>
      </c>
      <c r="C2448">
        <v>344</v>
      </c>
      <c r="D2448" t="s">
        <v>228</v>
      </c>
      <c r="G2448" t="s">
        <v>4</v>
      </c>
      <c r="I2448" t="s">
        <v>33596</v>
      </c>
    </row>
    <row r="2449" spans="1:9" x14ac:dyDescent="0.35">
      <c r="A2449">
        <v>105023</v>
      </c>
      <c r="B2449" t="s">
        <v>16444</v>
      </c>
      <c r="C2449">
        <v>344</v>
      </c>
      <c r="D2449" t="s">
        <v>228</v>
      </c>
      <c r="G2449" t="s">
        <v>4</v>
      </c>
      <c r="I2449" t="s">
        <v>33596</v>
      </c>
    </row>
    <row r="2450" spans="1:9" x14ac:dyDescent="0.35">
      <c r="A2450">
        <v>105030</v>
      </c>
      <c r="B2450" t="s">
        <v>16446</v>
      </c>
      <c r="C2450">
        <v>344</v>
      </c>
      <c r="D2450" t="s">
        <v>228</v>
      </c>
      <c r="G2450" t="s">
        <v>4</v>
      </c>
      <c r="I2450" t="s">
        <v>33596</v>
      </c>
    </row>
    <row r="2451" spans="1:9" x14ac:dyDescent="0.35">
      <c r="A2451">
        <v>105043</v>
      </c>
      <c r="B2451" t="s">
        <v>16448</v>
      </c>
      <c r="C2451">
        <v>344</v>
      </c>
      <c r="D2451" t="s">
        <v>228</v>
      </c>
      <c r="G2451" t="s">
        <v>4</v>
      </c>
      <c r="I2451" t="s">
        <v>33596</v>
      </c>
    </row>
    <row r="2452" spans="1:9" x14ac:dyDescent="0.35">
      <c r="A2452">
        <v>152080</v>
      </c>
      <c r="B2452" t="s">
        <v>16450</v>
      </c>
      <c r="C2452">
        <v>344</v>
      </c>
      <c r="D2452" t="s">
        <v>228</v>
      </c>
      <c r="E2452" t="s">
        <v>766</v>
      </c>
      <c r="F2452" t="s">
        <v>1669</v>
      </c>
      <c r="G2452" t="s">
        <v>4</v>
      </c>
      <c r="I2452" t="s">
        <v>33596</v>
      </c>
    </row>
    <row r="2453" spans="1:9" x14ac:dyDescent="0.35">
      <c r="A2453">
        <v>105064</v>
      </c>
      <c r="B2453" t="s">
        <v>16452</v>
      </c>
      <c r="C2453">
        <v>344</v>
      </c>
      <c r="D2453" t="s">
        <v>228</v>
      </c>
      <c r="E2453" t="s">
        <v>766</v>
      </c>
      <c r="G2453" t="s">
        <v>4</v>
      </c>
      <c r="I2453" t="s">
        <v>33596</v>
      </c>
    </row>
    <row r="2454" spans="1:9" x14ac:dyDescent="0.35">
      <c r="A2454">
        <v>105069</v>
      </c>
      <c r="B2454" t="s">
        <v>95</v>
      </c>
      <c r="C2454">
        <v>344</v>
      </c>
      <c r="D2454" t="s">
        <v>228</v>
      </c>
      <c r="E2454" t="s">
        <v>784</v>
      </c>
      <c r="G2454" t="s">
        <v>4</v>
      </c>
      <c r="I2454" t="s">
        <v>33596</v>
      </c>
    </row>
    <row r="2455" spans="1:9" x14ac:dyDescent="0.35">
      <c r="A2455">
        <v>105074</v>
      </c>
      <c r="B2455" t="s">
        <v>597</v>
      </c>
      <c r="C2455">
        <v>344</v>
      </c>
      <c r="D2455" t="s">
        <v>228</v>
      </c>
      <c r="E2455" t="s">
        <v>784</v>
      </c>
      <c r="G2455" t="s">
        <v>4</v>
      </c>
      <c r="I2455" t="s">
        <v>33596</v>
      </c>
    </row>
    <row r="2456" spans="1:9" x14ac:dyDescent="0.35">
      <c r="A2456">
        <v>105084</v>
      </c>
      <c r="B2456" t="s">
        <v>16456</v>
      </c>
      <c r="C2456">
        <v>344</v>
      </c>
      <c r="D2456" t="s">
        <v>228</v>
      </c>
      <c r="E2456" t="s">
        <v>784</v>
      </c>
      <c r="G2456" t="s">
        <v>4</v>
      </c>
      <c r="I2456" t="s">
        <v>33596</v>
      </c>
    </row>
    <row r="2457" spans="1:9" x14ac:dyDescent="0.35">
      <c r="A2457">
        <v>105086</v>
      </c>
      <c r="B2457" t="s">
        <v>16458</v>
      </c>
      <c r="C2457">
        <v>344</v>
      </c>
      <c r="D2457" t="s">
        <v>228</v>
      </c>
      <c r="E2457" t="s">
        <v>784</v>
      </c>
      <c r="G2457" t="s">
        <v>4</v>
      </c>
      <c r="I2457" t="s">
        <v>33596</v>
      </c>
    </row>
    <row r="2458" spans="1:9" x14ac:dyDescent="0.35">
      <c r="A2458">
        <v>105088</v>
      </c>
      <c r="B2458" t="s">
        <v>424</v>
      </c>
      <c r="C2458">
        <v>344</v>
      </c>
      <c r="D2458" t="s">
        <v>228</v>
      </c>
      <c r="E2458" t="s">
        <v>784</v>
      </c>
      <c r="G2458" t="s">
        <v>4</v>
      </c>
      <c r="I2458" t="s">
        <v>33596</v>
      </c>
    </row>
    <row r="2459" spans="1:9" x14ac:dyDescent="0.35">
      <c r="A2459">
        <v>105149</v>
      </c>
      <c r="B2459" t="s">
        <v>16461</v>
      </c>
      <c r="C2459">
        <v>350</v>
      </c>
      <c r="D2459" t="s">
        <v>2628</v>
      </c>
      <c r="G2459" t="s">
        <v>4</v>
      </c>
      <c r="I2459" t="s">
        <v>33596</v>
      </c>
    </row>
    <row r="2460" spans="1:9" x14ac:dyDescent="0.35">
      <c r="A2460">
        <v>152258</v>
      </c>
      <c r="B2460" t="s">
        <v>16463</v>
      </c>
      <c r="C2460">
        <v>350</v>
      </c>
      <c r="D2460" t="s">
        <v>2628</v>
      </c>
      <c r="F2460" t="s">
        <v>4738</v>
      </c>
      <c r="G2460" t="s">
        <v>4</v>
      </c>
      <c r="I2460" t="s">
        <v>33596</v>
      </c>
    </row>
    <row r="2461" spans="1:9" x14ac:dyDescent="0.35">
      <c r="A2461">
        <v>105160</v>
      </c>
      <c r="B2461" t="s">
        <v>16465</v>
      </c>
      <c r="C2461">
        <v>350</v>
      </c>
      <c r="D2461" t="s">
        <v>2628</v>
      </c>
      <c r="G2461" t="s">
        <v>4</v>
      </c>
      <c r="I2461" t="s">
        <v>33596</v>
      </c>
    </row>
    <row r="2462" spans="1:9" x14ac:dyDescent="0.35">
      <c r="A2462">
        <v>105176</v>
      </c>
      <c r="B2462" t="s">
        <v>1974</v>
      </c>
      <c r="C2462">
        <v>350</v>
      </c>
      <c r="D2462" t="s">
        <v>2628</v>
      </c>
      <c r="G2462" t="s">
        <v>4</v>
      </c>
      <c r="I2462" t="s">
        <v>33596</v>
      </c>
    </row>
    <row r="2463" spans="1:9" x14ac:dyDescent="0.35">
      <c r="A2463">
        <v>105192</v>
      </c>
      <c r="B2463" t="s">
        <v>16468</v>
      </c>
      <c r="C2463">
        <v>350</v>
      </c>
      <c r="D2463" t="s">
        <v>2628</v>
      </c>
      <c r="G2463" t="s">
        <v>4</v>
      </c>
      <c r="I2463" t="s">
        <v>33596</v>
      </c>
    </row>
    <row r="2464" spans="1:9" x14ac:dyDescent="0.35">
      <c r="A2464">
        <v>105218</v>
      </c>
      <c r="B2464" t="s">
        <v>16470</v>
      </c>
      <c r="C2464">
        <v>350</v>
      </c>
      <c r="D2464" t="s">
        <v>2628</v>
      </c>
      <c r="E2464" t="s">
        <v>769</v>
      </c>
      <c r="G2464" t="s">
        <v>4</v>
      </c>
      <c r="I2464" t="s">
        <v>33596</v>
      </c>
    </row>
    <row r="2465" spans="1:9" x14ac:dyDescent="0.35">
      <c r="A2465">
        <v>105221</v>
      </c>
      <c r="B2465" t="s">
        <v>16472</v>
      </c>
      <c r="C2465">
        <v>350</v>
      </c>
      <c r="D2465" t="s">
        <v>2628</v>
      </c>
      <c r="E2465" t="s">
        <v>770</v>
      </c>
      <c r="G2465" t="s">
        <v>4</v>
      </c>
      <c r="I2465" t="s">
        <v>33596</v>
      </c>
    </row>
    <row r="2466" spans="1:9" x14ac:dyDescent="0.35">
      <c r="A2466">
        <v>152265</v>
      </c>
      <c r="B2466" t="s">
        <v>16474</v>
      </c>
      <c r="C2466">
        <v>350</v>
      </c>
      <c r="D2466" t="s">
        <v>2628</v>
      </c>
      <c r="E2466" t="s">
        <v>769</v>
      </c>
      <c r="F2466" t="s">
        <v>4835</v>
      </c>
      <c r="G2466" t="s">
        <v>4</v>
      </c>
      <c r="I2466" t="s">
        <v>33596</v>
      </c>
    </row>
    <row r="2467" spans="1:9" x14ac:dyDescent="0.35">
      <c r="A2467">
        <v>106429</v>
      </c>
      <c r="B2467" t="s">
        <v>16476</v>
      </c>
      <c r="C2467">
        <v>359</v>
      </c>
      <c r="D2467" t="s">
        <v>253</v>
      </c>
      <c r="G2467" t="s">
        <v>4</v>
      </c>
      <c r="I2467" t="s">
        <v>33596</v>
      </c>
    </row>
    <row r="2468" spans="1:9" x14ac:dyDescent="0.35">
      <c r="A2468">
        <v>106431</v>
      </c>
      <c r="B2468" t="s">
        <v>16478</v>
      </c>
      <c r="C2468">
        <v>359</v>
      </c>
      <c r="D2468" t="s">
        <v>253</v>
      </c>
      <c r="G2468" t="s">
        <v>4</v>
      </c>
      <c r="I2468" t="s">
        <v>33596</v>
      </c>
    </row>
    <row r="2469" spans="1:9" x14ac:dyDescent="0.35">
      <c r="A2469">
        <v>106507</v>
      </c>
      <c r="B2469" t="s">
        <v>16480</v>
      </c>
      <c r="C2469">
        <v>359</v>
      </c>
      <c r="D2469" t="s">
        <v>253</v>
      </c>
      <c r="E2469" t="s">
        <v>767</v>
      </c>
      <c r="G2469" t="s">
        <v>4</v>
      </c>
      <c r="I2469" t="s">
        <v>33596</v>
      </c>
    </row>
    <row r="2470" spans="1:9" x14ac:dyDescent="0.35">
      <c r="A2470">
        <v>110976</v>
      </c>
      <c r="B2470" t="s">
        <v>16482</v>
      </c>
      <c r="C2470">
        <v>896</v>
      </c>
      <c r="D2470" t="s">
        <v>224</v>
      </c>
      <c r="G2470" t="s">
        <v>4</v>
      </c>
      <c r="I2470" t="s">
        <v>33596</v>
      </c>
    </row>
    <row r="2471" spans="1:9" x14ac:dyDescent="0.35">
      <c r="A2471">
        <v>110987</v>
      </c>
      <c r="B2471" t="s">
        <v>12017</v>
      </c>
      <c r="C2471">
        <v>896</v>
      </c>
      <c r="D2471" t="s">
        <v>224</v>
      </c>
      <c r="G2471" t="s">
        <v>4</v>
      </c>
      <c r="I2471" t="s">
        <v>33596</v>
      </c>
    </row>
    <row r="2472" spans="1:9" x14ac:dyDescent="0.35">
      <c r="A2472">
        <v>110993</v>
      </c>
      <c r="B2472" t="s">
        <v>16485</v>
      </c>
      <c r="C2472">
        <v>896</v>
      </c>
      <c r="D2472" t="s">
        <v>224</v>
      </c>
      <c r="G2472" t="s">
        <v>4</v>
      </c>
      <c r="I2472" t="s">
        <v>33596</v>
      </c>
    </row>
    <row r="2473" spans="1:9" x14ac:dyDescent="0.35">
      <c r="A2473">
        <v>111082</v>
      </c>
      <c r="B2473" t="s">
        <v>16487</v>
      </c>
      <c r="C2473">
        <v>896</v>
      </c>
      <c r="D2473" t="s">
        <v>224</v>
      </c>
      <c r="G2473" t="s">
        <v>4</v>
      </c>
      <c r="I2473" t="s">
        <v>33596</v>
      </c>
    </row>
    <row r="2474" spans="1:9" x14ac:dyDescent="0.35">
      <c r="A2474">
        <v>111087</v>
      </c>
      <c r="B2474" t="s">
        <v>16489</v>
      </c>
      <c r="C2474">
        <v>896</v>
      </c>
      <c r="D2474" t="s">
        <v>224</v>
      </c>
      <c r="G2474" t="s">
        <v>4</v>
      </c>
      <c r="I2474" t="s">
        <v>33596</v>
      </c>
    </row>
    <row r="2475" spans="1:9" x14ac:dyDescent="0.35">
      <c r="A2475">
        <v>111100</v>
      </c>
      <c r="B2475" t="s">
        <v>16491</v>
      </c>
      <c r="C2475">
        <v>896</v>
      </c>
      <c r="D2475" t="s">
        <v>224</v>
      </c>
      <c r="G2475" t="s">
        <v>4</v>
      </c>
      <c r="I2475" t="s">
        <v>33596</v>
      </c>
    </row>
    <row r="2476" spans="1:9" x14ac:dyDescent="0.35">
      <c r="A2476">
        <v>111106</v>
      </c>
      <c r="B2476" t="s">
        <v>16493</v>
      </c>
      <c r="C2476">
        <v>896</v>
      </c>
      <c r="D2476" t="s">
        <v>224</v>
      </c>
      <c r="G2476" t="s">
        <v>4</v>
      </c>
      <c r="I2476" t="s">
        <v>33596</v>
      </c>
    </row>
    <row r="2477" spans="1:9" x14ac:dyDescent="0.35">
      <c r="A2477">
        <v>111112</v>
      </c>
      <c r="B2477" t="s">
        <v>16495</v>
      </c>
      <c r="C2477">
        <v>896</v>
      </c>
      <c r="D2477" t="s">
        <v>224</v>
      </c>
      <c r="G2477" t="s">
        <v>4</v>
      </c>
      <c r="I2477" t="s">
        <v>33596</v>
      </c>
    </row>
    <row r="2478" spans="1:9" x14ac:dyDescent="0.35">
      <c r="A2478">
        <v>111124</v>
      </c>
      <c r="B2478" t="s">
        <v>16497</v>
      </c>
      <c r="C2478">
        <v>876</v>
      </c>
      <c r="D2478" t="s">
        <v>2352</v>
      </c>
      <c r="G2478" t="s">
        <v>4</v>
      </c>
      <c r="I2478" t="s">
        <v>33596</v>
      </c>
    </row>
    <row r="2479" spans="1:9" x14ac:dyDescent="0.35">
      <c r="A2479">
        <v>111141</v>
      </c>
      <c r="B2479" t="s">
        <v>16499</v>
      </c>
      <c r="C2479">
        <v>876</v>
      </c>
      <c r="D2479" t="s">
        <v>2352</v>
      </c>
      <c r="G2479" t="s">
        <v>4</v>
      </c>
      <c r="I2479" t="s">
        <v>33596</v>
      </c>
    </row>
    <row r="2480" spans="1:9" x14ac:dyDescent="0.35">
      <c r="A2480">
        <v>111160</v>
      </c>
      <c r="B2480" t="s">
        <v>16501</v>
      </c>
      <c r="C2480">
        <v>896</v>
      </c>
      <c r="D2480" t="s">
        <v>224</v>
      </c>
      <c r="G2480" t="s">
        <v>4</v>
      </c>
      <c r="I2480" t="s">
        <v>33596</v>
      </c>
    </row>
    <row r="2481" spans="1:9" x14ac:dyDescent="0.35">
      <c r="A2481">
        <v>111175</v>
      </c>
      <c r="B2481" t="s">
        <v>11475</v>
      </c>
      <c r="C2481">
        <v>876</v>
      </c>
      <c r="D2481" t="s">
        <v>2352</v>
      </c>
      <c r="G2481" t="s">
        <v>4</v>
      </c>
      <c r="I2481" t="s">
        <v>33596</v>
      </c>
    </row>
    <row r="2482" spans="1:9" x14ac:dyDescent="0.35">
      <c r="A2482">
        <v>111188</v>
      </c>
      <c r="B2482" t="s">
        <v>16504</v>
      </c>
      <c r="C2482">
        <v>876</v>
      </c>
      <c r="D2482" t="s">
        <v>2352</v>
      </c>
      <c r="G2482" t="s">
        <v>4</v>
      </c>
      <c r="I2482" t="s">
        <v>33596</v>
      </c>
    </row>
    <row r="2483" spans="1:9" x14ac:dyDescent="0.35">
      <c r="A2483">
        <v>111197</v>
      </c>
      <c r="B2483" t="s">
        <v>1854</v>
      </c>
      <c r="C2483">
        <v>876</v>
      </c>
      <c r="D2483" t="s">
        <v>2352</v>
      </c>
      <c r="G2483" t="s">
        <v>4</v>
      </c>
      <c r="I2483" t="s">
        <v>33596</v>
      </c>
    </row>
    <row r="2484" spans="1:9" x14ac:dyDescent="0.35">
      <c r="A2484">
        <v>111217</v>
      </c>
      <c r="B2484" t="s">
        <v>16507</v>
      </c>
      <c r="C2484">
        <v>876</v>
      </c>
      <c r="D2484" t="s">
        <v>2352</v>
      </c>
      <c r="G2484" t="s">
        <v>4</v>
      </c>
      <c r="I2484" t="s">
        <v>33596</v>
      </c>
    </row>
    <row r="2485" spans="1:9" x14ac:dyDescent="0.35">
      <c r="A2485">
        <v>111244</v>
      </c>
      <c r="B2485" t="s">
        <v>16509</v>
      </c>
      <c r="C2485">
        <v>876</v>
      </c>
      <c r="D2485" t="s">
        <v>2352</v>
      </c>
      <c r="E2485" t="s">
        <v>768</v>
      </c>
      <c r="G2485" t="s">
        <v>4</v>
      </c>
      <c r="I2485" t="s">
        <v>33596</v>
      </c>
    </row>
    <row r="2486" spans="1:9" x14ac:dyDescent="0.35">
      <c r="A2486">
        <v>111247</v>
      </c>
      <c r="B2486" t="s">
        <v>16511</v>
      </c>
      <c r="C2486">
        <v>896</v>
      </c>
      <c r="D2486" t="s">
        <v>224</v>
      </c>
      <c r="E2486" t="s">
        <v>766</v>
      </c>
      <c r="G2486" t="s">
        <v>4</v>
      </c>
      <c r="I2486" t="s">
        <v>33596</v>
      </c>
    </row>
    <row r="2487" spans="1:9" x14ac:dyDescent="0.35">
      <c r="A2487">
        <v>111277</v>
      </c>
      <c r="B2487" t="s">
        <v>16513</v>
      </c>
      <c r="C2487">
        <v>895</v>
      </c>
      <c r="D2487" t="s">
        <v>235</v>
      </c>
      <c r="E2487" t="s">
        <v>766</v>
      </c>
      <c r="G2487" t="s">
        <v>4</v>
      </c>
      <c r="I2487" t="s">
        <v>33596</v>
      </c>
    </row>
    <row r="2488" spans="1:9" x14ac:dyDescent="0.35">
      <c r="A2488">
        <v>111296</v>
      </c>
      <c r="B2488" t="s">
        <v>16515</v>
      </c>
      <c r="C2488">
        <v>877</v>
      </c>
      <c r="D2488" t="s">
        <v>593</v>
      </c>
      <c r="E2488" t="s">
        <v>768</v>
      </c>
      <c r="G2488" t="s">
        <v>4</v>
      </c>
      <c r="I2488" t="s">
        <v>33596</v>
      </c>
    </row>
    <row r="2489" spans="1:9" x14ac:dyDescent="0.35">
      <c r="A2489">
        <v>111301</v>
      </c>
      <c r="B2489" t="s">
        <v>264</v>
      </c>
      <c r="C2489">
        <v>877</v>
      </c>
      <c r="D2489" t="s">
        <v>593</v>
      </c>
      <c r="E2489" t="s">
        <v>768</v>
      </c>
      <c r="G2489" t="s">
        <v>4</v>
      </c>
      <c r="I2489" t="s">
        <v>33596</v>
      </c>
    </row>
    <row r="2490" spans="1:9" x14ac:dyDescent="0.35">
      <c r="A2490">
        <v>111310</v>
      </c>
      <c r="B2490" t="s">
        <v>14921</v>
      </c>
      <c r="C2490">
        <v>877</v>
      </c>
      <c r="D2490" t="s">
        <v>593</v>
      </c>
      <c r="E2490" t="s">
        <v>767</v>
      </c>
      <c r="G2490" t="s">
        <v>4</v>
      </c>
      <c r="I2490" t="s">
        <v>33596</v>
      </c>
    </row>
    <row r="2491" spans="1:9" x14ac:dyDescent="0.35">
      <c r="A2491">
        <v>111312</v>
      </c>
      <c r="B2491" t="s">
        <v>16519</v>
      </c>
      <c r="C2491">
        <v>896</v>
      </c>
      <c r="D2491" t="s">
        <v>224</v>
      </c>
      <c r="E2491" t="s">
        <v>766</v>
      </c>
      <c r="G2491" t="s">
        <v>4</v>
      </c>
      <c r="I2491" t="s">
        <v>33596</v>
      </c>
    </row>
    <row r="2492" spans="1:9" x14ac:dyDescent="0.35">
      <c r="A2492">
        <v>111319</v>
      </c>
      <c r="B2492" t="s">
        <v>10989</v>
      </c>
      <c r="C2492">
        <v>876</v>
      </c>
      <c r="D2492" t="s">
        <v>2352</v>
      </c>
      <c r="E2492" t="s">
        <v>784</v>
      </c>
      <c r="G2492" t="s">
        <v>4</v>
      </c>
      <c r="I2492" t="s">
        <v>33596</v>
      </c>
    </row>
    <row r="2493" spans="1:9" x14ac:dyDescent="0.35">
      <c r="A2493">
        <v>111321</v>
      </c>
      <c r="B2493" t="s">
        <v>16522</v>
      </c>
      <c r="C2493">
        <v>876</v>
      </c>
      <c r="D2493" t="s">
        <v>2352</v>
      </c>
      <c r="E2493" t="s">
        <v>784</v>
      </c>
      <c r="G2493" t="s">
        <v>4</v>
      </c>
      <c r="I2493" t="s">
        <v>33596</v>
      </c>
    </row>
    <row r="2494" spans="1:9" x14ac:dyDescent="0.35">
      <c r="A2494">
        <v>111338</v>
      </c>
      <c r="B2494" t="s">
        <v>16524</v>
      </c>
      <c r="C2494">
        <v>896</v>
      </c>
      <c r="D2494" t="s">
        <v>224</v>
      </c>
      <c r="E2494" t="s">
        <v>766</v>
      </c>
      <c r="G2494" t="s">
        <v>4</v>
      </c>
      <c r="I2494" t="s">
        <v>33596</v>
      </c>
    </row>
    <row r="2495" spans="1:9" x14ac:dyDescent="0.35">
      <c r="A2495">
        <v>111349</v>
      </c>
      <c r="B2495" t="s">
        <v>16526</v>
      </c>
      <c r="C2495">
        <v>896</v>
      </c>
      <c r="D2495" t="s">
        <v>224</v>
      </c>
      <c r="E2495" t="s">
        <v>766</v>
      </c>
      <c r="G2495" t="s">
        <v>4</v>
      </c>
      <c r="I2495" t="s">
        <v>33596</v>
      </c>
    </row>
    <row r="2496" spans="1:9" x14ac:dyDescent="0.35">
      <c r="A2496">
        <v>111351</v>
      </c>
      <c r="B2496" t="s">
        <v>16528</v>
      </c>
      <c r="C2496">
        <v>896</v>
      </c>
      <c r="D2496" t="s">
        <v>224</v>
      </c>
      <c r="E2496" t="s">
        <v>766</v>
      </c>
      <c r="G2496" t="s">
        <v>4</v>
      </c>
      <c r="I2496" t="s">
        <v>33596</v>
      </c>
    </row>
    <row r="2497" spans="1:9" x14ac:dyDescent="0.35">
      <c r="A2497">
        <v>111358</v>
      </c>
      <c r="B2497" t="s">
        <v>14282</v>
      </c>
      <c r="C2497">
        <v>895</v>
      </c>
      <c r="D2497" t="s">
        <v>235</v>
      </c>
      <c r="E2497" t="s">
        <v>784</v>
      </c>
      <c r="G2497" t="s">
        <v>4</v>
      </c>
      <c r="I2497" t="s">
        <v>33596</v>
      </c>
    </row>
    <row r="2498" spans="1:9" x14ac:dyDescent="0.35">
      <c r="A2498">
        <v>111366</v>
      </c>
      <c r="B2498" t="s">
        <v>16531</v>
      </c>
      <c r="C2498">
        <v>877</v>
      </c>
      <c r="D2498" t="s">
        <v>593</v>
      </c>
      <c r="E2498" t="s">
        <v>768</v>
      </c>
      <c r="G2498" t="s">
        <v>4</v>
      </c>
      <c r="I2498" t="s">
        <v>33596</v>
      </c>
    </row>
    <row r="2499" spans="1:9" x14ac:dyDescent="0.35">
      <c r="A2499">
        <v>111369</v>
      </c>
      <c r="B2499" t="s">
        <v>4915</v>
      </c>
      <c r="C2499">
        <v>877</v>
      </c>
      <c r="D2499" t="s">
        <v>593</v>
      </c>
      <c r="E2499" t="s">
        <v>767</v>
      </c>
      <c r="G2499" t="s">
        <v>4</v>
      </c>
      <c r="I2499" t="s">
        <v>33596</v>
      </c>
    </row>
    <row r="2500" spans="1:9" x14ac:dyDescent="0.35">
      <c r="A2500">
        <v>111376</v>
      </c>
      <c r="B2500" t="s">
        <v>114</v>
      </c>
      <c r="C2500">
        <v>877</v>
      </c>
      <c r="D2500" t="s">
        <v>593</v>
      </c>
      <c r="E2500" t="s">
        <v>767</v>
      </c>
      <c r="G2500" t="s">
        <v>4</v>
      </c>
      <c r="I2500" t="s">
        <v>33596</v>
      </c>
    </row>
    <row r="2501" spans="1:9" x14ac:dyDescent="0.35">
      <c r="A2501">
        <v>151973</v>
      </c>
      <c r="B2501" t="s">
        <v>16535</v>
      </c>
      <c r="C2501">
        <v>877</v>
      </c>
      <c r="D2501" t="s">
        <v>593</v>
      </c>
      <c r="E2501" t="s">
        <v>768</v>
      </c>
      <c r="F2501" t="s">
        <v>16537</v>
      </c>
      <c r="G2501" t="s">
        <v>4</v>
      </c>
      <c r="I2501" t="s">
        <v>33596</v>
      </c>
    </row>
    <row r="2502" spans="1:9" x14ac:dyDescent="0.35">
      <c r="A2502">
        <v>111388</v>
      </c>
      <c r="B2502" t="s">
        <v>7020</v>
      </c>
      <c r="C2502">
        <v>896</v>
      </c>
      <c r="D2502" t="s">
        <v>224</v>
      </c>
      <c r="E2502" t="s">
        <v>784</v>
      </c>
      <c r="G2502" t="s">
        <v>4</v>
      </c>
      <c r="I2502" t="s">
        <v>33596</v>
      </c>
    </row>
    <row r="2503" spans="1:9" x14ac:dyDescent="0.35">
      <c r="A2503">
        <v>111391</v>
      </c>
      <c r="B2503" t="s">
        <v>16539</v>
      </c>
      <c r="C2503">
        <v>876</v>
      </c>
      <c r="D2503" t="s">
        <v>2352</v>
      </c>
      <c r="E2503" t="s">
        <v>767</v>
      </c>
      <c r="G2503" t="s">
        <v>4</v>
      </c>
      <c r="I2503" t="s">
        <v>33596</v>
      </c>
    </row>
    <row r="2504" spans="1:9" x14ac:dyDescent="0.35">
      <c r="A2504">
        <v>111461</v>
      </c>
      <c r="B2504" t="s">
        <v>7953</v>
      </c>
      <c r="C2504">
        <v>896</v>
      </c>
      <c r="D2504" t="s">
        <v>224</v>
      </c>
      <c r="E2504" t="s">
        <v>784</v>
      </c>
      <c r="G2504" t="s">
        <v>4</v>
      </c>
      <c r="I2504" t="s">
        <v>33596</v>
      </c>
    </row>
    <row r="2505" spans="1:9" x14ac:dyDescent="0.35">
      <c r="A2505">
        <v>131332</v>
      </c>
      <c r="B2505" t="s">
        <v>16542</v>
      </c>
      <c r="C2505">
        <v>340</v>
      </c>
      <c r="D2505" t="s">
        <v>245</v>
      </c>
      <c r="E2505" t="s">
        <v>767</v>
      </c>
      <c r="G2505" t="s">
        <v>4</v>
      </c>
      <c r="I2505" t="s">
        <v>33596</v>
      </c>
    </row>
    <row r="2506" spans="1:9" x14ac:dyDescent="0.35">
      <c r="A2506">
        <v>131480</v>
      </c>
      <c r="B2506" t="s">
        <v>16544</v>
      </c>
      <c r="C2506">
        <v>341</v>
      </c>
      <c r="D2506" t="s">
        <v>225</v>
      </c>
      <c r="G2506" t="s">
        <v>4</v>
      </c>
      <c r="I2506" t="s">
        <v>33596</v>
      </c>
    </row>
    <row r="2507" spans="1:9" x14ac:dyDescent="0.35">
      <c r="A2507">
        <v>131800</v>
      </c>
      <c r="B2507" t="s">
        <v>16546</v>
      </c>
      <c r="C2507">
        <v>341</v>
      </c>
      <c r="D2507" t="s">
        <v>225</v>
      </c>
      <c r="G2507" t="s">
        <v>4</v>
      </c>
      <c r="I2507" t="s">
        <v>33596</v>
      </c>
    </row>
    <row r="2508" spans="1:9" x14ac:dyDescent="0.35">
      <c r="A2508">
        <v>131837</v>
      </c>
      <c r="B2508" t="s">
        <v>16548</v>
      </c>
      <c r="C2508">
        <v>341</v>
      </c>
      <c r="D2508" t="s">
        <v>225</v>
      </c>
      <c r="E2508" t="s">
        <v>767</v>
      </c>
      <c r="G2508" t="s">
        <v>4</v>
      </c>
      <c r="I2508" t="s">
        <v>33596</v>
      </c>
    </row>
    <row r="2509" spans="1:9" x14ac:dyDescent="0.35">
      <c r="A2509">
        <v>152038</v>
      </c>
      <c r="B2509" t="s">
        <v>16550</v>
      </c>
      <c r="C2509">
        <v>341</v>
      </c>
      <c r="D2509" t="s">
        <v>225</v>
      </c>
      <c r="E2509" t="s">
        <v>768</v>
      </c>
      <c r="F2509" t="s">
        <v>16375</v>
      </c>
      <c r="G2509" t="s">
        <v>4</v>
      </c>
      <c r="I2509" t="s">
        <v>33596</v>
      </c>
    </row>
    <row r="2510" spans="1:9" x14ac:dyDescent="0.35">
      <c r="A2510">
        <v>132195</v>
      </c>
      <c r="B2510" t="s">
        <v>16552</v>
      </c>
      <c r="C2510">
        <v>876</v>
      </c>
      <c r="D2510" t="s">
        <v>2352</v>
      </c>
      <c r="G2510" t="s">
        <v>4</v>
      </c>
      <c r="I2510" t="s">
        <v>33596</v>
      </c>
    </row>
    <row r="2511" spans="1:9" x14ac:dyDescent="0.35">
      <c r="A2511">
        <v>132247</v>
      </c>
      <c r="B2511" t="s">
        <v>16554</v>
      </c>
      <c r="C2511">
        <v>877</v>
      </c>
      <c r="D2511" t="s">
        <v>593</v>
      </c>
      <c r="E2511" t="s">
        <v>766</v>
      </c>
      <c r="G2511" t="s">
        <v>4</v>
      </c>
      <c r="I2511" t="s">
        <v>33596</v>
      </c>
    </row>
    <row r="2512" spans="1:9" x14ac:dyDescent="0.35">
      <c r="A2512">
        <v>132796</v>
      </c>
      <c r="B2512" t="s">
        <v>10628</v>
      </c>
      <c r="C2512">
        <v>341</v>
      </c>
      <c r="D2512" t="s">
        <v>225</v>
      </c>
      <c r="E2512" t="s">
        <v>767</v>
      </c>
      <c r="G2512" t="s">
        <v>4</v>
      </c>
      <c r="I2512" t="s">
        <v>33596</v>
      </c>
    </row>
    <row r="2513" spans="1:9" x14ac:dyDescent="0.35">
      <c r="A2513">
        <v>133331</v>
      </c>
      <c r="B2513" t="s">
        <v>16557</v>
      </c>
      <c r="C2513">
        <v>341</v>
      </c>
      <c r="D2513" t="s">
        <v>225</v>
      </c>
      <c r="G2513" t="s">
        <v>4</v>
      </c>
      <c r="I2513" t="s">
        <v>33596</v>
      </c>
    </row>
    <row r="2514" spans="1:9" x14ac:dyDescent="0.35">
      <c r="A2514">
        <v>133333</v>
      </c>
      <c r="B2514" t="s">
        <v>16559</v>
      </c>
      <c r="C2514">
        <v>341</v>
      </c>
      <c r="D2514" t="s">
        <v>225</v>
      </c>
      <c r="G2514" t="s">
        <v>4</v>
      </c>
      <c r="I2514" t="s">
        <v>33596</v>
      </c>
    </row>
    <row r="2515" spans="1:9" x14ac:dyDescent="0.35">
      <c r="A2515">
        <v>133335</v>
      </c>
      <c r="B2515" t="s">
        <v>16561</v>
      </c>
      <c r="C2515">
        <v>341</v>
      </c>
      <c r="D2515" t="s">
        <v>225</v>
      </c>
      <c r="G2515" t="s">
        <v>4</v>
      </c>
      <c r="I2515" t="s">
        <v>33596</v>
      </c>
    </row>
    <row r="2516" spans="1:9" x14ac:dyDescent="0.35">
      <c r="A2516">
        <v>133337</v>
      </c>
      <c r="B2516" t="s">
        <v>436</v>
      </c>
      <c r="C2516">
        <v>341</v>
      </c>
      <c r="D2516" t="s">
        <v>225</v>
      </c>
      <c r="E2516" t="s">
        <v>767</v>
      </c>
      <c r="G2516" t="s">
        <v>4</v>
      </c>
      <c r="I2516" t="s">
        <v>33596</v>
      </c>
    </row>
    <row r="2517" spans="1:9" x14ac:dyDescent="0.35">
      <c r="A2517">
        <v>133615</v>
      </c>
      <c r="B2517" t="s">
        <v>16564</v>
      </c>
      <c r="C2517">
        <v>341</v>
      </c>
      <c r="D2517" t="s">
        <v>225</v>
      </c>
      <c r="E2517" t="s">
        <v>767</v>
      </c>
      <c r="G2517" t="s">
        <v>4</v>
      </c>
      <c r="I2517" t="s">
        <v>33596</v>
      </c>
    </row>
    <row r="2518" spans="1:9" x14ac:dyDescent="0.35">
      <c r="A2518">
        <v>133702</v>
      </c>
      <c r="B2518" t="s">
        <v>6490</v>
      </c>
      <c r="C2518">
        <v>341</v>
      </c>
      <c r="D2518" t="s">
        <v>225</v>
      </c>
      <c r="G2518" t="s">
        <v>4</v>
      </c>
      <c r="I2518" t="s">
        <v>33596</v>
      </c>
    </row>
    <row r="2519" spans="1:9" x14ac:dyDescent="0.35">
      <c r="A2519">
        <v>134249</v>
      </c>
      <c r="B2519" t="s">
        <v>16567</v>
      </c>
      <c r="C2519">
        <v>896</v>
      </c>
      <c r="D2519" t="s">
        <v>224</v>
      </c>
      <c r="G2519" t="s">
        <v>4</v>
      </c>
      <c r="I2519" t="s">
        <v>33596</v>
      </c>
    </row>
    <row r="2520" spans="1:9" x14ac:dyDescent="0.35">
      <c r="A2520">
        <v>134343</v>
      </c>
      <c r="B2520" t="s">
        <v>16569</v>
      </c>
      <c r="C2520">
        <v>343</v>
      </c>
      <c r="D2520" t="s">
        <v>247</v>
      </c>
      <c r="G2520" t="s">
        <v>4</v>
      </c>
      <c r="I2520" t="s">
        <v>33596</v>
      </c>
    </row>
    <row r="2521" spans="1:9" x14ac:dyDescent="0.35">
      <c r="A2521">
        <v>134471</v>
      </c>
      <c r="B2521" t="s">
        <v>16571</v>
      </c>
      <c r="C2521">
        <v>341</v>
      </c>
      <c r="D2521" t="s">
        <v>225</v>
      </c>
      <c r="G2521" t="s">
        <v>4</v>
      </c>
      <c r="I2521" t="s">
        <v>33596</v>
      </c>
    </row>
    <row r="2522" spans="1:9" x14ac:dyDescent="0.35">
      <c r="A2522">
        <v>135085</v>
      </c>
      <c r="B2522" t="s">
        <v>8205</v>
      </c>
      <c r="C2522">
        <v>343</v>
      </c>
      <c r="D2522" t="s">
        <v>247</v>
      </c>
      <c r="E2522" t="s">
        <v>767</v>
      </c>
      <c r="G2522" t="s">
        <v>4</v>
      </c>
      <c r="I2522" t="s">
        <v>33596</v>
      </c>
    </row>
    <row r="2523" spans="1:9" x14ac:dyDescent="0.35">
      <c r="A2523">
        <v>135267</v>
      </c>
      <c r="B2523" t="s">
        <v>16574</v>
      </c>
      <c r="C2523">
        <v>341</v>
      </c>
      <c r="D2523" t="s">
        <v>225</v>
      </c>
      <c r="E2523" t="s">
        <v>768</v>
      </c>
      <c r="G2523" t="s">
        <v>4</v>
      </c>
      <c r="I2523" t="s">
        <v>33596</v>
      </c>
    </row>
    <row r="2524" spans="1:9" x14ac:dyDescent="0.35">
      <c r="A2524">
        <v>135505</v>
      </c>
      <c r="B2524" t="s">
        <v>16576</v>
      </c>
      <c r="C2524">
        <v>896</v>
      </c>
      <c r="D2524" t="s">
        <v>224</v>
      </c>
      <c r="E2524" t="s">
        <v>784</v>
      </c>
      <c r="G2524" t="s">
        <v>4</v>
      </c>
      <c r="I2524" t="s">
        <v>33596</v>
      </c>
    </row>
    <row r="2525" spans="1:9" x14ac:dyDescent="0.35">
      <c r="A2525">
        <v>136056</v>
      </c>
      <c r="B2525" t="s">
        <v>16578</v>
      </c>
      <c r="C2525">
        <v>344</v>
      </c>
      <c r="D2525" t="s">
        <v>228</v>
      </c>
      <c r="E2525" t="s">
        <v>766</v>
      </c>
      <c r="G2525" t="s">
        <v>4</v>
      </c>
      <c r="I2525" t="s">
        <v>33596</v>
      </c>
    </row>
    <row r="2526" spans="1:9" x14ac:dyDescent="0.35">
      <c r="A2526">
        <v>136222</v>
      </c>
      <c r="B2526" t="s">
        <v>16580</v>
      </c>
      <c r="C2526">
        <v>340</v>
      </c>
      <c r="D2526" t="s">
        <v>245</v>
      </c>
      <c r="G2526" t="s">
        <v>4</v>
      </c>
      <c r="I2526" t="s">
        <v>33596</v>
      </c>
    </row>
    <row r="2527" spans="1:9" x14ac:dyDescent="0.35">
      <c r="A2527">
        <v>136810</v>
      </c>
      <c r="B2527" t="s">
        <v>16582</v>
      </c>
      <c r="C2527">
        <v>341</v>
      </c>
      <c r="D2527" t="s">
        <v>225</v>
      </c>
      <c r="G2527" t="s">
        <v>4</v>
      </c>
      <c r="I2527" t="s">
        <v>33596</v>
      </c>
    </row>
    <row r="2528" spans="1:9" x14ac:dyDescent="0.35">
      <c r="A2528">
        <v>138011</v>
      </c>
      <c r="B2528" t="s">
        <v>16584</v>
      </c>
      <c r="C2528">
        <v>350</v>
      </c>
      <c r="D2528" t="s">
        <v>2628</v>
      </c>
      <c r="F2528" t="s">
        <v>16586</v>
      </c>
      <c r="G2528" t="s">
        <v>4</v>
      </c>
      <c r="I2528" t="s">
        <v>33596</v>
      </c>
    </row>
    <row r="2529" spans="1:9" x14ac:dyDescent="0.35">
      <c r="A2529">
        <v>138742</v>
      </c>
      <c r="B2529" t="s">
        <v>16587</v>
      </c>
      <c r="C2529">
        <v>896</v>
      </c>
      <c r="D2529" t="s">
        <v>224</v>
      </c>
      <c r="F2529" t="s">
        <v>2704</v>
      </c>
      <c r="G2529" t="s">
        <v>4</v>
      </c>
      <c r="I2529" t="s">
        <v>33596</v>
      </c>
    </row>
    <row r="2530" spans="1:9" x14ac:dyDescent="0.35">
      <c r="A2530">
        <v>140931</v>
      </c>
      <c r="B2530" t="s">
        <v>16589</v>
      </c>
      <c r="C2530">
        <v>344</v>
      </c>
      <c r="D2530" t="s">
        <v>228</v>
      </c>
      <c r="F2530" t="s">
        <v>4022</v>
      </c>
      <c r="G2530" t="s">
        <v>4</v>
      </c>
      <c r="I2530" t="s">
        <v>33596</v>
      </c>
    </row>
    <row r="2531" spans="1:9" x14ac:dyDescent="0.35">
      <c r="A2531">
        <v>141330</v>
      </c>
      <c r="B2531" t="s">
        <v>16591</v>
      </c>
      <c r="C2531">
        <v>341</v>
      </c>
      <c r="D2531" t="s">
        <v>225</v>
      </c>
      <c r="F2531" t="s">
        <v>4022</v>
      </c>
      <c r="G2531" t="s">
        <v>4</v>
      </c>
      <c r="I2531" t="s">
        <v>33596</v>
      </c>
    </row>
    <row r="2532" spans="1:9" x14ac:dyDescent="0.35">
      <c r="A2532">
        <v>141614</v>
      </c>
      <c r="B2532" t="s">
        <v>16593</v>
      </c>
      <c r="C2532">
        <v>896</v>
      </c>
      <c r="D2532" t="s">
        <v>224</v>
      </c>
      <c r="F2532" t="s">
        <v>2704</v>
      </c>
      <c r="G2532" t="s">
        <v>4</v>
      </c>
      <c r="I2532" t="s">
        <v>33596</v>
      </c>
    </row>
    <row r="2533" spans="1:9" x14ac:dyDescent="0.35">
      <c r="A2533">
        <v>142154</v>
      </c>
      <c r="B2533" t="s">
        <v>16595</v>
      </c>
      <c r="C2533">
        <v>342</v>
      </c>
      <c r="D2533" t="s">
        <v>259</v>
      </c>
      <c r="E2533" t="s">
        <v>768</v>
      </c>
      <c r="F2533" t="s">
        <v>7033</v>
      </c>
      <c r="G2533" t="s">
        <v>4</v>
      </c>
      <c r="I2533" t="s">
        <v>33596</v>
      </c>
    </row>
    <row r="2534" spans="1:9" x14ac:dyDescent="0.35">
      <c r="A2534">
        <v>142898</v>
      </c>
      <c r="B2534" t="s">
        <v>16597</v>
      </c>
      <c r="C2534">
        <v>350</v>
      </c>
      <c r="D2534" t="s">
        <v>2628</v>
      </c>
      <c r="F2534" t="s">
        <v>988</v>
      </c>
      <c r="G2534" t="s">
        <v>4</v>
      </c>
      <c r="I2534" t="s">
        <v>33596</v>
      </c>
    </row>
    <row r="2535" spans="1:9" x14ac:dyDescent="0.35">
      <c r="A2535">
        <v>143072</v>
      </c>
      <c r="B2535" t="s">
        <v>16599</v>
      </c>
      <c r="C2535">
        <v>877</v>
      </c>
      <c r="D2535" t="s">
        <v>593</v>
      </c>
      <c r="F2535" t="s">
        <v>971</v>
      </c>
      <c r="G2535" t="s">
        <v>4</v>
      </c>
      <c r="I2535" t="s">
        <v>33596</v>
      </c>
    </row>
    <row r="2536" spans="1:9" x14ac:dyDescent="0.35">
      <c r="A2536">
        <v>143391</v>
      </c>
      <c r="B2536" t="s">
        <v>16601</v>
      </c>
      <c r="C2536">
        <v>344</v>
      </c>
      <c r="D2536" t="s">
        <v>228</v>
      </c>
      <c r="F2536" t="s">
        <v>861</v>
      </c>
      <c r="G2536" t="s">
        <v>4</v>
      </c>
      <c r="I2536" t="s">
        <v>33596</v>
      </c>
    </row>
    <row r="2537" spans="1:9" x14ac:dyDescent="0.35">
      <c r="A2537">
        <v>143502</v>
      </c>
      <c r="B2537" t="s">
        <v>16603</v>
      </c>
      <c r="C2537">
        <v>344</v>
      </c>
      <c r="D2537" t="s">
        <v>228</v>
      </c>
      <c r="F2537" t="s">
        <v>4181</v>
      </c>
      <c r="G2537" t="s">
        <v>4</v>
      </c>
      <c r="I2537" t="s">
        <v>33596</v>
      </c>
    </row>
    <row r="2538" spans="1:9" x14ac:dyDescent="0.35">
      <c r="A2538">
        <v>143504</v>
      </c>
      <c r="B2538" t="s">
        <v>16605</v>
      </c>
      <c r="C2538">
        <v>344</v>
      </c>
      <c r="D2538" t="s">
        <v>228</v>
      </c>
      <c r="F2538" t="s">
        <v>4181</v>
      </c>
      <c r="G2538" t="s">
        <v>4</v>
      </c>
      <c r="I2538" t="s">
        <v>33596</v>
      </c>
    </row>
    <row r="2539" spans="1:9" x14ac:dyDescent="0.35">
      <c r="A2539">
        <v>143878</v>
      </c>
      <c r="B2539" t="s">
        <v>16607</v>
      </c>
      <c r="C2539">
        <v>340</v>
      </c>
      <c r="D2539" t="s">
        <v>245</v>
      </c>
      <c r="F2539" t="s">
        <v>4871</v>
      </c>
      <c r="G2539" t="s">
        <v>4</v>
      </c>
      <c r="I2539" t="s">
        <v>33596</v>
      </c>
    </row>
    <row r="2540" spans="1:9" x14ac:dyDescent="0.35">
      <c r="A2540">
        <v>144105</v>
      </c>
      <c r="B2540" t="s">
        <v>16609</v>
      </c>
      <c r="C2540">
        <v>340</v>
      </c>
      <c r="D2540" t="s">
        <v>245</v>
      </c>
      <c r="F2540" t="s">
        <v>2709</v>
      </c>
      <c r="G2540" t="s">
        <v>4</v>
      </c>
      <c r="I2540" t="s">
        <v>33596</v>
      </c>
    </row>
    <row r="2541" spans="1:9" x14ac:dyDescent="0.35">
      <c r="A2541">
        <v>144529</v>
      </c>
      <c r="B2541" t="s">
        <v>16611</v>
      </c>
      <c r="C2541">
        <v>896</v>
      </c>
      <c r="D2541" t="s">
        <v>224</v>
      </c>
      <c r="F2541" t="s">
        <v>861</v>
      </c>
      <c r="G2541" t="s">
        <v>4</v>
      </c>
      <c r="I2541" t="s">
        <v>33596</v>
      </c>
    </row>
    <row r="2542" spans="1:9" x14ac:dyDescent="0.35">
      <c r="A2542">
        <v>145074</v>
      </c>
      <c r="B2542" t="s">
        <v>16613</v>
      </c>
      <c r="C2542">
        <v>896</v>
      </c>
      <c r="D2542" t="s">
        <v>224</v>
      </c>
      <c r="E2542" t="s">
        <v>766</v>
      </c>
      <c r="F2542" t="s">
        <v>4110</v>
      </c>
      <c r="G2542" t="s">
        <v>4</v>
      </c>
      <c r="I2542" t="s">
        <v>33596</v>
      </c>
    </row>
    <row r="2543" spans="1:9" x14ac:dyDescent="0.35">
      <c r="A2543">
        <v>145389</v>
      </c>
      <c r="B2543" t="s">
        <v>16615</v>
      </c>
      <c r="C2543">
        <v>877</v>
      </c>
      <c r="D2543" t="s">
        <v>593</v>
      </c>
      <c r="F2543" t="s">
        <v>2708</v>
      </c>
      <c r="G2543" t="s">
        <v>4</v>
      </c>
      <c r="I2543" t="s">
        <v>33596</v>
      </c>
    </row>
    <row r="2544" spans="1:9" x14ac:dyDescent="0.35">
      <c r="A2544">
        <v>145438</v>
      </c>
      <c r="B2544" t="s">
        <v>16617</v>
      </c>
      <c r="C2544">
        <v>341</v>
      </c>
      <c r="D2544" t="s">
        <v>225</v>
      </c>
      <c r="E2544" t="s">
        <v>768</v>
      </c>
      <c r="F2544" t="s">
        <v>4310</v>
      </c>
      <c r="G2544" t="s">
        <v>4</v>
      </c>
      <c r="I2544" t="s">
        <v>33596</v>
      </c>
    </row>
    <row r="2545" spans="1:9" x14ac:dyDescent="0.35">
      <c r="A2545">
        <v>145458</v>
      </c>
      <c r="B2545" t="s">
        <v>16619</v>
      </c>
      <c r="C2545">
        <v>342</v>
      </c>
      <c r="D2545" t="s">
        <v>259</v>
      </c>
      <c r="E2545" t="s">
        <v>768</v>
      </c>
      <c r="F2545" t="s">
        <v>4310</v>
      </c>
      <c r="G2545" t="s">
        <v>4</v>
      </c>
      <c r="I2545" t="s">
        <v>33596</v>
      </c>
    </row>
    <row r="2546" spans="1:9" x14ac:dyDescent="0.35">
      <c r="A2546">
        <v>145735</v>
      </c>
      <c r="B2546" t="s">
        <v>16621</v>
      </c>
      <c r="C2546">
        <v>341</v>
      </c>
      <c r="D2546" t="s">
        <v>225</v>
      </c>
      <c r="E2546" t="s">
        <v>768</v>
      </c>
      <c r="F2546" t="s">
        <v>4022</v>
      </c>
      <c r="G2546" t="s">
        <v>4</v>
      </c>
      <c r="I2546" t="s">
        <v>33596</v>
      </c>
    </row>
    <row r="2547" spans="1:9" x14ac:dyDescent="0.35">
      <c r="A2547">
        <v>145981</v>
      </c>
      <c r="B2547" t="s">
        <v>16468</v>
      </c>
      <c r="C2547">
        <v>895</v>
      </c>
      <c r="D2547" t="s">
        <v>235</v>
      </c>
      <c r="F2547" t="s">
        <v>2793</v>
      </c>
      <c r="G2547" t="s">
        <v>4</v>
      </c>
      <c r="I2547" t="s">
        <v>33596</v>
      </c>
    </row>
    <row r="2548" spans="1:9" x14ac:dyDescent="0.35">
      <c r="A2548">
        <v>146115</v>
      </c>
      <c r="B2548" t="s">
        <v>16624</v>
      </c>
      <c r="C2548">
        <v>340</v>
      </c>
      <c r="D2548" t="s">
        <v>245</v>
      </c>
      <c r="F2548" t="s">
        <v>4871</v>
      </c>
      <c r="G2548" t="s">
        <v>4</v>
      </c>
      <c r="I2548" t="s">
        <v>33596</v>
      </c>
    </row>
    <row r="2549" spans="1:9" x14ac:dyDescent="0.35">
      <c r="A2549">
        <v>146131</v>
      </c>
      <c r="B2549" t="s">
        <v>16626</v>
      </c>
      <c r="C2549">
        <v>896</v>
      </c>
      <c r="D2549" t="s">
        <v>224</v>
      </c>
      <c r="F2549" t="s">
        <v>4024</v>
      </c>
      <c r="G2549" t="s">
        <v>4</v>
      </c>
      <c r="I2549" t="s">
        <v>33596</v>
      </c>
    </row>
    <row r="2550" spans="1:9" x14ac:dyDescent="0.35">
      <c r="A2550">
        <v>146202</v>
      </c>
      <c r="B2550" t="s">
        <v>16628</v>
      </c>
      <c r="C2550">
        <v>896</v>
      </c>
      <c r="D2550" t="s">
        <v>224</v>
      </c>
      <c r="F2550" t="s">
        <v>4024</v>
      </c>
      <c r="G2550" t="s">
        <v>4</v>
      </c>
      <c r="I2550" t="s">
        <v>33596</v>
      </c>
    </row>
    <row r="2551" spans="1:9" x14ac:dyDescent="0.35">
      <c r="A2551">
        <v>146642</v>
      </c>
      <c r="B2551" t="s">
        <v>16630</v>
      </c>
      <c r="C2551">
        <v>896</v>
      </c>
      <c r="D2551" t="s">
        <v>224</v>
      </c>
      <c r="F2551" t="s">
        <v>6873</v>
      </c>
      <c r="G2551" t="s">
        <v>4</v>
      </c>
      <c r="I2551" t="s">
        <v>33596</v>
      </c>
    </row>
    <row r="2552" spans="1:9" x14ac:dyDescent="0.35">
      <c r="A2552">
        <v>146740</v>
      </c>
      <c r="B2552" t="s">
        <v>16632</v>
      </c>
      <c r="C2552">
        <v>344</v>
      </c>
      <c r="D2552" t="s">
        <v>228</v>
      </c>
      <c r="F2552" t="s">
        <v>2800</v>
      </c>
      <c r="G2552" t="s">
        <v>4</v>
      </c>
      <c r="I2552" t="s">
        <v>33596</v>
      </c>
    </row>
    <row r="2553" spans="1:9" x14ac:dyDescent="0.35">
      <c r="A2553">
        <v>146779</v>
      </c>
      <c r="B2553" t="s">
        <v>16634</v>
      </c>
      <c r="C2553">
        <v>896</v>
      </c>
      <c r="D2553" t="s">
        <v>224</v>
      </c>
      <c r="F2553" t="s">
        <v>6873</v>
      </c>
      <c r="G2553" t="s">
        <v>4</v>
      </c>
      <c r="I2553" t="s">
        <v>33596</v>
      </c>
    </row>
    <row r="2554" spans="1:9" x14ac:dyDescent="0.35">
      <c r="A2554">
        <v>147253</v>
      </c>
      <c r="B2554" t="s">
        <v>16636</v>
      </c>
      <c r="C2554">
        <v>340</v>
      </c>
      <c r="D2554" t="s">
        <v>245</v>
      </c>
      <c r="E2554" t="s">
        <v>768</v>
      </c>
      <c r="F2554" t="s">
        <v>4022</v>
      </c>
      <c r="G2554" t="s">
        <v>4</v>
      </c>
      <c r="I2554" t="s">
        <v>33596</v>
      </c>
    </row>
    <row r="2555" spans="1:9" x14ac:dyDescent="0.35">
      <c r="A2555">
        <v>147266</v>
      </c>
      <c r="B2555" t="s">
        <v>16638</v>
      </c>
      <c r="C2555">
        <v>876</v>
      </c>
      <c r="D2555" t="s">
        <v>2352</v>
      </c>
      <c r="F2555" t="s">
        <v>971</v>
      </c>
      <c r="G2555" t="s">
        <v>4</v>
      </c>
      <c r="I2555" t="s">
        <v>33596</v>
      </c>
    </row>
    <row r="2556" spans="1:9" x14ac:dyDescent="0.35">
      <c r="A2556">
        <v>147387</v>
      </c>
      <c r="B2556" t="s">
        <v>6773</v>
      </c>
      <c r="C2556">
        <v>877</v>
      </c>
      <c r="D2556" t="s">
        <v>593</v>
      </c>
      <c r="F2556" t="s">
        <v>2707</v>
      </c>
      <c r="G2556" t="s">
        <v>4</v>
      </c>
      <c r="I2556" t="s">
        <v>33596</v>
      </c>
    </row>
    <row r="2557" spans="1:9" x14ac:dyDescent="0.35">
      <c r="A2557">
        <v>147489</v>
      </c>
      <c r="B2557" t="s">
        <v>16641</v>
      </c>
      <c r="C2557">
        <v>896</v>
      </c>
      <c r="D2557" t="s">
        <v>224</v>
      </c>
      <c r="F2557" t="s">
        <v>6873</v>
      </c>
      <c r="G2557" t="s">
        <v>4</v>
      </c>
      <c r="I2557" t="s">
        <v>33596</v>
      </c>
    </row>
    <row r="2558" spans="1:9" x14ac:dyDescent="0.35">
      <c r="A2558">
        <v>147636</v>
      </c>
      <c r="B2558" t="s">
        <v>16643</v>
      </c>
      <c r="C2558">
        <v>877</v>
      </c>
      <c r="D2558" t="s">
        <v>593</v>
      </c>
      <c r="F2558" t="s">
        <v>4313</v>
      </c>
      <c r="G2558" t="s">
        <v>4</v>
      </c>
      <c r="I2558" t="s">
        <v>33596</v>
      </c>
    </row>
    <row r="2559" spans="1:9" x14ac:dyDescent="0.35">
      <c r="A2559">
        <v>148278</v>
      </c>
      <c r="B2559" t="s">
        <v>16645</v>
      </c>
      <c r="C2559">
        <v>895</v>
      </c>
      <c r="D2559" t="s">
        <v>235</v>
      </c>
      <c r="F2559" t="s">
        <v>2704</v>
      </c>
      <c r="G2559" t="s">
        <v>4</v>
      </c>
      <c r="I2559" t="s">
        <v>33596</v>
      </c>
    </row>
    <row r="2560" spans="1:9" x14ac:dyDescent="0.35">
      <c r="A2560">
        <v>148325</v>
      </c>
      <c r="B2560" t="s">
        <v>16647</v>
      </c>
      <c r="C2560">
        <v>351</v>
      </c>
      <c r="D2560" t="s">
        <v>2620</v>
      </c>
      <c r="F2560" t="s">
        <v>6652</v>
      </c>
      <c r="G2560" t="s">
        <v>4</v>
      </c>
      <c r="I2560" t="s">
        <v>33596</v>
      </c>
    </row>
    <row r="2561" spans="1:9" x14ac:dyDescent="0.35">
      <c r="A2561">
        <v>149029</v>
      </c>
      <c r="B2561" t="s">
        <v>16649</v>
      </c>
      <c r="C2561">
        <v>343</v>
      </c>
      <c r="D2561" t="s">
        <v>247</v>
      </c>
      <c r="E2561" t="s">
        <v>767</v>
      </c>
      <c r="F2561" t="s">
        <v>9422</v>
      </c>
      <c r="G2561" t="s">
        <v>4</v>
      </c>
      <c r="I2561" t="s">
        <v>33596</v>
      </c>
    </row>
    <row r="2562" spans="1:9" x14ac:dyDescent="0.35">
      <c r="A2562">
        <v>149089</v>
      </c>
      <c r="B2562" t="s">
        <v>16651</v>
      </c>
      <c r="C2562">
        <v>896</v>
      </c>
      <c r="D2562" t="s">
        <v>224</v>
      </c>
      <c r="F2562" t="s">
        <v>4793</v>
      </c>
      <c r="G2562" t="s">
        <v>4</v>
      </c>
      <c r="I2562" t="s">
        <v>33596</v>
      </c>
    </row>
    <row r="2563" spans="1:9" x14ac:dyDescent="0.35">
      <c r="A2563">
        <v>149132</v>
      </c>
      <c r="B2563" t="s">
        <v>16653</v>
      </c>
      <c r="C2563">
        <v>341</v>
      </c>
      <c r="D2563" t="s">
        <v>225</v>
      </c>
      <c r="E2563" t="s">
        <v>767</v>
      </c>
      <c r="F2563" t="s">
        <v>9422</v>
      </c>
      <c r="G2563" t="s">
        <v>4</v>
      </c>
      <c r="I2563" t="s">
        <v>33596</v>
      </c>
    </row>
    <row r="2564" spans="1:9" x14ac:dyDescent="0.35">
      <c r="A2564">
        <v>149512</v>
      </c>
      <c r="B2564" t="s">
        <v>16655</v>
      </c>
      <c r="C2564">
        <v>344</v>
      </c>
      <c r="D2564" t="s">
        <v>228</v>
      </c>
      <c r="E2564" t="s">
        <v>766</v>
      </c>
      <c r="F2564" t="s">
        <v>4110</v>
      </c>
      <c r="G2564" t="s">
        <v>4</v>
      </c>
      <c r="I2564" t="s">
        <v>33596</v>
      </c>
    </row>
    <row r="2565" spans="1:9" x14ac:dyDescent="0.35">
      <c r="A2565">
        <v>149675</v>
      </c>
      <c r="B2565" t="s">
        <v>16657</v>
      </c>
      <c r="C2565">
        <v>896</v>
      </c>
      <c r="D2565" t="s">
        <v>224</v>
      </c>
      <c r="F2565" t="s">
        <v>861</v>
      </c>
      <c r="G2565" t="s">
        <v>4</v>
      </c>
      <c r="I2565" t="s">
        <v>33596</v>
      </c>
    </row>
    <row r="2566" spans="1:9" x14ac:dyDescent="0.35">
      <c r="A2566">
        <v>149829</v>
      </c>
      <c r="B2566" t="s">
        <v>16659</v>
      </c>
      <c r="C2566">
        <v>343</v>
      </c>
      <c r="D2566" t="s">
        <v>247</v>
      </c>
      <c r="F2566" t="s">
        <v>16661</v>
      </c>
      <c r="G2566" t="s">
        <v>4</v>
      </c>
      <c r="I2566" t="s">
        <v>33596</v>
      </c>
    </row>
    <row r="2567" spans="1:9" x14ac:dyDescent="0.35">
      <c r="A2567">
        <v>149933</v>
      </c>
      <c r="B2567" t="s">
        <v>16662</v>
      </c>
      <c r="C2567">
        <v>344</v>
      </c>
      <c r="D2567" t="s">
        <v>228</v>
      </c>
      <c r="F2567" t="s">
        <v>4181</v>
      </c>
      <c r="G2567" t="s">
        <v>4</v>
      </c>
      <c r="I2567" t="s">
        <v>33596</v>
      </c>
    </row>
    <row r="2568" spans="1:9" x14ac:dyDescent="0.35">
      <c r="A2568">
        <v>150120</v>
      </c>
      <c r="B2568" t="s">
        <v>16664</v>
      </c>
      <c r="C2568">
        <v>344</v>
      </c>
      <c r="D2568" t="s">
        <v>228</v>
      </c>
      <c r="F2568" t="s">
        <v>4029</v>
      </c>
      <c r="G2568" t="s">
        <v>4</v>
      </c>
      <c r="I2568" t="s">
        <v>33596</v>
      </c>
    </row>
    <row r="2569" spans="1:9" x14ac:dyDescent="0.35">
      <c r="A2569">
        <v>150202</v>
      </c>
      <c r="B2569" t="s">
        <v>16666</v>
      </c>
      <c r="C2569">
        <v>341</v>
      </c>
      <c r="D2569" t="s">
        <v>225</v>
      </c>
      <c r="F2569" t="s">
        <v>7033</v>
      </c>
      <c r="G2569" t="s">
        <v>4</v>
      </c>
      <c r="I2569" t="s">
        <v>33596</v>
      </c>
    </row>
    <row r="2570" spans="1:9" x14ac:dyDescent="0.35">
      <c r="A2570">
        <v>150577</v>
      </c>
      <c r="B2570" t="s">
        <v>16668</v>
      </c>
      <c r="C2570">
        <v>888</v>
      </c>
      <c r="D2570" t="s">
        <v>39</v>
      </c>
      <c r="F2570" t="s">
        <v>6652</v>
      </c>
      <c r="G2570" t="s">
        <v>4</v>
      </c>
      <c r="I2570" t="s">
        <v>33596</v>
      </c>
    </row>
    <row r="2571" spans="1:9" x14ac:dyDescent="0.35">
      <c r="A2571">
        <v>119119</v>
      </c>
      <c r="B2571" t="s">
        <v>16670</v>
      </c>
      <c r="C2571">
        <v>889</v>
      </c>
      <c r="D2571" t="s">
        <v>350</v>
      </c>
      <c r="G2571" t="s">
        <v>4</v>
      </c>
      <c r="I2571" t="s">
        <v>33596</v>
      </c>
    </row>
    <row r="2572" spans="1:9" x14ac:dyDescent="0.35">
      <c r="A2572">
        <v>119146</v>
      </c>
      <c r="B2572" t="s">
        <v>16672</v>
      </c>
      <c r="C2572">
        <v>888</v>
      </c>
      <c r="D2572" t="s">
        <v>39</v>
      </c>
      <c r="G2572" t="s">
        <v>4</v>
      </c>
      <c r="I2572" t="s">
        <v>33596</v>
      </c>
    </row>
    <row r="2573" spans="1:9" x14ac:dyDescent="0.35">
      <c r="A2573">
        <v>119195</v>
      </c>
      <c r="B2573" t="s">
        <v>16674</v>
      </c>
      <c r="C2573">
        <v>888</v>
      </c>
      <c r="D2573" t="s">
        <v>39</v>
      </c>
      <c r="G2573" t="s">
        <v>4</v>
      </c>
      <c r="I2573" t="s">
        <v>33596</v>
      </c>
    </row>
    <row r="2574" spans="1:9" x14ac:dyDescent="0.35">
      <c r="A2574">
        <v>119205</v>
      </c>
      <c r="B2574" t="s">
        <v>16676</v>
      </c>
      <c r="C2574">
        <v>888</v>
      </c>
      <c r="D2574" t="s">
        <v>39</v>
      </c>
      <c r="G2574" t="s">
        <v>4</v>
      </c>
      <c r="I2574" t="s">
        <v>33596</v>
      </c>
    </row>
    <row r="2575" spans="1:9" x14ac:dyDescent="0.35">
      <c r="A2575">
        <v>119225</v>
      </c>
      <c r="B2575" t="s">
        <v>16678</v>
      </c>
      <c r="C2575">
        <v>888</v>
      </c>
      <c r="D2575" t="s">
        <v>39</v>
      </c>
      <c r="G2575" t="s">
        <v>4</v>
      </c>
      <c r="I2575" t="s">
        <v>33596</v>
      </c>
    </row>
    <row r="2576" spans="1:9" x14ac:dyDescent="0.35">
      <c r="A2576">
        <v>119305</v>
      </c>
      <c r="B2576" t="s">
        <v>16680</v>
      </c>
      <c r="C2576">
        <v>888</v>
      </c>
      <c r="D2576" t="s">
        <v>39</v>
      </c>
      <c r="G2576" t="s">
        <v>4</v>
      </c>
      <c r="I2576" t="s">
        <v>33596</v>
      </c>
    </row>
    <row r="2577" spans="1:9" x14ac:dyDescent="0.35">
      <c r="A2577">
        <v>119309</v>
      </c>
      <c r="B2577" t="s">
        <v>16682</v>
      </c>
      <c r="C2577">
        <v>888</v>
      </c>
      <c r="D2577" t="s">
        <v>39</v>
      </c>
      <c r="G2577" t="s">
        <v>4</v>
      </c>
      <c r="I2577" t="s">
        <v>33596</v>
      </c>
    </row>
    <row r="2578" spans="1:9" x14ac:dyDescent="0.35">
      <c r="A2578">
        <v>119315</v>
      </c>
      <c r="B2578" t="s">
        <v>16684</v>
      </c>
      <c r="C2578">
        <v>888</v>
      </c>
      <c r="D2578" t="s">
        <v>39</v>
      </c>
      <c r="G2578" t="s">
        <v>4</v>
      </c>
      <c r="I2578" t="s">
        <v>33596</v>
      </c>
    </row>
    <row r="2579" spans="1:9" x14ac:dyDescent="0.35">
      <c r="A2579">
        <v>119325</v>
      </c>
      <c r="B2579" t="s">
        <v>16686</v>
      </c>
      <c r="C2579">
        <v>888</v>
      </c>
      <c r="D2579" t="s">
        <v>39</v>
      </c>
      <c r="G2579" t="s">
        <v>4</v>
      </c>
      <c r="I2579" t="s">
        <v>33596</v>
      </c>
    </row>
    <row r="2580" spans="1:9" x14ac:dyDescent="0.35">
      <c r="A2580">
        <v>119330</v>
      </c>
      <c r="B2580" t="s">
        <v>16688</v>
      </c>
      <c r="C2580">
        <v>888</v>
      </c>
      <c r="D2580" t="s">
        <v>39</v>
      </c>
      <c r="G2580" t="s">
        <v>4</v>
      </c>
      <c r="I2580" t="s">
        <v>33596</v>
      </c>
    </row>
    <row r="2581" spans="1:9" x14ac:dyDescent="0.35">
      <c r="A2581">
        <v>119352</v>
      </c>
      <c r="B2581" t="s">
        <v>16690</v>
      </c>
      <c r="C2581">
        <v>888</v>
      </c>
      <c r="D2581" t="s">
        <v>39</v>
      </c>
      <c r="G2581" t="s">
        <v>4</v>
      </c>
      <c r="I2581" t="s">
        <v>33596</v>
      </c>
    </row>
    <row r="2582" spans="1:9" x14ac:dyDescent="0.35">
      <c r="A2582">
        <v>119384</v>
      </c>
      <c r="B2582" t="s">
        <v>16692</v>
      </c>
      <c r="C2582">
        <v>888</v>
      </c>
      <c r="D2582" t="s">
        <v>39</v>
      </c>
      <c r="E2582" t="s">
        <v>768</v>
      </c>
      <c r="G2582" t="s">
        <v>4</v>
      </c>
      <c r="I2582" t="s">
        <v>33596</v>
      </c>
    </row>
    <row r="2583" spans="1:9" x14ac:dyDescent="0.35">
      <c r="A2583">
        <v>119455</v>
      </c>
      <c r="B2583" t="s">
        <v>16694</v>
      </c>
      <c r="C2583">
        <v>889</v>
      </c>
      <c r="D2583" t="s">
        <v>350</v>
      </c>
      <c r="E2583" t="s">
        <v>779</v>
      </c>
      <c r="G2583" t="s">
        <v>4</v>
      </c>
      <c r="I2583" t="s">
        <v>33596</v>
      </c>
    </row>
    <row r="2584" spans="1:9" x14ac:dyDescent="0.35">
      <c r="A2584">
        <v>119465</v>
      </c>
      <c r="B2584" t="s">
        <v>16696</v>
      </c>
      <c r="C2584">
        <v>888</v>
      </c>
      <c r="D2584" t="s">
        <v>39</v>
      </c>
      <c r="E2584" t="s">
        <v>779</v>
      </c>
      <c r="G2584" t="s">
        <v>4</v>
      </c>
      <c r="I2584" t="s">
        <v>33596</v>
      </c>
    </row>
    <row r="2585" spans="1:9" x14ac:dyDescent="0.35">
      <c r="A2585">
        <v>119467</v>
      </c>
      <c r="B2585" t="s">
        <v>16698</v>
      </c>
      <c r="C2585">
        <v>888</v>
      </c>
      <c r="D2585" t="s">
        <v>39</v>
      </c>
      <c r="E2585" t="s">
        <v>779</v>
      </c>
      <c r="G2585" t="s">
        <v>4</v>
      </c>
      <c r="I2585" t="s">
        <v>33596</v>
      </c>
    </row>
    <row r="2586" spans="1:9" x14ac:dyDescent="0.35">
      <c r="A2586">
        <v>119503</v>
      </c>
      <c r="B2586" t="s">
        <v>7034</v>
      </c>
      <c r="C2586">
        <v>889</v>
      </c>
      <c r="D2586" t="s">
        <v>350</v>
      </c>
      <c r="E2586" t="s">
        <v>779</v>
      </c>
      <c r="G2586" t="s">
        <v>4</v>
      </c>
      <c r="I2586" t="s">
        <v>33596</v>
      </c>
    </row>
    <row r="2587" spans="1:9" x14ac:dyDescent="0.35">
      <c r="A2587">
        <v>119551</v>
      </c>
      <c r="B2587" t="s">
        <v>16701</v>
      </c>
      <c r="C2587">
        <v>888</v>
      </c>
      <c r="D2587" t="s">
        <v>39</v>
      </c>
      <c r="E2587" t="s">
        <v>779</v>
      </c>
      <c r="G2587" t="s">
        <v>4</v>
      </c>
      <c r="I2587" t="s">
        <v>33596</v>
      </c>
    </row>
    <row r="2588" spans="1:9" x14ac:dyDescent="0.35">
      <c r="A2588">
        <v>119573</v>
      </c>
      <c r="B2588" t="s">
        <v>16703</v>
      </c>
      <c r="C2588">
        <v>888</v>
      </c>
      <c r="D2588" t="s">
        <v>39</v>
      </c>
      <c r="E2588" t="s">
        <v>779</v>
      </c>
      <c r="G2588" t="s">
        <v>4</v>
      </c>
      <c r="I2588" t="s">
        <v>33596</v>
      </c>
    </row>
    <row r="2589" spans="1:9" x14ac:dyDescent="0.35">
      <c r="A2589">
        <v>119585</v>
      </c>
      <c r="B2589" t="s">
        <v>16705</v>
      </c>
      <c r="C2589">
        <v>888</v>
      </c>
      <c r="D2589" t="s">
        <v>39</v>
      </c>
      <c r="E2589" t="s">
        <v>767</v>
      </c>
      <c r="G2589" t="s">
        <v>4</v>
      </c>
      <c r="I2589" t="s">
        <v>33596</v>
      </c>
    </row>
    <row r="2590" spans="1:9" x14ac:dyDescent="0.35">
      <c r="A2590">
        <v>119628</v>
      </c>
      <c r="B2590" t="s">
        <v>16707</v>
      </c>
      <c r="C2590">
        <v>888</v>
      </c>
      <c r="D2590" t="s">
        <v>39</v>
      </c>
      <c r="E2590" t="s">
        <v>795</v>
      </c>
      <c r="G2590" t="s">
        <v>4</v>
      </c>
      <c r="I2590" t="s">
        <v>33596</v>
      </c>
    </row>
    <row r="2591" spans="1:9" x14ac:dyDescent="0.35">
      <c r="A2591">
        <v>119670</v>
      </c>
      <c r="B2591" t="s">
        <v>16709</v>
      </c>
      <c r="C2591">
        <v>888</v>
      </c>
      <c r="D2591" t="s">
        <v>39</v>
      </c>
      <c r="E2591" t="s">
        <v>767</v>
      </c>
      <c r="G2591" t="s">
        <v>4</v>
      </c>
      <c r="I2591" t="s">
        <v>33596</v>
      </c>
    </row>
    <row r="2592" spans="1:9" x14ac:dyDescent="0.35">
      <c r="A2592">
        <v>119678</v>
      </c>
      <c r="B2592" t="s">
        <v>16711</v>
      </c>
      <c r="C2592">
        <v>888</v>
      </c>
      <c r="D2592" t="s">
        <v>39</v>
      </c>
      <c r="E2592" t="s">
        <v>767</v>
      </c>
      <c r="G2592" t="s">
        <v>4</v>
      </c>
      <c r="I2592" t="s">
        <v>33596</v>
      </c>
    </row>
    <row r="2593" spans="1:9" x14ac:dyDescent="0.35">
      <c r="A2593">
        <v>119680</v>
      </c>
      <c r="B2593" t="s">
        <v>16713</v>
      </c>
      <c r="C2593">
        <v>888</v>
      </c>
      <c r="D2593" t="s">
        <v>39</v>
      </c>
      <c r="E2593" t="s">
        <v>767</v>
      </c>
      <c r="G2593" t="s">
        <v>4</v>
      </c>
      <c r="I2593" t="s">
        <v>33596</v>
      </c>
    </row>
    <row r="2594" spans="1:9" x14ac:dyDescent="0.35">
      <c r="A2594">
        <v>119696</v>
      </c>
      <c r="B2594" t="s">
        <v>16715</v>
      </c>
      <c r="C2594">
        <v>888</v>
      </c>
      <c r="D2594" t="s">
        <v>39</v>
      </c>
      <c r="E2594" t="s">
        <v>767</v>
      </c>
      <c r="G2594" t="s">
        <v>4</v>
      </c>
      <c r="I2594" t="s">
        <v>33596</v>
      </c>
    </row>
    <row r="2595" spans="1:9" x14ac:dyDescent="0.35">
      <c r="A2595">
        <v>133987</v>
      </c>
      <c r="B2595" t="s">
        <v>16717</v>
      </c>
      <c r="C2595">
        <v>889</v>
      </c>
      <c r="D2595" t="s">
        <v>350</v>
      </c>
      <c r="E2595" t="s">
        <v>779</v>
      </c>
      <c r="G2595" t="s">
        <v>4</v>
      </c>
      <c r="I2595" t="s">
        <v>33596</v>
      </c>
    </row>
    <row r="2596" spans="1:9" x14ac:dyDescent="0.35">
      <c r="A2596">
        <v>140891</v>
      </c>
      <c r="B2596" t="s">
        <v>16719</v>
      </c>
      <c r="C2596">
        <v>889</v>
      </c>
      <c r="D2596" t="s">
        <v>350</v>
      </c>
      <c r="E2596" t="s">
        <v>779</v>
      </c>
      <c r="F2596" t="s">
        <v>2805</v>
      </c>
      <c r="G2596" t="s">
        <v>4</v>
      </c>
      <c r="I2596" t="s">
        <v>33596</v>
      </c>
    </row>
    <row r="2597" spans="1:9" x14ac:dyDescent="0.35">
      <c r="A2597">
        <v>148039</v>
      </c>
      <c r="B2597" t="s">
        <v>16721</v>
      </c>
      <c r="C2597">
        <v>888</v>
      </c>
      <c r="D2597" t="s">
        <v>39</v>
      </c>
      <c r="F2597" t="s">
        <v>903</v>
      </c>
      <c r="G2597" t="s">
        <v>4</v>
      </c>
      <c r="I2597" t="s">
        <v>33596</v>
      </c>
    </row>
    <row r="2598" spans="1:9" x14ac:dyDescent="0.35">
      <c r="A2598">
        <v>149981</v>
      </c>
      <c r="B2598" t="s">
        <v>16723</v>
      </c>
      <c r="C2598">
        <v>888</v>
      </c>
      <c r="D2598" t="s">
        <v>39</v>
      </c>
      <c r="E2598" t="s">
        <v>779</v>
      </c>
      <c r="F2598" t="s">
        <v>2805</v>
      </c>
      <c r="G2598" t="s">
        <v>4</v>
      </c>
      <c r="I2598" t="s">
        <v>33596</v>
      </c>
    </row>
    <row r="2599" spans="1:9" x14ac:dyDescent="0.35">
      <c r="A2599">
        <v>150323</v>
      </c>
      <c r="B2599" t="s">
        <v>16725</v>
      </c>
      <c r="C2599">
        <v>354</v>
      </c>
      <c r="D2599" t="s">
        <v>599</v>
      </c>
      <c r="E2599" t="s">
        <v>769</v>
      </c>
      <c r="F2599" t="s">
        <v>972</v>
      </c>
      <c r="G2599" t="s">
        <v>4</v>
      </c>
      <c r="I2599" t="s">
        <v>33596</v>
      </c>
    </row>
    <row r="2600" spans="1:9" x14ac:dyDescent="0.35">
      <c r="A2600">
        <v>150461</v>
      </c>
      <c r="B2600" t="s">
        <v>16727</v>
      </c>
      <c r="C2600">
        <v>356</v>
      </c>
      <c r="D2600" t="s">
        <v>4034</v>
      </c>
      <c r="F2600" t="s">
        <v>4170</v>
      </c>
      <c r="G2600" t="s">
        <v>4</v>
      </c>
      <c r="I2600" t="s">
        <v>33596</v>
      </c>
    </row>
    <row r="2601" spans="1:9" x14ac:dyDescent="0.35">
      <c r="A2601">
        <v>150484</v>
      </c>
      <c r="B2601" t="s">
        <v>16729</v>
      </c>
      <c r="C2601">
        <v>351</v>
      </c>
      <c r="D2601" t="s">
        <v>2620</v>
      </c>
      <c r="F2601" t="s">
        <v>4745</v>
      </c>
      <c r="G2601" t="s">
        <v>4</v>
      </c>
      <c r="I2601" t="s">
        <v>33596</v>
      </c>
    </row>
    <row r="2602" spans="1:9" x14ac:dyDescent="0.35">
      <c r="A2602">
        <v>150486</v>
      </c>
      <c r="B2602" t="s">
        <v>16731</v>
      </c>
      <c r="C2602">
        <v>351</v>
      </c>
      <c r="D2602" t="s">
        <v>2620</v>
      </c>
      <c r="F2602" t="s">
        <v>4745</v>
      </c>
      <c r="G2602" t="s">
        <v>4</v>
      </c>
      <c r="I2602" t="s">
        <v>33596</v>
      </c>
    </row>
    <row r="2603" spans="1:9" x14ac:dyDescent="0.35">
      <c r="A2603">
        <v>150488</v>
      </c>
      <c r="B2603" t="s">
        <v>16733</v>
      </c>
      <c r="C2603">
        <v>351</v>
      </c>
      <c r="D2603" t="s">
        <v>2620</v>
      </c>
      <c r="F2603" t="s">
        <v>4745</v>
      </c>
      <c r="G2603" t="s">
        <v>4</v>
      </c>
      <c r="I2603" t="s">
        <v>33596</v>
      </c>
    </row>
    <row r="2604" spans="1:9" x14ac:dyDescent="0.35">
      <c r="A2604">
        <v>150561</v>
      </c>
      <c r="B2604" t="s">
        <v>16735</v>
      </c>
      <c r="C2604">
        <v>351</v>
      </c>
      <c r="D2604" t="s">
        <v>2620</v>
      </c>
      <c r="E2604" t="s">
        <v>770</v>
      </c>
      <c r="F2604" t="s">
        <v>4305</v>
      </c>
      <c r="G2604" t="s">
        <v>4</v>
      </c>
      <c r="I2604" t="s">
        <v>33596</v>
      </c>
    </row>
    <row r="2605" spans="1:9" x14ac:dyDescent="0.35">
      <c r="A2605">
        <v>150693</v>
      </c>
      <c r="B2605" t="s">
        <v>16737</v>
      </c>
      <c r="C2605">
        <v>352</v>
      </c>
      <c r="D2605" t="s">
        <v>255</v>
      </c>
      <c r="F2605" t="s">
        <v>4057</v>
      </c>
      <c r="G2605" t="s">
        <v>4</v>
      </c>
      <c r="I2605" t="s">
        <v>33596</v>
      </c>
    </row>
    <row r="2606" spans="1:9" x14ac:dyDescent="0.35">
      <c r="A2606">
        <v>150714</v>
      </c>
      <c r="B2606" t="s">
        <v>16739</v>
      </c>
      <c r="C2606">
        <v>352</v>
      </c>
      <c r="D2606" t="s">
        <v>255</v>
      </c>
      <c r="F2606" t="s">
        <v>988</v>
      </c>
      <c r="G2606" t="s">
        <v>4</v>
      </c>
      <c r="I2606" t="s">
        <v>33596</v>
      </c>
    </row>
    <row r="2607" spans="1:9" x14ac:dyDescent="0.35">
      <c r="A2607">
        <v>150774</v>
      </c>
      <c r="B2607" t="s">
        <v>16741</v>
      </c>
      <c r="C2607">
        <v>352</v>
      </c>
      <c r="D2607" t="s">
        <v>255</v>
      </c>
      <c r="F2607" t="s">
        <v>16743</v>
      </c>
      <c r="G2607" t="s">
        <v>4</v>
      </c>
      <c r="I2607" t="s">
        <v>33596</v>
      </c>
    </row>
    <row r="2608" spans="1:9" x14ac:dyDescent="0.35">
      <c r="A2608">
        <v>150892</v>
      </c>
      <c r="B2608" t="s">
        <v>16744</v>
      </c>
      <c r="C2608">
        <v>355</v>
      </c>
      <c r="D2608" t="s">
        <v>263</v>
      </c>
      <c r="F2608" t="s">
        <v>827</v>
      </c>
      <c r="G2608" t="s">
        <v>4</v>
      </c>
      <c r="I2608" t="s">
        <v>33596</v>
      </c>
    </row>
    <row r="2609" spans="1:9" x14ac:dyDescent="0.35">
      <c r="A2609">
        <v>151021</v>
      </c>
      <c r="B2609" t="s">
        <v>1900</v>
      </c>
      <c r="C2609">
        <v>343</v>
      </c>
      <c r="D2609" t="s">
        <v>247</v>
      </c>
      <c r="E2609" t="s">
        <v>767</v>
      </c>
      <c r="F2609" t="s">
        <v>4866</v>
      </c>
      <c r="G2609" t="s">
        <v>4</v>
      </c>
      <c r="I2609" t="s">
        <v>33596</v>
      </c>
    </row>
    <row r="2610" spans="1:9" x14ac:dyDescent="0.35">
      <c r="A2610">
        <v>151025</v>
      </c>
      <c r="B2610" t="s">
        <v>16747</v>
      </c>
      <c r="C2610">
        <v>350</v>
      </c>
      <c r="D2610" t="s">
        <v>2628</v>
      </c>
      <c r="E2610" t="s">
        <v>769</v>
      </c>
      <c r="F2610" t="s">
        <v>16749</v>
      </c>
      <c r="G2610" t="s">
        <v>4</v>
      </c>
      <c r="I2610" t="s">
        <v>33596</v>
      </c>
    </row>
    <row r="2611" spans="1:9" x14ac:dyDescent="0.35">
      <c r="A2611">
        <v>151028</v>
      </c>
      <c r="B2611" t="s">
        <v>16750</v>
      </c>
      <c r="C2611">
        <v>352</v>
      </c>
      <c r="D2611" t="s">
        <v>255</v>
      </c>
      <c r="E2611" t="s">
        <v>784</v>
      </c>
      <c r="F2611" t="s">
        <v>4819</v>
      </c>
      <c r="G2611" t="s">
        <v>4</v>
      </c>
      <c r="I2611" t="s">
        <v>33596</v>
      </c>
    </row>
    <row r="2612" spans="1:9" x14ac:dyDescent="0.35">
      <c r="A2612">
        <v>151030</v>
      </c>
      <c r="B2612" t="s">
        <v>16752</v>
      </c>
      <c r="C2612">
        <v>356</v>
      </c>
      <c r="D2612" t="s">
        <v>4034</v>
      </c>
      <c r="F2612" t="s">
        <v>16743</v>
      </c>
      <c r="G2612" t="s">
        <v>4</v>
      </c>
      <c r="I2612" t="s">
        <v>33596</v>
      </c>
    </row>
    <row r="2613" spans="1:9" x14ac:dyDescent="0.35">
      <c r="A2613">
        <v>151034</v>
      </c>
      <c r="B2613" t="s">
        <v>16754</v>
      </c>
      <c r="C2613">
        <v>357</v>
      </c>
      <c r="D2613" t="s">
        <v>2604</v>
      </c>
      <c r="F2613" t="s">
        <v>16756</v>
      </c>
      <c r="G2613" t="s">
        <v>4</v>
      </c>
      <c r="I2613" t="s">
        <v>33596</v>
      </c>
    </row>
    <row r="2614" spans="1:9" x14ac:dyDescent="0.35">
      <c r="A2614">
        <v>151037</v>
      </c>
      <c r="B2614" t="s">
        <v>16757</v>
      </c>
      <c r="C2614">
        <v>357</v>
      </c>
      <c r="D2614" t="s">
        <v>2604</v>
      </c>
      <c r="E2614" t="s">
        <v>784</v>
      </c>
      <c r="F2614" t="s">
        <v>4819</v>
      </c>
      <c r="G2614" t="s">
        <v>4</v>
      </c>
      <c r="I2614" t="s">
        <v>33596</v>
      </c>
    </row>
    <row r="2615" spans="1:9" x14ac:dyDescent="0.35">
      <c r="A2615">
        <v>151040</v>
      </c>
      <c r="B2615" t="s">
        <v>16759</v>
      </c>
      <c r="C2615">
        <v>358</v>
      </c>
      <c r="D2615" t="s">
        <v>4039</v>
      </c>
      <c r="E2615" t="s">
        <v>784</v>
      </c>
      <c r="F2615" t="s">
        <v>4819</v>
      </c>
      <c r="G2615" t="s">
        <v>4</v>
      </c>
      <c r="I2615" t="s">
        <v>33596</v>
      </c>
    </row>
    <row r="2616" spans="1:9" x14ac:dyDescent="0.35">
      <c r="A2616">
        <v>151257</v>
      </c>
      <c r="B2616" t="s">
        <v>16761</v>
      </c>
      <c r="C2616">
        <v>357</v>
      </c>
      <c r="D2616" t="s">
        <v>2604</v>
      </c>
      <c r="F2616" t="s">
        <v>4822</v>
      </c>
      <c r="G2616" t="s">
        <v>4</v>
      </c>
      <c r="I2616" t="s">
        <v>33596</v>
      </c>
    </row>
    <row r="2617" spans="1:9" x14ac:dyDescent="0.35">
      <c r="A2617">
        <v>151262</v>
      </c>
      <c r="B2617" t="s">
        <v>16763</v>
      </c>
      <c r="C2617">
        <v>355</v>
      </c>
      <c r="D2617" t="s">
        <v>263</v>
      </c>
      <c r="E2617" t="s">
        <v>770</v>
      </c>
      <c r="F2617" t="s">
        <v>4305</v>
      </c>
      <c r="G2617" t="s">
        <v>4</v>
      </c>
      <c r="I2617" t="s">
        <v>33596</v>
      </c>
    </row>
    <row r="2618" spans="1:9" x14ac:dyDescent="0.35">
      <c r="A2618">
        <v>151267</v>
      </c>
      <c r="B2618" t="s">
        <v>16765</v>
      </c>
      <c r="C2618">
        <v>895</v>
      </c>
      <c r="D2618" t="s">
        <v>235</v>
      </c>
      <c r="E2618" t="s">
        <v>784</v>
      </c>
      <c r="F2618" t="s">
        <v>927</v>
      </c>
      <c r="G2618" t="s">
        <v>4</v>
      </c>
      <c r="I2618" t="s">
        <v>33596</v>
      </c>
    </row>
    <row r="2619" spans="1:9" x14ac:dyDescent="0.35">
      <c r="A2619">
        <v>151320</v>
      </c>
      <c r="B2619" t="s">
        <v>16767</v>
      </c>
      <c r="C2619">
        <v>354</v>
      </c>
      <c r="D2619" t="s">
        <v>599</v>
      </c>
      <c r="F2619" t="s">
        <v>975</v>
      </c>
      <c r="G2619" t="s">
        <v>4</v>
      </c>
      <c r="I2619" t="s">
        <v>33596</v>
      </c>
    </row>
    <row r="2620" spans="1:9" x14ac:dyDescent="0.35">
      <c r="A2620">
        <v>151323</v>
      </c>
      <c r="B2620" t="s">
        <v>16769</v>
      </c>
      <c r="C2620">
        <v>359</v>
      </c>
      <c r="D2620" t="s">
        <v>253</v>
      </c>
      <c r="F2620" t="s">
        <v>16771</v>
      </c>
      <c r="G2620" t="s">
        <v>4</v>
      </c>
      <c r="I2620" t="s">
        <v>33596</v>
      </c>
    </row>
    <row r="2621" spans="1:9" x14ac:dyDescent="0.35">
      <c r="A2621">
        <v>151359</v>
      </c>
      <c r="B2621" t="s">
        <v>16772</v>
      </c>
      <c r="C2621">
        <v>352</v>
      </c>
      <c r="D2621" t="s">
        <v>255</v>
      </c>
      <c r="E2621" t="s">
        <v>770</v>
      </c>
      <c r="F2621" t="s">
        <v>4026</v>
      </c>
      <c r="G2621" t="s">
        <v>4</v>
      </c>
      <c r="I2621" t="s">
        <v>33596</v>
      </c>
    </row>
    <row r="2622" spans="1:9" x14ac:dyDescent="0.35">
      <c r="A2622">
        <v>151363</v>
      </c>
      <c r="B2622" t="s">
        <v>16774</v>
      </c>
      <c r="C2622">
        <v>357</v>
      </c>
      <c r="D2622" t="s">
        <v>2604</v>
      </c>
      <c r="E2622" t="s">
        <v>770</v>
      </c>
      <c r="F2622" t="s">
        <v>4026</v>
      </c>
      <c r="G2622" t="s">
        <v>4</v>
      </c>
      <c r="I2622" t="s">
        <v>33596</v>
      </c>
    </row>
    <row r="2623" spans="1:9" x14ac:dyDescent="0.35">
      <c r="A2623">
        <v>151454</v>
      </c>
      <c r="B2623" t="s">
        <v>16776</v>
      </c>
      <c r="C2623">
        <v>352</v>
      </c>
      <c r="D2623" t="s">
        <v>255</v>
      </c>
      <c r="E2623" t="s">
        <v>770</v>
      </c>
      <c r="F2623" t="s">
        <v>4026</v>
      </c>
      <c r="G2623" t="s">
        <v>4</v>
      </c>
      <c r="I2623" t="s">
        <v>33596</v>
      </c>
    </row>
    <row r="2624" spans="1:9" x14ac:dyDescent="0.35">
      <c r="A2624">
        <v>151460</v>
      </c>
      <c r="B2624" t="s">
        <v>2026</v>
      </c>
      <c r="C2624">
        <v>353</v>
      </c>
      <c r="D2624" t="s">
        <v>2602</v>
      </c>
      <c r="E2624" t="s">
        <v>769</v>
      </c>
      <c r="F2624" t="s">
        <v>972</v>
      </c>
      <c r="G2624" t="s">
        <v>4</v>
      </c>
      <c r="I2624" t="s">
        <v>33596</v>
      </c>
    </row>
    <row r="2625" spans="1:9" x14ac:dyDescent="0.35">
      <c r="A2625">
        <v>151514</v>
      </c>
      <c r="B2625" t="s">
        <v>16779</v>
      </c>
      <c r="C2625">
        <v>350</v>
      </c>
      <c r="D2625" t="s">
        <v>2628</v>
      </c>
      <c r="F2625" t="s">
        <v>16781</v>
      </c>
      <c r="G2625" t="s">
        <v>4</v>
      </c>
      <c r="I2625" t="s">
        <v>33596</v>
      </c>
    </row>
    <row r="2626" spans="1:9" x14ac:dyDescent="0.35">
      <c r="A2626">
        <v>151600</v>
      </c>
      <c r="B2626" t="s">
        <v>16782</v>
      </c>
      <c r="C2626">
        <v>354</v>
      </c>
      <c r="D2626" t="s">
        <v>599</v>
      </c>
      <c r="E2626" t="s">
        <v>769</v>
      </c>
      <c r="F2626" t="s">
        <v>1671</v>
      </c>
      <c r="G2626" t="s">
        <v>4</v>
      </c>
      <c r="I2626" t="s">
        <v>33596</v>
      </c>
    </row>
    <row r="2627" spans="1:9" x14ac:dyDescent="0.35">
      <c r="A2627">
        <v>151606</v>
      </c>
      <c r="B2627" t="s">
        <v>16784</v>
      </c>
      <c r="C2627">
        <v>352</v>
      </c>
      <c r="D2627" t="s">
        <v>255</v>
      </c>
      <c r="E2627" t="s">
        <v>770</v>
      </c>
      <c r="F2627" t="s">
        <v>4026</v>
      </c>
      <c r="G2627" t="s">
        <v>4</v>
      </c>
      <c r="I2627" t="s">
        <v>33596</v>
      </c>
    </row>
    <row r="2628" spans="1:9" x14ac:dyDescent="0.35">
      <c r="A2628">
        <v>151640</v>
      </c>
      <c r="B2628" t="s">
        <v>16786</v>
      </c>
      <c r="C2628">
        <v>354</v>
      </c>
      <c r="D2628" t="s">
        <v>599</v>
      </c>
      <c r="F2628" t="s">
        <v>975</v>
      </c>
      <c r="G2628" t="s">
        <v>4</v>
      </c>
      <c r="I2628" t="s">
        <v>33596</v>
      </c>
    </row>
    <row r="2629" spans="1:9" x14ac:dyDescent="0.35">
      <c r="A2629">
        <v>151681</v>
      </c>
      <c r="B2629" t="s">
        <v>9761</v>
      </c>
      <c r="C2629">
        <v>354</v>
      </c>
      <c r="D2629" t="s">
        <v>599</v>
      </c>
      <c r="E2629" t="s">
        <v>770</v>
      </c>
      <c r="F2629" t="s">
        <v>4305</v>
      </c>
      <c r="G2629" t="s">
        <v>4</v>
      </c>
      <c r="I2629" t="s">
        <v>33596</v>
      </c>
    </row>
    <row r="2630" spans="1:9" x14ac:dyDescent="0.35">
      <c r="A2630">
        <v>151687</v>
      </c>
      <c r="B2630" t="s">
        <v>16789</v>
      </c>
      <c r="C2630">
        <v>356</v>
      </c>
      <c r="D2630" t="s">
        <v>4034</v>
      </c>
      <c r="F2630" t="s">
        <v>16743</v>
      </c>
      <c r="G2630" t="s">
        <v>4</v>
      </c>
      <c r="I2630" t="s">
        <v>33596</v>
      </c>
    </row>
    <row r="2631" spans="1:9" x14ac:dyDescent="0.35">
      <c r="A2631">
        <v>151760</v>
      </c>
      <c r="B2631" t="s">
        <v>5042</v>
      </c>
      <c r="C2631">
        <v>354</v>
      </c>
      <c r="D2631" t="s">
        <v>599</v>
      </c>
      <c r="E2631" t="s">
        <v>770</v>
      </c>
      <c r="F2631" t="s">
        <v>4305</v>
      </c>
      <c r="G2631" t="s">
        <v>4</v>
      </c>
      <c r="I2631" t="s">
        <v>33596</v>
      </c>
    </row>
    <row r="2632" spans="1:9" x14ac:dyDescent="0.35">
      <c r="A2632">
        <v>151822</v>
      </c>
      <c r="B2632" t="s">
        <v>16792</v>
      </c>
      <c r="C2632">
        <v>353</v>
      </c>
      <c r="D2632" t="s">
        <v>2602</v>
      </c>
      <c r="E2632" t="s">
        <v>770</v>
      </c>
      <c r="F2632" t="s">
        <v>4026</v>
      </c>
      <c r="G2632" t="s">
        <v>4</v>
      </c>
      <c r="I2632" t="s">
        <v>33596</v>
      </c>
    </row>
    <row r="2633" spans="1:9" x14ac:dyDescent="0.35">
      <c r="A2633">
        <v>151824</v>
      </c>
      <c r="B2633" t="s">
        <v>16794</v>
      </c>
      <c r="C2633">
        <v>357</v>
      </c>
      <c r="D2633" t="s">
        <v>2604</v>
      </c>
      <c r="E2633" t="s">
        <v>770</v>
      </c>
      <c r="F2633" t="s">
        <v>4026</v>
      </c>
      <c r="G2633" t="s">
        <v>4</v>
      </c>
      <c r="I2633" t="s">
        <v>33596</v>
      </c>
    </row>
    <row r="2634" spans="1:9" x14ac:dyDescent="0.35">
      <c r="A2634">
        <v>151830</v>
      </c>
      <c r="B2634" t="s">
        <v>16796</v>
      </c>
      <c r="C2634">
        <v>356</v>
      </c>
      <c r="D2634" t="s">
        <v>4034</v>
      </c>
      <c r="F2634" t="s">
        <v>4170</v>
      </c>
      <c r="G2634" t="s">
        <v>4</v>
      </c>
      <c r="I2634" t="s">
        <v>33596</v>
      </c>
    </row>
    <row r="2635" spans="1:9" x14ac:dyDescent="0.35">
      <c r="A2635">
        <v>152025</v>
      </c>
      <c r="B2635" t="s">
        <v>16798</v>
      </c>
      <c r="C2635">
        <v>352</v>
      </c>
      <c r="D2635" t="s">
        <v>255</v>
      </c>
      <c r="F2635" t="s">
        <v>16800</v>
      </c>
      <c r="G2635" t="s">
        <v>4</v>
      </c>
      <c r="I2635" t="s">
        <v>33596</v>
      </c>
    </row>
    <row r="2636" spans="1:9" x14ac:dyDescent="0.35">
      <c r="A2636">
        <v>152036</v>
      </c>
      <c r="B2636" t="s">
        <v>16801</v>
      </c>
      <c r="C2636">
        <v>356</v>
      </c>
      <c r="D2636" t="s">
        <v>4034</v>
      </c>
      <c r="E2636" t="s">
        <v>784</v>
      </c>
      <c r="F2636" t="s">
        <v>4819</v>
      </c>
      <c r="G2636" t="s">
        <v>4</v>
      </c>
      <c r="I2636" t="s">
        <v>33596</v>
      </c>
    </row>
    <row r="2637" spans="1:9" x14ac:dyDescent="0.35">
      <c r="A2637">
        <v>152130</v>
      </c>
      <c r="B2637" t="s">
        <v>611</v>
      </c>
      <c r="C2637">
        <v>354</v>
      </c>
      <c r="D2637" t="s">
        <v>599</v>
      </c>
      <c r="E2637" t="s">
        <v>769</v>
      </c>
      <c r="F2637" t="s">
        <v>1671</v>
      </c>
      <c r="G2637" t="s">
        <v>4</v>
      </c>
      <c r="I2637" t="s">
        <v>33596</v>
      </c>
    </row>
    <row r="2638" spans="1:9" x14ac:dyDescent="0.35">
      <c r="A2638">
        <v>104879</v>
      </c>
      <c r="B2638" t="s">
        <v>16803</v>
      </c>
      <c r="C2638">
        <v>343</v>
      </c>
      <c r="D2638" t="s">
        <v>247</v>
      </c>
      <c r="G2638" t="s">
        <v>4</v>
      </c>
      <c r="I2638" t="s">
        <v>33596</v>
      </c>
    </row>
    <row r="2639" spans="1:9" x14ac:dyDescent="0.35">
      <c r="A2639">
        <v>105148</v>
      </c>
      <c r="B2639" t="s">
        <v>16805</v>
      </c>
      <c r="C2639">
        <v>350</v>
      </c>
      <c r="D2639" t="s">
        <v>2628</v>
      </c>
      <c r="G2639" t="s">
        <v>4</v>
      </c>
      <c r="I2639" t="s">
        <v>33596</v>
      </c>
    </row>
    <row r="2640" spans="1:9" x14ac:dyDescent="0.35">
      <c r="A2640">
        <v>105168</v>
      </c>
      <c r="B2640" t="s">
        <v>16807</v>
      </c>
      <c r="C2640">
        <v>350</v>
      </c>
      <c r="D2640" t="s">
        <v>2628</v>
      </c>
      <c r="G2640" t="s">
        <v>4</v>
      </c>
      <c r="I2640" t="s">
        <v>33596</v>
      </c>
    </row>
    <row r="2641" spans="1:9" x14ac:dyDescent="0.35">
      <c r="A2641">
        <v>105175</v>
      </c>
      <c r="B2641" t="s">
        <v>16809</v>
      </c>
      <c r="C2641">
        <v>350</v>
      </c>
      <c r="D2641" t="s">
        <v>2628</v>
      </c>
      <c r="G2641" t="s">
        <v>4</v>
      </c>
      <c r="I2641" t="s">
        <v>33596</v>
      </c>
    </row>
    <row r="2642" spans="1:9" x14ac:dyDescent="0.35">
      <c r="A2642">
        <v>105186</v>
      </c>
      <c r="B2642" t="s">
        <v>16811</v>
      </c>
      <c r="C2642">
        <v>350</v>
      </c>
      <c r="D2642" t="s">
        <v>2628</v>
      </c>
      <c r="G2642" t="s">
        <v>4</v>
      </c>
      <c r="I2642" t="s">
        <v>33596</v>
      </c>
    </row>
    <row r="2643" spans="1:9" x14ac:dyDescent="0.35">
      <c r="A2643">
        <v>105191</v>
      </c>
      <c r="B2643" t="s">
        <v>16813</v>
      </c>
      <c r="C2643">
        <v>350</v>
      </c>
      <c r="D2643" t="s">
        <v>2628</v>
      </c>
      <c r="G2643" t="s">
        <v>4</v>
      </c>
      <c r="I2643" t="s">
        <v>33596</v>
      </c>
    </row>
    <row r="2644" spans="1:9" x14ac:dyDescent="0.35">
      <c r="A2644">
        <v>105226</v>
      </c>
      <c r="B2644" t="s">
        <v>16815</v>
      </c>
      <c r="C2644">
        <v>350</v>
      </c>
      <c r="D2644" t="s">
        <v>2628</v>
      </c>
      <c r="E2644" t="s">
        <v>770</v>
      </c>
      <c r="G2644" t="s">
        <v>4</v>
      </c>
      <c r="I2644" t="s">
        <v>33596</v>
      </c>
    </row>
    <row r="2645" spans="1:9" x14ac:dyDescent="0.35">
      <c r="A2645">
        <v>105237</v>
      </c>
      <c r="B2645" t="s">
        <v>16817</v>
      </c>
      <c r="C2645">
        <v>350</v>
      </c>
      <c r="D2645" t="s">
        <v>2628</v>
      </c>
      <c r="E2645" t="s">
        <v>769</v>
      </c>
      <c r="G2645" t="s">
        <v>4</v>
      </c>
      <c r="I2645" t="s">
        <v>33596</v>
      </c>
    </row>
    <row r="2646" spans="1:9" x14ac:dyDescent="0.35">
      <c r="A2646">
        <v>105248</v>
      </c>
      <c r="B2646" t="s">
        <v>16819</v>
      </c>
      <c r="C2646">
        <v>350</v>
      </c>
      <c r="D2646" t="s">
        <v>2628</v>
      </c>
      <c r="E2646" t="s">
        <v>769</v>
      </c>
      <c r="G2646" t="s">
        <v>4</v>
      </c>
      <c r="I2646" t="s">
        <v>33596</v>
      </c>
    </row>
    <row r="2647" spans="1:9" x14ac:dyDescent="0.35">
      <c r="A2647">
        <v>105287</v>
      </c>
      <c r="B2647" t="s">
        <v>6681</v>
      </c>
      <c r="C2647">
        <v>351</v>
      </c>
      <c r="D2647" t="s">
        <v>2620</v>
      </c>
      <c r="G2647" t="s">
        <v>4</v>
      </c>
      <c r="I2647" t="s">
        <v>33596</v>
      </c>
    </row>
    <row r="2648" spans="1:9" x14ac:dyDescent="0.35">
      <c r="A2648">
        <v>105295</v>
      </c>
      <c r="B2648" t="s">
        <v>16822</v>
      </c>
      <c r="C2648">
        <v>351</v>
      </c>
      <c r="D2648" t="s">
        <v>2620</v>
      </c>
      <c r="G2648" t="s">
        <v>4</v>
      </c>
      <c r="I2648" t="s">
        <v>33596</v>
      </c>
    </row>
    <row r="2649" spans="1:9" x14ac:dyDescent="0.35">
      <c r="A2649">
        <v>152293</v>
      </c>
      <c r="B2649" t="s">
        <v>16824</v>
      </c>
      <c r="C2649">
        <v>351</v>
      </c>
      <c r="D2649" t="s">
        <v>2620</v>
      </c>
      <c r="E2649" t="s">
        <v>769</v>
      </c>
      <c r="F2649" t="s">
        <v>2804</v>
      </c>
      <c r="G2649" t="s">
        <v>4</v>
      </c>
      <c r="I2649" t="s">
        <v>33596</v>
      </c>
    </row>
    <row r="2650" spans="1:9" x14ac:dyDescent="0.35">
      <c r="A2650">
        <v>105334</v>
      </c>
      <c r="B2650" t="s">
        <v>16826</v>
      </c>
      <c r="C2650">
        <v>351</v>
      </c>
      <c r="D2650" t="s">
        <v>2620</v>
      </c>
      <c r="E2650" t="s">
        <v>770</v>
      </c>
      <c r="G2650" t="s">
        <v>4</v>
      </c>
      <c r="I2650" t="s">
        <v>33596</v>
      </c>
    </row>
    <row r="2651" spans="1:9" x14ac:dyDescent="0.35">
      <c r="A2651">
        <v>105337</v>
      </c>
      <c r="B2651" t="s">
        <v>16828</v>
      </c>
      <c r="C2651">
        <v>351</v>
      </c>
      <c r="D2651" t="s">
        <v>2620</v>
      </c>
      <c r="E2651" t="s">
        <v>770</v>
      </c>
      <c r="G2651" t="s">
        <v>4</v>
      </c>
      <c r="I2651" t="s">
        <v>33596</v>
      </c>
    </row>
    <row r="2652" spans="1:9" x14ac:dyDescent="0.35">
      <c r="A2652">
        <v>105350</v>
      </c>
      <c r="B2652" t="s">
        <v>16830</v>
      </c>
      <c r="C2652">
        <v>351</v>
      </c>
      <c r="D2652" t="s">
        <v>2620</v>
      </c>
      <c r="E2652" t="s">
        <v>769</v>
      </c>
      <c r="G2652" t="s">
        <v>4</v>
      </c>
      <c r="I2652" t="s">
        <v>33596</v>
      </c>
    </row>
    <row r="2653" spans="1:9" x14ac:dyDescent="0.35">
      <c r="A2653">
        <v>105352</v>
      </c>
      <c r="B2653" t="s">
        <v>16832</v>
      </c>
      <c r="C2653">
        <v>351</v>
      </c>
      <c r="D2653" t="s">
        <v>2620</v>
      </c>
      <c r="G2653" t="s">
        <v>4</v>
      </c>
      <c r="I2653" t="s">
        <v>33596</v>
      </c>
    </row>
    <row r="2654" spans="1:9" x14ac:dyDescent="0.35">
      <c r="A2654">
        <v>105389</v>
      </c>
      <c r="B2654" t="s">
        <v>16834</v>
      </c>
      <c r="C2654">
        <v>352</v>
      </c>
      <c r="D2654" t="s">
        <v>255</v>
      </c>
      <c r="G2654" t="s">
        <v>4</v>
      </c>
      <c r="I2654" t="s">
        <v>33596</v>
      </c>
    </row>
    <row r="2655" spans="1:9" x14ac:dyDescent="0.35">
      <c r="A2655">
        <v>105401</v>
      </c>
      <c r="B2655" t="s">
        <v>16836</v>
      </c>
      <c r="C2655">
        <v>352</v>
      </c>
      <c r="D2655" t="s">
        <v>255</v>
      </c>
      <c r="G2655" t="s">
        <v>4</v>
      </c>
      <c r="I2655" t="s">
        <v>33596</v>
      </c>
    </row>
    <row r="2656" spans="1:9" x14ac:dyDescent="0.35">
      <c r="A2656">
        <v>105408</v>
      </c>
      <c r="B2656" t="s">
        <v>2023</v>
      </c>
      <c r="C2656">
        <v>352</v>
      </c>
      <c r="D2656" t="s">
        <v>255</v>
      </c>
      <c r="G2656" t="s">
        <v>4</v>
      </c>
      <c r="I2656" t="s">
        <v>33596</v>
      </c>
    </row>
    <row r="2657" spans="1:9" x14ac:dyDescent="0.35">
      <c r="A2657">
        <v>105422</v>
      </c>
      <c r="B2657" t="s">
        <v>16839</v>
      </c>
      <c r="C2657">
        <v>352</v>
      </c>
      <c r="D2657" t="s">
        <v>255</v>
      </c>
      <c r="G2657" t="s">
        <v>4</v>
      </c>
      <c r="I2657" t="s">
        <v>33596</v>
      </c>
    </row>
    <row r="2658" spans="1:9" x14ac:dyDescent="0.35">
      <c r="A2658">
        <v>105427</v>
      </c>
      <c r="B2658" t="s">
        <v>16841</v>
      </c>
      <c r="C2658">
        <v>352</v>
      </c>
      <c r="D2658" t="s">
        <v>255</v>
      </c>
      <c r="G2658" t="s">
        <v>4</v>
      </c>
      <c r="I2658" t="s">
        <v>33596</v>
      </c>
    </row>
    <row r="2659" spans="1:9" x14ac:dyDescent="0.35">
      <c r="A2659">
        <v>105449</v>
      </c>
      <c r="B2659" t="s">
        <v>16843</v>
      </c>
      <c r="C2659">
        <v>352</v>
      </c>
      <c r="D2659" t="s">
        <v>255</v>
      </c>
      <c r="G2659" t="s">
        <v>4</v>
      </c>
      <c r="I2659" t="s">
        <v>33596</v>
      </c>
    </row>
    <row r="2660" spans="1:9" x14ac:dyDescent="0.35">
      <c r="A2660">
        <v>105461</v>
      </c>
      <c r="B2660" t="s">
        <v>16845</v>
      </c>
      <c r="C2660">
        <v>352</v>
      </c>
      <c r="D2660" t="s">
        <v>255</v>
      </c>
      <c r="G2660" t="s">
        <v>4</v>
      </c>
      <c r="I2660" t="s">
        <v>33596</v>
      </c>
    </row>
    <row r="2661" spans="1:9" x14ac:dyDescent="0.35">
      <c r="A2661">
        <v>105470</v>
      </c>
      <c r="B2661" t="s">
        <v>16847</v>
      </c>
      <c r="C2661">
        <v>352</v>
      </c>
      <c r="D2661" t="s">
        <v>255</v>
      </c>
      <c r="G2661" t="s">
        <v>4</v>
      </c>
      <c r="I2661" t="s">
        <v>33596</v>
      </c>
    </row>
    <row r="2662" spans="1:9" x14ac:dyDescent="0.35">
      <c r="A2662">
        <v>105472</v>
      </c>
      <c r="B2662" t="s">
        <v>16849</v>
      </c>
      <c r="C2662">
        <v>352</v>
      </c>
      <c r="D2662" t="s">
        <v>255</v>
      </c>
      <c r="G2662" t="s">
        <v>4</v>
      </c>
      <c r="I2662" t="s">
        <v>33596</v>
      </c>
    </row>
    <row r="2663" spans="1:9" x14ac:dyDescent="0.35">
      <c r="A2663">
        <v>105486</v>
      </c>
      <c r="B2663" t="s">
        <v>16851</v>
      </c>
      <c r="C2663">
        <v>352</v>
      </c>
      <c r="D2663" t="s">
        <v>255</v>
      </c>
      <c r="G2663" t="s">
        <v>4</v>
      </c>
      <c r="I2663" t="s">
        <v>33596</v>
      </c>
    </row>
    <row r="2664" spans="1:9" x14ac:dyDescent="0.35">
      <c r="A2664">
        <v>105488</v>
      </c>
      <c r="B2664" t="s">
        <v>2022</v>
      </c>
      <c r="C2664">
        <v>352</v>
      </c>
      <c r="D2664" t="s">
        <v>255</v>
      </c>
      <c r="E2664" t="s">
        <v>769</v>
      </c>
      <c r="G2664" t="s">
        <v>4</v>
      </c>
      <c r="I2664" t="s">
        <v>33596</v>
      </c>
    </row>
    <row r="2665" spans="1:9" x14ac:dyDescent="0.35">
      <c r="A2665">
        <v>105493</v>
      </c>
      <c r="B2665" t="s">
        <v>15038</v>
      </c>
      <c r="C2665">
        <v>352</v>
      </c>
      <c r="D2665" t="s">
        <v>255</v>
      </c>
      <c r="E2665" t="s">
        <v>769</v>
      </c>
      <c r="G2665" t="s">
        <v>4</v>
      </c>
      <c r="I2665" t="s">
        <v>33596</v>
      </c>
    </row>
    <row r="2666" spans="1:9" x14ac:dyDescent="0.35">
      <c r="A2666">
        <v>105498</v>
      </c>
      <c r="B2666" t="s">
        <v>265</v>
      </c>
      <c r="C2666">
        <v>352</v>
      </c>
      <c r="D2666" t="s">
        <v>255</v>
      </c>
      <c r="E2666" t="s">
        <v>769</v>
      </c>
      <c r="G2666" t="s">
        <v>4</v>
      </c>
      <c r="I2666" t="s">
        <v>33596</v>
      </c>
    </row>
    <row r="2667" spans="1:9" x14ac:dyDescent="0.35">
      <c r="A2667">
        <v>105504</v>
      </c>
      <c r="B2667" t="s">
        <v>7524</v>
      </c>
      <c r="C2667">
        <v>352</v>
      </c>
      <c r="D2667" t="s">
        <v>255</v>
      </c>
      <c r="E2667" t="s">
        <v>769</v>
      </c>
      <c r="G2667" t="s">
        <v>4</v>
      </c>
      <c r="I2667" t="s">
        <v>33596</v>
      </c>
    </row>
    <row r="2668" spans="1:9" x14ac:dyDescent="0.35">
      <c r="A2668">
        <v>105508</v>
      </c>
      <c r="B2668" t="s">
        <v>16857</v>
      </c>
      <c r="C2668">
        <v>352</v>
      </c>
      <c r="D2668" t="s">
        <v>255</v>
      </c>
      <c r="E2668" t="s">
        <v>769</v>
      </c>
      <c r="G2668" t="s">
        <v>4</v>
      </c>
      <c r="I2668" t="s">
        <v>33596</v>
      </c>
    </row>
    <row r="2669" spans="1:9" x14ac:dyDescent="0.35">
      <c r="A2669">
        <v>105520</v>
      </c>
      <c r="B2669" t="s">
        <v>16859</v>
      </c>
      <c r="C2669">
        <v>352</v>
      </c>
      <c r="D2669" t="s">
        <v>255</v>
      </c>
      <c r="E2669" t="s">
        <v>770</v>
      </c>
      <c r="G2669" t="s">
        <v>4</v>
      </c>
      <c r="I2669" t="s">
        <v>33596</v>
      </c>
    </row>
    <row r="2670" spans="1:9" x14ac:dyDescent="0.35">
      <c r="A2670">
        <v>105524</v>
      </c>
      <c r="B2670" t="s">
        <v>16705</v>
      </c>
      <c r="C2670">
        <v>352</v>
      </c>
      <c r="D2670" t="s">
        <v>255</v>
      </c>
      <c r="E2670" t="s">
        <v>770</v>
      </c>
      <c r="G2670" t="s">
        <v>4</v>
      </c>
      <c r="I2670" t="s">
        <v>33596</v>
      </c>
    </row>
    <row r="2671" spans="1:9" x14ac:dyDescent="0.35">
      <c r="A2671">
        <v>105532</v>
      </c>
      <c r="B2671" t="s">
        <v>16862</v>
      </c>
      <c r="C2671">
        <v>352</v>
      </c>
      <c r="D2671" t="s">
        <v>255</v>
      </c>
      <c r="E2671" t="s">
        <v>770</v>
      </c>
      <c r="G2671" t="s">
        <v>4</v>
      </c>
      <c r="I2671" t="s">
        <v>33596</v>
      </c>
    </row>
    <row r="2672" spans="1:9" x14ac:dyDescent="0.35">
      <c r="A2672">
        <v>105537</v>
      </c>
      <c r="B2672" t="s">
        <v>95</v>
      </c>
      <c r="C2672">
        <v>352</v>
      </c>
      <c r="D2672" t="s">
        <v>255</v>
      </c>
      <c r="E2672" t="s">
        <v>784</v>
      </c>
      <c r="G2672" t="s">
        <v>4</v>
      </c>
      <c r="I2672" t="s">
        <v>33596</v>
      </c>
    </row>
    <row r="2673" spans="1:9" x14ac:dyDescent="0.35">
      <c r="A2673">
        <v>105541</v>
      </c>
      <c r="B2673" t="s">
        <v>16865</v>
      </c>
      <c r="C2673">
        <v>352</v>
      </c>
      <c r="D2673" t="s">
        <v>255</v>
      </c>
      <c r="E2673" t="s">
        <v>770</v>
      </c>
      <c r="G2673" t="s">
        <v>4</v>
      </c>
      <c r="I2673" t="s">
        <v>33596</v>
      </c>
    </row>
    <row r="2674" spans="1:9" x14ac:dyDescent="0.35">
      <c r="A2674">
        <v>105544</v>
      </c>
      <c r="B2674" t="s">
        <v>16867</v>
      </c>
      <c r="C2674">
        <v>352</v>
      </c>
      <c r="D2674" t="s">
        <v>255</v>
      </c>
      <c r="E2674" t="s">
        <v>770</v>
      </c>
      <c r="G2674" t="s">
        <v>4</v>
      </c>
      <c r="I2674" t="s">
        <v>33596</v>
      </c>
    </row>
    <row r="2675" spans="1:9" x14ac:dyDescent="0.35">
      <c r="A2675">
        <v>105547</v>
      </c>
      <c r="B2675" t="s">
        <v>16869</v>
      </c>
      <c r="C2675">
        <v>352</v>
      </c>
      <c r="D2675" t="s">
        <v>255</v>
      </c>
      <c r="E2675" t="s">
        <v>769</v>
      </c>
      <c r="G2675" t="s">
        <v>4</v>
      </c>
      <c r="I2675" t="s">
        <v>33596</v>
      </c>
    </row>
    <row r="2676" spans="1:9" x14ac:dyDescent="0.35">
      <c r="A2676">
        <v>105554</v>
      </c>
      <c r="B2676" t="s">
        <v>16871</v>
      </c>
      <c r="C2676">
        <v>352</v>
      </c>
      <c r="D2676" t="s">
        <v>255</v>
      </c>
      <c r="E2676" t="s">
        <v>770</v>
      </c>
      <c r="G2676" t="s">
        <v>4</v>
      </c>
      <c r="I2676" t="s">
        <v>33596</v>
      </c>
    </row>
    <row r="2677" spans="1:9" x14ac:dyDescent="0.35">
      <c r="A2677">
        <v>105638</v>
      </c>
      <c r="B2677" t="s">
        <v>16873</v>
      </c>
      <c r="C2677">
        <v>353</v>
      </c>
      <c r="D2677" t="s">
        <v>2602</v>
      </c>
      <c r="G2677" t="s">
        <v>4</v>
      </c>
      <c r="I2677" t="s">
        <v>33596</v>
      </c>
    </row>
    <row r="2678" spans="1:9" x14ac:dyDescent="0.35">
      <c r="A2678">
        <v>105648</v>
      </c>
      <c r="B2678" t="s">
        <v>16875</v>
      </c>
      <c r="C2678">
        <v>353</v>
      </c>
      <c r="D2678" t="s">
        <v>2602</v>
      </c>
      <c r="G2678" t="s">
        <v>4</v>
      </c>
      <c r="I2678" t="s">
        <v>33596</v>
      </c>
    </row>
    <row r="2679" spans="1:9" x14ac:dyDescent="0.35">
      <c r="A2679">
        <v>105656</v>
      </c>
      <c r="B2679" t="s">
        <v>16877</v>
      </c>
      <c r="C2679">
        <v>353</v>
      </c>
      <c r="D2679" t="s">
        <v>2602</v>
      </c>
      <c r="G2679" t="s">
        <v>4</v>
      </c>
      <c r="I2679" t="s">
        <v>33596</v>
      </c>
    </row>
    <row r="2680" spans="1:9" x14ac:dyDescent="0.35">
      <c r="A2680">
        <v>105659</v>
      </c>
      <c r="B2680" t="s">
        <v>16879</v>
      </c>
      <c r="C2680">
        <v>353</v>
      </c>
      <c r="D2680" t="s">
        <v>2602</v>
      </c>
      <c r="G2680" t="s">
        <v>4</v>
      </c>
      <c r="I2680" t="s">
        <v>33596</v>
      </c>
    </row>
    <row r="2681" spans="1:9" x14ac:dyDescent="0.35">
      <c r="A2681">
        <v>105668</v>
      </c>
      <c r="B2681" t="s">
        <v>16881</v>
      </c>
      <c r="C2681">
        <v>353</v>
      </c>
      <c r="D2681" t="s">
        <v>2602</v>
      </c>
      <c r="G2681" t="s">
        <v>4</v>
      </c>
      <c r="I2681" t="s">
        <v>33596</v>
      </c>
    </row>
    <row r="2682" spans="1:9" x14ac:dyDescent="0.35">
      <c r="A2682">
        <v>105670</v>
      </c>
      <c r="B2682" t="s">
        <v>16883</v>
      </c>
      <c r="C2682">
        <v>353</v>
      </c>
      <c r="D2682" t="s">
        <v>2602</v>
      </c>
      <c r="F2682" t="s">
        <v>4827</v>
      </c>
      <c r="G2682" t="s">
        <v>4</v>
      </c>
      <c r="I2682" t="s">
        <v>33596</v>
      </c>
    </row>
    <row r="2683" spans="1:9" x14ac:dyDescent="0.35">
      <c r="A2683">
        <v>105679</v>
      </c>
      <c r="B2683" t="s">
        <v>16885</v>
      </c>
      <c r="C2683">
        <v>353</v>
      </c>
      <c r="D2683" t="s">
        <v>2602</v>
      </c>
      <c r="G2683" t="s">
        <v>4</v>
      </c>
      <c r="I2683" t="s">
        <v>33596</v>
      </c>
    </row>
    <row r="2684" spans="1:9" x14ac:dyDescent="0.35">
      <c r="A2684">
        <v>105686</v>
      </c>
      <c r="B2684" t="s">
        <v>11840</v>
      </c>
      <c r="C2684">
        <v>353</v>
      </c>
      <c r="D2684" t="s">
        <v>2602</v>
      </c>
      <c r="G2684" t="s">
        <v>4</v>
      </c>
      <c r="I2684" t="s">
        <v>33596</v>
      </c>
    </row>
    <row r="2685" spans="1:9" x14ac:dyDescent="0.35">
      <c r="A2685">
        <v>152193</v>
      </c>
      <c r="B2685" t="s">
        <v>16888</v>
      </c>
      <c r="C2685">
        <v>353</v>
      </c>
      <c r="D2685" t="s">
        <v>2602</v>
      </c>
      <c r="E2685" t="s">
        <v>769</v>
      </c>
      <c r="F2685" t="s">
        <v>4033</v>
      </c>
      <c r="G2685" t="s">
        <v>4</v>
      </c>
      <c r="I2685" t="s">
        <v>33596</v>
      </c>
    </row>
    <row r="2686" spans="1:9" x14ac:dyDescent="0.35">
      <c r="A2686">
        <v>105695</v>
      </c>
      <c r="B2686" t="s">
        <v>16890</v>
      </c>
      <c r="C2686">
        <v>353</v>
      </c>
      <c r="D2686" t="s">
        <v>2602</v>
      </c>
      <c r="E2686" t="s">
        <v>769</v>
      </c>
      <c r="G2686" t="s">
        <v>4</v>
      </c>
      <c r="I2686" t="s">
        <v>33596</v>
      </c>
    </row>
    <row r="2687" spans="1:9" x14ac:dyDescent="0.35">
      <c r="A2687">
        <v>105705</v>
      </c>
      <c r="B2687" t="s">
        <v>16892</v>
      </c>
      <c r="C2687">
        <v>353</v>
      </c>
      <c r="D2687" t="s">
        <v>2602</v>
      </c>
      <c r="E2687" t="s">
        <v>769</v>
      </c>
      <c r="G2687" t="s">
        <v>4</v>
      </c>
      <c r="I2687" t="s">
        <v>33596</v>
      </c>
    </row>
    <row r="2688" spans="1:9" x14ac:dyDescent="0.35">
      <c r="A2688">
        <v>105710</v>
      </c>
      <c r="B2688" t="s">
        <v>16894</v>
      </c>
      <c r="C2688">
        <v>353</v>
      </c>
      <c r="D2688" t="s">
        <v>2602</v>
      </c>
      <c r="E2688" t="s">
        <v>769</v>
      </c>
      <c r="G2688" t="s">
        <v>4</v>
      </c>
      <c r="I2688" t="s">
        <v>33596</v>
      </c>
    </row>
    <row r="2689" spans="1:9" x14ac:dyDescent="0.35">
      <c r="A2689">
        <v>105714</v>
      </c>
      <c r="B2689" t="s">
        <v>16896</v>
      </c>
      <c r="C2689">
        <v>353</v>
      </c>
      <c r="D2689" t="s">
        <v>2602</v>
      </c>
      <c r="E2689" t="s">
        <v>769</v>
      </c>
      <c r="G2689" t="s">
        <v>4</v>
      </c>
      <c r="I2689" t="s">
        <v>33596</v>
      </c>
    </row>
    <row r="2690" spans="1:9" x14ac:dyDescent="0.35">
      <c r="A2690">
        <v>105721</v>
      </c>
      <c r="B2690" t="s">
        <v>16898</v>
      </c>
      <c r="C2690">
        <v>353</v>
      </c>
      <c r="D2690" t="s">
        <v>2602</v>
      </c>
      <c r="E2690" t="s">
        <v>770</v>
      </c>
      <c r="G2690" t="s">
        <v>4</v>
      </c>
      <c r="I2690" t="s">
        <v>33596</v>
      </c>
    </row>
    <row r="2691" spans="1:9" x14ac:dyDescent="0.35">
      <c r="A2691">
        <v>105764</v>
      </c>
      <c r="B2691" t="s">
        <v>16900</v>
      </c>
      <c r="C2691">
        <v>354</v>
      </c>
      <c r="D2691" t="s">
        <v>599</v>
      </c>
      <c r="G2691" t="s">
        <v>4</v>
      </c>
      <c r="I2691" t="s">
        <v>33596</v>
      </c>
    </row>
    <row r="2692" spans="1:9" x14ac:dyDescent="0.35">
      <c r="A2692">
        <v>105766</v>
      </c>
      <c r="B2692" t="s">
        <v>16902</v>
      </c>
      <c r="C2692">
        <v>354</v>
      </c>
      <c r="D2692" t="s">
        <v>599</v>
      </c>
      <c r="G2692" t="s">
        <v>4</v>
      </c>
      <c r="I2692" t="s">
        <v>33596</v>
      </c>
    </row>
    <row r="2693" spans="1:9" x14ac:dyDescent="0.35">
      <c r="A2693">
        <v>105770</v>
      </c>
      <c r="B2693" t="s">
        <v>16904</v>
      </c>
      <c r="C2693">
        <v>354</v>
      </c>
      <c r="D2693" t="s">
        <v>599</v>
      </c>
      <c r="G2693" t="s">
        <v>4</v>
      </c>
      <c r="I2693" t="s">
        <v>33596</v>
      </c>
    </row>
    <row r="2694" spans="1:9" x14ac:dyDescent="0.35">
      <c r="A2694">
        <v>105777</v>
      </c>
      <c r="B2694" t="s">
        <v>16906</v>
      </c>
      <c r="C2694">
        <v>354</v>
      </c>
      <c r="D2694" t="s">
        <v>599</v>
      </c>
      <c r="G2694" t="s">
        <v>4</v>
      </c>
      <c r="I2694" t="s">
        <v>33596</v>
      </c>
    </row>
    <row r="2695" spans="1:9" x14ac:dyDescent="0.35">
      <c r="A2695">
        <v>105780</v>
      </c>
      <c r="B2695" t="s">
        <v>16908</v>
      </c>
      <c r="C2695">
        <v>354</v>
      </c>
      <c r="D2695" t="s">
        <v>599</v>
      </c>
      <c r="G2695" t="s">
        <v>4</v>
      </c>
      <c r="I2695" t="s">
        <v>33596</v>
      </c>
    </row>
    <row r="2696" spans="1:9" x14ac:dyDescent="0.35">
      <c r="A2696">
        <v>105783</v>
      </c>
      <c r="B2696" t="s">
        <v>16910</v>
      </c>
      <c r="C2696">
        <v>354</v>
      </c>
      <c r="D2696" t="s">
        <v>599</v>
      </c>
      <c r="G2696" t="s">
        <v>4</v>
      </c>
      <c r="I2696" t="s">
        <v>33596</v>
      </c>
    </row>
    <row r="2697" spans="1:9" x14ac:dyDescent="0.35">
      <c r="A2697">
        <v>105796</v>
      </c>
      <c r="B2697" t="s">
        <v>16912</v>
      </c>
      <c r="C2697">
        <v>354</v>
      </c>
      <c r="D2697" t="s">
        <v>599</v>
      </c>
      <c r="G2697" t="s">
        <v>4</v>
      </c>
      <c r="I2697" t="s">
        <v>33596</v>
      </c>
    </row>
    <row r="2698" spans="1:9" x14ac:dyDescent="0.35">
      <c r="A2698">
        <v>105803</v>
      </c>
      <c r="B2698" t="s">
        <v>4730</v>
      </c>
      <c r="C2698">
        <v>354</v>
      </c>
      <c r="D2698" t="s">
        <v>599</v>
      </c>
      <c r="E2698" t="s">
        <v>769</v>
      </c>
      <c r="G2698" t="s">
        <v>4</v>
      </c>
      <c r="I2698" t="s">
        <v>33596</v>
      </c>
    </row>
    <row r="2699" spans="1:9" x14ac:dyDescent="0.35">
      <c r="A2699">
        <v>105810</v>
      </c>
      <c r="B2699" t="s">
        <v>16915</v>
      </c>
      <c r="C2699">
        <v>354</v>
      </c>
      <c r="D2699" t="s">
        <v>599</v>
      </c>
      <c r="E2699" t="s">
        <v>769</v>
      </c>
      <c r="G2699" t="s">
        <v>4</v>
      </c>
      <c r="I2699" t="s">
        <v>33596</v>
      </c>
    </row>
    <row r="2700" spans="1:9" x14ac:dyDescent="0.35">
      <c r="A2700">
        <v>105813</v>
      </c>
      <c r="B2700" t="s">
        <v>16917</v>
      </c>
      <c r="C2700">
        <v>354</v>
      </c>
      <c r="D2700" t="s">
        <v>599</v>
      </c>
      <c r="E2700" t="s">
        <v>769</v>
      </c>
      <c r="G2700" t="s">
        <v>4</v>
      </c>
      <c r="I2700" t="s">
        <v>33596</v>
      </c>
    </row>
    <row r="2701" spans="1:9" x14ac:dyDescent="0.35">
      <c r="A2701">
        <v>105825</v>
      </c>
      <c r="B2701" t="s">
        <v>16919</v>
      </c>
      <c r="C2701">
        <v>354</v>
      </c>
      <c r="D2701" t="s">
        <v>599</v>
      </c>
      <c r="E2701" t="s">
        <v>770</v>
      </c>
      <c r="G2701" t="s">
        <v>4</v>
      </c>
      <c r="I2701" t="s">
        <v>33596</v>
      </c>
    </row>
    <row r="2702" spans="1:9" x14ac:dyDescent="0.35">
      <c r="A2702">
        <v>105847</v>
      </c>
      <c r="B2702" t="s">
        <v>16921</v>
      </c>
      <c r="C2702">
        <v>354</v>
      </c>
      <c r="D2702" t="s">
        <v>599</v>
      </c>
      <c r="G2702" t="s">
        <v>4</v>
      </c>
      <c r="I2702" t="s">
        <v>33596</v>
      </c>
    </row>
    <row r="2703" spans="1:9" x14ac:dyDescent="0.35">
      <c r="A2703">
        <v>105884</v>
      </c>
      <c r="B2703" t="s">
        <v>16923</v>
      </c>
      <c r="C2703">
        <v>355</v>
      </c>
      <c r="D2703" t="s">
        <v>263</v>
      </c>
      <c r="G2703" t="s">
        <v>4</v>
      </c>
      <c r="I2703" t="s">
        <v>33596</v>
      </c>
    </row>
    <row r="2704" spans="1:9" x14ac:dyDescent="0.35">
      <c r="A2704">
        <v>105904</v>
      </c>
      <c r="B2704" t="s">
        <v>16925</v>
      </c>
      <c r="C2704">
        <v>355</v>
      </c>
      <c r="D2704" t="s">
        <v>263</v>
      </c>
      <c r="G2704" t="s">
        <v>4</v>
      </c>
      <c r="I2704" t="s">
        <v>33596</v>
      </c>
    </row>
    <row r="2705" spans="1:9" x14ac:dyDescent="0.35">
      <c r="A2705">
        <v>105906</v>
      </c>
      <c r="B2705" t="s">
        <v>16927</v>
      </c>
      <c r="C2705">
        <v>355</v>
      </c>
      <c r="D2705" t="s">
        <v>263</v>
      </c>
      <c r="G2705" t="s">
        <v>4</v>
      </c>
      <c r="I2705" t="s">
        <v>33596</v>
      </c>
    </row>
    <row r="2706" spans="1:9" x14ac:dyDescent="0.35">
      <c r="A2706">
        <v>105914</v>
      </c>
      <c r="B2706" t="s">
        <v>16929</v>
      </c>
      <c r="C2706">
        <v>355</v>
      </c>
      <c r="D2706" t="s">
        <v>263</v>
      </c>
      <c r="G2706" t="s">
        <v>4</v>
      </c>
      <c r="I2706" t="s">
        <v>33596</v>
      </c>
    </row>
    <row r="2707" spans="1:9" x14ac:dyDescent="0.35">
      <c r="A2707">
        <v>105925</v>
      </c>
      <c r="B2707" t="s">
        <v>16931</v>
      </c>
      <c r="C2707">
        <v>355</v>
      </c>
      <c r="D2707" t="s">
        <v>263</v>
      </c>
      <c r="G2707" t="s">
        <v>4</v>
      </c>
      <c r="I2707" t="s">
        <v>33596</v>
      </c>
    </row>
    <row r="2708" spans="1:9" x14ac:dyDescent="0.35">
      <c r="A2708">
        <v>105936</v>
      </c>
      <c r="B2708" t="s">
        <v>9286</v>
      </c>
      <c r="C2708">
        <v>355</v>
      </c>
      <c r="D2708" t="s">
        <v>263</v>
      </c>
      <c r="E2708" t="s">
        <v>769</v>
      </c>
      <c r="G2708" t="s">
        <v>4</v>
      </c>
      <c r="I2708" t="s">
        <v>33596</v>
      </c>
    </row>
    <row r="2709" spans="1:9" x14ac:dyDescent="0.35">
      <c r="A2709">
        <v>105942</v>
      </c>
      <c r="B2709" t="s">
        <v>16934</v>
      </c>
      <c r="C2709">
        <v>355</v>
      </c>
      <c r="D2709" t="s">
        <v>263</v>
      </c>
      <c r="G2709" t="s">
        <v>4</v>
      </c>
      <c r="I2709" t="s">
        <v>33596</v>
      </c>
    </row>
    <row r="2710" spans="1:9" x14ac:dyDescent="0.35">
      <c r="A2710">
        <v>105946</v>
      </c>
      <c r="B2710" t="s">
        <v>16936</v>
      </c>
      <c r="C2710">
        <v>355</v>
      </c>
      <c r="D2710" t="s">
        <v>263</v>
      </c>
      <c r="E2710" t="s">
        <v>769</v>
      </c>
      <c r="G2710" t="s">
        <v>4</v>
      </c>
      <c r="I2710" t="s">
        <v>33596</v>
      </c>
    </row>
    <row r="2711" spans="1:9" x14ac:dyDescent="0.35">
      <c r="A2711">
        <v>105953</v>
      </c>
      <c r="B2711" t="s">
        <v>11085</v>
      </c>
      <c r="C2711">
        <v>355</v>
      </c>
      <c r="D2711" t="s">
        <v>263</v>
      </c>
      <c r="E2711" t="s">
        <v>770</v>
      </c>
      <c r="G2711" t="s">
        <v>4</v>
      </c>
      <c r="I2711" t="s">
        <v>33596</v>
      </c>
    </row>
    <row r="2712" spans="1:9" x14ac:dyDescent="0.35">
      <c r="A2712">
        <v>105957</v>
      </c>
      <c r="B2712" t="s">
        <v>11085</v>
      </c>
      <c r="C2712">
        <v>355</v>
      </c>
      <c r="D2712" t="s">
        <v>263</v>
      </c>
      <c r="E2712" t="s">
        <v>770</v>
      </c>
      <c r="G2712" t="s">
        <v>4</v>
      </c>
      <c r="I2712" t="s">
        <v>33596</v>
      </c>
    </row>
    <row r="2713" spans="1:9" x14ac:dyDescent="0.35">
      <c r="A2713">
        <v>105966</v>
      </c>
      <c r="B2713" t="s">
        <v>16940</v>
      </c>
      <c r="C2713">
        <v>355</v>
      </c>
      <c r="D2713" t="s">
        <v>263</v>
      </c>
      <c r="E2713" t="s">
        <v>770</v>
      </c>
      <c r="G2713" t="s">
        <v>4</v>
      </c>
      <c r="I2713" t="s">
        <v>33596</v>
      </c>
    </row>
    <row r="2714" spans="1:9" x14ac:dyDescent="0.35">
      <c r="A2714">
        <v>106036</v>
      </c>
      <c r="B2714" t="s">
        <v>654</v>
      </c>
      <c r="C2714">
        <v>356</v>
      </c>
      <c r="D2714" t="s">
        <v>4034</v>
      </c>
      <c r="G2714" t="s">
        <v>4</v>
      </c>
      <c r="I2714" t="s">
        <v>33596</v>
      </c>
    </row>
    <row r="2715" spans="1:9" x14ac:dyDescent="0.35">
      <c r="A2715">
        <v>106046</v>
      </c>
      <c r="B2715" t="s">
        <v>16943</v>
      </c>
      <c r="C2715">
        <v>356</v>
      </c>
      <c r="D2715" t="s">
        <v>4034</v>
      </c>
      <c r="G2715" t="s">
        <v>4</v>
      </c>
      <c r="I2715" t="s">
        <v>33596</v>
      </c>
    </row>
    <row r="2716" spans="1:9" x14ac:dyDescent="0.35">
      <c r="A2716">
        <v>106050</v>
      </c>
      <c r="B2716" t="s">
        <v>16945</v>
      </c>
      <c r="C2716">
        <v>356</v>
      </c>
      <c r="D2716" t="s">
        <v>4034</v>
      </c>
      <c r="G2716" t="s">
        <v>4</v>
      </c>
      <c r="I2716" t="s">
        <v>33596</v>
      </c>
    </row>
    <row r="2717" spans="1:9" x14ac:dyDescent="0.35">
      <c r="A2717">
        <v>106059</v>
      </c>
      <c r="B2717" t="s">
        <v>16947</v>
      </c>
      <c r="C2717">
        <v>356</v>
      </c>
      <c r="D2717" t="s">
        <v>4034</v>
      </c>
      <c r="G2717" t="s">
        <v>4</v>
      </c>
      <c r="I2717" t="s">
        <v>33596</v>
      </c>
    </row>
    <row r="2718" spans="1:9" x14ac:dyDescent="0.35">
      <c r="A2718">
        <v>106063</v>
      </c>
      <c r="B2718" t="s">
        <v>16949</v>
      </c>
      <c r="C2718">
        <v>356</v>
      </c>
      <c r="D2718" t="s">
        <v>4034</v>
      </c>
      <c r="G2718" t="s">
        <v>4</v>
      </c>
      <c r="I2718" t="s">
        <v>33596</v>
      </c>
    </row>
    <row r="2719" spans="1:9" x14ac:dyDescent="0.35">
      <c r="A2719">
        <v>106073</v>
      </c>
      <c r="B2719" t="s">
        <v>3114</v>
      </c>
      <c r="C2719">
        <v>356</v>
      </c>
      <c r="D2719" t="s">
        <v>4034</v>
      </c>
      <c r="G2719" t="s">
        <v>4</v>
      </c>
      <c r="I2719" t="s">
        <v>33596</v>
      </c>
    </row>
    <row r="2720" spans="1:9" x14ac:dyDescent="0.35">
      <c r="A2720">
        <v>106076</v>
      </c>
      <c r="B2720" t="s">
        <v>16952</v>
      </c>
      <c r="C2720">
        <v>356</v>
      </c>
      <c r="D2720" t="s">
        <v>4034</v>
      </c>
      <c r="G2720" t="s">
        <v>4</v>
      </c>
      <c r="I2720" t="s">
        <v>33596</v>
      </c>
    </row>
    <row r="2721" spans="1:9" x14ac:dyDescent="0.35">
      <c r="A2721">
        <v>106090</v>
      </c>
      <c r="B2721" t="s">
        <v>16954</v>
      </c>
      <c r="C2721">
        <v>356</v>
      </c>
      <c r="D2721" t="s">
        <v>4034</v>
      </c>
      <c r="G2721" t="s">
        <v>4</v>
      </c>
      <c r="I2721" t="s">
        <v>33596</v>
      </c>
    </row>
    <row r="2722" spans="1:9" x14ac:dyDescent="0.35">
      <c r="A2722">
        <v>106094</v>
      </c>
      <c r="B2722" t="s">
        <v>16956</v>
      </c>
      <c r="C2722">
        <v>356</v>
      </c>
      <c r="D2722" t="s">
        <v>4034</v>
      </c>
      <c r="G2722" t="s">
        <v>4</v>
      </c>
      <c r="I2722" t="s">
        <v>33596</v>
      </c>
    </row>
    <row r="2723" spans="1:9" x14ac:dyDescent="0.35">
      <c r="A2723">
        <v>106100</v>
      </c>
      <c r="B2723" t="s">
        <v>10983</v>
      </c>
      <c r="C2723">
        <v>356</v>
      </c>
      <c r="D2723" t="s">
        <v>4034</v>
      </c>
      <c r="G2723" t="s">
        <v>4</v>
      </c>
      <c r="I2723" t="s">
        <v>33596</v>
      </c>
    </row>
    <row r="2724" spans="1:9" x14ac:dyDescent="0.35">
      <c r="A2724">
        <v>106103</v>
      </c>
      <c r="B2724" t="s">
        <v>16959</v>
      </c>
      <c r="C2724">
        <v>356</v>
      </c>
      <c r="D2724" t="s">
        <v>4034</v>
      </c>
      <c r="E2724" t="s">
        <v>769</v>
      </c>
      <c r="G2724" t="s">
        <v>4</v>
      </c>
      <c r="I2724" t="s">
        <v>33596</v>
      </c>
    </row>
    <row r="2725" spans="1:9" x14ac:dyDescent="0.35">
      <c r="A2725">
        <v>106106</v>
      </c>
      <c r="B2725" t="s">
        <v>6395</v>
      </c>
      <c r="C2725">
        <v>356</v>
      </c>
      <c r="D2725" t="s">
        <v>4034</v>
      </c>
      <c r="E2725" t="s">
        <v>769</v>
      </c>
      <c r="G2725" t="s">
        <v>4</v>
      </c>
      <c r="I2725" t="s">
        <v>33596</v>
      </c>
    </row>
    <row r="2726" spans="1:9" x14ac:dyDescent="0.35">
      <c r="A2726">
        <v>106127</v>
      </c>
      <c r="B2726" t="s">
        <v>16962</v>
      </c>
      <c r="C2726">
        <v>356</v>
      </c>
      <c r="D2726" t="s">
        <v>4034</v>
      </c>
      <c r="E2726" t="s">
        <v>784</v>
      </c>
      <c r="G2726" t="s">
        <v>4</v>
      </c>
      <c r="I2726" t="s">
        <v>33596</v>
      </c>
    </row>
    <row r="2727" spans="1:9" x14ac:dyDescent="0.35">
      <c r="A2727">
        <v>106188</v>
      </c>
      <c r="B2727" t="s">
        <v>16964</v>
      </c>
      <c r="C2727">
        <v>357</v>
      </c>
      <c r="D2727" t="s">
        <v>2604</v>
      </c>
      <c r="G2727" t="s">
        <v>4</v>
      </c>
      <c r="I2727" t="s">
        <v>33596</v>
      </c>
    </row>
    <row r="2728" spans="1:9" x14ac:dyDescent="0.35">
      <c r="A2728">
        <v>106190</v>
      </c>
      <c r="B2728" t="s">
        <v>16966</v>
      </c>
      <c r="C2728">
        <v>357</v>
      </c>
      <c r="D2728" t="s">
        <v>2604</v>
      </c>
      <c r="G2728" t="s">
        <v>4</v>
      </c>
      <c r="I2728" t="s">
        <v>33596</v>
      </c>
    </row>
    <row r="2729" spans="1:9" x14ac:dyDescent="0.35">
      <c r="A2729">
        <v>106207</v>
      </c>
      <c r="B2729" t="s">
        <v>16968</v>
      </c>
      <c r="C2729">
        <v>357</v>
      </c>
      <c r="D2729" t="s">
        <v>2604</v>
      </c>
      <c r="G2729" t="s">
        <v>4</v>
      </c>
      <c r="I2729" t="s">
        <v>33596</v>
      </c>
    </row>
    <row r="2730" spans="1:9" x14ac:dyDescent="0.35">
      <c r="A2730">
        <v>106222</v>
      </c>
      <c r="B2730" t="s">
        <v>16970</v>
      </c>
      <c r="C2730">
        <v>357</v>
      </c>
      <c r="D2730" t="s">
        <v>2604</v>
      </c>
      <c r="G2730" t="s">
        <v>4</v>
      </c>
      <c r="I2730" t="s">
        <v>33596</v>
      </c>
    </row>
    <row r="2731" spans="1:9" x14ac:dyDescent="0.35">
      <c r="A2731">
        <v>106228</v>
      </c>
      <c r="B2731" t="s">
        <v>16972</v>
      </c>
      <c r="C2731">
        <v>357</v>
      </c>
      <c r="D2731" t="s">
        <v>2604</v>
      </c>
      <c r="E2731" t="s">
        <v>766</v>
      </c>
      <c r="G2731" t="s">
        <v>4</v>
      </c>
      <c r="I2731" t="s">
        <v>33596</v>
      </c>
    </row>
    <row r="2732" spans="1:9" x14ac:dyDescent="0.35">
      <c r="A2732">
        <v>106234</v>
      </c>
      <c r="B2732" t="s">
        <v>16974</v>
      </c>
      <c r="C2732">
        <v>357</v>
      </c>
      <c r="D2732" t="s">
        <v>2604</v>
      </c>
      <c r="E2732" t="s">
        <v>769</v>
      </c>
      <c r="G2732" t="s">
        <v>4</v>
      </c>
      <c r="I2732" t="s">
        <v>33596</v>
      </c>
    </row>
    <row r="2733" spans="1:9" x14ac:dyDescent="0.35">
      <c r="A2733">
        <v>106237</v>
      </c>
      <c r="B2733" t="s">
        <v>16976</v>
      </c>
      <c r="C2733">
        <v>357</v>
      </c>
      <c r="D2733" t="s">
        <v>2604</v>
      </c>
      <c r="E2733" t="s">
        <v>766</v>
      </c>
      <c r="G2733" t="s">
        <v>4</v>
      </c>
      <c r="I2733" t="s">
        <v>33596</v>
      </c>
    </row>
    <row r="2734" spans="1:9" x14ac:dyDescent="0.35">
      <c r="A2734">
        <v>106244</v>
      </c>
      <c r="B2734" t="s">
        <v>2022</v>
      </c>
      <c r="C2734">
        <v>357</v>
      </c>
      <c r="D2734" t="s">
        <v>2604</v>
      </c>
      <c r="E2734" t="s">
        <v>769</v>
      </c>
      <c r="G2734" t="s">
        <v>4</v>
      </c>
      <c r="I2734" t="s">
        <v>33596</v>
      </c>
    </row>
    <row r="2735" spans="1:9" x14ac:dyDescent="0.35">
      <c r="A2735">
        <v>152307</v>
      </c>
      <c r="B2735" t="s">
        <v>254</v>
      </c>
      <c r="C2735">
        <v>357</v>
      </c>
      <c r="D2735" t="s">
        <v>2604</v>
      </c>
      <c r="E2735" t="s">
        <v>769</v>
      </c>
      <c r="F2735" t="s">
        <v>1671</v>
      </c>
      <c r="G2735" t="s">
        <v>4</v>
      </c>
      <c r="I2735" t="s">
        <v>33596</v>
      </c>
    </row>
    <row r="2736" spans="1:9" x14ac:dyDescent="0.35">
      <c r="A2736">
        <v>106249</v>
      </c>
      <c r="B2736" t="s">
        <v>16980</v>
      </c>
      <c r="C2736">
        <v>357</v>
      </c>
      <c r="D2736" t="s">
        <v>2604</v>
      </c>
      <c r="E2736" t="s">
        <v>769</v>
      </c>
      <c r="G2736" t="s">
        <v>4</v>
      </c>
      <c r="I2736" t="s">
        <v>33596</v>
      </c>
    </row>
    <row r="2737" spans="1:9" x14ac:dyDescent="0.35">
      <c r="A2737">
        <v>106254</v>
      </c>
      <c r="B2737" t="s">
        <v>617</v>
      </c>
      <c r="C2737">
        <v>357</v>
      </c>
      <c r="D2737" t="s">
        <v>2604</v>
      </c>
      <c r="E2737" t="s">
        <v>770</v>
      </c>
      <c r="G2737" t="s">
        <v>4</v>
      </c>
      <c r="I2737" t="s">
        <v>33596</v>
      </c>
    </row>
    <row r="2738" spans="1:9" x14ac:dyDescent="0.35">
      <c r="A2738">
        <v>106284</v>
      </c>
      <c r="B2738" t="s">
        <v>16983</v>
      </c>
      <c r="C2738">
        <v>358</v>
      </c>
      <c r="D2738" t="s">
        <v>4039</v>
      </c>
      <c r="G2738" t="s">
        <v>4</v>
      </c>
      <c r="I2738" t="s">
        <v>33596</v>
      </c>
    </row>
    <row r="2739" spans="1:9" x14ac:dyDescent="0.35">
      <c r="A2739">
        <v>106288</v>
      </c>
      <c r="B2739" t="s">
        <v>16985</v>
      </c>
      <c r="C2739">
        <v>358</v>
      </c>
      <c r="D2739" t="s">
        <v>4039</v>
      </c>
      <c r="G2739" t="s">
        <v>4</v>
      </c>
      <c r="I2739" t="s">
        <v>33596</v>
      </c>
    </row>
    <row r="2740" spans="1:9" x14ac:dyDescent="0.35">
      <c r="A2740">
        <v>106290</v>
      </c>
      <c r="B2740" t="s">
        <v>16987</v>
      </c>
      <c r="C2740">
        <v>358</v>
      </c>
      <c r="D2740" t="s">
        <v>4039</v>
      </c>
      <c r="G2740" t="s">
        <v>4</v>
      </c>
      <c r="I2740" t="s">
        <v>33596</v>
      </c>
    </row>
    <row r="2741" spans="1:9" x14ac:dyDescent="0.35">
      <c r="A2741">
        <v>106294</v>
      </c>
      <c r="B2741" t="s">
        <v>16989</v>
      </c>
      <c r="C2741">
        <v>358</v>
      </c>
      <c r="D2741" t="s">
        <v>4039</v>
      </c>
      <c r="G2741" t="s">
        <v>4</v>
      </c>
      <c r="I2741" t="s">
        <v>33596</v>
      </c>
    </row>
    <row r="2742" spans="1:9" x14ac:dyDescent="0.35">
      <c r="A2742">
        <v>106303</v>
      </c>
      <c r="B2742" t="s">
        <v>5916</v>
      </c>
      <c r="C2742">
        <v>358</v>
      </c>
      <c r="D2742" t="s">
        <v>4039</v>
      </c>
      <c r="G2742" t="s">
        <v>4</v>
      </c>
      <c r="I2742" t="s">
        <v>33596</v>
      </c>
    </row>
    <row r="2743" spans="1:9" x14ac:dyDescent="0.35">
      <c r="A2743">
        <v>106308</v>
      </c>
      <c r="B2743" t="s">
        <v>16992</v>
      </c>
      <c r="C2743">
        <v>358</v>
      </c>
      <c r="D2743" t="s">
        <v>4039</v>
      </c>
      <c r="G2743" t="s">
        <v>4</v>
      </c>
      <c r="I2743" t="s">
        <v>33596</v>
      </c>
    </row>
    <row r="2744" spans="1:9" x14ac:dyDescent="0.35">
      <c r="A2744">
        <v>106315</v>
      </c>
      <c r="B2744" t="s">
        <v>16994</v>
      </c>
      <c r="C2744">
        <v>358</v>
      </c>
      <c r="D2744" t="s">
        <v>4039</v>
      </c>
      <c r="G2744" t="s">
        <v>4</v>
      </c>
      <c r="I2744" t="s">
        <v>33596</v>
      </c>
    </row>
    <row r="2745" spans="1:9" x14ac:dyDescent="0.35">
      <c r="A2745">
        <v>106318</v>
      </c>
      <c r="B2745" t="s">
        <v>16996</v>
      </c>
      <c r="C2745">
        <v>358</v>
      </c>
      <c r="D2745" t="s">
        <v>4039</v>
      </c>
      <c r="G2745" t="s">
        <v>4</v>
      </c>
      <c r="I2745" t="s">
        <v>33596</v>
      </c>
    </row>
    <row r="2746" spans="1:9" x14ac:dyDescent="0.35">
      <c r="A2746">
        <v>106322</v>
      </c>
      <c r="B2746" t="s">
        <v>16998</v>
      </c>
      <c r="C2746">
        <v>358</v>
      </c>
      <c r="D2746" t="s">
        <v>4039</v>
      </c>
      <c r="G2746" t="s">
        <v>4</v>
      </c>
      <c r="I2746" t="s">
        <v>33596</v>
      </c>
    </row>
    <row r="2747" spans="1:9" x14ac:dyDescent="0.35">
      <c r="A2747">
        <v>106325</v>
      </c>
      <c r="B2747" t="s">
        <v>17000</v>
      </c>
      <c r="C2747">
        <v>358</v>
      </c>
      <c r="D2747" t="s">
        <v>4039</v>
      </c>
      <c r="G2747" t="s">
        <v>4</v>
      </c>
      <c r="I2747" t="s">
        <v>33596</v>
      </c>
    </row>
    <row r="2748" spans="1:9" x14ac:dyDescent="0.35">
      <c r="A2748">
        <v>106328</v>
      </c>
      <c r="B2748" t="s">
        <v>17002</v>
      </c>
      <c r="C2748">
        <v>358</v>
      </c>
      <c r="D2748" t="s">
        <v>4039</v>
      </c>
      <c r="G2748" t="s">
        <v>4</v>
      </c>
      <c r="I2748" t="s">
        <v>33596</v>
      </c>
    </row>
    <row r="2749" spans="1:9" x14ac:dyDescent="0.35">
      <c r="A2749">
        <v>106332</v>
      </c>
      <c r="B2749" t="s">
        <v>17004</v>
      </c>
      <c r="C2749">
        <v>358</v>
      </c>
      <c r="D2749" t="s">
        <v>4039</v>
      </c>
      <c r="G2749" t="s">
        <v>4</v>
      </c>
      <c r="I2749" t="s">
        <v>33596</v>
      </c>
    </row>
    <row r="2750" spans="1:9" x14ac:dyDescent="0.35">
      <c r="A2750">
        <v>106338</v>
      </c>
      <c r="B2750" t="s">
        <v>17006</v>
      </c>
      <c r="C2750">
        <v>358</v>
      </c>
      <c r="D2750" t="s">
        <v>4039</v>
      </c>
      <c r="E2750" t="s">
        <v>766</v>
      </c>
      <c r="G2750" t="s">
        <v>4</v>
      </c>
      <c r="I2750" t="s">
        <v>33596</v>
      </c>
    </row>
    <row r="2751" spans="1:9" x14ac:dyDescent="0.35">
      <c r="A2751">
        <v>106341</v>
      </c>
      <c r="B2751" t="s">
        <v>17008</v>
      </c>
      <c r="C2751">
        <v>358</v>
      </c>
      <c r="D2751" t="s">
        <v>4039</v>
      </c>
      <c r="E2751" t="s">
        <v>766</v>
      </c>
      <c r="G2751" t="s">
        <v>4</v>
      </c>
      <c r="I2751" t="s">
        <v>33596</v>
      </c>
    </row>
    <row r="2752" spans="1:9" x14ac:dyDescent="0.35">
      <c r="A2752">
        <v>106344</v>
      </c>
      <c r="B2752" t="s">
        <v>9286</v>
      </c>
      <c r="C2752">
        <v>358</v>
      </c>
      <c r="D2752" t="s">
        <v>4039</v>
      </c>
      <c r="E2752" t="s">
        <v>766</v>
      </c>
      <c r="G2752" t="s">
        <v>4</v>
      </c>
      <c r="I2752" t="s">
        <v>33596</v>
      </c>
    </row>
    <row r="2753" spans="1:9" x14ac:dyDescent="0.35">
      <c r="A2753">
        <v>106349</v>
      </c>
      <c r="B2753" t="s">
        <v>9286</v>
      </c>
      <c r="C2753">
        <v>358</v>
      </c>
      <c r="D2753" t="s">
        <v>4039</v>
      </c>
      <c r="E2753" t="s">
        <v>769</v>
      </c>
      <c r="G2753" t="s">
        <v>4</v>
      </c>
      <c r="I2753" t="s">
        <v>33596</v>
      </c>
    </row>
    <row r="2754" spans="1:9" x14ac:dyDescent="0.35">
      <c r="A2754">
        <v>106353</v>
      </c>
      <c r="B2754" t="s">
        <v>17012</v>
      </c>
      <c r="C2754">
        <v>358</v>
      </c>
      <c r="D2754" t="s">
        <v>4039</v>
      </c>
      <c r="E2754" t="s">
        <v>770</v>
      </c>
      <c r="G2754" t="s">
        <v>4</v>
      </c>
      <c r="I2754" t="s">
        <v>33596</v>
      </c>
    </row>
    <row r="2755" spans="1:9" x14ac:dyDescent="0.35">
      <c r="A2755">
        <v>106360</v>
      </c>
      <c r="B2755" t="s">
        <v>17014</v>
      </c>
      <c r="C2755">
        <v>358</v>
      </c>
      <c r="D2755" t="s">
        <v>4039</v>
      </c>
      <c r="E2755" t="s">
        <v>770</v>
      </c>
      <c r="G2755" t="s">
        <v>4</v>
      </c>
      <c r="I2755" t="s">
        <v>33596</v>
      </c>
    </row>
    <row r="2756" spans="1:9" x14ac:dyDescent="0.35">
      <c r="A2756">
        <v>106407</v>
      </c>
      <c r="B2756" t="s">
        <v>17016</v>
      </c>
      <c r="C2756">
        <v>359</v>
      </c>
      <c r="D2756" t="s">
        <v>253</v>
      </c>
      <c r="G2756" t="s">
        <v>4</v>
      </c>
      <c r="I2756" t="s">
        <v>33596</v>
      </c>
    </row>
    <row r="2757" spans="1:9" x14ac:dyDescent="0.35">
      <c r="A2757">
        <v>106417</v>
      </c>
      <c r="B2757" t="s">
        <v>17018</v>
      </c>
      <c r="C2757">
        <v>359</v>
      </c>
      <c r="D2757" t="s">
        <v>253</v>
      </c>
      <c r="G2757" t="s">
        <v>4</v>
      </c>
      <c r="I2757" t="s">
        <v>33596</v>
      </c>
    </row>
    <row r="2758" spans="1:9" x14ac:dyDescent="0.35">
      <c r="A2758">
        <v>106427</v>
      </c>
      <c r="B2758" t="s">
        <v>17020</v>
      </c>
      <c r="C2758">
        <v>359</v>
      </c>
      <c r="D2758" t="s">
        <v>253</v>
      </c>
      <c r="G2758" t="s">
        <v>4</v>
      </c>
      <c r="I2758" t="s">
        <v>33596</v>
      </c>
    </row>
    <row r="2759" spans="1:9" x14ac:dyDescent="0.35">
      <c r="A2759">
        <v>106443</v>
      </c>
      <c r="B2759" t="s">
        <v>17022</v>
      </c>
      <c r="C2759">
        <v>359</v>
      </c>
      <c r="D2759" t="s">
        <v>253</v>
      </c>
      <c r="G2759" t="s">
        <v>4</v>
      </c>
      <c r="I2759" t="s">
        <v>33596</v>
      </c>
    </row>
    <row r="2760" spans="1:9" x14ac:dyDescent="0.35">
      <c r="A2760">
        <v>106449</v>
      </c>
      <c r="B2760" t="s">
        <v>17024</v>
      </c>
      <c r="C2760">
        <v>359</v>
      </c>
      <c r="D2760" t="s">
        <v>253</v>
      </c>
      <c r="E2760" t="s">
        <v>768</v>
      </c>
      <c r="G2760" t="s">
        <v>4</v>
      </c>
      <c r="I2760" t="s">
        <v>33596</v>
      </c>
    </row>
    <row r="2761" spans="1:9" x14ac:dyDescent="0.35">
      <c r="A2761">
        <v>106459</v>
      </c>
      <c r="B2761" t="s">
        <v>17026</v>
      </c>
      <c r="C2761">
        <v>359</v>
      </c>
      <c r="D2761" t="s">
        <v>253</v>
      </c>
      <c r="E2761" t="s">
        <v>767</v>
      </c>
      <c r="G2761" t="s">
        <v>4</v>
      </c>
      <c r="I2761" t="s">
        <v>33596</v>
      </c>
    </row>
    <row r="2762" spans="1:9" x14ac:dyDescent="0.35">
      <c r="A2762">
        <v>106463</v>
      </c>
      <c r="B2762" t="s">
        <v>17028</v>
      </c>
      <c r="C2762">
        <v>359</v>
      </c>
      <c r="D2762" t="s">
        <v>253</v>
      </c>
      <c r="E2762" t="s">
        <v>767</v>
      </c>
      <c r="G2762" t="s">
        <v>4</v>
      </c>
      <c r="I2762" t="s">
        <v>33596</v>
      </c>
    </row>
    <row r="2763" spans="1:9" x14ac:dyDescent="0.35">
      <c r="A2763">
        <v>106468</v>
      </c>
      <c r="B2763" t="s">
        <v>17030</v>
      </c>
      <c r="C2763">
        <v>359</v>
      </c>
      <c r="D2763" t="s">
        <v>253</v>
      </c>
      <c r="E2763" t="s">
        <v>779</v>
      </c>
      <c r="G2763" t="s">
        <v>4</v>
      </c>
      <c r="I2763" t="s">
        <v>33596</v>
      </c>
    </row>
    <row r="2764" spans="1:9" x14ac:dyDescent="0.35">
      <c r="A2764">
        <v>106472</v>
      </c>
      <c r="B2764" t="s">
        <v>17032</v>
      </c>
      <c r="C2764">
        <v>359</v>
      </c>
      <c r="D2764" t="s">
        <v>253</v>
      </c>
      <c r="E2764" t="s">
        <v>768</v>
      </c>
      <c r="G2764" t="s">
        <v>4</v>
      </c>
      <c r="I2764" t="s">
        <v>33596</v>
      </c>
    </row>
    <row r="2765" spans="1:9" x14ac:dyDescent="0.35">
      <c r="A2765">
        <v>106484</v>
      </c>
      <c r="B2765" t="s">
        <v>17034</v>
      </c>
      <c r="C2765">
        <v>359</v>
      </c>
      <c r="D2765" t="s">
        <v>253</v>
      </c>
      <c r="E2765" t="s">
        <v>769</v>
      </c>
      <c r="G2765" t="s">
        <v>4</v>
      </c>
      <c r="I2765" t="s">
        <v>33596</v>
      </c>
    </row>
    <row r="2766" spans="1:9" x14ac:dyDescent="0.35">
      <c r="A2766">
        <v>106491</v>
      </c>
      <c r="B2766" t="s">
        <v>17036</v>
      </c>
      <c r="C2766">
        <v>359</v>
      </c>
      <c r="D2766" t="s">
        <v>253</v>
      </c>
      <c r="E2766" t="s">
        <v>770</v>
      </c>
      <c r="G2766" t="s">
        <v>4</v>
      </c>
      <c r="I2766" t="s">
        <v>33596</v>
      </c>
    </row>
    <row r="2767" spans="1:9" x14ac:dyDescent="0.35">
      <c r="A2767">
        <v>106494</v>
      </c>
      <c r="B2767" t="s">
        <v>17038</v>
      </c>
      <c r="C2767">
        <v>359</v>
      </c>
      <c r="D2767" t="s">
        <v>253</v>
      </c>
      <c r="E2767" t="s">
        <v>767</v>
      </c>
      <c r="G2767" t="s">
        <v>4</v>
      </c>
      <c r="I2767" t="s">
        <v>33596</v>
      </c>
    </row>
    <row r="2768" spans="1:9" x14ac:dyDescent="0.35">
      <c r="A2768">
        <v>106498</v>
      </c>
      <c r="B2768" t="s">
        <v>17040</v>
      </c>
      <c r="C2768">
        <v>359</v>
      </c>
      <c r="D2768" t="s">
        <v>253</v>
      </c>
      <c r="E2768" t="s">
        <v>767</v>
      </c>
      <c r="G2768" t="s">
        <v>4</v>
      </c>
      <c r="I2768" t="s">
        <v>33596</v>
      </c>
    </row>
    <row r="2769" spans="1:9" x14ac:dyDescent="0.35">
      <c r="A2769">
        <v>106501</v>
      </c>
      <c r="B2769" t="s">
        <v>17042</v>
      </c>
      <c r="C2769">
        <v>359</v>
      </c>
      <c r="D2769" t="s">
        <v>253</v>
      </c>
      <c r="E2769" t="s">
        <v>767</v>
      </c>
      <c r="G2769" t="s">
        <v>4</v>
      </c>
      <c r="I2769" t="s">
        <v>33596</v>
      </c>
    </row>
    <row r="2770" spans="1:9" x14ac:dyDescent="0.35">
      <c r="A2770">
        <v>106518</v>
      </c>
      <c r="B2770" t="s">
        <v>17044</v>
      </c>
      <c r="C2770">
        <v>359</v>
      </c>
      <c r="D2770" t="s">
        <v>253</v>
      </c>
      <c r="E2770" t="s">
        <v>768</v>
      </c>
      <c r="G2770" t="s">
        <v>4</v>
      </c>
      <c r="I2770" t="s">
        <v>33596</v>
      </c>
    </row>
    <row r="2771" spans="1:9" x14ac:dyDescent="0.35">
      <c r="A2771">
        <v>107648</v>
      </c>
      <c r="B2771" t="s">
        <v>17046</v>
      </c>
      <c r="C2771">
        <v>382</v>
      </c>
      <c r="D2771" t="s">
        <v>214</v>
      </c>
      <c r="G2771" t="s">
        <v>4</v>
      </c>
      <c r="I2771" t="s">
        <v>33596</v>
      </c>
    </row>
    <row r="2772" spans="1:9" x14ac:dyDescent="0.35">
      <c r="A2772">
        <v>107658</v>
      </c>
      <c r="B2772" t="s">
        <v>17048</v>
      </c>
      <c r="C2772">
        <v>382</v>
      </c>
      <c r="D2772" t="s">
        <v>214</v>
      </c>
      <c r="G2772" t="s">
        <v>4</v>
      </c>
      <c r="I2772" t="s">
        <v>33596</v>
      </c>
    </row>
    <row r="2773" spans="1:9" x14ac:dyDescent="0.35">
      <c r="A2773">
        <v>107660</v>
      </c>
      <c r="B2773" t="s">
        <v>17050</v>
      </c>
      <c r="C2773">
        <v>382</v>
      </c>
      <c r="D2773" t="s">
        <v>214</v>
      </c>
      <c r="G2773" t="s">
        <v>4</v>
      </c>
      <c r="I2773" t="s">
        <v>33596</v>
      </c>
    </row>
    <row r="2774" spans="1:9" x14ac:dyDescent="0.35">
      <c r="A2774">
        <v>107711</v>
      </c>
      <c r="B2774" t="s">
        <v>17052</v>
      </c>
      <c r="C2774">
        <v>382</v>
      </c>
      <c r="D2774" t="s">
        <v>214</v>
      </c>
      <c r="E2774" t="s">
        <v>761</v>
      </c>
      <c r="G2774" t="s">
        <v>4</v>
      </c>
      <c r="I2774" t="s">
        <v>33596</v>
      </c>
    </row>
    <row r="2775" spans="1:9" x14ac:dyDescent="0.35">
      <c r="A2775">
        <v>107717</v>
      </c>
      <c r="B2775" t="s">
        <v>17054</v>
      </c>
      <c r="C2775">
        <v>382</v>
      </c>
      <c r="D2775" t="s">
        <v>214</v>
      </c>
      <c r="E2775" t="s">
        <v>761</v>
      </c>
      <c r="G2775" t="s">
        <v>4</v>
      </c>
      <c r="I2775" t="s">
        <v>33596</v>
      </c>
    </row>
    <row r="2776" spans="1:9" x14ac:dyDescent="0.35">
      <c r="A2776">
        <v>107722</v>
      </c>
      <c r="B2776" t="s">
        <v>17056</v>
      </c>
      <c r="C2776">
        <v>382</v>
      </c>
      <c r="D2776" t="s">
        <v>214</v>
      </c>
      <c r="E2776" t="s">
        <v>761</v>
      </c>
      <c r="G2776" t="s">
        <v>4</v>
      </c>
      <c r="I2776" t="s">
        <v>33596</v>
      </c>
    </row>
    <row r="2777" spans="1:9" x14ac:dyDescent="0.35">
      <c r="A2777">
        <v>110996</v>
      </c>
      <c r="B2777" t="s">
        <v>17058</v>
      </c>
      <c r="C2777">
        <v>877</v>
      </c>
      <c r="D2777" t="s">
        <v>593</v>
      </c>
      <c r="G2777" t="s">
        <v>4</v>
      </c>
      <c r="I2777" t="s">
        <v>33596</v>
      </c>
    </row>
    <row r="2778" spans="1:9" x14ac:dyDescent="0.35">
      <c r="A2778">
        <v>111008</v>
      </c>
      <c r="B2778" t="s">
        <v>17060</v>
      </c>
      <c r="C2778">
        <v>895</v>
      </c>
      <c r="D2778" t="s">
        <v>235</v>
      </c>
      <c r="G2778" t="s">
        <v>4</v>
      </c>
      <c r="I2778" t="s">
        <v>33596</v>
      </c>
    </row>
    <row r="2779" spans="1:9" x14ac:dyDescent="0.35">
      <c r="A2779">
        <v>111031</v>
      </c>
      <c r="B2779" t="s">
        <v>17062</v>
      </c>
      <c r="C2779">
        <v>895</v>
      </c>
      <c r="D2779" t="s">
        <v>235</v>
      </c>
      <c r="G2779" t="s">
        <v>4</v>
      </c>
      <c r="I2779" t="s">
        <v>33596</v>
      </c>
    </row>
    <row r="2780" spans="1:9" x14ac:dyDescent="0.35">
      <c r="A2780">
        <v>111150</v>
      </c>
      <c r="B2780" t="s">
        <v>17064</v>
      </c>
      <c r="C2780">
        <v>877</v>
      </c>
      <c r="D2780" t="s">
        <v>593</v>
      </c>
      <c r="G2780" t="s">
        <v>4</v>
      </c>
      <c r="I2780" t="s">
        <v>33596</v>
      </c>
    </row>
    <row r="2781" spans="1:9" x14ac:dyDescent="0.35">
      <c r="A2781">
        <v>111252</v>
      </c>
      <c r="B2781" t="s">
        <v>17066</v>
      </c>
      <c r="C2781">
        <v>895</v>
      </c>
      <c r="D2781" t="s">
        <v>235</v>
      </c>
      <c r="E2781" t="s">
        <v>766</v>
      </c>
      <c r="G2781" t="s">
        <v>4</v>
      </c>
      <c r="I2781" t="s">
        <v>33596</v>
      </c>
    </row>
    <row r="2782" spans="1:9" x14ac:dyDescent="0.35">
      <c r="A2782">
        <v>111309</v>
      </c>
      <c r="B2782" t="s">
        <v>452</v>
      </c>
      <c r="C2782">
        <v>877</v>
      </c>
      <c r="D2782" t="s">
        <v>593</v>
      </c>
      <c r="E2782" t="s">
        <v>784</v>
      </c>
      <c r="G2782" t="s">
        <v>4</v>
      </c>
      <c r="I2782" t="s">
        <v>33596</v>
      </c>
    </row>
    <row r="2783" spans="1:9" x14ac:dyDescent="0.35">
      <c r="A2783">
        <v>111322</v>
      </c>
      <c r="B2783" t="s">
        <v>248</v>
      </c>
      <c r="C2783">
        <v>877</v>
      </c>
      <c r="D2783" t="s">
        <v>593</v>
      </c>
      <c r="E2783" t="s">
        <v>784</v>
      </c>
      <c r="G2783" t="s">
        <v>4</v>
      </c>
      <c r="I2783" t="s">
        <v>33596</v>
      </c>
    </row>
    <row r="2784" spans="1:9" x14ac:dyDescent="0.35">
      <c r="A2784">
        <v>111325</v>
      </c>
      <c r="B2784" t="s">
        <v>17070</v>
      </c>
      <c r="C2784">
        <v>895</v>
      </c>
      <c r="D2784" t="s">
        <v>235</v>
      </c>
      <c r="E2784" t="s">
        <v>766</v>
      </c>
      <c r="G2784" t="s">
        <v>4</v>
      </c>
      <c r="I2784" t="s">
        <v>33596</v>
      </c>
    </row>
    <row r="2785" spans="1:9" x14ac:dyDescent="0.35">
      <c r="A2785">
        <v>111462</v>
      </c>
      <c r="B2785" t="s">
        <v>17072</v>
      </c>
      <c r="C2785">
        <v>895</v>
      </c>
      <c r="D2785" t="s">
        <v>235</v>
      </c>
      <c r="E2785" t="s">
        <v>766</v>
      </c>
      <c r="G2785" t="s">
        <v>4</v>
      </c>
      <c r="I2785" t="s">
        <v>33596</v>
      </c>
    </row>
    <row r="2786" spans="1:9" x14ac:dyDescent="0.35">
      <c r="A2786">
        <v>112527</v>
      </c>
      <c r="B2786" t="s">
        <v>17074</v>
      </c>
      <c r="C2786">
        <v>830</v>
      </c>
      <c r="D2786" t="s">
        <v>2443</v>
      </c>
      <c r="G2786" t="s">
        <v>4</v>
      </c>
      <c r="I2786" t="s">
        <v>33596</v>
      </c>
    </row>
    <row r="2787" spans="1:9" x14ac:dyDescent="0.35">
      <c r="A2787">
        <v>112554</v>
      </c>
      <c r="B2787" t="s">
        <v>17076</v>
      </c>
      <c r="C2787">
        <v>830</v>
      </c>
      <c r="D2787" t="s">
        <v>2443</v>
      </c>
      <c r="G2787" t="s">
        <v>4</v>
      </c>
      <c r="I2787" t="s">
        <v>33596</v>
      </c>
    </row>
    <row r="2788" spans="1:9" x14ac:dyDescent="0.35">
      <c r="A2788">
        <v>112647</v>
      </c>
      <c r="B2788" t="s">
        <v>17078</v>
      </c>
      <c r="C2788">
        <v>830</v>
      </c>
      <c r="D2788" t="s">
        <v>2443</v>
      </c>
      <c r="G2788" t="s">
        <v>4</v>
      </c>
      <c r="I2788" t="s">
        <v>33596</v>
      </c>
    </row>
    <row r="2789" spans="1:9" x14ac:dyDescent="0.35">
      <c r="A2789">
        <v>112656</v>
      </c>
      <c r="B2789" t="s">
        <v>17080</v>
      </c>
      <c r="C2789">
        <v>830</v>
      </c>
      <c r="D2789" t="s">
        <v>2443</v>
      </c>
      <c r="G2789" t="s">
        <v>4</v>
      </c>
      <c r="I2789" t="s">
        <v>33596</v>
      </c>
    </row>
    <row r="2790" spans="1:9" x14ac:dyDescent="0.35">
      <c r="A2790">
        <v>112706</v>
      </c>
      <c r="B2790" t="s">
        <v>17082</v>
      </c>
      <c r="C2790">
        <v>830</v>
      </c>
      <c r="D2790" t="s">
        <v>2443</v>
      </c>
      <c r="G2790" t="s">
        <v>4</v>
      </c>
      <c r="I2790" t="s">
        <v>33596</v>
      </c>
    </row>
    <row r="2791" spans="1:9" x14ac:dyDescent="0.35">
      <c r="A2791">
        <v>112813</v>
      </c>
      <c r="B2791" t="s">
        <v>17084</v>
      </c>
      <c r="C2791">
        <v>830</v>
      </c>
      <c r="D2791" t="s">
        <v>2443</v>
      </c>
      <c r="E2791" t="s">
        <v>791</v>
      </c>
      <c r="G2791" t="s">
        <v>4</v>
      </c>
      <c r="I2791" t="s">
        <v>33596</v>
      </c>
    </row>
    <row r="2792" spans="1:9" x14ac:dyDescent="0.35">
      <c r="A2792">
        <v>112848</v>
      </c>
      <c r="B2792" t="s">
        <v>17086</v>
      </c>
      <c r="C2792">
        <v>830</v>
      </c>
      <c r="D2792" t="s">
        <v>2443</v>
      </c>
      <c r="E2792" t="s">
        <v>791</v>
      </c>
      <c r="G2792" t="s">
        <v>4</v>
      </c>
      <c r="I2792" t="s">
        <v>33596</v>
      </c>
    </row>
    <row r="2793" spans="1:9" x14ac:dyDescent="0.35">
      <c r="A2793">
        <v>112869</v>
      </c>
      <c r="B2793" t="s">
        <v>17088</v>
      </c>
      <c r="C2793">
        <v>830</v>
      </c>
      <c r="D2793" t="s">
        <v>2443</v>
      </c>
      <c r="E2793" t="s">
        <v>791</v>
      </c>
      <c r="G2793" t="s">
        <v>4</v>
      </c>
      <c r="I2793" t="s">
        <v>33596</v>
      </c>
    </row>
    <row r="2794" spans="1:9" x14ac:dyDescent="0.35">
      <c r="A2794">
        <v>112877</v>
      </c>
      <c r="B2794" t="s">
        <v>17090</v>
      </c>
      <c r="C2794">
        <v>830</v>
      </c>
      <c r="D2794" t="s">
        <v>2443</v>
      </c>
      <c r="E2794" t="s">
        <v>791</v>
      </c>
      <c r="G2794" t="s">
        <v>4</v>
      </c>
      <c r="I2794" t="s">
        <v>33596</v>
      </c>
    </row>
    <row r="2795" spans="1:9" x14ac:dyDescent="0.35">
      <c r="A2795">
        <v>112923</v>
      </c>
      <c r="B2795" t="s">
        <v>17092</v>
      </c>
      <c r="C2795">
        <v>830</v>
      </c>
      <c r="D2795" t="s">
        <v>2443</v>
      </c>
      <c r="E2795" t="s">
        <v>766</v>
      </c>
      <c r="G2795" t="s">
        <v>4</v>
      </c>
      <c r="I2795" t="s">
        <v>33596</v>
      </c>
    </row>
    <row r="2796" spans="1:9" x14ac:dyDescent="0.35">
      <c r="A2796">
        <v>130380</v>
      </c>
      <c r="B2796" t="s">
        <v>17094</v>
      </c>
      <c r="C2796">
        <v>352</v>
      </c>
      <c r="D2796" t="s">
        <v>255</v>
      </c>
      <c r="G2796" t="s">
        <v>4</v>
      </c>
      <c r="I2796" t="s">
        <v>33596</v>
      </c>
    </row>
    <row r="2797" spans="1:9" x14ac:dyDescent="0.35">
      <c r="A2797">
        <v>130955</v>
      </c>
      <c r="B2797" t="s">
        <v>17096</v>
      </c>
      <c r="C2797">
        <v>359</v>
      </c>
      <c r="D2797" t="s">
        <v>253</v>
      </c>
      <c r="E2797" t="s">
        <v>767</v>
      </c>
      <c r="G2797" t="s">
        <v>4</v>
      </c>
      <c r="I2797" t="s">
        <v>33596</v>
      </c>
    </row>
    <row r="2798" spans="1:9" x14ac:dyDescent="0.35">
      <c r="A2798">
        <v>131083</v>
      </c>
      <c r="B2798" t="s">
        <v>17098</v>
      </c>
      <c r="C2798">
        <v>356</v>
      </c>
      <c r="D2798" t="s">
        <v>4034</v>
      </c>
      <c r="G2798" t="s">
        <v>4</v>
      </c>
      <c r="I2798" t="s">
        <v>33596</v>
      </c>
    </row>
    <row r="2799" spans="1:9" x14ac:dyDescent="0.35">
      <c r="A2799">
        <v>131271</v>
      </c>
      <c r="B2799" t="s">
        <v>17100</v>
      </c>
      <c r="C2799">
        <v>350</v>
      </c>
      <c r="D2799" t="s">
        <v>2628</v>
      </c>
      <c r="G2799" t="s">
        <v>4</v>
      </c>
      <c r="I2799" t="s">
        <v>33596</v>
      </c>
    </row>
    <row r="2800" spans="1:9" x14ac:dyDescent="0.35">
      <c r="A2800">
        <v>131306</v>
      </c>
      <c r="B2800" t="s">
        <v>3</v>
      </c>
      <c r="C2800">
        <v>356</v>
      </c>
      <c r="D2800" t="s">
        <v>4034</v>
      </c>
      <c r="E2800" t="s">
        <v>766</v>
      </c>
      <c r="G2800" t="s">
        <v>4</v>
      </c>
      <c r="I2800" t="s">
        <v>33596</v>
      </c>
    </row>
    <row r="2801" spans="1:9" x14ac:dyDescent="0.35">
      <c r="A2801">
        <v>131938</v>
      </c>
      <c r="B2801" t="s">
        <v>17103</v>
      </c>
      <c r="C2801">
        <v>352</v>
      </c>
      <c r="D2801" t="s">
        <v>255</v>
      </c>
      <c r="G2801" t="s">
        <v>4</v>
      </c>
      <c r="I2801" t="s">
        <v>33596</v>
      </c>
    </row>
    <row r="2802" spans="1:9" x14ac:dyDescent="0.35">
      <c r="A2802">
        <v>132147</v>
      </c>
      <c r="B2802" t="s">
        <v>17105</v>
      </c>
      <c r="C2802">
        <v>355</v>
      </c>
      <c r="D2802" t="s">
        <v>263</v>
      </c>
      <c r="G2802" t="s">
        <v>4</v>
      </c>
      <c r="I2802" t="s">
        <v>33596</v>
      </c>
    </row>
    <row r="2803" spans="1:9" x14ac:dyDescent="0.35">
      <c r="A2803">
        <v>133326</v>
      </c>
      <c r="B2803" t="s">
        <v>17107</v>
      </c>
      <c r="C2803">
        <v>356</v>
      </c>
      <c r="D2803" t="s">
        <v>4034</v>
      </c>
      <c r="G2803" t="s">
        <v>4</v>
      </c>
      <c r="I2803" t="s">
        <v>33596</v>
      </c>
    </row>
    <row r="2804" spans="1:9" x14ac:dyDescent="0.35">
      <c r="A2804">
        <v>133925</v>
      </c>
      <c r="B2804" t="s">
        <v>13121</v>
      </c>
      <c r="C2804">
        <v>350</v>
      </c>
      <c r="D2804" t="s">
        <v>2628</v>
      </c>
      <c r="G2804" t="s">
        <v>4</v>
      </c>
      <c r="I2804" t="s">
        <v>33596</v>
      </c>
    </row>
    <row r="2805" spans="1:9" x14ac:dyDescent="0.35">
      <c r="A2805">
        <v>133944</v>
      </c>
      <c r="B2805" t="s">
        <v>4828</v>
      </c>
      <c r="C2805">
        <v>351</v>
      </c>
      <c r="D2805" t="s">
        <v>2620</v>
      </c>
      <c r="E2805" t="s">
        <v>769</v>
      </c>
      <c r="G2805" t="s">
        <v>4</v>
      </c>
      <c r="I2805" t="s">
        <v>33596</v>
      </c>
    </row>
    <row r="2806" spans="1:9" x14ac:dyDescent="0.35">
      <c r="A2806">
        <v>134237</v>
      </c>
      <c r="B2806" t="s">
        <v>17111</v>
      </c>
      <c r="C2806">
        <v>350</v>
      </c>
      <c r="D2806" t="s">
        <v>2628</v>
      </c>
      <c r="E2806" t="s">
        <v>770</v>
      </c>
      <c r="G2806" t="s">
        <v>4</v>
      </c>
      <c r="I2806" t="s">
        <v>33596</v>
      </c>
    </row>
    <row r="2807" spans="1:9" x14ac:dyDescent="0.35">
      <c r="A2807">
        <v>134742</v>
      </c>
      <c r="B2807" t="s">
        <v>17113</v>
      </c>
      <c r="C2807">
        <v>359</v>
      </c>
      <c r="D2807" t="s">
        <v>253</v>
      </c>
      <c r="G2807" t="s">
        <v>4</v>
      </c>
      <c r="I2807" t="s">
        <v>33596</v>
      </c>
    </row>
    <row r="2808" spans="1:9" x14ac:dyDescent="0.35">
      <c r="A2808">
        <v>134784</v>
      </c>
      <c r="B2808" t="s">
        <v>17115</v>
      </c>
      <c r="C2808">
        <v>353</v>
      </c>
      <c r="D2808" t="s">
        <v>2602</v>
      </c>
      <c r="G2808" t="s">
        <v>4</v>
      </c>
      <c r="I2808" t="s">
        <v>33596</v>
      </c>
    </row>
    <row r="2809" spans="1:9" x14ac:dyDescent="0.35">
      <c r="A2809">
        <v>135258</v>
      </c>
      <c r="B2809" t="s">
        <v>17117</v>
      </c>
      <c r="C2809">
        <v>353</v>
      </c>
      <c r="D2809" t="s">
        <v>2602</v>
      </c>
      <c r="G2809" t="s">
        <v>4</v>
      </c>
      <c r="I2809" t="s">
        <v>33596</v>
      </c>
    </row>
    <row r="2810" spans="1:9" x14ac:dyDescent="0.35">
      <c r="A2810">
        <v>135327</v>
      </c>
      <c r="B2810" t="s">
        <v>17119</v>
      </c>
      <c r="C2810">
        <v>895</v>
      </c>
      <c r="D2810" t="s">
        <v>235</v>
      </c>
      <c r="G2810" t="s">
        <v>4</v>
      </c>
      <c r="I2810" t="s">
        <v>33596</v>
      </c>
    </row>
    <row r="2811" spans="1:9" x14ac:dyDescent="0.35">
      <c r="A2811">
        <v>135648</v>
      </c>
      <c r="B2811" t="s">
        <v>17121</v>
      </c>
      <c r="C2811">
        <v>352</v>
      </c>
      <c r="D2811" t="s">
        <v>255</v>
      </c>
      <c r="E2811" t="s">
        <v>770</v>
      </c>
      <c r="G2811" t="s">
        <v>4</v>
      </c>
      <c r="I2811" t="s">
        <v>33596</v>
      </c>
    </row>
    <row r="2812" spans="1:9" x14ac:dyDescent="0.35">
      <c r="A2812">
        <v>152259</v>
      </c>
      <c r="B2812" t="s">
        <v>17123</v>
      </c>
      <c r="C2812">
        <v>356</v>
      </c>
      <c r="D2812" t="s">
        <v>4034</v>
      </c>
      <c r="F2812" t="s">
        <v>17125</v>
      </c>
      <c r="G2812" t="s">
        <v>4</v>
      </c>
      <c r="I2812" t="s">
        <v>33596</v>
      </c>
    </row>
    <row r="2813" spans="1:9" x14ac:dyDescent="0.35">
      <c r="A2813">
        <v>136080</v>
      </c>
      <c r="B2813" t="s">
        <v>17126</v>
      </c>
      <c r="C2813">
        <v>355</v>
      </c>
      <c r="D2813" t="s">
        <v>263</v>
      </c>
      <c r="E2813" t="s">
        <v>770</v>
      </c>
      <c r="G2813" t="s">
        <v>4</v>
      </c>
      <c r="I2813" t="s">
        <v>33596</v>
      </c>
    </row>
    <row r="2814" spans="1:9" x14ac:dyDescent="0.35">
      <c r="A2814">
        <v>136518</v>
      </c>
      <c r="B2814" t="s">
        <v>17128</v>
      </c>
      <c r="C2814">
        <v>895</v>
      </c>
      <c r="D2814" t="s">
        <v>235</v>
      </c>
      <c r="F2814" t="s">
        <v>17130</v>
      </c>
      <c r="G2814" t="s">
        <v>4</v>
      </c>
      <c r="I2814" t="s">
        <v>33596</v>
      </c>
    </row>
    <row r="2815" spans="1:9" x14ac:dyDescent="0.35">
      <c r="A2815">
        <v>136825</v>
      </c>
      <c r="B2815" t="s">
        <v>17131</v>
      </c>
      <c r="C2815">
        <v>353</v>
      </c>
      <c r="D2815" t="s">
        <v>2602</v>
      </c>
      <c r="E2815" t="s">
        <v>770</v>
      </c>
      <c r="G2815" t="s">
        <v>4</v>
      </c>
      <c r="I2815" t="s">
        <v>33596</v>
      </c>
    </row>
    <row r="2816" spans="1:9" x14ac:dyDescent="0.35">
      <c r="A2816">
        <v>137450</v>
      </c>
      <c r="B2816" t="s">
        <v>17133</v>
      </c>
      <c r="C2816">
        <v>895</v>
      </c>
      <c r="D2816" t="s">
        <v>235</v>
      </c>
      <c r="F2816" t="s">
        <v>17135</v>
      </c>
      <c r="G2816" t="s">
        <v>4</v>
      </c>
      <c r="I2816" t="s">
        <v>33596</v>
      </c>
    </row>
    <row r="2817" spans="1:9" x14ac:dyDescent="0.35">
      <c r="A2817">
        <v>137542</v>
      </c>
      <c r="B2817" t="s">
        <v>17136</v>
      </c>
      <c r="C2817">
        <v>356</v>
      </c>
      <c r="D2817" t="s">
        <v>4034</v>
      </c>
      <c r="F2817" t="s">
        <v>17138</v>
      </c>
      <c r="G2817" t="s">
        <v>4</v>
      </c>
      <c r="I2817" t="s">
        <v>33596</v>
      </c>
    </row>
    <row r="2818" spans="1:9" x14ac:dyDescent="0.35">
      <c r="A2818">
        <v>137601</v>
      </c>
      <c r="B2818" t="s">
        <v>17139</v>
      </c>
      <c r="C2818">
        <v>352</v>
      </c>
      <c r="D2818" t="s">
        <v>255</v>
      </c>
      <c r="E2818" t="s">
        <v>769</v>
      </c>
      <c r="F2818" t="s">
        <v>17141</v>
      </c>
      <c r="G2818" t="s">
        <v>4</v>
      </c>
      <c r="I2818" t="s">
        <v>33596</v>
      </c>
    </row>
    <row r="2819" spans="1:9" x14ac:dyDescent="0.35">
      <c r="A2819">
        <v>137951</v>
      </c>
      <c r="B2819" t="s">
        <v>17142</v>
      </c>
      <c r="C2819">
        <v>357</v>
      </c>
      <c r="D2819" t="s">
        <v>2604</v>
      </c>
      <c r="F2819" t="s">
        <v>851</v>
      </c>
      <c r="G2819" t="s">
        <v>4</v>
      </c>
      <c r="I2819" t="s">
        <v>33596</v>
      </c>
    </row>
    <row r="2820" spans="1:9" x14ac:dyDescent="0.35">
      <c r="A2820">
        <v>138207</v>
      </c>
      <c r="B2820" t="s">
        <v>17144</v>
      </c>
      <c r="C2820">
        <v>357</v>
      </c>
      <c r="D2820" t="s">
        <v>2604</v>
      </c>
      <c r="F2820" t="s">
        <v>17146</v>
      </c>
      <c r="G2820" t="s">
        <v>4</v>
      </c>
      <c r="I2820" t="s">
        <v>33596</v>
      </c>
    </row>
    <row r="2821" spans="1:9" x14ac:dyDescent="0.35">
      <c r="A2821">
        <v>138653</v>
      </c>
      <c r="B2821" t="s">
        <v>17147</v>
      </c>
      <c r="C2821">
        <v>352</v>
      </c>
      <c r="D2821" t="s">
        <v>255</v>
      </c>
      <c r="F2821" t="s">
        <v>4057</v>
      </c>
      <c r="G2821" t="s">
        <v>4</v>
      </c>
      <c r="I2821" t="s">
        <v>33596</v>
      </c>
    </row>
    <row r="2822" spans="1:9" x14ac:dyDescent="0.35">
      <c r="A2822">
        <v>138784</v>
      </c>
      <c r="B2822" t="s">
        <v>17149</v>
      </c>
      <c r="C2822">
        <v>352</v>
      </c>
      <c r="D2822" t="s">
        <v>255</v>
      </c>
      <c r="F2822" t="s">
        <v>7116</v>
      </c>
      <c r="G2822" t="s">
        <v>4</v>
      </c>
      <c r="I2822" t="s">
        <v>33596</v>
      </c>
    </row>
    <row r="2823" spans="1:9" x14ac:dyDescent="0.35">
      <c r="A2823">
        <v>138977</v>
      </c>
      <c r="B2823" t="s">
        <v>17151</v>
      </c>
      <c r="C2823">
        <v>358</v>
      </c>
      <c r="D2823" t="s">
        <v>4039</v>
      </c>
      <c r="F2823" t="s">
        <v>7116</v>
      </c>
      <c r="G2823" t="s">
        <v>4</v>
      </c>
      <c r="I2823" t="s">
        <v>33596</v>
      </c>
    </row>
    <row r="2824" spans="1:9" x14ac:dyDescent="0.35">
      <c r="A2824">
        <v>139263</v>
      </c>
      <c r="B2824" t="s">
        <v>17153</v>
      </c>
      <c r="C2824">
        <v>352</v>
      </c>
      <c r="D2824" t="s">
        <v>255</v>
      </c>
      <c r="F2824" t="s">
        <v>9439</v>
      </c>
      <c r="G2824" t="s">
        <v>4</v>
      </c>
      <c r="I2824" t="s">
        <v>33596</v>
      </c>
    </row>
    <row r="2825" spans="1:9" x14ac:dyDescent="0.35">
      <c r="A2825">
        <v>139404</v>
      </c>
      <c r="B2825" t="s">
        <v>17155</v>
      </c>
      <c r="C2825">
        <v>352</v>
      </c>
      <c r="D2825" t="s">
        <v>255</v>
      </c>
      <c r="F2825" t="s">
        <v>827</v>
      </c>
      <c r="G2825" t="s">
        <v>4</v>
      </c>
      <c r="I2825" t="s">
        <v>33596</v>
      </c>
    </row>
    <row r="2826" spans="1:9" x14ac:dyDescent="0.35">
      <c r="A2826">
        <v>139704</v>
      </c>
      <c r="B2826" t="s">
        <v>17157</v>
      </c>
      <c r="C2826">
        <v>353</v>
      </c>
      <c r="D2826" t="s">
        <v>2602</v>
      </c>
      <c r="F2826" t="s">
        <v>2790</v>
      </c>
      <c r="G2826" t="s">
        <v>4</v>
      </c>
      <c r="I2826" t="s">
        <v>33596</v>
      </c>
    </row>
    <row r="2827" spans="1:9" x14ac:dyDescent="0.35">
      <c r="A2827">
        <v>139790</v>
      </c>
      <c r="B2827" t="s">
        <v>17159</v>
      </c>
      <c r="C2827">
        <v>352</v>
      </c>
      <c r="D2827" t="s">
        <v>255</v>
      </c>
      <c r="F2827" t="s">
        <v>17161</v>
      </c>
      <c r="G2827" t="s">
        <v>4</v>
      </c>
      <c r="I2827" t="s">
        <v>33596</v>
      </c>
    </row>
    <row r="2828" spans="1:9" x14ac:dyDescent="0.35">
      <c r="A2828">
        <v>139999</v>
      </c>
      <c r="B2828" t="s">
        <v>17162</v>
      </c>
      <c r="C2828">
        <v>351</v>
      </c>
      <c r="D2828" t="s">
        <v>2620</v>
      </c>
      <c r="F2828" t="s">
        <v>16329</v>
      </c>
      <c r="G2828" t="s">
        <v>4</v>
      </c>
      <c r="I2828" t="s">
        <v>33596</v>
      </c>
    </row>
    <row r="2829" spans="1:9" x14ac:dyDescent="0.35">
      <c r="A2829">
        <v>140053</v>
      </c>
      <c r="B2829" t="s">
        <v>17164</v>
      </c>
      <c r="C2829">
        <v>359</v>
      </c>
      <c r="D2829" t="s">
        <v>253</v>
      </c>
      <c r="F2829" t="s">
        <v>6652</v>
      </c>
      <c r="G2829" t="s">
        <v>4</v>
      </c>
      <c r="I2829" t="s">
        <v>33596</v>
      </c>
    </row>
    <row r="2830" spans="1:9" x14ac:dyDescent="0.35">
      <c r="A2830">
        <v>140100</v>
      </c>
      <c r="B2830" t="s">
        <v>17166</v>
      </c>
      <c r="C2830">
        <v>353</v>
      </c>
      <c r="D2830" t="s">
        <v>2602</v>
      </c>
      <c r="F2830" t="s">
        <v>2790</v>
      </c>
      <c r="G2830" t="s">
        <v>4</v>
      </c>
      <c r="I2830" t="s">
        <v>33596</v>
      </c>
    </row>
    <row r="2831" spans="1:9" x14ac:dyDescent="0.35">
      <c r="A2831">
        <v>140142</v>
      </c>
      <c r="B2831" t="s">
        <v>17168</v>
      </c>
      <c r="C2831">
        <v>358</v>
      </c>
      <c r="D2831" t="s">
        <v>4039</v>
      </c>
      <c r="F2831" t="s">
        <v>17170</v>
      </c>
      <c r="G2831" t="s">
        <v>4</v>
      </c>
      <c r="I2831" t="s">
        <v>33596</v>
      </c>
    </row>
    <row r="2832" spans="1:9" x14ac:dyDescent="0.35">
      <c r="A2832">
        <v>140417</v>
      </c>
      <c r="B2832" t="s">
        <v>9569</v>
      </c>
      <c r="C2832">
        <v>356</v>
      </c>
      <c r="D2832" t="s">
        <v>4034</v>
      </c>
      <c r="E2832" t="s">
        <v>766</v>
      </c>
      <c r="F2832" t="s">
        <v>4110</v>
      </c>
      <c r="G2832" t="s">
        <v>4</v>
      </c>
      <c r="I2832" t="s">
        <v>33596</v>
      </c>
    </row>
    <row r="2833" spans="1:9" x14ac:dyDescent="0.35">
      <c r="A2833">
        <v>140428</v>
      </c>
      <c r="B2833" t="s">
        <v>17172</v>
      </c>
      <c r="C2833">
        <v>357</v>
      </c>
      <c r="D2833" t="s">
        <v>2604</v>
      </c>
      <c r="F2833" t="s">
        <v>4019</v>
      </c>
      <c r="G2833" t="s">
        <v>4</v>
      </c>
      <c r="I2833" t="s">
        <v>33596</v>
      </c>
    </row>
    <row r="2834" spans="1:9" x14ac:dyDescent="0.35">
      <c r="A2834">
        <v>140597</v>
      </c>
      <c r="B2834" t="s">
        <v>17174</v>
      </c>
      <c r="C2834">
        <v>353</v>
      </c>
      <c r="D2834" t="s">
        <v>2602</v>
      </c>
      <c r="F2834" t="s">
        <v>17176</v>
      </c>
      <c r="G2834" t="s">
        <v>4</v>
      </c>
      <c r="I2834" t="s">
        <v>33596</v>
      </c>
    </row>
    <row r="2835" spans="1:9" x14ac:dyDescent="0.35">
      <c r="A2835">
        <v>140758</v>
      </c>
      <c r="B2835" t="s">
        <v>455</v>
      </c>
      <c r="C2835">
        <v>352</v>
      </c>
      <c r="D2835" t="s">
        <v>255</v>
      </c>
      <c r="E2835" t="s">
        <v>784</v>
      </c>
      <c r="F2835" t="s">
        <v>4819</v>
      </c>
      <c r="G2835" t="s">
        <v>4</v>
      </c>
      <c r="I2835" t="s">
        <v>33596</v>
      </c>
    </row>
    <row r="2836" spans="1:9" x14ac:dyDescent="0.35">
      <c r="A2836">
        <v>140925</v>
      </c>
      <c r="B2836" t="s">
        <v>17178</v>
      </c>
      <c r="C2836">
        <v>356</v>
      </c>
      <c r="D2836" t="s">
        <v>4034</v>
      </c>
      <c r="F2836" t="s">
        <v>17180</v>
      </c>
      <c r="G2836" t="s">
        <v>4</v>
      </c>
      <c r="I2836" t="s">
        <v>33596</v>
      </c>
    </row>
    <row r="2837" spans="1:9" x14ac:dyDescent="0.35">
      <c r="A2837">
        <v>141167</v>
      </c>
      <c r="B2837" t="s">
        <v>17181</v>
      </c>
      <c r="C2837">
        <v>351</v>
      </c>
      <c r="D2837" t="s">
        <v>2620</v>
      </c>
      <c r="F2837" t="s">
        <v>16329</v>
      </c>
      <c r="G2837" t="s">
        <v>4</v>
      </c>
      <c r="I2837" t="s">
        <v>33596</v>
      </c>
    </row>
    <row r="2838" spans="1:9" x14ac:dyDescent="0.35">
      <c r="A2838">
        <v>141306</v>
      </c>
      <c r="B2838" t="s">
        <v>17183</v>
      </c>
      <c r="C2838">
        <v>895</v>
      </c>
      <c r="D2838" t="s">
        <v>235</v>
      </c>
      <c r="F2838" t="s">
        <v>865</v>
      </c>
      <c r="G2838" t="s">
        <v>4</v>
      </c>
      <c r="I2838" t="s">
        <v>33596</v>
      </c>
    </row>
    <row r="2839" spans="1:9" x14ac:dyDescent="0.35">
      <c r="A2839">
        <v>141400</v>
      </c>
      <c r="B2839" t="s">
        <v>17185</v>
      </c>
      <c r="C2839">
        <v>354</v>
      </c>
      <c r="D2839" t="s">
        <v>599</v>
      </c>
      <c r="F2839" t="s">
        <v>4853</v>
      </c>
      <c r="G2839" t="s">
        <v>4</v>
      </c>
      <c r="I2839" t="s">
        <v>33596</v>
      </c>
    </row>
    <row r="2840" spans="1:9" x14ac:dyDescent="0.35">
      <c r="A2840">
        <v>141445</v>
      </c>
      <c r="B2840" t="s">
        <v>17187</v>
      </c>
      <c r="C2840">
        <v>357</v>
      </c>
      <c r="D2840" t="s">
        <v>2604</v>
      </c>
      <c r="F2840" t="s">
        <v>2690</v>
      </c>
      <c r="G2840" t="s">
        <v>4</v>
      </c>
      <c r="I2840" t="s">
        <v>33596</v>
      </c>
    </row>
    <row r="2841" spans="1:9" x14ac:dyDescent="0.35">
      <c r="A2841">
        <v>141673</v>
      </c>
      <c r="B2841" t="s">
        <v>17189</v>
      </c>
      <c r="C2841">
        <v>351</v>
      </c>
      <c r="D2841" t="s">
        <v>2620</v>
      </c>
      <c r="F2841" t="s">
        <v>1671</v>
      </c>
      <c r="G2841" t="s">
        <v>4</v>
      </c>
      <c r="I2841" t="s">
        <v>33596</v>
      </c>
    </row>
    <row r="2842" spans="1:9" x14ac:dyDescent="0.35">
      <c r="A2842">
        <v>141689</v>
      </c>
      <c r="B2842" t="s">
        <v>17191</v>
      </c>
      <c r="C2842">
        <v>352</v>
      </c>
      <c r="D2842" t="s">
        <v>255</v>
      </c>
      <c r="E2842" t="s">
        <v>769</v>
      </c>
      <c r="F2842" t="s">
        <v>2796</v>
      </c>
      <c r="G2842" t="s">
        <v>4</v>
      </c>
      <c r="I2842" t="s">
        <v>33596</v>
      </c>
    </row>
    <row r="2843" spans="1:9" x14ac:dyDescent="0.35">
      <c r="A2843">
        <v>141915</v>
      </c>
      <c r="B2843" t="s">
        <v>17193</v>
      </c>
      <c r="C2843">
        <v>350</v>
      </c>
      <c r="D2843" t="s">
        <v>2628</v>
      </c>
      <c r="F2843" t="s">
        <v>2798</v>
      </c>
      <c r="G2843" t="s">
        <v>4</v>
      </c>
      <c r="I2843" t="s">
        <v>33596</v>
      </c>
    </row>
    <row r="2844" spans="1:9" x14ac:dyDescent="0.35">
      <c r="A2844">
        <v>141967</v>
      </c>
      <c r="B2844" t="s">
        <v>17195</v>
      </c>
      <c r="C2844">
        <v>352</v>
      </c>
      <c r="D2844" t="s">
        <v>255</v>
      </c>
      <c r="E2844" t="s">
        <v>769</v>
      </c>
      <c r="F2844" t="s">
        <v>6961</v>
      </c>
      <c r="G2844" t="s">
        <v>4</v>
      </c>
      <c r="I2844" t="s">
        <v>33596</v>
      </c>
    </row>
    <row r="2845" spans="1:9" x14ac:dyDescent="0.35">
      <c r="A2845">
        <v>142030</v>
      </c>
      <c r="B2845" t="s">
        <v>17197</v>
      </c>
      <c r="C2845">
        <v>350</v>
      </c>
      <c r="D2845" t="s">
        <v>2628</v>
      </c>
      <c r="F2845" t="s">
        <v>2798</v>
      </c>
      <c r="G2845" t="s">
        <v>4</v>
      </c>
      <c r="I2845" t="s">
        <v>33596</v>
      </c>
    </row>
    <row r="2846" spans="1:9" x14ac:dyDescent="0.35">
      <c r="A2846">
        <v>142271</v>
      </c>
      <c r="B2846" t="s">
        <v>17199</v>
      </c>
      <c r="C2846">
        <v>353</v>
      </c>
      <c r="D2846" t="s">
        <v>2602</v>
      </c>
      <c r="E2846" t="s">
        <v>769</v>
      </c>
      <c r="F2846" t="s">
        <v>972</v>
      </c>
      <c r="G2846" t="s">
        <v>4</v>
      </c>
      <c r="I2846" t="s">
        <v>33596</v>
      </c>
    </row>
    <row r="2847" spans="1:9" x14ac:dyDescent="0.35">
      <c r="A2847">
        <v>142343</v>
      </c>
      <c r="B2847" t="s">
        <v>17201</v>
      </c>
      <c r="C2847">
        <v>352</v>
      </c>
      <c r="D2847" t="s">
        <v>255</v>
      </c>
      <c r="F2847" t="s">
        <v>4822</v>
      </c>
      <c r="G2847" t="s">
        <v>4</v>
      </c>
      <c r="I2847" t="s">
        <v>33596</v>
      </c>
    </row>
    <row r="2848" spans="1:9" x14ac:dyDescent="0.35">
      <c r="A2848">
        <v>142425</v>
      </c>
      <c r="B2848" t="s">
        <v>17203</v>
      </c>
      <c r="C2848">
        <v>353</v>
      </c>
      <c r="D2848" t="s">
        <v>2602</v>
      </c>
      <c r="F2848" t="s">
        <v>2790</v>
      </c>
      <c r="G2848" t="s">
        <v>4</v>
      </c>
      <c r="I2848" t="s">
        <v>33596</v>
      </c>
    </row>
    <row r="2849" spans="1:9" x14ac:dyDescent="0.35">
      <c r="A2849">
        <v>142471</v>
      </c>
      <c r="B2849" t="s">
        <v>17205</v>
      </c>
      <c r="C2849">
        <v>353</v>
      </c>
      <c r="D2849" t="s">
        <v>2602</v>
      </c>
      <c r="F2849" t="s">
        <v>2790</v>
      </c>
      <c r="G2849" t="s">
        <v>4</v>
      </c>
      <c r="I2849" t="s">
        <v>33596</v>
      </c>
    </row>
    <row r="2850" spans="1:9" x14ac:dyDescent="0.35">
      <c r="A2850">
        <v>142501</v>
      </c>
      <c r="B2850" t="s">
        <v>17207</v>
      </c>
      <c r="C2850">
        <v>352</v>
      </c>
      <c r="D2850" t="s">
        <v>255</v>
      </c>
      <c r="F2850" t="s">
        <v>4057</v>
      </c>
      <c r="G2850" t="s">
        <v>4</v>
      </c>
      <c r="I2850" t="s">
        <v>33596</v>
      </c>
    </row>
    <row r="2851" spans="1:9" x14ac:dyDescent="0.35">
      <c r="A2851">
        <v>142701</v>
      </c>
      <c r="B2851" t="s">
        <v>17209</v>
      </c>
      <c r="C2851">
        <v>357</v>
      </c>
      <c r="D2851" t="s">
        <v>2604</v>
      </c>
      <c r="F2851" t="s">
        <v>2690</v>
      </c>
      <c r="G2851" t="s">
        <v>4</v>
      </c>
      <c r="I2851" t="s">
        <v>33596</v>
      </c>
    </row>
    <row r="2852" spans="1:9" x14ac:dyDescent="0.35">
      <c r="A2852">
        <v>142717</v>
      </c>
      <c r="B2852" t="s">
        <v>17211</v>
      </c>
      <c r="C2852">
        <v>357</v>
      </c>
      <c r="D2852" t="s">
        <v>2604</v>
      </c>
      <c r="F2852" t="s">
        <v>2690</v>
      </c>
      <c r="G2852" t="s">
        <v>4</v>
      </c>
      <c r="I2852" t="s">
        <v>33596</v>
      </c>
    </row>
    <row r="2853" spans="1:9" x14ac:dyDescent="0.35">
      <c r="A2853">
        <v>142923</v>
      </c>
      <c r="B2853" t="s">
        <v>17213</v>
      </c>
      <c r="C2853">
        <v>350</v>
      </c>
      <c r="D2853" t="s">
        <v>2628</v>
      </c>
      <c r="E2853" t="s">
        <v>769</v>
      </c>
      <c r="F2853" t="s">
        <v>16749</v>
      </c>
      <c r="G2853" t="s">
        <v>4</v>
      </c>
      <c r="I2853" t="s">
        <v>33596</v>
      </c>
    </row>
    <row r="2854" spans="1:9" x14ac:dyDescent="0.35">
      <c r="A2854">
        <v>143154</v>
      </c>
      <c r="B2854" t="s">
        <v>16688</v>
      </c>
      <c r="C2854">
        <v>895</v>
      </c>
      <c r="D2854" t="s">
        <v>235</v>
      </c>
      <c r="F2854" t="s">
        <v>865</v>
      </c>
      <c r="G2854" t="s">
        <v>4</v>
      </c>
      <c r="I2854" t="s">
        <v>33596</v>
      </c>
    </row>
    <row r="2855" spans="1:9" x14ac:dyDescent="0.35">
      <c r="A2855">
        <v>143380</v>
      </c>
      <c r="B2855" t="s">
        <v>17216</v>
      </c>
      <c r="C2855">
        <v>358</v>
      </c>
      <c r="D2855" t="s">
        <v>4039</v>
      </c>
      <c r="F2855" t="s">
        <v>7052</v>
      </c>
      <c r="G2855" t="s">
        <v>4</v>
      </c>
      <c r="I2855" t="s">
        <v>33596</v>
      </c>
    </row>
    <row r="2856" spans="1:9" x14ac:dyDescent="0.35">
      <c r="A2856">
        <v>143602</v>
      </c>
      <c r="B2856" t="s">
        <v>17218</v>
      </c>
      <c r="C2856">
        <v>876</v>
      </c>
      <c r="D2856" t="s">
        <v>2352</v>
      </c>
      <c r="F2856" t="s">
        <v>2709</v>
      </c>
      <c r="G2856" t="s">
        <v>4</v>
      </c>
      <c r="I2856" t="s">
        <v>33596</v>
      </c>
    </row>
    <row r="2857" spans="1:9" x14ac:dyDescent="0.35">
      <c r="A2857">
        <v>144025</v>
      </c>
      <c r="B2857" t="s">
        <v>322</v>
      </c>
      <c r="C2857">
        <v>353</v>
      </c>
      <c r="D2857" t="s">
        <v>2602</v>
      </c>
      <c r="F2857" t="s">
        <v>11458</v>
      </c>
      <c r="G2857" t="s">
        <v>4</v>
      </c>
      <c r="I2857" t="s">
        <v>33596</v>
      </c>
    </row>
    <row r="2858" spans="1:9" x14ac:dyDescent="0.35">
      <c r="A2858">
        <v>144128</v>
      </c>
      <c r="B2858" t="s">
        <v>17221</v>
      </c>
      <c r="C2858">
        <v>352</v>
      </c>
      <c r="D2858" t="s">
        <v>255</v>
      </c>
      <c r="F2858" t="s">
        <v>16800</v>
      </c>
      <c r="G2858" t="s">
        <v>4</v>
      </c>
      <c r="I2858" t="s">
        <v>33596</v>
      </c>
    </row>
    <row r="2859" spans="1:9" x14ac:dyDescent="0.35">
      <c r="A2859">
        <v>144340</v>
      </c>
      <c r="B2859" t="s">
        <v>6986</v>
      </c>
      <c r="C2859">
        <v>359</v>
      </c>
      <c r="D2859" t="s">
        <v>253</v>
      </c>
      <c r="E2859" t="s">
        <v>768</v>
      </c>
      <c r="F2859" t="s">
        <v>2670</v>
      </c>
      <c r="G2859" t="s">
        <v>4</v>
      </c>
      <c r="I2859" t="s">
        <v>33596</v>
      </c>
    </row>
    <row r="2860" spans="1:9" x14ac:dyDescent="0.35">
      <c r="A2860">
        <v>144372</v>
      </c>
      <c r="B2860" t="s">
        <v>4810</v>
      </c>
      <c r="C2860">
        <v>355</v>
      </c>
      <c r="D2860" t="s">
        <v>263</v>
      </c>
      <c r="E2860" t="s">
        <v>769</v>
      </c>
      <c r="F2860" t="s">
        <v>2796</v>
      </c>
      <c r="G2860" t="s">
        <v>4</v>
      </c>
      <c r="I2860" t="s">
        <v>33596</v>
      </c>
    </row>
    <row r="2861" spans="1:9" x14ac:dyDescent="0.35">
      <c r="A2861">
        <v>144507</v>
      </c>
      <c r="B2861" t="s">
        <v>17225</v>
      </c>
      <c r="C2861">
        <v>353</v>
      </c>
      <c r="D2861" t="s">
        <v>2602</v>
      </c>
      <c r="F2861" t="s">
        <v>11458</v>
      </c>
      <c r="G2861" t="s">
        <v>4</v>
      </c>
      <c r="I2861" t="s">
        <v>33596</v>
      </c>
    </row>
    <row r="2862" spans="1:9" x14ac:dyDescent="0.35">
      <c r="A2862">
        <v>144572</v>
      </c>
      <c r="B2862" t="s">
        <v>17227</v>
      </c>
      <c r="C2862">
        <v>351</v>
      </c>
      <c r="D2862" t="s">
        <v>2620</v>
      </c>
      <c r="F2862" t="s">
        <v>9342</v>
      </c>
      <c r="G2862" t="s">
        <v>4</v>
      </c>
      <c r="I2862" t="s">
        <v>33596</v>
      </c>
    </row>
    <row r="2863" spans="1:9" x14ac:dyDescent="0.35">
      <c r="A2863">
        <v>144593</v>
      </c>
      <c r="B2863" t="s">
        <v>1923</v>
      </c>
      <c r="C2863">
        <v>351</v>
      </c>
      <c r="D2863" t="s">
        <v>2620</v>
      </c>
      <c r="F2863" t="s">
        <v>9342</v>
      </c>
      <c r="G2863" t="s">
        <v>4</v>
      </c>
      <c r="I2863" t="s">
        <v>33596</v>
      </c>
    </row>
    <row r="2864" spans="1:9" x14ac:dyDescent="0.35">
      <c r="A2864">
        <v>144690</v>
      </c>
      <c r="B2864" t="s">
        <v>17230</v>
      </c>
      <c r="C2864">
        <v>354</v>
      </c>
      <c r="D2864" t="s">
        <v>599</v>
      </c>
      <c r="E2864" t="s">
        <v>769</v>
      </c>
      <c r="F2864" t="s">
        <v>4853</v>
      </c>
      <c r="G2864" t="s">
        <v>4</v>
      </c>
      <c r="I2864" t="s">
        <v>33596</v>
      </c>
    </row>
    <row r="2865" spans="1:9" x14ac:dyDescent="0.35">
      <c r="A2865">
        <v>144934</v>
      </c>
      <c r="B2865" t="s">
        <v>17232</v>
      </c>
      <c r="C2865">
        <v>354</v>
      </c>
      <c r="D2865" t="s">
        <v>599</v>
      </c>
      <c r="E2865" t="s">
        <v>770</v>
      </c>
      <c r="F2865" t="s">
        <v>4305</v>
      </c>
      <c r="G2865" t="s">
        <v>4</v>
      </c>
      <c r="I2865" t="s">
        <v>33596</v>
      </c>
    </row>
    <row r="2866" spans="1:9" x14ac:dyDescent="0.35">
      <c r="A2866">
        <v>145054</v>
      </c>
      <c r="B2866" t="s">
        <v>17234</v>
      </c>
      <c r="C2866">
        <v>356</v>
      </c>
      <c r="D2866" t="s">
        <v>4034</v>
      </c>
      <c r="F2866" t="s">
        <v>17236</v>
      </c>
      <c r="G2866" t="s">
        <v>4</v>
      </c>
      <c r="I2866" t="s">
        <v>33596</v>
      </c>
    </row>
    <row r="2867" spans="1:9" x14ac:dyDescent="0.35">
      <c r="A2867">
        <v>145537</v>
      </c>
      <c r="B2867" t="s">
        <v>17237</v>
      </c>
      <c r="C2867">
        <v>353</v>
      </c>
      <c r="D2867" t="s">
        <v>2602</v>
      </c>
      <c r="F2867" t="s">
        <v>11458</v>
      </c>
      <c r="G2867" t="s">
        <v>4</v>
      </c>
      <c r="I2867" t="s">
        <v>33596</v>
      </c>
    </row>
    <row r="2868" spans="1:9" x14ac:dyDescent="0.35">
      <c r="A2868">
        <v>145560</v>
      </c>
      <c r="B2868" t="s">
        <v>17239</v>
      </c>
      <c r="C2868">
        <v>351</v>
      </c>
      <c r="D2868" t="s">
        <v>2620</v>
      </c>
      <c r="E2868" t="s">
        <v>769</v>
      </c>
      <c r="F2868" t="s">
        <v>2804</v>
      </c>
      <c r="G2868" t="s">
        <v>4</v>
      </c>
      <c r="I2868" t="s">
        <v>33596</v>
      </c>
    </row>
    <row r="2869" spans="1:9" x14ac:dyDescent="0.35">
      <c r="A2869">
        <v>145713</v>
      </c>
      <c r="B2869" t="s">
        <v>17241</v>
      </c>
      <c r="C2869">
        <v>359</v>
      </c>
      <c r="D2869" t="s">
        <v>253</v>
      </c>
      <c r="E2869" t="s">
        <v>768</v>
      </c>
      <c r="F2869" t="s">
        <v>4310</v>
      </c>
      <c r="G2869" t="s">
        <v>4</v>
      </c>
      <c r="I2869" t="s">
        <v>33596</v>
      </c>
    </row>
    <row r="2870" spans="1:9" x14ac:dyDescent="0.35">
      <c r="A2870">
        <v>145870</v>
      </c>
      <c r="B2870" t="s">
        <v>17243</v>
      </c>
      <c r="C2870">
        <v>356</v>
      </c>
      <c r="D2870" t="s">
        <v>4034</v>
      </c>
      <c r="F2870" t="s">
        <v>16743</v>
      </c>
      <c r="G2870" t="s">
        <v>4</v>
      </c>
      <c r="I2870" t="s">
        <v>33596</v>
      </c>
    </row>
    <row r="2871" spans="1:9" x14ac:dyDescent="0.35">
      <c r="A2871">
        <v>146132</v>
      </c>
      <c r="B2871" t="s">
        <v>17245</v>
      </c>
      <c r="C2871">
        <v>830</v>
      </c>
      <c r="D2871" t="s">
        <v>2443</v>
      </c>
      <c r="E2871" t="s">
        <v>792</v>
      </c>
      <c r="F2871" t="s">
        <v>4048</v>
      </c>
      <c r="G2871" t="s">
        <v>4</v>
      </c>
      <c r="I2871" t="s">
        <v>33596</v>
      </c>
    </row>
    <row r="2872" spans="1:9" x14ac:dyDescent="0.35">
      <c r="A2872">
        <v>146189</v>
      </c>
      <c r="B2872" t="s">
        <v>3281</v>
      </c>
      <c r="C2872">
        <v>356</v>
      </c>
      <c r="D2872" t="s">
        <v>4034</v>
      </c>
      <c r="E2872" t="s">
        <v>792</v>
      </c>
      <c r="F2872" t="s">
        <v>4048</v>
      </c>
      <c r="G2872" t="s">
        <v>4</v>
      </c>
      <c r="I2872" t="s">
        <v>33596</v>
      </c>
    </row>
    <row r="2873" spans="1:9" x14ac:dyDescent="0.35">
      <c r="A2873">
        <v>146260</v>
      </c>
      <c r="B2873" t="s">
        <v>3281</v>
      </c>
      <c r="C2873">
        <v>830</v>
      </c>
      <c r="D2873" t="s">
        <v>2443</v>
      </c>
      <c r="E2873" t="s">
        <v>792</v>
      </c>
      <c r="F2873" t="s">
        <v>4048</v>
      </c>
      <c r="G2873" t="s">
        <v>4</v>
      </c>
      <c r="I2873" t="s">
        <v>33596</v>
      </c>
    </row>
    <row r="2874" spans="1:9" x14ac:dyDescent="0.35">
      <c r="A2874">
        <v>146402</v>
      </c>
      <c r="B2874" t="s">
        <v>17249</v>
      </c>
      <c r="C2874">
        <v>895</v>
      </c>
      <c r="D2874" t="s">
        <v>235</v>
      </c>
      <c r="F2874" t="s">
        <v>866</v>
      </c>
      <c r="G2874" t="s">
        <v>4</v>
      </c>
      <c r="I2874" t="s">
        <v>33596</v>
      </c>
    </row>
    <row r="2875" spans="1:9" x14ac:dyDescent="0.35">
      <c r="A2875">
        <v>146417</v>
      </c>
      <c r="B2875" t="s">
        <v>17251</v>
      </c>
      <c r="C2875">
        <v>877</v>
      </c>
      <c r="D2875" t="s">
        <v>593</v>
      </c>
      <c r="E2875" t="s">
        <v>768</v>
      </c>
      <c r="F2875" t="s">
        <v>4310</v>
      </c>
      <c r="G2875" t="s">
        <v>4</v>
      </c>
      <c r="I2875" t="s">
        <v>33596</v>
      </c>
    </row>
    <row r="2876" spans="1:9" x14ac:dyDescent="0.35">
      <c r="A2876">
        <v>146511</v>
      </c>
      <c r="B2876" t="s">
        <v>17253</v>
      </c>
      <c r="C2876">
        <v>359</v>
      </c>
      <c r="D2876" t="s">
        <v>253</v>
      </c>
      <c r="E2876" t="s">
        <v>768</v>
      </c>
      <c r="F2876" t="s">
        <v>2802</v>
      </c>
      <c r="G2876" t="s">
        <v>4</v>
      </c>
      <c r="I2876" t="s">
        <v>33596</v>
      </c>
    </row>
    <row r="2877" spans="1:9" x14ac:dyDescent="0.35">
      <c r="A2877">
        <v>146665</v>
      </c>
      <c r="B2877" t="s">
        <v>17255</v>
      </c>
      <c r="C2877">
        <v>830</v>
      </c>
      <c r="D2877" t="s">
        <v>2443</v>
      </c>
      <c r="F2877" t="s">
        <v>4019</v>
      </c>
      <c r="G2877" t="s">
        <v>4</v>
      </c>
      <c r="I2877" t="s">
        <v>33596</v>
      </c>
    </row>
    <row r="2878" spans="1:9" x14ac:dyDescent="0.35">
      <c r="A2878">
        <v>146703</v>
      </c>
      <c r="B2878" t="s">
        <v>17257</v>
      </c>
      <c r="C2878">
        <v>357</v>
      </c>
      <c r="D2878" t="s">
        <v>2604</v>
      </c>
      <c r="E2878" t="s">
        <v>769</v>
      </c>
      <c r="F2878" t="s">
        <v>1671</v>
      </c>
      <c r="G2878" t="s">
        <v>4</v>
      </c>
      <c r="I2878" t="s">
        <v>33596</v>
      </c>
    </row>
    <row r="2879" spans="1:9" x14ac:dyDescent="0.35">
      <c r="A2879">
        <v>146813</v>
      </c>
      <c r="B2879" t="s">
        <v>17259</v>
      </c>
      <c r="C2879">
        <v>353</v>
      </c>
      <c r="D2879" t="s">
        <v>2602</v>
      </c>
      <c r="F2879" t="s">
        <v>9462</v>
      </c>
      <c r="G2879" t="s">
        <v>4</v>
      </c>
      <c r="I2879" t="s">
        <v>33596</v>
      </c>
    </row>
    <row r="2880" spans="1:9" x14ac:dyDescent="0.35">
      <c r="A2880">
        <v>146890</v>
      </c>
      <c r="B2880" t="s">
        <v>17261</v>
      </c>
      <c r="C2880">
        <v>382</v>
      </c>
      <c r="D2880" t="s">
        <v>214</v>
      </c>
      <c r="F2880" t="s">
        <v>16106</v>
      </c>
      <c r="G2880" t="s">
        <v>4</v>
      </c>
      <c r="I2880" t="s">
        <v>33596</v>
      </c>
    </row>
    <row r="2881" spans="1:9" x14ac:dyDescent="0.35">
      <c r="A2881">
        <v>146932</v>
      </c>
      <c r="B2881" t="s">
        <v>17263</v>
      </c>
      <c r="C2881">
        <v>351</v>
      </c>
      <c r="D2881" t="s">
        <v>2620</v>
      </c>
      <c r="F2881" t="s">
        <v>17265</v>
      </c>
      <c r="G2881" t="s">
        <v>4</v>
      </c>
      <c r="I2881" t="s">
        <v>33596</v>
      </c>
    </row>
    <row r="2882" spans="1:9" x14ac:dyDescent="0.35">
      <c r="A2882">
        <v>147227</v>
      </c>
      <c r="B2882" t="s">
        <v>17266</v>
      </c>
      <c r="C2882">
        <v>351</v>
      </c>
      <c r="D2882" t="s">
        <v>2620</v>
      </c>
      <c r="F2882" t="s">
        <v>17268</v>
      </c>
      <c r="G2882" t="s">
        <v>4</v>
      </c>
      <c r="I2882" t="s">
        <v>33596</v>
      </c>
    </row>
    <row r="2883" spans="1:9" x14ac:dyDescent="0.35">
      <c r="A2883">
        <v>147453</v>
      </c>
      <c r="B2883" t="s">
        <v>17269</v>
      </c>
      <c r="C2883">
        <v>353</v>
      </c>
      <c r="D2883" t="s">
        <v>2602</v>
      </c>
      <c r="F2883" t="s">
        <v>17271</v>
      </c>
      <c r="G2883" t="s">
        <v>4</v>
      </c>
      <c r="I2883" t="s">
        <v>33596</v>
      </c>
    </row>
    <row r="2884" spans="1:9" x14ac:dyDescent="0.35">
      <c r="A2884">
        <v>147517</v>
      </c>
      <c r="B2884" t="s">
        <v>17272</v>
      </c>
      <c r="C2884">
        <v>382</v>
      </c>
      <c r="D2884" t="s">
        <v>214</v>
      </c>
      <c r="F2884" t="s">
        <v>2785</v>
      </c>
      <c r="G2884" t="s">
        <v>4</v>
      </c>
      <c r="I2884" t="s">
        <v>33596</v>
      </c>
    </row>
    <row r="2885" spans="1:9" x14ac:dyDescent="0.35">
      <c r="A2885">
        <v>147637</v>
      </c>
      <c r="B2885" t="s">
        <v>17274</v>
      </c>
      <c r="C2885">
        <v>877</v>
      </c>
      <c r="D2885" t="s">
        <v>593</v>
      </c>
      <c r="F2885" t="s">
        <v>4313</v>
      </c>
      <c r="G2885" t="s">
        <v>4</v>
      </c>
      <c r="I2885" t="s">
        <v>33596</v>
      </c>
    </row>
    <row r="2886" spans="1:9" x14ac:dyDescent="0.35">
      <c r="A2886">
        <v>147810</v>
      </c>
      <c r="B2886" t="s">
        <v>17276</v>
      </c>
      <c r="C2886">
        <v>895</v>
      </c>
      <c r="D2886" t="s">
        <v>235</v>
      </c>
      <c r="E2886" t="s">
        <v>766</v>
      </c>
      <c r="F2886" t="s">
        <v>4110</v>
      </c>
      <c r="G2886" t="s">
        <v>4</v>
      </c>
      <c r="I2886" t="s">
        <v>33596</v>
      </c>
    </row>
    <row r="2887" spans="1:9" x14ac:dyDescent="0.35">
      <c r="A2887">
        <v>148098</v>
      </c>
      <c r="B2887" t="s">
        <v>620</v>
      </c>
      <c r="C2887">
        <v>357</v>
      </c>
      <c r="D2887" t="s">
        <v>2604</v>
      </c>
      <c r="E2887" t="s">
        <v>766</v>
      </c>
      <c r="F2887" t="s">
        <v>4110</v>
      </c>
      <c r="G2887" t="s">
        <v>4</v>
      </c>
      <c r="I2887" t="s">
        <v>33596</v>
      </c>
    </row>
    <row r="2888" spans="1:9" x14ac:dyDescent="0.35">
      <c r="A2888">
        <v>148365</v>
      </c>
      <c r="B2888" t="s">
        <v>17279</v>
      </c>
      <c r="C2888">
        <v>342</v>
      </c>
      <c r="D2888" t="s">
        <v>259</v>
      </c>
      <c r="E2888" t="s">
        <v>768</v>
      </c>
      <c r="F2888" t="s">
        <v>4310</v>
      </c>
      <c r="G2888" t="s">
        <v>4</v>
      </c>
      <c r="I2888" t="s">
        <v>33596</v>
      </c>
    </row>
    <row r="2889" spans="1:9" x14ac:dyDescent="0.35">
      <c r="A2889">
        <v>148457</v>
      </c>
      <c r="B2889" t="s">
        <v>17281</v>
      </c>
      <c r="C2889">
        <v>877</v>
      </c>
      <c r="D2889" t="s">
        <v>593</v>
      </c>
      <c r="F2889" t="s">
        <v>4168</v>
      </c>
      <c r="G2889" t="s">
        <v>4</v>
      </c>
      <c r="I2889" t="s">
        <v>33596</v>
      </c>
    </row>
    <row r="2890" spans="1:9" x14ac:dyDescent="0.35">
      <c r="A2890">
        <v>148488</v>
      </c>
      <c r="B2890" t="s">
        <v>17283</v>
      </c>
      <c r="C2890">
        <v>877</v>
      </c>
      <c r="D2890" t="s">
        <v>593</v>
      </c>
      <c r="F2890" t="s">
        <v>4168</v>
      </c>
      <c r="G2890" t="s">
        <v>4</v>
      </c>
      <c r="I2890" t="s">
        <v>33596</v>
      </c>
    </row>
    <row r="2891" spans="1:9" x14ac:dyDescent="0.35">
      <c r="A2891">
        <v>148848</v>
      </c>
      <c r="B2891" t="s">
        <v>17285</v>
      </c>
      <c r="C2891">
        <v>353</v>
      </c>
      <c r="D2891" t="s">
        <v>2602</v>
      </c>
      <c r="F2891" t="s">
        <v>17271</v>
      </c>
      <c r="G2891" t="s">
        <v>4</v>
      </c>
      <c r="I2891" t="s">
        <v>33596</v>
      </c>
    </row>
    <row r="2892" spans="1:9" x14ac:dyDescent="0.35">
      <c r="A2892">
        <v>149190</v>
      </c>
      <c r="B2892" t="s">
        <v>17287</v>
      </c>
      <c r="C2892">
        <v>359</v>
      </c>
      <c r="D2892" t="s">
        <v>253</v>
      </c>
      <c r="E2892" t="s">
        <v>767</v>
      </c>
      <c r="F2892" t="s">
        <v>9422</v>
      </c>
      <c r="G2892" t="s">
        <v>4</v>
      </c>
      <c r="I2892" t="s">
        <v>33596</v>
      </c>
    </row>
    <row r="2893" spans="1:9" x14ac:dyDescent="0.35">
      <c r="A2893">
        <v>149387</v>
      </c>
      <c r="B2893" t="s">
        <v>17289</v>
      </c>
      <c r="C2893">
        <v>355</v>
      </c>
      <c r="D2893" t="s">
        <v>263</v>
      </c>
      <c r="F2893" t="s">
        <v>2798</v>
      </c>
      <c r="G2893" t="s">
        <v>4</v>
      </c>
      <c r="I2893" t="s">
        <v>33596</v>
      </c>
    </row>
    <row r="2894" spans="1:9" x14ac:dyDescent="0.35">
      <c r="A2894">
        <v>149510</v>
      </c>
      <c r="B2894" t="s">
        <v>17291</v>
      </c>
      <c r="C2894">
        <v>354</v>
      </c>
      <c r="D2894" t="s">
        <v>599</v>
      </c>
      <c r="F2894" t="s">
        <v>4853</v>
      </c>
      <c r="G2894" t="s">
        <v>4</v>
      </c>
      <c r="I2894" t="s">
        <v>33596</v>
      </c>
    </row>
    <row r="2895" spans="1:9" x14ac:dyDescent="0.35">
      <c r="A2895">
        <v>149613</v>
      </c>
      <c r="B2895" t="s">
        <v>17293</v>
      </c>
      <c r="C2895">
        <v>877</v>
      </c>
      <c r="D2895" t="s">
        <v>593</v>
      </c>
      <c r="E2895" t="s">
        <v>766</v>
      </c>
      <c r="F2895" t="s">
        <v>4110</v>
      </c>
      <c r="G2895" t="s">
        <v>4</v>
      </c>
      <c r="I2895" t="s">
        <v>33596</v>
      </c>
    </row>
    <row r="2896" spans="1:9" x14ac:dyDescent="0.35">
      <c r="A2896">
        <v>149671</v>
      </c>
      <c r="B2896" t="s">
        <v>17295</v>
      </c>
      <c r="C2896">
        <v>352</v>
      </c>
      <c r="D2896" t="s">
        <v>255</v>
      </c>
      <c r="F2896" t="s">
        <v>4822</v>
      </c>
      <c r="G2896" t="s">
        <v>4</v>
      </c>
      <c r="I2896" t="s">
        <v>33596</v>
      </c>
    </row>
    <row r="2897" spans="1:9" x14ac:dyDescent="0.35">
      <c r="A2897">
        <v>149679</v>
      </c>
      <c r="B2897" t="s">
        <v>17297</v>
      </c>
      <c r="C2897">
        <v>351</v>
      </c>
      <c r="D2897" t="s">
        <v>2620</v>
      </c>
      <c r="E2897" t="s">
        <v>770</v>
      </c>
      <c r="F2897" t="s">
        <v>4305</v>
      </c>
      <c r="G2897" t="s">
        <v>4</v>
      </c>
      <c r="I2897" t="s">
        <v>33596</v>
      </c>
    </row>
    <row r="2898" spans="1:9" x14ac:dyDescent="0.35">
      <c r="A2898">
        <v>149874</v>
      </c>
      <c r="B2898" t="s">
        <v>17299</v>
      </c>
      <c r="C2898">
        <v>357</v>
      </c>
      <c r="D2898" t="s">
        <v>2604</v>
      </c>
      <c r="F2898" t="s">
        <v>4019</v>
      </c>
      <c r="G2898" t="s">
        <v>4</v>
      </c>
      <c r="I2898" t="s">
        <v>33596</v>
      </c>
    </row>
    <row r="2899" spans="1:9" x14ac:dyDescent="0.35">
      <c r="A2899">
        <v>149934</v>
      </c>
      <c r="B2899" t="s">
        <v>17301</v>
      </c>
      <c r="C2899">
        <v>351</v>
      </c>
      <c r="D2899" t="s">
        <v>2620</v>
      </c>
      <c r="F2899" t="s">
        <v>16329</v>
      </c>
      <c r="G2899" t="s">
        <v>4</v>
      </c>
      <c r="I2899" t="s">
        <v>33596</v>
      </c>
    </row>
    <row r="2900" spans="1:9" x14ac:dyDescent="0.35">
      <c r="A2900">
        <v>150085</v>
      </c>
      <c r="B2900" t="s">
        <v>14880</v>
      </c>
      <c r="C2900">
        <v>357</v>
      </c>
      <c r="D2900" t="s">
        <v>2604</v>
      </c>
      <c r="F2900" t="s">
        <v>4019</v>
      </c>
      <c r="G2900" t="s">
        <v>4</v>
      </c>
      <c r="I2900" t="s">
        <v>33596</v>
      </c>
    </row>
    <row r="2901" spans="1:9" x14ac:dyDescent="0.35">
      <c r="A2901">
        <v>150203</v>
      </c>
      <c r="B2901" t="s">
        <v>5042</v>
      </c>
      <c r="C2901">
        <v>356</v>
      </c>
      <c r="D2901" t="s">
        <v>4034</v>
      </c>
      <c r="E2901" t="s">
        <v>770</v>
      </c>
      <c r="F2901" t="s">
        <v>4026</v>
      </c>
      <c r="G2901" t="s">
        <v>4</v>
      </c>
      <c r="I2901" t="s">
        <v>33596</v>
      </c>
    </row>
    <row r="2902" spans="1:9" x14ac:dyDescent="0.35">
      <c r="A2902">
        <v>150409</v>
      </c>
      <c r="B2902" t="s">
        <v>9567</v>
      </c>
      <c r="C2902">
        <v>351</v>
      </c>
      <c r="D2902" t="s">
        <v>2620</v>
      </c>
      <c r="E2902" t="s">
        <v>769</v>
      </c>
      <c r="F2902" t="s">
        <v>2804</v>
      </c>
      <c r="G2902" t="s">
        <v>4</v>
      </c>
      <c r="I2902" t="s">
        <v>33596</v>
      </c>
    </row>
    <row r="2903" spans="1:9" x14ac:dyDescent="0.35">
      <c r="A2903">
        <v>119282</v>
      </c>
      <c r="B2903" t="s">
        <v>17306</v>
      </c>
      <c r="C2903">
        <v>888</v>
      </c>
      <c r="D2903" t="s">
        <v>39</v>
      </c>
      <c r="G2903" t="s">
        <v>4</v>
      </c>
      <c r="I2903" t="s">
        <v>33596</v>
      </c>
    </row>
    <row r="2904" spans="1:9" x14ac:dyDescent="0.35">
      <c r="A2904">
        <v>119298</v>
      </c>
      <c r="B2904" t="s">
        <v>17308</v>
      </c>
      <c r="C2904">
        <v>888</v>
      </c>
      <c r="D2904" t="s">
        <v>39</v>
      </c>
      <c r="G2904" t="s">
        <v>4</v>
      </c>
      <c r="I2904" t="s">
        <v>33596</v>
      </c>
    </row>
    <row r="2905" spans="1:9" x14ac:dyDescent="0.35">
      <c r="A2905">
        <v>119314</v>
      </c>
      <c r="B2905" t="s">
        <v>17310</v>
      </c>
      <c r="C2905">
        <v>888</v>
      </c>
      <c r="D2905" t="s">
        <v>39</v>
      </c>
      <c r="G2905" t="s">
        <v>4</v>
      </c>
      <c r="I2905" t="s">
        <v>33596</v>
      </c>
    </row>
    <row r="2906" spans="1:9" x14ac:dyDescent="0.35">
      <c r="A2906">
        <v>119329</v>
      </c>
      <c r="B2906" t="s">
        <v>17312</v>
      </c>
      <c r="C2906">
        <v>888</v>
      </c>
      <c r="D2906" t="s">
        <v>39</v>
      </c>
      <c r="G2906" t="s">
        <v>4</v>
      </c>
      <c r="I2906" t="s">
        <v>33596</v>
      </c>
    </row>
    <row r="2907" spans="1:9" x14ac:dyDescent="0.35">
      <c r="A2907">
        <v>119371</v>
      </c>
      <c r="B2907" t="s">
        <v>17314</v>
      </c>
      <c r="C2907">
        <v>888</v>
      </c>
      <c r="D2907" t="s">
        <v>39</v>
      </c>
      <c r="E2907" t="s">
        <v>768</v>
      </c>
      <c r="G2907" t="s">
        <v>4</v>
      </c>
      <c r="I2907" t="s">
        <v>33596</v>
      </c>
    </row>
    <row r="2908" spans="1:9" x14ac:dyDescent="0.35">
      <c r="A2908">
        <v>119376</v>
      </c>
      <c r="B2908" t="s">
        <v>17316</v>
      </c>
      <c r="C2908">
        <v>888</v>
      </c>
      <c r="D2908" t="s">
        <v>39</v>
      </c>
      <c r="E2908" t="s">
        <v>768</v>
      </c>
      <c r="G2908" t="s">
        <v>4</v>
      </c>
      <c r="I2908" t="s">
        <v>33596</v>
      </c>
    </row>
    <row r="2909" spans="1:9" x14ac:dyDescent="0.35">
      <c r="A2909">
        <v>119381</v>
      </c>
      <c r="B2909" t="s">
        <v>17318</v>
      </c>
      <c r="C2909">
        <v>888</v>
      </c>
      <c r="D2909" t="s">
        <v>39</v>
      </c>
      <c r="E2909" t="s">
        <v>768</v>
      </c>
      <c r="G2909" t="s">
        <v>4</v>
      </c>
      <c r="I2909" t="s">
        <v>33596</v>
      </c>
    </row>
    <row r="2910" spans="1:9" x14ac:dyDescent="0.35">
      <c r="A2910">
        <v>119406</v>
      </c>
      <c r="B2910" t="s">
        <v>17320</v>
      </c>
      <c r="C2910">
        <v>888</v>
      </c>
      <c r="D2910" t="s">
        <v>39</v>
      </c>
      <c r="E2910" t="s">
        <v>768</v>
      </c>
      <c r="G2910" t="s">
        <v>4</v>
      </c>
      <c r="I2910" t="s">
        <v>33596</v>
      </c>
    </row>
    <row r="2911" spans="1:9" x14ac:dyDescent="0.35">
      <c r="A2911">
        <v>119592</v>
      </c>
      <c r="B2911" t="s">
        <v>17322</v>
      </c>
      <c r="C2911">
        <v>888</v>
      </c>
      <c r="D2911" t="s">
        <v>39</v>
      </c>
      <c r="E2911" t="s">
        <v>767</v>
      </c>
      <c r="G2911" t="s">
        <v>4</v>
      </c>
      <c r="I2911" t="s">
        <v>33596</v>
      </c>
    </row>
    <row r="2912" spans="1:9" x14ac:dyDescent="0.35">
      <c r="A2912">
        <v>119682</v>
      </c>
      <c r="B2912" t="s">
        <v>17324</v>
      </c>
      <c r="C2912">
        <v>888</v>
      </c>
      <c r="D2912" t="s">
        <v>39</v>
      </c>
      <c r="E2912" t="s">
        <v>767</v>
      </c>
      <c r="G2912" t="s">
        <v>4</v>
      </c>
      <c r="I2912" t="s">
        <v>33596</v>
      </c>
    </row>
    <row r="2913" spans="1:9" x14ac:dyDescent="0.35">
      <c r="A2913">
        <v>134603</v>
      </c>
      <c r="B2913" t="s">
        <v>17326</v>
      </c>
      <c r="C2913">
        <v>888</v>
      </c>
      <c r="D2913" t="s">
        <v>39</v>
      </c>
      <c r="G2913" t="s">
        <v>4</v>
      </c>
      <c r="I2913" t="s">
        <v>33596</v>
      </c>
    </row>
    <row r="2914" spans="1:9" x14ac:dyDescent="0.35">
      <c r="A2914">
        <v>139495</v>
      </c>
      <c r="B2914" t="s">
        <v>17328</v>
      </c>
      <c r="C2914">
        <v>888</v>
      </c>
      <c r="D2914" t="s">
        <v>39</v>
      </c>
      <c r="F2914" t="s">
        <v>17330</v>
      </c>
      <c r="G2914" t="s">
        <v>4</v>
      </c>
      <c r="I2914" t="s">
        <v>33596</v>
      </c>
    </row>
    <row r="2915" spans="1:9" x14ac:dyDescent="0.35">
      <c r="A2915">
        <v>121301</v>
      </c>
      <c r="B2915" t="s">
        <v>17331</v>
      </c>
      <c r="C2915">
        <v>815</v>
      </c>
      <c r="D2915" t="s">
        <v>157</v>
      </c>
      <c r="G2915" t="s">
        <v>4</v>
      </c>
      <c r="I2915" t="s">
        <v>33596</v>
      </c>
    </row>
    <row r="2916" spans="1:9" x14ac:dyDescent="0.35">
      <c r="A2916">
        <v>121309</v>
      </c>
      <c r="B2916" t="s">
        <v>17333</v>
      </c>
      <c r="C2916">
        <v>815</v>
      </c>
      <c r="D2916" t="s">
        <v>157</v>
      </c>
      <c r="G2916" t="s">
        <v>4</v>
      </c>
      <c r="I2916" t="s">
        <v>33596</v>
      </c>
    </row>
    <row r="2917" spans="1:9" x14ac:dyDescent="0.35">
      <c r="A2917">
        <v>121313</v>
      </c>
      <c r="B2917" t="s">
        <v>17335</v>
      </c>
      <c r="C2917">
        <v>815</v>
      </c>
      <c r="D2917" t="s">
        <v>157</v>
      </c>
      <c r="G2917" t="s">
        <v>4</v>
      </c>
      <c r="I2917" t="s">
        <v>33596</v>
      </c>
    </row>
    <row r="2918" spans="1:9" x14ac:dyDescent="0.35">
      <c r="A2918">
        <v>121338</v>
      </c>
      <c r="B2918" t="s">
        <v>17337</v>
      </c>
      <c r="C2918">
        <v>815</v>
      </c>
      <c r="D2918" t="s">
        <v>157</v>
      </c>
      <c r="G2918" t="s">
        <v>4</v>
      </c>
      <c r="I2918" t="s">
        <v>33596</v>
      </c>
    </row>
    <row r="2919" spans="1:9" x14ac:dyDescent="0.35">
      <c r="A2919">
        <v>121361</v>
      </c>
      <c r="B2919" t="s">
        <v>17339</v>
      </c>
      <c r="C2919">
        <v>815</v>
      </c>
      <c r="D2919" t="s">
        <v>157</v>
      </c>
      <c r="G2919" t="s">
        <v>4</v>
      </c>
      <c r="I2919" t="s">
        <v>33596</v>
      </c>
    </row>
    <row r="2920" spans="1:9" x14ac:dyDescent="0.35">
      <c r="A2920">
        <v>121477</v>
      </c>
      <c r="B2920" t="s">
        <v>17341</v>
      </c>
      <c r="C2920">
        <v>815</v>
      </c>
      <c r="D2920" t="s">
        <v>157</v>
      </c>
      <c r="E2920" t="s">
        <v>761</v>
      </c>
      <c r="G2920" t="s">
        <v>4</v>
      </c>
      <c r="I2920" t="s">
        <v>33596</v>
      </c>
    </row>
    <row r="2921" spans="1:9" x14ac:dyDescent="0.35">
      <c r="A2921">
        <v>121482</v>
      </c>
      <c r="B2921" t="s">
        <v>17343</v>
      </c>
      <c r="C2921">
        <v>815</v>
      </c>
      <c r="D2921" t="s">
        <v>157</v>
      </c>
      <c r="E2921" t="s">
        <v>761</v>
      </c>
      <c r="G2921" t="s">
        <v>4</v>
      </c>
      <c r="I2921" t="s">
        <v>33596</v>
      </c>
    </row>
    <row r="2922" spans="1:9" x14ac:dyDescent="0.35">
      <c r="A2922">
        <v>121493</v>
      </c>
      <c r="B2922" t="s">
        <v>17345</v>
      </c>
      <c r="C2922">
        <v>815</v>
      </c>
      <c r="D2922" t="s">
        <v>157</v>
      </c>
      <c r="E2922" t="s">
        <v>763</v>
      </c>
      <c r="G2922" t="s">
        <v>4</v>
      </c>
      <c r="I2922" t="s">
        <v>33596</v>
      </c>
    </row>
    <row r="2923" spans="1:9" x14ac:dyDescent="0.35">
      <c r="A2923">
        <v>121498</v>
      </c>
      <c r="B2923" t="s">
        <v>17347</v>
      </c>
      <c r="C2923">
        <v>815</v>
      </c>
      <c r="D2923" t="s">
        <v>157</v>
      </c>
      <c r="E2923" t="s">
        <v>763</v>
      </c>
      <c r="G2923" t="s">
        <v>4</v>
      </c>
      <c r="I2923" t="s">
        <v>33596</v>
      </c>
    </row>
    <row r="2924" spans="1:9" x14ac:dyDescent="0.35">
      <c r="A2924">
        <v>121503</v>
      </c>
      <c r="B2924" t="s">
        <v>17349</v>
      </c>
      <c r="C2924">
        <v>815</v>
      </c>
      <c r="D2924" t="s">
        <v>157</v>
      </c>
      <c r="E2924" t="s">
        <v>763</v>
      </c>
      <c r="G2924" t="s">
        <v>4</v>
      </c>
      <c r="I2924" t="s">
        <v>33596</v>
      </c>
    </row>
    <row r="2925" spans="1:9" x14ac:dyDescent="0.35">
      <c r="A2925">
        <v>121517</v>
      </c>
      <c r="B2925" t="s">
        <v>17351</v>
      </c>
      <c r="C2925">
        <v>815</v>
      </c>
      <c r="D2925" t="s">
        <v>157</v>
      </c>
      <c r="E2925" t="s">
        <v>761</v>
      </c>
      <c r="G2925" t="s">
        <v>4</v>
      </c>
      <c r="I2925" t="s">
        <v>33596</v>
      </c>
    </row>
    <row r="2926" spans="1:9" x14ac:dyDescent="0.35">
      <c r="A2926">
        <v>121542</v>
      </c>
      <c r="B2926" t="s">
        <v>17353</v>
      </c>
      <c r="C2926">
        <v>815</v>
      </c>
      <c r="D2926" t="s">
        <v>157</v>
      </c>
      <c r="G2926" t="s">
        <v>4</v>
      </c>
      <c r="I2926" t="s">
        <v>33596</v>
      </c>
    </row>
    <row r="2927" spans="1:9" x14ac:dyDescent="0.35">
      <c r="A2927">
        <v>121544</v>
      </c>
      <c r="B2927" t="s">
        <v>17355</v>
      </c>
      <c r="C2927">
        <v>815</v>
      </c>
      <c r="D2927" t="s">
        <v>157</v>
      </c>
      <c r="G2927" t="s">
        <v>4</v>
      </c>
      <c r="I2927" t="s">
        <v>33596</v>
      </c>
    </row>
    <row r="2928" spans="1:9" x14ac:dyDescent="0.35">
      <c r="A2928">
        <v>121610</v>
      </c>
      <c r="B2928" t="s">
        <v>17357</v>
      </c>
      <c r="C2928">
        <v>815</v>
      </c>
      <c r="D2928" t="s">
        <v>157</v>
      </c>
      <c r="E2928" t="s">
        <v>763</v>
      </c>
      <c r="G2928" t="s">
        <v>4</v>
      </c>
      <c r="I2928" t="s">
        <v>33596</v>
      </c>
    </row>
    <row r="2929" spans="1:9" x14ac:dyDescent="0.35">
      <c r="A2929">
        <v>137348</v>
      </c>
      <c r="B2929" t="s">
        <v>17359</v>
      </c>
      <c r="C2929">
        <v>815</v>
      </c>
      <c r="D2929" t="s">
        <v>157</v>
      </c>
      <c r="F2929" t="s">
        <v>6260</v>
      </c>
      <c r="G2929" t="s">
        <v>4</v>
      </c>
      <c r="I2929" t="s">
        <v>33596</v>
      </c>
    </row>
    <row r="2930" spans="1:9" x14ac:dyDescent="0.35">
      <c r="A2930">
        <v>143612</v>
      </c>
      <c r="B2930" t="s">
        <v>17361</v>
      </c>
      <c r="C2930">
        <v>815</v>
      </c>
      <c r="D2930" t="s">
        <v>157</v>
      </c>
      <c r="F2930" t="s">
        <v>2690</v>
      </c>
      <c r="G2930" t="s">
        <v>4</v>
      </c>
      <c r="I2930" t="s">
        <v>33596</v>
      </c>
    </row>
    <row r="2931" spans="1:9" x14ac:dyDescent="0.35">
      <c r="A2931">
        <v>144157</v>
      </c>
      <c r="B2931" t="s">
        <v>17363</v>
      </c>
      <c r="C2931">
        <v>815</v>
      </c>
      <c r="D2931" t="s">
        <v>157</v>
      </c>
      <c r="E2931" t="s">
        <v>761</v>
      </c>
      <c r="F2931" t="s">
        <v>6260</v>
      </c>
      <c r="G2931" t="s">
        <v>4</v>
      </c>
      <c r="I2931" t="s">
        <v>33596</v>
      </c>
    </row>
    <row r="2932" spans="1:9" x14ac:dyDescent="0.35">
      <c r="A2932">
        <v>144167</v>
      </c>
      <c r="B2932" t="s">
        <v>17365</v>
      </c>
      <c r="C2932">
        <v>815</v>
      </c>
      <c r="D2932" t="s">
        <v>157</v>
      </c>
      <c r="E2932" t="s">
        <v>761</v>
      </c>
      <c r="F2932" t="s">
        <v>6260</v>
      </c>
      <c r="G2932" t="s">
        <v>4</v>
      </c>
      <c r="I2932" t="s">
        <v>33596</v>
      </c>
    </row>
    <row r="2933" spans="1:9" x14ac:dyDescent="0.35">
      <c r="A2933">
        <v>144679</v>
      </c>
      <c r="B2933" t="s">
        <v>17367</v>
      </c>
      <c r="C2933">
        <v>815</v>
      </c>
      <c r="D2933" t="s">
        <v>157</v>
      </c>
      <c r="F2933" t="s">
        <v>847</v>
      </c>
      <c r="G2933" t="s">
        <v>4</v>
      </c>
      <c r="I2933" t="s">
        <v>33596</v>
      </c>
    </row>
    <row r="2934" spans="1:9" x14ac:dyDescent="0.35">
      <c r="A2934">
        <v>147216</v>
      </c>
      <c r="B2934" t="s">
        <v>17369</v>
      </c>
      <c r="C2934">
        <v>815</v>
      </c>
      <c r="D2934" t="s">
        <v>157</v>
      </c>
      <c r="F2934" t="s">
        <v>877</v>
      </c>
      <c r="G2934" t="s">
        <v>4</v>
      </c>
      <c r="I2934" t="s">
        <v>33596</v>
      </c>
    </row>
    <row r="2935" spans="1:9" x14ac:dyDescent="0.35">
      <c r="A2935">
        <v>147593</v>
      </c>
      <c r="B2935" t="s">
        <v>17371</v>
      </c>
      <c r="C2935">
        <v>815</v>
      </c>
      <c r="D2935" t="s">
        <v>157</v>
      </c>
      <c r="F2935" t="s">
        <v>6260</v>
      </c>
      <c r="G2935" t="s">
        <v>4</v>
      </c>
      <c r="I2935" t="s">
        <v>33596</v>
      </c>
    </row>
    <row r="2936" spans="1:9" x14ac:dyDescent="0.35">
      <c r="A2936">
        <v>149226</v>
      </c>
      <c r="B2936" t="s">
        <v>17373</v>
      </c>
      <c r="C2936">
        <v>815</v>
      </c>
      <c r="D2936" t="s">
        <v>157</v>
      </c>
      <c r="F2936" t="s">
        <v>847</v>
      </c>
      <c r="G2936" t="s">
        <v>4</v>
      </c>
      <c r="I2936" t="s">
        <v>33596</v>
      </c>
    </row>
    <row r="2937" spans="1:9" x14ac:dyDescent="0.35">
      <c r="A2937">
        <v>151052</v>
      </c>
      <c r="B2937" t="s">
        <v>17375</v>
      </c>
      <c r="C2937">
        <v>943</v>
      </c>
      <c r="D2937" t="s">
        <v>357</v>
      </c>
      <c r="E2937" t="s">
        <v>795</v>
      </c>
      <c r="F2937" t="s">
        <v>4077</v>
      </c>
      <c r="G2937" t="s">
        <v>4</v>
      </c>
      <c r="I2937" t="s">
        <v>33596</v>
      </c>
    </row>
    <row r="2938" spans="1:9" x14ac:dyDescent="0.35">
      <c r="A2938">
        <v>112102</v>
      </c>
      <c r="B2938" t="s">
        <v>17377</v>
      </c>
      <c r="C2938">
        <v>943</v>
      </c>
      <c r="D2938" t="s">
        <v>357</v>
      </c>
      <c r="G2938" t="s">
        <v>4</v>
      </c>
      <c r="I2938" t="s">
        <v>33596</v>
      </c>
    </row>
    <row r="2939" spans="1:9" x14ac:dyDescent="0.35">
      <c r="A2939">
        <v>112106</v>
      </c>
      <c r="B2939" t="s">
        <v>17379</v>
      </c>
      <c r="C2939">
        <v>942</v>
      </c>
      <c r="D2939" t="s">
        <v>354</v>
      </c>
      <c r="G2939" t="s">
        <v>4</v>
      </c>
      <c r="I2939" t="s">
        <v>33596</v>
      </c>
    </row>
    <row r="2940" spans="1:9" x14ac:dyDescent="0.35">
      <c r="A2940">
        <v>112108</v>
      </c>
      <c r="B2940" t="s">
        <v>17381</v>
      </c>
      <c r="C2940">
        <v>942</v>
      </c>
      <c r="D2940" t="s">
        <v>354</v>
      </c>
      <c r="G2940" t="s">
        <v>4</v>
      </c>
      <c r="I2940" t="s">
        <v>33596</v>
      </c>
    </row>
    <row r="2941" spans="1:9" x14ac:dyDescent="0.35">
      <c r="A2941">
        <v>112113</v>
      </c>
      <c r="B2941" t="s">
        <v>17383</v>
      </c>
      <c r="C2941">
        <v>942</v>
      </c>
      <c r="D2941" t="s">
        <v>354</v>
      </c>
      <c r="G2941" t="s">
        <v>4</v>
      </c>
      <c r="I2941" t="s">
        <v>33596</v>
      </c>
    </row>
    <row r="2942" spans="1:9" x14ac:dyDescent="0.35">
      <c r="A2942">
        <v>112116</v>
      </c>
      <c r="B2942" t="s">
        <v>17385</v>
      </c>
      <c r="C2942">
        <v>943</v>
      </c>
      <c r="D2942" t="s">
        <v>357</v>
      </c>
      <c r="G2942" t="s">
        <v>4</v>
      </c>
      <c r="I2942" t="s">
        <v>33596</v>
      </c>
    </row>
    <row r="2943" spans="1:9" x14ac:dyDescent="0.35">
      <c r="A2943">
        <v>112118</v>
      </c>
      <c r="B2943" t="s">
        <v>17387</v>
      </c>
      <c r="C2943">
        <v>943</v>
      </c>
      <c r="D2943" t="s">
        <v>357</v>
      </c>
      <c r="G2943" t="s">
        <v>4</v>
      </c>
      <c r="I2943" t="s">
        <v>33596</v>
      </c>
    </row>
    <row r="2944" spans="1:9" x14ac:dyDescent="0.35">
      <c r="A2944">
        <v>112122</v>
      </c>
      <c r="B2944" t="s">
        <v>17389</v>
      </c>
      <c r="C2944">
        <v>942</v>
      </c>
      <c r="D2944" t="s">
        <v>354</v>
      </c>
      <c r="G2944" t="s">
        <v>4</v>
      </c>
      <c r="I2944" t="s">
        <v>33596</v>
      </c>
    </row>
    <row r="2945" spans="1:9" x14ac:dyDescent="0.35">
      <c r="A2945">
        <v>112176</v>
      </c>
      <c r="B2945" t="s">
        <v>17391</v>
      </c>
      <c r="C2945">
        <v>943</v>
      </c>
      <c r="D2945" t="s">
        <v>357</v>
      </c>
      <c r="G2945" t="s">
        <v>4</v>
      </c>
      <c r="I2945" t="s">
        <v>33596</v>
      </c>
    </row>
    <row r="2946" spans="1:9" x14ac:dyDescent="0.35">
      <c r="A2946">
        <v>112180</v>
      </c>
      <c r="B2946" t="s">
        <v>17393</v>
      </c>
      <c r="C2946">
        <v>943</v>
      </c>
      <c r="D2946" t="s">
        <v>357</v>
      </c>
      <c r="G2946" t="s">
        <v>4</v>
      </c>
      <c r="I2946" t="s">
        <v>33596</v>
      </c>
    </row>
    <row r="2947" spans="1:9" x14ac:dyDescent="0.35">
      <c r="A2947">
        <v>112183</v>
      </c>
      <c r="B2947" t="s">
        <v>17395</v>
      </c>
      <c r="C2947">
        <v>943</v>
      </c>
      <c r="D2947" t="s">
        <v>357</v>
      </c>
      <c r="G2947" t="s">
        <v>4</v>
      </c>
      <c r="I2947" t="s">
        <v>33596</v>
      </c>
    </row>
    <row r="2948" spans="1:9" x14ac:dyDescent="0.35">
      <c r="A2948">
        <v>112217</v>
      </c>
      <c r="B2948" t="s">
        <v>17397</v>
      </c>
      <c r="C2948">
        <v>942</v>
      </c>
      <c r="D2948" t="s">
        <v>354</v>
      </c>
      <c r="G2948" t="s">
        <v>4</v>
      </c>
      <c r="I2948" t="s">
        <v>33596</v>
      </c>
    </row>
    <row r="2949" spans="1:9" x14ac:dyDescent="0.35">
      <c r="A2949">
        <v>112224</v>
      </c>
      <c r="B2949" t="s">
        <v>17399</v>
      </c>
      <c r="C2949">
        <v>942</v>
      </c>
      <c r="D2949" t="s">
        <v>354</v>
      </c>
      <c r="G2949" t="s">
        <v>4</v>
      </c>
      <c r="I2949" t="s">
        <v>33596</v>
      </c>
    </row>
    <row r="2950" spans="1:9" x14ac:dyDescent="0.35">
      <c r="A2950">
        <v>112230</v>
      </c>
      <c r="B2950" t="s">
        <v>17401</v>
      </c>
      <c r="C2950">
        <v>942</v>
      </c>
      <c r="D2950" t="s">
        <v>354</v>
      </c>
      <c r="G2950" t="s">
        <v>4</v>
      </c>
      <c r="I2950" t="s">
        <v>33596</v>
      </c>
    </row>
    <row r="2951" spans="1:9" x14ac:dyDescent="0.35">
      <c r="A2951">
        <v>112242</v>
      </c>
      <c r="B2951" t="s">
        <v>17403</v>
      </c>
      <c r="C2951">
        <v>942</v>
      </c>
      <c r="D2951" t="s">
        <v>354</v>
      </c>
      <c r="G2951" t="s">
        <v>4</v>
      </c>
      <c r="I2951" t="s">
        <v>33596</v>
      </c>
    </row>
    <row r="2952" spans="1:9" x14ac:dyDescent="0.35">
      <c r="A2952">
        <v>112246</v>
      </c>
      <c r="B2952" t="s">
        <v>5269</v>
      </c>
      <c r="C2952">
        <v>942</v>
      </c>
      <c r="D2952" t="s">
        <v>354</v>
      </c>
      <c r="E2952" t="s">
        <v>780</v>
      </c>
      <c r="G2952" t="s">
        <v>4</v>
      </c>
      <c r="I2952" t="s">
        <v>33596</v>
      </c>
    </row>
    <row r="2953" spans="1:9" x14ac:dyDescent="0.35">
      <c r="A2953">
        <v>112250</v>
      </c>
      <c r="B2953" t="s">
        <v>17406</v>
      </c>
      <c r="C2953">
        <v>942</v>
      </c>
      <c r="D2953" t="s">
        <v>354</v>
      </c>
      <c r="E2953" t="s">
        <v>780</v>
      </c>
      <c r="G2953" t="s">
        <v>4</v>
      </c>
      <c r="I2953" t="s">
        <v>33596</v>
      </c>
    </row>
    <row r="2954" spans="1:9" x14ac:dyDescent="0.35">
      <c r="A2954">
        <v>112253</v>
      </c>
      <c r="B2954" t="s">
        <v>17408</v>
      </c>
      <c r="C2954">
        <v>943</v>
      </c>
      <c r="D2954" t="s">
        <v>357</v>
      </c>
      <c r="E2954" t="s">
        <v>780</v>
      </c>
      <c r="G2954" t="s">
        <v>4</v>
      </c>
      <c r="I2954" t="s">
        <v>33596</v>
      </c>
    </row>
    <row r="2955" spans="1:9" x14ac:dyDescent="0.35">
      <c r="A2955">
        <v>112258</v>
      </c>
      <c r="B2955" t="s">
        <v>17410</v>
      </c>
      <c r="C2955">
        <v>942</v>
      </c>
      <c r="D2955" t="s">
        <v>354</v>
      </c>
      <c r="E2955" t="s">
        <v>780</v>
      </c>
      <c r="G2955" t="s">
        <v>4</v>
      </c>
      <c r="I2955" t="s">
        <v>33596</v>
      </c>
    </row>
    <row r="2956" spans="1:9" x14ac:dyDescent="0.35">
      <c r="A2956">
        <v>112266</v>
      </c>
      <c r="B2956" t="s">
        <v>17412</v>
      </c>
      <c r="C2956">
        <v>943</v>
      </c>
      <c r="D2956" t="s">
        <v>357</v>
      </c>
      <c r="E2956" t="s">
        <v>780</v>
      </c>
      <c r="G2956" t="s">
        <v>4</v>
      </c>
      <c r="I2956" t="s">
        <v>33596</v>
      </c>
    </row>
    <row r="2957" spans="1:9" x14ac:dyDescent="0.35">
      <c r="A2957">
        <v>112300</v>
      </c>
      <c r="B2957" t="s">
        <v>17414</v>
      </c>
      <c r="C2957">
        <v>942</v>
      </c>
      <c r="D2957" t="s">
        <v>354</v>
      </c>
      <c r="E2957" t="s">
        <v>780</v>
      </c>
      <c r="G2957" t="s">
        <v>4</v>
      </c>
      <c r="I2957" t="s">
        <v>33596</v>
      </c>
    </row>
    <row r="2958" spans="1:9" x14ac:dyDescent="0.35">
      <c r="A2958">
        <v>112302</v>
      </c>
      <c r="B2958" t="s">
        <v>17416</v>
      </c>
      <c r="C2958">
        <v>943</v>
      </c>
      <c r="D2958" t="s">
        <v>357</v>
      </c>
      <c r="E2958" t="s">
        <v>780</v>
      </c>
      <c r="G2958" t="s">
        <v>4</v>
      </c>
      <c r="I2958" t="s">
        <v>33596</v>
      </c>
    </row>
    <row r="2959" spans="1:9" x14ac:dyDescent="0.35">
      <c r="A2959">
        <v>112309</v>
      </c>
      <c r="B2959" t="s">
        <v>17418</v>
      </c>
      <c r="C2959">
        <v>942</v>
      </c>
      <c r="D2959" t="s">
        <v>354</v>
      </c>
      <c r="E2959" t="s">
        <v>780</v>
      </c>
      <c r="G2959" t="s">
        <v>4</v>
      </c>
      <c r="I2959" t="s">
        <v>33596</v>
      </c>
    </row>
    <row r="2960" spans="1:9" x14ac:dyDescent="0.35">
      <c r="A2960">
        <v>112324</v>
      </c>
      <c r="B2960" t="s">
        <v>17420</v>
      </c>
      <c r="C2960">
        <v>943</v>
      </c>
      <c r="D2960" t="s">
        <v>357</v>
      </c>
      <c r="E2960" t="s">
        <v>780</v>
      </c>
      <c r="G2960" t="s">
        <v>4</v>
      </c>
      <c r="I2960" t="s">
        <v>33596</v>
      </c>
    </row>
    <row r="2961" spans="1:9" x14ac:dyDescent="0.35">
      <c r="A2961">
        <v>112372</v>
      </c>
      <c r="B2961" t="s">
        <v>17422</v>
      </c>
      <c r="C2961">
        <v>943</v>
      </c>
      <c r="D2961" t="s">
        <v>357</v>
      </c>
      <c r="E2961" t="s">
        <v>780</v>
      </c>
      <c r="G2961" t="s">
        <v>4</v>
      </c>
      <c r="I2961" t="s">
        <v>33596</v>
      </c>
    </row>
    <row r="2962" spans="1:9" x14ac:dyDescent="0.35">
      <c r="A2962">
        <v>112403</v>
      </c>
      <c r="B2962" t="s">
        <v>17424</v>
      </c>
      <c r="C2962">
        <v>942</v>
      </c>
      <c r="D2962" t="s">
        <v>354</v>
      </c>
      <c r="E2962" t="s">
        <v>780</v>
      </c>
      <c r="G2962" t="s">
        <v>4</v>
      </c>
      <c r="I2962" t="s">
        <v>33596</v>
      </c>
    </row>
    <row r="2963" spans="1:9" x14ac:dyDescent="0.35">
      <c r="A2963">
        <v>112414</v>
      </c>
      <c r="B2963" t="s">
        <v>17426</v>
      </c>
      <c r="C2963">
        <v>942</v>
      </c>
      <c r="D2963" t="s">
        <v>354</v>
      </c>
      <c r="G2963" t="s">
        <v>4</v>
      </c>
      <c r="I2963" t="s">
        <v>33596</v>
      </c>
    </row>
    <row r="2964" spans="1:9" x14ac:dyDescent="0.35">
      <c r="A2964">
        <v>112420</v>
      </c>
      <c r="B2964" t="s">
        <v>17428</v>
      </c>
      <c r="C2964">
        <v>942</v>
      </c>
      <c r="D2964" t="s">
        <v>354</v>
      </c>
      <c r="G2964" t="s">
        <v>4</v>
      </c>
      <c r="I2964" t="s">
        <v>33596</v>
      </c>
    </row>
    <row r="2965" spans="1:9" x14ac:dyDescent="0.35">
      <c r="A2965">
        <v>138159</v>
      </c>
      <c r="B2965" t="s">
        <v>17430</v>
      </c>
      <c r="C2965">
        <v>942</v>
      </c>
      <c r="D2965" t="s">
        <v>354</v>
      </c>
      <c r="E2965" t="s">
        <v>780</v>
      </c>
      <c r="F2965" t="s">
        <v>9623</v>
      </c>
      <c r="G2965" t="s">
        <v>4</v>
      </c>
      <c r="I2965" t="s">
        <v>33596</v>
      </c>
    </row>
    <row r="2966" spans="1:9" x14ac:dyDescent="0.35">
      <c r="A2966">
        <v>141623</v>
      </c>
      <c r="B2966" t="s">
        <v>17432</v>
      </c>
      <c r="C2966">
        <v>942</v>
      </c>
      <c r="D2966" t="s">
        <v>354</v>
      </c>
      <c r="F2966" t="s">
        <v>17434</v>
      </c>
      <c r="G2966" t="s">
        <v>4</v>
      </c>
      <c r="I2966" t="s">
        <v>33596</v>
      </c>
    </row>
    <row r="2967" spans="1:9" x14ac:dyDescent="0.35">
      <c r="A2967">
        <v>141995</v>
      </c>
      <c r="B2967" t="s">
        <v>17435</v>
      </c>
      <c r="C2967">
        <v>942</v>
      </c>
      <c r="D2967" t="s">
        <v>354</v>
      </c>
      <c r="F2967" t="s">
        <v>2696</v>
      </c>
      <c r="G2967" t="s">
        <v>4</v>
      </c>
      <c r="I2967" t="s">
        <v>33596</v>
      </c>
    </row>
    <row r="2968" spans="1:9" x14ac:dyDescent="0.35">
      <c r="A2968">
        <v>147114</v>
      </c>
      <c r="B2968" t="s">
        <v>17437</v>
      </c>
      <c r="C2968">
        <v>942</v>
      </c>
      <c r="D2968" t="s">
        <v>354</v>
      </c>
      <c r="F2968" t="s">
        <v>2696</v>
      </c>
      <c r="G2968" t="s">
        <v>4</v>
      </c>
      <c r="I2968" t="s">
        <v>33596</v>
      </c>
    </row>
    <row r="2969" spans="1:9" x14ac:dyDescent="0.35">
      <c r="A2969">
        <v>148137</v>
      </c>
      <c r="B2969" t="s">
        <v>11838</v>
      </c>
      <c r="C2969">
        <v>942</v>
      </c>
      <c r="D2969" t="s">
        <v>354</v>
      </c>
      <c r="F2969" t="s">
        <v>2696</v>
      </c>
      <c r="G2969" t="s">
        <v>4</v>
      </c>
      <c r="I2969" t="s">
        <v>33596</v>
      </c>
    </row>
    <row r="2970" spans="1:9" x14ac:dyDescent="0.35">
      <c r="A2970">
        <v>150232</v>
      </c>
      <c r="B2970" t="s">
        <v>17440</v>
      </c>
      <c r="C2970">
        <v>840</v>
      </c>
      <c r="D2970" t="s">
        <v>266</v>
      </c>
      <c r="F2970" t="s">
        <v>2697</v>
      </c>
      <c r="G2970" t="s">
        <v>4</v>
      </c>
      <c r="I2970" t="s">
        <v>33596</v>
      </c>
    </row>
    <row r="2971" spans="1:9" x14ac:dyDescent="0.35">
      <c r="A2971">
        <v>150326</v>
      </c>
      <c r="B2971" t="s">
        <v>17442</v>
      </c>
      <c r="C2971">
        <v>391</v>
      </c>
      <c r="D2971" t="s">
        <v>276</v>
      </c>
      <c r="F2971" t="s">
        <v>7295</v>
      </c>
      <c r="G2971" t="s">
        <v>4</v>
      </c>
      <c r="I2971" t="s">
        <v>33596</v>
      </c>
    </row>
    <row r="2972" spans="1:9" x14ac:dyDescent="0.35">
      <c r="A2972">
        <v>150330</v>
      </c>
      <c r="B2972" t="s">
        <v>17444</v>
      </c>
      <c r="C2972">
        <v>391</v>
      </c>
      <c r="D2972" t="s">
        <v>276</v>
      </c>
      <c r="F2972" t="s">
        <v>7295</v>
      </c>
      <c r="G2972" t="s">
        <v>4</v>
      </c>
      <c r="I2972" t="s">
        <v>33596</v>
      </c>
    </row>
    <row r="2973" spans="1:9" x14ac:dyDescent="0.35">
      <c r="A2973">
        <v>150332</v>
      </c>
      <c r="B2973" t="s">
        <v>17446</v>
      </c>
      <c r="C2973">
        <v>392</v>
      </c>
      <c r="D2973" t="s">
        <v>274</v>
      </c>
      <c r="F2973" t="s">
        <v>3624</v>
      </c>
      <c r="G2973" t="s">
        <v>4</v>
      </c>
      <c r="I2973" t="s">
        <v>33596</v>
      </c>
    </row>
    <row r="2974" spans="1:9" x14ac:dyDescent="0.35">
      <c r="A2974">
        <v>150334</v>
      </c>
      <c r="B2974" t="s">
        <v>17448</v>
      </c>
      <c r="C2974">
        <v>392</v>
      </c>
      <c r="D2974" t="s">
        <v>274</v>
      </c>
      <c r="F2974" t="s">
        <v>3624</v>
      </c>
      <c r="G2974" t="s">
        <v>4</v>
      </c>
      <c r="I2974" t="s">
        <v>33596</v>
      </c>
    </row>
    <row r="2975" spans="1:9" x14ac:dyDescent="0.35">
      <c r="A2975">
        <v>150371</v>
      </c>
      <c r="B2975" t="s">
        <v>17450</v>
      </c>
      <c r="C2975">
        <v>840</v>
      </c>
      <c r="D2975" t="s">
        <v>266</v>
      </c>
      <c r="F2975" t="s">
        <v>3543</v>
      </c>
      <c r="G2975" t="s">
        <v>4</v>
      </c>
      <c r="I2975" t="s">
        <v>33596</v>
      </c>
    </row>
    <row r="2976" spans="1:9" x14ac:dyDescent="0.35">
      <c r="A2976">
        <v>150549</v>
      </c>
      <c r="B2976" t="s">
        <v>17452</v>
      </c>
      <c r="C2976">
        <v>391</v>
      </c>
      <c r="D2976" t="s">
        <v>276</v>
      </c>
      <c r="F2976" t="s">
        <v>7295</v>
      </c>
      <c r="G2976" t="s">
        <v>4</v>
      </c>
      <c r="I2976" t="s">
        <v>33596</v>
      </c>
    </row>
    <row r="2977" spans="1:9" x14ac:dyDescent="0.35">
      <c r="A2977">
        <v>150640</v>
      </c>
      <c r="B2977" t="s">
        <v>14523</v>
      </c>
      <c r="C2977">
        <v>390</v>
      </c>
      <c r="D2977" t="s">
        <v>3608</v>
      </c>
      <c r="F2977" t="s">
        <v>7288</v>
      </c>
      <c r="G2977" t="s">
        <v>4</v>
      </c>
      <c r="I2977" t="s">
        <v>33596</v>
      </c>
    </row>
    <row r="2978" spans="1:9" x14ac:dyDescent="0.35">
      <c r="A2978">
        <v>151058</v>
      </c>
      <c r="B2978" t="s">
        <v>17455</v>
      </c>
      <c r="C2978">
        <v>840</v>
      </c>
      <c r="D2978" t="s">
        <v>266</v>
      </c>
      <c r="F2978" t="s">
        <v>873</v>
      </c>
      <c r="G2978" t="s">
        <v>4</v>
      </c>
      <c r="I2978" t="s">
        <v>33596</v>
      </c>
    </row>
    <row r="2979" spans="1:9" x14ac:dyDescent="0.35">
      <c r="A2979">
        <v>151061</v>
      </c>
      <c r="B2979" t="s">
        <v>17457</v>
      </c>
      <c r="C2979">
        <v>840</v>
      </c>
      <c r="D2979" t="s">
        <v>266</v>
      </c>
      <c r="E2979" t="s">
        <v>771</v>
      </c>
      <c r="F2979" t="s">
        <v>3627</v>
      </c>
      <c r="G2979" t="s">
        <v>4</v>
      </c>
      <c r="I2979" t="s">
        <v>33596</v>
      </c>
    </row>
    <row r="2980" spans="1:9" x14ac:dyDescent="0.35">
      <c r="A2980">
        <v>151234</v>
      </c>
      <c r="B2980" t="s">
        <v>17459</v>
      </c>
      <c r="C2980">
        <v>393</v>
      </c>
      <c r="D2980" t="s">
        <v>281</v>
      </c>
      <c r="F2980" t="s">
        <v>3621</v>
      </c>
      <c r="G2980" t="s">
        <v>4</v>
      </c>
      <c r="I2980" t="s">
        <v>33596</v>
      </c>
    </row>
    <row r="2981" spans="1:9" x14ac:dyDescent="0.35">
      <c r="A2981">
        <v>151265</v>
      </c>
      <c r="B2981" t="s">
        <v>17461</v>
      </c>
      <c r="C2981">
        <v>393</v>
      </c>
      <c r="D2981" t="s">
        <v>281</v>
      </c>
      <c r="F2981" t="s">
        <v>867</v>
      </c>
      <c r="G2981" t="s">
        <v>4</v>
      </c>
      <c r="I2981" t="s">
        <v>33596</v>
      </c>
    </row>
    <row r="2982" spans="1:9" x14ac:dyDescent="0.35">
      <c r="A2982">
        <v>151369</v>
      </c>
      <c r="B2982" t="s">
        <v>17463</v>
      </c>
      <c r="C2982">
        <v>806</v>
      </c>
      <c r="D2982" t="s">
        <v>300</v>
      </c>
      <c r="F2982" t="s">
        <v>9775</v>
      </c>
      <c r="G2982" t="s">
        <v>4</v>
      </c>
      <c r="I2982" t="s">
        <v>33596</v>
      </c>
    </row>
    <row r="2983" spans="1:9" x14ac:dyDescent="0.35">
      <c r="A2983">
        <v>151429</v>
      </c>
      <c r="B2983" t="s">
        <v>17465</v>
      </c>
      <c r="C2983">
        <v>840</v>
      </c>
      <c r="D2983" t="s">
        <v>266</v>
      </c>
      <c r="F2983" t="s">
        <v>868</v>
      </c>
      <c r="G2983" t="s">
        <v>4</v>
      </c>
      <c r="I2983" t="s">
        <v>33596</v>
      </c>
    </row>
    <row r="2984" spans="1:9" x14ac:dyDescent="0.35">
      <c r="A2984">
        <v>151431</v>
      </c>
      <c r="B2984" t="s">
        <v>17467</v>
      </c>
      <c r="C2984">
        <v>840</v>
      </c>
      <c r="D2984" t="s">
        <v>266</v>
      </c>
      <c r="F2984" t="s">
        <v>877</v>
      </c>
      <c r="G2984" t="s">
        <v>4</v>
      </c>
      <c r="I2984" t="s">
        <v>33596</v>
      </c>
    </row>
    <row r="2985" spans="1:9" x14ac:dyDescent="0.35">
      <c r="A2985">
        <v>151457</v>
      </c>
      <c r="B2985" t="s">
        <v>17469</v>
      </c>
      <c r="C2985">
        <v>840</v>
      </c>
      <c r="D2985" t="s">
        <v>266</v>
      </c>
      <c r="F2985" t="s">
        <v>868</v>
      </c>
      <c r="G2985" t="s">
        <v>4</v>
      </c>
      <c r="I2985" t="s">
        <v>33596</v>
      </c>
    </row>
    <row r="2986" spans="1:9" x14ac:dyDescent="0.35">
      <c r="A2986">
        <v>151711</v>
      </c>
      <c r="B2986" t="s">
        <v>17471</v>
      </c>
      <c r="C2986">
        <v>929</v>
      </c>
      <c r="D2986" t="s">
        <v>277</v>
      </c>
      <c r="F2986" t="s">
        <v>3629</v>
      </c>
      <c r="G2986" t="s">
        <v>4</v>
      </c>
      <c r="I2986" t="s">
        <v>33596</v>
      </c>
    </row>
    <row r="2987" spans="1:9" x14ac:dyDescent="0.35">
      <c r="A2987">
        <v>151714</v>
      </c>
      <c r="B2987" t="s">
        <v>17473</v>
      </c>
      <c r="C2987">
        <v>929</v>
      </c>
      <c r="D2987" t="s">
        <v>277</v>
      </c>
      <c r="F2987" t="s">
        <v>3629</v>
      </c>
      <c r="G2987" t="s">
        <v>4</v>
      </c>
      <c r="I2987" t="s">
        <v>33596</v>
      </c>
    </row>
    <row r="2988" spans="1:9" x14ac:dyDescent="0.35">
      <c r="A2988">
        <v>151716</v>
      </c>
      <c r="B2988" t="s">
        <v>17475</v>
      </c>
      <c r="C2988">
        <v>929</v>
      </c>
      <c r="D2988" t="s">
        <v>277</v>
      </c>
      <c r="E2988" t="s">
        <v>773</v>
      </c>
      <c r="F2988" t="s">
        <v>3629</v>
      </c>
      <c r="G2988" t="s">
        <v>4</v>
      </c>
      <c r="I2988" t="s">
        <v>33596</v>
      </c>
    </row>
    <row r="2989" spans="1:9" x14ac:dyDescent="0.35">
      <c r="A2989">
        <v>151741</v>
      </c>
      <c r="B2989" t="s">
        <v>17477</v>
      </c>
      <c r="C2989">
        <v>805</v>
      </c>
      <c r="D2989" t="s">
        <v>2334</v>
      </c>
      <c r="F2989" t="s">
        <v>877</v>
      </c>
      <c r="G2989" t="s">
        <v>4</v>
      </c>
      <c r="I2989" t="s">
        <v>33596</v>
      </c>
    </row>
    <row r="2990" spans="1:9" x14ac:dyDescent="0.35">
      <c r="A2990">
        <v>152108</v>
      </c>
      <c r="B2990" t="s">
        <v>249</v>
      </c>
      <c r="C2990">
        <v>840</v>
      </c>
      <c r="D2990" t="s">
        <v>266</v>
      </c>
      <c r="E2990" t="s">
        <v>772</v>
      </c>
      <c r="F2990" t="s">
        <v>872</v>
      </c>
      <c r="G2990" t="s">
        <v>4</v>
      </c>
      <c r="I2990" t="s">
        <v>33596</v>
      </c>
    </row>
    <row r="2991" spans="1:9" x14ac:dyDescent="0.35">
      <c r="A2991">
        <v>108326</v>
      </c>
      <c r="B2991" t="s">
        <v>17480</v>
      </c>
      <c r="C2991">
        <v>390</v>
      </c>
      <c r="D2991" t="s">
        <v>3608</v>
      </c>
      <c r="G2991" t="s">
        <v>4</v>
      </c>
      <c r="I2991" t="s">
        <v>33596</v>
      </c>
    </row>
    <row r="2992" spans="1:9" x14ac:dyDescent="0.35">
      <c r="A2992">
        <v>108336</v>
      </c>
      <c r="B2992" t="s">
        <v>17482</v>
      </c>
      <c r="C2992">
        <v>390</v>
      </c>
      <c r="D2992" t="s">
        <v>3608</v>
      </c>
      <c r="G2992" t="s">
        <v>4</v>
      </c>
      <c r="I2992" t="s">
        <v>33596</v>
      </c>
    </row>
    <row r="2993" spans="1:9" x14ac:dyDescent="0.35">
      <c r="A2993">
        <v>108350</v>
      </c>
      <c r="B2993" t="s">
        <v>17484</v>
      </c>
      <c r="C2993">
        <v>390</v>
      </c>
      <c r="D2993" t="s">
        <v>3608</v>
      </c>
      <c r="G2993" t="s">
        <v>4</v>
      </c>
      <c r="I2993" t="s">
        <v>33596</v>
      </c>
    </row>
    <row r="2994" spans="1:9" x14ac:dyDescent="0.35">
      <c r="A2994">
        <v>108352</v>
      </c>
      <c r="B2994" t="s">
        <v>17486</v>
      </c>
      <c r="C2994">
        <v>390</v>
      </c>
      <c r="D2994" t="s">
        <v>3608</v>
      </c>
      <c r="G2994" t="s">
        <v>4</v>
      </c>
      <c r="I2994" t="s">
        <v>33596</v>
      </c>
    </row>
    <row r="2995" spans="1:9" x14ac:dyDescent="0.35">
      <c r="A2995">
        <v>108356</v>
      </c>
      <c r="B2995" t="s">
        <v>17488</v>
      </c>
      <c r="C2995">
        <v>390</v>
      </c>
      <c r="D2995" t="s">
        <v>3608</v>
      </c>
      <c r="G2995" t="s">
        <v>4</v>
      </c>
      <c r="I2995" t="s">
        <v>33596</v>
      </c>
    </row>
    <row r="2996" spans="1:9" x14ac:dyDescent="0.35">
      <c r="A2996">
        <v>108358</v>
      </c>
      <c r="B2996" t="s">
        <v>17490</v>
      </c>
      <c r="C2996">
        <v>390</v>
      </c>
      <c r="D2996" t="s">
        <v>3608</v>
      </c>
      <c r="G2996" t="s">
        <v>4</v>
      </c>
      <c r="I2996" t="s">
        <v>33596</v>
      </c>
    </row>
    <row r="2997" spans="1:9" x14ac:dyDescent="0.35">
      <c r="A2997">
        <v>108360</v>
      </c>
      <c r="B2997" t="s">
        <v>17492</v>
      </c>
      <c r="C2997">
        <v>390</v>
      </c>
      <c r="D2997" t="s">
        <v>3608</v>
      </c>
      <c r="G2997" t="s">
        <v>4</v>
      </c>
      <c r="I2997" t="s">
        <v>33596</v>
      </c>
    </row>
    <row r="2998" spans="1:9" x14ac:dyDescent="0.35">
      <c r="A2998">
        <v>108362</v>
      </c>
      <c r="B2998" t="s">
        <v>17494</v>
      </c>
      <c r="C2998">
        <v>390</v>
      </c>
      <c r="D2998" t="s">
        <v>3608</v>
      </c>
      <c r="G2998" t="s">
        <v>4</v>
      </c>
      <c r="I2998" t="s">
        <v>33596</v>
      </c>
    </row>
    <row r="2999" spans="1:9" x14ac:dyDescent="0.35">
      <c r="A2999">
        <v>108366</v>
      </c>
      <c r="B2999" t="s">
        <v>17496</v>
      </c>
      <c r="C2999">
        <v>390</v>
      </c>
      <c r="D2999" t="s">
        <v>3608</v>
      </c>
      <c r="G2999" t="s">
        <v>4</v>
      </c>
      <c r="I2999" t="s">
        <v>33596</v>
      </c>
    </row>
    <row r="3000" spans="1:9" x14ac:dyDescent="0.35">
      <c r="A3000">
        <v>108371</v>
      </c>
      <c r="B3000" t="s">
        <v>17498</v>
      </c>
      <c r="C3000">
        <v>390</v>
      </c>
      <c r="D3000" t="s">
        <v>3608</v>
      </c>
      <c r="G3000" t="s">
        <v>4</v>
      </c>
      <c r="I3000" t="s">
        <v>33596</v>
      </c>
    </row>
    <row r="3001" spans="1:9" x14ac:dyDescent="0.35">
      <c r="A3001">
        <v>108373</v>
      </c>
      <c r="B3001" t="s">
        <v>17500</v>
      </c>
      <c r="C3001">
        <v>390</v>
      </c>
      <c r="D3001" t="s">
        <v>3608</v>
      </c>
      <c r="G3001" t="s">
        <v>4</v>
      </c>
      <c r="I3001" t="s">
        <v>33596</v>
      </c>
    </row>
    <row r="3002" spans="1:9" x14ac:dyDescent="0.35">
      <c r="A3002">
        <v>108376</v>
      </c>
      <c r="B3002" t="s">
        <v>13246</v>
      </c>
      <c r="C3002">
        <v>390</v>
      </c>
      <c r="D3002" t="s">
        <v>3608</v>
      </c>
      <c r="G3002" t="s">
        <v>4</v>
      </c>
      <c r="I3002" t="s">
        <v>33596</v>
      </c>
    </row>
    <row r="3003" spans="1:9" x14ac:dyDescent="0.35">
      <c r="A3003">
        <v>108380</v>
      </c>
      <c r="B3003" t="s">
        <v>17503</v>
      </c>
      <c r="C3003">
        <v>390</v>
      </c>
      <c r="D3003" t="s">
        <v>3608</v>
      </c>
      <c r="G3003" t="s">
        <v>4</v>
      </c>
      <c r="I3003" t="s">
        <v>33596</v>
      </c>
    </row>
    <row r="3004" spans="1:9" x14ac:dyDescent="0.35">
      <c r="A3004">
        <v>108391</v>
      </c>
      <c r="B3004" t="s">
        <v>17505</v>
      </c>
      <c r="C3004">
        <v>390</v>
      </c>
      <c r="D3004" t="s">
        <v>3608</v>
      </c>
      <c r="E3004" t="s">
        <v>772</v>
      </c>
      <c r="G3004" t="s">
        <v>4</v>
      </c>
      <c r="I3004" t="s">
        <v>33596</v>
      </c>
    </row>
    <row r="3005" spans="1:9" x14ac:dyDescent="0.35">
      <c r="A3005">
        <v>108439</v>
      </c>
      <c r="B3005" t="s">
        <v>17507</v>
      </c>
      <c r="C3005">
        <v>391</v>
      </c>
      <c r="D3005" t="s">
        <v>276</v>
      </c>
      <c r="F3005" t="s">
        <v>3632</v>
      </c>
      <c r="G3005" t="s">
        <v>4</v>
      </c>
      <c r="I3005" t="s">
        <v>33596</v>
      </c>
    </row>
    <row r="3006" spans="1:9" x14ac:dyDescent="0.35">
      <c r="A3006">
        <v>108461</v>
      </c>
      <c r="B3006" t="s">
        <v>17509</v>
      </c>
      <c r="C3006">
        <v>391</v>
      </c>
      <c r="D3006" t="s">
        <v>276</v>
      </c>
      <c r="F3006" t="s">
        <v>5050</v>
      </c>
      <c r="G3006" t="s">
        <v>4</v>
      </c>
      <c r="I3006" t="s">
        <v>33596</v>
      </c>
    </row>
    <row r="3007" spans="1:9" x14ac:dyDescent="0.35">
      <c r="A3007">
        <v>108465</v>
      </c>
      <c r="B3007" t="s">
        <v>17511</v>
      </c>
      <c r="C3007">
        <v>391</v>
      </c>
      <c r="D3007" t="s">
        <v>276</v>
      </c>
      <c r="G3007" t="s">
        <v>4</v>
      </c>
      <c r="I3007" t="s">
        <v>33596</v>
      </c>
    </row>
    <row r="3008" spans="1:9" x14ac:dyDescent="0.35">
      <c r="A3008">
        <v>108475</v>
      </c>
      <c r="B3008" t="s">
        <v>17513</v>
      </c>
      <c r="C3008">
        <v>391</v>
      </c>
      <c r="D3008" t="s">
        <v>276</v>
      </c>
      <c r="G3008" t="s">
        <v>4</v>
      </c>
      <c r="I3008" t="s">
        <v>33596</v>
      </c>
    </row>
    <row r="3009" spans="1:9" x14ac:dyDescent="0.35">
      <c r="A3009">
        <v>108492</v>
      </c>
      <c r="B3009" t="s">
        <v>17515</v>
      </c>
      <c r="C3009">
        <v>391</v>
      </c>
      <c r="D3009" t="s">
        <v>276</v>
      </c>
      <c r="F3009" t="s">
        <v>5050</v>
      </c>
      <c r="G3009" t="s">
        <v>4</v>
      </c>
      <c r="I3009" t="s">
        <v>33596</v>
      </c>
    </row>
    <row r="3010" spans="1:9" x14ac:dyDescent="0.35">
      <c r="A3010">
        <v>108569</v>
      </c>
      <c r="B3010" t="s">
        <v>17517</v>
      </c>
      <c r="C3010">
        <v>392</v>
      </c>
      <c r="D3010" t="s">
        <v>274</v>
      </c>
      <c r="G3010" t="s">
        <v>4</v>
      </c>
      <c r="I3010" t="s">
        <v>33596</v>
      </c>
    </row>
    <row r="3011" spans="1:9" x14ac:dyDescent="0.35">
      <c r="A3011">
        <v>108572</v>
      </c>
      <c r="B3011" t="s">
        <v>17519</v>
      </c>
      <c r="C3011">
        <v>392</v>
      </c>
      <c r="D3011" t="s">
        <v>274</v>
      </c>
      <c r="G3011" t="s">
        <v>4</v>
      </c>
      <c r="I3011" t="s">
        <v>33596</v>
      </c>
    </row>
    <row r="3012" spans="1:9" x14ac:dyDescent="0.35">
      <c r="A3012">
        <v>108575</v>
      </c>
      <c r="B3012" t="s">
        <v>2869</v>
      </c>
      <c r="C3012">
        <v>392</v>
      </c>
      <c r="D3012" t="s">
        <v>274</v>
      </c>
      <c r="G3012" t="s">
        <v>4</v>
      </c>
      <c r="I3012" t="s">
        <v>33596</v>
      </c>
    </row>
    <row r="3013" spans="1:9" x14ac:dyDescent="0.35">
      <c r="A3013">
        <v>108582</v>
      </c>
      <c r="B3013" t="s">
        <v>15912</v>
      </c>
      <c r="C3013">
        <v>392</v>
      </c>
      <c r="D3013" t="s">
        <v>274</v>
      </c>
      <c r="F3013" t="s">
        <v>871</v>
      </c>
      <c r="G3013" t="s">
        <v>4</v>
      </c>
      <c r="I3013" t="s">
        <v>33596</v>
      </c>
    </row>
    <row r="3014" spans="1:9" x14ac:dyDescent="0.35">
      <c r="A3014">
        <v>108584</v>
      </c>
      <c r="B3014" t="s">
        <v>17523</v>
      </c>
      <c r="C3014">
        <v>392</v>
      </c>
      <c r="D3014" t="s">
        <v>274</v>
      </c>
      <c r="F3014" t="s">
        <v>871</v>
      </c>
      <c r="G3014" t="s">
        <v>4</v>
      </c>
      <c r="I3014" t="s">
        <v>33596</v>
      </c>
    </row>
    <row r="3015" spans="1:9" x14ac:dyDescent="0.35">
      <c r="A3015">
        <v>108588</v>
      </c>
      <c r="B3015" t="s">
        <v>17525</v>
      </c>
      <c r="C3015">
        <v>392</v>
      </c>
      <c r="D3015" t="s">
        <v>274</v>
      </c>
      <c r="G3015" t="s">
        <v>4</v>
      </c>
      <c r="I3015" t="s">
        <v>33596</v>
      </c>
    </row>
    <row r="3016" spans="1:9" x14ac:dyDescent="0.35">
      <c r="A3016">
        <v>108590</v>
      </c>
      <c r="B3016" t="s">
        <v>17527</v>
      </c>
      <c r="C3016">
        <v>392</v>
      </c>
      <c r="D3016" t="s">
        <v>274</v>
      </c>
      <c r="G3016" t="s">
        <v>4</v>
      </c>
      <c r="I3016" t="s">
        <v>33596</v>
      </c>
    </row>
    <row r="3017" spans="1:9" x14ac:dyDescent="0.35">
      <c r="A3017">
        <v>108603</v>
      </c>
      <c r="B3017" t="s">
        <v>1744</v>
      </c>
      <c r="C3017">
        <v>392</v>
      </c>
      <c r="D3017" t="s">
        <v>274</v>
      </c>
      <c r="F3017" t="s">
        <v>871</v>
      </c>
      <c r="G3017" t="s">
        <v>4</v>
      </c>
      <c r="I3017" t="s">
        <v>33596</v>
      </c>
    </row>
    <row r="3018" spans="1:9" x14ac:dyDescent="0.35">
      <c r="A3018">
        <v>108610</v>
      </c>
      <c r="B3018" t="s">
        <v>17530</v>
      </c>
      <c r="C3018">
        <v>392</v>
      </c>
      <c r="D3018" t="s">
        <v>274</v>
      </c>
      <c r="F3018" t="s">
        <v>871</v>
      </c>
      <c r="G3018" t="s">
        <v>4</v>
      </c>
      <c r="I3018" t="s">
        <v>33596</v>
      </c>
    </row>
    <row r="3019" spans="1:9" x14ac:dyDescent="0.35">
      <c r="A3019">
        <v>108612</v>
      </c>
      <c r="B3019" t="s">
        <v>17532</v>
      </c>
      <c r="C3019">
        <v>392</v>
      </c>
      <c r="D3019" t="s">
        <v>274</v>
      </c>
      <c r="F3019" t="s">
        <v>871</v>
      </c>
      <c r="G3019" t="s">
        <v>4</v>
      </c>
      <c r="I3019" t="s">
        <v>33596</v>
      </c>
    </row>
    <row r="3020" spans="1:9" x14ac:dyDescent="0.35">
      <c r="A3020">
        <v>108615</v>
      </c>
      <c r="B3020" t="s">
        <v>17534</v>
      </c>
      <c r="C3020">
        <v>392</v>
      </c>
      <c r="D3020" t="s">
        <v>274</v>
      </c>
      <c r="E3020" t="s">
        <v>773</v>
      </c>
      <c r="G3020" t="s">
        <v>4</v>
      </c>
      <c r="I3020" t="s">
        <v>33596</v>
      </c>
    </row>
    <row r="3021" spans="1:9" x14ac:dyDescent="0.35">
      <c r="A3021">
        <v>108686</v>
      </c>
      <c r="B3021" t="s">
        <v>17536</v>
      </c>
      <c r="C3021">
        <v>393</v>
      </c>
      <c r="D3021" t="s">
        <v>281</v>
      </c>
      <c r="G3021" t="s">
        <v>4</v>
      </c>
      <c r="I3021" t="s">
        <v>33596</v>
      </c>
    </row>
    <row r="3022" spans="1:9" x14ac:dyDescent="0.35">
      <c r="A3022">
        <v>108688</v>
      </c>
      <c r="B3022" t="s">
        <v>17538</v>
      </c>
      <c r="C3022">
        <v>393</v>
      </c>
      <c r="D3022" t="s">
        <v>281</v>
      </c>
      <c r="G3022" t="s">
        <v>4</v>
      </c>
      <c r="I3022" t="s">
        <v>33596</v>
      </c>
    </row>
    <row r="3023" spans="1:9" x14ac:dyDescent="0.35">
      <c r="A3023">
        <v>108704</v>
      </c>
      <c r="B3023" t="s">
        <v>17540</v>
      </c>
      <c r="C3023">
        <v>393</v>
      </c>
      <c r="D3023" t="s">
        <v>281</v>
      </c>
      <c r="G3023" t="s">
        <v>4</v>
      </c>
      <c r="I3023" t="s">
        <v>33596</v>
      </c>
    </row>
    <row r="3024" spans="1:9" x14ac:dyDescent="0.35">
      <c r="A3024">
        <v>108757</v>
      </c>
      <c r="B3024" t="s">
        <v>17542</v>
      </c>
      <c r="C3024">
        <v>394</v>
      </c>
      <c r="D3024" t="s">
        <v>268</v>
      </c>
      <c r="G3024" t="s">
        <v>4</v>
      </c>
      <c r="I3024" t="s">
        <v>33596</v>
      </c>
    </row>
    <row r="3025" spans="1:9" x14ac:dyDescent="0.35">
      <c r="A3025">
        <v>108763</v>
      </c>
      <c r="B3025" t="s">
        <v>17544</v>
      </c>
      <c r="C3025">
        <v>394</v>
      </c>
      <c r="D3025" t="s">
        <v>268</v>
      </c>
      <c r="G3025" t="s">
        <v>4</v>
      </c>
      <c r="I3025" t="s">
        <v>33596</v>
      </c>
    </row>
    <row r="3026" spans="1:9" x14ac:dyDescent="0.35">
      <c r="A3026">
        <v>108766</v>
      </c>
      <c r="B3026" t="s">
        <v>17546</v>
      </c>
      <c r="C3026">
        <v>394</v>
      </c>
      <c r="D3026" t="s">
        <v>268</v>
      </c>
      <c r="G3026" t="s">
        <v>4</v>
      </c>
      <c r="I3026" t="s">
        <v>33596</v>
      </c>
    </row>
    <row r="3027" spans="1:9" x14ac:dyDescent="0.35">
      <c r="A3027">
        <v>108783</v>
      </c>
      <c r="B3027" t="s">
        <v>17548</v>
      </c>
      <c r="C3027">
        <v>394</v>
      </c>
      <c r="D3027" t="s">
        <v>268</v>
      </c>
      <c r="G3027" t="s">
        <v>4</v>
      </c>
      <c r="I3027" t="s">
        <v>33596</v>
      </c>
    </row>
    <row r="3028" spans="1:9" x14ac:dyDescent="0.35">
      <c r="A3028">
        <v>108787</v>
      </c>
      <c r="B3028" t="s">
        <v>17550</v>
      </c>
      <c r="C3028">
        <v>394</v>
      </c>
      <c r="D3028" t="s">
        <v>268</v>
      </c>
      <c r="G3028" t="s">
        <v>4</v>
      </c>
      <c r="I3028" t="s">
        <v>33596</v>
      </c>
    </row>
    <row r="3029" spans="1:9" x14ac:dyDescent="0.35">
      <c r="A3029">
        <v>108794</v>
      </c>
      <c r="B3029" t="s">
        <v>17552</v>
      </c>
      <c r="C3029">
        <v>394</v>
      </c>
      <c r="D3029" t="s">
        <v>268</v>
      </c>
      <c r="G3029" t="s">
        <v>4</v>
      </c>
      <c r="I3029" t="s">
        <v>33596</v>
      </c>
    </row>
    <row r="3030" spans="1:9" x14ac:dyDescent="0.35">
      <c r="A3030">
        <v>108818</v>
      </c>
      <c r="B3030" t="s">
        <v>17554</v>
      </c>
      <c r="C3030">
        <v>394</v>
      </c>
      <c r="D3030" t="s">
        <v>268</v>
      </c>
      <c r="G3030" t="s">
        <v>4</v>
      </c>
      <c r="I3030" t="s">
        <v>33596</v>
      </c>
    </row>
    <row r="3031" spans="1:9" x14ac:dyDescent="0.35">
      <c r="A3031">
        <v>108822</v>
      </c>
      <c r="B3031" t="s">
        <v>14168</v>
      </c>
      <c r="C3031">
        <v>394</v>
      </c>
      <c r="D3031" t="s">
        <v>268</v>
      </c>
      <c r="G3031" t="s">
        <v>4</v>
      </c>
      <c r="I3031" t="s">
        <v>33596</v>
      </c>
    </row>
    <row r="3032" spans="1:9" x14ac:dyDescent="0.35">
      <c r="A3032">
        <v>108828</v>
      </c>
      <c r="B3032" t="s">
        <v>17557</v>
      </c>
      <c r="C3032">
        <v>394</v>
      </c>
      <c r="D3032" t="s">
        <v>268</v>
      </c>
      <c r="G3032" t="s">
        <v>4</v>
      </c>
      <c r="I3032" t="s">
        <v>33596</v>
      </c>
    </row>
    <row r="3033" spans="1:9" x14ac:dyDescent="0.35">
      <c r="A3033">
        <v>108832</v>
      </c>
      <c r="B3033" t="s">
        <v>17559</v>
      </c>
      <c r="C3033">
        <v>394</v>
      </c>
      <c r="D3033" t="s">
        <v>268</v>
      </c>
      <c r="G3033" t="s">
        <v>4</v>
      </c>
      <c r="I3033" t="s">
        <v>33596</v>
      </c>
    </row>
    <row r="3034" spans="1:9" x14ac:dyDescent="0.35">
      <c r="A3034">
        <v>108835</v>
      </c>
      <c r="B3034" t="s">
        <v>17561</v>
      </c>
      <c r="C3034">
        <v>394</v>
      </c>
      <c r="D3034" t="s">
        <v>268</v>
      </c>
      <c r="G3034" t="s">
        <v>4</v>
      </c>
      <c r="I3034" t="s">
        <v>33596</v>
      </c>
    </row>
    <row r="3035" spans="1:9" x14ac:dyDescent="0.35">
      <c r="A3035">
        <v>111524</v>
      </c>
      <c r="B3035" t="s">
        <v>17563</v>
      </c>
      <c r="C3035">
        <v>808</v>
      </c>
      <c r="D3035" t="s">
        <v>296</v>
      </c>
      <c r="G3035" t="s">
        <v>4</v>
      </c>
      <c r="I3035" t="s">
        <v>33596</v>
      </c>
    </row>
    <row r="3036" spans="1:9" x14ac:dyDescent="0.35">
      <c r="A3036">
        <v>111540</v>
      </c>
      <c r="B3036" t="s">
        <v>17565</v>
      </c>
      <c r="C3036">
        <v>808</v>
      </c>
      <c r="D3036" t="s">
        <v>296</v>
      </c>
      <c r="G3036" t="s">
        <v>4</v>
      </c>
      <c r="I3036" t="s">
        <v>33596</v>
      </c>
    </row>
    <row r="3037" spans="1:9" x14ac:dyDescent="0.35">
      <c r="A3037">
        <v>111577</v>
      </c>
      <c r="B3037" t="s">
        <v>17567</v>
      </c>
      <c r="C3037">
        <v>806</v>
      </c>
      <c r="D3037" t="s">
        <v>300</v>
      </c>
      <c r="G3037" t="s">
        <v>4</v>
      </c>
      <c r="I3037" t="s">
        <v>33596</v>
      </c>
    </row>
    <row r="3038" spans="1:9" x14ac:dyDescent="0.35">
      <c r="A3038">
        <v>111600</v>
      </c>
      <c r="B3038" t="s">
        <v>17569</v>
      </c>
      <c r="C3038">
        <v>805</v>
      </c>
      <c r="D3038" t="s">
        <v>2334</v>
      </c>
      <c r="G3038" t="s">
        <v>4</v>
      </c>
      <c r="I3038" t="s">
        <v>33596</v>
      </c>
    </row>
    <row r="3039" spans="1:9" x14ac:dyDescent="0.35">
      <c r="A3039">
        <v>111612</v>
      </c>
      <c r="B3039" t="s">
        <v>17571</v>
      </c>
      <c r="C3039">
        <v>805</v>
      </c>
      <c r="D3039" t="s">
        <v>2334</v>
      </c>
      <c r="G3039" t="s">
        <v>4</v>
      </c>
      <c r="I3039" t="s">
        <v>33596</v>
      </c>
    </row>
    <row r="3040" spans="1:9" x14ac:dyDescent="0.35">
      <c r="A3040">
        <v>111626</v>
      </c>
      <c r="B3040" t="s">
        <v>17573</v>
      </c>
      <c r="C3040">
        <v>806</v>
      </c>
      <c r="D3040" t="s">
        <v>300</v>
      </c>
      <c r="G3040" t="s">
        <v>4</v>
      </c>
      <c r="I3040" t="s">
        <v>33596</v>
      </c>
    </row>
    <row r="3041" spans="1:9" x14ac:dyDescent="0.35">
      <c r="A3041">
        <v>111638</v>
      </c>
      <c r="B3041" t="s">
        <v>17575</v>
      </c>
      <c r="C3041">
        <v>807</v>
      </c>
      <c r="D3041" t="s">
        <v>294</v>
      </c>
      <c r="G3041" t="s">
        <v>4</v>
      </c>
      <c r="I3041" t="s">
        <v>33596</v>
      </c>
    </row>
    <row r="3042" spans="1:9" x14ac:dyDescent="0.35">
      <c r="A3042">
        <v>151785</v>
      </c>
      <c r="B3042" t="s">
        <v>17577</v>
      </c>
      <c r="C3042">
        <v>808</v>
      </c>
      <c r="D3042" t="s">
        <v>296</v>
      </c>
      <c r="F3042" t="s">
        <v>17579</v>
      </c>
      <c r="G3042" t="s">
        <v>4</v>
      </c>
      <c r="I3042" t="s">
        <v>33596</v>
      </c>
    </row>
    <row r="3043" spans="1:9" x14ac:dyDescent="0.35">
      <c r="A3043">
        <v>111668</v>
      </c>
      <c r="B3043" t="s">
        <v>17580</v>
      </c>
      <c r="C3043">
        <v>808</v>
      </c>
      <c r="D3043" t="s">
        <v>296</v>
      </c>
      <c r="E3043" t="s">
        <v>771</v>
      </c>
      <c r="G3043" t="s">
        <v>4</v>
      </c>
      <c r="I3043" t="s">
        <v>33596</v>
      </c>
    </row>
    <row r="3044" spans="1:9" x14ac:dyDescent="0.35">
      <c r="A3044">
        <v>113993</v>
      </c>
      <c r="B3044" t="s">
        <v>17582</v>
      </c>
      <c r="C3044">
        <v>840</v>
      </c>
      <c r="D3044" t="s">
        <v>266</v>
      </c>
      <c r="G3044" t="s">
        <v>4</v>
      </c>
      <c r="I3044" t="s">
        <v>33596</v>
      </c>
    </row>
    <row r="3045" spans="1:9" x14ac:dyDescent="0.35">
      <c r="A3045">
        <v>114002</v>
      </c>
      <c r="B3045" t="s">
        <v>17584</v>
      </c>
      <c r="C3045">
        <v>840</v>
      </c>
      <c r="D3045" t="s">
        <v>266</v>
      </c>
      <c r="G3045" t="s">
        <v>4</v>
      </c>
      <c r="I3045" t="s">
        <v>33596</v>
      </c>
    </row>
    <row r="3046" spans="1:9" x14ac:dyDescent="0.35">
      <c r="A3046">
        <v>114005</v>
      </c>
      <c r="B3046" t="s">
        <v>17586</v>
      </c>
      <c r="C3046">
        <v>840</v>
      </c>
      <c r="D3046" t="s">
        <v>266</v>
      </c>
      <c r="G3046" t="s">
        <v>4</v>
      </c>
      <c r="I3046" t="s">
        <v>33596</v>
      </c>
    </row>
    <row r="3047" spans="1:9" x14ac:dyDescent="0.35">
      <c r="A3047">
        <v>114012</v>
      </c>
      <c r="B3047" t="s">
        <v>17588</v>
      </c>
      <c r="C3047">
        <v>840</v>
      </c>
      <c r="D3047" t="s">
        <v>266</v>
      </c>
      <c r="G3047" t="s">
        <v>4</v>
      </c>
      <c r="I3047" t="s">
        <v>33596</v>
      </c>
    </row>
    <row r="3048" spans="1:9" x14ac:dyDescent="0.35">
      <c r="A3048">
        <v>114035</v>
      </c>
      <c r="B3048" t="s">
        <v>17590</v>
      </c>
      <c r="C3048">
        <v>840</v>
      </c>
      <c r="D3048" t="s">
        <v>266</v>
      </c>
      <c r="G3048" t="s">
        <v>4</v>
      </c>
      <c r="I3048" t="s">
        <v>33596</v>
      </c>
    </row>
    <row r="3049" spans="1:9" x14ac:dyDescent="0.35">
      <c r="A3049">
        <v>114045</v>
      </c>
      <c r="B3049" t="s">
        <v>17592</v>
      </c>
      <c r="C3049">
        <v>840</v>
      </c>
      <c r="D3049" t="s">
        <v>266</v>
      </c>
      <c r="G3049" t="s">
        <v>4</v>
      </c>
      <c r="I3049" t="s">
        <v>33596</v>
      </c>
    </row>
    <row r="3050" spans="1:9" x14ac:dyDescent="0.35">
      <c r="A3050">
        <v>114051</v>
      </c>
      <c r="B3050" t="s">
        <v>17594</v>
      </c>
      <c r="C3050">
        <v>840</v>
      </c>
      <c r="D3050" t="s">
        <v>266</v>
      </c>
      <c r="G3050" t="s">
        <v>4</v>
      </c>
      <c r="I3050" t="s">
        <v>33596</v>
      </c>
    </row>
    <row r="3051" spans="1:9" x14ac:dyDescent="0.35">
      <c r="A3051">
        <v>114060</v>
      </c>
      <c r="B3051" t="s">
        <v>17596</v>
      </c>
      <c r="C3051">
        <v>840</v>
      </c>
      <c r="D3051" t="s">
        <v>266</v>
      </c>
      <c r="G3051" t="s">
        <v>4</v>
      </c>
      <c r="I3051" t="s">
        <v>33596</v>
      </c>
    </row>
    <row r="3052" spans="1:9" x14ac:dyDescent="0.35">
      <c r="A3052">
        <v>114066</v>
      </c>
      <c r="B3052" t="s">
        <v>17598</v>
      </c>
      <c r="C3052">
        <v>840</v>
      </c>
      <c r="D3052" t="s">
        <v>266</v>
      </c>
      <c r="G3052" t="s">
        <v>4</v>
      </c>
      <c r="I3052" t="s">
        <v>33596</v>
      </c>
    </row>
    <row r="3053" spans="1:9" x14ac:dyDescent="0.35">
      <c r="A3053">
        <v>114069</v>
      </c>
      <c r="B3053" t="s">
        <v>17600</v>
      </c>
      <c r="C3053">
        <v>840</v>
      </c>
      <c r="D3053" t="s">
        <v>266</v>
      </c>
      <c r="G3053" t="s">
        <v>4</v>
      </c>
      <c r="I3053" t="s">
        <v>33596</v>
      </c>
    </row>
    <row r="3054" spans="1:9" x14ac:dyDescent="0.35">
      <c r="A3054">
        <v>114074</v>
      </c>
      <c r="B3054" t="s">
        <v>17602</v>
      </c>
      <c r="C3054">
        <v>840</v>
      </c>
      <c r="D3054" t="s">
        <v>266</v>
      </c>
      <c r="G3054" t="s">
        <v>4</v>
      </c>
      <c r="I3054" t="s">
        <v>33596</v>
      </c>
    </row>
    <row r="3055" spans="1:9" x14ac:dyDescent="0.35">
      <c r="A3055">
        <v>114079</v>
      </c>
      <c r="B3055" t="s">
        <v>17604</v>
      </c>
      <c r="C3055">
        <v>840</v>
      </c>
      <c r="D3055" t="s">
        <v>266</v>
      </c>
      <c r="G3055" t="s">
        <v>4</v>
      </c>
      <c r="I3055" t="s">
        <v>33596</v>
      </c>
    </row>
    <row r="3056" spans="1:9" x14ac:dyDescent="0.35">
      <c r="A3056">
        <v>114086</v>
      </c>
      <c r="B3056" t="s">
        <v>17606</v>
      </c>
      <c r="C3056">
        <v>840</v>
      </c>
      <c r="D3056" t="s">
        <v>266</v>
      </c>
      <c r="G3056" t="s">
        <v>4</v>
      </c>
      <c r="I3056" t="s">
        <v>33596</v>
      </c>
    </row>
    <row r="3057" spans="1:9" x14ac:dyDescent="0.35">
      <c r="A3057">
        <v>114096</v>
      </c>
      <c r="B3057" t="s">
        <v>17608</v>
      </c>
      <c r="C3057">
        <v>840</v>
      </c>
      <c r="D3057" t="s">
        <v>266</v>
      </c>
      <c r="G3057" t="s">
        <v>4</v>
      </c>
      <c r="I3057" t="s">
        <v>33596</v>
      </c>
    </row>
    <row r="3058" spans="1:9" x14ac:dyDescent="0.35">
      <c r="A3058">
        <v>114099</v>
      </c>
      <c r="B3058" t="s">
        <v>17610</v>
      </c>
      <c r="C3058">
        <v>840</v>
      </c>
      <c r="D3058" t="s">
        <v>266</v>
      </c>
      <c r="G3058" t="s">
        <v>4</v>
      </c>
      <c r="I3058" t="s">
        <v>33596</v>
      </c>
    </row>
    <row r="3059" spans="1:9" x14ac:dyDescent="0.35">
      <c r="A3059">
        <v>114103</v>
      </c>
      <c r="B3059" t="s">
        <v>17612</v>
      </c>
      <c r="C3059">
        <v>840</v>
      </c>
      <c r="D3059" t="s">
        <v>266</v>
      </c>
      <c r="G3059" t="s">
        <v>4</v>
      </c>
      <c r="I3059" t="s">
        <v>33596</v>
      </c>
    </row>
    <row r="3060" spans="1:9" x14ac:dyDescent="0.35">
      <c r="A3060">
        <v>114108</v>
      </c>
      <c r="B3060" t="s">
        <v>15655</v>
      </c>
      <c r="C3060">
        <v>840</v>
      </c>
      <c r="D3060" t="s">
        <v>266</v>
      </c>
      <c r="G3060" t="s">
        <v>4</v>
      </c>
      <c r="I3060" t="s">
        <v>33596</v>
      </c>
    </row>
    <row r="3061" spans="1:9" x14ac:dyDescent="0.35">
      <c r="A3061">
        <v>114113</v>
      </c>
      <c r="B3061" t="s">
        <v>17615</v>
      </c>
      <c r="C3061">
        <v>840</v>
      </c>
      <c r="D3061" t="s">
        <v>266</v>
      </c>
      <c r="G3061" t="s">
        <v>4</v>
      </c>
      <c r="I3061" t="s">
        <v>33596</v>
      </c>
    </row>
    <row r="3062" spans="1:9" x14ac:dyDescent="0.35">
      <c r="A3062">
        <v>114122</v>
      </c>
      <c r="B3062" t="s">
        <v>17617</v>
      </c>
      <c r="C3062">
        <v>840</v>
      </c>
      <c r="D3062" t="s">
        <v>266</v>
      </c>
      <c r="G3062" t="s">
        <v>4</v>
      </c>
      <c r="I3062" t="s">
        <v>33596</v>
      </c>
    </row>
    <row r="3063" spans="1:9" x14ac:dyDescent="0.35">
      <c r="A3063">
        <v>114130</v>
      </c>
      <c r="B3063" t="s">
        <v>17619</v>
      </c>
      <c r="C3063">
        <v>840</v>
      </c>
      <c r="D3063" t="s">
        <v>266</v>
      </c>
      <c r="G3063" t="s">
        <v>4</v>
      </c>
      <c r="I3063" t="s">
        <v>33596</v>
      </c>
    </row>
    <row r="3064" spans="1:9" x14ac:dyDescent="0.35">
      <c r="A3064">
        <v>114140</v>
      </c>
      <c r="B3064" t="s">
        <v>17621</v>
      </c>
      <c r="C3064">
        <v>840</v>
      </c>
      <c r="D3064" t="s">
        <v>266</v>
      </c>
      <c r="G3064" t="s">
        <v>4</v>
      </c>
      <c r="I3064" t="s">
        <v>33596</v>
      </c>
    </row>
    <row r="3065" spans="1:9" x14ac:dyDescent="0.35">
      <c r="A3065">
        <v>114183</v>
      </c>
      <c r="B3065" t="s">
        <v>17623</v>
      </c>
      <c r="C3065">
        <v>841</v>
      </c>
      <c r="D3065" t="s">
        <v>2320</v>
      </c>
      <c r="G3065" t="s">
        <v>4</v>
      </c>
      <c r="I3065" t="s">
        <v>33596</v>
      </c>
    </row>
    <row r="3066" spans="1:9" x14ac:dyDescent="0.35">
      <c r="A3066">
        <v>114201</v>
      </c>
      <c r="B3066" t="s">
        <v>17625</v>
      </c>
      <c r="C3066">
        <v>840</v>
      </c>
      <c r="D3066" t="s">
        <v>266</v>
      </c>
      <c r="G3066" t="s">
        <v>4</v>
      </c>
      <c r="I3066" t="s">
        <v>33596</v>
      </c>
    </row>
    <row r="3067" spans="1:9" x14ac:dyDescent="0.35">
      <c r="A3067">
        <v>114213</v>
      </c>
      <c r="B3067" t="s">
        <v>17627</v>
      </c>
      <c r="C3067">
        <v>840</v>
      </c>
      <c r="D3067" t="s">
        <v>266</v>
      </c>
      <c r="E3067" t="s">
        <v>771</v>
      </c>
      <c r="G3067" t="s">
        <v>4</v>
      </c>
      <c r="I3067" t="s">
        <v>33596</v>
      </c>
    </row>
    <row r="3068" spans="1:9" x14ac:dyDescent="0.35">
      <c r="A3068">
        <v>114216</v>
      </c>
      <c r="B3068" t="s">
        <v>9567</v>
      </c>
      <c r="C3068">
        <v>840</v>
      </c>
      <c r="D3068" t="s">
        <v>266</v>
      </c>
      <c r="E3068" t="s">
        <v>771</v>
      </c>
      <c r="G3068" t="s">
        <v>4</v>
      </c>
      <c r="I3068" t="s">
        <v>33596</v>
      </c>
    </row>
    <row r="3069" spans="1:9" x14ac:dyDescent="0.35">
      <c r="A3069">
        <v>152175</v>
      </c>
      <c r="B3069" t="s">
        <v>17630</v>
      </c>
      <c r="C3069">
        <v>840</v>
      </c>
      <c r="D3069" t="s">
        <v>266</v>
      </c>
      <c r="E3069" t="s">
        <v>771</v>
      </c>
      <c r="F3069" t="s">
        <v>869</v>
      </c>
      <c r="G3069" t="s">
        <v>4</v>
      </c>
      <c r="I3069" t="s">
        <v>33596</v>
      </c>
    </row>
    <row r="3070" spans="1:9" x14ac:dyDescent="0.35">
      <c r="A3070">
        <v>122173</v>
      </c>
      <c r="B3070" t="s">
        <v>17632</v>
      </c>
      <c r="C3070">
        <v>929</v>
      </c>
      <c r="D3070" t="s">
        <v>277</v>
      </c>
      <c r="G3070" t="s">
        <v>4</v>
      </c>
      <c r="I3070" t="s">
        <v>33596</v>
      </c>
    </row>
    <row r="3071" spans="1:9" x14ac:dyDescent="0.35">
      <c r="A3071">
        <v>122178</v>
      </c>
      <c r="B3071" t="s">
        <v>17634</v>
      </c>
      <c r="C3071">
        <v>929</v>
      </c>
      <c r="D3071" t="s">
        <v>277</v>
      </c>
      <c r="G3071" t="s">
        <v>4</v>
      </c>
      <c r="I3071" t="s">
        <v>33596</v>
      </c>
    </row>
    <row r="3072" spans="1:9" x14ac:dyDescent="0.35">
      <c r="A3072">
        <v>122185</v>
      </c>
      <c r="B3072" t="s">
        <v>17636</v>
      </c>
      <c r="C3072">
        <v>929</v>
      </c>
      <c r="D3072" t="s">
        <v>277</v>
      </c>
      <c r="G3072" t="s">
        <v>4</v>
      </c>
      <c r="I3072" t="s">
        <v>33596</v>
      </c>
    </row>
    <row r="3073" spans="1:9" x14ac:dyDescent="0.35">
      <c r="A3073">
        <v>122187</v>
      </c>
      <c r="B3073" t="s">
        <v>17638</v>
      </c>
      <c r="C3073">
        <v>929</v>
      </c>
      <c r="D3073" t="s">
        <v>277</v>
      </c>
      <c r="G3073" t="s">
        <v>4</v>
      </c>
      <c r="I3073" t="s">
        <v>33596</v>
      </c>
    </row>
    <row r="3074" spans="1:9" x14ac:dyDescent="0.35">
      <c r="A3074">
        <v>122193</v>
      </c>
      <c r="B3074" t="s">
        <v>17640</v>
      </c>
      <c r="C3074">
        <v>929</v>
      </c>
      <c r="D3074" t="s">
        <v>277</v>
      </c>
      <c r="G3074" t="s">
        <v>4</v>
      </c>
      <c r="I3074" t="s">
        <v>33596</v>
      </c>
    </row>
    <row r="3075" spans="1:9" x14ac:dyDescent="0.35">
      <c r="A3075">
        <v>122196</v>
      </c>
      <c r="B3075" t="s">
        <v>17642</v>
      </c>
      <c r="C3075">
        <v>929</v>
      </c>
      <c r="D3075" t="s">
        <v>277</v>
      </c>
      <c r="G3075" t="s">
        <v>4</v>
      </c>
      <c r="I3075" t="s">
        <v>33596</v>
      </c>
    </row>
    <row r="3076" spans="1:9" x14ac:dyDescent="0.35">
      <c r="A3076">
        <v>122210</v>
      </c>
      <c r="B3076" t="s">
        <v>17644</v>
      </c>
      <c r="C3076">
        <v>929</v>
      </c>
      <c r="D3076" t="s">
        <v>277</v>
      </c>
      <c r="G3076" t="s">
        <v>4</v>
      </c>
      <c r="I3076" t="s">
        <v>33596</v>
      </c>
    </row>
    <row r="3077" spans="1:9" x14ac:dyDescent="0.35">
      <c r="A3077">
        <v>122216</v>
      </c>
      <c r="B3077" t="s">
        <v>17646</v>
      </c>
      <c r="C3077">
        <v>929</v>
      </c>
      <c r="D3077" t="s">
        <v>277</v>
      </c>
      <c r="G3077" t="s">
        <v>4</v>
      </c>
      <c r="I3077" t="s">
        <v>33596</v>
      </c>
    </row>
    <row r="3078" spans="1:9" x14ac:dyDescent="0.35">
      <c r="A3078">
        <v>122222</v>
      </c>
      <c r="B3078" t="s">
        <v>17648</v>
      </c>
      <c r="C3078">
        <v>929</v>
      </c>
      <c r="D3078" t="s">
        <v>277</v>
      </c>
      <c r="G3078" t="s">
        <v>4</v>
      </c>
      <c r="I3078" t="s">
        <v>33596</v>
      </c>
    </row>
    <row r="3079" spans="1:9" x14ac:dyDescent="0.35">
      <c r="A3079">
        <v>122226</v>
      </c>
      <c r="B3079" t="s">
        <v>17650</v>
      </c>
      <c r="C3079">
        <v>929</v>
      </c>
      <c r="D3079" t="s">
        <v>277</v>
      </c>
      <c r="G3079" t="s">
        <v>4</v>
      </c>
      <c r="I3079" t="s">
        <v>33596</v>
      </c>
    </row>
    <row r="3080" spans="1:9" x14ac:dyDescent="0.35">
      <c r="A3080">
        <v>122240</v>
      </c>
      <c r="B3080" t="s">
        <v>17652</v>
      </c>
      <c r="C3080">
        <v>929</v>
      </c>
      <c r="D3080" t="s">
        <v>277</v>
      </c>
      <c r="G3080" t="s">
        <v>4</v>
      </c>
      <c r="I3080" t="s">
        <v>33596</v>
      </c>
    </row>
    <row r="3081" spans="1:9" x14ac:dyDescent="0.35">
      <c r="A3081">
        <v>122243</v>
      </c>
      <c r="B3081" t="s">
        <v>17654</v>
      </c>
      <c r="C3081">
        <v>929</v>
      </c>
      <c r="D3081" t="s">
        <v>277</v>
      </c>
      <c r="G3081" t="s">
        <v>4</v>
      </c>
      <c r="I3081" t="s">
        <v>33596</v>
      </c>
    </row>
    <row r="3082" spans="1:9" x14ac:dyDescent="0.35">
      <c r="A3082">
        <v>122266</v>
      </c>
      <c r="B3082" t="s">
        <v>17656</v>
      </c>
      <c r="C3082">
        <v>929</v>
      </c>
      <c r="D3082" t="s">
        <v>277</v>
      </c>
      <c r="G3082" t="s">
        <v>4</v>
      </c>
      <c r="I3082" t="s">
        <v>33596</v>
      </c>
    </row>
    <row r="3083" spans="1:9" x14ac:dyDescent="0.35">
      <c r="A3083">
        <v>122271</v>
      </c>
      <c r="B3083" t="s">
        <v>17658</v>
      </c>
      <c r="C3083">
        <v>929</v>
      </c>
      <c r="D3083" t="s">
        <v>277</v>
      </c>
      <c r="E3083" t="s">
        <v>773</v>
      </c>
      <c r="G3083" t="s">
        <v>4</v>
      </c>
      <c r="I3083" t="s">
        <v>33596</v>
      </c>
    </row>
    <row r="3084" spans="1:9" x14ac:dyDescent="0.35">
      <c r="A3084">
        <v>122281</v>
      </c>
      <c r="B3084" t="s">
        <v>17660</v>
      </c>
      <c r="C3084">
        <v>929</v>
      </c>
      <c r="D3084" t="s">
        <v>277</v>
      </c>
      <c r="E3084" t="s">
        <v>773</v>
      </c>
      <c r="G3084" t="s">
        <v>4</v>
      </c>
      <c r="I3084" t="s">
        <v>33596</v>
      </c>
    </row>
    <row r="3085" spans="1:9" x14ac:dyDescent="0.35">
      <c r="A3085">
        <v>122291</v>
      </c>
      <c r="B3085" t="s">
        <v>17662</v>
      </c>
      <c r="C3085">
        <v>929</v>
      </c>
      <c r="D3085" t="s">
        <v>277</v>
      </c>
      <c r="E3085" t="s">
        <v>773</v>
      </c>
      <c r="G3085" t="s">
        <v>4</v>
      </c>
      <c r="I3085" t="s">
        <v>33596</v>
      </c>
    </row>
    <row r="3086" spans="1:9" x14ac:dyDescent="0.35">
      <c r="A3086">
        <v>122294</v>
      </c>
      <c r="B3086" t="s">
        <v>17664</v>
      </c>
      <c r="C3086">
        <v>929</v>
      </c>
      <c r="D3086" t="s">
        <v>277</v>
      </c>
      <c r="E3086" t="s">
        <v>773</v>
      </c>
      <c r="G3086" t="s">
        <v>4</v>
      </c>
      <c r="I3086" t="s">
        <v>33596</v>
      </c>
    </row>
    <row r="3087" spans="1:9" x14ac:dyDescent="0.35">
      <c r="A3087">
        <v>129823</v>
      </c>
      <c r="B3087" t="s">
        <v>17666</v>
      </c>
      <c r="C3087">
        <v>840</v>
      </c>
      <c r="D3087" t="s">
        <v>266</v>
      </c>
      <c r="G3087" t="s">
        <v>4</v>
      </c>
      <c r="I3087" t="s">
        <v>33596</v>
      </c>
    </row>
    <row r="3088" spans="1:9" x14ac:dyDescent="0.35">
      <c r="A3088">
        <v>130946</v>
      </c>
      <c r="B3088" t="s">
        <v>17668</v>
      </c>
      <c r="C3088">
        <v>840</v>
      </c>
      <c r="D3088" t="s">
        <v>266</v>
      </c>
      <c r="G3088" t="s">
        <v>4</v>
      </c>
      <c r="I3088" t="s">
        <v>33596</v>
      </c>
    </row>
    <row r="3089" spans="1:9" x14ac:dyDescent="0.35">
      <c r="A3089">
        <v>131036</v>
      </c>
      <c r="B3089" t="s">
        <v>17670</v>
      </c>
      <c r="C3089">
        <v>394</v>
      </c>
      <c r="D3089" t="s">
        <v>268</v>
      </c>
      <c r="G3089" t="s">
        <v>4</v>
      </c>
      <c r="I3089" t="s">
        <v>33596</v>
      </c>
    </row>
    <row r="3090" spans="1:9" x14ac:dyDescent="0.35">
      <c r="A3090">
        <v>131106</v>
      </c>
      <c r="B3090" t="s">
        <v>17672</v>
      </c>
      <c r="C3090">
        <v>390</v>
      </c>
      <c r="D3090" t="s">
        <v>3608</v>
      </c>
      <c r="G3090" t="s">
        <v>4</v>
      </c>
      <c r="I3090" t="s">
        <v>33596</v>
      </c>
    </row>
    <row r="3091" spans="1:9" x14ac:dyDescent="0.35">
      <c r="A3091">
        <v>131203</v>
      </c>
      <c r="B3091" t="s">
        <v>17674</v>
      </c>
      <c r="C3091">
        <v>391</v>
      </c>
      <c r="D3091" t="s">
        <v>276</v>
      </c>
      <c r="G3091" t="s">
        <v>4</v>
      </c>
      <c r="I3091" t="s">
        <v>33596</v>
      </c>
    </row>
    <row r="3092" spans="1:9" x14ac:dyDescent="0.35">
      <c r="A3092">
        <v>131466</v>
      </c>
      <c r="B3092" t="s">
        <v>17676</v>
      </c>
      <c r="C3092">
        <v>390</v>
      </c>
      <c r="D3092" t="s">
        <v>3608</v>
      </c>
      <c r="G3092" t="s">
        <v>4</v>
      </c>
      <c r="I3092" t="s">
        <v>33596</v>
      </c>
    </row>
    <row r="3093" spans="1:9" x14ac:dyDescent="0.35">
      <c r="A3093">
        <v>132172</v>
      </c>
      <c r="B3093" t="s">
        <v>17678</v>
      </c>
      <c r="C3093">
        <v>840</v>
      </c>
      <c r="D3093" t="s">
        <v>266</v>
      </c>
      <c r="G3093" t="s">
        <v>4</v>
      </c>
      <c r="I3093" t="s">
        <v>33596</v>
      </c>
    </row>
    <row r="3094" spans="1:9" x14ac:dyDescent="0.35">
      <c r="A3094">
        <v>133384</v>
      </c>
      <c r="B3094" t="s">
        <v>17680</v>
      </c>
      <c r="C3094">
        <v>392</v>
      </c>
      <c r="D3094" t="s">
        <v>274</v>
      </c>
      <c r="F3094" t="s">
        <v>871</v>
      </c>
      <c r="G3094" t="s">
        <v>4</v>
      </c>
      <c r="I3094" t="s">
        <v>33596</v>
      </c>
    </row>
    <row r="3095" spans="1:9" x14ac:dyDescent="0.35">
      <c r="A3095">
        <v>133701</v>
      </c>
      <c r="B3095" t="s">
        <v>17682</v>
      </c>
      <c r="C3095">
        <v>840</v>
      </c>
      <c r="D3095" t="s">
        <v>266</v>
      </c>
      <c r="G3095" t="s">
        <v>4</v>
      </c>
      <c r="I3095" t="s">
        <v>33596</v>
      </c>
    </row>
    <row r="3096" spans="1:9" x14ac:dyDescent="0.35">
      <c r="A3096">
        <v>134230</v>
      </c>
      <c r="B3096" t="s">
        <v>17684</v>
      </c>
      <c r="C3096">
        <v>393</v>
      </c>
      <c r="D3096" t="s">
        <v>281</v>
      </c>
      <c r="G3096" t="s">
        <v>4</v>
      </c>
      <c r="I3096" t="s">
        <v>33596</v>
      </c>
    </row>
    <row r="3097" spans="1:9" x14ac:dyDescent="0.35">
      <c r="A3097">
        <v>134657</v>
      </c>
      <c r="B3097" t="s">
        <v>17686</v>
      </c>
      <c r="C3097">
        <v>840</v>
      </c>
      <c r="D3097" t="s">
        <v>266</v>
      </c>
      <c r="G3097" t="s">
        <v>4</v>
      </c>
      <c r="I3097" t="s">
        <v>33596</v>
      </c>
    </row>
    <row r="3098" spans="1:9" x14ac:dyDescent="0.35">
      <c r="A3098">
        <v>135064</v>
      </c>
      <c r="B3098" t="s">
        <v>17688</v>
      </c>
      <c r="C3098">
        <v>929</v>
      </c>
      <c r="D3098" t="s">
        <v>277</v>
      </c>
      <c r="E3098" t="s">
        <v>773</v>
      </c>
      <c r="G3098" t="s">
        <v>4</v>
      </c>
      <c r="I3098" t="s">
        <v>33596</v>
      </c>
    </row>
    <row r="3099" spans="1:9" x14ac:dyDescent="0.35">
      <c r="A3099">
        <v>135286</v>
      </c>
      <c r="B3099" t="s">
        <v>17690</v>
      </c>
      <c r="C3099">
        <v>391</v>
      </c>
      <c r="D3099" t="s">
        <v>276</v>
      </c>
      <c r="F3099" t="s">
        <v>3632</v>
      </c>
      <c r="G3099" t="s">
        <v>4</v>
      </c>
      <c r="I3099" t="s">
        <v>33596</v>
      </c>
    </row>
    <row r="3100" spans="1:9" x14ac:dyDescent="0.35">
      <c r="A3100">
        <v>135838</v>
      </c>
      <c r="B3100" t="s">
        <v>17692</v>
      </c>
      <c r="C3100">
        <v>840</v>
      </c>
      <c r="D3100" t="s">
        <v>266</v>
      </c>
      <c r="G3100" t="s">
        <v>4</v>
      </c>
      <c r="I3100" t="s">
        <v>33596</v>
      </c>
    </row>
    <row r="3101" spans="1:9" x14ac:dyDescent="0.35">
      <c r="A3101">
        <v>136486</v>
      </c>
      <c r="B3101" t="s">
        <v>17694</v>
      </c>
      <c r="C3101">
        <v>394</v>
      </c>
      <c r="D3101" t="s">
        <v>268</v>
      </c>
      <c r="F3101" t="s">
        <v>873</v>
      </c>
      <c r="G3101" t="s">
        <v>4</v>
      </c>
      <c r="I3101" t="s">
        <v>33596</v>
      </c>
    </row>
    <row r="3102" spans="1:9" x14ac:dyDescent="0.35">
      <c r="A3102">
        <v>136988</v>
      </c>
      <c r="B3102" t="s">
        <v>17696</v>
      </c>
      <c r="C3102">
        <v>841</v>
      </c>
      <c r="D3102" t="s">
        <v>2320</v>
      </c>
      <c r="F3102" t="s">
        <v>869</v>
      </c>
      <c r="G3102" t="s">
        <v>4</v>
      </c>
      <c r="I3102" t="s">
        <v>33596</v>
      </c>
    </row>
    <row r="3103" spans="1:9" x14ac:dyDescent="0.35">
      <c r="A3103">
        <v>137021</v>
      </c>
      <c r="B3103" t="s">
        <v>17698</v>
      </c>
      <c r="C3103">
        <v>841</v>
      </c>
      <c r="D3103" t="s">
        <v>2320</v>
      </c>
      <c r="E3103" t="s">
        <v>771</v>
      </c>
      <c r="F3103" t="s">
        <v>3627</v>
      </c>
      <c r="G3103" t="s">
        <v>4</v>
      </c>
      <c r="I3103" t="s">
        <v>33596</v>
      </c>
    </row>
    <row r="3104" spans="1:9" x14ac:dyDescent="0.35">
      <c r="A3104">
        <v>137463</v>
      </c>
      <c r="B3104" t="s">
        <v>17700</v>
      </c>
      <c r="C3104">
        <v>394</v>
      </c>
      <c r="D3104" t="s">
        <v>268</v>
      </c>
      <c r="F3104" t="s">
        <v>17702</v>
      </c>
      <c r="G3104" t="s">
        <v>4</v>
      </c>
      <c r="I3104" t="s">
        <v>33596</v>
      </c>
    </row>
    <row r="3105" spans="1:9" x14ac:dyDescent="0.35">
      <c r="A3105">
        <v>138000</v>
      </c>
      <c r="B3105" t="s">
        <v>17703</v>
      </c>
      <c r="C3105">
        <v>841</v>
      </c>
      <c r="D3105" t="s">
        <v>2320</v>
      </c>
      <c r="E3105" t="s">
        <v>771</v>
      </c>
      <c r="F3105" t="s">
        <v>3627</v>
      </c>
      <c r="G3105" t="s">
        <v>4</v>
      </c>
      <c r="I3105" t="s">
        <v>33596</v>
      </c>
    </row>
    <row r="3106" spans="1:9" x14ac:dyDescent="0.35">
      <c r="A3106">
        <v>138129</v>
      </c>
      <c r="B3106" t="s">
        <v>17705</v>
      </c>
      <c r="C3106">
        <v>841</v>
      </c>
      <c r="D3106" t="s">
        <v>2320</v>
      </c>
      <c r="F3106" t="s">
        <v>17579</v>
      </c>
      <c r="G3106" t="s">
        <v>4</v>
      </c>
      <c r="I3106" t="s">
        <v>33596</v>
      </c>
    </row>
    <row r="3107" spans="1:9" x14ac:dyDescent="0.35">
      <c r="A3107">
        <v>138176</v>
      </c>
      <c r="B3107" t="s">
        <v>17707</v>
      </c>
      <c r="C3107">
        <v>841</v>
      </c>
      <c r="D3107" t="s">
        <v>2320</v>
      </c>
      <c r="F3107" t="s">
        <v>9646</v>
      </c>
      <c r="G3107" t="s">
        <v>4</v>
      </c>
      <c r="I3107" t="s">
        <v>33596</v>
      </c>
    </row>
    <row r="3108" spans="1:9" x14ac:dyDescent="0.35">
      <c r="A3108">
        <v>138180</v>
      </c>
      <c r="B3108" t="s">
        <v>17709</v>
      </c>
      <c r="C3108">
        <v>841</v>
      </c>
      <c r="D3108" t="s">
        <v>2320</v>
      </c>
      <c r="F3108" t="s">
        <v>877</v>
      </c>
      <c r="G3108" t="s">
        <v>4</v>
      </c>
      <c r="I3108" t="s">
        <v>33596</v>
      </c>
    </row>
    <row r="3109" spans="1:9" x14ac:dyDescent="0.35">
      <c r="A3109">
        <v>138212</v>
      </c>
      <c r="B3109" t="s">
        <v>17711</v>
      </c>
      <c r="C3109">
        <v>391</v>
      </c>
      <c r="D3109" t="s">
        <v>276</v>
      </c>
      <c r="F3109" t="s">
        <v>4960</v>
      </c>
      <c r="G3109" t="s">
        <v>4</v>
      </c>
      <c r="I3109" t="s">
        <v>33596</v>
      </c>
    </row>
    <row r="3110" spans="1:9" x14ac:dyDescent="0.35">
      <c r="A3110">
        <v>138285</v>
      </c>
      <c r="B3110" t="s">
        <v>17713</v>
      </c>
      <c r="C3110">
        <v>390</v>
      </c>
      <c r="D3110" t="s">
        <v>3608</v>
      </c>
      <c r="F3110" t="s">
        <v>3621</v>
      </c>
      <c r="G3110" t="s">
        <v>4</v>
      </c>
      <c r="I3110" t="s">
        <v>33596</v>
      </c>
    </row>
    <row r="3111" spans="1:9" x14ac:dyDescent="0.35">
      <c r="A3111">
        <v>138362</v>
      </c>
      <c r="B3111" t="s">
        <v>17715</v>
      </c>
      <c r="C3111">
        <v>841</v>
      </c>
      <c r="D3111" t="s">
        <v>2320</v>
      </c>
      <c r="F3111" t="s">
        <v>9643</v>
      </c>
      <c r="G3111" t="s">
        <v>4</v>
      </c>
      <c r="I3111" t="s">
        <v>33596</v>
      </c>
    </row>
    <row r="3112" spans="1:9" x14ac:dyDescent="0.35">
      <c r="A3112">
        <v>138534</v>
      </c>
      <c r="B3112" t="s">
        <v>17717</v>
      </c>
      <c r="C3112">
        <v>394</v>
      </c>
      <c r="D3112" t="s">
        <v>268</v>
      </c>
      <c r="F3112" t="s">
        <v>17579</v>
      </c>
      <c r="G3112" t="s">
        <v>4</v>
      </c>
      <c r="I3112" t="s">
        <v>33596</v>
      </c>
    </row>
    <row r="3113" spans="1:9" x14ac:dyDescent="0.35">
      <c r="A3113">
        <v>138555</v>
      </c>
      <c r="B3113" t="s">
        <v>17719</v>
      </c>
      <c r="C3113">
        <v>840</v>
      </c>
      <c r="D3113" t="s">
        <v>266</v>
      </c>
      <c r="F3113" t="s">
        <v>7153</v>
      </c>
      <c r="G3113" t="s">
        <v>4</v>
      </c>
      <c r="I3113" t="s">
        <v>33596</v>
      </c>
    </row>
    <row r="3114" spans="1:9" x14ac:dyDescent="0.35">
      <c r="A3114">
        <v>138576</v>
      </c>
      <c r="B3114" t="s">
        <v>17721</v>
      </c>
      <c r="C3114">
        <v>392</v>
      </c>
      <c r="D3114" t="s">
        <v>274</v>
      </c>
      <c r="F3114" t="s">
        <v>17723</v>
      </c>
      <c r="G3114" t="s">
        <v>4</v>
      </c>
      <c r="I3114" t="s">
        <v>33596</v>
      </c>
    </row>
    <row r="3115" spans="1:9" x14ac:dyDescent="0.35">
      <c r="A3115">
        <v>138826</v>
      </c>
      <c r="B3115" t="s">
        <v>17724</v>
      </c>
      <c r="C3115">
        <v>840</v>
      </c>
      <c r="D3115" t="s">
        <v>266</v>
      </c>
      <c r="F3115" t="s">
        <v>17726</v>
      </c>
      <c r="G3115" t="s">
        <v>4</v>
      </c>
      <c r="I3115" t="s">
        <v>33596</v>
      </c>
    </row>
    <row r="3116" spans="1:9" x14ac:dyDescent="0.35">
      <c r="A3116">
        <v>139026</v>
      </c>
      <c r="B3116" t="s">
        <v>17727</v>
      </c>
      <c r="C3116">
        <v>394</v>
      </c>
      <c r="D3116" t="s">
        <v>268</v>
      </c>
      <c r="F3116" t="s">
        <v>17729</v>
      </c>
      <c r="G3116" t="s">
        <v>4</v>
      </c>
      <c r="I3116" t="s">
        <v>33596</v>
      </c>
    </row>
    <row r="3117" spans="1:9" x14ac:dyDescent="0.35">
      <c r="A3117">
        <v>139124</v>
      </c>
      <c r="B3117" t="s">
        <v>6063</v>
      </c>
      <c r="C3117">
        <v>393</v>
      </c>
      <c r="D3117" t="s">
        <v>281</v>
      </c>
      <c r="F3117" t="s">
        <v>17702</v>
      </c>
      <c r="G3117" t="s">
        <v>4</v>
      </c>
      <c r="I3117" t="s">
        <v>33596</v>
      </c>
    </row>
    <row r="3118" spans="1:9" x14ac:dyDescent="0.35">
      <c r="A3118">
        <v>139314</v>
      </c>
      <c r="B3118" t="s">
        <v>17731</v>
      </c>
      <c r="C3118">
        <v>393</v>
      </c>
      <c r="D3118" t="s">
        <v>281</v>
      </c>
      <c r="F3118" t="s">
        <v>17733</v>
      </c>
      <c r="G3118" t="s">
        <v>4</v>
      </c>
      <c r="I3118" t="s">
        <v>33596</v>
      </c>
    </row>
    <row r="3119" spans="1:9" x14ac:dyDescent="0.35">
      <c r="A3119">
        <v>139391</v>
      </c>
      <c r="B3119" t="s">
        <v>17734</v>
      </c>
      <c r="C3119">
        <v>394</v>
      </c>
      <c r="D3119" t="s">
        <v>268</v>
      </c>
      <c r="F3119" t="s">
        <v>2699</v>
      </c>
      <c r="G3119" t="s">
        <v>4</v>
      </c>
      <c r="I3119" t="s">
        <v>33596</v>
      </c>
    </row>
    <row r="3120" spans="1:9" x14ac:dyDescent="0.35">
      <c r="A3120">
        <v>139476</v>
      </c>
      <c r="B3120" t="s">
        <v>17736</v>
      </c>
      <c r="C3120">
        <v>806</v>
      </c>
      <c r="D3120" t="s">
        <v>300</v>
      </c>
      <c r="F3120" t="s">
        <v>935</v>
      </c>
      <c r="G3120" t="s">
        <v>4</v>
      </c>
      <c r="I3120" t="s">
        <v>33596</v>
      </c>
    </row>
    <row r="3121" spans="1:9" x14ac:dyDescent="0.35">
      <c r="A3121">
        <v>139531</v>
      </c>
      <c r="B3121" t="s">
        <v>452</v>
      </c>
      <c r="C3121">
        <v>841</v>
      </c>
      <c r="D3121" t="s">
        <v>2320</v>
      </c>
      <c r="E3121" t="s">
        <v>772</v>
      </c>
      <c r="F3121" t="s">
        <v>870</v>
      </c>
      <c r="G3121" t="s">
        <v>4</v>
      </c>
      <c r="I3121" t="s">
        <v>33596</v>
      </c>
    </row>
    <row r="3122" spans="1:9" x14ac:dyDescent="0.35">
      <c r="A3122">
        <v>139584</v>
      </c>
      <c r="B3122" t="s">
        <v>17739</v>
      </c>
      <c r="C3122">
        <v>805</v>
      </c>
      <c r="D3122" t="s">
        <v>2334</v>
      </c>
      <c r="F3122" t="s">
        <v>4968</v>
      </c>
      <c r="G3122" t="s">
        <v>4</v>
      </c>
      <c r="I3122" t="s">
        <v>33596</v>
      </c>
    </row>
    <row r="3123" spans="1:9" x14ac:dyDescent="0.35">
      <c r="A3123">
        <v>139756</v>
      </c>
      <c r="B3123" t="s">
        <v>17741</v>
      </c>
      <c r="C3123">
        <v>929</v>
      </c>
      <c r="D3123" t="s">
        <v>277</v>
      </c>
      <c r="F3123" t="s">
        <v>873</v>
      </c>
      <c r="G3123" t="s">
        <v>4</v>
      </c>
      <c r="I3123" t="s">
        <v>33596</v>
      </c>
    </row>
    <row r="3124" spans="1:9" x14ac:dyDescent="0.35">
      <c r="A3124">
        <v>139931</v>
      </c>
      <c r="B3124" t="s">
        <v>17743</v>
      </c>
      <c r="C3124">
        <v>807</v>
      </c>
      <c r="D3124" t="s">
        <v>294</v>
      </c>
      <c r="F3124" t="s">
        <v>878</v>
      </c>
      <c r="G3124" t="s">
        <v>4</v>
      </c>
      <c r="I3124" t="s">
        <v>33596</v>
      </c>
    </row>
    <row r="3125" spans="1:9" x14ac:dyDescent="0.35">
      <c r="A3125">
        <v>140504</v>
      </c>
      <c r="B3125" t="s">
        <v>17745</v>
      </c>
      <c r="C3125">
        <v>806</v>
      </c>
      <c r="D3125" t="s">
        <v>300</v>
      </c>
      <c r="F3125" t="s">
        <v>2690</v>
      </c>
      <c r="G3125" t="s">
        <v>4</v>
      </c>
      <c r="I3125" t="s">
        <v>33596</v>
      </c>
    </row>
    <row r="3126" spans="1:9" x14ac:dyDescent="0.35">
      <c r="A3126">
        <v>140519</v>
      </c>
      <c r="B3126" t="s">
        <v>17747</v>
      </c>
      <c r="C3126">
        <v>808</v>
      </c>
      <c r="D3126" t="s">
        <v>296</v>
      </c>
      <c r="F3126" t="s">
        <v>2784</v>
      </c>
      <c r="G3126" t="s">
        <v>4</v>
      </c>
      <c r="I3126" t="s">
        <v>33596</v>
      </c>
    </row>
    <row r="3127" spans="1:9" x14ac:dyDescent="0.35">
      <c r="A3127">
        <v>140684</v>
      </c>
      <c r="B3127" t="s">
        <v>17749</v>
      </c>
      <c r="C3127">
        <v>394</v>
      </c>
      <c r="D3127" t="s">
        <v>268</v>
      </c>
      <c r="F3127" t="s">
        <v>4960</v>
      </c>
      <c r="G3127" t="s">
        <v>4</v>
      </c>
      <c r="I3127" t="s">
        <v>33596</v>
      </c>
    </row>
    <row r="3128" spans="1:9" x14ac:dyDescent="0.35">
      <c r="A3128">
        <v>140769</v>
      </c>
      <c r="B3128" t="s">
        <v>17751</v>
      </c>
      <c r="C3128">
        <v>807</v>
      </c>
      <c r="D3128" t="s">
        <v>294</v>
      </c>
      <c r="E3128" t="s">
        <v>762</v>
      </c>
      <c r="F3128" t="s">
        <v>879</v>
      </c>
      <c r="G3128" t="s">
        <v>4</v>
      </c>
      <c r="I3128" t="s">
        <v>33596</v>
      </c>
    </row>
    <row r="3129" spans="1:9" x14ac:dyDescent="0.35">
      <c r="A3129">
        <v>140869</v>
      </c>
      <c r="B3129" t="s">
        <v>17753</v>
      </c>
      <c r="C3129">
        <v>806</v>
      </c>
      <c r="D3129" t="s">
        <v>300</v>
      </c>
      <c r="F3129" t="s">
        <v>7359</v>
      </c>
      <c r="G3129" t="s">
        <v>4</v>
      </c>
      <c r="I3129" t="s">
        <v>33596</v>
      </c>
    </row>
    <row r="3130" spans="1:9" x14ac:dyDescent="0.35">
      <c r="A3130">
        <v>140919</v>
      </c>
      <c r="B3130" t="s">
        <v>17755</v>
      </c>
      <c r="C3130">
        <v>807</v>
      </c>
      <c r="D3130" t="s">
        <v>294</v>
      </c>
      <c r="F3130" t="s">
        <v>2703</v>
      </c>
      <c r="G3130" t="s">
        <v>4</v>
      </c>
      <c r="I3130" t="s">
        <v>33596</v>
      </c>
    </row>
    <row r="3131" spans="1:9" x14ac:dyDescent="0.35">
      <c r="A3131">
        <v>141045</v>
      </c>
      <c r="B3131" t="s">
        <v>17757</v>
      </c>
      <c r="C3131">
        <v>394</v>
      </c>
      <c r="D3131" t="s">
        <v>268</v>
      </c>
      <c r="F3131" t="s">
        <v>3649</v>
      </c>
      <c r="G3131" t="s">
        <v>4</v>
      </c>
      <c r="I3131" t="s">
        <v>33596</v>
      </c>
    </row>
    <row r="3132" spans="1:9" x14ac:dyDescent="0.35">
      <c r="A3132">
        <v>141160</v>
      </c>
      <c r="B3132" t="s">
        <v>17759</v>
      </c>
      <c r="C3132">
        <v>393</v>
      </c>
      <c r="D3132" t="s">
        <v>281</v>
      </c>
      <c r="E3132" t="s">
        <v>771</v>
      </c>
      <c r="F3132" t="s">
        <v>17761</v>
      </c>
      <c r="G3132" t="s">
        <v>4</v>
      </c>
      <c r="I3132" t="s">
        <v>33596</v>
      </c>
    </row>
    <row r="3133" spans="1:9" x14ac:dyDescent="0.35">
      <c r="A3133">
        <v>141456</v>
      </c>
      <c r="B3133" t="s">
        <v>17762</v>
      </c>
      <c r="C3133">
        <v>807</v>
      </c>
      <c r="D3133" t="s">
        <v>294</v>
      </c>
      <c r="E3133" t="s">
        <v>762</v>
      </c>
      <c r="F3133" t="s">
        <v>879</v>
      </c>
      <c r="G3133" t="s">
        <v>4</v>
      </c>
      <c r="I3133" t="s">
        <v>33596</v>
      </c>
    </row>
    <row r="3134" spans="1:9" x14ac:dyDescent="0.35">
      <c r="A3134">
        <v>141458</v>
      </c>
      <c r="B3134" t="s">
        <v>9744</v>
      </c>
      <c r="C3134">
        <v>807</v>
      </c>
      <c r="D3134" t="s">
        <v>294</v>
      </c>
      <c r="E3134" t="s">
        <v>762</v>
      </c>
      <c r="F3134" t="s">
        <v>879</v>
      </c>
      <c r="G3134" t="s">
        <v>4</v>
      </c>
      <c r="I3134" t="s">
        <v>33596</v>
      </c>
    </row>
    <row r="3135" spans="1:9" x14ac:dyDescent="0.35">
      <c r="A3135">
        <v>141832</v>
      </c>
      <c r="B3135" t="s">
        <v>17765</v>
      </c>
      <c r="C3135">
        <v>929</v>
      </c>
      <c r="D3135" t="s">
        <v>277</v>
      </c>
      <c r="E3135" t="s">
        <v>772</v>
      </c>
      <c r="F3135" t="s">
        <v>874</v>
      </c>
      <c r="G3135" t="s">
        <v>4</v>
      </c>
      <c r="I3135" t="s">
        <v>33596</v>
      </c>
    </row>
    <row r="3136" spans="1:9" x14ac:dyDescent="0.35">
      <c r="A3136">
        <v>141998</v>
      </c>
      <c r="B3136" t="s">
        <v>17767</v>
      </c>
      <c r="C3136">
        <v>840</v>
      </c>
      <c r="D3136" t="s">
        <v>266</v>
      </c>
      <c r="F3136" t="s">
        <v>7153</v>
      </c>
      <c r="G3136" t="s">
        <v>4</v>
      </c>
      <c r="I3136" t="s">
        <v>33596</v>
      </c>
    </row>
    <row r="3137" spans="1:9" x14ac:dyDescent="0.35">
      <c r="A3137">
        <v>142108</v>
      </c>
      <c r="B3137" t="s">
        <v>17769</v>
      </c>
      <c r="C3137">
        <v>808</v>
      </c>
      <c r="D3137" t="s">
        <v>296</v>
      </c>
      <c r="E3137" t="s">
        <v>771</v>
      </c>
      <c r="F3137" t="s">
        <v>869</v>
      </c>
      <c r="G3137" t="s">
        <v>4</v>
      </c>
      <c r="I3137" t="s">
        <v>33596</v>
      </c>
    </row>
    <row r="3138" spans="1:9" x14ac:dyDescent="0.35">
      <c r="A3138">
        <v>142279</v>
      </c>
      <c r="B3138" t="s">
        <v>17771</v>
      </c>
      <c r="C3138">
        <v>808</v>
      </c>
      <c r="D3138" t="s">
        <v>296</v>
      </c>
      <c r="E3138" t="s">
        <v>762</v>
      </c>
      <c r="F3138" t="s">
        <v>879</v>
      </c>
      <c r="G3138" t="s">
        <v>4</v>
      </c>
      <c r="I3138" t="s">
        <v>33596</v>
      </c>
    </row>
    <row r="3139" spans="1:9" x14ac:dyDescent="0.35">
      <c r="A3139">
        <v>142282</v>
      </c>
      <c r="B3139" t="s">
        <v>17773</v>
      </c>
      <c r="C3139">
        <v>808</v>
      </c>
      <c r="D3139" t="s">
        <v>296</v>
      </c>
      <c r="E3139" t="s">
        <v>762</v>
      </c>
      <c r="F3139" t="s">
        <v>879</v>
      </c>
      <c r="G3139" t="s">
        <v>4</v>
      </c>
      <c r="I3139" t="s">
        <v>33596</v>
      </c>
    </row>
    <row r="3140" spans="1:9" x14ac:dyDescent="0.35">
      <c r="A3140">
        <v>142365</v>
      </c>
      <c r="B3140" t="s">
        <v>7289</v>
      </c>
      <c r="C3140">
        <v>806</v>
      </c>
      <c r="D3140" t="s">
        <v>300</v>
      </c>
      <c r="E3140" t="s">
        <v>762</v>
      </c>
      <c r="F3140" t="s">
        <v>879</v>
      </c>
      <c r="G3140" t="s">
        <v>4</v>
      </c>
      <c r="I3140" t="s">
        <v>33596</v>
      </c>
    </row>
    <row r="3141" spans="1:9" x14ac:dyDescent="0.35">
      <c r="A3141">
        <v>142368</v>
      </c>
      <c r="B3141" t="s">
        <v>452</v>
      </c>
      <c r="C3141">
        <v>806</v>
      </c>
      <c r="D3141" t="s">
        <v>300</v>
      </c>
      <c r="E3141" t="s">
        <v>762</v>
      </c>
      <c r="F3141" t="s">
        <v>879</v>
      </c>
      <c r="G3141" t="s">
        <v>4</v>
      </c>
      <c r="I3141" t="s">
        <v>33596</v>
      </c>
    </row>
    <row r="3142" spans="1:9" x14ac:dyDescent="0.35">
      <c r="A3142">
        <v>142371</v>
      </c>
      <c r="B3142" t="s">
        <v>10989</v>
      </c>
      <c r="C3142">
        <v>806</v>
      </c>
      <c r="D3142" t="s">
        <v>300</v>
      </c>
      <c r="E3142" t="s">
        <v>762</v>
      </c>
      <c r="F3142" t="s">
        <v>879</v>
      </c>
      <c r="G3142" t="s">
        <v>4</v>
      </c>
      <c r="I3142" t="s">
        <v>33596</v>
      </c>
    </row>
    <row r="3143" spans="1:9" x14ac:dyDescent="0.35">
      <c r="A3143">
        <v>142376</v>
      </c>
      <c r="B3143" t="s">
        <v>17778</v>
      </c>
      <c r="C3143">
        <v>806</v>
      </c>
      <c r="D3143" t="s">
        <v>300</v>
      </c>
      <c r="E3143" t="s">
        <v>762</v>
      </c>
      <c r="F3143" t="s">
        <v>879</v>
      </c>
      <c r="G3143" t="s">
        <v>4</v>
      </c>
      <c r="I3143" t="s">
        <v>33596</v>
      </c>
    </row>
    <row r="3144" spans="1:9" x14ac:dyDescent="0.35">
      <c r="A3144">
        <v>142734</v>
      </c>
      <c r="B3144" t="s">
        <v>8520</v>
      </c>
      <c r="C3144">
        <v>808</v>
      </c>
      <c r="D3144" t="s">
        <v>296</v>
      </c>
      <c r="E3144" t="s">
        <v>772</v>
      </c>
      <c r="F3144" t="s">
        <v>870</v>
      </c>
      <c r="G3144" t="s">
        <v>4</v>
      </c>
      <c r="I3144" t="s">
        <v>33596</v>
      </c>
    </row>
    <row r="3145" spans="1:9" x14ac:dyDescent="0.35">
      <c r="A3145">
        <v>142965</v>
      </c>
      <c r="B3145" t="s">
        <v>17781</v>
      </c>
      <c r="C3145">
        <v>805</v>
      </c>
      <c r="D3145" t="s">
        <v>2334</v>
      </c>
      <c r="F3145" t="s">
        <v>4965</v>
      </c>
      <c r="G3145" t="s">
        <v>4</v>
      </c>
      <c r="I3145" t="s">
        <v>33596</v>
      </c>
    </row>
    <row r="3146" spans="1:9" x14ac:dyDescent="0.35">
      <c r="A3146">
        <v>143077</v>
      </c>
      <c r="B3146" t="s">
        <v>17783</v>
      </c>
      <c r="C3146">
        <v>808</v>
      </c>
      <c r="D3146" t="s">
        <v>296</v>
      </c>
      <c r="F3146" t="s">
        <v>9778</v>
      </c>
      <c r="G3146" t="s">
        <v>4</v>
      </c>
      <c r="I3146" t="s">
        <v>33596</v>
      </c>
    </row>
    <row r="3147" spans="1:9" x14ac:dyDescent="0.35">
      <c r="A3147">
        <v>143215</v>
      </c>
      <c r="B3147" t="s">
        <v>17785</v>
      </c>
      <c r="C3147">
        <v>805</v>
      </c>
      <c r="D3147" t="s">
        <v>2334</v>
      </c>
      <c r="F3147" t="s">
        <v>4968</v>
      </c>
      <c r="G3147" t="s">
        <v>4</v>
      </c>
      <c r="I3147" t="s">
        <v>33596</v>
      </c>
    </row>
    <row r="3148" spans="1:9" x14ac:dyDescent="0.35">
      <c r="A3148">
        <v>143267</v>
      </c>
      <c r="B3148" t="s">
        <v>17787</v>
      </c>
      <c r="C3148">
        <v>391</v>
      </c>
      <c r="D3148" t="s">
        <v>276</v>
      </c>
      <c r="F3148" t="s">
        <v>7288</v>
      </c>
      <c r="G3148" t="s">
        <v>4</v>
      </c>
      <c r="I3148" t="s">
        <v>33596</v>
      </c>
    </row>
    <row r="3149" spans="1:9" x14ac:dyDescent="0.35">
      <c r="A3149">
        <v>143272</v>
      </c>
      <c r="B3149" t="s">
        <v>17789</v>
      </c>
      <c r="C3149">
        <v>391</v>
      </c>
      <c r="D3149" t="s">
        <v>276</v>
      </c>
      <c r="F3149" t="s">
        <v>7288</v>
      </c>
      <c r="G3149" t="s">
        <v>4</v>
      </c>
      <c r="I3149" t="s">
        <v>33596</v>
      </c>
    </row>
    <row r="3150" spans="1:9" x14ac:dyDescent="0.35">
      <c r="A3150">
        <v>143363</v>
      </c>
      <c r="B3150" t="s">
        <v>17791</v>
      </c>
      <c r="C3150">
        <v>394</v>
      </c>
      <c r="D3150" t="s">
        <v>268</v>
      </c>
      <c r="F3150" t="s">
        <v>5093</v>
      </c>
      <c r="G3150" t="s">
        <v>4</v>
      </c>
      <c r="I3150" t="s">
        <v>33596</v>
      </c>
    </row>
    <row r="3151" spans="1:9" x14ac:dyDescent="0.35">
      <c r="A3151">
        <v>143478</v>
      </c>
      <c r="B3151" t="s">
        <v>17793</v>
      </c>
      <c r="C3151">
        <v>807</v>
      </c>
      <c r="D3151" t="s">
        <v>294</v>
      </c>
      <c r="F3151" t="s">
        <v>2703</v>
      </c>
      <c r="G3151" t="s">
        <v>4</v>
      </c>
      <c r="I3151" t="s">
        <v>33596</v>
      </c>
    </row>
    <row r="3152" spans="1:9" x14ac:dyDescent="0.35">
      <c r="A3152">
        <v>143493</v>
      </c>
      <c r="B3152" t="s">
        <v>17795</v>
      </c>
      <c r="C3152">
        <v>394</v>
      </c>
      <c r="D3152" t="s">
        <v>268</v>
      </c>
      <c r="F3152" t="s">
        <v>3617</v>
      </c>
      <c r="G3152" t="s">
        <v>4</v>
      </c>
      <c r="I3152" t="s">
        <v>33596</v>
      </c>
    </row>
    <row r="3153" spans="1:9" x14ac:dyDescent="0.35">
      <c r="A3153">
        <v>143524</v>
      </c>
      <c r="B3153" t="s">
        <v>17797</v>
      </c>
      <c r="C3153">
        <v>394</v>
      </c>
      <c r="D3153" t="s">
        <v>268</v>
      </c>
      <c r="F3153" t="s">
        <v>3617</v>
      </c>
      <c r="G3153" t="s">
        <v>4</v>
      </c>
      <c r="I3153" t="s">
        <v>33596</v>
      </c>
    </row>
    <row r="3154" spans="1:9" x14ac:dyDescent="0.35">
      <c r="A3154">
        <v>143618</v>
      </c>
      <c r="B3154" t="s">
        <v>17799</v>
      </c>
      <c r="C3154">
        <v>807</v>
      </c>
      <c r="D3154" t="s">
        <v>294</v>
      </c>
      <c r="F3154" t="s">
        <v>2784</v>
      </c>
      <c r="G3154" t="s">
        <v>4</v>
      </c>
      <c r="I3154" t="s">
        <v>33596</v>
      </c>
    </row>
    <row r="3155" spans="1:9" x14ac:dyDescent="0.35">
      <c r="A3155">
        <v>143623</v>
      </c>
      <c r="B3155" t="s">
        <v>17801</v>
      </c>
      <c r="C3155">
        <v>808</v>
      </c>
      <c r="D3155" t="s">
        <v>296</v>
      </c>
      <c r="F3155" t="s">
        <v>9778</v>
      </c>
      <c r="G3155" t="s">
        <v>4</v>
      </c>
      <c r="I3155" t="s">
        <v>33596</v>
      </c>
    </row>
    <row r="3156" spans="1:9" x14ac:dyDescent="0.35">
      <c r="A3156">
        <v>144180</v>
      </c>
      <c r="B3156" t="s">
        <v>17803</v>
      </c>
      <c r="C3156">
        <v>929</v>
      </c>
      <c r="D3156" t="s">
        <v>277</v>
      </c>
      <c r="F3156" t="s">
        <v>873</v>
      </c>
      <c r="G3156" t="s">
        <v>4</v>
      </c>
      <c r="I3156" t="s">
        <v>33596</v>
      </c>
    </row>
    <row r="3157" spans="1:9" x14ac:dyDescent="0.35">
      <c r="A3157">
        <v>144220</v>
      </c>
      <c r="B3157" t="s">
        <v>17805</v>
      </c>
      <c r="C3157">
        <v>394</v>
      </c>
      <c r="D3157" t="s">
        <v>268</v>
      </c>
      <c r="F3157" t="s">
        <v>3621</v>
      </c>
      <c r="G3157" t="s">
        <v>4</v>
      </c>
      <c r="I3157" t="s">
        <v>33596</v>
      </c>
    </row>
    <row r="3158" spans="1:9" x14ac:dyDescent="0.35">
      <c r="A3158">
        <v>144222</v>
      </c>
      <c r="B3158" t="s">
        <v>17807</v>
      </c>
      <c r="C3158">
        <v>394</v>
      </c>
      <c r="D3158" t="s">
        <v>268</v>
      </c>
      <c r="F3158" t="s">
        <v>3649</v>
      </c>
      <c r="G3158" t="s">
        <v>4</v>
      </c>
      <c r="I3158" t="s">
        <v>33596</v>
      </c>
    </row>
    <row r="3159" spans="1:9" x14ac:dyDescent="0.35">
      <c r="A3159">
        <v>144225</v>
      </c>
      <c r="B3159" t="s">
        <v>17809</v>
      </c>
      <c r="C3159">
        <v>394</v>
      </c>
      <c r="D3159" t="s">
        <v>268</v>
      </c>
      <c r="F3159" t="s">
        <v>17811</v>
      </c>
      <c r="G3159" t="s">
        <v>4</v>
      </c>
      <c r="I3159" t="s">
        <v>33596</v>
      </c>
    </row>
    <row r="3160" spans="1:9" x14ac:dyDescent="0.35">
      <c r="A3160">
        <v>144272</v>
      </c>
      <c r="B3160" t="s">
        <v>17812</v>
      </c>
      <c r="C3160">
        <v>391</v>
      </c>
      <c r="D3160" t="s">
        <v>276</v>
      </c>
      <c r="F3160" t="s">
        <v>5059</v>
      </c>
      <c r="G3160" t="s">
        <v>4</v>
      </c>
      <c r="I3160" t="s">
        <v>33596</v>
      </c>
    </row>
    <row r="3161" spans="1:9" x14ac:dyDescent="0.35">
      <c r="A3161">
        <v>144478</v>
      </c>
      <c r="B3161" t="s">
        <v>17814</v>
      </c>
      <c r="C3161">
        <v>929</v>
      </c>
      <c r="D3161" t="s">
        <v>277</v>
      </c>
      <c r="E3161" t="s">
        <v>773</v>
      </c>
      <c r="F3161" t="s">
        <v>9623</v>
      </c>
      <c r="G3161" t="s">
        <v>4</v>
      </c>
      <c r="I3161" t="s">
        <v>33596</v>
      </c>
    </row>
    <row r="3162" spans="1:9" x14ac:dyDescent="0.35">
      <c r="A3162">
        <v>144902</v>
      </c>
      <c r="B3162" t="s">
        <v>17816</v>
      </c>
      <c r="C3162">
        <v>805</v>
      </c>
      <c r="D3162" t="s">
        <v>2334</v>
      </c>
      <c r="E3162" t="s">
        <v>771</v>
      </c>
      <c r="F3162" t="s">
        <v>3627</v>
      </c>
      <c r="G3162" t="s">
        <v>4</v>
      </c>
      <c r="I3162" t="s">
        <v>33596</v>
      </c>
    </row>
    <row r="3163" spans="1:9" x14ac:dyDescent="0.35">
      <c r="A3163">
        <v>144953</v>
      </c>
      <c r="B3163" t="s">
        <v>17818</v>
      </c>
      <c r="C3163">
        <v>840</v>
      </c>
      <c r="D3163" t="s">
        <v>266</v>
      </c>
      <c r="F3163" t="s">
        <v>5093</v>
      </c>
      <c r="G3163" t="s">
        <v>4</v>
      </c>
      <c r="I3163" t="s">
        <v>33596</v>
      </c>
    </row>
    <row r="3164" spans="1:9" x14ac:dyDescent="0.35">
      <c r="A3164">
        <v>145223</v>
      </c>
      <c r="B3164" t="s">
        <v>17820</v>
      </c>
      <c r="C3164">
        <v>808</v>
      </c>
      <c r="D3164" t="s">
        <v>296</v>
      </c>
      <c r="F3164" t="s">
        <v>9778</v>
      </c>
      <c r="G3164" t="s">
        <v>4</v>
      </c>
      <c r="I3164" t="s">
        <v>33596</v>
      </c>
    </row>
    <row r="3165" spans="1:9" x14ac:dyDescent="0.35">
      <c r="A3165">
        <v>145429</v>
      </c>
      <c r="B3165" t="s">
        <v>17822</v>
      </c>
      <c r="C3165">
        <v>840</v>
      </c>
      <c r="D3165" t="s">
        <v>266</v>
      </c>
      <c r="F3165" t="s">
        <v>868</v>
      </c>
      <c r="G3165" t="s">
        <v>4</v>
      </c>
      <c r="I3165" t="s">
        <v>33596</v>
      </c>
    </row>
    <row r="3166" spans="1:9" x14ac:dyDescent="0.35">
      <c r="A3166">
        <v>145623</v>
      </c>
      <c r="B3166" t="s">
        <v>17824</v>
      </c>
      <c r="C3166">
        <v>806</v>
      </c>
      <c r="D3166" t="s">
        <v>300</v>
      </c>
      <c r="F3166" t="s">
        <v>17826</v>
      </c>
      <c r="G3166" t="s">
        <v>4</v>
      </c>
      <c r="I3166" t="s">
        <v>33596</v>
      </c>
    </row>
    <row r="3167" spans="1:9" x14ac:dyDescent="0.35">
      <c r="A3167">
        <v>145661</v>
      </c>
      <c r="B3167" t="s">
        <v>17827</v>
      </c>
      <c r="C3167">
        <v>807</v>
      </c>
      <c r="D3167" t="s">
        <v>294</v>
      </c>
      <c r="F3167" t="s">
        <v>2701</v>
      </c>
      <c r="G3167" t="s">
        <v>4</v>
      </c>
      <c r="I3167" t="s">
        <v>33596</v>
      </c>
    </row>
    <row r="3168" spans="1:9" x14ac:dyDescent="0.35">
      <c r="A3168">
        <v>145663</v>
      </c>
      <c r="B3168" t="s">
        <v>17829</v>
      </c>
      <c r="C3168">
        <v>807</v>
      </c>
      <c r="D3168" t="s">
        <v>294</v>
      </c>
      <c r="F3168" t="s">
        <v>2701</v>
      </c>
      <c r="G3168" t="s">
        <v>4</v>
      </c>
      <c r="I3168" t="s">
        <v>33596</v>
      </c>
    </row>
    <row r="3169" spans="1:9" x14ac:dyDescent="0.35">
      <c r="A3169">
        <v>145665</v>
      </c>
      <c r="B3169" t="s">
        <v>17831</v>
      </c>
      <c r="C3169">
        <v>807</v>
      </c>
      <c r="D3169" t="s">
        <v>294</v>
      </c>
      <c r="F3169" t="s">
        <v>2701</v>
      </c>
      <c r="G3169" t="s">
        <v>4</v>
      </c>
      <c r="I3169" t="s">
        <v>33596</v>
      </c>
    </row>
    <row r="3170" spans="1:9" x14ac:dyDescent="0.35">
      <c r="A3170">
        <v>145671</v>
      </c>
      <c r="B3170" t="s">
        <v>4730</v>
      </c>
      <c r="C3170">
        <v>807</v>
      </c>
      <c r="D3170" t="s">
        <v>294</v>
      </c>
      <c r="E3170" t="s">
        <v>763</v>
      </c>
      <c r="F3170" t="s">
        <v>2701</v>
      </c>
      <c r="G3170" t="s">
        <v>4</v>
      </c>
      <c r="I3170" t="s">
        <v>33596</v>
      </c>
    </row>
    <row r="3171" spans="1:9" x14ac:dyDescent="0.35">
      <c r="A3171">
        <v>145779</v>
      </c>
      <c r="B3171" t="s">
        <v>17834</v>
      </c>
      <c r="C3171">
        <v>929</v>
      </c>
      <c r="D3171" t="s">
        <v>277</v>
      </c>
      <c r="F3171" t="s">
        <v>3629</v>
      </c>
      <c r="G3171" t="s">
        <v>4</v>
      </c>
      <c r="I3171" t="s">
        <v>33596</v>
      </c>
    </row>
    <row r="3172" spans="1:9" x14ac:dyDescent="0.35">
      <c r="A3172">
        <v>145781</v>
      </c>
      <c r="B3172" t="s">
        <v>17836</v>
      </c>
      <c r="C3172">
        <v>929</v>
      </c>
      <c r="D3172" t="s">
        <v>277</v>
      </c>
      <c r="F3172" t="s">
        <v>3629</v>
      </c>
      <c r="G3172" t="s">
        <v>4</v>
      </c>
      <c r="I3172" t="s">
        <v>33596</v>
      </c>
    </row>
    <row r="3173" spans="1:9" x14ac:dyDescent="0.35">
      <c r="A3173">
        <v>145784</v>
      </c>
      <c r="B3173" t="s">
        <v>17838</v>
      </c>
      <c r="C3173">
        <v>929</v>
      </c>
      <c r="D3173" t="s">
        <v>277</v>
      </c>
      <c r="E3173" t="s">
        <v>773</v>
      </c>
      <c r="F3173" t="s">
        <v>3629</v>
      </c>
      <c r="G3173" t="s">
        <v>4</v>
      </c>
      <c r="I3173" t="s">
        <v>33596</v>
      </c>
    </row>
    <row r="3174" spans="1:9" x14ac:dyDescent="0.35">
      <c r="A3174">
        <v>145814</v>
      </c>
      <c r="B3174" t="s">
        <v>17840</v>
      </c>
      <c r="C3174">
        <v>805</v>
      </c>
      <c r="D3174" t="s">
        <v>2334</v>
      </c>
      <c r="E3174" t="s">
        <v>771</v>
      </c>
      <c r="F3174" t="s">
        <v>17579</v>
      </c>
      <c r="G3174" t="s">
        <v>4</v>
      </c>
      <c r="I3174" t="s">
        <v>33596</v>
      </c>
    </row>
    <row r="3175" spans="1:9" x14ac:dyDescent="0.35">
      <c r="A3175">
        <v>145976</v>
      </c>
      <c r="B3175" t="s">
        <v>17842</v>
      </c>
      <c r="C3175">
        <v>808</v>
      </c>
      <c r="D3175" t="s">
        <v>296</v>
      </c>
      <c r="F3175" t="s">
        <v>9778</v>
      </c>
      <c r="G3175" t="s">
        <v>4</v>
      </c>
      <c r="I3175" t="s">
        <v>33596</v>
      </c>
    </row>
    <row r="3176" spans="1:9" x14ac:dyDescent="0.35">
      <c r="A3176">
        <v>146017</v>
      </c>
      <c r="B3176" t="s">
        <v>17844</v>
      </c>
      <c r="C3176">
        <v>808</v>
      </c>
      <c r="D3176" t="s">
        <v>296</v>
      </c>
      <c r="F3176" t="s">
        <v>9778</v>
      </c>
      <c r="G3176" t="s">
        <v>4</v>
      </c>
      <c r="I3176" t="s">
        <v>33596</v>
      </c>
    </row>
    <row r="3177" spans="1:9" x14ac:dyDescent="0.35">
      <c r="A3177">
        <v>146019</v>
      </c>
      <c r="B3177" t="s">
        <v>17846</v>
      </c>
      <c r="C3177">
        <v>808</v>
      </c>
      <c r="D3177" t="s">
        <v>296</v>
      </c>
      <c r="F3177" t="s">
        <v>7359</v>
      </c>
      <c r="G3177" t="s">
        <v>4</v>
      </c>
      <c r="I3177" t="s">
        <v>33596</v>
      </c>
    </row>
    <row r="3178" spans="1:9" x14ac:dyDescent="0.35">
      <c r="A3178">
        <v>146067</v>
      </c>
      <c r="B3178" t="s">
        <v>17848</v>
      </c>
      <c r="C3178">
        <v>807</v>
      </c>
      <c r="D3178" t="s">
        <v>294</v>
      </c>
      <c r="F3178" t="s">
        <v>878</v>
      </c>
      <c r="G3178" t="s">
        <v>4</v>
      </c>
      <c r="I3178" t="s">
        <v>33596</v>
      </c>
    </row>
    <row r="3179" spans="1:9" x14ac:dyDescent="0.35">
      <c r="A3179">
        <v>146251</v>
      </c>
      <c r="B3179" t="s">
        <v>17850</v>
      </c>
      <c r="C3179">
        <v>806</v>
      </c>
      <c r="D3179" t="s">
        <v>300</v>
      </c>
      <c r="F3179" t="s">
        <v>877</v>
      </c>
      <c r="G3179" t="s">
        <v>4</v>
      </c>
      <c r="I3179" t="s">
        <v>33596</v>
      </c>
    </row>
    <row r="3180" spans="1:9" x14ac:dyDescent="0.35">
      <c r="A3180">
        <v>146256</v>
      </c>
      <c r="B3180" t="s">
        <v>131</v>
      </c>
      <c r="C3180">
        <v>841</v>
      </c>
      <c r="D3180" t="s">
        <v>2320</v>
      </c>
      <c r="E3180" t="s">
        <v>772</v>
      </c>
      <c r="F3180" t="s">
        <v>870</v>
      </c>
      <c r="G3180" t="s">
        <v>4</v>
      </c>
      <c r="I3180" t="s">
        <v>33596</v>
      </c>
    </row>
    <row r="3181" spans="1:9" x14ac:dyDescent="0.35">
      <c r="A3181">
        <v>146372</v>
      </c>
      <c r="B3181" t="s">
        <v>17853</v>
      </c>
      <c r="C3181">
        <v>929</v>
      </c>
      <c r="D3181" t="s">
        <v>277</v>
      </c>
      <c r="F3181" t="s">
        <v>873</v>
      </c>
      <c r="G3181" t="s">
        <v>4</v>
      </c>
      <c r="I3181" t="s">
        <v>33596</v>
      </c>
    </row>
    <row r="3182" spans="1:9" x14ac:dyDescent="0.35">
      <c r="A3182">
        <v>146449</v>
      </c>
      <c r="B3182" t="s">
        <v>6395</v>
      </c>
      <c r="C3182">
        <v>808</v>
      </c>
      <c r="D3182" t="s">
        <v>296</v>
      </c>
      <c r="E3182" t="s">
        <v>771</v>
      </c>
      <c r="F3182" t="s">
        <v>3627</v>
      </c>
      <c r="G3182" t="s">
        <v>4</v>
      </c>
      <c r="I3182" t="s">
        <v>33596</v>
      </c>
    </row>
    <row r="3183" spans="1:9" x14ac:dyDescent="0.35">
      <c r="A3183">
        <v>146679</v>
      </c>
      <c r="B3183" t="s">
        <v>17856</v>
      </c>
      <c r="C3183">
        <v>808</v>
      </c>
      <c r="D3183" t="s">
        <v>296</v>
      </c>
      <c r="E3183" t="s">
        <v>772</v>
      </c>
      <c r="F3183" t="s">
        <v>870</v>
      </c>
      <c r="G3183" t="s">
        <v>4</v>
      </c>
      <c r="I3183" t="s">
        <v>33596</v>
      </c>
    </row>
    <row r="3184" spans="1:9" x14ac:dyDescent="0.35">
      <c r="A3184">
        <v>146856</v>
      </c>
      <c r="B3184" t="s">
        <v>17858</v>
      </c>
      <c r="C3184">
        <v>805</v>
      </c>
      <c r="D3184" t="s">
        <v>2334</v>
      </c>
      <c r="F3184" t="s">
        <v>4965</v>
      </c>
      <c r="G3184" t="s">
        <v>4</v>
      </c>
      <c r="I3184" t="s">
        <v>33596</v>
      </c>
    </row>
    <row r="3185" spans="1:9" x14ac:dyDescent="0.35">
      <c r="A3185">
        <v>146887</v>
      </c>
      <c r="B3185" t="s">
        <v>17860</v>
      </c>
      <c r="C3185">
        <v>807</v>
      </c>
      <c r="D3185" t="s">
        <v>294</v>
      </c>
      <c r="F3185" t="s">
        <v>17862</v>
      </c>
      <c r="G3185" t="s">
        <v>4</v>
      </c>
      <c r="I3185" t="s">
        <v>33596</v>
      </c>
    </row>
    <row r="3186" spans="1:9" x14ac:dyDescent="0.35">
      <c r="A3186">
        <v>146924</v>
      </c>
      <c r="B3186" t="s">
        <v>17863</v>
      </c>
      <c r="C3186">
        <v>929</v>
      </c>
      <c r="D3186" t="s">
        <v>277</v>
      </c>
      <c r="F3186" t="s">
        <v>875</v>
      </c>
      <c r="G3186" t="s">
        <v>4</v>
      </c>
      <c r="I3186" t="s">
        <v>33596</v>
      </c>
    </row>
    <row r="3187" spans="1:9" x14ac:dyDescent="0.35">
      <c r="A3187">
        <v>147123</v>
      </c>
      <c r="B3187" t="s">
        <v>17865</v>
      </c>
      <c r="C3187">
        <v>394</v>
      </c>
      <c r="D3187" t="s">
        <v>268</v>
      </c>
      <c r="E3187" t="s">
        <v>772</v>
      </c>
      <c r="F3187" t="s">
        <v>3619</v>
      </c>
      <c r="G3187" t="s">
        <v>4</v>
      </c>
      <c r="I3187" t="s">
        <v>33596</v>
      </c>
    </row>
    <row r="3188" spans="1:9" x14ac:dyDescent="0.35">
      <c r="A3188">
        <v>147138</v>
      </c>
      <c r="B3188" t="s">
        <v>17867</v>
      </c>
      <c r="C3188">
        <v>394</v>
      </c>
      <c r="D3188" t="s">
        <v>268</v>
      </c>
      <c r="E3188" t="s">
        <v>772</v>
      </c>
      <c r="F3188" t="s">
        <v>3619</v>
      </c>
      <c r="G3188" t="s">
        <v>4</v>
      </c>
      <c r="I3188" t="s">
        <v>33596</v>
      </c>
    </row>
    <row r="3189" spans="1:9" x14ac:dyDescent="0.35">
      <c r="A3189">
        <v>147393</v>
      </c>
      <c r="B3189" t="s">
        <v>17869</v>
      </c>
      <c r="C3189">
        <v>807</v>
      </c>
      <c r="D3189" t="s">
        <v>294</v>
      </c>
      <c r="F3189" t="s">
        <v>5104</v>
      </c>
      <c r="G3189" t="s">
        <v>4</v>
      </c>
      <c r="I3189" t="s">
        <v>33596</v>
      </c>
    </row>
    <row r="3190" spans="1:9" x14ac:dyDescent="0.35">
      <c r="A3190">
        <v>147402</v>
      </c>
      <c r="B3190" t="s">
        <v>17871</v>
      </c>
      <c r="C3190">
        <v>840</v>
      </c>
      <c r="D3190" t="s">
        <v>266</v>
      </c>
      <c r="E3190" t="s">
        <v>772</v>
      </c>
      <c r="F3190" t="s">
        <v>870</v>
      </c>
      <c r="G3190" t="s">
        <v>4</v>
      </c>
      <c r="I3190" t="s">
        <v>33596</v>
      </c>
    </row>
    <row r="3191" spans="1:9" x14ac:dyDescent="0.35">
      <c r="A3191">
        <v>147435</v>
      </c>
      <c r="B3191" t="s">
        <v>17873</v>
      </c>
      <c r="C3191">
        <v>808</v>
      </c>
      <c r="D3191" t="s">
        <v>296</v>
      </c>
      <c r="F3191" t="s">
        <v>9778</v>
      </c>
      <c r="G3191" t="s">
        <v>4</v>
      </c>
      <c r="I3191" t="s">
        <v>33596</v>
      </c>
    </row>
    <row r="3192" spans="1:9" x14ac:dyDescent="0.35">
      <c r="A3192">
        <v>147814</v>
      </c>
      <c r="B3192" t="s">
        <v>17875</v>
      </c>
      <c r="C3192">
        <v>840</v>
      </c>
      <c r="D3192" t="s">
        <v>266</v>
      </c>
      <c r="E3192" t="s">
        <v>771</v>
      </c>
      <c r="F3192" t="s">
        <v>3627</v>
      </c>
      <c r="G3192" t="s">
        <v>4</v>
      </c>
      <c r="I3192" t="s">
        <v>33596</v>
      </c>
    </row>
    <row r="3193" spans="1:9" x14ac:dyDescent="0.35">
      <c r="A3193">
        <v>147820</v>
      </c>
      <c r="B3193" t="s">
        <v>17877</v>
      </c>
      <c r="C3193">
        <v>929</v>
      </c>
      <c r="D3193" t="s">
        <v>277</v>
      </c>
      <c r="F3193" t="s">
        <v>875</v>
      </c>
      <c r="G3193" t="s">
        <v>4</v>
      </c>
      <c r="I3193" t="s">
        <v>33596</v>
      </c>
    </row>
    <row r="3194" spans="1:9" x14ac:dyDescent="0.35">
      <c r="A3194">
        <v>148207</v>
      </c>
      <c r="B3194" t="s">
        <v>17879</v>
      </c>
      <c r="C3194">
        <v>840</v>
      </c>
      <c r="D3194" t="s">
        <v>266</v>
      </c>
      <c r="E3194" t="s">
        <v>772</v>
      </c>
      <c r="F3194" t="s">
        <v>3619</v>
      </c>
      <c r="G3194" t="s">
        <v>4</v>
      </c>
      <c r="I3194" t="s">
        <v>33596</v>
      </c>
    </row>
    <row r="3195" spans="1:9" x14ac:dyDescent="0.35">
      <c r="A3195">
        <v>148261</v>
      </c>
      <c r="B3195" t="s">
        <v>17881</v>
      </c>
      <c r="C3195">
        <v>929</v>
      </c>
      <c r="D3195" t="s">
        <v>277</v>
      </c>
      <c r="E3195" t="s">
        <v>772</v>
      </c>
      <c r="F3195" t="s">
        <v>3619</v>
      </c>
      <c r="G3195" t="s">
        <v>4</v>
      </c>
      <c r="I3195" t="s">
        <v>33596</v>
      </c>
    </row>
    <row r="3196" spans="1:9" x14ac:dyDescent="0.35">
      <c r="A3196">
        <v>148272</v>
      </c>
      <c r="B3196" t="s">
        <v>17883</v>
      </c>
      <c r="C3196">
        <v>391</v>
      </c>
      <c r="D3196" t="s">
        <v>276</v>
      </c>
      <c r="E3196" t="s">
        <v>772</v>
      </c>
      <c r="F3196" t="s">
        <v>874</v>
      </c>
      <c r="G3196" t="s">
        <v>4</v>
      </c>
      <c r="I3196" t="s">
        <v>33596</v>
      </c>
    </row>
    <row r="3197" spans="1:9" x14ac:dyDescent="0.35">
      <c r="A3197">
        <v>148281</v>
      </c>
      <c r="B3197" t="s">
        <v>17885</v>
      </c>
      <c r="C3197">
        <v>840</v>
      </c>
      <c r="D3197" t="s">
        <v>266</v>
      </c>
      <c r="E3197" t="s">
        <v>772</v>
      </c>
      <c r="F3197" t="s">
        <v>870</v>
      </c>
      <c r="G3197" t="s">
        <v>4</v>
      </c>
      <c r="I3197" t="s">
        <v>33596</v>
      </c>
    </row>
    <row r="3198" spans="1:9" x14ac:dyDescent="0.35">
      <c r="A3198">
        <v>148366</v>
      </c>
      <c r="B3198" t="s">
        <v>17887</v>
      </c>
      <c r="C3198">
        <v>805</v>
      </c>
      <c r="D3198" t="s">
        <v>2334</v>
      </c>
      <c r="E3198" t="s">
        <v>772</v>
      </c>
      <c r="F3198" t="s">
        <v>870</v>
      </c>
      <c r="G3198" t="s">
        <v>4</v>
      </c>
      <c r="I3198" t="s">
        <v>33596</v>
      </c>
    </row>
    <row r="3199" spans="1:9" x14ac:dyDescent="0.35">
      <c r="A3199">
        <v>148410</v>
      </c>
      <c r="B3199" t="s">
        <v>17889</v>
      </c>
      <c r="C3199">
        <v>390</v>
      </c>
      <c r="D3199" t="s">
        <v>3608</v>
      </c>
      <c r="E3199" t="s">
        <v>772</v>
      </c>
      <c r="F3199" t="s">
        <v>3619</v>
      </c>
      <c r="G3199" t="s">
        <v>4</v>
      </c>
      <c r="I3199" t="s">
        <v>33596</v>
      </c>
    </row>
    <row r="3200" spans="1:9" x14ac:dyDescent="0.35">
      <c r="A3200">
        <v>148446</v>
      </c>
      <c r="B3200" t="s">
        <v>17891</v>
      </c>
      <c r="C3200">
        <v>391</v>
      </c>
      <c r="D3200" t="s">
        <v>276</v>
      </c>
      <c r="E3200" t="s">
        <v>772</v>
      </c>
      <c r="F3200" t="s">
        <v>874</v>
      </c>
      <c r="G3200" t="s">
        <v>4</v>
      </c>
      <c r="I3200" t="s">
        <v>33596</v>
      </c>
    </row>
    <row r="3201" spans="1:9" x14ac:dyDescent="0.35">
      <c r="A3201">
        <v>148448</v>
      </c>
      <c r="B3201" t="s">
        <v>17893</v>
      </c>
      <c r="C3201">
        <v>392</v>
      </c>
      <c r="D3201" t="s">
        <v>274</v>
      </c>
      <c r="E3201" t="s">
        <v>772</v>
      </c>
      <c r="F3201" t="s">
        <v>874</v>
      </c>
      <c r="G3201" t="s">
        <v>4</v>
      </c>
      <c r="I3201" t="s">
        <v>33596</v>
      </c>
    </row>
    <row r="3202" spans="1:9" x14ac:dyDescent="0.35">
      <c r="A3202">
        <v>148450</v>
      </c>
      <c r="B3202" t="s">
        <v>17895</v>
      </c>
      <c r="C3202">
        <v>392</v>
      </c>
      <c r="D3202" t="s">
        <v>274</v>
      </c>
      <c r="E3202" t="s">
        <v>772</v>
      </c>
      <c r="F3202" t="s">
        <v>874</v>
      </c>
      <c r="G3202" t="s">
        <v>4</v>
      </c>
      <c r="I3202" t="s">
        <v>33596</v>
      </c>
    </row>
    <row r="3203" spans="1:9" x14ac:dyDescent="0.35">
      <c r="A3203">
        <v>148460</v>
      </c>
      <c r="B3203" t="s">
        <v>5250</v>
      </c>
      <c r="C3203">
        <v>808</v>
      </c>
      <c r="D3203" t="s">
        <v>296</v>
      </c>
      <c r="F3203" t="s">
        <v>877</v>
      </c>
      <c r="G3203" t="s">
        <v>4</v>
      </c>
      <c r="I3203" t="s">
        <v>33596</v>
      </c>
    </row>
    <row r="3204" spans="1:9" x14ac:dyDescent="0.35">
      <c r="A3204">
        <v>148465</v>
      </c>
      <c r="B3204" t="s">
        <v>17898</v>
      </c>
      <c r="C3204">
        <v>840</v>
      </c>
      <c r="D3204" t="s">
        <v>266</v>
      </c>
      <c r="F3204" t="s">
        <v>4947</v>
      </c>
      <c r="G3204" t="s">
        <v>4</v>
      </c>
      <c r="I3204" t="s">
        <v>33596</v>
      </c>
    </row>
    <row r="3205" spans="1:9" x14ac:dyDescent="0.35">
      <c r="A3205">
        <v>148467</v>
      </c>
      <c r="B3205" t="s">
        <v>17900</v>
      </c>
      <c r="C3205">
        <v>840</v>
      </c>
      <c r="D3205" t="s">
        <v>266</v>
      </c>
      <c r="F3205" t="s">
        <v>4947</v>
      </c>
      <c r="G3205" t="s">
        <v>4</v>
      </c>
      <c r="I3205" t="s">
        <v>33596</v>
      </c>
    </row>
    <row r="3206" spans="1:9" x14ac:dyDescent="0.35">
      <c r="A3206">
        <v>148604</v>
      </c>
      <c r="B3206" t="s">
        <v>17902</v>
      </c>
      <c r="C3206">
        <v>390</v>
      </c>
      <c r="D3206" t="s">
        <v>3608</v>
      </c>
      <c r="E3206" t="s">
        <v>772</v>
      </c>
      <c r="F3206" t="s">
        <v>3619</v>
      </c>
      <c r="G3206" t="s">
        <v>4</v>
      </c>
      <c r="I3206" t="s">
        <v>33596</v>
      </c>
    </row>
    <row r="3207" spans="1:9" x14ac:dyDescent="0.35">
      <c r="A3207">
        <v>148606</v>
      </c>
      <c r="B3207" t="s">
        <v>17904</v>
      </c>
      <c r="C3207">
        <v>393</v>
      </c>
      <c r="D3207" t="s">
        <v>281</v>
      </c>
      <c r="E3207" t="s">
        <v>772</v>
      </c>
      <c r="F3207" t="s">
        <v>872</v>
      </c>
      <c r="G3207" t="s">
        <v>4</v>
      </c>
      <c r="I3207" t="s">
        <v>33596</v>
      </c>
    </row>
    <row r="3208" spans="1:9" x14ac:dyDescent="0.35">
      <c r="A3208">
        <v>148610</v>
      </c>
      <c r="B3208" t="s">
        <v>17906</v>
      </c>
      <c r="C3208">
        <v>840</v>
      </c>
      <c r="D3208" t="s">
        <v>266</v>
      </c>
      <c r="E3208" t="s">
        <v>772</v>
      </c>
      <c r="F3208" t="s">
        <v>3619</v>
      </c>
      <c r="G3208" t="s">
        <v>4</v>
      </c>
      <c r="I3208" t="s">
        <v>33596</v>
      </c>
    </row>
    <row r="3209" spans="1:9" x14ac:dyDescent="0.35">
      <c r="A3209">
        <v>148704</v>
      </c>
      <c r="B3209" t="s">
        <v>17908</v>
      </c>
      <c r="C3209">
        <v>840</v>
      </c>
      <c r="D3209" t="s">
        <v>266</v>
      </c>
      <c r="E3209" t="s">
        <v>772</v>
      </c>
      <c r="F3209" t="s">
        <v>3619</v>
      </c>
      <c r="G3209" t="s">
        <v>4</v>
      </c>
      <c r="I3209" t="s">
        <v>33596</v>
      </c>
    </row>
    <row r="3210" spans="1:9" x14ac:dyDescent="0.35">
      <c r="A3210">
        <v>148763</v>
      </c>
      <c r="B3210" t="s">
        <v>17910</v>
      </c>
      <c r="C3210">
        <v>929</v>
      </c>
      <c r="D3210" t="s">
        <v>277</v>
      </c>
      <c r="E3210" t="s">
        <v>773</v>
      </c>
      <c r="F3210" t="s">
        <v>2700</v>
      </c>
      <c r="G3210" t="s">
        <v>4</v>
      </c>
      <c r="I3210" t="s">
        <v>33596</v>
      </c>
    </row>
    <row r="3211" spans="1:9" x14ac:dyDescent="0.35">
      <c r="A3211">
        <v>148779</v>
      </c>
      <c r="B3211" t="s">
        <v>17912</v>
      </c>
      <c r="C3211">
        <v>393</v>
      </c>
      <c r="D3211" t="s">
        <v>281</v>
      </c>
      <c r="E3211" t="s">
        <v>772</v>
      </c>
      <c r="F3211" t="s">
        <v>872</v>
      </c>
      <c r="G3211" t="s">
        <v>4</v>
      </c>
      <c r="I3211" t="s">
        <v>33596</v>
      </c>
    </row>
    <row r="3212" spans="1:9" x14ac:dyDescent="0.35">
      <c r="A3212">
        <v>148819</v>
      </c>
      <c r="B3212" t="s">
        <v>17914</v>
      </c>
      <c r="C3212">
        <v>840</v>
      </c>
      <c r="D3212" t="s">
        <v>266</v>
      </c>
      <c r="E3212" t="s">
        <v>772</v>
      </c>
      <c r="F3212" t="s">
        <v>3619</v>
      </c>
      <c r="G3212" t="s">
        <v>4</v>
      </c>
      <c r="I3212" t="s">
        <v>33596</v>
      </c>
    </row>
    <row r="3213" spans="1:9" x14ac:dyDescent="0.35">
      <c r="A3213">
        <v>148845</v>
      </c>
      <c r="B3213" t="s">
        <v>17916</v>
      </c>
      <c r="C3213">
        <v>840</v>
      </c>
      <c r="D3213" t="s">
        <v>266</v>
      </c>
      <c r="E3213" t="s">
        <v>772</v>
      </c>
      <c r="F3213" t="s">
        <v>3619</v>
      </c>
      <c r="G3213" t="s">
        <v>4</v>
      </c>
      <c r="I3213" t="s">
        <v>33596</v>
      </c>
    </row>
    <row r="3214" spans="1:9" x14ac:dyDescent="0.35">
      <c r="A3214">
        <v>148858</v>
      </c>
      <c r="B3214" t="s">
        <v>17918</v>
      </c>
      <c r="C3214">
        <v>840</v>
      </c>
      <c r="D3214" t="s">
        <v>266</v>
      </c>
      <c r="F3214" t="s">
        <v>868</v>
      </c>
      <c r="G3214" t="s">
        <v>4</v>
      </c>
      <c r="I3214" t="s">
        <v>33596</v>
      </c>
    </row>
    <row r="3215" spans="1:9" x14ac:dyDescent="0.35">
      <c r="A3215">
        <v>148908</v>
      </c>
      <c r="B3215" t="s">
        <v>17920</v>
      </c>
      <c r="C3215">
        <v>390</v>
      </c>
      <c r="D3215" t="s">
        <v>3608</v>
      </c>
      <c r="E3215" t="s">
        <v>772</v>
      </c>
      <c r="F3215" t="s">
        <v>3619</v>
      </c>
      <c r="G3215" t="s">
        <v>4</v>
      </c>
      <c r="I3215" t="s">
        <v>33596</v>
      </c>
    </row>
    <row r="3216" spans="1:9" x14ac:dyDescent="0.35">
      <c r="A3216">
        <v>148911</v>
      </c>
      <c r="B3216" t="s">
        <v>17922</v>
      </c>
      <c r="C3216">
        <v>393</v>
      </c>
      <c r="D3216" t="s">
        <v>281</v>
      </c>
      <c r="E3216" t="s">
        <v>772</v>
      </c>
      <c r="F3216" t="s">
        <v>872</v>
      </c>
      <c r="G3216" t="s">
        <v>4</v>
      </c>
      <c r="I3216" t="s">
        <v>33596</v>
      </c>
    </row>
    <row r="3217" spans="1:9" x14ac:dyDescent="0.35">
      <c r="A3217">
        <v>148914</v>
      </c>
      <c r="B3217" t="s">
        <v>17924</v>
      </c>
      <c r="C3217">
        <v>840</v>
      </c>
      <c r="D3217" t="s">
        <v>266</v>
      </c>
      <c r="E3217" t="s">
        <v>772</v>
      </c>
      <c r="F3217" t="s">
        <v>3619</v>
      </c>
      <c r="G3217" t="s">
        <v>4</v>
      </c>
      <c r="I3217" t="s">
        <v>33596</v>
      </c>
    </row>
    <row r="3218" spans="1:9" x14ac:dyDescent="0.35">
      <c r="A3218">
        <v>148970</v>
      </c>
      <c r="B3218" t="s">
        <v>17926</v>
      </c>
      <c r="C3218">
        <v>840</v>
      </c>
      <c r="D3218" t="s">
        <v>266</v>
      </c>
      <c r="F3218" t="s">
        <v>868</v>
      </c>
      <c r="G3218" t="s">
        <v>4</v>
      </c>
      <c r="I3218" t="s">
        <v>33596</v>
      </c>
    </row>
    <row r="3219" spans="1:9" x14ac:dyDescent="0.35">
      <c r="A3219">
        <v>148979</v>
      </c>
      <c r="B3219" t="s">
        <v>17928</v>
      </c>
      <c r="C3219">
        <v>391</v>
      </c>
      <c r="D3219" t="s">
        <v>276</v>
      </c>
      <c r="E3219" t="s">
        <v>772</v>
      </c>
      <c r="F3219" t="s">
        <v>874</v>
      </c>
      <c r="G3219" t="s">
        <v>4</v>
      </c>
      <c r="I3219" t="s">
        <v>33596</v>
      </c>
    </row>
    <row r="3220" spans="1:9" x14ac:dyDescent="0.35">
      <c r="A3220">
        <v>148998</v>
      </c>
      <c r="B3220" t="s">
        <v>17930</v>
      </c>
      <c r="C3220">
        <v>929</v>
      </c>
      <c r="D3220" t="s">
        <v>277</v>
      </c>
      <c r="E3220" t="s">
        <v>772</v>
      </c>
      <c r="F3220" t="s">
        <v>874</v>
      </c>
      <c r="G3220" t="s">
        <v>4</v>
      </c>
      <c r="I3220" t="s">
        <v>33596</v>
      </c>
    </row>
    <row r="3221" spans="1:9" x14ac:dyDescent="0.35">
      <c r="A3221">
        <v>149007</v>
      </c>
      <c r="B3221" t="s">
        <v>4869</v>
      </c>
      <c r="C3221">
        <v>808</v>
      </c>
      <c r="D3221" t="s">
        <v>296</v>
      </c>
      <c r="F3221" t="s">
        <v>2690</v>
      </c>
      <c r="G3221" t="s">
        <v>4</v>
      </c>
      <c r="I3221" t="s">
        <v>33596</v>
      </c>
    </row>
    <row r="3222" spans="1:9" x14ac:dyDescent="0.35">
      <c r="A3222">
        <v>149034</v>
      </c>
      <c r="B3222" t="s">
        <v>17933</v>
      </c>
      <c r="C3222">
        <v>393</v>
      </c>
      <c r="D3222" t="s">
        <v>281</v>
      </c>
      <c r="E3222" t="s">
        <v>772</v>
      </c>
      <c r="F3222" t="s">
        <v>872</v>
      </c>
      <c r="G3222" t="s">
        <v>4</v>
      </c>
      <c r="I3222" t="s">
        <v>33596</v>
      </c>
    </row>
    <row r="3223" spans="1:9" x14ac:dyDescent="0.35">
      <c r="A3223">
        <v>149052</v>
      </c>
      <c r="B3223" t="s">
        <v>17935</v>
      </c>
      <c r="C3223">
        <v>390</v>
      </c>
      <c r="D3223" t="s">
        <v>3608</v>
      </c>
      <c r="E3223" t="s">
        <v>772</v>
      </c>
      <c r="F3223" t="s">
        <v>3619</v>
      </c>
      <c r="G3223" t="s">
        <v>4</v>
      </c>
      <c r="I3223" t="s">
        <v>33596</v>
      </c>
    </row>
    <row r="3224" spans="1:9" x14ac:dyDescent="0.35">
      <c r="A3224">
        <v>149054</v>
      </c>
      <c r="B3224" t="s">
        <v>17937</v>
      </c>
      <c r="C3224">
        <v>390</v>
      </c>
      <c r="D3224" t="s">
        <v>3608</v>
      </c>
      <c r="E3224" t="s">
        <v>772</v>
      </c>
      <c r="F3224" t="s">
        <v>3619</v>
      </c>
      <c r="G3224" t="s">
        <v>4</v>
      </c>
      <c r="I3224" t="s">
        <v>33596</v>
      </c>
    </row>
    <row r="3225" spans="1:9" x14ac:dyDescent="0.35">
      <c r="A3225">
        <v>149058</v>
      </c>
      <c r="B3225" t="s">
        <v>17939</v>
      </c>
      <c r="C3225">
        <v>840</v>
      </c>
      <c r="D3225" t="s">
        <v>266</v>
      </c>
      <c r="E3225" t="s">
        <v>772</v>
      </c>
      <c r="F3225" t="s">
        <v>870</v>
      </c>
      <c r="G3225" t="s">
        <v>4</v>
      </c>
      <c r="I3225" t="s">
        <v>33596</v>
      </c>
    </row>
    <row r="3226" spans="1:9" x14ac:dyDescent="0.35">
      <c r="A3226">
        <v>149060</v>
      </c>
      <c r="B3226" t="s">
        <v>17941</v>
      </c>
      <c r="C3226">
        <v>840</v>
      </c>
      <c r="D3226" t="s">
        <v>266</v>
      </c>
      <c r="E3226" t="s">
        <v>772</v>
      </c>
      <c r="F3226" t="s">
        <v>3619</v>
      </c>
      <c r="G3226" t="s">
        <v>4</v>
      </c>
      <c r="I3226" t="s">
        <v>33596</v>
      </c>
    </row>
    <row r="3227" spans="1:9" x14ac:dyDescent="0.35">
      <c r="A3227">
        <v>149505</v>
      </c>
      <c r="B3227" t="s">
        <v>17943</v>
      </c>
      <c r="C3227">
        <v>840</v>
      </c>
      <c r="D3227" t="s">
        <v>266</v>
      </c>
      <c r="F3227" t="s">
        <v>868</v>
      </c>
      <c r="G3227" t="s">
        <v>4</v>
      </c>
      <c r="I3227" t="s">
        <v>33596</v>
      </c>
    </row>
    <row r="3228" spans="1:9" x14ac:dyDescent="0.35">
      <c r="A3228">
        <v>149587</v>
      </c>
      <c r="B3228" t="s">
        <v>17945</v>
      </c>
      <c r="C3228">
        <v>808</v>
      </c>
      <c r="D3228" t="s">
        <v>296</v>
      </c>
      <c r="F3228" t="s">
        <v>7359</v>
      </c>
      <c r="G3228" t="s">
        <v>4</v>
      </c>
      <c r="I3228" t="s">
        <v>33596</v>
      </c>
    </row>
    <row r="3229" spans="1:9" x14ac:dyDescent="0.35">
      <c r="A3229">
        <v>149661</v>
      </c>
      <c r="B3229" t="s">
        <v>17947</v>
      </c>
      <c r="C3229">
        <v>805</v>
      </c>
      <c r="D3229" t="s">
        <v>2334</v>
      </c>
      <c r="E3229" t="s">
        <v>771</v>
      </c>
      <c r="F3229" t="s">
        <v>3627</v>
      </c>
      <c r="G3229" t="s">
        <v>4</v>
      </c>
      <c r="I3229" t="s">
        <v>33596</v>
      </c>
    </row>
    <row r="3230" spans="1:9" x14ac:dyDescent="0.35">
      <c r="A3230">
        <v>149716</v>
      </c>
      <c r="B3230" t="s">
        <v>17949</v>
      </c>
      <c r="C3230">
        <v>929</v>
      </c>
      <c r="D3230" t="s">
        <v>277</v>
      </c>
      <c r="E3230" t="s">
        <v>773</v>
      </c>
      <c r="F3230" t="s">
        <v>875</v>
      </c>
      <c r="G3230" t="s">
        <v>4</v>
      </c>
      <c r="I3230" t="s">
        <v>33596</v>
      </c>
    </row>
    <row r="3231" spans="1:9" x14ac:dyDescent="0.35">
      <c r="A3231">
        <v>149738</v>
      </c>
      <c r="B3231" t="s">
        <v>17951</v>
      </c>
      <c r="C3231">
        <v>840</v>
      </c>
      <c r="D3231" t="s">
        <v>266</v>
      </c>
      <c r="F3231" t="s">
        <v>877</v>
      </c>
      <c r="G3231" t="s">
        <v>4</v>
      </c>
      <c r="I3231" t="s">
        <v>33596</v>
      </c>
    </row>
    <row r="3232" spans="1:9" x14ac:dyDescent="0.35">
      <c r="A3232">
        <v>149902</v>
      </c>
      <c r="B3232" t="s">
        <v>17953</v>
      </c>
      <c r="C3232">
        <v>840</v>
      </c>
      <c r="D3232" t="s">
        <v>266</v>
      </c>
      <c r="E3232" t="s">
        <v>771</v>
      </c>
      <c r="F3232" t="s">
        <v>3627</v>
      </c>
      <c r="G3232" t="s">
        <v>4</v>
      </c>
      <c r="I3232" t="s">
        <v>33596</v>
      </c>
    </row>
    <row r="3233" spans="1:9" x14ac:dyDescent="0.35">
      <c r="A3233">
        <v>150089</v>
      </c>
      <c r="B3233" t="s">
        <v>17955</v>
      </c>
      <c r="C3233">
        <v>806</v>
      </c>
      <c r="D3233" t="s">
        <v>300</v>
      </c>
      <c r="F3233" t="s">
        <v>9775</v>
      </c>
      <c r="G3233" t="s">
        <v>4</v>
      </c>
      <c r="I3233" t="s">
        <v>33596</v>
      </c>
    </row>
    <row r="3234" spans="1:9" x14ac:dyDescent="0.35">
      <c r="A3234">
        <v>150251</v>
      </c>
      <c r="B3234" t="s">
        <v>17957</v>
      </c>
      <c r="C3234">
        <v>935</v>
      </c>
      <c r="D3234" t="s">
        <v>303</v>
      </c>
      <c r="E3234" t="s">
        <v>774</v>
      </c>
      <c r="F3234" t="s">
        <v>4535</v>
      </c>
      <c r="G3234" t="s">
        <v>4</v>
      </c>
      <c r="I3234" t="s">
        <v>33596</v>
      </c>
    </row>
    <row r="3235" spans="1:9" x14ac:dyDescent="0.35">
      <c r="A3235">
        <v>150583</v>
      </c>
      <c r="B3235" t="s">
        <v>17959</v>
      </c>
      <c r="C3235">
        <v>926</v>
      </c>
      <c r="D3235" t="s">
        <v>317</v>
      </c>
      <c r="E3235" t="s">
        <v>776</v>
      </c>
      <c r="F3235" t="s">
        <v>3713</v>
      </c>
      <c r="G3235" t="s">
        <v>4</v>
      </c>
      <c r="I3235" t="s">
        <v>33596</v>
      </c>
    </row>
    <row r="3236" spans="1:9" x14ac:dyDescent="0.35">
      <c r="A3236">
        <v>151195</v>
      </c>
      <c r="B3236" t="s">
        <v>17961</v>
      </c>
      <c r="C3236">
        <v>926</v>
      </c>
      <c r="D3236" t="s">
        <v>317</v>
      </c>
      <c r="F3236" t="s">
        <v>2718</v>
      </c>
      <c r="G3236" t="s">
        <v>4</v>
      </c>
      <c r="I3236" t="s">
        <v>33596</v>
      </c>
    </row>
    <row r="3237" spans="1:9" x14ac:dyDescent="0.35">
      <c r="A3237">
        <v>151308</v>
      </c>
      <c r="B3237" t="s">
        <v>17963</v>
      </c>
      <c r="C3237">
        <v>926</v>
      </c>
      <c r="D3237" t="s">
        <v>317</v>
      </c>
      <c r="F3237" t="s">
        <v>4511</v>
      </c>
      <c r="G3237" t="s">
        <v>4</v>
      </c>
      <c r="I3237" t="s">
        <v>33596</v>
      </c>
    </row>
    <row r="3238" spans="1:9" x14ac:dyDescent="0.35">
      <c r="A3238">
        <v>151432</v>
      </c>
      <c r="B3238" t="s">
        <v>17965</v>
      </c>
      <c r="C3238">
        <v>926</v>
      </c>
      <c r="D3238" t="s">
        <v>317</v>
      </c>
      <c r="F3238" t="s">
        <v>884</v>
      </c>
      <c r="G3238" t="s">
        <v>4</v>
      </c>
      <c r="I3238" t="s">
        <v>33596</v>
      </c>
    </row>
    <row r="3239" spans="1:9" x14ac:dyDescent="0.35">
      <c r="A3239">
        <v>151650</v>
      </c>
      <c r="B3239" t="s">
        <v>17967</v>
      </c>
      <c r="C3239">
        <v>926</v>
      </c>
      <c r="D3239" t="s">
        <v>317</v>
      </c>
      <c r="F3239" t="s">
        <v>4511</v>
      </c>
      <c r="G3239" t="s">
        <v>4</v>
      </c>
      <c r="I3239" t="s">
        <v>33596</v>
      </c>
    </row>
    <row r="3240" spans="1:9" x14ac:dyDescent="0.35">
      <c r="A3240">
        <v>152011</v>
      </c>
      <c r="B3240" t="s">
        <v>17969</v>
      </c>
      <c r="C3240">
        <v>935</v>
      </c>
      <c r="D3240" t="s">
        <v>303</v>
      </c>
      <c r="E3240" t="s">
        <v>774</v>
      </c>
      <c r="F3240" t="s">
        <v>8976</v>
      </c>
      <c r="G3240" t="s">
        <v>4</v>
      </c>
      <c r="I3240" t="s">
        <v>33596</v>
      </c>
    </row>
    <row r="3241" spans="1:9" x14ac:dyDescent="0.35">
      <c r="A3241">
        <v>152124</v>
      </c>
      <c r="B3241" t="s">
        <v>8909</v>
      </c>
      <c r="C3241">
        <v>935</v>
      </c>
      <c r="D3241" t="s">
        <v>303</v>
      </c>
      <c r="E3241" t="s">
        <v>774</v>
      </c>
      <c r="F3241" t="s">
        <v>2717</v>
      </c>
      <c r="G3241" t="s">
        <v>4</v>
      </c>
      <c r="I3241" t="s">
        <v>33596</v>
      </c>
    </row>
    <row r="3242" spans="1:9" x14ac:dyDescent="0.35">
      <c r="A3242">
        <v>120835</v>
      </c>
      <c r="B3242" t="s">
        <v>17972</v>
      </c>
      <c r="C3242">
        <v>926</v>
      </c>
      <c r="D3242" t="s">
        <v>317</v>
      </c>
      <c r="G3242" t="s">
        <v>4</v>
      </c>
      <c r="I3242" t="s">
        <v>33596</v>
      </c>
    </row>
    <row r="3243" spans="1:9" x14ac:dyDescent="0.35">
      <c r="A3243">
        <v>120843</v>
      </c>
      <c r="B3243" t="s">
        <v>17974</v>
      </c>
      <c r="C3243">
        <v>926</v>
      </c>
      <c r="D3243" t="s">
        <v>317</v>
      </c>
      <c r="G3243" t="s">
        <v>4</v>
      </c>
      <c r="I3243" t="s">
        <v>33596</v>
      </c>
    </row>
    <row r="3244" spans="1:9" x14ac:dyDescent="0.35">
      <c r="A3244">
        <v>120856</v>
      </c>
      <c r="B3244" t="s">
        <v>17976</v>
      </c>
      <c r="C3244">
        <v>926</v>
      </c>
      <c r="D3244" t="s">
        <v>317</v>
      </c>
      <c r="G3244" t="s">
        <v>4</v>
      </c>
      <c r="I3244" t="s">
        <v>33596</v>
      </c>
    </row>
    <row r="3245" spans="1:9" x14ac:dyDescent="0.35">
      <c r="A3245">
        <v>120866</v>
      </c>
      <c r="B3245" t="s">
        <v>17978</v>
      </c>
      <c r="C3245">
        <v>926</v>
      </c>
      <c r="D3245" t="s">
        <v>317</v>
      </c>
      <c r="G3245" t="s">
        <v>4</v>
      </c>
      <c r="I3245" t="s">
        <v>33596</v>
      </c>
    </row>
    <row r="3246" spans="1:9" x14ac:dyDescent="0.35">
      <c r="A3246">
        <v>120887</v>
      </c>
      <c r="B3246" t="s">
        <v>17980</v>
      </c>
      <c r="C3246">
        <v>926</v>
      </c>
      <c r="D3246" t="s">
        <v>317</v>
      </c>
      <c r="G3246" t="s">
        <v>4</v>
      </c>
      <c r="I3246" t="s">
        <v>33596</v>
      </c>
    </row>
    <row r="3247" spans="1:9" x14ac:dyDescent="0.35">
      <c r="A3247">
        <v>120896</v>
      </c>
      <c r="B3247" t="s">
        <v>17982</v>
      </c>
      <c r="C3247">
        <v>926</v>
      </c>
      <c r="D3247" t="s">
        <v>317</v>
      </c>
      <c r="G3247" t="s">
        <v>4</v>
      </c>
      <c r="I3247" t="s">
        <v>33596</v>
      </c>
    </row>
    <row r="3248" spans="1:9" x14ac:dyDescent="0.35">
      <c r="A3248">
        <v>120905</v>
      </c>
      <c r="B3248" t="s">
        <v>17984</v>
      </c>
      <c r="C3248">
        <v>926</v>
      </c>
      <c r="D3248" t="s">
        <v>317</v>
      </c>
      <c r="G3248" t="s">
        <v>4</v>
      </c>
      <c r="I3248" t="s">
        <v>33596</v>
      </c>
    </row>
    <row r="3249" spans="1:9" x14ac:dyDescent="0.35">
      <c r="A3249">
        <v>120908</v>
      </c>
      <c r="B3249" t="s">
        <v>17986</v>
      </c>
      <c r="C3249">
        <v>926</v>
      </c>
      <c r="D3249" t="s">
        <v>317</v>
      </c>
      <c r="G3249" t="s">
        <v>4</v>
      </c>
      <c r="I3249" t="s">
        <v>33596</v>
      </c>
    </row>
    <row r="3250" spans="1:9" x14ac:dyDescent="0.35">
      <c r="A3250">
        <v>120911</v>
      </c>
      <c r="B3250" t="s">
        <v>17988</v>
      </c>
      <c r="C3250">
        <v>926</v>
      </c>
      <c r="D3250" t="s">
        <v>317</v>
      </c>
      <c r="F3250" t="s">
        <v>2671</v>
      </c>
      <c r="G3250" t="s">
        <v>4</v>
      </c>
      <c r="I3250" t="s">
        <v>33596</v>
      </c>
    </row>
    <row r="3251" spans="1:9" x14ac:dyDescent="0.35">
      <c r="A3251">
        <v>120917</v>
      </c>
      <c r="B3251" t="s">
        <v>17990</v>
      </c>
      <c r="C3251">
        <v>926</v>
      </c>
      <c r="D3251" t="s">
        <v>317</v>
      </c>
      <c r="G3251" t="s">
        <v>4</v>
      </c>
      <c r="I3251" t="s">
        <v>33596</v>
      </c>
    </row>
    <row r="3252" spans="1:9" x14ac:dyDescent="0.35">
      <c r="A3252">
        <v>120920</v>
      </c>
      <c r="B3252" t="s">
        <v>17992</v>
      </c>
      <c r="C3252">
        <v>926</v>
      </c>
      <c r="D3252" t="s">
        <v>317</v>
      </c>
      <c r="G3252" t="s">
        <v>4</v>
      </c>
      <c r="I3252" t="s">
        <v>33596</v>
      </c>
    </row>
    <row r="3253" spans="1:9" x14ac:dyDescent="0.35">
      <c r="A3253">
        <v>120928</v>
      </c>
      <c r="B3253" t="s">
        <v>17994</v>
      </c>
      <c r="C3253">
        <v>926</v>
      </c>
      <c r="D3253" t="s">
        <v>317</v>
      </c>
      <c r="G3253" t="s">
        <v>4</v>
      </c>
      <c r="I3253" t="s">
        <v>33596</v>
      </c>
    </row>
    <row r="3254" spans="1:9" x14ac:dyDescent="0.35">
      <c r="A3254">
        <v>120954</v>
      </c>
      <c r="B3254" t="s">
        <v>17996</v>
      </c>
      <c r="C3254">
        <v>926</v>
      </c>
      <c r="D3254" t="s">
        <v>317</v>
      </c>
      <c r="G3254" t="s">
        <v>4</v>
      </c>
      <c r="I3254" t="s">
        <v>33596</v>
      </c>
    </row>
    <row r="3255" spans="1:9" x14ac:dyDescent="0.35">
      <c r="A3255">
        <v>120973</v>
      </c>
      <c r="B3255" t="s">
        <v>17998</v>
      </c>
      <c r="C3255">
        <v>926</v>
      </c>
      <c r="D3255" t="s">
        <v>317</v>
      </c>
      <c r="G3255" t="s">
        <v>4</v>
      </c>
      <c r="I3255" t="s">
        <v>33596</v>
      </c>
    </row>
    <row r="3256" spans="1:9" x14ac:dyDescent="0.35">
      <c r="A3256">
        <v>120988</v>
      </c>
      <c r="B3256" t="s">
        <v>18000</v>
      </c>
      <c r="C3256">
        <v>926</v>
      </c>
      <c r="D3256" t="s">
        <v>317</v>
      </c>
      <c r="F3256" t="s">
        <v>2671</v>
      </c>
      <c r="G3256" t="s">
        <v>4</v>
      </c>
      <c r="I3256" t="s">
        <v>33596</v>
      </c>
    </row>
    <row r="3257" spans="1:9" x14ac:dyDescent="0.35">
      <c r="A3257">
        <v>120999</v>
      </c>
      <c r="B3257" t="s">
        <v>18002</v>
      </c>
      <c r="C3257">
        <v>926</v>
      </c>
      <c r="D3257" t="s">
        <v>317</v>
      </c>
      <c r="G3257" t="s">
        <v>4</v>
      </c>
      <c r="I3257" t="s">
        <v>33596</v>
      </c>
    </row>
    <row r="3258" spans="1:9" x14ac:dyDescent="0.35">
      <c r="A3258">
        <v>121011</v>
      </c>
      <c r="B3258" t="s">
        <v>18004</v>
      </c>
      <c r="C3258">
        <v>926</v>
      </c>
      <c r="D3258" t="s">
        <v>317</v>
      </c>
      <c r="G3258" t="s">
        <v>4</v>
      </c>
      <c r="I3258" t="s">
        <v>33596</v>
      </c>
    </row>
    <row r="3259" spans="1:9" x14ac:dyDescent="0.35">
      <c r="A3259">
        <v>121022</v>
      </c>
      <c r="B3259" t="s">
        <v>18006</v>
      </c>
      <c r="C3259">
        <v>926</v>
      </c>
      <c r="D3259" t="s">
        <v>317</v>
      </c>
      <c r="G3259" t="s">
        <v>4</v>
      </c>
      <c r="I3259" t="s">
        <v>33596</v>
      </c>
    </row>
    <row r="3260" spans="1:9" x14ac:dyDescent="0.35">
      <c r="A3260">
        <v>121027</v>
      </c>
      <c r="B3260" t="s">
        <v>18008</v>
      </c>
      <c r="C3260">
        <v>926</v>
      </c>
      <c r="D3260" t="s">
        <v>317</v>
      </c>
      <c r="E3260" t="s">
        <v>776</v>
      </c>
      <c r="G3260" t="s">
        <v>4</v>
      </c>
      <c r="I3260" t="s">
        <v>33596</v>
      </c>
    </row>
    <row r="3261" spans="1:9" x14ac:dyDescent="0.35">
      <c r="A3261">
        <v>121037</v>
      </c>
      <c r="B3261" t="s">
        <v>18010</v>
      </c>
      <c r="C3261">
        <v>926</v>
      </c>
      <c r="D3261" t="s">
        <v>317</v>
      </c>
      <c r="G3261" t="s">
        <v>4</v>
      </c>
      <c r="I3261" t="s">
        <v>33596</v>
      </c>
    </row>
    <row r="3262" spans="1:9" x14ac:dyDescent="0.35">
      <c r="A3262">
        <v>121050</v>
      </c>
      <c r="B3262" t="s">
        <v>18012</v>
      </c>
      <c r="C3262">
        <v>926</v>
      </c>
      <c r="D3262" t="s">
        <v>317</v>
      </c>
      <c r="E3262" t="s">
        <v>776</v>
      </c>
      <c r="G3262" t="s">
        <v>4</v>
      </c>
      <c r="I3262" t="s">
        <v>33596</v>
      </c>
    </row>
    <row r="3263" spans="1:9" x14ac:dyDescent="0.35">
      <c r="A3263">
        <v>121054</v>
      </c>
      <c r="B3263" t="s">
        <v>18014</v>
      </c>
      <c r="C3263">
        <v>926</v>
      </c>
      <c r="D3263" t="s">
        <v>317</v>
      </c>
      <c r="E3263" t="s">
        <v>776</v>
      </c>
      <c r="G3263" t="s">
        <v>4</v>
      </c>
      <c r="I3263" t="s">
        <v>33596</v>
      </c>
    </row>
    <row r="3264" spans="1:9" x14ac:dyDescent="0.35">
      <c r="A3264">
        <v>121061</v>
      </c>
      <c r="B3264" t="s">
        <v>18016</v>
      </c>
      <c r="C3264">
        <v>926</v>
      </c>
      <c r="D3264" t="s">
        <v>317</v>
      </c>
      <c r="E3264" t="s">
        <v>776</v>
      </c>
      <c r="G3264" t="s">
        <v>4</v>
      </c>
      <c r="I3264" t="s">
        <v>33596</v>
      </c>
    </row>
    <row r="3265" spans="1:9" x14ac:dyDescent="0.35">
      <c r="A3265">
        <v>121063</v>
      </c>
      <c r="B3265" t="s">
        <v>18018</v>
      </c>
      <c r="C3265">
        <v>926</v>
      </c>
      <c r="D3265" t="s">
        <v>317</v>
      </c>
      <c r="E3265" t="s">
        <v>776</v>
      </c>
      <c r="G3265" t="s">
        <v>4</v>
      </c>
      <c r="I3265" t="s">
        <v>33596</v>
      </c>
    </row>
    <row r="3266" spans="1:9" x14ac:dyDescent="0.35">
      <c r="A3266">
        <v>121067</v>
      </c>
      <c r="B3266" t="s">
        <v>18020</v>
      </c>
      <c r="C3266">
        <v>926</v>
      </c>
      <c r="D3266" t="s">
        <v>317</v>
      </c>
      <c r="G3266" t="s">
        <v>4</v>
      </c>
      <c r="I3266" t="s">
        <v>33596</v>
      </c>
    </row>
    <row r="3267" spans="1:9" x14ac:dyDescent="0.35">
      <c r="A3267">
        <v>121090</v>
      </c>
      <c r="B3267" t="s">
        <v>18022</v>
      </c>
      <c r="C3267">
        <v>926</v>
      </c>
      <c r="D3267" t="s">
        <v>317</v>
      </c>
      <c r="E3267" t="s">
        <v>776</v>
      </c>
      <c r="G3267" t="s">
        <v>4</v>
      </c>
      <c r="I3267" t="s">
        <v>33596</v>
      </c>
    </row>
    <row r="3268" spans="1:9" x14ac:dyDescent="0.35">
      <c r="A3268">
        <v>121093</v>
      </c>
      <c r="B3268" t="s">
        <v>18024</v>
      </c>
      <c r="C3268">
        <v>926</v>
      </c>
      <c r="D3268" t="s">
        <v>317</v>
      </c>
      <c r="E3268" t="s">
        <v>776</v>
      </c>
      <c r="G3268" t="s">
        <v>4</v>
      </c>
      <c r="I3268" t="s">
        <v>33596</v>
      </c>
    </row>
    <row r="3269" spans="1:9" x14ac:dyDescent="0.35">
      <c r="A3269">
        <v>121097</v>
      </c>
      <c r="B3269" t="s">
        <v>18026</v>
      </c>
      <c r="C3269">
        <v>926</v>
      </c>
      <c r="D3269" t="s">
        <v>317</v>
      </c>
      <c r="E3269" t="s">
        <v>776</v>
      </c>
      <c r="G3269" t="s">
        <v>4</v>
      </c>
      <c r="I3269" t="s">
        <v>33596</v>
      </c>
    </row>
    <row r="3270" spans="1:9" x14ac:dyDescent="0.35">
      <c r="A3270">
        <v>121110</v>
      </c>
      <c r="B3270" t="s">
        <v>18028</v>
      </c>
      <c r="C3270">
        <v>926</v>
      </c>
      <c r="D3270" t="s">
        <v>317</v>
      </c>
      <c r="E3270" t="s">
        <v>776</v>
      </c>
      <c r="G3270" t="s">
        <v>4</v>
      </c>
      <c r="I3270" t="s">
        <v>33596</v>
      </c>
    </row>
    <row r="3271" spans="1:9" x14ac:dyDescent="0.35">
      <c r="A3271">
        <v>121123</v>
      </c>
      <c r="B3271" t="s">
        <v>18030</v>
      </c>
      <c r="C3271">
        <v>926</v>
      </c>
      <c r="D3271" t="s">
        <v>317</v>
      </c>
      <c r="E3271" t="s">
        <v>776</v>
      </c>
      <c r="G3271" t="s">
        <v>4</v>
      </c>
      <c r="I3271" t="s">
        <v>33596</v>
      </c>
    </row>
    <row r="3272" spans="1:9" x14ac:dyDescent="0.35">
      <c r="A3272">
        <v>121134</v>
      </c>
      <c r="B3272" t="s">
        <v>18032</v>
      </c>
      <c r="C3272">
        <v>926</v>
      </c>
      <c r="D3272" t="s">
        <v>317</v>
      </c>
      <c r="E3272" t="s">
        <v>776</v>
      </c>
      <c r="G3272" t="s">
        <v>4</v>
      </c>
      <c r="I3272" t="s">
        <v>33596</v>
      </c>
    </row>
    <row r="3273" spans="1:9" x14ac:dyDescent="0.35">
      <c r="A3273">
        <v>121147</v>
      </c>
      <c r="B3273" t="s">
        <v>18034</v>
      </c>
      <c r="C3273">
        <v>926</v>
      </c>
      <c r="D3273" t="s">
        <v>317</v>
      </c>
      <c r="E3273" t="s">
        <v>776</v>
      </c>
      <c r="G3273" t="s">
        <v>4</v>
      </c>
      <c r="I3273" t="s">
        <v>33596</v>
      </c>
    </row>
    <row r="3274" spans="1:9" x14ac:dyDescent="0.35">
      <c r="A3274">
        <v>152183</v>
      </c>
      <c r="B3274" t="s">
        <v>18036</v>
      </c>
      <c r="C3274">
        <v>926</v>
      </c>
      <c r="D3274" t="s">
        <v>317</v>
      </c>
      <c r="F3274" t="s">
        <v>4524</v>
      </c>
      <c r="G3274" t="s">
        <v>4</v>
      </c>
      <c r="I3274" t="s">
        <v>33596</v>
      </c>
    </row>
    <row r="3275" spans="1:9" x14ac:dyDescent="0.35">
      <c r="A3275">
        <v>121206</v>
      </c>
      <c r="B3275" t="s">
        <v>18038</v>
      </c>
      <c r="C3275">
        <v>926</v>
      </c>
      <c r="D3275" t="s">
        <v>317</v>
      </c>
      <c r="G3275" t="s">
        <v>4</v>
      </c>
      <c r="I3275" t="s">
        <v>33596</v>
      </c>
    </row>
    <row r="3276" spans="1:9" x14ac:dyDescent="0.35">
      <c r="A3276">
        <v>124539</v>
      </c>
      <c r="B3276" t="s">
        <v>18040</v>
      </c>
      <c r="C3276">
        <v>935</v>
      </c>
      <c r="D3276" t="s">
        <v>303</v>
      </c>
      <c r="G3276" t="s">
        <v>4</v>
      </c>
      <c r="I3276" t="s">
        <v>33596</v>
      </c>
    </row>
    <row r="3277" spans="1:9" x14ac:dyDescent="0.35">
      <c r="A3277">
        <v>124676</v>
      </c>
      <c r="B3277" t="s">
        <v>18042</v>
      </c>
      <c r="C3277">
        <v>935</v>
      </c>
      <c r="D3277" t="s">
        <v>303</v>
      </c>
      <c r="G3277" t="s">
        <v>4</v>
      </c>
      <c r="I3277" t="s">
        <v>33596</v>
      </c>
    </row>
    <row r="3278" spans="1:9" x14ac:dyDescent="0.35">
      <c r="A3278">
        <v>124735</v>
      </c>
      <c r="B3278" t="s">
        <v>18044</v>
      </c>
      <c r="C3278">
        <v>935</v>
      </c>
      <c r="D3278" t="s">
        <v>303</v>
      </c>
      <c r="E3278" t="s">
        <v>774</v>
      </c>
      <c r="G3278" t="s">
        <v>4</v>
      </c>
      <c r="I3278" t="s">
        <v>33596</v>
      </c>
    </row>
    <row r="3279" spans="1:9" x14ac:dyDescent="0.35">
      <c r="A3279">
        <v>124751</v>
      </c>
      <c r="B3279" t="s">
        <v>18046</v>
      </c>
      <c r="C3279">
        <v>935</v>
      </c>
      <c r="D3279" t="s">
        <v>303</v>
      </c>
      <c r="E3279" t="s">
        <v>776</v>
      </c>
      <c r="G3279" t="s">
        <v>4</v>
      </c>
      <c r="I3279" t="s">
        <v>33596</v>
      </c>
    </row>
    <row r="3280" spans="1:9" x14ac:dyDescent="0.35">
      <c r="A3280">
        <v>124772</v>
      </c>
      <c r="B3280" t="s">
        <v>18048</v>
      </c>
      <c r="C3280">
        <v>935</v>
      </c>
      <c r="D3280" t="s">
        <v>303</v>
      </c>
      <c r="E3280" t="s">
        <v>774</v>
      </c>
      <c r="G3280" t="s">
        <v>4</v>
      </c>
      <c r="I3280" t="s">
        <v>33596</v>
      </c>
    </row>
    <row r="3281" spans="1:9" x14ac:dyDescent="0.35">
      <c r="A3281">
        <v>124775</v>
      </c>
      <c r="B3281" t="s">
        <v>18050</v>
      </c>
      <c r="C3281">
        <v>935</v>
      </c>
      <c r="D3281" t="s">
        <v>303</v>
      </c>
      <c r="E3281" t="s">
        <v>774</v>
      </c>
      <c r="G3281" t="s">
        <v>4</v>
      </c>
      <c r="I3281" t="s">
        <v>33596</v>
      </c>
    </row>
    <row r="3282" spans="1:9" x14ac:dyDescent="0.35">
      <c r="A3282">
        <v>134043</v>
      </c>
      <c r="B3282" t="s">
        <v>18052</v>
      </c>
      <c r="C3282">
        <v>926</v>
      </c>
      <c r="D3282" t="s">
        <v>317</v>
      </c>
      <c r="E3282" t="s">
        <v>776</v>
      </c>
      <c r="G3282" t="s">
        <v>4</v>
      </c>
      <c r="I3282" t="s">
        <v>33596</v>
      </c>
    </row>
    <row r="3283" spans="1:9" x14ac:dyDescent="0.35">
      <c r="A3283">
        <v>134964</v>
      </c>
      <c r="B3283" t="s">
        <v>18054</v>
      </c>
      <c r="C3283">
        <v>926</v>
      </c>
      <c r="D3283" t="s">
        <v>317</v>
      </c>
      <c r="G3283" t="s">
        <v>4</v>
      </c>
      <c r="I3283" t="s">
        <v>33596</v>
      </c>
    </row>
    <row r="3284" spans="1:9" x14ac:dyDescent="0.35">
      <c r="A3284">
        <v>135148</v>
      </c>
      <c r="B3284" t="s">
        <v>18056</v>
      </c>
      <c r="C3284">
        <v>926</v>
      </c>
      <c r="D3284" t="s">
        <v>317</v>
      </c>
      <c r="G3284" t="s">
        <v>4</v>
      </c>
      <c r="I3284" t="s">
        <v>33596</v>
      </c>
    </row>
    <row r="3285" spans="1:9" x14ac:dyDescent="0.35">
      <c r="A3285">
        <v>136356</v>
      </c>
      <c r="B3285" t="s">
        <v>18058</v>
      </c>
      <c r="C3285">
        <v>926</v>
      </c>
      <c r="D3285" t="s">
        <v>317</v>
      </c>
      <c r="F3285" t="s">
        <v>6561</v>
      </c>
      <c r="G3285" t="s">
        <v>4</v>
      </c>
      <c r="I3285" t="s">
        <v>33596</v>
      </c>
    </row>
    <row r="3286" spans="1:9" x14ac:dyDescent="0.35">
      <c r="A3286">
        <v>136821</v>
      </c>
      <c r="B3286" t="s">
        <v>18060</v>
      </c>
      <c r="C3286">
        <v>926</v>
      </c>
      <c r="D3286" t="s">
        <v>317</v>
      </c>
      <c r="F3286" t="s">
        <v>18062</v>
      </c>
      <c r="G3286" t="s">
        <v>4</v>
      </c>
      <c r="I3286" t="s">
        <v>33596</v>
      </c>
    </row>
    <row r="3287" spans="1:9" x14ac:dyDescent="0.35">
      <c r="A3287">
        <v>137419</v>
      </c>
      <c r="B3287" t="s">
        <v>18063</v>
      </c>
      <c r="C3287">
        <v>935</v>
      </c>
      <c r="D3287" t="s">
        <v>303</v>
      </c>
      <c r="E3287" t="s">
        <v>774</v>
      </c>
      <c r="F3287" t="s">
        <v>18065</v>
      </c>
      <c r="G3287" t="s">
        <v>4</v>
      </c>
      <c r="I3287" t="s">
        <v>33596</v>
      </c>
    </row>
    <row r="3288" spans="1:9" x14ac:dyDescent="0.35">
      <c r="A3288">
        <v>138795</v>
      </c>
      <c r="B3288" t="s">
        <v>18066</v>
      </c>
      <c r="C3288">
        <v>926</v>
      </c>
      <c r="D3288" t="s">
        <v>317</v>
      </c>
      <c r="E3288" t="s">
        <v>776</v>
      </c>
      <c r="G3288" t="s">
        <v>4</v>
      </c>
      <c r="I3288" t="s">
        <v>33596</v>
      </c>
    </row>
    <row r="3289" spans="1:9" x14ac:dyDescent="0.35">
      <c r="A3289">
        <v>138797</v>
      </c>
      <c r="B3289" t="s">
        <v>18068</v>
      </c>
      <c r="C3289">
        <v>926</v>
      </c>
      <c r="D3289" t="s">
        <v>317</v>
      </c>
      <c r="E3289" t="s">
        <v>776</v>
      </c>
      <c r="G3289" t="s">
        <v>4</v>
      </c>
      <c r="I3289" t="s">
        <v>33596</v>
      </c>
    </row>
    <row r="3290" spans="1:9" x14ac:dyDescent="0.35">
      <c r="A3290">
        <v>139535</v>
      </c>
      <c r="B3290" t="s">
        <v>18070</v>
      </c>
      <c r="C3290">
        <v>926</v>
      </c>
      <c r="D3290" t="s">
        <v>317</v>
      </c>
      <c r="F3290" t="s">
        <v>8897</v>
      </c>
      <c r="G3290" t="s">
        <v>4</v>
      </c>
      <c r="I3290" t="s">
        <v>33596</v>
      </c>
    </row>
    <row r="3291" spans="1:9" x14ac:dyDescent="0.35">
      <c r="A3291">
        <v>139804</v>
      </c>
      <c r="B3291" t="s">
        <v>3250</v>
      </c>
      <c r="C3291">
        <v>935</v>
      </c>
      <c r="D3291" t="s">
        <v>303</v>
      </c>
      <c r="F3291" t="s">
        <v>4524</v>
      </c>
      <c r="G3291" t="s">
        <v>4</v>
      </c>
      <c r="I3291" t="s">
        <v>33596</v>
      </c>
    </row>
    <row r="3292" spans="1:9" x14ac:dyDescent="0.35">
      <c r="A3292">
        <v>140033</v>
      </c>
      <c r="B3292" t="s">
        <v>18073</v>
      </c>
      <c r="C3292">
        <v>926</v>
      </c>
      <c r="D3292" t="s">
        <v>317</v>
      </c>
      <c r="E3292" t="s">
        <v>776</v>
      </c>
      <c r="G3292" t="s">
        <v>4</v>
      </c>
      <c r="I3292" t="s">
        <v>33596</v>
      </c>
    </row>
    <row r="3293" spans="1:9" x14ac:dyDescent="0.35">
      <c r="A3293">
        <v>140573</v>
      </c>
      <c r="B3293" t="s">
        <v>18075</v>
      </c>
      <c r="C3293">
        <v>935</v>
      </c>
      <c r="D3293" t="s">
        <v>303</v>
      </c>
      <c r="F3293" t="s">
        <v>4524</v>
      </c>
      <c r="G3293" t="s">
        <v>4</v>
      </c>
      <c r="I3293" t="s">
        <v>33596</v>
      </c>
    </row>
    <row r="3294" spans="1:9" x14ac:dyDescent="0.35">
      <c r="A3294">
        <v>140681</v>
      </c>
      <c r="B3294" t="s">
        <v>18077</v>
      </c>
      <c r="C3294">
        <v>926</v>
      </c>
      <c r="D3294" t="s">
        <v>317</v>
      </c>
      <c r="E3294" t="s">
        <v>753</v>
      </c>
      <c r="F3294" t="s">
        <v>822</v>
      </c>
      <c r="G3294" t="s">
        <v>4</v>
      </c>
      <c r="I3294" t="s">
        <v>33596</v>
      </c>
    </row>
    <row r="3295" spans="1:9" x14ac:dyDescent="0.35">
      <c r="A3295">
        <v>140819</v>
      </c>
      <c r="B3295" t="s">
        <v>18079</v>
      </c>
      <c r="C3295">
        <v>926</v>
      </c>
      <c r="D3295" t="s">
        <v>317</v>
      </c>
      <c r="F3295" t="s">
        <v>6561</v>
      </c>
      <c r="G3295" t="s">
        <v>4</v>
      </c>
      <c r="I3295" t="s">
        <v>33596</v>
      </c>
    </row>
    <row r="3296" spans="1:9" x14ac:dyDescent="0.35">
      <c r="A3296">
        <v>140852</v>
      </c>
      <c r="B3296" t="s">
        <v>18081</v>
      </c>
      <c r="C3296">
        <v>926</v>
      </c>
      <c r="D3296" t="s">
        <v>317</v>
      </c>
      <c r="F3296" t="s">
        <v>8891</v>
      </c>
      <c r="G3296" t="s">
        <v>4</v>
      </c>
      <c r="I3296" t="s">
        <v>33596</v>
      </c>
    </row>
    <row r="3297" spans="1:9" x14ac:dyDescent="0.35">
      <c r="A3297">
        <v>140914</v>
      </c>
      <c r="B3297" t="s">
        <v>18083</v>
      </c>
      <c r="C3297">
        <v>926</v>
      </c>
      <c r="D3297" t="s">
        <v>317</v>
      </c>
      <c r="E3297" t="s">
        <v>753</v>
      </c>
      <c r="F3297" t="s">
        <v>822</v>
      </c>
      <c r="G3297" t="s">
        <v>4</v>
      </c>
      <c r="I3297" t="s">
        <v>33596</v>
      </c>
    </row>
    <row r="3298" spans="1:9" x14ac:dyDescent="0.35">
      <c r="A3298">
        <v>141050</v>
      </c>
      <c r="B3298" t="s">
        <v>18085</v>
      </c>
      <c r="C3298">
        <v>926</v>
      </c>
      <c r="D3298" t="s">
        <v>317</v>
      </c>
      <c r="E3298" t="s">
        <v>776</v>
      </c>
      <c r="F3298" t="s">
        <v>2710</v>
      </c>
      <c r="G3298" t="s">
        <v>4</v>
      </c>
      <c r="I3298" t="s">
        <v>33596</v>
      </c>
    </row>
    <row r="3299" spans="1:9" x14ac:dyDescent="0.35">
      <c r="A3299">
        <v>141168</v>
      </c>
      <c r="B3299" t="s">
        <v>18087</v>
      </c>
      <c r="C3299">
        <v>926</v>
      </c>
      <c r="D3299" t="s">
        <v>317</v>
      </c>
      <c r="F3299" t="s">
        <v>8891</v>
      </c>
      <c r="G3299" t="s">
        <v>4</v>
      </c>
      <c r="I3299" t="s">
        <v>33596</v>
      </c>
    </row>
    <row r="3300" spans="1:9" x14ac:dyDescent="0.35">
      <c r="A3300">
        <v>141227</v>
      </c>
      <c r="B3300" t="s">
        <v>18089</v>
      </c>
      <c r="C3300">
        <v>926</v>
      </c>
      <c r="D3300" t="s">
        <v>317</v>
      </c>
      <c r="F3300" t="s">
        <v>18091</v>
      </c>
      <c r="G3300" t="s">
        <v>4</v>
      </c>
      <c r="I3300" t="s">
        <v>33596</v>
      </c>
    </row>
    <row r="3301" spans="1:9" x14ac:dyDescent="0.35">
      <c r="A3301">
        <v>141314</v>
      </c>
      <c r="B3301" t="s">
        <v>18092</v>
      </c>
      <c r="C3301">
        <v>926</v>
      </c>
      <c r="D3301" t="s">
        <v>317</v>
      </c>
      <c r="E3301" t="s">
        <v>776</v>
      </c>
      <c r="F3301" t="s">
        <v>2710</v>
      </c>
      <c r="G3301" t="s">
        <v>4</v>
      </c>
      <c r="I3301" t="s">
        <v>33596</v>
      </c>
    </row>
    <row r="3302" spans="1:9" x14ac:dyDescent="0.35">
      <c r="A3302">
        <v>141358</v>
      </c>
      <c r="B3302" t="s">
        <v>18094</v>
      </c>
      <c r="C3302">
        <v>926</v>
      </c>
      <c r="D3302" t="s">
        <v>317</v>
      </c>
      <c r="F3302" t="s">
        <v>3719</v>
      </c>
      <c r="G3302" t="s">
        <v>4</v>
      </c>
      <c r="I3302" t="s">
        <v>33596</v>
      </c>
    </row>
    <row r="3303" spans="1:9" x14ac:dyDescent="0.35">
      <c r="A3303">
        <v>141360</v>
      </c>
      <c r="B3303" t="s">
        <v>349</v>
      </c>
      <c r="C3303">
        <v>926</v>
      </c>
      <c r="D3303" t="s">
        <v>317</v>
      </c>
      <c r="E3303" t="s">
        <v>776</v>
      </c>
      <c r="F3303" t="s">
        <v>2710</v>
      </c>
      <c r="G3303" t="s">
        <v>4</v>
      </c>
      <c r="I3303" t="s">
        <v>33596</v>
      </c>
    </row>
    <row r="3304" spans="1:9" x14ac:dyDescent="0.35">
      <c r="A3304">
        <v>141465</v>
      </c>
      <c r="B3304" t="s">
        <v>18097</v>
      </c>
      <c r="C3304">
        <v>926</v>
      </c>
      <c r="D3304" t="s">
        <v>317</v>
      </c>
      <c r="F3304" t="s">
        <v>8891</v>
      </c>
      <c r="G3304" t="s">
        <v>4</v>
      </c>
      <c r="I3304" t="s">
        <v>33596</v>
      </c>
    </row>
    <row r="3305" spans="1:9" x14ac:dyDescent="0.35">
      <c r="A3305">
        <v>141551</v>
      </c>
      <c r="B3305" t="s">
        <v>18099</v>
      </c>
      <c r="C3305">
        <v>935</v>
      </c>
      <c r="D3305" t="s">
        <v>303</v>
      </c>
      <c r="F3305" t="s">
        <v>8956</v>
      </c>
      <c r="G3305" t="s">
        <v>4</v>
      </c>
      <c r="I3305" t="s">
        <v>33596</v>
      </c>
    </row>
    <row r="3306" spans="1:9" x14ac:dyDescent="0.35">
      <c r="A3306">
        <v>141661</v>
      </c>
      <c r="B3306" t="s">
        <v>18101</v>
      </c>
      <c r="C3306">
        <v>926</v>
      </c>
      <c r="D3306" t="s">
        <v>317</v>
      </c>
      <c r="F3306" t="s">
        <v>6561</v>
      </c>
      <c r="G3306" t="s">
        <v>4</v>
      </c>
      <c r="I3306" t="s">
        <v>33596</v>
      </c>
    </row>
    <row r="3307" spans="1:9" x14ac:dyDescent="0.35">
      <c r="A3307">
        <v>141691</v>
      </c>
      <c r="B3307" t="s">
        <v>18103</v>
      </c>
      <c r="C3307">
        <v>926</v>
      </c>
      <c r="D3307" t="s">
        <v>317</v>
      </c>
      <c r="E3307" t="s">
        <v>776</v>
      </c>
      <c r="F3307" t="s">
        <v>2710</v>
      </c>
      <c r="G3307" t="s">
        <v>4</v>
      </c>
      <c r="I3307" t="s">
        <v>33596</v>
      </c>
    </row>
    <row r="3308" spans="1:9" x14ac:dyDescent="0.35">
      <c r="A3308">
        <v>141736</v>
      </c>
      <c r="B3308" t="s">
        <v>18105</v>
      </c>
      <c r="C3308">
        <v>935</v>
      </c>
      <c r="D3308" t="s">
        <v>303</v>
      </c>
      <c r="F3308" t="s">
        <v>3520</v>
      </c>
      <c r="G3308" t="s">
        <v>4</v>
      </c>
      <c r="I3308" t="s">
        <v>33596</v>
      </c>
    </row>
    <row r="3309" spans="1:9" x14ac:dyDescent="0.35">
      <c r="A3309">
        <v>141780</v>
      </c>
      <c r="B3309" t="s">
        <v>18107</v>
      </c>
      <c r="C3309">
        <v>926</v>
      </c>
      <c r="D3309" t="s">
        <v>317</v>
      </c>
      <c r="E3309" t="s">
        <v>776</v>
      </c>
      <c r="F3309" t="s">
        <v>2710</v>
      </c>
      <c r="G3309" t="s">
        <v>4</v>
      </c>
      <c r="I3309" t="s">
        <v>33596</v>
      </c>
    </row>
    <row r="3310" spans="1:9" x14ac:dyDescent="0.35">
      <c r="A3310">
        <v>141895</v>
      </c>
      <c r="B3310" t="s">
        <v>18109</v>
      </c>
      <c r="C3310">
        <v>926</v>
      </c>
      <c r="D3310" t="s">
        <v>317</v>
      </c>
      <c r="E3310" t="s">
        <v>776</v>
      </c>
      <c r="F3310" t="s">
        <v>2710</v>
      </c>
      <c r="G3310" t="s">
        <v>4</v>
      </c>
      <c r="I3310" t="s">
        <v>33596</v>
      </c>
    </row>
    <row r="3311" spans="1:9" x14ac:dyDescent="0.35">
      <c r="A3311">
        <v>141983</v>
      </c>
      <c r="B3311" t="s">
        <v>18111</v>
      </c>
      <c r="C3311">
        <v>935</v>
      </c>
      <c r="D3311" t="s">
        <v>303</v>
      </c>
      <c r="F3311" t="s">
        <v>915</v>
      </c>
      <c r="G3311" t="s">
        <v>4</v>
      </c>
      <c r="I3311" t="s">
        <v>33596</v>
      </c>
    </row>
    <row r="3312" spans="1:9" x14ac:dyDescent="0.35">
      <c r="A3312">
        <v>141991</v>
      </c>
      <c r="B3312" t="s">
        <v>18113</v>
      </c>
      <c r="C3312">
        <v>926</v>
      </c>
      <c r="D3312" t="s">
        <v>317</v>
      </c>
      <c r="E3312" t="s">
        <v>776</v>
      </c>
      <c r="G3312" t="s">
        <v>4</v>
      </c>
      <c r="I3312" t="s">
        <v>33596</v>
      </c>
    </row>
    <row r="3313" spans="1:9" x14ac:dyDescent="0.35">
      <c r="A3313">
        <v>142057</v>
      </c>
      <c r="B3313" t="s">
        <v>18115</v>
      </c>
      <c r="C3313">
        <v>926</v>
      </c>
      <c r="D3313" t="s">
        <v>317</v>
      </c>
      <c r="E3313" t="s">
        <v>753</v>
      </c>
      <c r="F3313" t="s">
        <v>822</v>
      </c>
      <c r="G3313" t="s">
        <v>4</v>
      </c>
      <c r="I3313" t="s">
        <v>33596</v>
      </c>
    </row>
    <row r="3314" spans="1:9" x14ac:dyDescent="0.35">
      <c r="A3314">
        <v>142395</v>
      </c>
      <c r="B3314" t="s">
        <v>18117</v>
      </c>
      <c r="C3314">
        <v>926</v>
      </c>
      <c r="D3314" t="s">
        <v>317</v>
      </c>
      <c r="E3314" t="s">
        <v>776</v>
      </c>
      <c r="F3314" t="s">
        <v>2710</v>
      </c>
      <c r="G3314" t="s">
        <v>4</v>
      </c>
      <c r="I3314" t="s">
        <v>33596</v>
      </c>
    </row>
    <row r="3315" spans="1:9" x14ac:dyDescent="0.35">
      <c r="A3315">
        <v>142466</v>
      </c>
      <c r="B3315" t="s">
        <v>18119</v>
      </c>
      <c r="C3315">
        <v>926</v>
      </c>
      <c r="D3315" t="s">
        <v>317</v>
      </c>
      <c r="E3315" t="s">
        <v>776</v>
      </c>
      <c r="F3315" t="s">
        <v>2710</v>
      </c>
      <c r="G3315" t="s">
        <v>4</v>
      </c>
      <c r="I3315" t="s">
        <v>33596</v>
      </c>
    </row>
    <row r="3316" spans="1:9" x14ac:dyDescent="0.35">
      <c r="A3316">
        <v>142526</v>
      </c>
      <c r="B3316" t="s">
        <v>18121</v>
      </c>
      <c r="C3316">
        <v>926</v>
      </c>
      <c r="D3316" t="s">
        <v>317</v>
      </c>
      <c r="E3316" t="s">
        <v>753</v>
      </c>
      <c r="F3316" t="s">
        <v>822</v>
      </c>
      <c r="G3316" t="s">
        <v>4</v>
      </c>
      <c r="I3316" t="s">
        <v>33596</v>
      </c>
    </row>
    <row r="3317" spans="1:9" x14ac:dyDescent="0.35">
      <c r="A3317">
        <v>142566</v>
      </c>
      <c r="B3317" t="s">
        <v>18123</v>
      </c>
      <c r="C3317">
        <v>935</v>
      </c>
      <c r="D3317" t="s">
        <v>303</v>
      </c>
      <c r="F3317" t="s">
        <v>14049</v>
      </c>
      <c r="G3317" t="s">
        <v>4</v>
      </c>
      <c r="I3317" t="s">
        <v>33596</v>
      </c>
    </row>
    <row r="3318" spans="1:9" x14ac:dyDescent="0.35">
      <c r="A3318">
        <v>142588</v>
      </c>
      <c r="B3318" t="s">
        <v>18125</v>
      </c>
      <c r="C3318">
        <v>926</v>
      </c>
      <c r="D3318" t="s">
        <v>317</v>
      </c>
      <c r="E3318" t="s">
        <v>776</v>
      </c>
      <c r="F3318" t="s">
        <v>2710</v>
      </c>
      <c r="G3318" t="s">
        <v>4</v>
      </c>
      <c r="I3318" t="s">
        <v>33596</v>
      </c>
    </row>
    <row r="3319" spans="1:9" x14ac:dyDescent="0.35">
      <c r="A3319">
        <v>142599</v>
      </c>
      <c r="B3319" t="s">
        <v>18127</v>
      </c>
      <c r="C3319">
        <v>926</v>
      </c>
      <c r="D3319" t="s">
        <v>317</v>
      </c>
      <c r="E3319" t="s">
        <v>776</v>
      </c>
      <c r="F3319" t="s">
        <v>2710</v>
      </c>
      <c r="G3319" t="s">
        <v>4</v>
      </c>
      <c r="I3319" t="s">
        <v>33596</v>
      </c>
    </row>
    <row r="3320" spans="1:9" x14ac:dyDescent="0.35">
      <c r="A3320">
        <v>142634</v>
      </c>
      <c r="B3320" t="s">
        <v>18129</v>
      </c>
      <c r="C3320">
        <v>926</v>
      </c>
      <c r="D3320" t="s">
        <v>317</v>
      </c>
      <c r="F3320" t="s">
        <v>4511</v>
      </c>
      <c r="G3320" t="s">
        <v>4</v>
      </c>
      <c r="I3320" t="s">
        <v>33596</v>
      </c>
    </row>
    <row r="3321" spans="1:9" x14ac:dyDescent="0.35">
      <c r="A3321">
        <v>142732</v>
      </c>
      <c r="B3321" t="s">
        <v>7258</v>
      </c>
      <c r="C3321">
        <v>926</v>
      </c>
      <c r="D3321" t="s">
        <v>317</v>
      </c>
      <c r="E3321" t="s">
        <v>752</v>
      </c>
      <c r="F3321" t="s">
        <v>6587</v>
      </c>
      <c r="G3321" t="s">
        <v>4</v>
      </c>
      <c r="I3321" t="s">
        <v>33596</v>
      </c>
    </row>
    <row r="3322" spans="1:9" x14ac:dyDescent="0.35">
      <c r="A3322">
        <v>142806</v>
      </c>
      <c r="B3322" t="s">
        <v>18132</v>
      </c>
      <c r="C3322">
        <v>935</v>
      </c>
      <c r="D3322" t="s">
        <v>303</v>
      </c>
      <c r="E3322" t="s">
        <v>752</v>
      </c>
      <c r="F3322" t="s">
        <v>6587</v>
      </c>
      <c r="G3322" t="s">
        <v>4</v>
      </c>
      <c r="I3322" t="s">
        <v>33596</v>
      </c>
    </row>
    <row r="3323" spans="1:9" x14ac:dyDescent="0.35">
      <c r="A3323">
        <v>142842</v>
      </c>
      <c r="B3323" t="s">
        <v>18134</v>
      </c>
      <c r="C3323">
        <v>926</v>
      </c>
      <c r="D3323" t="s">
        <v>317</v>
      </c>
      <c r="F3323" t="s">
        <v>8891</v>
      </c>
      <c r="G3323" t="s">
        <v>4</v>
      </c>
      <c r="I3323" t="s">
        <v>33596</v>
      </c>
    </row>
    <row r="3324" spans="1:9" x14ac:dyDescent="0.35">
      <c r="A3324">
        <v>142871</v>
      </c>
      <c r="B3324" t="s">
        <v>18136</v>
      </c>
      <c r="C3324">
        <v>926</v>
      </c>
      <c r="D3324" t="s">
        <v>317</v>
      </c>
      <c r="F3324" t="s">
        <v>3719</v>
      </c>
      <c r="G3324" t="s">
        <v>4</v>
      </c>
      <c r="I3324" t="s">
        <v>33596</v>
      </c>
    </row>
    <row r="3325" spans="1:9" x14ac:dyDescent="0.35">
      <c r="A3325">
        <v>143050</v>
      </c>
      <c r="B3325" t="s">
        <v>18138</v>
      </c>
      <c r="C3325">
        <v>935</v>
      </c>
      <c r="D3325" t="s">
        <v>303</v>
      </c>
      <c r="E3325" t="s">
        <v>774</v>
      </c>
      <c r="F3325" t="s">
        <v>880</v>
      </c>
      <c r="G3325" t="s">
        <v>4</v>
      </c>
      <c r="I3325" t="s">
        <v>33596</v>
      </c>
    </row>
    <row r="3326" spans="1:9" x14ac:dyDescent="0.35">
      <c r="A3326">
        <v>143069</v>
      </c>
      <c r="B3326" t="s">
        <v>18140</v>
      </c>
      <c r="C3326">
        <v>935</v>
      </c>
      <c r="D3326" t="s">
        <v>303</v>
      </c>
      <c r="F3326" t="s">
        <v>2718</v>
      </c>
      <c r="G3326" t="s">
        <v>4</v>
      </c>
      <c r="I3326" t="s">
        <v>33596</v>
      </c>
    </row>
    <row r="3327" spans="1:9" x14ac:dyDescent="0.35">
      <c r="A3327">
        <v>143071</v>
      </c>
      <c r="B3327" t="s">
        <v>18142</v>
      </c>
      <c r="C3327">
        <v>935</v>
      </c>
      <c r="D3327" t="s">
        <v>303</v>
      </c>
      <c r="E3327" t="s">
        <v>774</v>
      </c>
      <c r="F3327" t="s">
        <v>4535</v>
      </c>
      <c r="G3327" t="s">
        <v>4</v>
      </c>
      <c r="I3327" t="s">
        <v>33596</v>
      </c>
    </row>
    <row r="3328" spans="1:9" x14ac:dyDescent="0.35">
      <c r="A3328">
        <v>143279</v>
      </c>
      <c r="B3328" t="s">
        <v>18144</v>
      </c>
      <c r="C3328">
        <v>926</v>
      </c>
      <c r="D3328" t="s">
        <v>317</v>
      </c>
      <c r="F3328" t="s">
        <v>6561</v>
      </c>
      <c r="G3328" t="s">
        <v>4</v>
      </c>
      <c r="I3328" t="s">
        <v>33596</v>
      </c>
    </row>
    <row r="3329" spans="1:9" x14ac:dyDescent="0.35">
      <c r="A3329">
        <v>143359</v>
      </c>
      <c r="B3329" t="s">
        <v>1759</v>
      </c>
      <c r="C3329">
        <v>935</v>
      </c>
      <c r="D3329" t="s">
        <v>303</v>
      </c>
      <c r="F3329" t="s">
        <v>18147</v>
      </c>
      <c r="G3329" t="s">
        <v>4</v>
      </c>
      <c r="I3329" t="s">
        <v>33596</v>
      </c>
    </row>
    <row r="3330" spans="1:9" x14ac:dyDescent="0.35">
      <c r="A3330">
        <v>143361</v>
      </c>
      <c r="B3330" t="s">
        <v>18148</v>
      </c>
      <c r="C3330">
        <v>935</v>
      </c>
      <c r="D3330" t="s">
        <v>303</v>
      </c>
      <c r="F3330" t="s">
        <v>18147</v>
      </c>
      <c r="G3330" t="s">
        <v>4</v>
      </c>
      <c r="I3330" t="s">
        <v>33596</v>
      </c>
    </row>
    <row r="3331" spans="1:9" x14ac:dyDescent="0.35">
      <c r="A3331">
        <v>143461</v>
      </c>
      <c r="B3331" t="s">
        <v>18150</v>
      </c>
      <c r="C3331">
        <v>926</v>
      </c>
      <c r="D3331" t="s">
        <v>317</v>
      </c>
      <c r="F3331" t="s">
        <v>886</v>
      </c>
      <c r="G3331" t="s">
        <v>4</v>
      </c>
      <c r="I3331" t="s">
        <v>33596</v>
      </c>
    </row>
    <row r="3332" spans="1:9" x14ac:dyDescent="0.35">
      <c r="A3332">
        <v>143463</v>
      </c>
      <c r="B3332" t="s">
        <v>18152</v>
      </c>
      <c r="C3332">
        <v>926</v>
      </c>
      <c r="D3332" t="s">
        <v>317</v>
      </c>
      <c r="F3332" t="s">
        <v>4492</v>
      </c>
      <c r="G3332" t="s">
        <v>4</v>
      </c>
      <c r="I3332" t="s">
        <v>33596</v>
      </c>
    </row>
    <row r="3333" spans="1:9" x14ac:dyDescent="0.35">
      <c r="A3333">
        <v>143806</v>
      </c>
      <c r="B3333" t="s">
        <v>18154</v>
      </c>
      <c r="C3333">
        <v>935</v>
      </c>
      <c r="D3333" t="s">
        <v>303</v>
      </c>
      <c r="F3333" t="s">
        <v>2718</v>
      </c>
      <c r="G3333" t="s">
        <v>4</v>
      </c>
      <c r="I3333" t="s">
        <v>33596</v>
      </c>
    </row>
    <row r="3334" spans="1:9" x14ac:dyDescent="0.35">
      <c r="A3334">
        <v>143949</v>
      </c>
      <c r="B3334" t="s">
        <v>18156</v>
      </c>
      <c r="C3334">
        <v>926</v>
      </c>
      <c r="D3334" t="s">
        <v>317</v>
      </c>
      <c r="F3334" t="s">
        <v>6542</v>
      </c>
      <c r="G3334" t="s">
        <v>4</v>
      </c>
      <c r="I3334" t="s">
        <v>33596</v>
      </c>
    </row>
    <row r="3335" spans="1:9" x14ac:dyDescent="0.35">
      <c r="A3335">
        <v>143961</v>
      </c>
      <c r="B3335" t="s">
        <v>18158</v>
      </c>
      <c r="C3335">
        <v>926</v>
      </c>
      <c r="D3335" t="s">
        <v>317</v>
      </c>
      <c r="F3335" t="s">
        <v>6552</v>
      </c>
      <c r="G3335" t="s">
        <v>4</v>
      </c>
      <c r="I3335" t="s">
        <v>33596</v>
      </c>
    </row>
    <row r="3336" spans="1:9" x14ac:dyDescent="0.35">
      <c r="A3336">
        <v>143990</v>
      </c>
      <c r="B3336" t="s">
        <v>18160</v>
      </c>
      <c r="C3336">
        <v>926</v>
      </c>
      <c r="D3336" t="s">
        <v>317</v>
      </c>
      <c r="F3336" t="s">
        <v>6552</v>
      </c>
      <c r="G3336" t="s">
        <v>4</v>
      </c>
      <c r="I3336" t="s">
        <v>33596</v>
      </c>
    </row>
    <row r="3337" spans="1:9" x14ac:dyDescent="0.35">
      <c r="A3337">
        <v>144020</v>
      </c>
      <c r="B3337" t="s">
        <v>18162</v>
      </c>
      <c r="C3337">
        <v>926</v>
      </c>
      <c r="D3337" t="s">
        <v>317</v>
      </c>
      <c r="F3337" t="s">
        <v>8884</v>
      </c>
      <c r="G3337" t="s">
        <v>4</v>
      </c>
      <c r="I3337" t="s">
        <v>33596</v>
      </c>
    </row>
    <row r="3338" spans="1:9" x14ac:dyDescent="0.35">
      <c r="A3338">
        <v>144146</v>
      </c>
      <c r="B3338" t="s">
        <v>18164</v>
      </c>
      <c r="C3338">
        <v>926</v>
      </c>
      <c r="D3338" t="s">
        <v>317</v>
      </c>
      <c r="F3338" t="s">
        <v>4495</v>
      </c>
      <c r="G3338" t="s">
        <v>4</v>
      </c>
      <c r="I3338" t="s">
        <v>33596</v>
      </c>
    </row>
    <row r="3339" spans="1:9" x14ac:dyDescent="0.35">
      <c r="A3339">
        <v>144211</v>
      </c>
      <c r="B3339" t="s">
        <v>18166</v>
      </c>
      <c r="C3339">
        <v>935</v>
      </c>
      <c r="D3339" t="s">
        <v>303</v>
      </c>
      <c r="F3339" t="s">
        <v>8956</v>
      </c>
      <c r="G3339" t="s">
        <v>4</v>
      </c>
      <c r="I3339" t="s">
        <v>33596</v>
      </c>
    </row>
    <row r="3340" spans="1:9" x14ac:dyDescent="0.35">
      <c r="A3340">
        <v>144314</v>
      </c>
      <c r="B3340" t="s">
        <v>18168</v>
      </c>
      <c r="C3340">
        <v>926</v>
      </c>
      <c r="D3340" t="s">
        <v>317</v>
      </c>
      <c r="F3340" t="s">
        <v>892</v>
      </c>
      <c r="G3340" t="s">
        <v>4</v>
      </c>
      <c r="I3340" t="s">
        <v>33596</v>
      </c>
    </row>
    <row r="3341" spans="1:9" x14ac:dyDescent="0.35">
      <c r="A3341">
        <v>144360</v>
      </c>
      <c r="B3341" t="s">
        <v>18170</v>
      </c>
      <c r="C3341">
        <v>926</v>
      </c>
      <c r="D3341" t="s">
        <v>317</v>
      </c>
      <c r="F3341" t="s">
        <v>6542</v>
      </c>
      <c r="G3341" t="s">
        <v>4</v>
      </c>
      <c r="I3341" t="s">
        <v>33596</v>
      </c>
    </row>
    <row r="3342" spans="1:9" x14ac:dyDescent="0.35">
      <c r="A3342">
        <v>144425</v>
      </c>
      <c r="B3342" t="s">
        <v>18172</v>
      </c>
      <c r="C3342">
        <v>926</v>
      </c>
      <c r="D3342" t="s">
        <v>317</v>
      </c>
      <c r="F3342" t="s">
        <v>8906</v>
      </c>
      <c r="G3342" t="s">
        <v>4</v>
      </c>
      <c r="I3342" t="s">
        <v>33596</v>
      </c>
    </row>
    <row r="3343" spans="1:9" x14ac:dyDescent="0.35">
      <c r="A3343">
        <v>144428</v>
      </c>
      <c r="B3343" t="s">
        <v>18174</v>
      </c>
      <c r="C3343">
        <v>926</v>
      </c>
      <c r="D3343" t="s">
        <v>317</v>
      </c>
      <c r="F3343" t="s">
        <v>6542</v>
      </c>
      <c r="G3343" t="s">
        <v>4</v>
      </c>
      <c r="I3343" t="s">
        <v>33596</v>
      </c>
    </row>
    <row r="3344" spans="1:9" x14ac:dyDescent="0.35">
      <c r="A3344">
        <v>144443</v>
      </c>
      <c r="B3344" t="s">
        <v>18176</v>
      </c>
      <c r="C3344">
        <v>935</v>
      </c>
      <c r="D3344" t="s">
        <v>303</v>
      </c>
      <c r="F3344" t="s">
        <v>2715</v>
      </c>
      <c r="G3344" t="s">
        <v>4</v>
      </c>
      <c r="I3344" t="s">
        <v>33596</v>
      </c>
    </row>
    <row r="3345" spans="1:9" x14ac:dyDescent="0.35">
      <c r="A3345">
        <v>144446</v>
      </c>
      <c r="B3345" t="s">
        <v>18178</v>
      </c>
      <c r="C3345">
        <v>935</v>
      </c>
      <c r="D3345" t="s">
        <v>303</v>
      </c>
      <c r="F3345" t="s">
        <v>2715</v>
      </c>
      <c r="G3345" t="s">
        <v>4</v>
      </c>
      <c r="I3345" t="s">
        <v>33596</v>
      </c>
    </row>
    <row r="3346" spans="1:9" x14ac:dyDescent="0.35">
      <c r="A3346">
        <v>144565</v>
      </c>
      <c r="B3346" t="s">
        <v>18180</v>
      </c>
      <c r="C3346">
        <v>926</v>
      </c>
      <c r="D3346" t="s">
        <v>317</v>
      </c>
      <c r="F3346" t="s">
        <v>6542</v>
      </c>
      <c r="G3346" t="s">
        <v>4</v>
      </c>
      <c r="I3346" t="s">
        <v>33596</v>
      </c>
    </row>
    <row r="3347" spans="1:9" x14ac:dyDescent="0.35">
      <c r="A3347">
        <v>144640</v>
      </c>
      <c r="B3347" t="s">
        <v>18182</v>
      </c>
      <c r="C3347">
        <v>926</v>
      </c>
      <c r="D3347" t="s">
        <v>317</v>
      </c>
      <c r="F3347" t="s">
        <v>3520</v>
      </c>
      <c r="G3347" t="s">
        <v>4</v>
      </c>
      <c r="I3347" t="s">
        <v>33596</v>
      </c>
    </row>
    <row r="3348" spans="1:9" x14ac:dyDescent="0.35">
      <c r="A3348">
        <v>144826</v>
      </c>
      <c r="B3348" t="s">
        <v>18184</v>
      </c>
      <c r="C3348">
        <v>935</v>
      </c>
      <c r="D3348" t="s">
        <v>303</v>
      </c>
      <c r="F3348" t="s">
        <v>2718</v>
      </c>
      <c r="G3348" t="s">
        <v>4</v>
      </c>
      <c r="I3348" t="s">
        <v>33596</v>
      </c>
    </row>
    <row r="3349" spans="1:9" x14ac:dyDescent="0.35">
      <c r="A3349">
        <v>144828</v>
      </c>
      <c r="B3349" t="s">
        <v>18186</v>
      </c>
      <c r="C3349">
        <v>935</v>
      </c>
      <c r="D3349" t="s">
        <v>303</v>
      </c>
      <c r="F3349" t="s">
        <v>2718</v>
      </c>
      <c r="G3349" t="s">
        <v>4</v>
      </c>
      <c r="I3349" t="s">
        <v>33596</v>
      </c>
    </row>
    <row r="3350" spans="1:9" x14ac:dyDescent="0.35">
      <c r="A3350">
        <v>144849</v>
      </c>
      <c r="B3350" t="s">
        <v>18188</v>
      </c>
      <c r="C3350">
        <v>935</v>
      </c>
      <c r="D3350" t="s">
        <v>303</v>
      </c>
      <c r="E3350" t="s">
        <v>774</v>
      </c>
      <c r="F3350" t="s">
        <v>880</v>
      </c>
      <c r="G3350" t="s">
        <v>4</v>
      </c>
      <c r="I3350" t="s">
        <v>33596</v>
      </c>
    </row>
    <row r="3351" spans="1:9" x14ac:dyDescent="0.35">
      <c r="A3351">
        <v>144972</v>
      </c>
      <c r="B3351" t="s">
        <v>18190</v>
      </c>
      <c r="C3351">
        <v>926</v>
      </c>
      <c r="D3351" t="s">
        <v>317</v>
      </c>
      <c r="F3351" t="s">
        <v>3522</v>
      </c>
      <c r="G3351" t="s">
        <v>4</v>
      </c>
      <c r="I3351" t="s">
        <v>33596</v>
      </c>
    </row>
    <row r="3352" spans="1:9" x14ac:dyDescent="0.35">
      <c r="A3352">
        <v>145029</v>
      </c>
      <c r="B3352" t="s">
        <v>18192</v>
      </c>
      <c r="C3352">
        <v>926</v>
      </c>
      <c r="D3352" t="s">
        <v>317</v>
      </c>
      <c r="F3352" t="s">
        <v>8884</v>
      </c>
      <c r="G3352" t="s">
        <v>4</v>
      </c>
      <c r="I3352" t="s">
        <v>33596</v>
      </c>
    </row>
    <row r="3353" spans="1:9" x14ac:dyDescent="0.35">
      <c r="A3353">
        <v>145299</v>
      </c>
      <c r="B3353" t="s">
        <v>18194</v>
      </c>
      <c r="C3353">
        <v>926</v>
      </c>
      <c r="D3353" t="s">
        <v>317</v>
      </c>
      <c r="F3353" t="s">
        <v>6542</v>
      </c>
      <c r="G3353" t="s">
        <v>4</v>
      </c>
      <c r="I3353" t="s">
        <v>33596</v>
      </c>
    </row>
    <row r="3354" spans="1:9" x14ac:dyDescent="0.35">
      <c r="A3354">
        <v>145442</v>
      </c>
      <c r="B3354" t="s">
        <v>18196</v>
      </c>
      <c r="C3354">
        <v>926</v>
      </c>
      <c r="D3354" t="s">
        <v>317</v>
      </c>
      <c r="F3354" t="s">
        <v>6561</v>
      </c>
      <c r="G3354" t="s">
        <v>4</v>
      </c>
      <c r="I3354" t="s">
        <v>33596</v>
      </c>
    </row>
    <row r="3355" spans="1:9" x14ac:dyDescent="0.35">
      <c r="A3355">
        <v>145530</v>
      </c>
      <c r="B3355" t="s">
        <v>18198</v>
      </c>
      <c r="C3355">
        <v>926</v>
      </c>
      <c r="D3355" t="s">
        <v>317</v>
      </c>
      <c r="F3355" t="s">
        <v>892</v>
      </c>
      <c r="G3355" t="s">
        <v>4</v>
      </c>
      <c r="I3355" t="s">
        <v>33596</v>
      </c>
    </row>
    <row r="3356" spans="1:9" x14ac:dyDescent="0.35">
      <c r="A3356">
        <v>145533</v>
      </c>
      <c r="B3356" t="s">
        <v>18200</v>
      </c>
      <c r="C3356">
        <v>926</v>
      </c>
      <c r="D3356" t="s">
        <v>317</v>
      </c>
      <c r="F3356" t="s">
        <v>892</v>
      </c>
      <c r="G3356" t="s">
        <v>4</v>
      </c>
      <c r="I3356" t="s">
        <v>33596</v>
      </c>
    </row>
    <row r="3357" spans="1:9" x14ac:dyDescent="0.35">
      <c r="A3357">
        <v>145541</v>
      </c>
      <c r="B3357" t="s">
        <v>18202</v>
      </c>
      <c r="C3357">
        <v>935</v>
      </c>
      <c r="D3357" t="s">
        <v>303</v>
      </c>
      <c r="F3357" t="s">
        <v>3520</v>
      </c>
      <c r="G3357" t="s">
        <v>4</v>
      </c>
      <c r="I3357" t="s">
        <v>33596</v>
      </c>
    </row>
    <row r="3358" spans="1:9" x14ac:dyDescent="0.35">
      <c r="A3358">
        <v>145692</v>
      </c>
      <c r="B3358" t="s">
        <v>18204</v>
      </c>
      <c r="C3358">
        <v>935</v>
      </c>
      <c r="D3358" t="s">
        <v>303</v>
      </c>
      <c r="E3358" t="s">
        <v>774</v>
      </c>
      <c r="F3358" t="s">
        <v>883</v>
      </c>
      <c r="G3358" t="s">
        <v>4</v>
      </c>
      <c r="I3358" t="s">
        <v>33596</v>
      </c>
    </row>
    <row r="3359" spans="1:9" x14ac:dyDescent="0.35">
      <c r="A3359">
        <v>145737</v>
      </c>
      <c r="B3359" t="s">
        <v>18206</v>
      </c>
      <c r="C3359">
        <v>926</v>
      </c>
      <c r="D3359" t="s">
        <v>317</v>
      </c>
      <c r="F3359" t="s">
        <v>3520</v>
      </c>
      <c r="G3359" t="s">
        <v>4</v>
      </c>
      <c r="I3359" t="s">
        <v>33596</v>
      </c>
    </row>
    <row r="3360" spans="1:9" x14ac:dyDescent="0.35">
      <c r="A3360">
        <v>145975</v>
      </c>
      <c r="B3360" t="s">
        <v>18208</v>
      </c>
      <c r="C3360">
        <v>926</v>
      </c>
      <c r="D3360" t="s">
        <v>317</v>
      </c>
      <c r="E3360" t="s">
        <v>776</v>
      </c>
      <c r="F3360" t="s">
        <v>3713</v>
      </c>
      <c r="G3360" t="s">
        <v>4</v>
      </c>
      <c r="I3360" t="s">
        <v>33596</v>
      </c>
    </row>
    <row r="3361" spans="1:9" x14ac:dyDescent="0.35">
      <c r="A3361">
        <v>146065</v>
      </c>
      <c r="B3361" t="s">
        <v>18210</v>
      </c>
      <c r="C3361">
        <v>926</v>
      </c>
      <c r="D3361" t="s">
        <v>317</v>
      </c>
      <c r="F3361" t="s">
        <v>2710</v>
      </c>
      <c r="G3361" t="s">
        <v>4</v>
      </c>
      <c r="I3361" t="s">
        <v>33596</v>
      </c>
    </row>
    <row r="3362" spans="1:9" x14ac:dyDescent="0.35">
      <c r="A3362">
        <v>146175</v>
      </c>
      <c r="B3362" t="s">
        <v>18212</v>
      </c>
      <c r="C3362">
        <v>935</v>
      </c>
      <c r="D3362" t="s">
        <v>303</v>
      </c>
      <c r="E3362" t="s">
        <v>774</v>
      </c>
      <c r="F3362" t="s">
        <v>4535</v>
      </c>
      <c r="G3362" t="s">
        <v>4</v>
      </c>
      <c r="I3362" t="s">
        <v>33596</v>
      </c>
    </row>
    <row r="3363" spans="1:9" x14ac:dyDescent="0.35">
      <c r="A3363">
        <v>146479</v>
      </c>
      <c r="B3363" t="s">
        <v>18214</v>
      </c>
      <c r="C3363">
        <v>926</v>
      </c>
      <c r="D3363" t="s">
        <v>317</v>
      </c>
      <c r="F3363" t="s">
        <v>4495</v>
      </c>
      <c r="G3363" t="s">
        <v>4</v>
      </c>
      <c r="I3363" t="s">
        <v>33596</v>
      </c>
    </row>
    <row r="3364" spans="1:9" x14ac:dyDescent="0.35">
      <c r="A3364">
        <v>146550</v>
      </c>
      <c r="B3364" t="s">
        <v>18216</v>
      </c>
      <c r="C3364">
        <v>926</v>
      </c>
      <c r="D3364" t="s">
        <v>317</v>
      </c>
      <c r="F3364" t="s">
        <v>4495</v>
      </c>
      <c r="G3364" t="s">
        <v>4</v>
      </c>
      <c r="I3364" t="s">
        <v>33596</v>
      </c>
    </row>
    <row r="3365" spans="1:9" x14ac:dyDescent="0.35">
      <c r="A3365">
        <v>146711</v>
      </c>
      <c r="B3365" t="s">
        <v>18218</v>
      </c>
      <c r="C3365">
        <v>926</v>
      </c>
      <c r="D3365" t="s">
        <v>317</v>
      </c>
      <c r="F3365" t="s">
        <v>6542</v>
      </c>
      <c r="G3365" t="s">
        <v>4</v>
      </c>
      <c r="I3365" t="s">
        <v>33596</v>
      </c>
    </row>
    <row r="3366" spans="1:9" x14ac:dyDescent="0.35">
      <c r="A3366">
        <v>146880</v>
      </c>
      <c r="B3366" t="s">
        <v>18220</v>
      </c>
      <c r="C3366">
        <v>926</v>
      </c>
      <c r="D3366" t="s">
        <v>317</v>
      </c>
      <c r="F3366" t="s">
        <v>8894</v>
      </c>
      <c r="G3366" t="s">
        <v>4</v>
      </c>
      <c r="I3366" t="s">
        <v>33596</v>
      </c>
    </row>
    <row r="3367" spans="1:9" x14ac:dyDescent="0.35">
      <c r="A3367">
        <v>147092</v>
      </c>
      <c r="B3367" t="s">
        <v>18222</v>
      </c>
      <c r="C3367">
        <v>926</v>
      </c>
      <c r="D3367" t="s">
        <v>317</v>
      </c>
      <c r="F3367" t="s">
        <v>3522</v>
      </c>
      <c r="G3367" t="s">
        <v>4</v>
      </c>
      <c r="I3367" t="s">
        <v>33596</v>
      </c>
    </row>
    <row r="3368" spans="1:9" x14ac:dyDescent="0.35">
      <c r="A3368">
        <v>147321</v>
      </c>
      <c r="B3368" t="s">
        <v>18224</v>
      </c>
      <c r="C3368">
        <v>926</v>
      </c>
      <c r="D3368" t="s">
        <v>317</v>
      </c>
      <c r="F3368" t="s">
        <v>6561</v>
      </c>
      <c r="G3368" t="s">
        <v>4</v>
      </c>
      <c r="I3368" t="s">
        <v>33596</v>
      </c>
    </row>
    <row r="3369" spans="1:9" x14ac:dyDescent="0.35">
      <c r="A3369">
        <v>147567</v>
      </c>
      <c r="B3369" t="s">
        <v>10073</v>
      </c>
      <c r="C3369">
        <v>926</v>
      </c>
      <c r="D3369" t="s">
        <v>317</v>
      </c>
      <c r="F3369" t="s">
        <v>4504</v>
      </c>
      <c r="G3369" t="s">
        <v>4</v>
      </c>
      <c r="I3369" t="s">
        <v>33596</v>
      </c>
    </row>
    <row r="3370" spans="1:9" x14ac:dyDescent="0.35">
      <c r="A3370">
        <v>147931</v>
      </c>
      <c r="B3370" t="s">
        <v>18227</v>
      </c>
      <c r="C3370">
        <v>935</v>
      </c>
      <c r="D3370" t="s">
        <v>303</v>
      </c>
      <c r="F3370" t="s">
        <v>3748</v>
      </c>
      <c r="G3370" t="s">
        <v>4</v>
      </c>
      <c r="I3370" t="s">
        <v>33596</v>
      </c>
    </row>
    <row r="3371" spans="1:9" x14ac:dyDescent="0.35">
      <c r="A3371">
        <v>147969</v>
      </c>
      <c r="B3371" t="s">
        <v>18229</v>
      </c>
      <c r="C3371">
        <v>926</v>
      </c>
      <c r="D3371" t="s">
        <v>317</v>
      </c>
      <c r="F3371" t="s">
        <v>6552</v>
      </c>
      <c r="G3371" t="s">
        <v>4</v>
      </c>
      <c r="I3371" t="s">
        <v>33596</v>
      </c>
    </row>
    <row r="3372" spans="1:9" x14ac:dyDescent="0.35">
      <c r="A3372">
        <v>148237</v>
      </c>
      <c r="B3372" t="s">
        <v>18231</v>
      </c>
      <c r="C3372">
        <v>926</v>
      </c>
      <c r="D3372" t="s">
        <v>317</v>
      </c>
      <c r="E3372" t="s">
        <v>776</v>
      </c>
      <c r="F3372" t="s">
        <v>3713</v>
      </c>
      <c r="G3372" t="s">
        <v>4</v>
      </c>
      <c r="I3372" t="s">
        <v>33596</v>
      </c>
    </row>
    <row r="3373" spans="1:9" x14ac:dyDescent="0.35">
      <c r="A3373">
        <v>148824</v>
      </c>
      <c r="B3373" t="s">
        <v>18233</v>
      </c>
      <c r="C3373">
        <v>935</v>
      </c>
      <c r="D3373" t="s">
        <v>303</v>
      </c>
      <c r="F3373" t="s">
        <v>4504</v>
      </c>
      <c r="G3373" t="s">
        <v>4</v>
      </c>
      <c r="I3373" t="s">
        <v>33596</v>
      </c>
    </row>
    <row r="3374" spans="1:9" x14ac:dyDescent="0.35">
      <c r="A3374">
        <v>148995</v>
      </c>
      <c r="B3374" t="s">
        <v>18235</v>
      </c>
      <c r="C3374">
        <v>926</v>
      </c>
      <c r="D3374" t="s">
        <v>317</v>
      </c>
      <c r="E3374" t="s">
        <v>776</v>
      </c>
      <c r="F3374" t="s">
        <v>3713</v>
      </c>
      <c r="G3374" t="s">
        <v>4</v>
      </c>
      <c r="I3374" t="s">
        <v>33596</v>
      </c>
    </row>
    <row r="3375" spans="1:9" x14ac:dyDescent="0.35">
      <c r="A3375">
        <v>149415</v>
      </c>
      <c r="B3375" t="s">
        <v>18237</v>
      </c>
      <c r="C3375">
        <v>926</v>
      </c>
      <c r="D3375" t="s">
        <v>317</v>
      </c>
      <c r="E3375" t="s">
        <v>776</v>
      </c>
      <c r="F3375" t="s">
        <v>2710</v>
      </c>
      <c r="G3375" t="s">
        <v>4</v>
      </c>
      <c r="I3375" t="s">
        <v>33596</v>
      </c>
    </row>
    <row r="3376" spans="1:9" x14ac:dyDescent="0.35">
      <c r="A3376">
        <v>149516</v>
      </c>
      <c r="B3376" t="s">
        <v>8426</v>
      </c>
      <c r="C3376">
        <v>926</v>
      </c>
      <c r="D3376" t="s">
        <v>317</v>
      </c>
      <c r="F3376" t="s">
        <v>8906</v>
      </c>
      <c r="G3376" t="s">
        <v>4</v>
      </c>
      <c r="I3376" t="s">
        <v>33596</v>
      </c>
    </row>
    <row r="3377" spans="1:9" x14ac:dyDescent="0.35">
      <c r="A3377">
        <v>149744</v>
      </c>
      <c r="B3377" t="s">
        <v>18240</v>
      </c>
      <c r="C3377">
        <v>926</v>
      </c>
      <c r="D3377" t="s">
        <v>317</v>
      </c>
      <c r="E3377" t="s">
        <v>776</v>
      </c>
      <c r="F3377" t="s">
        <v>2710</v>
      </c>
      <c r="G3377" t="s">
        <v>4</v>
      </c>
      <c r="I3377" t="s">
        <v>33596</v>
      </c>
    </row>
    <row r="3378" spans="1:9" x14ac:dyDescent="0.35">
      <c r="A3378">
        <v>149896</v>
      </c>
      <c r="B3378" t="s">
        <v>18242</v>
      </c>
      <c r="C3378">
        <v>926</v>
      </c>
      <c r="D3378" t="s">
        <v>317</v>
      </c>
      <c r="F3378" t="s">
        <v>3719</v>
      </c>
      <c r="G3378" t="s">
        <v>4</v>
      </c>
      <c r="I3378" t="s">
        <v>33596</v>
      </c>
    </row>
    <row r="3379" spans="1:9" x14ac:dyDescent="0.35">
      <c r="A3379">
        <v>149710</v>
      </c>
      <c r="B3379" t="s">
        <v>18244</v>
      </c>
      <c r="C3379">
        <v>891</v>
      </c>
      <c r="D3379" t="s">
        <v>670</v>
      </c>
      <c r="F3379" t="s">
        <v>976</v>
      </c>
      <c r="G3379" t="s">
        <v>4</v>
      </c>
      <c r="I3379" t="s">
        <v>33596</v>
      </c>
    </row>
    <row r="3380" spans="1:9" x14ac:dyDescent="0.35">
      <c r="A3380">
        <v>149747</v>
      </c>
      <c r="B3380" t="s">
        <v>18246</v>
      </c>
      <c r="C3380">
        <v>831</v>
      </c>
      <c r="D3380" t="s">
        <v>29</v>
      </c>
      <c r="F3380" t="s">
        <v>6801</v>
      </c>
      <c r="G3380" t="s">
        <v>4</v>
      </c>
      <c r="I3380" t="s">
        <v>33596</v>
      </c>
    </row>
    <row r="3381" spans="1:9" x14ac:dyDescent="0.35">
      <c r="A3381">
        <v>150098</v>
      </c>
      <c r="B3381" t="s">
        <v>18248</v>
      </c>
      <c r="C3381">
        <v>891</v>
      </c>
      <c r="D3381" t="s">
        <v>670</v>
      </c>
      <c r="F3381" t="s">
        <v>976</v>
      </c>
      <c r="G3381" t="s">
        <v>4</v>
      </c>
      <c r="I3381" t="s">
        <v>33596</v>
      </c>
    </row>
    <row r="3382" spans="1:9" x14ac:dyDescent="0.35">
      <c r="A3382">
        <v>150436</v>
      </c>
      <c r="B3382" t="s">
        <v>18250</v>
      </c>
      <c r="C3382">
        <v>855</v>
      </c>
      <c r="D3382" t="s">
        <v>32</v>
      </c>
      <c r="F3382" t="s">
        <v>981</v>
      </c>
      <c r="G3382" t="s">
        <v>4</v>
      </c>
      <c r="I3382" t="s">
        <v>33596</v>
      </c>
    </row>
    <row r="3383" spans="1:9" x14ac:dyDescent="0.35">
      <c r="A3383">
        <v>150481</v>
      </c>
      <c r="B3383" t="s">
        <v>18252</v>
      </c>
      <c r="C3383">
        <v>831</v>
      </c>
      <c r="D3383" t="s">
        <v>29</v>
      </c>
      <c r="F3383" t="s">
        <v>2677</v>
      </c>
      <c r="G3383" t="s">
        <v>4</v>
      </c>
      <c r="I3383" t="s">
        <v>33596</v>
      </c>
    </row>
    <row r="3384" spans="1:9" x14ac:dyDescent="0.35">
      <c r="A3384">
        <v>150574</v>
      </c>
      <c r="B3384" t="s">
        <v>18254</v>
      </c>
      <c r="C3384">
        <v>830</v>
      </c>
      <c r="D3384" t="s">
        <v>2443</v>
      </c>
      <c r="F3384" t="s">
        <v>4583</v>
      </c>
      <c r="G3384" t="s">
        <v>4</v>
      </c>
      <c r="I3384" t="s">
        <v>33596</v>
      </c>
    </row>
    <row r="3385" spans="1:9" x14ac:dyDescent="0.35">
      <c r="A3385">
        <v>150623</v>
      </c>
      <c r="B3385" t="s">
        <v>18256</v>
      </c>
      <c r="C3385">
        <v>925</v>
      </c>
      <c r="D3385" t="s">
        <v>306</v>
      </c>
      <c r="F3385" t="s">
        <v>2739</v>
      </c>
      <c r="G3385" t="s">
        <v>4</v>
      </c>
      <c r="I3385" t="s">
        <v>33596</v>
      </c>
    </row>
    <row r="3386" spans="1:9" x14ac:dyDescent="0.35">
      <c r="A3386">
        <v>150642</v>
      </c>
      <c r="B3386" t="s">
        <v>18258</v>
      </c>
      <c r="C3386">
        <v>855</v>
      </c>
      <c r="D3386" t="s">
        <v>32</v>
      </c>
      <c r="E3386" t="s">
        <v>793</v>
      </c>
      <c r="F3386" t="s">
        <v>3863</v>
      </c>
      <c r="G3386" t="s">
        <v>4</v>
      </c>
      <c r="I3386" t="s">
        <v>33596</v>
      </c>
    </row>
    <row r="3387" spans="1:9" x14ac:dyDescent="0.35">
      <c r="A3387">
        <v>150646</v>
      </c>
      <c r="B3387" t="s">
        <v>18260</v>
      </c>
      <c r="C3387">
        <v>891</v>
      </c>
      <c r="D3387" t="s">
        <v>670</v>
      </c>
      <c r="F3387" t="s">
        <v>18262</v>
      </c>
      <c r="G3387" t="s">
        <v>4</v>
      </c>
      <c r="I3387" t="s">
        <v>33596</v>
      </c>
    </row>
    <row r="3388" spans="1:9" x14ac:dyDescent="0.35">
      <c r="A3388">
        <v>150696</v>
      </c>
      <c r="B3388" t="s">
        <v>18263</v>
      </c>
      <c r="C3388">
        <v>830</v>
      </c>
      <c r="D3388" t="s">
        <v>2443</v>
      </c>
      <c r="F3388" t="s">
        <v>808</v>
      </c>
      <c r="G3388" t="s">
        <v>4</v>
      </c>
      <c r="I3388" t="s">
        <v>33596</v>
      </c>
    </row>
    <row r="3389" spans="1:9" x14ac:dyDescent="0.35">
      <c r="A3389">
        <v>150720</v>
      </c>
      <c r="B3389" t="s">
        <v>18265</v>
      </c>
      <c r="C3389">
        <v>830</v>
      </c>
      <c r="D3389" t="s">
        <v>2443</v>
      </c>
      <c r="E3389" t="s">
        <v>791</v>
      </c>
      <c r="F3389" t="s">
        <v>2738</v>
      </c>
      <c r="G3389" t="s">
        <v>4</v>
      </c>
      <c r="I3389" t="s">
        <v>33596</v>
      </c>
    </row>
    <row r="3390" spans="1:9" x14ac:dyDescent="0.35">
      <c r="A3390">
        <v>150723</v>
      </c>
      <c r="B3390" t="s">
        <v>18267</v>
      </c>
      <c r="C3390">
        <v>830</v>
      </c>
      <c r="D3390" t="s">
        <v>2443</v>
      </c>
      <c r="F3390" t="s">
        <v>2738</v>
      </c>
      <c r="G3390" t="s">
        <v>4</v>
      </c>
      <c r="I3390" t="s">
        <v>33596</v>
      </c>
    </row>
    <row r="3391" spans="1:9" x14ac:dyDescent="0.35">
      <c r="A3391">
        <v>150858</v>
      </c>
      <c r="B3391" t="s">
        <v>18269</v>
      </c>
      <c r="C3391">
        <v>855</v>
      </c>
      <c r="D3391" t="s">
        <v>32</v>
      </c>
      <c r="F3391" t="s">
        <v>808</v>
      </c>
      <c r="G3391" t="s">
        <v>4</v>
      </c>
      <c r="I3391" t="s">
        <v>33596</v>
      </c>
    </row>
    <row r="3392" spans="1:9" x14ac:dyDescent="0.35">
      <c r="A3392">
        <v>150905</v>
      </c>
      <c r="B3392" t="s">
        <v>18271</v>
      </c>
      <c r="C3392">
        <v>856</v>
      </c>
      <c r="D3392" t="s">
        <v>2451</v>
      </c>
      <c r="F3392" t="s">
        <v>2742</v>
      </c>
      <c r="G3392" t="s">
        <v>4</v>
      </c>
      <c r="I3392" t="s">
        <v>33596</v>
      </c>
    </row>
    <row r="3393" spans="1:9" x14ac:dyDescent="0.35">
      <c r="A3393">
        <v>151175</v>
      </c>
      <c r="B3393" t="s">
        <v>18273</v>
      </c>
      <c r="C3393">
        <v>830</v>
      </c>
      <c r="D3393" t="s">
        <v>2443</v>
      </c>
      <c r="F3393" t="s">
        <v>18275</v>
      </c>
      <c r="G3393" t="s">
        <v>4</v>
      </c>
      <c r="I3393" t="s">
        <v>33596</v>
      </c>
    </row>
    <row r="3394" spans="1:9" x14ac:dyDescent="0.35">
      <c r="A3394">
        <v>151464</v>
      </c>
      <c r="B3394" t="s">
        <v>18276</v>
      </c>
      <c r="C3394">
        <v>830</v>
      </c>
      <c r="D3394" t="s">
        <v>2443</v>
      </c>
      <c r="F3394" t="s">
        <v>2737</v>
      </c>
      <c r="G3394" t="s">
        <v>4</v>
      </c>
      <c r="I3394" t="s">
        <v>33596</v>
      </c>
    </row>
    <row r="3395" spans="1:9" x14ac:dyDescent="0.35">
      <c r="A3395">
        <v>151507</v>
      </c>
      <c r="B3395" t="s">
        <v>18278</v>
      </c>
      <c r="C3395">
        <v>891</v>
      </c>
      <c r="D3395" t="s">
        <v>670</v>
      </c>
      <c r="F3395" t="s">
        <v>18280</v>
      </c>
      <c r="G3395" t="s">
        <v>4</v>
      </c>
      <c r="I3395" t="s">
        <v>33596</v>
      </c>
    </row>
    <row r="3396" spans="1:9" x14ac:dyDescent="0.35">
      <c r="A3396">
        <v>151591</v>
      </c>
      <c r="B3396" t="s">
        <v>18281</v>
      </c>
      <c r="C3396">
        <v>830</v>
      </c>
      <c r="D3396" t="s">
        <v>2443</v>
      </c>
      <c r="F3396" t="s">
        <v>4583</v>
      </c>
      <c r="G3396" t="s">
        <v>4</v>
      </c>
      <c r="I3396" t="s">
        <v>33596</v>
      </c>
    </row>
    <row r="3397" spans="1:9" x14ac:dyDescent="0.35">
      <c r="A3397">
        <v>151658</v>
      </c>
      <c r="B3397" t="s">
        <v>18283</v>
      </c>
      <c r="C3397">
        <v>830</v>
      </c>
      <c r="D3397" t="s">
        <v>2443</v>
      </c>
      <c r="F3397" t="s">
        <v>18275</v>
      </c>
      <c r="G3397" t="s">
        <v>4</v>
      </c>
      <c r="I3397" t="s">
        <v>33596</v>
      </c>
    </row>
    <row r="3398" spans="1:9" x14ac:dyDescent="0.35">
      <c r="A3398">
        <v>151702</v>
      </c>
      <c r="B3398" t="s">
        <v>18285</v>
      </c>
      <c r="C3398">
        <v>812</v>
      </c>
      <c r="D3398" t="s">
        <v>2291</v>
      </c>
      <c r="F3398" t="s">
        <v>6768</v>
      </c>
      <c r="G3398" t="s">
        <v>4</v>
      </c>
      <c r="I3398" t="s">
        <v>33596</v>
      </c>
    </row>
    <row r="3399" spans="1:9" x14ac:dyDescent="0.35">
      <c r="A3399">
        <v>151707</v>
      </c>
      <c r="B3399" t="s">
        <v>18287</v>
      </c>
      <c r="C3399">
        <v>891</v>
      </c>
      <c r="D3399" t="s">
        <v>670</v>
      </c>
      <c r="F3399" t="s">
        <v>18289</v>
      </c>
      <c r="G3399" t="s">
        <v>4</v>
      </c>
      <c r="I3399" t="s">
        <v>33596</v>
      </c>
    </row>
    <row r="3400" spans="1:9" x14ac:dyDescent="0.35">
      <c r="A3400">
        <v>151882</v>
      </c>
      <c r="B3400" t="s">
        <v>18290</v>
      </c>
      <c r="C3400">
        <v>891</v>
      </c>
      <c r="D3400" t="s">
        <v>670</v>
      </c>
      <c r="F3400" t="s">
        <v>2740</v>
      </c>
      <c r="G3400" t="s">
        <v>4</v>
      </c>
      <c r="I3400" t="s">
        <v>33596</v>
      </c>
    </row>
    <row r="3401" spans="1:9" x14ac:dyDescent="0.35">
      <c r="A3401">
        <v>152021</v>
      </c>
      <c r="B3401" t="s">
        <v>18292</v>
      </c>
      <c r="C3401">
        <v>925</v>
      </c>
      <c r="D3401" t="s">
        <v>306</v>
      </c>
      <c r="E3401" t="s">
        <v>775</v>
      </c>
      <c r="F3401" t="s">
        <v>890</v>
      </c>
      <c r="G3401" t="s">
        <v>4</v>
      </c>
      <c r="I3401" t="s">
        <v>33596</v>
      </c>
    </row>
    <row r="3402" spans="1:9" x14ac:dyDescent="0.35">
      <c r="A3402">
        <v>152023</v>
      </c>
      <c r="B3402" t="s">
        <v>18294</v>
      </c>
      <c r="C3402">
        <v>925</v>
      </c>
      <c r="D3402" t="s">
        <v>306</v>
      </c>
      <c r="E3402" t="s">
        <v>775</v>
      </c>
      <c r="F3402" t="s">
        <v>890</v>
      </c>
      <c r="G3402" t="s">
        <v>4</v>
      </c>
      <c r="I3402" t="s">
        <v>33596</v>
      </c>
    </row>
    <row r="3403" spans="1:9" x14ac:dyDescent="0.35">
      <c r="A3403">
        <v>112493</v>
      </c>
      <c r="B3403" t="s">
        <v>18296</v>
      </c>
      <c r="C3403">
        <v>830</v>
      </c>
      <c r="D3403" t="s">
        <v>2443</v>
      </c>
      <c r="G3403" t="s">
        <v>4</v>
      </c>
      <c r="I3403" t="s">
        <v>33596</v>
      </c>
    </row>
    <row r="3404" spans="1:9" x14ac:dyDescent="0.35">
      <c r="A3404">
        <v>112496</v>
      </c>
      <c r="B3404" t="s">
        <v>18298</v>
      </c>
      <c r="C3404">
        <v>830</v>
      </c>
      <c r="D3404" t="s">
        <v>2443</v>
      </c>
      <c r="G3404" t="s">
        <v>4</v>
      </c>
      <c r="I3404" t="s">
        <v>33596</v>
      </c>
    </row>
    <row r="3405" spans="1:9" x14ac:dyDescent="0.35">
      <c r="A3405">
        <v>112501</v>
      </c>
      <c r="B3405" t="s">
        <v>18300</v>
      </c>
      <c r="C3405">
        <v>830</v>
      </c>
      <c r="D3405" t="s">
        <v>2443</v>
      </c>
      <c r="G3405" t="s">
        <v>4</v>
      </c>
      <c r="I3405" t="s">
        <v>33596</v>
      </c>
    </row>
    <row r="3406" spans="1:9" x14ac:dyDescent="0.35">
      <c r="A3406">
        <v>112503</v>
      </c>
      <c r="B3406" t="s">
        <v>18302</v>
      </c>
      <c r="C3406">
        <v>830</v>
      </c>
      <c r="D3406" t="s">
        <v>2443</v>
      </c>
      <c r="G3406" t="s">
        <v>4</v>
      </c>
      <c r="I3406" t="s">
        <v>33596</v>
      </c>
    </row>
    <row r="3407" spans="1:9" x14ac:dyDescent="0.35">
      <c r="A3407">
        <v>112507</v>
      </c>
      <c r="B3407" t="s">
        <v>16482</v>
      </c>
      <c r="C3407">
        <v>830</v>
      </c>
      <c r="D3407" t="s">
        <v>2443</v>
      </c>
      <c r="G3407" t="s">
        <v>4</v>
      </c>
      <c r="I3407" t="s">
        <v>33596</v>
      </c>
    </row>
    <row r="3408" spans="1:9" x14ac:dyDescent="0.35">
      <c r="A3408">
        <v>112509</v>
      </c>
      <c r="B3408" t="s">
        <v>18305</v>
      </c>
      <c r="C3408">
        <v>830</v>
      </c>
      <c r="D3408" t="s">
        <v>2443</v>
      </c>
      <c r="G3408" t="s">
        <v>4</v>
      </c>
      <c r="I3408" t="s">
        <v>33596</v>
      </c>
    </row>
    <row r="3409" spans="1:9" x14ac:dyDescent="0.35">
      <c r="A3409">
        <v>112515</v>
      </c>
      <c r="B3409" t="s">
        <v>18307</v>
      </c>
      <c r="C3409">
        <v>830</v>
      </c>
      <c r="D3409" t="s">
        <v>2443</v>
      </c>
      <c r="G3409" t="s">
        <v>4</v>
      </c>
      <c r="I3409" t="s">
        <v>33596</v>
      </c>
    </row>
    <row r="3410" spans="1:9" x14ac:dyDescent="0.35">
      <c r="A3410">
        <v>112548</v>
      </c>
      <c r="B3410" t="s">
        <v>18309</v>
      </c>
      <c r="C3410">
        <v>830</v>
      </c>
      <c r="D3410" t="s">
        <v>2443</v>
      </c>
      <c r="G3410" t="s">
        <v>4</v>
      </c>
      <c r="I3410" t="s">
        <v>33596</v>
      </c>
    </row>
    <row r="3411" spans="1:9" x14ac:dyDescent="0.35">
      <c r="A3411">
        <v>112551</v>
      </c>
      <c r="B3411" t="s">
        <v>18311</v>
      </c>
      <c r="C3411">
        <v>830</v>
      </c>
      <c r="D3411" t="s">
        <v>2443</v>
      </c>
      <c r="G3411" t="s">
        <v>4</v>
      </c>
      <c r="I3411" t="s">
        <v>33596</v>
      </c>
    </row>
    <row r="3412" spans="1:9" x14ac:dyDescent="0.35">
      <c r="A3412">
        <v>112561</v>
      </c>
      <c r="B3412" t="s">
        <v>18313</v>
      </c>
      <c r="C3412">
        <v>830</v>
      </c>
      <c r="D3412" t="s">
        <v>2443</v>
      </c>
      <c r="G3412" t="s">
        <v>4</v>
      </c>
      <c r="I3412" t="s">
        <v>33596</v>
      </c>
    </row>
    <row r="3413" spans="1:9" x14ac:dyDescent="0.35">
      <c r="A3413">
        <v>112569</v>
      </c>
      <c r="B3413" t="s">
        <v>18315</v>
      </c>
      <c r="C3413">
        <v>830</v>
      </c>
      <c r="D3413" t="s">
        <v>2443</v>
      </c>
      <c r="G3413" t="s">
        <v>4</v>
      </c>
      <c r="I3413" t="s">
        <v>33596</v>
      </c>
    </row>
    <row r="3414" spans="1:9" x14ac:dyDescent="0.35">
      <c r="A3414">
        <v>112571</v>
      </c>
      <c r="B3414" t="s">
        <v>18317</v>
      </c>
      <c r="C3414">
        <v>830</v>
      </c>
      <c r="D3414" t="s">
        <v>2443</v>
      </c>
      <c r="G3414" t="s">
        <v>4</v>
      </c>
      <c r="I3414" t="s">
        <v>33596</v>
      </c>
    </row>
    <row r="3415" spans="1:9" x14ac:dyDescent="0.35">
      <c r="A3415">
        <v>112575</v>
      </c>
      <c r="B3415" t="s">
        <v>18319</v>
      </c>
      <c r="C3415">
        <v>830</v>
      </c>
      <c r="D3415" t="s">
        <v>2443</v>
      </c>
      <c r="G3415" t="s">
        <v>4</v>
      </c>
      <c r="I3415" t="s">
        <v>33596</v>
      </c>
    </row>
    <row r="3416" spans="1:9" x14ac:dyDescent="0.35">
      <c r="A3416">
        <v>112580</v>
      </c>
      <c r="B3416" t="s">
        <v>18321</v>
      </c>
      <c r="C3416">
        <v>830</v>
      </c>
      <c r="D3416" t="s">
        <v>2443</v>
      </c>
      <c r="G3416" t="s">
        <v>4</v>
      </c>
      <c r="I3416" t="s">
        <v>33596</v>
      </c>
    </row>
    <row r="3417" spans="1:9" x14ac:dyDescent="0.35">
      <c r="A3417">
        <v>112583</v>
      </c>
      <c r="B3417" t="s">
        <v>18323</v>
      </c>
      <c r="C3417">
        <v>830</v>
      </c>
      <c r="D3417" t="s">
        <v>2443</v>
      </c>
      <c r="G3417" t="s">
        <v>4</v>
      </c>
      <c r="I3417" t="s">
        <v>33596</v>
      </c>
    </row>
    <row r="3418" spans="1:9" x14ac:dyDescent="0.35">
      <c r="A3418">
        <v>112585</v>
      </c>
      <c r="B3418" t="s">
        <v>18325</v>
      </c>
      <c r="C3418">
        <v>830</v>
      </c>
      <c r="D3418" t="s">
        <v>2443</v>
      </c>
      <c r="G3418" t="s">
        <v>4</v>
      </c>
      <c r="I3418" t="s">
        <v>33596</v>
      </c>
    </row>
    <row r="3419" spans="1:9" x14ac:dyDescent="0.35">
      <c r="A3419">
        <v>112592</v>
      </c>
      <c r="B3419" t="s">
        <v>18327</v>
      </c>
      <c r="C3419">
        <v>830</v>
      </c>
      <c r="D3419" t="s">
        <v>2443</v>
      </c>
      <c r="G3419" t="s">
        <v>4</v>
      </c>
      <c r="I3419" t="s">
        <v>33596</v>
      </c>
    </row>
    <row r="3420" spans="1:9" x14ac:dyDescent="0.35">
      <c r="A3420">
        <v>112606</v>
      </c>
      <c r="B3420" t="s">
        <v>18329</v>
      </c>
      <c r="C3420">
        <v>830</v>
      </c>
      <c r="D3420" t="s">
        <v>2443</v>
      </c>
      <c r="G3420" t="s">
        <v>4</v>
      </c>
      <c r="I3420" t="s">
        <v>33596</v>
      </c>
    </row>
    <row r="3421" spans="1:9" x14ac:dyDescent="0.35">
      <c r="A3421">
        <v>112614</v>
      </c>
      <c r="B3421" t="s">
        <v>18331</v>
      </c>
      <c r="C3421">
        <v>830</v>
      </c>
      <c r="D3421" t="s">
        <v>2443</v>
      </c>
      <c r="G3421" t="s">
        <v>4</v>
      </c>
      <c r="I3421" t="s">
        <v>33596</v>
      </c>
    </row>
    <row r="3422" spans="1:9" x14ac:dyDescent="0.35">
      <c r="A3422">
        <v>112625</v>
      </c>
      <c r="B3422" t="s">
        <v>18333</v>
      </c>
      <c r="C3422">
        <v>830</v>
      </c>
      <c r="D3422" t="s">
        <v>2443</v>
      </c>
      <c r="G3422" t="s">
        <v>4</v>
      </c>
      <c r="I3422" t="s">
        <v>33596</v>
      </c>
    </row>
    <row r="3423" spans="1:9" x14ac:dyDescent="0.35">
      <c r="A3423">
        <v>112636</v>
      </c>
      <c r="B3423" t="s">
        <v>18335</v>
      </c>
      <c r="C3423">
        <v>830</v>
      </c>
      <c r="D3423" t="s">
        <v>2443</v>
      </c>
      <c r="G3423" t="s">
        <v>4</v>
      </c>
      <c r="I3423" t="s">
        <v>33596</v>
      </c>
    </row>
    <row r="3424" spans="1:9" x14ac:dyDescent="0.35">
      <c r="A3424">
        <v>112639</v>
      </c>
      <c r="B3424" t="s">
        <v>18337</v>
      </c>
      <c r="C3424">
        <v>830</v>
      </c>
      <c r="D3424" t="s">
        <v>2443</v>
      </c>
      <c r="G3424" t="s">
        <v>4</v>
      </c>
      <c r="I3424" t="s">
        <v>33596</v>
      </c>
    </row>
    <row r="3425" spans="1:9" x14ac:dyDescent="0.35">
      <c r="A3425">
        <v>112654</v>
      </c>
      <c r="B3425" t="s">
        <v>18154</v>
      </c>
      <c r="C3425">
        <v>830</v>
      </c>
      <c r="D3425" t="s">
        <v>2443</v>
      </c>
      <c r="G3425" t="s">
        <v>4</v>
      </c>
      <c r="I3425" t="s">
        <v>33596</v>
      </c>
    </row>
    <row r="3426" spans="1:9" x14ac:dyDescent="0.35">
      <c r="A3426">
        <v>112661</v>
      </c>
      <c r="B3426" t="s">
        <v>18340</v>
      </c>
      <c r="C3426">
        <v>830</v>
      </c>
      <c r="D3426" t="s">
        <v>2443</v>
      </c>
      <c r="G3426" t="s">
        <v>4</v>
      </c>
      <c r="I3426" t="s">
        <v>33596</v>
      </c>
    </row>
    <row r="3427" spans="1:9" x14ac:dyDescent="0.35">
      <c r="A3427">
        <v>112664</v>
      </c>
      <c r="B3427" t="s">
        <v>18342</v>
      </c>
      <c r="C3427">
        <v>830</v>
      </c>
      <c r="D3427" t="s">
        <v>2443</v>
      </c>
      <c r="G3427" t="s">
        <v>4</v>
      </c>
      <c r="I3427" t="s">
        <v>33596</v>
      </c>
    </row>
    <row r="3428" spans="1:9" x14ac:dyDescent="0.35">
      <c r="A3428">
        <v>112670</v>
      </c>
      <c r="B3428" t="s">
        <v>18344</v>
      </c>
      <c r="C3428">
        <v>830</v>
      </c>
      <c r="D3428" t="s">
        <v>2443</v>
      </c>
      <c r="G3428" t="s">
        <v>4</v>
      </c>
      <c r="I3428" t="s">
        <v>33596</v>
      </c>
    </row>
    <row r="3429" spans="1:9" x14ac:dyDescent="0.35">
      <c r="A3429">
        <v>112679</v>
      </c>
      <c r="B3429" t="s">
        <v>18346</v>
      </c>
      <c r="C3429">
        <v>830</v>
      </c>
      <c r="D3429" t="s">
        <v>2443</v>
      </c>
      <c r="G3429" t="s">
        <v>4</v>
      </c>
      <c r="I3429" t="s">
        <v>33596</v>
      </c>
    </row>
    <row r="3430" spans="1:9" x14ac:dyDescent="0.35">
      <c r="A3430">
        <v>112687</v>
      </c>
      <c r="B3430" t="s">
        <v>18348</v>
      </c>
      <c r="C3430">
        <v>830</v>
      </c>
      <c r="D3430" t="s">
        <v>2443</v>
      </c>
      <c r="G3430" t="s">
        <v>4</v>
      </c>
      <c r="I3430" t="s">
        <v>33596</v>
      </c>
    </row>
    <row r="3431" spans="1:9" x14ac:dyDescent="0.35">
      <c r="A3431">
        <v>112690</v>
      </c>
      <c r="B3431" t="s">
        <v>18350</v>
      </c>
      <c r="C3431">
        <v>830</v>
      </c>
      <c r="D3431" t="s">
        <v>2443</v>
      </c>
      <c r="G3431" t="s">
        <v>4</v>
      </c>
      <c r="I3431" t="s">
        <v>33596</v>
      </c>
    </row>
    <row r="3432" spans="1:9" x14ac:dyDescent="0.35">
      <c r="A3432">
        <v>112701</v>
      </c>
      <c r="B3432" t="s">
        <v>17598</v>
      </c>
      <c r="C3432">
        <v>830</v>
      </c>
      <c r="D3432" t="s">
        <v>2443</v>
      </c>
      <c r="G3432" t="s">
        <v>4</v>
      </c>
      <c r="I3432" t="s">
        <v>33596</v>
      </c>
    </row>
    <row r="3433" spans="1:9" x14ac:dyDescent="0.35">
      <c r="A3433">
        <v>112720</v>
      </c>
      <c r="B3433" t="s">
        <v>18353</v>
      </c>
      <c r="C3433">
        <v>831</v>
      </c>
      <c r="D3433" t="s">
        <v>29</v>
      </c>
      <c r="G3433" t="s">
        <v>4</v>
      </c>
      <c r="I3433" t="s">
        <v>33596</v>
      </c>
    </row>
    <row r="3434" spans="1:9" x14ac:dyDescent="0.35">
      <c r="A3434">
        <v>112740</v>
      </c>
      <c r="B3434" t="s">
        <v>7698</v>
      </c>
      <c r="C3434">
        <v>831</v>
      </c>
      <c r="D3434" t="s">
        <v>29</v>
      </c>
      <c r="G3434" t="s">
        <v>4</v>
      </c>
      <c r="I3434" t="s">
        <v>33596</v>
      </c>
    </row>
    <row r="3435" spans="1:9" x14ac:dyDescent="0.35">
      <c r="A3435">
        <v>112745</v>
      </c>
      <c r="B3435" t="s">
        <v>18356</v>
      </c>
      <c r="C3435">
        <v>831</v>
      </c>
      <c r="D3435" t="s">
        <v>29</v>
      </c>
      <c r="G3435" t="s">
        <v>4</v>
      </c>
      <c r="I3435" t="s">
        <v>33596</v>
      </c>
    </row>
    <row r="3436" spans="1:9" x14ac:dyDescent="0.35">
      <c r="A3436">
        <v>112752</v>
      </c>
      <c r="B3436" t="s">
        <v>18358</v>
      </c>
      <c r="C3436">
        <v>831</v>
      </c>
      <c r="D3436" t="s">
        <v>29</v>
      </c>
      <c r="G3436" t="s">
        <v>4</v>
      </c>
      <c r="I3436" t="s">
        <v>33596</v>
      </c>
    </row>
    <row r="3437" spans="1:9" x14ac:dyDescent="0.35">
      <c r="A3437">
        <v>112770</v>
      </c>
      <c r="B3437" t="s">
        <v>18360</v>
      </c>
      <c r="C3437">
        <v>831</v>
      </c>
      <c r="D3437" t="s">
        <v>29</v>
      </c>
      <c r="G3437" t="s">
        <v>4</v>
      </c>
      <c r="I3437" t="s">
        <v>33596</v>
      </c>
    </row>
    <row r="3438" spans="1:9" x14ac:dyDescent="0.35">
      <c r="A3438">
        <v>112781</v>
      </c>
      <c r="B3438" t="s">
        <v>18362</v>
      </c>
      <c r="C3438">
        <v>830</v>
      </c>
      <c r="D3438" t="s">
        <v>2443</v>
      </c>
      <c r="G3438" t="s">
        <v>4</v>
      </c>
      <c r="I3438" t="s">
        <v>33596</v>
      </c>
    </row>
    <row r="3439" spans="1:9" x14ac:dyDescent="0.35">
      <c r="A3439">
        <v>112786</v>
      </c>
      <c r="B3439" t="s">
        <v>18364</v>
      </c>
      <c r="C3439">
        <v>830</v>
      </c>
      <c r="D3439" t="s">
        <v>2443</v>
      </c>
      <c r="G3439" t="s">
        <v>4</v>
      </c>
      <c r="I3439" t="s">
        <v>33596</v>
      </c>
    </row>
    <row r="3440" spans="1:9" x14ac:dyDescent="0.35">
      <c r="A3440">
        <v>112788</v>
      </c>
      <c r="B3440" t="s">
        <v>18366</v>
      </c>
      <c r="C3440">
        <v>830</v>
      </c>
      <c r="D3440" t="s">
        <v>2443</v>
      </c>
      <c r="G3440" t="s">
        <v>4</v>
      </c>
      <c r="I3440" t="s">
        <v>33596</v>
      </c>
    </row>
    <row r="3441" spans="1:9" x14ac:dyDescent="0.35">
      <c r="A3441">
        <v>112796</v>
      </c>
      <c r="B3441" t="s">
        <v>4770</v>
      </c>
      <c r="C3441">
        <v>830</v>
      </c>
      <c r="D3441" t="s">
        <v>2443</v>
      </c>
      <c r="E3441" t="s">
        <v>791</v>
      </c>
      <c r="G3441" t="s">
        <v>4</v>
      </c>
      <c r="I3441" t="s">
        <v>33596</v>
      </c>
    </row>
    <row r="3442" spans="1:9" x14ac:dyDescent="0.35">
      <c r="A3442">
        <v>112814</v>
      </c>
      <c r="B3442" t="s">
        <v>18369</v>
      </c>
      <c r="C3442">
        <v>830</v>
      </c>
      <c r="D3442" t="s">
        <v>2443</v>
      </c>
      <c r="E3442" t="s">
        <v>791</v>
      </c>
      <c r="G3442" t="s">
        <v>4</v>
      </c>
      <c r="I3442" t="s">
        <v>33596</v>
      </c>
    </row>
    <row r="3443" spans="1:9" x14ac:dyDescent="0.35">
      <c r="A3443">
        <v>112820</v>
      </c>
      <c r="B3443" t="s">
        <v>18371</v>
      </c>
      <c r="C3443">
        <v>830</v>
      </c>
      <c r="D3443" t="s">
        <v>2443</v>
      </c>
      <c r="E3443" t="s">
        <v>791</v>
      </c>
      <c r="G3443" t="s">
        <v>4</v>
      </c>
      <c r="I3443" t="s">
        <v>33596</v>
      </c>
    </row>
    <row r="3444" spans="1:9" x14ac:dyDescent="0.35">
      <c r="A3444">
        <v>112826</v>
      </c>
      <c r="B3444" t="s">
        <v>18373</v>
      </c>
      <c r="C3444">
        <v>830</v>
      </c>
      <c r="D3444" t="s">
        <v>2443</v>
      </c>
      <c r="E3444" t="s">
        <v>791</v>
      </c>
      <c r="G3444" t="s">
        <v>4</v>
      </c>
      <c r="I3444" t="s">
        <v>33596</v>
      </c>
    </row>
    <row r="3445" spans="1:9" x14ac:dyDescent="0.35">
      <c r="A3445">
        <v>112829</v>
      </c>
      <c r="B3445" t="s">
        <v>18375</v>
      </c>
      <c r="C3445">
        <v>830</v>
      </c>
      <c r="D3445" t="s">
        <v>2443</v>
      </c>
      <c r="E3445" t="s">
        <v>791</v>
      </c>
      <c r="G3445" t="s">
        <v>4</v>
      </c>
      <c r="I3445" t="s">
        <v>33596</v>
      </c>
    </row>
    <row r="3446" spans="1:9" x14ac:dyDescent="0.35">
      <c r="A3446">
        <v>112833</v>
      </c>
      <c r="B3446" t="s">
        <v>18377</v>
      </c>
      <c r="C3446">
        <v>830</v>
      </c>
      <c r="D3446" t="s">
        <v>2443</v>
      </c>
      <c r="E3446" t="s">
        <v>791</v>
      </c>
      <c r="G3446" t="s">
        <v>4</v>
      </c>
      <c r="I3446" t="s">
        <v>33596</v>
      </c>
    </row>
    <row r="3447" spans="1:9" x14ac:dyDescent="0.35">
      <c r="A3447">
        <v>112836</v>
      </c>
      <c r="B3447" t="s">
        <v>18379</v>
      </c>
      <c r="C3447">
        <v>830</v>
      </c>
      <c r="D3447" t="s">
        <v>2443</v>
      </c>
      <c r="E3447" t="s">
        <v>791</v>
      </c>
      <c r="G3447" t="s">
        <v>4</v>
      </c>
      <c r="I3447" t="s">
        <v>33596</v>
      </c>
    </row>
    <row r="3448" spans="1:9" x14ac:dyDescent="0.35">
      <c r="A3448">
        <v>112841</v>
      </c>
      <c r="B3448" t="s">
        <v>18381</v>
      </c>
      <c r="C3448">
        <v>830</v>
      </c>
      <c r="D3448" t="s">
        <v>2443</v>
      </c>
      <c r="E3448" t="s">
        <v>791</v>
      </c>
      <c r="G3448" t="s">
        <v>4</v>
      </c>
      <c r="I3448" t="s">
        <v>33596</v>
      </c>
    </row>
    <row r="3449" spans="1:9" x14ac:dyDescent="0.35">
      <c r="A3449">
        <v>112844</v>
      </c>
      <c r="B3449" t="s">
        <v>18383</v>
      </c>
      <c r="C3449">
        <v>830</v>
      </c>
      <c r="D3449" t="s">
        <v>2443</v>
      </c>
      <c r="E3449" t="s">
        <v>791</v>
      </c>
      <c r="G3449" t="s">
        <v>4</v>
      </c>
      <c r="I3449" t="s">
        <v>33596</v>
      </c>
    </row>
    <row r="3450" spans="1:9" x14ac:dyDescent="0.35">
      <c r="A3450">
        <v>112849</v>
      </c>
      <c r="B3450" t="s">
        <v>18385</v>
      </c>
      <c r="C3450">
        <v>830</v>
      </c>
      <c r="D3450" t="s">
        <v>2443</v>
      </c>
      <c r="E3450" t="s">
        <v>791</v>
      </c>
      <c r="G3450" t="s">
        <v>4</v>
      </c>
      <c r="I3450" t="s">
        <v>33596</v>
      </c>
    </row>
    <row r="3451" spans="1:9" x14ac:dyDescent="0.35">
      <c r="A3451">
        <v>112851</v>
      </c>
      <c r="B3451" t="s">
        <v>18387</v>
      </c>
      <c r="C3451">
        <v>830</v>
      </c>
      <c r="D3451" t="s">
        <v>2443</v>
      </c>
      <c r="E3451" t="s">
        <v>791</v>
      </c>
      <c r="G3451" t="s">
        <v>4</v>
      </c>
      <c r="I3451" t="s">
        <v>33596</v>
      </c>
    </row>
    <row r="3452" spans="1:9" x14ac:dyDescent="0.35">
      <c r="A3452">
        <v>112856</v>
      </c>
      <c r="B3452" t="s">
        <v>18389</v>
      </c>
      <c r="C3452">
        <v>830</v>
      </c>
      <c r="D3452" t="s">
        <v>2443</v>
      </c>
      <c r="E3452" t="s">
        <v>791</v>
      </c>
      <c r="G3452" t="s">
        <v>4</v>
      </c>
      <c r="I3452" t="s">
        <v>33596</v>
      </c>
    </row>
    <row r="3453" spans="1:9" x14ac:dyDescent="0.35">
      <c r="A3453">
        <v>112862</v>
      </c>
      <c r="B3453" t="s">
        <v>18391</v>
      </c>
      <c r="C3453">
        <v>830</v>
      </c>
      <c r="D3453" t="s">
        <v>2443</v>
      </c>
      <c r="E3453" t="s">
        <v>791</v>
      </c>
      <c r="G3453" t="s">
        <v>4</v>
      </c>
      <c r="I3453" t="s">
        <v>33596</v>
      </c>
    </row>
    <row r="3454" spans="1:9" x14ac:dyDescent="0.35">
      <c r="A3454">
        <v>112875</v>
      </c>
      <c r="B3454" t="s">
        <v>18393</v>
      </c>
      <c r="C3454">
        <v>830</v>
      </c>
      <c r="D3454" t="s">
        <v>2443</v>
      </c>
      <c r="E3454" t="s">
        <v>791</v>
      </c>
      <c r="G3454" t="s">
        <v>4</v>
      </c>
      <c r="I3454" t="s">
        <v>33596</v>
      </c>
    </row>
    <row r="3455" spans="1:9" x14ac:dyDescent="0.35">
      <c r="A3455">
        <v>112878</v>
      </c>
      <c r="B3455" t="s">
        <v>18395</v>
      </c>
      <c r="C3455">
        <v>830</v>
      </c>
      <c r="D3455" t="s">
        <v>2443</v>
      </c>
      <c r="E3455" t="s">
        <v>791</v>
      </c>
      <c r="G3455" t="s">
        <v>4</v>
      </c>
      <c r="I3455" t="s">
        <v>33596</v>
      </c>
    </row>
    <row r="3456" spans="1:9" x14ac:dyDescent="0.35">
      <c r="A3456">
        <v>112883</v>
      </c>
      <c r="B3456" t="s">
        <v>18397</v>
      </c>
      <c r="C3456">
        <v>830</v>
      </c>
      <c r="D3456" t="s">
        <v>2443</v>
      </c>
      <c r="E3456" t="s">
        <v>791</v>
      </c>
      <c r="G3456" t="s">
        <v>4</v>
      </c>
      <c r="I3456" t="s">
        <v>33596</v>
      </c>
    </row>
    <row r="3457" spans="1:9" x14ac:dyDescent="0.35">
      <c r="A3457">
        <v>112890</v>
      </c>
      <c r="B3457" t="s">
        <v>18399</v>
      </c>
      <c r="C3457">
        <v>830</v>
      </c>
      <c r="D3457" t="s">
        <v>2443</v>
      </c>
      <c r="E3457" t="s">
        <v>791</v>
      </c>
      <c r="G3457" t="s">
        <v>4</v>
      </c>
      <c r="I3457" t="s">
        <v>33596</v>
      </c>
    </row>
    <row r="3458" spans="1:9" x14ac:dyDescent="0.35">
      <c r="A3458">
        <v>112898</v>
      </c>
      <c r="B3458" t="s">
        <v>18401</v>
      </c>
      <c r="C3458">
        <v>830</v>
      </c>
      <c r="D3458" t="s">
        <v>2443</v>
      </c>
      <c r="E3458" t="s">
        <v>1673</v>
      </c>
      <c r="G3458" t="s">
        <v>4</v>
      </c>
      <c r="I3458" t="s">
        <v>33596</v>
      </c>
    </row>
    <row r="3459" spans="1:9" x14ac:dyDescent="0.35">
      <c r="A3459">
        <v>112976</v>
      </c>
      <c r="B3459" t="s">
        <v>18403</v>
      </c>
      <c r="C3459">
        <v>830</v>
      </c>
      <c r="D3459" t="s">
        <v>2443</v>
      </c>
      <c r="G3459" t="s">
        <v>4</v>
      </c>
      <c r="I3459" t="s">
        <v>33596</v>
      </c>
    </row>
    <row r="3460" spans="1:9" x14ac:dyDescent="0.35">
      <c r="A3460">
        <v>112982</v>
      </c>
      <c r="B3460" t="s">
        <v>18405</v>
      </c>
      <c r="C3460">
        <v>830</v>
      </c>
      <c r="D3460" t="s">
        <v>2443</v>
      </c>
      <c r="G3460" t="s">
        <v>4</v>
      </c>
      <c r="I3460" t="s">
        <v>33596</v>
      </c>
    </row>
    <row r="3461" spans="1:9" x14ac:dyDescent="0.35">
      <c r="A3461">
        <v>117733</v>
      </c>
      <c r="B3461" t="s">
        <v>18407</v>
      </c>
      <c r="C3461">
        <v>812</v>
      </c>
      <c r="D3461" t="s">
        <v>2291</v>
      </c>
      <c r="G3461" t="s">
        <v>4</v>
      </c>
      <c r="I3461" t="s">
        <v>33596</v>
      </c>
    </row>
    <row r="3462" spans="1:9" x14ac:dyDescent="0.35">
      <c r="A3462">
        <v>119903</v>
      </c>
      <c r="B3462" t="s">
        <v>18409</v>
      </c>
      <c r="C3462">
        <v>855</v>
      </c>
      <c r="D3462" t="s">
        <v>32</v>
      </c>
      <c r="G3462" t="s">
        <v>4</v>
      </c>
      <c r="I3462" t="s">
        <v>33596</v>
      </c>
    </row>
    <row r="3463" spans="1:9" x14ac:dyDescent="0.35">
      <c r="A3463">
        <v>119912</v>
      </c>
      <c r="B3463" t="s">
        <v>18411</v>
      </c>
      <c r="C3463">
        <v>855</v>
      </c>
      <c r="D3463" t="s">
        <v>32</v>
      </c>
      <c r="G3463" t="s">
        <v>4</v>
      </c>
      <c r="I3463" t="s">
        <v>33596</v>
      </c>
    </row>
    <row r="3464" spans="1:9" x14ac:dyDescent="0.35">
      <c r="A3464">
        <v>119925</v>
      </c>
      <c r="B3464" t="s">
        <v>18413</v>
      </c>
      <c r="C3464">
        <v>855</v>
      </c>
      <c r="D3464" t="s">
        <v>32</v>
      </c>
      <c r="G3464" t="s">
        <v>4</v>
      </c>
      <c r="I3464" t="s">
        <v>33596</v>
      </c>
    </row>
    <row r="3465" spans="1:9" x14ac:dyDescent="0.35">
      <c r="A3465">
        <v>119928</v>
      </c>
      <c r="B3465" t="s">
        <v>9937</v>
      </c>
      <c r="C3465">
        <v>855</v>
      </c>
      <c r="D3465" t="s">
        <v>32</v>
      </c>
      <c r="G3465" t="s">
        <v>4</v>
      </c>
      <c r="I3465" t="s">
        <v>33596</v>
      </c>
    </row>
    <row r="3466" spans="1:9" x14ac:dyDescent="0.35">
      <c r="A3466">
        <v>119930</v>
      </c>
      <c r="B3466" t="s">
        <v>18416</v>
      </c>
      <c r="C3466">
        <v>855</v>
      </c>
      <c r="D3466" t="s">
        <v>32</v>
      </c>
      <c r="G3466" t="s">
        <v>4</v>
      </c>
      <c r="I3466" t="s">
        <v>33596</v>
      </c>
    </row>
    <row r="3467" spans="1:9" x14ac:dyDescent="0.35">
      <c r="A3467">
        <v>119934</v>
      </c>
      <c r="B3467" t="s">
        <v>12512</v>
      </c>
      <c r="C3467">
        <v>855</v>
      </c>
      <c r="D3467" t="s">
        <v>32</v>
      </c>
      <c r="G3467" t="s">
        <v>4</v>
      </c>
      <c r="I3467" t="s">
        <v>33596</v>
      </c>
    </row>
    <row r="3468" spans="1:9" x14ac:dyDescent="0.35">
      <c r="A3468">
        <v>119949</v>
      </c>
      <c r="B3468" t="s">
        <v>18419</v>
      </c>
      <c r="C3468">
        <v>855</v>
      </c>
      <c r="D3468" t="s">
        <v>32</v>
      </c>
      <c r="G3468" t="s">
        <v>4</v>
      </c>
      <c r="I3468" t="s">
        <v>33596</v>
      </c>
    </row>
    <row r="3469" spans="1:9" x14ac:dyDescent="0.35">
      <c r="A3469">
        <v>119956</v>
      </c>
      <c r="B3469" t="s">
        <v>18421</v>
      </c>
      <c r="C3469">
        <v>855</v>
      </c>
      <c r="D3469" t="s">
        <v>32</v>
      </c>
      <c r="G3469" t="s">
        <v>4</v>
      </c>
      <c r="I3469" t="s">
        <v>33596</v>
      </c>
    </row>
    <row r="3470" spans="1:9" x14ac:dyDescent="0.35">
      <c r="A3470">
        <v>119964</v>
      </c>
      <c r="B3470" t="s">
        <v>18423</v>
      </c>
      <c r="C3470">
        <v>855</v>
      </c>
      <c r="D3470" t="s">
        <v>32</v>
      </c>
      <c r="G3470" t="s">
        <v>4</v>
      </c>
      <c r="I3470" t="s">
        <v>33596</v>
      </c>
    </row>
    <row r="3471" spans="1:9" x14ac:dyDescent="0.35">
      <c r="A3471">
        <v>120002</v>
      </c>
      <c r="B3471" t="s">
        <v>18425</v>
      </c>
      <c r="C3471">
        <v>856</v>
      </c>
      <c r="D3471" t="s">
        <v>2451</v>
      </c>
      <c r="G3471" t="s">
        <v>4</v>
      </c>
      <c r="I3471" t="s">
        <v>33596</v>
      </c>
    </row>
    <row r="3472" spans="1:9" x14ac:dyDescent="0.35">
      <c r="A3472">
        <v>120005</v>
      </c>
      <c r="B3472" t="s">
        <v>18427</v>
      </c>
      <c r="C3472">
        <v>856</v>
      </c>
      <c r="D3472" t="s">
        <v>2451</v>
      </c>
      <c r="G3472" t="s">
        <v>4</v>
      </c>
      <c r="I3472" t="s">
        <v>33596</v>
      </c>
    </row>
    <row r="3473" spans="1:9" x14ac:dyDescent="0.35">
      <c r="A3473">
        <v>120009</v>
      </c>
      <c r="B3473" t="s">
        <v>18429</v>
      </c>
      <c r="C3473">
        <v>856</v>
      </c>
      <c r="D3473" t="s">
        <v>2451</v>
      </c>
      <c r="G3473" t="s">
        <v>4</v>
      </c>
      <c r="I3473" t="s">
        <v>33596</v>
      </c>
    </row>
    <row r="3474" spans="1:9" x14ac:dyDescent="0.35">
      <c r="A3474">
        <v>120016</v>
      </c>
      <c r="B3474" t="s">
        <v>18431</v>
      </c>
      <c r="C3474">
        <v>856</v>
      </c>
      <c r="D3474" t="s">
        <v>2451</v>
      </c>
      <c r="G3474" t="s">
        <v>4</v>
      </c>
      <c r="I3474" t="s">
        <v>33596</v>
      </c>
    </row>
    <row r="3475" spans="1:9" x14ac:dyDescent="0.35">
      <c r="A3475">
        <v>120029</v>
      </c>
      <c r="B3475" t="s">
        <v>18433</v>
      </c>
      <c r="C3475">
        <v>856</v>
      </c>
      <c r="D3475" t="s">
        <v>2451</v>
      </c>
      <c r="G3475" t="s">
        <v>4</v>
      </c>
      <c r="I3475" t="s">
        <v>33596</v>
      </c>
    </row>
    <row r="3476" spans="1:9" x14ac:dyDescent="0.35">
      <c r="A3476">
        <v>120039</v>
      </c>
      <c r="B3476" t="s">
        <v>18435</v>
      </c>
      <c r="C3476">
        <v>856</v>
      </c>
      <c r="D3476" t="s">
        <v>2451</v>
      </c>
      <c r="G3476" t="s">
        <v>4</v>
      </c>
      <c r="I3476" t="s">
        <v>33596</v>
      </c>
    </row>
    <row r="3477" spans="1:9" x14ac:dyDescent="0.35">
      <c r="A3477">
        <v>120050</v>
      </c>
      <c r="B3477" t="s">
        <v>18437</v>
      </c>
      <c r="C3477">
        <v>856</v>
      </c>
      <c r="D3477" t="s">
        <v>2451</v>
      </c>
      <c r="G3477" t="s">
        <v>4</v>
      </c>
      <c r="I3477" t="s">
        <v>33596</v>
      </c>
    </row>
    <row r="3478" spans="1:9" x14ac:dyDescent="0.35">
      <c r="A3478">
        <v>120071</v>
      </c>
      <c r="B3478" t="s">
        <v>18439</v>
      </c>
      <c r="C3478">
        <v>856</v>
      </c>
      <c r="D3478" t="s">
        <v>2451</v>
      </c>
      <c r="G3478" t="s">
        <v>4</v>
      </c>
      <c r="I3478" t="s">
        <v>33596</v>
      </c>
    </row>
    <row r="3479" spans="1:9" x14ac:dyDescent="0.35">
      <c r="A3479">
        <v>120077</v>
      </c>
      <c r="B3479" t="s">
        <v>18441</v>
      </c>
      <c r="C3479">
        <v>856</v>
      </c>
      <c r="D3479" t="s">
        <v>2451</v>
      </c>
      <c r="G3479" t="s">
        <v>4</v>
      </c>
      <c r="I3479" t="s">
        <v>33596</v>
      </c>
    </row>
    <row r="3480" spans="1:9" x14ac:dyDescent="0.35">
      <c r="A3480">
        <v>120087</v>
      </c>
      <c r="B3480" t="s">
        <v>18443</v>
      </c>
      <c r="C3480">
        <v>856</v>
      </c>
      <c r="D3480" t="s">
        <v>2451</v>
      </c>
      <c r="G3480" t="s">
        <v>4</v>
      </c>
      <c r="I3480" t="s">
        <v>33596</v>
      </c>
    </row>
    <row r="3481" spans="1:9" x14ac:dyDescent="0.35">
      <c r="A3481">
        <v>120107</v>
      </c>
      <c r="B3481" t="s">
        <v>18445</v>
      </c>
      <c r="C3481">
        <v>856</v>
      </c>
      <c r="D3481" t="s">
        <v>2451</v>
      </c>
      <c r="G3481" t="s">
        <v>4</v>
      </c>
      <c r="I3481" t="s">
        <v>33596</v>
      </c>
    </row>
    <row r="3482" spans="1:9" x14ac:dyDescent="0.35">
      <c r="A3482">
        <v>120119</v>
      </c>
      <c r="B3482" t="s">
        <v>18447</v>
      </c>
      <c r="C3482">
        <v>855</v>
      </c>
      <c r="D3482" t="s">
        <v>32</v>
      </c>
      <c r="E3482" t="s">
        <v>793</v>
      </c>
      <c r="G3482" t="s">
        <v>4</v>
      </c>
      <c r="I3482" t="s">
        <v>33596</v>
      </c>
    </row>
    <row r="3483" spans="1:9" x14ac:dyDescent="0.35">
      <c r="A3483">
        <v>120129</v>
      </c>
      <c r="B3483" t="s">
        <v>18449</v>
      </c>
      <c r="C3483">
        <v>855</v>
      </c>
      <c r="D3483" t="s">
        <v>32</v>
      </c>
      <c r="E3483" t="s">
        <v>793</v>
      </c>
      <c r="G3483" t="s">
        <v>4</v>
      </c>
      <c r="I3483" t="s">
        <v>33596</v>
      </c>
    </row>
    <row r="3484" spans="1:9" x14ac:dyDescent="0.35">
      <c r="A3484">
        <v>120138</v>
      </c>
      <c r="B3484" t="s">
        <v>18451</v>
      </c>
      <c r="C3484">
        <v>855</v>
      </c>
      <c r="D3484" t="s">
        <v>32</v>
      </c>
      <c r="E3484" t="s">
        <v>793</v>
      </c>
      <c r="G3484" t="s">
        <v>4</v>
      </c>
      <c r="I3484" t="s">
        <v>33596</v>
      </c>
    </row>
    <row r="3485" spans="1:9" x14ac:dyDescent="0.35">
      <c r="A3485">
        <v>120142</v>
      </c>
      <c r="B3485" t="s">
        <v>18453</v>
      </c>
      <c r="C3485">
        <v>855</v>
      </c>
      <c r="D3485" t="s">
        <v>32</v>
      </c>
      <c r="E3485" t="s">
        <v>793</v>
      </c>
      <c r="G3485" t="s">
        <v>4</v>
      </c>
      <c r="I3485" t="s">
        <v>33596</v>
      </c>
    </row>
    <row r="3486" spans="1:9" x14ac:dyDescent="0.35">
      <c r="A3486">
        <v>120151</v>
      </c>
      <c r="B3486" t="s">
        <v>18455</v>
      </c>
      <c r="C3486">
        <v>855</v>
      </c>
      <c r="D3486" t="s">
        <v>32</v>
      </c>
      <c r="E3486" t="s">
        <v>793</v>
      </c>
      <c r="G3486" t="s">
        <v>4</v>
      </c>
      <c r="I3486" t="s">
        <v>33596</v>
      </c>
    </row>
    <row r="3487" spans="1:9" x14ac:dyDescent="0.35">
      <c r="A3487">
        <v>120158</v>
      </c>
      <c r="B3487" t="s">
        <v>18457</v>
      </c>
      <c r="C3487">
        <v>855</v>
      </c>
      <c r="D3487" t="s">
        <v>32</v>
      </c>
      <c r="E3487" t="s">
        <v>793</v>
      </c>
      <c r="G3487" t="s">
        <v>4</v>
      </c>
      <c r="I3487" t="s">
        <v>33596</v>
      </c>
    </row>
    <row r="3488" spans="1:9" x14ac:dyDescent="0.35">
      <c r="A3488">
        <v>120171</v>
      </c>
      <c r="B3488" t="s">
        <v>18459</v>
      </c>
      <c r="C3488">
        <v>855</v>
      </c>
      <c r="D3488" t="s">
        <v>32</v>
      </c>
      <c r="E3488" t="s">
        <v>793</v>
      </c>
      <c r="G3488" t="s">
        <v>4</v>
      </c>
      <c r="I3488" t="s">
        <v>33596</v>
      </c>
    </row>
    <row r="3489" spans="1:9" x14ac:dyDescent="0.35">
      <c r="A3489">
        <v>120201</v>
      </c>
      <c r="B3489" t="s">
        <v>18461</v>
      </c>
      <c r="C3489">
        <v>855</v>
      </c>
      <c r="D3489" t="s">
        <v>32</v>
      </c>
      <c r="E3489" t="s">
        <v>793</v>
      </c>
      <c r="G3489" t="s">
        <v>4</v>
      </c>
      <c r="I3489" t="s">
        <v>33596</v>
      </c>
    </row>
    <row r="3490" spans="1:9" x14ac:dyDescent="0.35">
      <c r="A3490">
        <v>120376</v>
      </c>
      <c r="B3490" t="s">
        <v>18463</v>
      </c>
      <c r="C3490">
        <v>925</v>
      </c>
      <c r="D3490" t="s">
        <v>306</v>
      </c>
      <c r="G3490" t="s">
        <v>4</v>
      </c>
      <c r="I3490" t="s">
        <v>33596</v>
      </c>
    </row>
    <row r="3491" spans="1:9" x14ac:dyDescent="0.35">
      <c r="A3491">
        <v>120383</v>
      </c>
      <c r="B3491" t="s">
        <v>18465</v>
      </c>
      <c r="C3491">
        <v>925</v>
      </c>
      <c r="D3491" t="s">
        <v>306</v>
      </c>
      <c r="G3491" t="s">
        <v>4</v>
      </c>
      <c r="I3491" t="s">
        <v>33596</v>
      </c>
    </row>
    <row r="3492" spans="1:9" x14ac:dyDescent="0.35">
      <c r="A3492">
        <v>120391</v>
      </c>
      <c r="B3492" t="s">
        <v>18467</v>
      </c>
      <c r="C3492">
        <v>925</v>
      </c>
      <c r="D3492" t="s">
        <v>306</v>
      </c>
      <c r="G3492" t="s">
        <v>4</v>
      </c>
      <c r="I3492" t="s">
        <v>33596</v>
      </c>
    </row>
    <row r="3493" spans="1:9" x14ac:dyDescent="0.35">
      <c r="A3493">
        <v>120436</v>
      </c>
      <c r="B3493" t="s">
        <v>18469</v>
      </c>
      <c r="C3493">
        <v>925</v>
      </c>
      <c r="D3493" t="s">
        <v>306</v>
      </c>
      <c r="G3493" t="s">
        <v>4</v>
      </c>
      <c r="I3493" t="s">
        <v>33596</v>
      </c>
    </row>
    <row r="3494" spans="1:9" x14ac:dyDescent="0.35">
      <c r="A3494">
        <v>120443</v>
      </c>
      <c r="B3494" t="s">
        <v>18471</v>
      </c>
      <c r="C3494">
        <v>925</v>
      </c>
      <c r="D3494" t="s">
        <v>306</v>
      </c>
      <c r="G3494" t="s">
        <v>4</v>
      </c>
      <c r="I3494" t="s">
        <v>33596</v>
      </c>
    </row>
    <row r="3495" spans="1:9" x14ac:dyDescent="0.35">
      <c r="A3495">
        <v>120445</v>
      </c>
      <c r="B3495" t="s">
        <v>18473</v>
      </c>
      <c r="C3495">
        <v>925</v>
      </c>
      <c r="D3495" t="s">
        <v>306</v>
      </c>
      <c r="G3495" t="s">
        <v>4</v>
      </c>
      <c r="I3495" t="s">
        <v>33596</v>
      </c>
    </row>
    <row r="3496" spans="1:9" x14ac:dyDescent="0.35">
      <c r="A3496">
        <v>120451</v>
      </c>
      <c r="B3496" t="s">
        <v>18475</v>
      </c>
      <c r="C3496">
        <v>925</v>
      </c>
      <c r="D3496" t="s">
        <v>306</v>
      </c>
      <c r="G3496" t="s">
        <v>4</v>
      </c>
      <c r="I3496" t="s">
        <v>33596</v>
      </c>
    </row>
    <row r="3497" spans="1:9" x14ac:dyDescent="0.35">
      <c r="A3497">
        <v>120454</v>
      </c>
      <c r="B3497" t="s">
        <v>18477</v>
      </c>
      <c r="C3497">
        <v>925</v>
      </c>
      <c r="D3497" t="s">
        <v>306</v>
      </c>
      <c r="G3497" t="s">
        <v>4</v>
      </c>
      <c r="I3497" t="s">
        <v>33596</v>
      </c>
    </row>
    <row r="3498" spans="1:9" x14ac:dyDescent="0.35">
      <c r="A3498">
        <v>120461</v>
      </c>
      <c r="B3498" t="s">
        <v>18479</v>
      </c>
      <c r="C3498">
        <v>925</v>
      </c>
      <c r="D3498" t="s">
        <v>306</v>
      </c>
      <c r="G3498" t="s">
        <v>4</v>
      </c>
      <c r="I3498" t="s">
        <v>33596</v>
      </c>
    </row>
    <row r="3499" spans="1:9" x14ac:dyDescent="0.35">
      <c r="A3499">
        <v>120464</v>
      </c>
      <c r="B3499" t="s">
        <v>18481</v>
      </c>
      <c r="C3499">
        <v>925</v>
      </c>
      <c r="D3499" t="s">
        <v>306</v>
      </c>
      <c r="G3499" t="s">
        <v>4</v>
      </c>
      <c r="I3499" t="s">
        <v>33596</v>
      </c>
    </row>
    <row r="3500" spans="1:9" x14ac:dyDescent="0.35">
      <c r="A3500">
        <v>120466</v>
      </c>
      <c r="B3500" t="s">
        <v>18483</v>
      </c>
      <c r="C3500">
        <v>925</v>
      </c>
      <c r="D3500" t="s">
        <v>306</v>
      </c>
      <c r="G3500" t="s">
        <v>4</v>
      </c>
      <c r="I3500" t="s">
        <v>33596</v>
      </c>
    </row>
    <row r="3501" spans="1:9" x14ac:dyDescent="0.35">
      <c r="A3501">
        <v>152195</v>
      </c>
      <c r="B3501" t="s">
        <v>18485</v>
      </c>
      <c r="C3501">
        <v>925</v>
      </c>
      <c r="D3501" t="s">
        <v>306</v>
      </c>
      <c r="F3501" t="s">
        <v>890</v>
      </c>
      <c r="G3501" t="s">
        <v>4</v>
      </c>
      <c r="I3501" t="s">
        <v>33596</v>
      </c>
    </row>
    <row r="3502" spans="1:9" x14ac:dyDescent="0.35">
      <c r="A3502">
        <v>120478</v>
      </c>
      <c r="B3502" t="s">
        <v>18487</v>
      </c>
      <c r="C3502">
        <v>925</v>
      </c>
      <c r="D3502" t="s">
        <v>306</v>
      </c>
      <c r="G3502" t="s">
        <v>4</v>
      </c>
      <c r="I3502" t="s">
        <v>33596</v>
      </c>
    </row>
    <row r="3503" spans="1:9" x14ac:dyDescent="0.35">
      <c r="A3503">
        <v>120482</v>
      </c>
      <c r="B3503" t="s">
        <v>18489</v>
      </c>
      <c r="C3503">
        <v>925</v>
      </c>
      <c r="D3503" t="s">
        <v>306</v>
      </c>
      <c r="G3503" t="s">
        <v>4</v>
      </c>
      <c r="I3503" t="s">
        <v>33596</v>
      </c>
    </row>
    <row r="3504" spans="1:9" x14ac:dyDescent="0.35">
      <c r="A3504">
        <v>120485</v>
      </c>
      <c r="B3504" t="s">
        <v>18491</v>
      </c>
      <c r="C3504">
        <v>925</v>
      </c>
      <c r="D3504" t="s">
        <v>306</v>
      </c>
      <c r="G3504" t="s">
        <v>4</v>
      </c>
      <c r="I3504" t="s">
        <v>33596</v>
      </c>
    </row>
    <row r="3505" spans="1:9" x14ac:dyDescent="0.35">
      <c r="A3505">
        <v>120488</v>
      </c>
      <c r="B3505" t="s">
        <v>18493</v>
      </c>
      <c r="C3505">
        <v>925</v>
      </c>
      <c r="D3505" t="s">
        <v>306</v>
      </c>
      <c r="G3505" t="s">
        <v>4</v>
      </c>
      <c r="I3505" t="s">
        <v>33596</v>
      </c>
    </row>
    <row r="3506" spans="1:9" x14ac:dyDescent="0.35">
      <c r="A3506">
        <v>120493</v>
      </c>
      <c r="B3506" t="s">
        <v>18495</v>
      </c>
      <c r="C3506">
        <v>925</v>
      </c>
      <c r="D3506" t="s">
        <v>306</v>
      </c>
      <c r="G3506" t="s">
        <v>4</v>
      </c>
      <c r="I3506" t="s">
        <v>33596</v>
      </c>
    </row>
    <row r="3507" spans="1:9" x14ac:dyDescent="0.35">
      <c r="A3507">
        <v>120509</v>
      </c>
      <c r="B3507" t="s">
        <v>18497</v>
      </c>
      <c r="C3507">
        <v>925</v>
      </c>
      <c r="D3507" t="s">
        <v>306</v>
      </c>
      <c r="G3507" t="s">
        <v>4</v>
      </c>
      <c r="I3507" t="s">
        <v>33596</v>
      </c>
    </row>
    <row r="3508" spans="1:9" x14ac:dyDescent="0.35">
      <c r="A3508">
        <v>120520</v>
      </c>
      <c r="B3508" t="s">
        <v>18499</v>
      </c>
      <c r="C3508">
        <v>925</v>
      </c>
      <c r="D3508" t="s">
        <v>306</v>
      </c>
      <c r="E3508" t="s">
        <v>775</v>
      </c>
      <c r="G3508" t="s">
        <v>4</v>
      </c>
      <c r="I3508" t="s">
        <v>33596</v>
      </c>
    </row>
    <row r="3509" spans="1:9" x14ac:dyDescent="0.35">
      <c r="A3509">
        <v>120537</v>
      </c>
      <c r="B3509" t="s">
        <v>6426</v>
      </c>
      <c r="C3509">
        <v>925</v>
      </c>
      <c r="D3509" t="s">
        <v>306</v>
      </c>
      <c r="E3509" t="s">
        <v>775</v>
      </c>
      <c r="G3509" t="s">
        <v>4</v>
      </c>
      <c r="I3509" t="s">
        <v>33596</v>
      </c>
    </row>
    <row r="3510" spans="1:9" x14ac:dyDescent="0.35">
      <c r="A3510">
        <v>120562</v>
      </c>
      <c r="B3510" t="s">
        <v>18502</v>
      </c>
      <c r="C3510">
        <v>925</v>
      </c>
      <c r="D3510" t="s">
        <v>306</v>
      </c>
      <c r="E3510" t="s">
        <v>775</v>
      </c>
      <c r="G3510" t="s">
        <v>4</v>
      </c>
      <c r="I3510" t="s">
        <v>33596</v>
      </c>
    </row>
    <row r="3511" spans="1:9" x14ac:dyDescent="0.35">
      <c r="A3511">
        <v>120565</v>
      </c>
      <c r="B3511" t="s">
        <v>18504</v>
      </c>
      <c r="C3511">
        <v>925</v>
      </c>
      <c r="D3511" t="s">
        <v>306</v>
      </c>
      <c r="E3511" t="s">
        <v>775</v>
      </c>
      <c r="G3511" t="s">
        <v>4</v>
      </c>
      <c r="I3511" t="s">
        <v>33596</v>
      </c>
    </row>
    <row r="3512" spans="1:9" x14ac:dyDescent="0.35">
      <c r="A3512">
        <v>120573</v>
      </c>
      <c r="B3512" t="s">
        <v>18506</v>
      </c>
      <c r="C3512">
        <v>925</v>
      </c>
      <c r="D3512" t="s">
        <v>306</v>
      </c>
      <c r="E3512" t="s">
        <v>775</v>
      </c>
      <c r="G3512" t="s">
        <v>4</v>
      </c>
      <c r="I3512" t="s">
        <v>33596</v>
      </c>
    </row>
    <row r="3513" spans="1:9" x14ac:dyDescent="0.35">
      <c r="A3513">
        <v>120578</v>
      </c>
      <c r="B3513" t="s">
        <v>18508</v>
      </c>
      <c r="C3513">
        <v>925</v>
      </c>
      <c r="D3513" t="s">
        <v>306</v>
      </c>
      <c r="E3513" t="s">
        <v>775</v>
      </c>
      <c r="G3513" t="s">
        <v>4</v>
      </c>
      <c r="I3513" t="s">
        <v>33596</v>
      </c>
    </row>
    <row r="3514" spans="1:9" x14ac:dyDescent="0.35">
      <c r="A3514">
        <v>120580</v>
      </c>
      <c r="B3514" t="s">
        <v>18510</v>
      </c>
      <c r="C3514">
        <v>925</v>
      </c>
      <c r="D3514" t="s">
        <v>306</v>
      </c>
      <c r="E3514" t="s">
        <v>775</v>
      </c>
      <c r="G3514" t="s">
        <v>4</v>
      </c>
      <c r="I3514" t="s">
        <v>33596</v>
      </c>
    </row>
    <row r="3515" spans="1:9" x14ac:dyDescent="0.35">
      <c r="A3515">
        <v>120583</v>
      </c>
      <c r="B3515" t="s">
        <v>18512</v>
      </c>
      <c r="C3515">
        <v>925</v>
      </c>
      <c r="D3515" t="s">
        <v>306</v>
      </c>
      <c r="E3515" t="s">
        <v>775</v>
      </c>
      <c r="G3515" t="s">
        <v>4</v>
      </c>
      <c r="I3515" t="s">
        <v>33596</v>
      </c>
    </row>
    <row r="3516" spans="1:9" x14ac:dyDescent="0.35">
      <c r="A3516">
        <v>120585</v>
      </c>
      <c r="B3516" t="s">
        <v>18514</v>
      </c>
      <c r="C3516">
        <v>925</v>
      </c>
      <c r="D3516" t="s">
        <v>306</v>
      </c>
      <c r="E3516" t="s">
        <v>775</v>
      </c>
      <c r="G3516" t="s">
        <v>4</v>
      </c>
      <c r="I3516" t="s">
        <v>33596</v>
      </c>
    </row>
    <row r="3517" spans="1:9" x14ac:dyDescent="0.35">
      <c r="A3517">
        <v>120590</v>
      </c>
      <c r="B3517" t="s">
        <v>18516</v>
      </c>
      <c r="C3517">
        <v>925</v>
      </c>
      <c r="D3517" t="s">
        <v>306</v>
      </c>
      <c r="E3517" t="s">
        <v>775</v>
      </c>
      <c r="G3517" t="s">
        <v>4</v>
      </c>
      <c r="I3517" t="s">
        <v>33596</v>
      </c>
    </row>
    <row r="3518" spans="1:9" x14ac:dyDescent="0.35">
      <c r="A3518">
        <v>120619</v>
      </c>
      <c r="B3518" t="s">
        <v>18518</v>
      </c>
      <c r="C3518">
        <v>925</v>
      </c>
      <c r="D3518" t="s">
        <v>306</v>
      </c>
      <c r="E3518" t="s">
        <v>775</v>
      </c>
      <c r="G3518" t="s">
        <v>4</v>
      </c>
      <c r="I3518" t="s">
        <v>33596</v>
      </c>
    </row>
    <row r="3519" spans="1:9" x14ac:dyDescent="0.35">
      <c r="A3519">
        <v>120625</v>
      </c>
      <c r="B3519" t="s">
        <v>18520</v>
      </c>
      <c r="C3519">
        <v>925</v>
      </c>
      <c r="D3519" t="s">
        <v>306</v>
      </c>
      <c r="E3519" t="s">
        <v>775</v>
      </c>
      <c r="G3519" t="s">
        <v>4</v>
      </c>
      <c r="I3519" t="s">
        <v>33596</v>
      </c>
    </row>
    <row r="3520" spans="1:9" x14ac:dyDescent="0.35">
      <c r="A3520">
        <v>120627</v>
      </c>
      <c r="B3520" t="s">
        <v>18522</v>
      </c>
      <c r="C3520">
        <v>925</v>
      </c>
      <c r="D3520" t="s">
        <v>306</v>
      </c>
      <c r="E3520" t="s">
        <v>775</v>
      </c>
      <c r="G3520" t="s">
        <v>4</v>
      </c>
      <c r="I3520" t="s">
        <v>33596</v>
      </c>
    </row>
    <row r="3521" spans="1:9" x14ac:dyDescent="0.35">
      <c r="A3521">
        <v>120630</v>
      </c>
      <c r="B3521" t="s">
        <v>18524</v>
      </c>
      <c r="C3521">
        <v>925</v>
      </c>
      <c r="D3521" t="s">
        <v>306</v>
      </c>
      <c r="E3521" t="s">
        <v>775</v>
      </c>
      <c r="G3521" t="s">
        <v>4</v>
      </c>
      <c r="I3521" t="s">
        <v>33596</v>
      </c>
    </row>
    <row r="3522" spans="1:9" x14ac:dyDescent="0.35">
      <c r="A3522">
        <v>120692</v>
      </c>
      <c r="B3522" t="s">
        <v>18526</v>
      </c>
      <c r="C3522">
        <v>925</v>
      </c>
      <c r="D3522" t="s">
        <v>306</v>
      </c>
      <c r="E3522" t="s">
        <v>775</v>
      </c>
      <c r="G3522" t="s">
        <v>4</v>
      </c>
      <c r="I3522" t="s">
        <v>33596</v>
      </c>
    </row>
    <row r="3523" spans="1:9" x14ac:dyDescent="0.35">
      <c r="A3523">
        <v>122414</v>
      </c>
      <c r="B3523" t="s">
        <v>18528</v>
      </c>
      <c r="C3523">
        <v>892</v>
      </c>
      <c r="D3523" t="s">
        <v>1658</v>
      </c>
      <c r="G3523" t="s">
        <v>4</v>
      </c>
      <c r="I3523" t="s">
        <v>33596</v>
      </c>
    </row>
    <row r="3524" spans="1:9" x14ac:dyDescent="0.35">
      <c r="A3524">
        <v>122426</v>
      </c>
      <c r="B3524" t="s">
        <v>18530</v>
      </c>
      <c r="C3524">
        <v>892</v>
      </c>
      <c r="D3524" t="s">
        <v>1658</v>
      </c>
      <c r="G3524" t="s">
        <v>4</v>
      </c>
      <c r="I3524" t="s">
        <v>33596</v>
      </c>
    </row>
    <row r="3525" spans="1:9" x14ac:dyDescent="0.35">
      <c r="A3525">
        <v>122441</v>
      </c>
      <c r="B3525" t="s">
        <v>18532</v>
      </c>
      <c r="C3525">
        <v>891</v>
      </c>
      <c r="D3525" t="s">
        <v>670</v>
      </c>
      <c r="G3525" t="s">
        <v>4</v>
      </c>
      <c r="I3525" t="s">
        <v>33596</v>
      </c>
    </row>
    <row r="3526" spans="1:9" x14ac:dyDescent="0.35">
      <c r="A3526">
        <v>122452</v>
      </c>
      <c r="B3526" t="s">
        <v>18534</v>
      </c>
      <c r="C3526">
        <v>891</v>
      </c>
      <c r="D3526" t="s">
        <v>670</v>
      </c>
      <c r="G3526" t="s">
        <v>4</v>
      </c>
      <c r="I3526" t="s">
        <v>33596</v>
      </c>
    </row>
    <row r="3527" spans="1:9" x14ac:dyDescent="0.35">
      <c r="A3527">
        <v>122456</v>
      </c>
      <c r="B3527" t="s">
        <v>18536</v>
      </c>
      <c r="C3527">
        <v>892</v>
      </c>
      <c r="D3527" t="s">
        <v>1658</v>
      </c>
      <c r="G3527" t="s">
        <v>4</v>
      </c>
      <c r="I3527" t="s">
        <v>33596</v>
      </c>
    </row>
    <row r="3528" spans="1:9" x14ac:dyDescent="0.35">
      <c r="A3528">
        <v>122468</v>
      </c>
      <c r="B3528" t="s">
        <v>18538</v>
      </c>
      <c r="C3528">
        <v>891</v>
      </c>
      <c r="D3528" t="s">
        <v>670</v>
      </c>
      <c r="G3528" t="s">
        <v>4</v>
      </c>
      <c r="I3528" t="s">
        <v>33596</v>
      </c>
    </row>
    <row r="3529" spans="1:9" x14ac:dyDescent="0.35">
      <c r="A3529">
        <v>122476</v>
      </c>
      <c r="B3529" t="s">
        <v>18540</v>
      </c>
      <c r="C3529">
        <v>892</v>
      </c>
      <c r="D3529" t="s">
        <v>1658</v>
      </c>
      <c r="G3529" t="s">
        <v>4</v>
      </c>
      <c r="I3529" t="s">
        <v>33596</v>
      </c>
    </row>
    <row r="3530" spans="1:9" x14ac:dyDescent="0.35">
      <c r="A3530">
        <v>122481</v>
      </c>
      <c r="B3530" t="s">
        <v>18542</v>
      </c>
      <c r="C3530">
        <v>892</v>
      </c>
      <c r="D3530" t="s">
        <v>1658</v>
      </c>
      <c r="G3530" t="s">
        <v>4</v>
      </c>
      <c r="I3530" t="s">
        <v>33596</v>
      </c>
    </row>
    <row r="3531" spans="1:9" x14ac:dyDescent="0.35">
      <c r="A3531">
        <v>122488</v>
      </c>
      <c r="B3531" t="s">
        <v>18544</v>
      </c>
      <c r="C3531">
        <v>891</v>
      </c>
      <c r="D3531" t="s">
        <v>670</v>
      </c>
      <c r="G3531" t="s">
        <v>4</v>
      </c>
      <c r="I3531" t="s">
        <v>33596</v>
      </c>
    </row>
    <row r="3532" spans="1:9" x14ac:dyDescent="0.35">
      <c r="A3532">
        <v>122497</v>
      </c>
      <c r="B3532" t="s">
        <v>18546</v>
      </c>
      <c r="C3532">
        <v>891</v>
      </c>
      <c r="D3532" t="s">
        <v>670</v>
      </c>
      <c r="G3532" t="s">
        <v>4</v>
      </c>
      <c r="I3532" t="s">
        <v>33596</v>
      </c>
    </row>
    <row r="3533" spans="1:9" x14ac:dyDescent="0.35">
      <c r="A3533">
        <v>122501</v>
      </c>
      <c r="B3533" t="s">
        <v>18548</v>
      </c>
      <c r="C3533">
        <v>891</v>
      </c>
      <c r="D3533" t="s">
        <v>670</v>
      </c>
      <c r="G3533" t="s">
        <v>4</v>
      </c>
      <c r="I3533" t="s">
        <v>33596</v>
      </c>
    </row>
    <row r="3534" spans="1:9" x14ac:dyDescent="0.35">
      <c r="A3534">
        <v>122516</v>
      </c>
      <c r="B3534" t="s">
        <v>18550</v>
      </c>
      <c r="C3534">
        <v>891</v>
      </c>
      <c r="D3534" t="s">
        <v>670</v>
      </c>
      <c r="G3534" t="s">
        <v>4</v>
      </c>
      <c r="I3534" t="s">
        <v>33596</v>
      </c>
    </row>
    <row r="3535" spans="1:9" x14ac:dyDescent="0.35">
      <c r="A3535">
        <v>122525</v>
      </c>
      <c r="B3535" t="s">
        <v>18552</v>
      </c>
      <c r="C3535">
        <v>891</v>
      </c>
      <c r="D3535" t="s">
        <v>670</v>
      </c>
      <c r="G3535" t="s">
        <v>4</v>
      </c>
      <c r="I3535" t="s">
        <v>33596</v>
      </c>
    </row>
    <row r="3536" spans="1:9" x14ac:dyDescent="0.35">
      <c r="A3536">
        <v>122531</v>
      </c>
      <c r="B3536" t="s">
        <v>18554</v>
      </c>
      <c r="C3536">
        <v>891</v>
      </c>
      <c r="D3536" t="s">
        <v>670</v>
      </c>
      <c r="G3536" t="s">
        <v>4</v>
      </c>
      <c r="I3536" t="s">
        <v>33596</v>
      </c>
    </row>
    <row r="3537" spans="1:9" x14ac:dyDescent="0.35">
      <c r="A3537">
        <v>122546</v>
      </c>
      <c r="B3537" t="s">
        <v>18556</v>
      </c>
      <c r="C3537">
        <v>891</v>
      </c>
      <c r="D3537" t="s">
        <v>670</v>
      </c>
      <c r="G3537" t="s">
        <v>4</v>
      </c>
      <c r="I3537" t="s">
        <v>33596</v>
      </c>
    </row>
    <row r="3538" spans="1:9" x14ac:dyDescent="0.35">
      <c r="A3538">
        <v>122551</v>
      </c>
      <c r="B3538" t="s">
        <v>18558</v>
      </c>
      <c r="C3538">
        <v>891</v>
      </c>
      <c r="D3538" t="s">
        <v>670</v>
      </c>
      <c r="G3538" t="s">
        <v>4</v>
      </c>
      <c r="I3538" t="s">
        <v>33596</v>
      </c>
    </row>
    <row r="3539" spans="1:9" x14ac:dyDescent="0.35">
      <c r="A3539">
        <v>122556</v>
      </c>
      <c r="B3539" t="s">
        <v>18560</v>
      </c>
      <c r="C3539">
        <v>891</v>
      </c>
      <c r="D3539" t="s">
        <v>670</v>
      </c>
      <c r="G3539" t="s">
        <v>4</v>
      </c>
      <c r="I3539" t="s">
        <v>33596</v>
      </c>
    </row>
    <row r="3540" spans="1:9" x14ac:dyDescent="0.35">
      <c r="A3540">
        <v>122571</v>
      </c>
      <c r="B3540" t="s">
        <v>18562</v>
      </c>
      <c r="C3540">
        <v>891</v>
      </c>
      <c r="D3540" t="s">
        <v>670</v>
      </c>
      <c r="G3540" t="s">
        <v>4</v>
      </c>
      <c r="I3540" t="s">
        <v>33596</v>
      </c>
    </row>
    <row r="3541" spans="1:9" x14ac:dyDescent="0.35">
      <c r="A3541">
        <v>122578</v>
      </c>
      <c r="B3541" t="s">
        <v>18564</v>
      </c>
      <c r="C3541">
        <v>891</v>
      </c>
      <c r="D3541" t="s">
        <v>670</v>
      </c>
      <c r="G3541" t="s">
        <v>4</v>
      </c>
      <c r="I3541" t="s">
        <v>33596</v>
      </c>
    </row>
    <row r="3542" spans="1:9" x14ac:dyDescent="0.35">
      <c r="A3542">
        <v>122580</v>
      </c>
      <c r="B3542" t="s">
        <v>18566</v>
      </c>
      <c r="C3542">
        <v>891</v>
      </c>
      <c r="D3542" t="s">
        <v>670</v>
      </c>
      <c r="G3542" t="s">
        <v>4</v>
      </c>
      <c r="I3542" t="s">
        <v>33596</v>
      </c>
    </row>
    <row r="3543" spans="1:9" x14ac:dyDescent="0.35">
      <c r="A3543">
        <v>122584</v>
      </c>
      <c r="B3543" t="s">
        <v>18568</v>
      </c>
      <c r="C3543">
        <v>891</v>
      </c>
      <c r="D3543" t="s">
        <v>670</v>
      </c>
      <c r="G3543" t="s">
        <v>4</v>
      </c>
      <c r="I3543" t="s">
        <v>33596</v>
      </c>
    </row>
    <row r="3544" spans="1:9" x14ac:dyDescent="0.35">
      <c r="A3544">
        <v>122597</v>
      </c>
      <c r="B3544" t="s">
        <v>18570</v>
      </c>
      <c r="C3544">
        <v>891</v>
      </c>
      <c r="D3544" t="s">
        <v>670</v>
      </c>
      <c r="G3544" t="s">
        <v>4</v>
      </c>
      <c r="I3544" t="s">
        <v>33596</v>
      </c>
    </row>
    <row r="3545" spans="1:9" x14ac:dyDescent="0.35">
      <c r="A3545">
        <v>122600</v>
      </c>
      <c r="B3545" t="s">
        <v>18572</v>
      </c>
      <c r="C3545">
        <v>891</v>
      </c>
      <c r="D3545" t="s">
        <v>670</v>
      </c>
      <c r="G3545" t="s">
        <v>4</v>
      </c>
      <c r="I3545" t="s">
        <v>33596</v>
      </c>
    </row>
    <row r="3546" spans="1:9" x14ac:dyDescent="0.35">
      <c r="A3546">
        <v>122628</v>
      </c>
      <c r="B3546" t="s">
        <v>18574</v>
      </c>
      <c r="C3546">
        <v>891</v>
      </c>
      <c r="D3546" t="s">
        <v>670</v>
      </c>
      <c r="G3546" t="s">
        <v>4</v>
      </c>
      <c r="I3546" t="s">
        <v>33596</v>
      </c>
    </row>
    <row r="3547" spans="1:9" x14ac:dyDescent="0.35">
      <c r="A3547">
        <v>122638</v>
      </c>
      <c r="B3547" t="s">
        <v>18576</v>
      </c>
      <c r="C3547">
        <v>891</v>
      </c>
      <c r="D3547" t="s">
        <v>670</v>
      </c>
      <c r="G3547" t="s">
        <v>4</v>
      </c>
      <c r="I3547" t="s">
        <v>33596</v>
      </c>
    </row>
    <row r="3548" spans="1:9" x14ac:dyDescent="0.35">
      <c r="A3548">
        <v>122645</v>
      </c>
      <c r="B3548" t="s">
        <v>18578</v>
      </c>
      <c r="C3548">
        <v>891</v>
      </c>
      <c r="D3548" t="s">
        <v>670</v>
      </c>
      <c r="G3548" t="s">
        <v>4</v>
      </c>
      <c r="I3548" t="s">
        <v>33596</v>
      </c>
    </row>
    <row r="3549" spans="1:9" x14ac:dyDescent="0.35">
      <c r="A3549">
        <v>122654</v>
      </c>
      <c r="B3549" t="s">
        <v>18580</v>
      </c>
      <c r="C3549">
        <v>891</v>
      </c>
      <c r="D3549" t="s">
        <v>670</v>
      </c>
      <c r="G3549" t="s">
        <v>4</v>
      </c>
      <c r="I3549" t="s">
        <v>33596</v>
      </c>
    </row>
    <row r="3550" spans="1:9" x14ac:dyDescent="0.35">
      <c r="A3550">
        <v>122657</v>
      </c>
      <c r="B3550" t="s">
        <v>18582</v>
      </c>
      <c r="C3550">
        <v>891</v>
      </c>
      <c r="D3550" t="s">
        <v>670</v>
      </c>
      <c r="G3550" t="s">
        <v>4</v>
      </c>
      <c r="I3550" t="s">
        <v>33596</v>
      </c>
    </row>
    <row r="3551" spans="1:9" x14ac:dyDescent="0.35">
      <c r="A3551">
        <v>122659</v>
      </c>
      <c r="B3551" t="s">
        <v>18584</v>
      </c>
      <c r="C3551">
        <v>891</v>
      </c>
      <c r="D3551" t="s">
        <v>670</v>
      </c>
      <c r="G3551" t="s">
        <v>4</v>
      </c>
      <c r="I3551" t="s">
        <v>33596</v>
      </c>
    </row>
    <row r="3552" spans="1:9" x14ac:dyDescent="0.35">
      <c r="A3552">
        <v>122668</v>
      </c>
      <c r="B3552" t="s">
        <v>18586</v>
      </c>
      <c r="C3552">
        <v>891</v>
      </c>
      <c r="D3552" t="s">
        <v>670</v>
      </c>
      <c r="G3552" t="s">
        <v>4</v>
      </c>
      <c r="I3552" t="s">
        <v>33596</v>
      </c>
    </row>
    <row r="3553" spans="1:9" x14ac:dyDescent="0.35">
      <c r="A3553">
        <v>122671</v>
      </c>
      <c r="B3553" t="s">
        <v>18588</v>
      </c>
      <c r="C3553">
        <v>891</v>
      </c>
      <c r="D3553" t="s">
        <v>670</v>
      </c>
      <c r="G3553" t="s">
        <v>4</v>
      </c>
      <c r="I3553" t="s">
        <v>33596</v>
      </c>
    </row>
    <row r="3554" spans="1:9" x14ac:dyDescent="0.35">
      <c r="A3554">
        <v>122680</v>
      </c>
      <c r="B3554" t="s">
        <v>18590</v>
      </c>
      <c r="C3554">
        <v>891</v>
      </c>
      <c r="D3554" t="s">
        <v>670</v>
      </c>
      <c r="G3554" t="s">
        <v>4</v>
      </c>
      <c r="I3554" t="s">
        <v>33596</v>
      </c>
    </row>
    <row r="3555" spans="1:9" x14ac:dyDescent="0.35">
      <c r="A3555">
        <v>122703</v>
      </c>
      <c r="B3555" t="s">
        <v>18592</v>
      </c>
      <c r="C3555">
        <v>892</v>
      </c>
      <c r="D3555" t="s">
        <v>1658</v>
      </c>
      <c r="G3555" t="s">
        <v>4</v>
      </c>
      <c r="I3555" t="s">
        <v>33596</v>
      </c>
    </row>
    <row r="3556" spans="1:9" x14ac:dyDescent="0.35">
      <c r="A3556">
        <v>122727</v>
      </c>
      <c r="B3556" t="s">
        <v>18594</v>
      </c>
      <c r="C3556">
        <v>891</v>
      </c>
      <c r="D3556" t="s">
        <v>670</v>
      </c>
      <c r="G3556" t="s">
        <v>4</v>
      </c>
      <c r="I3556" t="s">
        <v>33596</v>
      </c>
    </row>
    <row r="3557" spans="1:9" x14ac:dyDescent="0.35">
      <c r="A3557">
        <v>122732</v>
      </c>
      <c r="B3557" t="s">
        <v>18596</v>
      </c>
      <c r="C3557">
        <v>891</v>
      </c>
      <c r="D3557" t="s">
        <v>670</v>
      </c>
      <c r="G3557" t="s">
        <v>4</v>
      </c>
      <c r="I3557" t="s">
        <v>33596</v>
      </c>
    </row>
    <row r="3558" spans="1:9" x14ac:dyDescent="0.35">
      <c r="A3558">
        <v>122743</v>
      </c>
      <c r="B3558" t="s">
        <v>18598</v>
      </c>
      <c r="C3558">
        <v>891</v>
      </c>
      <c r="D3558" t="s">
        <v>670</v>
      </c>
      <c r="E3558" t="s">
        <v>794</v>
      </c>
      <c r="G3558" t="s">
        <v>4</v>
      </c>
      <c r="I3558" t="s">
        <v>33596</v>
      </c>
    </row>
    <row r="3559" spans="1:9" x14ac:dyDescent="0.35">
      <c r="A3559">
        <v>122746</v>
      </c>
      <c r="B3559" t="s">
        <v>18600</v>
      </c>
      <c r="C3559">
        <v>891</v>
      </c>
      <c r="D3559" t="s">
        <v>670</v>
      </c>
      <c r="E3559" t="s">
        <v>794</v>
      </c>
      <c r="G3559" t="s">
        <v>4</v>
      </c>
      <c r="I3559" t="s">
        <v>33596</v>
      </c>
    </row>
    <row r="3560" spans="1:9" x14ac:dyDescent="0.35">
      <c r="A3560">
        <v>122752</v>
      </c>
      <c r="B3560" t="s">
        <v>18602</v>
      </c>
      <c r="C3560">
        <v>891</v>
      </c>
      <c r="D3560" t="s">
        <v>670</v>
      </c>
      <c r="E3560" t="s">
        <v>794</v>
      </c>
      <c r="G3560" t="s">
        <v>4</v>
      </c>
      <c r="I3560" t="s">
        <v>33596</v>
      </c>
    </row>
    <row r="3561" spans="1:9" x14ac:dyDescent="0.35">
      <c r="A3561">
        <v>122757</v>
      </c>
      <c r="B3561" t="s">
        <v>18604</v>
      </c>
      <c r="C3561">
        <v>891</v>
      </c>
      <c r="D3561" t="s">
        <v>670</v>
      </c>
      <c r="E3561" t="s">
        <v>794</v>
      </c>
      <c r="G3561" t="s">
        <v>4</v>
      </c>
      <c r="I3561" t="s">
        <v>33596</v>
      </c>
    </row>
    <row r="3562" spans="1:9" x14ac:dyDescent="0.35">
      <c r="A3562">
        <v>152268</v>
      </c>
      <c r="B3562" t="s">
        <v>18606</v>
      </c>
      <c r="C3562">
        <v>891</v>
      </c>
      <c r="D3562" t="s">
        <v>670</v>
      </c>
      <c r="E3562" t="s">
        <v>794</v>
      </c>
      <c r="F3562" t="s">
        <v>984</v>
      </c>
      <c r="G3562" t="s">
        <v>4</v>
      </c>
      <c r="I3562" t="s">
        <v>33596</v>
      </c>
    </row>
    <row r="3563" spans="1:9" x14ac:dyDescent="0.35">
      <c r="A3563">
        <v>122767</v>
      </c>
      <c r="B3563" t="s">
        <v>18608</v>
      </c>
      <c r="C3563">
        <v>891</v>
      </c>
      <c r="D3563" t="s">
        <v>670</v>
      </c>
      <c r="E3563" t="s">
        <v>794</v>
      </c>
      <c r="G3563" t="s">
        <v>4</v>
      </c>
      <c r="I3563" t="s">
        <v>33596</v>
      </c>
    </row>
    <row r="3564" spans="1:9" x14ac:dyDescent="0.35">
      <c r="A3564">
        <v>122799</v>
      </c>
      <c r="B3564" t="s">
        <v>18610</v>
      </c>
      <c r="C3564">
        <v>891</v>
      </c>
      <c r="D3564" t="s">
        <v>670</v>
      </c>
      <c r="E3564" t="s">
        <v>794</v>
      </c>
      <c r="G3564" t="s">
        <v>4</v>
      </c>
      <c r="I3564" t="s">
        <v>33596</v>
      </c>
    </row>
    <row r="3565" spans="1:9" x14ac:dyDescent="0.35">
      <c r="A3565">
        <v>122806</v>
      </c>
      <c r="B3565" t="s">
        <v>18612</v>
      </c>
      <c r="C3565">
        <v>891</v>
      </c>
      <c r="D3565" t="s">
        <v>670</v>
      </c>
      <c r="E3565" t="s">
        <v>794</v>
      </c>
      <c r="G3565" t="s">
        <v>4</v>
      </c>
      <c r="I3565" t="s">
        <v>33596</v>
      </c>
    </row>
    <row r="3566" spans="1:9" x14ac:dyDescent="0.35">
      <c r="A3566">
        <v>122809</v>
      </c>
      <c r="B3566" t="s">
        <v>18614</v>
      </c>
      <c r="C3566">
        <v>891</v>
      </c>
      <c r="D3566" t="s">
        <v>670</v>
      </c>
      <c r="E3566" t="s">
        <v>794</v>
      </c>
      <c r="G3566" t="s">
        <v>4</v>
      </c>
      <c r="I3566" t="s">
        <v>33596</v>
      </c>
    </row>
    <row r="3567" spans="1:9" x14ac:dyDescent="0.35">
      <c r="A3567">
        <v>125515</v>
      </c>
      <c r="B3567" t="s">
        <v>18616</v>
      </c>
      <c r="C3567">
        <v>937</v>
      </c>
      <c r="D3567" t="s">
        <v>6</v>
      </c>
      <c r="G3567" t="s">
        <v>4</v>
      </c>
      <c r="I3567" t="s">
        <v>33596</v>
      </c>
    </row>
    <row r="3568" spans="1:9" x14ac:dyDescent="0.35">
      <c r="A3568">
        <v>125595</v>
      </c>
      <c r="B3568" t="s">
        <v>18618</v>
      </c>
      <c r="C3568">
        <v>937</v>
      </c>
      <c r="D3568" t="s">
        <v>6</v>
      </c>
      <c r="G3568" t="s">
        <v>4</v>
      </c>
      <c r="I3568" t="s">
        <v>33596</v>
      </c>
    </row>
    <row r="3569" spans="1:9" x14ac:dyDescent="0.35">
      <c r="A3569">
        <v>125761</v>
      </c>
      <c r="B3569" t="s">
        <v>18620</v>
      </c>
      <c r="C3569">
        <v>937</v>
      </c>
      <c r="D3569" t="s">
        <v>6</v>
      </c>
      <c r="G3569" t="s">
        <v>4</v>
      </c>
      <c r="I3569" t="s">
        <v>33596</v>
      </c>
    </row>
    <row r="3570" spans="1:9" x14ac:dyDescent="0.35">
      <c r="A3570">
        <v>131002</v>
      </c>
      <c r="B3570" t="s">
        <v>13235</v>
      </c>
      <c r="C3570">
        <v>856</v>
      </c>
      <c r="D3570" t="s">
        <v>2451</v>
      </c>
      <c r="G3570" t="s">
        <v>4</v>
      </c>
      <c r="I3570" t="s">
        <v>33596</v>
      </c>
    </row>
    <row r="3571" spans="1:9" x14ac:dyDescent="0.35">
      <c r="A3571">
        <v>131007</v>
      </c>
      <c r="B3571" t="s">
        <v>15952</v>
      </c>
      <c r="C3571">
        <v>892</v>
      </c>
      <c r="D3571" t="s">
        <v>1658</v>
      </c>
      <c r="G3571" t="s">
        <v>4</v>
      </c>
      <c r="I3571" t="s">
        <v>33596</v>
      </c>
    </row>
    <row r="3572" spans="1:9" x14ac:dyDescent="0.35">
      <c r="A3572">
        <v>131231</v>
      </c>
      <c r="B3572" t="s">
        <v>4696</v>
      </c>
      <c r="C3572">
        <v>812</v>
      </c>
      <c r="D3572" t="s">
        <v>2291</v>
      </c>
      <c r="G3572" t="s">
        <v>4</v>
      </c>
      <c r="I3572" t="s">
        <v>33596</v>
      </c>
    </row>
    <row r="3573" spans="1:9" x14ac:dyDescent="0.35">
      <c r="A3573">
        <v>131490</v>
      </c>
      <c r="B3573" t="s">
        <v>18625</v>
      </c>
      <c r="C3573">
        <v>925</v>
      </c>
      <c r="D3573" t="s">
        <v>306</v>
      </c>
      <c r="E3573" t="s">
        <v>775</v>
      </c>
      <c r="G3573" t="s">
        <v>4</v>
      </c>
      <c r="I3573" t="s">
        <v>33596</v>
      </c>
    </row>
    <row r="3574" spans="1:9" x14ac:dyDescent="0.35">
      <c r="A3574">
        <v>131642</v>
      </c>
      <c r="B3574" t="s">
        <v>18627</v>
      </c>
      <c r="C3574">
        <v>891</v>
      </c>
      <c r="D3574" t="s">
        <v>670</v>
      </c>
      <c r="G3574" t="s">
        <v>4</v>
      </c>
      <c r="I3574" t="s">
        <v>33596</v>
      </c>
    </row>
    <row r="3575" spans="1:9" x14ac:dyDescent="0.35">
      <c r="A3575">
        <v>131799</v>
      </c>
      <c r="B3575" t="s">
        <v>18629</v>
      </c>
      <c r="C3575">
        <v>831</v>
      </c>
      <c r="D3575" t="s">
        <v>29</v>
      </c>
      <c r="G3575" t="s">
        <v>4</v>
      </c>
      <c r="I3575" t="s">
        <v>33596</v>
      </c>
    </row>
    <row r="3576" spans="1:9" x14ac:dyDescent="0.35">
      <c r="A3576">
        <v>132179</v>
      </c>
      <c r="B3576" t="s">
        <v>2099</v>
      </c>
      <c r="C3576">
        <v>925</v>
      </c>
      <c r="D3576" t="s">
        <v>306</v>
      </c>
      <c r="G3576" t="s">
        <v>4</v>
      </c>
      <c r="I3576" t="s">
        <v>33596</v>
      </c>
    </row>
    <row r="3577" spans="1:9" x14ac:dyDescent="0.35">
      <c r="A3577">
        <v>132211</v>
      </c>
      <c r="B3577" t="s">
        <v>18632</v>
      </c>
      <c r="C3577">
        <v>856</v>
      </c>
      <c r="D3577" t="s">
        <v>2451</v>
      </c>
      <c r="G3577" t="s">
        <v>4</v>
      </c>
      <c r="I3577" t="s">
        <v>33596</v>
      </c>
    </row>
    <row r="3578" spans="1:9" x14ac:dyDescent="0.35">
      <c r="A3578">
        <v>132242</v>
      </c>
      <c r="B3578" t="s">
        <v>8076</v>
      </c>
      <c r="C3578">
        <v>891</v>
      </c>
      <c r="D3578" t="s">
        <v>670</v>
      </c>
      <c r="G3578" t="s">
        <v>4</v>
      </c>
      <c r="I3578" t="s">
        <v>33596</v>
      </c>
    </row>
    <row r="3579" spans="1:9" x14ac:dyDescent="0.35">
      <c r="A3579">
        <v>132770</v>
      </c>
      <c r="B3579" t="s">
        <v>18635</v>
      </c>
      <c r="C3579">
        <v>891</v>
      </c>
      <c r="D3579" t="s">
        <v>670</v>
      </c>
      <c r="G3579" t="s">
        <v>4</v>
      </c>
      <c r="I3579" t="s">
        <v>33596</v>
      </c>
    </row>
    <row r="3580" spans="1:9" x14ac:dyDescent="0.35">
      <c r="A3580">
        <v>133272</v>
      </c>
      <c r="B3580" t="s">
        <v>18637</v>
      </c>
      <c r="C3580">
        <v>891</v>
      </c>
      <c r="D3580" t="s">
        <v>670</v>
      </c>
      <c r="G3580" t="s">
        <v>4</v>
      </c>
      <c r="I3580" t="s">
        <v>33596</v>
      </c>
    </row>
    <row r="3581" spans="1:9" x14ac:dyDescent="0.35">
      <c r="A3581">
        <v>133278</v>
      </c>
      <c r="B3581" t="s">
        <v>18639</v>
      </c>
      <c r="C3581">
        <v>891</v>
      </c>
      <c r="D3581" t="s">
        <v>670</v>
      </c>
      <c r="G3581" t="s">
        <v>4</v>
      </c>
      <c r="I3581" t="s">
        <v>33596</v>
      </c>
    </row>
    <row r="3582" spans="1:9" x14ac:dyDescent="0.35">
      <c r="A3582">
        <v>134305</v>
      </c>
      <c r="B3582" t="s">
        <v>18641</v>
      </c>
      <c r="C3582">
        <v>856</v>
      </c>
      <c r="D3582" t="s">
        <v>2451</v>
      </c>
      <c r="G3582" t="s">
        <v>4</v>
      </c>
      <c r="I3582" t="s">
        <v>33596</v>
      </c>
    </row>
    <row r="3583" spans="1:9" x14ac:dyDescent="0.35">
      <c r="A3583">
        <v>134842</v>
      </c>
      <c r="B3583" t="s">
        <v>18643</v>
      </c>
      <c r="C3583">
        <v>892</v>
      </c>
      <c r="D3583" t="s">
        <v>1658</v>
      </c>
      <c r="G3583" t="s">
        <v>4</v>
      </c>
      <c r="I3583" t="s">
        <v>33596</v>
      </c>
    </row>
    <row r="3584" spans="1:9" x14ac:dyDescent="0.35">
      <c r="A3584">
        <v>135433</v>
      </c>
      <c r="B3584" t="s">
        <v>18645</v>
      </c>
      <c r="C3584">
        <v>891</v>
      </c>
      <c r="D3584" t="s">
        <v>670</v>
      </c>
      <c r="G3584" t="s">
        <v>4</v>
      </c>
      <c r="I3584" t="s">
        <v>33596</v>
      </c>
    </row>
    <row r="3585" spans="1:9" x14ac:dyDescent="0.35">
      <c r="A3585">
        <v>136061</v>
      </c>
      <c r="B3585" t="s">
        <v>18647</v>
      </c>
      <c r="C3585">
        <v>937</v>
      </c>
      <c r="D3585" t="s">
        <v>6</v>
      </c>
      <c r="G3585" t="s">
        <v>4</v>
      </c>
      <c r="I3585" t="s">
        <v>33596</v>
      </c>
    </row>
    <row r="3586" spans="1:9" x14ac:dyDescent="0.35">
      <c r="A3586">
        <v>136790</v>
      </c>
      <c r="B3586" t="s">
        <v>18649</v>
      </c>
      <c r="C3586">
        <v>925</v>
      </c>
      <c r="D3586" t="s">
        <v>306</v>
      </c>
      <c r="F3586" t="s">
        <v>18651</v>
      </c>
      <c r="G3586" t="s">
        <v>4</v>
      </c>
      <c r="I3586" t="s">
        <v>33596</v>
      </c>
    </row>
    <row r="3587" spans="1:9" x14ac:dyDescent="0.35">
      <c r="A3587">
        <v>137201</v>
      </c>
      <c r="B3587" t="s">
        <v>18652</v>
      </c>
      <c r="C3587">
        <v>925</v>
      </c>
      <c r="D3587" t="s">
        <v>306</v>
      </c>
      <c r="F3587" t="s">
        <v>6735</v>
      </c>
      <c r="G3587" t="s">
        <v>4</v>
      </c>
      <c r="I3587" t="s">
        <v>33596</v>
      </c>
    </row>
    <row r="3588" spans="1:9" x14ac:dyDescent="0.35">
      <c r="A3588">
        <v>137428</v>
      </c>
      <c r="B3588" t="s">
        <v>18654</v>
      </c>
      <c r="C3588">
        <v>891</v>
      </c>
      <c r="D3588" t="s">
        <v>670</v>
      </c>
      <c r="E3588" t="s">
        <v>792</v>
      </c>
      <c r="F3588" t="s">
        <v>4640</v>
      </c>
      <c r="G3588" t="s">
        <v>4</v>
      </c>
      <c r="I3588" t="s">
        <v>33596</v>
      </c>
    </row>
    <row r="3589" spans="1:9" x14ac:dyDescent="0.35">
      <c r="A3589">
        <v>137443</v>
      </c>
      <c r="B3589" t="s">
        <v>18656</v>
      </c>
      <c r="C3589">
        <v>892</v>
      </c>
      <c r="D3589" t="s">
        <v>1658</v>
      </c>
      <c r="F3589" t="s">
        <v>983</v>
      </c>
      <c r="G3589" t="s">
        <v>4</v>
      </c>
      <c r="I3589" t="s">
        <v>33596</v>
      </c>
    </row>
    <row r="3590" spans="1:9" x14ac:dyDescent="0.35">
      <c r="A3590">
        <v>137480</v>
      </c>
      <c r="B3590" t="s">
        <v>18658</v>
      </c>
      <c r="C3590">
        <v>892</v>
      </c>
      <c r="D3590" t="s">
        <v>1658</v>
      </c>
      <c r="F3590" t="s">
        <v>2663</v>
      </c>
      <c r="G3590" t="s">
        <v>4</v>
      </c>
      <c r="I3590" t="s">
        <v>33596</v>
      </c>
    </row>
    <row r="3591" spans="1:9" x14ac:dyDescent="0.35">
      <c r="A3591">
        <v>137526</v>
      </c>
      <c r="B3591" t="s">
        <v>18660</v>
      </c>
      <c r="C3591">
        <v>892</v>
      </c>
      <c r="D3591" t="s">
        <v>1658</v>
      </c>
      <c r="F3591" t="s">
        <v>983</v>
      </c>
      <c r="G3591" t="s">
        <v>4</v>
      </c>
      <c r="I3591" t="s">
        <v>33596</v>
      </c>
    </row>
    <row r="3592" spans="1:9" x14ac:dyDescent="0.35">
      <c r="A3592">
        <v>137550</v>
      </c>
      <c r="B3592" t="s">
        <v>18662</v>
      </c>
      <c r="C3592">
        <v>892</v>
      </c>
      <c r="D3592" t="s">
        <v>1658</v>
      </c>
      <c r="F3592" t="s">
        <v>983</v>
      </c>
      <c r="G3592" t="s">
        <v>4</v>
      </c>
      <c r="I3592" t="s">
        <v>33596</v>
      </c>
    </row>
    <row r="3593" spans="1:9" x14ac:dyDescent="0.35">
      <c r="A3593">
        <v>137611</v>
      </c>
      <c r="B3593" t="s">
        <v>18664</v>
      </c>
      <c r="C3593">
        <v>812</v>
      </c>
      <c r="D3593" t="s">
        <v>2291</v>
      </c>
      <c r="E3593" t="s">
        <v>775</v>
      </c>
      <c r="F3593" t="s">
        <v>18666</v>
      </c>
      <c r="G3593" t="s">
        <v>4</v>
      </c>
      <c r="I3593" t="s">
        <v>33596</v>
      </c>
    </row>
    <row r="3594" spans="1:9" x14ac:dyDescent="0.35">
      <c r="A3594">
        <v>137786</v>
      </c>
      <c r="B3594" t="s">
        <v>18667</v>
      </c>
      <c r="C3594">
        <v>892</v>
      </c>
      <c r="D3594" t="s">
        <v>1658</v>
      </c>
      <c r="F3594" t="s">
        <v>983</v>
      </c>
      <c r="G3594" t="s">
        <v>4</v>
      </c>
      <c r="I3594" t="s">
        <v>33596</v>
      </c>
    </row>
    <row r="3595" spans="1:9" x14ac:dyDescent="0.35">
      <c r="A3595">
        <v>137811</v>
      </c>
      <c r="B3595" t="s">
        <v>18669</v>
      </c>
      <c r="C3595">
        <v>812</v>
      </c>
      <c r="D3595" t="s">
        <v>2291</v>
      </c>
      <c r="E3595" t="s">
        <v>775</v>
      </c>
      <c r="F3595" t="s">
        <v>889</v>
      </c>
      <c r="G3595" t="s">
        <v>4</v>
      </c>
      <c r="I3595" t="s">
        <v>33596</v>
      </c>
    </row>
    <row r="3596" spans="1:9" x14ac:dyDescent="0.35">
      <c r="A3596">
        <v>137909</v>
      </c>
      <c r="B3596" t="s">
        <v>18671</v>
      </c>
      <c r="C3596">
        <v>891</v>
      </c>
      <c r="D3596" t="s">
        <v>670</v>
      </c>
      <c r="E3596" t="s">
        <v>792</v>
      </c>
      <c r="F3596" t="s">
        <v>4048</v>
      </c>
      <c r="G3596" t="s">
        <v>4</v>
      </c>
      <c r="I3596" t="s">
        <v>33596</v>
      </c>
    </row>
    <row r="3597" spans="1:9" x14ac:dyDescent="0.35">
      <c r="A3597">
        <v>137977</v>
      </c>
      <c r="B3597" t="s">
        <v>18673</v>
      </c>
      <c r="C3597">
        <v>925</v>
      </c>
      <c r="D3597" t="s">
        <v>306</v>
      </c>
      <c r="F3597" t="s">
        <v>18675</v>
      </c>
      <c r="G3597" t="s">
        <v>4</v>
      </c>
      <c r="I3597" t="s">
        <v>33596</v>
      </c>
    </row>
    <row r="3598" spans="1:9" x14ac:dyDescent="0.35">
      <c r="A3598">
        <v>138063</v>
      </c>
      <c r="B3598" t="s">
        <v>18676</v>
      </c>
      <c r="C3598">
        <v>925</v>
      </c>
      <c r="D3598" t="s">
        <v>306</v>
      </c>
      <c r="F3598" t="s">
        <v>10292</v>
      </c>
      <c r="G3598" t="s">
        <v>4</v>
      </c>
      <c r="I3598" t="s">
        <v>33596</v>
      </c>
    </row>
    <row r="3599" spans="1:9" x14ac:dyDescent="0.35">
      <c r="A3599">
        <v>138149</v>
      </c>
      <c r="B3599" t="s">
        <v>18678</v>
      </c>
      <c r="C3599">
        <v>925</v>
      </c>
      <c r="D3599" t="s">
        <v>306</v>
      </c>
      <c r="F3599" t="s">
        <v>18680</v>
      </c>
      <c r="G3599" t="s">
        <v>4</v>
      </c>
      <c r="I3599" t="s">
        <v>33596</v>
      </c>
    </row>
    <row r="3600" spans="1:9" x14ac:dyDescent="0.35">
      <c r="A3600">
        <v>138237</v>
      </c>
      <c r="B3600" t="s">
        <v>18681</v>
      </c>
      <c r="C3600">
        <v>812</v>
      </c>
      <c r="D3600" t="s">
        <v>2291</v>
      </c>
      <c r="F3600" t="s">
        <v>811</v>
      </c>
      <c r="G3600" t="s">
        <v>4</v>
      </c>
      <c r="I3600" t="s">
        <v>33596</v>
      </c>
    </row>
    <row r="3601" spans="1:9" x14ac:dyDescent="0.35">
      <c r="A3601">
        <v>138295</v>
      </c>
      <c r="B3601" t="s">
        <v>18683</v>
      </c>
      <c r="C3601">
        <v>855</v>
      </c>
      <c r="D3601" t="s">
        <v>32</v>
      </c>
      <c r="E3601" t="s">
        <v>792</v>
      </c>
      <c r="F3601" t="s">
        <v>980</v>
      </c>
      <c r="G3601" t="s">
        <v>4</v>
      </c>
      <c r="I3601" t="s">
        <v>33596</v>
      </c>
    </row>
    <row r="3602" spans="1:9" x14ac:dyDescent="0.35">
      <c r="A3602">
        <v>138321</v>
      </c>
      <c r="B3602" t="s">
        <v>18685</v>
      </c>
      <c r="C3602">
        <v>855</v>
      </c>
      <c r="D3602" t="s">
        <v>32</v>
      </c>
      <c r="F3602" t="s">
        <v>4619</v>
      </c>
      <c r="G3602" t="s">
        <v>4</v>
      </c>
      <c r="I3602" t="s">
        <v>33596</v>
      </c>
    </row>
    <row r="3603" spans="1:9" x14ac:dyDescent="0.35">
      <c r="A3603">
        <v>138338</v>
      </c>
      <c r="B3603" t="s">
        <v>3397</v>
      </c>
      <c r="C3603">
        <v>892</v>
      </c>
      <c r="D3603" t="s">
        <v>1658</v>
      </c>
      <c r="E3603" t="s">
        <v>792</v>
      </c>
      <c r="F3603" t="s">
        <v>4640</v>
      </c>
      <c r="G3603" t="s">
        <v>4</v>
      </c>
      <c r="I3603" t="s">
        <v>33596</v>
      </c>
    </row>
    <row r="3604" spans="1:9" x14ac:dyDescent="0.35">
      <c r="A3604">
        <v>138340</v>
      </c>
      <c r="B3604" t="s">
        <v>131</v>
      </c>
      <c r="C3604">
        <v>892</v>
      </c>
      <c r="D3604" t="s">
        <v>1658</v>
      </c>
      <c r="E3604" t="s">
        <v>792</v>
      </c>
      <c r="F3604" t="s">
        <v>4640</v>
      </c>
      <c r="G3604" t="s">
        <v>4</v>
      </c>
      <c r="I3604" t="s">
        <v>33596</v>
      </c>
    </row>
    <row r="3605" spans="1:9" x14ac:dyDescent="0.35">
      <c r="A3605">
        <v>138445</v>
      </c>
      <c r="B3605" t="s">
        <v>18689</v>
      </c>
      <c r="C3605">
        <v>925</v>
      </c>
      <c r="D3605" t="s">
        <v>306</v>
      </c>
      <c r="F3605" t="s">
        <v>2752</v>
      </c>
      <c r="G3605" t="s">
        <v>4</v>
      </c>
      <c r="I3605" t="s">
        <v>33596</v>
      </c>
    </row>
    <row r="3606" spans="1:9" x14ac:dyDescent="0.35">
      <c r="A3606">
        <v>138487</v>
      </c>
      <c r="B3606" t="s">
        <v>264</v>
      </c>
      <c r="C3606">
        <v>925</v>
      </c>
      <c r="D3606" t="s">
        <v>306</v>
      </c>
      <c r="E3606" t="s">
        <v>775</v>
      </c>
      <c r="F3606" t="s">
        <v>18692</v>
      </c>
      <c r="G3606" t="s">
        <v>4</v>
      </c>
      <c r="I3606" t="s">
        <v>33596</v>
      </c>
    </row>
    <row r="3607" spans="1:9" x14ac:dyDescent="0.35">
      <c r="A3607">
        <v>138528</v>
      </c>
      <c r="B3607" t="s">
        <v>18693</v>
      </c>
      <c r="C3607">
        <v>855</v>
      </c>
      <c r="D3607" t="s">
        <v>32</v>
      </c>
      <c r="F3607" t="s">
        <v>6701</v>
      </c>
      <c r="G3607" t="s">
        <v>4</v>
      </c>
      <c r="I3607" t="s">
        <v>33596</v>
      </c>
    </row>
    <row r="3608" spans="1:9" x14ac:dyDescent="0.35">
      <c r="A3608">
        <v>138570</v>
      </c>
      <c r="B3608" t="s">
        <v>18695</v>
      </c>
      <c r="C3608">
        <v>891</v>
      </c>
      <c r="D3608" t="s">
        <v>670</v>
      </c>
      <c r="F3608" t="s">
        <v>2752</v>
      </c>
      <c r="G3608" t="s">
        <v>4</v>
      </c>
      <c r="I3608" t="s">
        <v>33596</v>
      </c>
    </row>
    <row r="3609" spans="1:9" x14ac:dyDescent="0.35">
      <c r="A3609">
        <v>138639</v>
      </c>
      <c r="B3609" t="s">
        <v>18697</v>
      </c>
      <c r="C3609">
        <v>925</v>
      </c>
      <c r="D3609" t="s">
        <v>306</v>
      </c>
      <c r="F3609" t="s">
        <v>18699</v>
      </c>
      <c r="G3609" t="s">
        <v>4</v>
      </c>
      <c r="I3609" t="s">
        <v>33596</v>
      </c>
    </row>
    <row r="3610" spans="1:9" x14ac:dyDescent="0.35">
      <c r="A3610">
        <v>138663</v>
      </c>
      <c r="B3610" t="s">
        <v>18700</v>
      </c>
      <c r="C3610">
        <v>892</v>
      </c>
      <c r="D3610" t="s">
        <v>1658</v>
      </c>
      <c r="F3610" t="s">
        <v>6641</v>
      </c>
      <c r="G3610" t="s">
        <v>4</v>
      </c>
      <c r="I3610" t="s">
        <v>33596</v>
      </c>
    </row>
    <row r="3611" spans="1:9" x14ac:dyDescent="0.35">
      <c r="A3611">
        <v>138740</v>
      </c>
      <c r="B3611" t="s">
        <v>18702</v>
      </c>
      <c r="C3611">
        <v>892</v>
      </c>
      <c r="D3611" t="s">
        <v>1658</v>
      </c>
      <c r="F3611" t="s">
        <v>18704</v>
      </c>
      <c r="G3611" t="s">
        <v>4</v>
      </c>
      <c r="I3611" t="s">
        <v>33596</v>
      </c>
    </row>
    <row r="3612" spans="1:9" x14ac:dyDescent="0.35">
      <c r="A3612">
        <v>138809</v>
      </c>
      <c r="B3612" t="s">
        <v>18705</v>
      </c>
      <c r="C3612">
        <v>855</v>
      </c>
      <c r="D3612" t="s">
        <v>32</v>
      </c>
      <c r="F3612" t="s">
        <v>18707</v>
      </c>
      <c r="G3612" t="s">
        <v>4</v>
      </c>
      <c r="I3612" t="s">
        <v>33596</v>
      </c>
    </row>
    <row r="3613" spans="1:9" x14ac:dyDescent="0.35">
      <c r="A3613">
        <v>138813</v>
      </c>
      <c r="B3613" t="s">
        <v>18708</v>
      </c>
      <c r="C3613">
        <v>891</v>
      </c>
      <c r="D3613" t="s">
        <v>670</v>
      </c>
      <c r="E3613" t="s">
        <v>792</v>
      </c>
      <c r="F3613" t="s">
        <v>4640</v>
      </c>
      <c r="G3613" t="s">
        <v>4</v>
      </c>
      <c r="I3613" t="s">
        <v>33596</v>
      </c>
    </row>
    <row r="3614" spans="1:9" x14ac:dyDescent="0.35">
      <c r="A3614">
        <v>138857</v>
      </c>
      <c r="B3614" t="s">
        <v>18710</v>
      </c>
      <c r="C3614">
        <v>812</v>
      </c>
      <c r="D3614" t="s">
        <v>2291</v>
      </c>
      <c r="F3614" t="s">
        <v>2739</v>
      </c>
      <c r="G3614" t="s">
        <v>4</v>
      </c>
      <c r="I3614" t="s">
        <v>33596</v>
      </c>
    </row>
    <row r="3615" spans="1:9" x14ac:dyDescent="0.35">
      <c r="A3615">
        <v>138890</v>
      </c>
      <c r="B3615" t="s">
        <v>18712</v>
      </c>
      <c r="C3615">
        <v>812</v>
      </c>
      <c r="D3615" t="s">
        <v>2291</v>
      </c>
      <c r="F3615" t="s">
        <v>4592</v>
      </c>
      <c r="G3615" t="s">
        <v>4</v>
      </c>
      <c r="I3615" t="s">
        <v>33596</v>
      </c>
    </row>
    <row r="3616" spans="1:9" x14ac:dyDescent="0.35">
      <c r="A3616">
        <v>138908</v>
      </c>
      <c r="B3616" t="s">
        <v>18714</v>
      </c>
      <c r="C3616">
        <v>855</v>
      </c>
      <c r="D3616" t="s">
        <v>32</v>
      </c>
      <c r="F3616" t="s">
        <v>18716</v>
      </c>
      <c r="G3616" t="s">
        <v>4</v>
      </c>
      <c r="I3616" t="s">
        <v>33596</v>
      </c>
    </row>
    <row r="3617" spans="1:9" x14ac:dyDescent="0.35">
      <c r="A3617">
        <v>138934</v>
      </c>
      <c r="B3617" t="s">
        <v>18717</v>
      </c>
      <c r="C3617">
        <v>937</v>
      </c>
      <c r="D3617" t="s">
        <v>6</v>
      </c>
      <c r="F3617" t="s">
        <v>6035</v>
      </c>
      <c r="G3617" t="s">
        <v>4</v>
      </c>
      <c r="I3617" t="s">
        <v>33596</v>
      </c>
    </row>
    <row r="3618" spans="1:9" x14ac:dyDescent="0.35">
      <c r="A3618">
        <v>138970</v>
      </c>
      <c r="B3618" t="s">
        <v>18719</v>
      </c>
      <c r="C3618">
        <v>925</v>
      </c>
      <c r="D3618" t="s">
        <v>306</v>
      </c>
      <c r="F3618" t="s">
        <v>10292</v>
      </c>
      <c r="G3618" t="s">
        <v>4</v>
      </c>
      <c r="I3618" t="s">
        <v>33596</v>
      </c>
    </row>
    <row r="3619" spans="1:9" x14ac:dyDescent="0.35">
      <c r="A3619">
        <v>139009</v>
      </c>
      <c r="B3619" t="s">
        <v>4638</v>
      </c>
      <c r="C3619">
        <v>812</v>
      </c>
      <c r="D3619" t="s">
        <v>2291</v>
      </c>
      <c r="E3619" t="s">
        <v>792</v>
      </c>
      <c r="F3619" t="s">
        <v>4640</v>
      </c>
      <c r="G3619" t="s">
        <v>4</v>
      </c>
      <c r="I3619" t="s">
        <v>33596</v>
      </c>
    </row>
    <row r="3620" spans="1:9" x14ac:dyDescent="0.35">
      <c r="A3620">
        <v>139098</v>
      </c>
      <c r="B3620" t="s">
        <v>18722</v>
      </c>
      <c r="C3620">
        <v>855</v>
      </c>
      <c r="D3620" t="s">
        <v>32</v>
      </c>
      <c r="E3620" t="s">
        <v>793</v>
      </c>
      <c r="F3620" t="s">
        <v>4619</v>
      </c>
      <c r="G3620" t="s">
        <v>4</v>
      </c>
      <c r="I3620" t="s">
        <v>33596</v>
      </c>
    </row>
    <row r="3621" spans="1:9" x14ac:dyDescent="0.35">
      <c r="A3621">
        <v>139187</v>
      </c>
      <c r="B3621" t="s">
        <v>18724</v>
      </c>
      <c r="C3621">
        <v>925</v>
      </c>
      <c r="D3621" t="s">
        <v>306</v>
      </c>
      <c r="E3621" t="s">
        <v>775</v>
      </c>
      <c r="F3621" t="s">
        <v>18726</v>
      </c>
      <c r="G3621" t="s">
        <v>4</v>
      </c>
      <c r="I3621" t="s">
        <v>33596</v>
      </c>
    </row>
    <row r="3622" spans="1:9" x14ac:dyDescent="0.35">
      <c r="A3622">
        <v>139215</v>
      </c>
      <c r="B3622" t="s">
        <v>18727</v>
      </c>
      <c r="C3622">
        <v>891</v>
      </c>
      <c r="D3622" t="s">
        <v>670</v>
      </c>
      <c r="F3622" t="s">
        <v>18289</v>
      </c>
      <c r="G3622" t="s">
        <v>4</v>
      </c>
      <c r="I3622" t="s">
        <v>33596</v>
      </c>
    </row>
    <row r="3623" spans="1:9" x14ac:dyDescent="0.35">
      <c r="A3623">
        <v>139284</v>
      </c>
      <c r="B3623" t="s">
        <v>18729</v>
      </c>
      <c r="C3623">
        <v>855</v>
      </c>
      <c r="D3623" t="s">
        <v>32</v>
      </c>
      <c r="F3623" t="s">
        <v>979</v>
      </c>
      <c r="G3623" t="s">
        <v>4</v>
      </c>
      <c r="I3623" t="s">
        <v>33596</v>
      </c>
    </row>
    <row r="3624" spans="1:9" x14ac:dyDescent="0.35">
      <c r="A3624">
        <v>139326</v>
      </c>
      <c r="B3624" t="s">
        <v>18731</v>
      </c>
      <c r="C3624">
        <v>892</v>
      </c>
      <c r="D3624" t="s">
        <v>1658</v>
      </c>
      <c r="F3624" t="s">
        <v>18280</v>
      </c>
      <c r="G3624" t="s">
        <v>4</v>
      </c>
      <c r="I3624" t="s">
        <v>33596</v>
      </c>
    </row>
    <row r="3625" spans="1:9" x14ac:dyDescent="0.35">
      <c r="A3625">
        <v>139420</v>
      </c>
      <c r="B3625" t="s">
        <v>18733</v>
      </c>
      <c r="C3625">
        <v>812</v>
      </c>
      <c r="D3625" t="s">
        <v>2291</v>
      </c>
      <c r="F3625" t="s">
        <v>4592</v>
      </c>
      <c r="G3625" t="s">
        <v>4</v>
      </c>
      <c r="I3625" t="s">
        <v>33596</v>
      </c>
    </row>
    <row r="3626" spans="1:9" x14ac:dyDescent="0.35">
      <c r="A3626">
        <v>139441</v>
      </c>
      <c r="B3626" t="s">
        <v>18735</v>
      </c>
      <c r="C3626">
        <v>855</v>
      </c>
      <c r="D3626" t="s">
        <v>32</v>
      </c>
      <c r="F3626" t="s">
        <v>979</v>
      </c>
      <c r="G3626" t="s">
        <v>4</v>
      </c>
      <c r="I3626" t="s">
        <v>33596</v>
      </c>
    </row>
    <row r="3627" spans="1:9" x14ac:dyDescent="0.35">
      <c r="A3627">
        <v>139490</v>
      </c>
      <c r="B3627" t="s">
        <v>18737</v>
      </c>
      <c r="C3627">
        <v>892</v>
      </c>
      <c r="D3627" t="s">
        <v>1658</v>
      </c>
      <c r="E3627" t="s">
        <v>792</v>
      </c>
      <c r="F3627" t="s">
        <v>4640</v>
      </c>
      <c r="G3627" t="s">
        <v>4</v>
      </c>
      <c r="I3627" t="s">
        <v>33596</v>
      </c>
    </row>
    <row r="3628" spans="1:9" x14ac:dyDescent="0.35">
      <c r="A3628">
        <v>139702</v>
      </c>
      <c r="B3628" t="s">
        <v>18739</v>
      </c>
      <c r="C3628">
        <v>925</v>
      </c>
      <c r="D3628" t="s">
        <v>306</v>
      </c>
      <c r="F3628" t="s">
        <v>2752</v>
      </c>
      <c r="G3628" t="s">
        <v>4</v>
      </c>
      <c r="I3628" t="s">
        <v>33596</v>
      </c>
    </row>
    <row r="3629" spans="1:9" x14ac:dyDescent="0.35">
      <c r="A3629">
        <v>139941</v>
      </c>
      <c r="B3629" t="s">
        <v>18741</v>
      </c>
      <c r="C3629">
        <v>891</v>
      </c>
      <c r="D3629" t="s">
        <v>670</v>
      </c>
      <c r="F3629" t="s">
        <v>2752</v>
      </c>
      <c r="G3629" t="s">
        <v>4</v>
      </c>
      <c r="I3629" t="s">
        <v>33596</v>
      </c>
    </row>
    <row r="3630" spans="1:9" x14ac:dyDescent="0.35">
      <c r="A3630">
        <v>140070</v>
      </c>
      <c r="B3630" t="s">
        <v>18743</v>
      </c>
      <c r="C3630">
        <v>830</v>
      </c>
      <c r="D3630" t="s">
        <v>2443</v>
      </c>
      <c r="E3630" t="s">
        <v>792</v>
      </c>
      <c r="F3630" t="s">
        <v>4048</v>
      </c>
      <c r="G3630" t="s">
        <v>4</v>
      </c>
      <c r="I3630" t="s">
        <v>33596</v>
      </c>
    </row>
    <row r="3631" spans="1:9" x14ac:dyDescent="0.35">
      <c r="A3631">
        <v>140095</v>
      </c>
      <c r="B3631" t="s">
        <v>18745</v>
      </c>
      <c r="C3631">
        <v>855</v>
      </c>
      <c r="D3631" t="s">
        <v>32</v>
      </c>
      <c r="E3631" t="s">
        <v>793</v>
      </c>
      <c r="F3631" t="s">
        <v>18747</v>
      </c>
      <c r="G3631" t="s">
        <v>4</v>
      </c>
      <c r="I3631" t="s">
        <v>33596</v>
      </c>
    </row>
    <row r="3632" spans="1:9" x14ac:dyDescent="0.35">
      <c r="A3632">
        <v>140139</v>
      </c>
      <c r="B3632" t="s">
        <v>18748</v>
      </c>
      <c r="C3632">
        <v>937</v>
      </c>
      <c r="D3632" t="s">
        <v>6</v>
      </c>
      <c r="E3632" t="s">
        <v>742</v>
      </c>
      <c r="F3632" t="s">
        <v>798</v>
      </c>
      <c r="G3632" t="s">
        <v>4</v>
      </c>
      <c r="I3632" t="s">
        <v>33596</v>
      </c>
    </row>
    <row r="3633" spans="1:9" x14ac:dyDescent="0.35">
      <c r="A3633">
        <v>140185</v>
      </c>
      <c r="B3633" t="s">
        <v>18750</v>
      </c>
      <c r="C3633">
        <v>925</v>
      </c>
      <c r="D3633" t="s">
        <v>306</v>
      </c>
      <c r="E3633" t="s">
        <v>775</v>
      </c>
      <c r="F3633" t="s">
        <v>889</v>
      </c>
      <c r="G3633" t="s">
        <v>4</v>
      </c>
      <c r="I3633" t="s">
        <v>33596</v>
      </c>
    </row>
    <row r="3634" spans="1:9" x14ac:dyDescent="0.35">
      <c r="A3634">
        <v>140239</v>
      </c>
      <c r="B3634" t="s">
        <v>18752</v>
      </c>
      <c r="C3634">
        <v>892</v>
      </c>
      <c r="D3634" t="s">
        <v>1658</v>
      </c>
      <c r="F3634" t="s">
        <v>983</v>
      </c>
      <c r="G3634" t="s">
        <v>4</v>
      </c>
      <c r="I3634" t="s">
        <v>33596</v>
      </c>
    </row>
    <row r="3635" spans="1:9" x14ac:dyDescent="0.35">
      <c r="A3635">
        <v>140282</v>
      </c>
      <c r="B3635" t="s">
        <v>18754</v>
      </c>
      <c r="C3635">
        <v>891</v>
      </c>
      <c r="D3635" t="s">
        <v>670</v>
      </c>
      <c r="F3635" t="s">
        <v>2662</v>
      </c>
      <c r="G3635" t="s">
        <v>4</v>
      </c>
      <c r="I3635" t="s">
        <v>33596</v>
      </c>
    </row>
    <row r="3636" spans="1:9" x14ac:dyDescent="0.35">
      <c r="A3636">
        <v>140315</v>
      </c>
      <c r="B3636" t="s">
        <v>18756</v>
      </c>
      <c r="C3636">
        <v>855</v>
      </c>
      <c r="D3636" t="s">
        <v>32</v>
      </c>
      <c r="F3636" t="s">
        <v>18758</v>
      </c>
      <c r="G3636" t="s">
        <v>4</v>
      </c>
      <c r="I3636" t="s">
        <v>33596</v>
      </c>
    </row>
    <row r="3637" spans="1:9" x14ac:dyDescent="0.35">
      <c r="A3637">
        <v>140398</v>
      </c>
      <c r="B3637" t="s">
        <v>18759</v>
      </c>
      <c r="C3637">
        <v>891</v>
      </c>
      <c r="D3637" t="s">
        <v>670</v>
      </c>
      <c r="F3637" t="s">
        <v>2662</v>
      </c>
      <c r="G3637" t="s">
        <v>4</v>
      </c>
      <c r="I3637" t="s">
        <v>33596</v>
      </c>
    </row>
    <row r="3638" spans="1:9" x14ac:dyDescent="0.35">
      <c r="A3638">
        <v>140419</v>
      </c>
      <c r="B3638" t="s">
        <v>18761</v>
      </c>
      <c r="C3638">
        <v>937</v>
      </c>
      <c r="D3638" t="s">
        <v>6</v>
      </c>
      <c r="E3638" t="s">
        <v>744</v>
      </c>
      <c r="F3638" t="s">
        <v>917</v>
      </c>
      <c r="G3638" t="s">
        <v>4</v>
      </c>
      <c r="I3638" t="s">
        <v>33596</v>
      </c>
    </row>
    <row r="3639" spans="1:9" x14ac:dyDescent="0.35">
      <c r="A3639">
        <v>140574</v>
      </c>
      <c r="B3639" t="s">
        <v>18763</v>
      </c>
      <c r="C3639">
        <v>891</v>
      </c>
      <c r="D3639" t="s">
        <v>670</v>
      </c>
      <c r="E3639" t="s">
        <v>794</v>
      </c>
      <c r="F3639" t="s">
        <v>9255</v>
      </c>
      <c r="G3639" t="s">
        <v>4</v>
      </c>
      <c r="I3639" t="s">
        <v>33596</v>
      </c>
    </row>
    <row r="3640" spans="1:9" x14ac:dyDescent="0.35">
      <c r="A3640">
        <v>140637</v>
      </c>
      <c r="B3640" t="s">
        <v>18765</v>
      </c>
      <c r="C3640">
        <v>891</v>
      </c>
      <c r="D3640" t="s">
        <v>670</v>
      </c>
      <c r="F3640" t="s">
        <v>2662</v>
      </c>
      <c r="G3640" t="s">
        <v>4</v>
      </c>
      <c r="I3640" t="s">
        <v>33596</v>
      </c>
    </row>
    <row r="3641" spans="1:9" x14ac:dyDescent="0.35">
      <c r="A3641">
        <v>140783</v>
      </c>
      <c r="B3641" t="s">
        <v>18767</v>
      </c>
      <c r="C3641">
        <v>891</v>
      </c>
      <c r="D3641" t="s">
        <v>670</v>
      </c>
      <c r="E3641" t="s">
        <v>792</v>
      </c>
      <c r="F3641" t="s">
        <v>4640</v>
      </c>
      <c r="G3641" t="s">
        <v>4</v>
      </c>
      <c r="I3641" t="s">
        <v>33596</v>
      </c>
    </row>
    <row r="3642" spans="1:9" x14ac:dyDescent="0.35">
      <c r="A3642">
        <v>140850</v>
      </c>
      <c r="B3642" t="s">
        <v>18769</v>
      </c>
      <c r="C3642">
        <v>855</v>
      </c>
      <c r="D3642" t="s">
        <v>32</v>
      </c>
      <c r="E3642" t="s">
        <v>793</v>
      </c>
      <c r="F3642" t="s">
        <v>3863</v>
      </c>
      <c r="G3642" t="s">
        <v>4</v>
      </c>
      <c r="I3642" t="s">
        <v>33596</v>
      </c>
    </row>
    <row r="3643" spans="1:9" x14ac:dyDescent="0.35">
      <c r="A3643">
        <v>140911</v>
      </c>
      <c r="B3643" t="s">
        <v>18771</v>
      </c>
      <c r="C3643">
        <v>855</v>
      </c>
      <c r="D3643" t="s">
        <v>32</v>
      </c>
      <c r="E3643" t="s">
        <v>793</v>
      </c>
      <c r="F3643" t="s">
        <v>3863</v>
      </c>
      <c r="G3643" t="s">
        <v>4</v>
      </c>
      <c r="I3643" t="s">
        <v>33596</v>
      </c>
    </row>
    <row r="3644" spans="1:9" x14ac:dyDescent="0.35">
      <c r="A3644">
        <v>141302</v>
      </c>
      <c r="B3644" t="s">
        <v>18773</v>
      </c>
      <c r="C3644">
        <v>812</v>
      </c>
      <c r="D3644" t="s">
        <v>2291</v>
      </c>
      <c r="F3644" t="s">
        <v>4645</v>
      </c>
      <c r="G3644" t="s">
        <v>4</v>
      </c>
      <c r="I3644" t="s">
        <v>33596</v>
      </c>
    </row>
    <row r="3645" spans="1:9" x14ac:dyDescent="0.35">
      <c r="A3645">
        <v>141334</v>
      </c>
      <c r="B3645" t="s">
        <v>18775</v>
      </c>
      <c r="C3645">
        <v>892</v>
      </c>
      <c r="D3645" t="s">
        <v>1658</v>
      </c>
      <c r="F3645" t="s">
        <v>983</v>
      </c>
      <c r="G3645" t="s">
        <v>4</v>
      </c>
      <c r="I3645" t="s">
        <v>33596</v>
      </c>
    </row>
    <row r="3646" spans="1:9" x14ac:dyDescent="0.35">
      <c r="A3646">
        <v>141397</v>
      </c>
      <c r="B3646" t="s">
        <v>18777</v>
      </c>
      <c r="C3646">
        <v>892</v>
      </c>
      <c r="D3646" t="s">
        <v>1658</v>
      </c>
      <c r="F3646" t="s">
        <v>976</v>
      </c>
      <c r="G3646" t="s">
        <v>4</v>
      </c>
      <c r="I3646" t="s">
        <v>33596</v>
      </c>
    </row>
    <row r="3647" spans="1:9" x14ac:dyDescent="0.35">
      <c r="A3647">
        <v>141460</v>
      </c>
      <c r="B3647" t="s">
        <v>18779</v>
      </c>
      <c r="C3647">
        <v>891</v>
      </c>
      <c r="D3647" t="s">
        <v>670</v>
      </c>
      <c r="E3647" t="s">
        <v>792</v>
      </c>
      <c r="F3647" t="s">
        <v>4640</v>
      </c>
      <c r="G3647" t="s">
        <v>4</v>
      </c>
      <c r="I3647" t="s">
        <v>33596</v>
      </c>
    </row>
    <row r="3648" spans="1:9" x14ac:dyDescent="0.35">
      <c r="A3648">
        <v>141478</v>
      </c>
      <c r="B3648" t="s">
        <v>16275</v>
      </c>
      <c r="C3648">
        <v>830</v>
      </c>
      <c r="D3648" t="s">
        <v>2443</v>
      </c>
      <c r="E3648" t="s">
        <v>792</v>
      </c>
      <c r="F3648" t="s">
        <v>4640</v>
      </c>
      <c r="G3648" t="s">
        <v>4</v>
      </c>
      <c r="I3648" t="s">
        <v>33596</v>
      </c>
    </row>
    <row r="3649" spans="1:9" x14ac:dyDescent="0.35">
      <c r="A3649">
        <v>141542</v>
      </c>
      <c r="B3649" t="s">
        <v>18782</v>
      </c>
      <c r="C3649">
        <v>830</v>
      </c>
      <c r="D3649" t="s">
        <v>2443</v>
      </c>
      <c r="F3649" t="s">
        <v>2663</v>
      </c>
      <c r="G3649" t="s">
        <v>4</v>
      </c>
      <c r="I3649" t="s">
        <v>33596</v>
      </c>
    </row>
    <row r="3650" spans="1:9" x14ac:dyDescent="0.35">
      <c r="A3650">
        <v>141545</v>
      </c>
      <c r="B3650" t="s">
        <v>18784</v>
      </c>
      <c r="C3650">
        <v>891</v>
      </c>
      <c r="D3650" t="s">
        <v>670</v>
      </c>
      <c r="E3650" t="s">
        <v>794</v>
      </c>
      <c r="F3650" t="s">
        <v>984</v>
      </c>
      <c r="G3650" t="s">
        <v>4</v>
      </c>
      <c r="I3650" t="s">
        <v>33596</v>
      </c>
    </row>
    <row r="3651" spans="1:9" x14ac:dyDescent="0.35">
      <c r="A3651">
        <v>141586</v>
      </c>
      <c r="B3651" t="s">
        <v>18786</v>
      </c>
      <c r="C3651">
        <v>892</v>
      </c>
      <c r="D3651" t="s">
        <v>1658</v>
      </c>
      <c r="F3651" t="s">
        <v>983</v>
      </c>
      <c r="G3651" t="s">
        <v>4</v>
      </c>
      <c r="I3651" t="s">
        <v>33596</v>
      </c>
    </row>
    <row r="3652" spans="1:9" x14ac:dyDescent="0.35">
      <c r="A3652">
        <v>141631</v>
      </c>
      <c r="B3652" t="s">
        <v>18788</v>
      </c>
      <c r="C3652">
        <v>812</v>
      </c>
      <c r="D3652" t="s">
        <v>2291</v>
      </c>
      <c r="F3652" t="s">
        <v>2739</v>
      </c>
      <c r="G3652" t="s">
        <v>4</v>
      </c>
      <c r="I3652" t="s">
        <v>33596</v>
      </c>
    </row>
    <row r="3653" spans="1:9" x14ac:dyDescent="0.35">
      <c r="A3653">
        <v>141747</v>
      </c>
      <c r="B3653" t="s">
        <v>18790</v>
      </c>
      <c r="C3653">
        <v>937</v>
      </c>
      <c r="D3653" t="s">
        <v>6</v>
      </c>
      <c r="E3653" t="s">
        <v>743</v>
      </c>
      <c r="F3653" t="s">
        <v>916</v>
      </c>
      <c r="G3653" t="s">
        <v>4</v>
      </c>
      <c r="I3653" t="s">
        <v>33596</v>
      </c>
    </row>
    <row r="3654" spans="1:9" x14ac:dyDescent="0.35">
      <c r="A3654">
        <v>141774</v>
      </c>
      <c r="B3654" t="s">
        <v>18792</v>
      </c>
      <c r="C3654">
        <v>891</v>
      </c>
      <c r="D3654" t="s">
        <v>670</v>
      </c>
      <c r="F3654" t="s">
        <v>2662</v>
      </c>
      <c r="G3654" t="s">
        <v>4</v>
      </c>
      <c r="I3654" t="s">
        <v>33596</v>
      </c>
    </row>
    <row r="3655" spans="1:9" x14ac:dyDescent="0.35">
      <c r="A3655">
        <v>141846</v>
      </c>
      <c r="B3655" t="s">
        <v>18794</v>
      </c>
      <c r="C3655">
        <v>830</v>
      </c>
      <c r="D3655" t="s">
        <v>2443</v>
      </c>
      <c r="E3655" t="s">
        <v>791</v>
      </c>
      <c r="F3655" t="s">
        <v>804</v>
      </c>
      <c r="G3655" t="s">
        <v>4</v>
      </c>
      <c r="I3655" t="s">
        <v>33596</v>
      </c>
    </row>
    <row r="3656" spans="1:9" x14ac:dyDescent="0.35">
      <c r="A3656">
        <v>142091</v>
      </c>
      <c r="B3656" t="s">
        <v>18796</v>
      </c>
      <c r="C3656">
        <v>891</v>
      </c>
      <c r="D3656" t="s">
        <v>670</v>
      </c>
      <c r="F3656" t="s">
        <v>2662</v>
      </c>
      <c r="G3656" t="s">
        <v>4</v>
      </c>
      <c r="I3656" t="s">
        <v>33596</v>
      </c>
    </row>
    <row r="3657" spans="1:9" x14ac:dyDescent="0.35">
      <c r="A3657">
        <v>142158</v>
      </c>
      <c r="B3657" t="s">
        <v>18798</v>
      </c>
      <c r="C3657">
        <v>891</v>
      </c>
      <c r="D3657" t="s">
        <v>670</v>
      </c>
      <c r="E3657" t="s">
        <v>1673</v>
      </c>
      <c r="F3657" t="s">
        <v>4661</v>
      </c>
      <c r="G3657" t="s">
        <v>4</v>
      </c>
      <c r="I3657" t="s">
        <v>33596</v>
      </c>
    </row>
    <row r="3658" spans="1:9" x14ac:dyDescent="0.35">
      <c r="A3658">
        <v>142268</v>
      </c>
      <c r="B3658" t="s">
        <v>18800</v>
      </c>
      <c r="C3658">
        <v>812</v>
      </c>
      <c r="D3658" t="s">
        <v>2291</v>
      </c>
      <c r="F3658" t="s">
        <v>2690</v>
      </c>
      <c r="G3658" t="s">
        <v>4</v>
      </c>
      <c r="I3658" t="s">
        <v>33596</v>
      </c>
    </row>
    <row r="3659" spans="1:9" x14ac:dyDescent="0.35">
      <c r="A3659">
        <v>142348</v>
      </c>
      <c r="B3659" t="s">
        <v>18802</v>
      </c>
      <c r="C3659">
        <v>891</v>
      </c>
      <c r="D3659" t="s">
        <v>670</v>
      </c>
      <c r="F3659" t="s">
        <v>2662</v>
      </c>
      <c r="G3659" t="s">
        <v>4</v>
      </c>
      <c r="I3659" t="s">
        <v>33596</v>
      </c>
    </row>
    <row r="3660" spans="1:9" x14ac:dyDescent="0.35">
      <c r="A3660">
        <v>142548</v>
      </c>
      <c r="B3660" t="s">
        <v>18804</v>
      </c>
      <c r="C3660">
        <v>891</v>
      </c>
      <c r="D3660" t="s">
        <v>670</v>
      </c>
      <c r="F3660" t="s">
        <v>2662</v>
      </c>
      <c r="G3660" t="s">
        <v>4</v>
      </c>
      <c r="I3660" t="s">
        <v>33596</v>
      </c>
    </row>
    <row r="3661" spans="1:9" x14ac:dyDescent="0.35">
      <c r="A3661">
        <v>142752</v>
      </c>
      <c r="B3661" t="s">
        <v>18806</v>
      </c>
      <c r="C3661">
        <v>831</v>
      </c>
      <c r="D3661" t="s">
        <v>29</v>
      </c>
      <c r="E3661" t="s">
        <v>791</v>
      </c>
      <c r="F3661" t="s">
        <v>804</v>
      </c>
      <c r="G3661" t="s">
        <v>4</v>
      </c>
      <c r="I3661" t="s">
        <v>33596</v>
      </c>
    </row>
    <row r="3662" spans="1:9" x14ac:dyDescent="0.35">
      <c r="A3662">
        <v>142787</v>
      </c>
      <c r="B3662" t="s">
        <v>18808</v>
      </c>
      <c r="C3662">
        <v>856</v>
      </c>
      <c r="D3662" t="s">
        <v>2451</v>
      </c>
      <c r="F3662" t="s">
        <v>983</v>
      </c>
      <c r="G3662" t="s">
        <v>4</v>
      </c>
      <c r="I3662" t="s">
        <v>33596</v>
      </c>
    </row>
    <row r="3663" spans="1:9" x14ac:dyDescent="0.35">
      <c r="A3663">
        <v>142827</v>
      </c>
      <c r="B3663" t="s">
        <v>9047</v>
      </c>
      <c r="C3663">
        <v>830</v>
      </c>
      <c r="D3663" t="s">
        <v>2443</v>
      </c>
      <c r="E3663" t="s">
        <v>792</v>
      </c>
      <c r="F3663" t="s">
        <v>4048</v>
      </c>
      <c r="G3663" t="s">
        <v>4</v>
      </c>
      <c r="I3663" t="s">
        <v>33596</v>
      </c>
    </row>
    <row r="3664" spans="1:9" x14ac:dyDescent="0.35">
      <c r="A3664">
        <v>143060</v>
      </c>
      <c r="B3664" t="s">
        <v>18811</v>
      </c>
      <c r="C3664">
        <v>892</v>
      </c>
      <c r="D3664" t="s">
        <v>1658</v>
      </c>
      <c r="F3664" t="s">
        <v>976</v>
      </c>
      <c r="G3664" t="s">
        <v>4</v>
      </c>
      <c r="I3664" t="s">
        <v>33596</v>
      </c>
    </row>
    <row r="3665" spans="1:9" x14ac:dyDescent="0.35">
      <c r="A3665">
        <v>143180</v>
      </c>
      <c r="B3665" t="s">
        <v>5053</v>
      </c>
      <c r="C3665">
        <v>830</v>
      </c>
      <c r="D3665" t="s">
        <v>2443</v>
      </c>
      <c r="E3665" t="s">
        <v>791</v>
      </c>
      <c r="F3665" t="s">
        <v>804</v>
      </c>
      <c r="G3665" t="s">
        <v>4</v>
      </c>
      <c r="I3665" t="s">
        <v>33596</v>
      </c>
    </row>
    <row r="3666" spans="1:9" x14ac:dyDescent="0.35">
      <c r="A3666">
        <v>143251</v>
      </c>
      <c r="B3666" t="s">
        <v>18814</v>
      </c>
      <c r="C3666">
        <v>855</v>
      </c>
      <c r="D3666" t="s">
        <v>32</v>
      </c>
      <c r="F3666" t="s">
        <v>805</v>
      </c>
      <c r="G3666" t="s">
        <v>4</v>
      </c>
      <c r="I3666" t="s">
        <v>33596</v>
      </c>
    </row>
    <row r="3667" spans="1:9" x14ac:dyDescent="0.35">
      <c r="A3667">
        <v>143294</v>
      </c>
      <c r="B3667" t="s">
        <v>18816</v>
      </c>
      <c r="C3667">
        <v>891</v>
      </c>
      <c r="D3667" t="s">
        <v>670</v>
      </c>
      <c r="E3667" t="s">
        <v>794</v>
      </c>
      <c r="F3667" t="s">
        <v>984</v>
      </c>
      <c r="G3667" t="s">
        <v>4</v>
      </c>
      <c r="I3667" t="s">
        <v>33596</v>
      </c>
    </row>
    <row r="3668" spans="1:9" x14ac:dyDescent="0.35">
      <c r="A3668">
        <v>143298</v>
      </c>
      <c r="B3668" t="s">
        <v>18818</v>
      </c>
      <c r="C3668">
        <v>891</v>
      </c>
      <c r="D3668" t="s">
        <v>670</v>
      </c>
      <c r="F3668" t="s">
        <v>2740</v>
      </c>
      <c r="G3668" t="s">
        <v>4</v>
      </c>
      <c r="I3668" t="s">
        <v>33596</v>
      </c>
    </row>
    <row r="3669" spans="1:9" x14ac:dyDescent="0.35">
      <c r="A3669">
        <v>143300</v>
      </c>
      <c r="B3669" t="s">
        <v>18820</v>
      </c>
      <c r="C3669">
        <v>891</v>
      </c>
      <c r="D3669" t="s">
        <v>670</v>
      </c>
      <c r="F3669" t="s">
        <v>2740</v>
      </c>
      <c r="G3669" t="s">
        <v>4</v>
      </c>
      <c r="I3669" t="s">
        <v>33596</v>
      </c>
    </row>
    <row r="3670" spans="1:9" x14ac:dyDescent="0.35">
      <c r="A3670">
        <v>143302</v>
      </c>
      <c r="B3670" t="s">
        <v>18822</v>
      </c>
      <c r="C3670">
        <v>891</v>
      </c>
      <c r="D3670" t="s">
        <v>670</v>
      </c>
      <c r="F3670" t="s">
        <v>2740</v>
      </c>
      <c r="G3670" t="s">
        <v>4</v>
      </c>
      <c r="I3670" t="s">
        <v>33596</v>
      </c>
    </row>
    <row r="3671" spans="1:9" x14ac:dyDescent="0.35">
      <c r="A3671">
        <v>143579</v>
      </c>
      <c r="B3671" t="s">
        <v>18824</v>
      </c>
      <c r="C3671">
        <v>830</v>
      </c>
      <c r="D3671" t="s">
        <v>2443</v>
      </c>
      <c r="F3671" t="s">
        <v>977</v>
      </c>
      <c r="G3671" t="s">
        <v>4</v>
      </c>
      <c r="I3671" t="s">
        <v>33596</v>
      </c>
    </row>
    <row r="3672" spans="1:9" x14ac:dyDescent="0.35">
      <c r="A3672">
        <v>143611</v>
      </c>
      <c r="B3672" t="s">
        <v>18826</v>
      </c>
      <c r="C3672">
        <v>855</v>
      </c>
      <c r="D3672" t="s">
        <v>32</v>
      </c>
      <c r="F3672" t="s">
        <v>3863</v>
      </c>
      <c r="G3672" t="s">
        <v>4</v>
      </c>
      <c r="I3672" t="s">
        <v>33596</v>
      </c>
    </row>
    <row r="3673" spans="1:9" x14ac:dyDescent="0.35">
      <c r="A3673">
        <v>143796</v>
      </c>
      <c r="B3673" t="s">
        <v>18828</v>
      </c>
      <c r="C3673">
        <v>892</v>
      </c>
      <c r="D3673" t="s">
        <v>1658</v>
      </c>
      <c r="F3673" t="s">
        <v>6641</v>
      </c>
      <c r="G3673" t="s">
        <v>4</v>
      </c>
      <c r="I3673" t="s">
        <v>33596</v>
      </c>
    </row>
    <row r="3674" spans="1:9" x14ac:dyDescent="0.35">
      <c r="A3674">
        <v>143945</v>
      </c>
      <c r="B3674" t="s">
        <v>18830</v>
      </c>
      <c r="C3674">
        <v>891</v>
      </c>
      <c r="D3674" t="s">
        <v>670</v>
      </c>
      <c r="F3674" t="s">
        <v>2662</v>
      </c>
      <c r="G3674" t="s">
        <v>4</v>
      </c>
      <c r="I3674" t="s">
        <v>33596</v>
      </c>
    </row>
    <row r="3675" spans="1:9" x14ac:dyDescent="0.35">
      <c r="A3675">
        <v>143968</v>
      </c>
      <c r="B3675" t="s">
        <v>6890</v>
      </c>
      <c r="C3675">
        <v>830</v>
      </c>
      <c r="D3675" t="s">
        <v>2443</v>
      </c>
      <c r="F3675" t="s">
        <v>6647</v>
      </c>
      <c r="G3675" t="s">
        <v>4</v>
      </c>
      <c r="I3675" t="s">
        <v>33596</v>
      </c>
    </row>
    <row r="3676" spans="1:9" x14ac:dyDescent="0.35">
      <c r="A3676">
        <v>144110</v>
      </c>
      <c r="B3676" t="s">
        <v>18833</v>
      </c>
      <c r="C3676">
        <v>855</v>
      </c>
      <c r="D3676" t="s">
        <v>32</v>
      </c>
      <c r="E3676" t="s">
        <v>793</v>
      </c>
      <c r="F3676" t="s">
        <v>2741</v>
      </c>
      <c r="G3676" t="s">
        <v>4</v>
      </c>
      <c r="I3676" t="s">
        <v>33596</v>
      </c>
    </row>
    <row r="3677" spans="1:9" x14ac:dyDescent="0.35">
      <c r="A3677">
        <v>144113</v>
      </c>
      <c r="B3677" t="s">
        <v>18835</v>
      </c>
      <c r="C3677">
        <v>855</v>
      </c>
      <c r="D3677" t="s">
        <v>32</v>
      </c>
      <c r="E3677" t="s">
        <v>793</v>
      </c>
      <c r="F3677" t="s">
        <v>2741</v>
      </c>
      <c r="G3677" t="s">
        <v>4</v>
      </c>
      <c r="I3677" t="s">
        <v>33596</v>
      </c>
    </row>
    <row r="3678" spans="1:9" x14ac:dyDescent="0.35">
      <c r="A3678">
        <v>144122</v>
      </c>
      <c r="B3678" t="s">
        <v>18837</v>
      </c>
      <c r="C3678">
        <v>925</v>
      </c>
      <c r="D3678" t="s">
        <v>306</v>
      </c>
      <c r="E3678" t="s">
        <v>775</v>
      </c>
      <c r="F3678" t="s">
        <v>889</v>
      </c>
      <c r="G3678" t="s">
        <v>4</v>
      </c>
      <c r="I3678" t="s">
        <v>33596</v>
      </c>
    </row>
    <row r="3679" spans="1:9" x14ac:dyDescent="0.35">
      <c r="A3679">
        <v>144184</v>
      </c>
      <c r="B3679" t="s">
        <v>18839</v>
      </c>
      <c r="C3679">
        <v>891</v>
      </c>
      <c r="D3679" t="s">
        <v>670</v>
      </c>
      <c r="F3679" t="s">
        <v>9255</v>
      </c>
      <c r="G3679" t="s">
        <v>4</v>
      </c>
      <c r="I3679" t="s">
        <v>33596</v>
      </c>
    </row>
    <row r="3680" spans="1:9" x14ac:dyDescent="0.35">
      <c r="A3680">
        <v>144322</v>
      </c>
      <c r="B3680" t="s">
        <v>18841</v>
      </c>
      <c r="C3680">
        <v>891</v>
      </c>
      <c r="D3680" t="s">
        <v>670</v>
      </c>
      <c r="F3680" t="s">
        <v>2662</v>
      </c>
      <c r="G3680" t="s">
        <v>4</v>
      </c>
      <c r="I3680" t="s">
        <v>33596</v>
      </c>
    </row>
    <row r="3681" spans="1:9" x14ac:dyDescent="0.35">
      <c r="A3681">
        <v>144344</v>
      </c>
      <c r="B3681" t="s">
        <v>18843</v>
      </c>
      <c r="C3681">
        <v>830</v>
      </c>
      <c r="D3681" t="s">
        <v>2443</v>
      </c>
      <c r="F3681" t="s">
        <v>4572</v>
      </c>
      <c r="G3681" t="s">
        <v>4</v>
      </c>
      <c r="I3681" t="s">
        <v>33596</v>
      </c>
    </row>
    <row r="3682" spans="1:9" x14ac:dyDescent="0.35">
      <c r="A3682">
        <v>144461</v>
      </c>
      <c r="B3682" t="s">
        <v>18845</v>
      </c>
      <c r="C3682">
        <v>892</v>
      </c>
      <c r="D3682" t="s">
        <v>1658</v>
      </c>
      <c r="F3682" t="s">
        <v>976</v>
      </c>
      <c r="G3682" t="s">
        <v>4</v>
      </c>
      <c r="I3682" t="s">
        <v>33596</v>
      </c>
    </row>
    <row r="3683" spans="1:9" x14ac:dyDescent="0.35">
      <c r="A3683">
        <v>144485</v>
      </c>
      <c r="B3683" t="s">
        <v>18847</v>
      </c>
      <c r="C3683">
        <v>891</v>
      </c>
      <c r="D3683" t="s">
        <v>670</v>
      </c>
      <c r="F3683" t="s">
        <v>18289</v>
      </c>
      <c r="G3683" t="s">
        <v>4</v>
      </c>
      <c r="I3683" t="s">
        <v>33596</v>
      </c>
    </row>
    <row r="3684" spans="1:9" x14ac:dyDescent="0.35">
      <c r="A3684">
        <v>144555</v>
      </c>
      <c r="B3684" t="s">
        <v>18849</v>
      </c>
      <c r="C3684">
        <v>891</v>
      </c>
      <c r="D3684" t="s">
        <v>670</v>
      </c>
      <c r="F3684" t="s">
        <v>18289</v>
      </c>
      <c r="G3684" t="s">
        <v>4</v>
      </c>
      <c r="I3684" t="s">
        <v>33596</v>
      </c>
    </row>
    <row r="3685" spans="1:9" x14ac:dyDescent="0.35">
      <c r="A3685">
        <v>144644</v>
      </c>
      <c r="B3685" t="s">
        <v>18851</v>
      </c>
      <c r="C3685">
        <v>891</v>
      </c>
      <c r="D3685" t="s">
        <v>670</v>
      </c>
      <c r="E3685" t="s">
        <v>794</v>
      </c>
      <c r="F3685" t="s">
        <v>984</v>
      </c>
      <c r="G3685" t="s">
        <v>4</v>
      </c>
      <c r="I3685" t="s">
        <v>33596</v>
      </c>
    </row>
    <row r="3686" spans="1:9" x14ac:dyDescent="0.35">
      <c r="A3686">
        <v>144837</v>
      </c>
      <c r="B3686" t="s">
        <v>18853</v>
      </c>
      <c r="C3686">
        <v>855</v>
      </c>
      <c r="D3686" t="s">
        <v>32</v>
      </c>
      <c r="F3686" t="s">
        <v>805</v>
      </c>
      <c r="G3686" t="s">
        <v>4</v>
      </c>
      <c r="I3686" t="s">
        <v>33596</v>
      </c>
    </row>
    <row r="3687" spans="1:9" x14ac:dyDescent="0.35">
      <c r="A3687">
        <v>144912</v>
      </c>
      <c r="B3687" t="s">
        <v>18855</v>
      </c>
      <c r="C3687">
        <v>925</v>
      </c>
      <c r="D3687" t="s">
        <v>306</v>
      </c>
      <c r="F3687" t="s">
        <v>6796</v>
      </c>
      <c r="G3687" t="s">
        <v>4</v>
      </c>
      <c r="I3687" t="s">
        <v>33596</v>
      </c>
    </row>
    <row r="3688" spans="1:9" x14ac:dyDescent="0.35">
      <c r="A3688">
        <v>144978</v>
      </c>
      <c r="B3688" t="s">
        <v>18857</v>
      </c>
      <c r="C3688">
        <v>891</v>
      </c>
      <c r="D3688" t="s">
        <v>670</v>
      </c>
      <c r="F3688" t="s">
        <v>2740</v>
      </c>
      <c r="G3688" t="s">
        <v>4</v>
      </c>
      <c r="I3688" t="s">
        <v>33596</v>
      </c>
    </row>
    <row r="3689" spans="1:9" x14ac:dyDescent="0.35">
      <c r="A3689">
        <v>145018</v>
      </c>
      <c r="B3689" t="s">
        <v>18859</v>
      </c>
      <c r="C3689">
        <v>892</v>
      </c>
      <c r="D3689" t="s">
        <v>1658</v>
      </c>
      <c r="F3689" t="s">
        <v>18280</v>
      </c>
      <c r="G3689" t="s">
        <v>4</v>
      </c>
      <c r="I3689" t="s">
        <v>33596</v>
      </c>
    </row>
    <row r="3690" spans="1:9" x14ac:dyDescent="0.35">
      <c r="A3690">
        <v>145092</v>
      </c>
      <c r="B3690" t="s">
        <v>18861</v>
      </c>
      <c r="C3690">
        <v>891</v>
      </c>
      <c r="D3690" t="s">
        <v>670</v>
      </c>
      <c r="F3690" t="s">
        <v>2662</v>
      </c>
      <c r="G3690" t="s">
        <v>4</v>
      </c>
      <c r="I3690" t="s">
        <v>33596</v>
      </c>
    </row>
    <row r="3691" spans="1:9" x14ac:dyDescent="0.35">
      <c r="A3691">
        <v>145145</v>
      </c>
      <c r="B3691" t="s">
        <v>18863</v>
      </c>
      <c r="C3691">
        <v>892</v>
      </c>
      <c r="D3691" t="s">
        <v>1658</v>
      </c>
      <c r="E3691" t="s">
        <v>794</v>
      </c>
      <c r="F3691" t="s">
        <v>9277</v>
      </c>
      <c r="G3691" t="s">
        <v>4</v>
      </c>
      <c r="I3691" t="s">
        <v>33596</v>
      </c>
    </row>
    <row r="3692" spans="1:9" x14ac:dyDescent="0.35">
      <c r="A3692">
        <v>145250</v>
      </c>
      <c r="B3692" t="s">
        <v>18865</v>
      </c>
      <c r="C3692">
        <v>830</v>
      </c>
      <c r="D3692" t="s">
        <v>2443</v>
      </c>
      <c r="F3692" t="s">
        <v>9058</v>
      </c>
      <c r="G3692" t="s">
        <v>4</v>
      </c>
      <c r="I3692" t="s">
        <v>33596</v>
      </c>
    </row>
    <row r="3693" spans="1:9" x14ac:dyDescent="0.35">
      <c r="A3693">
        <v>145328</v>
      </c>
      <c r="B3693" t="s">
        <v>18867</v>
      </c>
      <c r="C3693">
        <v>830</v>
      </c>
      <c r="D3693" t="s">
        <v>2443</v>
      </c>
      <c r="F3693" t="s">
        <v>2662</v>
      </c>
      <c r="G3693" t="s">
        <v>4</v>
      </c>
      <c r="I3693" t="s">
        <v>33596</v>
      </c>
    </row>
    <row r="3694" spans="1:9" x14ac:dyDescent="0.35">
      <c r="A3694">
        <v>145357</v>
      </c>
      <c r="B3694" t="s">
        <v>18869</v>
      </c>
      <c r="C3694">
        <v>856</v>
      </c>
      <c r="D3694" t="s">
        <v>2451</v>
      </c>
      <c r="F3694" t="s">
        <v>983</v>
      </c>
      <c r="G3694" t="s">
        <v>4</v>
      </c>
      <c r="I3694" t="s">
        <v>33596</v>
      </c>
    </row>
    <row r="3695" spans="1:9" x14ac:dyDescent="0.35">
      <c r="A3695">
        <v>145506</v>
      </c>
      <c r="B3695" t="s">
        <v>18871</v>
      </c>
      <c r="C3695">
        <v>892</v>
      </c>
      <c r="D3695" t="s">
        <v>1658</v>
      </c>
      <c r="F3695" t="s">
        <v>18707</v>
      </c>
      <c r="G3695" t="s">
        <v>4</v>
      </c>
      <c r="I3695" t="s">
        <v>33596</v>
      </c>
    </row>
    <row r="3696" spans="1:9" x14ac:dyDescent="0.35">
      <c r="A3696">
        <v>145536</v>
      </c>
      <c r="B3696" t="s">
        <v>18873</v>
      </c>
      <c r="C3696">
        <v>891</v>
      </c>
      <c r="D3696" t="s">
        <v>670</v>
      </c>
      <c r="F3696" t="s">
        <v>6801</v>
      </c>
      <c r="G3696" t="s">
        <v>4</v>
      </c>
      <c r="I3696" t="s">
        <v>33596</v>
      </c>
    </row>
    <row r="3697" spans="1:9" x14ac:dyDescent="0.35">
      <c r="A3697">
        <v>145617</v>
      </c>
      <c r="B3697" t="s">
        <v>18875</v>
      </c>
      <c r="C3697">
        <v>856</v>
      </c>
      <c r="D3697" t="s">
        <v>2451</v>
      </c>
      <c r="F3697" t="s">
        <v>982</v>
      </c>
      <c r="G3697" t="s">
        <v>4</v>
      </c>
      <c r="I3697" t="s">
        <v>33596</v>
      </c>
    </row>
    <row r="3698" spans="1:9" x14ac:dyDescent="0.35">
      <c r="A3698">
        <v>145642</v>
      </c>
      <c r="B3698" t="s">
        <v>18877</v>
      </c>
      <c r="C3698">
        <v>891</v>
      </c>
      <c r="D3698" t="s">
        <v>670</v>
      </c>
      <c r="F3698" t="s">
        <v>4155</v>
      </c>
      <c r="G3698" t="s">
        <v>4</v>
      </c>
      <c r="I3698" t="s">
        <v>33596</v>
      </c>
    </row>
    <row r="3699" spans="1:9" x14ac:dyDescent="0.35">
      <c r="A3699">
        <v>145645</v>
      </c>
      <c r="B3699" t="s">
        <v>18879</v>
      </c>
      <c r="C3699">
        <v>891</v>
      </c>
      <c r="D3699" t="s">
        <v>670</v>
      </c>
      <c r="E3699" t="s">
        <v>794</v>
      </c>
      <c r="F3699" t="s">
        <v>4155</v>
      </c>
      <c r="G3699" t="s">
        <v>4</v>
      </c>
      <c r="I3699" t="s">
        <v>33596</v>
      </c>
    </row>
    <row r="3700" spans="1:9" x14ac:dyDescent="0.35">
      <c r="A3700">
        <v>145647</v>
      </c>
      <c r="B3700" t="s">
        <v>18881</v>
      </c>
      <c r="C3700">
        <v>891</v>
      </c>
      <c r="D3700" t="s">
        <v>670</v>
      </c>
      <c r="E3700" t="s">
        <v>794</v>
      </c>
      <c r="F3700" t="s">
        <v>4155</v>
      </c>
      <c r="G3700" t="s">
        <v>4</v>
      </c>
      <c r="I3700" t="s">
        <v>33596</v>
      </c>
    </row>
    <row r="3701" spans="1:9" x14ac:dyDescent="0.35">
      <c r="A3701">
        <v>145847</v>
      </c>
      <c r="B3701" t="s">
        <v>18883</v>
      </c>
      <c r="C3701">
        <v>891</v>
      </c>
      <c r="D3701" t="s">
        <v>670</v>
      </c>
      <c r="F3701" t="s">
        <v>18289</v>
      </c>
      <c r="G3701" t="s">
        <v>4</v>
      </c>
      <c r="I3701" t="s">
        <v>33596</v>
      </c>
    </row>
    <row r="3702" spans="1:9" x14ac:dyDescent="0.35">
      <c r="A3702">
        <v>146010</v>
      </c>
      <c r="B3702" t="s">
        <v>18885</v>
      </c>
      <c r="C3702">
        <v>891</v>
      </c>
      <c r="D3702" t="s">
        <v>670</v>
      </c>
      <c r="F3702" t="s">
        <v>976</v>
      </c>
      <c r="G3702" t="s">
        <v>4</v>
      </c>
      <c r="I3702" t="s">
        <v>33596</v>
      </c>
    </row>
    <row r="3703" spans="1:9" x14ac:dyDescent="0.35">
      <c r="A3703">
        <v>146140</v>
      </c>
      <c r="B3703" t="s">
        <v>3281</v>
      </c>
      <c r="C3703">
        <v>831</v>
      </c>
      <c r="D3703" t="s">
        <v>29</v>
      </c>
      <c r="E3703" t="s">
        <v>792</v>
      </c>
      <c r="F3703" t="s">
        <v>4048</v>
      </c>
      <c r="G3703" t="s">
        <v>4</v>
      </c>
      <c r="I3703" t="s">
        <v>33596</v>
      </c>
    </row>
    <row r="3704" spans="1:9" x14ac:dyDescent="0.35">
      <c r="A3704">
        <v>146147</v>
      </c>
      <c r="B3704" t="s">
        <v>18888</v>
      </c>
      <c r="C3704">
        <v>856</v>
      </c>
      <c r="D3704" t="s">
        <v>2451</v>
      </c>
      <c r="E3704" t="s">
        <v>792</v>
      </c>
      <c r="F3704" t="s">
        <v>980</v>
      </c>
      <c r="G3704" t="s">
        <v>4</v>
      </c>
      <c r="I3704" t="s">
        <v>33596</v>
      </c>
    </row>
    <row r="3705" spans="1:9" x14ac:dyDescent="0.35">
      <c r="A3705">
        <v>146203</v>
      </c>
      <c r="B3705" t="s">
        <v>18890</v>
      </c>
      <c r="C3705">
        <v>925</v>
      </c>
      <c r="D3705" t="s">
        <v>306</v>
      </c>
      <c r="F3705" t="s">
        <v>6735</v>
      </c>
      <c r="G3705" t="s">
        <v>4</v>
      </c>
      <c r="I3705" t="s">
        <v>33596</v>
      </c>
    </row>
    <row r="3706" spans="1:9" x14ac:dyDescent="0.35">
      <c r="A3706">
        <v>146238</v>
      </c>
      <c r="B3706" t="s">
        <v>18892</v>
      </c>
      <c r="C3706">
        <v>830</v>
      </c>
      <c r="D3706" t="s">
        <v>2443</v>
      </c>
      <c r="E3706" t="s">
        <v>792</v>
      </c>
      <c r="F3706" t="s">
        <v>4048</v>
      </c>
      <c r="G3706" t="s">
        <v>4</v>
      </c>
      <c r="I3706" t="s">
        <v>33596</v>
      </c>
    </row>
    <row r="3707" spans="1:9" x14ac:dyDescent="0.35">
      <c r="A3707">
        <v>146331</v>
      </c>
      <c r="B3707" t="s">
        <v>18894</v>
      </c>
      <c r="C3707">
        <v>892</v>
      </c>
      <c r="D3707" t="s">
        <v>1658</v>
      </c>
      <c r="F3707" t="s">
        <v>6647</v>
      </c>
      <c r="G3707" t="s">
        <v>4</v>
      </c>
      <c r="I3707" t="s">
        <v>33596</v>
      </c>
    </row>
    <row r="3708" spans="1:9" x14ac:dyDescent="0.35">
      <c r="A3708">
        <v>146461</v>
      </c>
      <c r="B3708" t="s">
        <v>18896</v>
      </c>
      <c r="C3708">
        <v>830</v>
      </c>
      <c r="D3708" t="s">
        <v>2443</v>
      </c>
      <c r="E3708" t="s">
        <v>791</v>
      </c>
      <c r="F3708" t="s">
        <v>2737</v>
      </c>
      <c r="G3708" t="s">
        <v>4</v>
      </c>
      <c r="I3708" t="s">
        <v>33596</v>
      </c>
    </row>
    <row r="3709" spans="1:9" x14ac:dyDescent="0.35">
      <c r="A3709">
        <v>146484</v>
      </c>
      <c r="B3709" t="s">
        <v>18898</v>
      </c>
      <c r="C3709">
        <v>830</v>
      </c>
      <c r="D3709" t="s">
        <v>2443</v>
      </c>
      <c r="F3709" t="s">
        <v>2737</v>
      </c>
      <c r="G3709" t="s">
        <v>4</v>
      </c>
      <c r="I3709" t="s">
        <v>33596</v>
      </c>
    </row>
    <row r="3710" spans="1:9" x14ac:dyDescent="0.35">
      <c r="A3710">
        <v>146499</v>
      </c>
      <c r="B3710" t="s">
        <v>18900</v>
      </c>
      <c r="C3710">
        <v>925</v>
      </c>
      <c r="D3710" t="s">
        <v>306</v>
      </c>
      <c r="F3710" t="s">
        <v>3583</v>
      </c>
      <c r="G3710" t="s">
        <v>4</v>
      </c>
      <c r="I3710" t="s">
        <v>33596</v>
      </c>
    </row>
    <row r="3711" spans="1:9" x14ac:dyDescent="0.35">
      <c r="A3711">
        <v>146502</v>
      </c>
      <c r="B3711" t="s">
        <v>18902</v>
      </c>
      <c r="C3711">
        <v>830</v>
      </c>
      <c r="D3711" t="s">
        <v>2443</v>
      </c>
      <c r="E3711" t="s">
        <v>791</v>
      </c>
      <c r="F3711" t="s">
        <v>804</v>
      </c>
      <c r="G3711" t="s">
        <v>4</v>
      </c>
      <c r="I3711" t="s">
        <v>33596</v>
      </c>
    </row>
    <row r="3712" spans="1:9" x14ac:dyDescent="0.35">
      <c r="A3712">
        <v>146507</v>
      </c>
      <c r="B3712" t="s">
        <v>18904</v>
      </c>
      <c r="C3712">
        <v>831</v>
      </c>
      <c r="D3712" t="s">
        <v>29</v>
      </c>
      <c r="F3712" t="s">
        <v>6801</v>
      </c>
      <c r="G3712" t="s">
        <v>4</v>
      </c>
      <c r="I3712" t="s">
        <v>33596</v>
      </c>
    </row>
    <row r="3713" spans="1:9" x14ac:dyDescent="0.35">
      <c r="A3713">
        <v>146537</v>
      </c>
      <c r="B3713" t="s">
        <v>3114</v>
      </c>
      <c r="C3713">
        <v>891</v>
      </c>
      <c r="D3713" t="s">
        <v>670</v>
      </c>
      <c r="F3713" t="s">
        <v>9255</v>
      </c>
      <c r="G3713" t="s">
        <v>4</v>
      </c>
      <c r="I3713" t="s">
        <v>33596</v>
      </c>
    </row>
    <row r="3714" spans="1:9" x14ac:dyDescent="0.35">
      <c r="A3714">
        <v>146561</v>
      </c>
      <c r="B3714" t="s">
        <v>18907</v>
      </c>
      <c r="C3714">
        <v>925</v>
      </c>
      <c r="D3714" t="s">
        <v>306</v>
      </c>
      <c r="F3714" t="s">
        <v>4645</v>
      </c>
      <c r="G3714" t="s">
        <v>4</v>
      </c>
      <c r="I3714" t="s">
        <v>33596</v>
      </c>
    </row>
    <row r="3715" spans="1:9" x14ac:dyDescent="0.35">
      <c r="A3715">
        <v>146598</v>
      </c>
      <c r="B3715" t="s">
        <v>18909</v>
      </c>
      <c r="C3715">
        <v>891</v>
      </c>
      <c r="D3715" t="s">
        <v>670</v>
      </c>
      <c r="F3715" t="s">
        <v>2662</v>
      </c>
      <c r="G3715" t="s">
        <v>4</v>
      </c>
      <c r="I3715" t="s">
        <v>33596</v>
      </c>
    </row>
    <row r="3716" spans="1:9" x14ac:dyDescent="0.35">
      <c r="A3716">
        <v>146607</v>
      </c>
      <c r="B3716" t="s">
        <v>18911</v>
      </c>
      <c r="C3716">
        <v>830</v>
      </c>
      <c r="D3716" t="s">
        <v>2443</v>
      </c>
      <c r="E3716" t="s">
        <v>791</v>
      </c>
      <c r="F3716" t="s">
        <v>2684</v>
      </c>
      <c r="G3716" t="s">
        <v>4</v>
      </c>
      <c r="I3716" t="s">
        <v>33596</v>
      </c>
    </row>
    <row r="3717" spans="1:9" x14ac:dyDescent="0.35">
      <c r="A3717">
        <v>146621</v>
      </c>
      <c r="B3717" t="s">
        <v>18913</v>
      </c>
      <c r="C3717">
        <v>855</v>
      </c>
      <c r="D3717" t="s">
        <v>32</v>
      </c>
      <c r="E3717" t="s">
        <v>793</v>
      </c>
      <c r="F3717" t="s">
        <v>4619</v>
      </c>
      <c r="G3717" t="s">
        <v>4</v>
      </c>
      <c r="I3717" t="s">
        <v>33596</v>
      </c>
    </row>
    <row r="3718" spans="1:9" x14ac:dyDescent="0.35">
      <c r="A3718">
        <v>146784</v>
      </c>
      <c r="B3718" t="s">
        <v>18915</v>
      </c>
      <c r="C3718">
        <v>830</v>
      </c>
      <c r="D3718" t="s">
        <v>2443</v>
      </c>
      <c r="F3718" t="s">
        <v>2662</v>
      </c>
      <c r="G3718" t="s">
        <v>4</v>
      </c>
      <c r="I3718" t="s">
        <v>33596</v>
      </c>
    </row>
    <row r="3719" spans="1:9" x14ac:dyDescent="0.35">
      <c r="A3719">
        <v>146844</v>
      </c>
      <c r="B3719" t="s">
        <v>11154</v>
      </c>
      <c r="C3719">
        <v>856</v>
      </c>
      <c r="D3719" t="s">
        <v>2451</v>
      </c>
      <c r="F3719" t="s">
        <v>2742</v>
      </c>
      <c r="G3719" t="s">
        <v>4</v>
      </c>
      <c r="I3719" t="s">
        <v>33596</v>
      </c>
    </row>
    <row r="3720" spans="1:9" x14ac:dyDescent="0.35">
      <c r="A3720">
        <v>146852</v>
      </c>
      <c r="B3720" t="s">
        <v>18918</v>
      </c>
      <c r="C3720">
        <v>856</v>
      </c>
      <c r="D3720" t="s">
        <v>2451</v>
      </c>
      <c r="F3720" t="s">
        <v>2742</v>
      </c>
      <c r="G3720" t="s">
        <v>4</v>
      </c>
      <c r="I3720" t="s">
        <v>33596</v>
      </c>
    </row>
    <row r="3721" spans="1:9" x14ac:dyDescent="0.35">
      <c r="A3721">
        <v>146855</v>
      </c>
      <c r="B3721" t="s">
        <v>18920</v>
      </c>
      <c r="C3721">
        <v>831</v>
      </c>
      <c r="D3721" t="s">
        <v>29</v>
      </c>
      <c r="F3721" t="s">
        <v>2736</v>
      </c>
      <c r="G3721" t="s">
        <v>4</v>
      </c>
      <c r="I3721" t="s">
        <v>33596</v>
      </c>
    </row>
    <row r="3722" spans="1:9" x14ac:dyDescent="0.35">
      <c r="A3722">
        <v>146877</v>
      </c>
      <c r="B3722" t="s">
        <v>18922</v>
      </c>
      <c r="C3722">
        <v>831</v>
      </c>
      <c r="D3722" t="s">
        <v>29</v>
      </c>
      <c r="F3722" t="s">
        <v>2736</v>
      </c>
      <c r="G3722" t="s">
        <v>4</v>
      </c>
      <c r="I3722" t="s">
        <v>33596</v>
      </c>
    </row>
    <row r="3723" spans="1:9" x14ac:dyDescent="0.35">
      <c r="A3723">
        <v>146938</v>
      </c>
      <c r="B3723" t="s">
        <v>18924</v>
      </c>
      <c r="C3723">
        <v>831</v>
      </c>
      <c r="D3723" t="s">
        <v>29</v>
      </c>
      <c r="F3723" t="s">
        <v>2736</v>
      </c>
      <c r="G3723" t="s">
        <v>4</v>
      </c>
      <c r="I3723" t="s">
        <v>33596</v>
      </c>
    </row>
    <row r="3724" spans="1:9" x14ac:dyDescent="0.35">
      <c r="A3724">
        <v>147022</v>
      </c>
      <c r="B3724" t="s">
        <v>18926</v>
      </c>
      <c r="C3724">
        <v>830</v>
      </c>
      <c r="D3724" t="s">
        <v>2443</v>
      </c>
      <c r="F3724" t="s">
        <v>4583</v>
      </c>
      <c r="G3724" t="s">
        <v>4</v>
      </c>
      <c r="I3724" t="s">
        <v>33596</v>
      </c>
    </row>
    <row r="3725" spans="1:9" x14ac:dyDescent="0.35">
      <c r="A3725">
        <v>147118</v>
      </c>
      <c r="B3725" t="s">
        <v>18928</v>
      </c>
      <c r="C3725">
        <v>830</v>
      </c>
      <c r="D3725" t="s">
        <v>2443</v>
      </c>
      <c r="F3725" t="s">
        <v>977</v>
      </c>
      <c r="G3725" t="s">
        <v>4</v>
      </c>
      <c r="I3725" t="s">
        <v>33596</v>
      </c>
    </row>
    <row r="3726" spans="1:9" x14ac:dyDescent="0.35">
      <c r="A3726">
        <v>147359</v>
      </c>
      <c r="B3726" t="s">
        <v>18930</v>
      </c>
      <c r="C3726">
        <v>830</v>
      </c>
      <c r="D3726" t="s">
        <v>2443</v>
      </c>
      <c r="F3726" t="s">
        <v>6647</v>
      </c>
      <c r="G3726" t="s">
        <v>4</v>
      </c>
      <c r="I3726" t="s">
        <v>33596</v>
      </c>
    </row>
    <row r="3727" spans="1:9" x14ac:dyDescent="0.35">
      <c r="A3727">
        <v>147506</v>
      </c>
      <c r="B3727" t="s">
        <v>18932</v>
      </c>
      <c r="C3727">
        <v>891</v>
      </c>
      <c r="D3727" t="s">
        <v>670</v>
      </c>
      <c r="F3727" t="s">
        <v>2740</v>
      </c>
      <c r="G3727" t="s">
        <v>4</v>
      </c>
      <c r="I3727" t="s">
        <v>33596</v>
      </c>
    </row>
    <row r="3728" spans="1:9" x14ac:dyDescent="0.35">
      <c r="A3728">
        <v>147530</v>
      </c>
      <c r="B3728" t="s">
        <v>18934</v>
      </c>
      <c r="C3728">
        <v>925</v>
      </c>
      <c r="D3728" t="s">
        <v>306</v>
      </c>
      <c r="F3728" t="s">
        <v>4645</v>
      </c>
      <c r="G3728" t="s">
        <v>4</v>
      </c>
      <c r="I3728" t="s">
        <v>33596</v>
      </c>
    </row>
    <row r="3729" spans="1:9" x14ac:dyDescent="0.35">
      <c r="A3729">
        <v>147625</v>
      </c>
      <c r="B3729" t="s">
        <v>18936</v>
      </c>
      <c r="C3729">
        <v>830</v>
      </c>
      <c r="D3729" t="s">
        <v>2443</v>
      </c>
      <c r="F3729" t="s">
        <v>18938</v>
      </c>
      <c r="G3729" t="s">
        <v>4</v>
      </c>
      <c r="I3729" t="s">
        <v>33596</v>
      </c>
    </row>
    <row r="3730" spans="1:9" x14ac:dyDescent="0.35">
      <c r="A3730">
        <v>147715</v>
      </c>
      <c r="B3730" t="s">
        <v>18939</v>
      </c>
      <c r="C3730">
        <v>891</v>
      </c>
      <c r="D3730" t="s">
        <v>670</v>
      </c>
      <c r="F3730" t="s">
        <v>2662</v>
      </c>
      <c r="G3730" t="s">
        <v>4</v>
      </c>
      <c r="I3730" t="s">
        <v>33596</v>
      </c>
    </row>
    <row r="3731" spans="1:9" x14ac:dyDescent="0.35">
      <c r="A3731">
        <v>147811</v>
      </c>
      <c r="B3731" t="s">
        <v>18941</v>
      </c>
      <c r="C3731">
        <v>830</v>
      </c>
      <c r="D3731" t="s">
        <v>2443</v>
      </c>
      <c r="F3731" t="s">
        <v>18943</v>
      </c>
      <c r="G3731" t="s">
        <v>4</v>
      </c>
      <c r="I3731" t="s">
        <v>33596</v>
      </c>
    </row>
    <row r="3732" spans="1:9" x14ac:dyDescent="0.35">
      <c r="A3732">
        <v>147869</v>
      </c>
      <c r="B3732" t="s">
        <v>18944</v>
      </c>
      <c r="C3732">
        <v>830</v>
      </c>
      <c r="D3732" t="s">
        <v>2443</v>
      </c>
      <c r="F3732" t="s">
        <v>803</v>
      </c>
      <c r="G3732" t="s">
        <v>4</v>
      </c>
      <c r="I3732" t="s">
        <v>33596</v>
      </c>
    </row>
    <row r="3733" spans="1:9" x14ac:dyDescent="0.35">
      <c r="A3733">
        <v>147925</v>
      </c>
      <c r="B3733" t="s">
        <v>18946</v>
      </c>
      <c r="C3733">
        <v>891</v>
      </c>
      <c r="D3733" t="s">
        <v>670</v>
      </c>
      <c r="F3733" t="s">
        <v>18262</v>
      </c>
      <c r="G3733" t="s">
        <v>4</v>
      </c>
      <c r="I3733" t="s">
        <v>33596</v>
      </c>
    </row>
    <row r="3734" spans="1:9" x14ac:dyDescent="0.35">
      <c r="A3734">
        <v>148016</v>
      </c>
      <c r="B3734" t="s">
        <v>18948</v>
      </c>
      <c r="C3734">
        <v>830</v>
      </c>
      <c r="D3734" t="s">
        <v>2443</v>
      </c>
      <c r="F3734" t="s">
        <v>2737</v>
      </c>
      <c r="G3734" t="s">
        <v>4</v>
      </c>
      <c r="I3734" t="s">
        <v>33596</v>
      </c>
    </row>
    <row r="3735" spans="1:9" x14ac:dyDescent="0.35">
      <c r="A3735">
        <v>148018</v>
      </c>
      <c r="B3735" t="s">
        <v>18950</v>
      </c>
      <c r="C3735">
        <v>830</v>
      </c>
      <c r="D3735" t="s">
        <v>2443</v>
      </c>
      <c r="F3735" t="s">
        <v>2737</v>
      </c>
      <c r="G3735" t="s">
        <v>4</v>
      </c>
      <c r="I3735" t="s">
        <v>33596</v>
      </c>
    </row>
    <row r="3736" spans="1:9" x14ac:dyDescent="0.35">
      <c r="A3736">
        <v>148168</v>
      </c>
      <c r="B3736" t="s">
        <v>18952</v>
      </c>
      <c r="C3736">
        <v>891</v>
      </c>
      <c r="D3736" t="s">
        <v>670</v>
      </c>
      <c r="F3736" t="s">
        <v>2740</v>
      </c>
      <c r="G3736" t="s">
        <v>4</v>
      </c>
      <c r="I3736" t="s">
        <v>33596</v>
      </c>
    </row>
    <row r="3737" spans="1:9" x14ac:dyDescent="0.35">
      <c r="A3737">
        <v>148382</v>
      </c>
      <c r="B3737" t="s">
        <v>551</v>
      </c>
      <c r="C3737">
        <v>891</v>
      </c>
      <c r="D3737" t="s">
        <v>670</v>
      </c>
      <c r="F3737" t="s">
        <v>2663</v>
      </c>
      <c r="G3737" t="s">
        <v>4</v>
      </c>
      <c r="I3737" t="s">
        <v>33596</v>
      </c>
    </row>
    <row r="3738" spans="1:9" x14ac:dyDescent="0.35">
      <c r="A3738">
        <v>148405</v>
      </c>
      <c r="B3738" t="s">
        <v>18955</v>
      </c>
      <c r="C3738">
        <v>925</v>
      </c>
      <c r="D3738" t="s">
        <v>306</v>
      </c>
      <c r="E3738" t="s">
        <v>775</v>
      </c>
      <c r="F3738" t="s">
        <v>889</v>
      </c>
      <c r="G3738" t="s">
        <v>4</v>
      </c>
      <c r="I3738" t="s">
        <v>33596</v>
      </c>
    </row>
    <row r="3739" spans="1:9" x14ac:dyDescent="0.35">
      <c r="A3739">
        <v>148428</v>
      </c>
      <c r="B3739" t="s">
        <v>18957</v>
      </c>
      <c r="C3739">
        <v>830</v>
      </c>
      <c r="D3739" t="s">
        <v>2443</v>
      </c>
      <c r="F3739" t="s">
        <v>2662</v>
      </c>
      <c r="G3739" t="s">
        <v>4</v>
      </c>
      <c r="I3739" t="s">
        <v>33596</v>
      </c>
    </row>
    <row r="3740" spans="1:9" x14ac:dyDescent="0.35">
      <c r="A3740">
        <v>148518</v>
      </c>
      <c r="B3740" t="s">
        <v>18959</v>
      </c>
      <c r="C3740">
        <v>891</v>
      </c>
      <c r="D3740" t="s">
        <v>670</v>
      </c>
      <c r="F3740" t="s">
        <v>18262</v>
      </c>
      <c r="G3740" t="s">
        <v>4</v>
      </c>
      <c r="I3740" t="s">
        <v>33596</v>
      </c>
    </row>
    <row r="3741" spans="1:9" x14ac:dyDescent="0.35">
      <c r="A3741">
        <v>148624</v>
      </c>
      <c r="B3741" t="s">
        <v>18961</v>
      </c>
      <c r="C3741">
        <v>855</v>
      </c>
      <c r="D3741" t="s">
        <v>32</v>
      </c>
      <c r="F3741" t="s">
        <v>805</v>
      </c>
      <c r="G3741" t="s">
        <v>4</v>
      </c>
      <c r="I3741" t="s">
        <v>33596</v>
      </c>
    </row>
    <row r="3742" spans="1:9" x14ac:dyDescent="0.35">
      <c r="A3742">
        <v>148787</v>
      </c>
      <c r="B3742" t="s">
        <v>18963</v>
      </c>
      <c r="C3742">
        <v>830</v>
      </c>
      <c r="D3742" t="s">
        <v>2443</v>
      </c>
      <c r="F3742" t="s">
        <v>2737</v>
      </c>
      <c r="G3742" t="s">
        <v>4</v>
      </c>
      <c r="I3742" t="s">
        <v>33596</v>
      </c>
    </row>
    <row r="3743" spans="1:9" x14ac:dyDescent="0.35">
      <c r="A3743">
        <v>148856</v>
      </c>
      <c r="B3743" t="s">
        <v>18965</v>
      </c>
      <c r="C3743">
        <v>891</v>
      </c>
      <c r="D3743" t="s">
        <v>670</v>
      </c>
      <c r="F3743" t="s">
        <v>6801</v>
      </c>
      <c r="G3743" t="s">
        <v>4</v>
      </c>
      <c r="I3743" t="s">
        <v>33596</v>
      </c>
    </row>
    <row r="3744" spans="1:9" x14ac:dyDescent="0.35">
      <c r="A3744">
        <v>148880</v>
      </c>
      <c r="B3744" t="s">
        <v>18967</v>
      </c>
      <c r="C3744">
        <v>891</v>
      </c>
      <c r="D3744" t="s">
        <v>670</v>
      </c>
      <c r="E3744" t="s">
        <v>794</v>
      </c>
      <c r="F3744" t="s">
        <v>984</v>
      </c>
      <c r="G3744" t="s">
        <v>4</v>
      </c>
      <c r="I3744" t="s">
        <v>33596</v>
      </c>
    </row>
    <row r="3745" spans="1:9" x14ac:dyDescent="0.35">
      <c r="A3745">
        <v>148944</v>
      </c>
      <c r="B3745" t="s">
        <v>18969</v>
      </c>
      <c r="C3745">
        <v>830</v>
      </c>
      <c r="D3745" t="s">
        <v>2443</v>
      </c>
      <c r="F3745" t="s">
        <v>2737</v>
      </c>
      <c r="G3745" t="s">
        <v>4</v>
      </c>
      <c r="I3745" t="s">
        <v>33596</v>
      </c>
    </row>
    <row r="3746" spans="1:9" x14ac:dyDescent="0.35">
      <c r="A3746">
        <v>148956</v>
      </c>
      <c r="B3746" t="s">
        <v>18971</v>
      </c>
      <c r="C3746">
        <v>937</v>
      </c>
      <c r="D3746" t="s">
        <v>6</v>
      </c>
      <c r="F3746" t="s">
        <v>800</v>
      </c>
      <c r="G3746" t="s">
        <v>4</v>
      </c>
      <c r="I3746" t="s">
        <v>33596</v>
      </c>
    </row>
    <row r="3747" spans="1:9" x14ac:dyDescent="0.35">
      <c r="A3747">
        <v>149068</v>
      </c>
      <c r="B3747" t="s">
        <v>18973</v>
      </c>
      <c r="C3747">
        <v>891</v>
      </c>
      <c r="D3747" t="s">
        <v>670</v>
      </c>
      <c r="F3747" t="s">
        <v>9158</v>
      </c>
      <c r="G3747" t="s">
        <v>4</v>
      </c>
      <c r="I3747" t="s">
        <v>33596</v>
      </c>
    </row>
    <row r="3748" spans="1:9" x14ac:dyDescent="0.35">
      <c r="A3748">
        <v>149136</v>
      </c>
      <c r="B3748" t="s">
        <v>18975</v>
      </c>
      <c r="C3748">
        <v>891</v>
      </c>
      <c r="D3748" t="s">
        <v>670</v>
      </c>
      <c r="F3748" t="s">
        <v>2662</v>
      </c>
      <c r="G3748" t="s">
        <v>4</v>
      </c>
      <c r="I3748" t="s">
        <v>33596</v>
      </c>
    </row>
    <row r="3749" spans="1:9" x14ac:dyDescent="0.35">
      <c r="A3749">
        <v>149270</v>
      </c>
      <c r="B3749" t="s">
        <v>18977</v>
      </c>
      <c r="C3749">
        <v>855</v>
      </c>
      <c r="D3749" t="s">
        <v>32</v>
      </c>
      <c r="F3749" t="s">
        <v>807</v>
      </c>
      <c r="G3749" t="s">
        <v>4</v>
      </c>
      <c r="I3749" t="s">
        <v>33596</v>
      </c>
    </row>
    <row r="3750" spans="1:9" x14ac:dyDescent="0.35">
      <c r="A3750">
        <v>149588</v>
      </c>
      <c r="B3750" t="s">
        <v>18979</v>
      </c>
      <c r="C3750">
        <v>830</v>
      </c>
      <c r="D3750" t="s">
        <v>2443</v>
      </c>
      <c r="F3750" t="s">
        <v>6647</v>
      </c>
      <c r="G3750" t="s">
        <v>4</v>
      </c>
      <c r="I3750" t="s">
        <v>33596</v>
      </c>
    </row>
    <row r="3751" spans="1:9" x14ac:dyDescent="0.35">
      <c r="A3751">
        <v>149823</v>
      </c>
      <c r="B3751" t="s">
        <v>18981</v>
      </c>
      <c r="C3751">
        <v>830</v>
      </c>
      <c r="D3751" t="s">
        <v>2443</v>
      </c>
      <c r="F3751" t="s">
        <v>18275</v>
      </c>
      <c r="G3751" t="s">
        <v>4</v>
      </c>
      <c r="I3751" t="s">
        <v>33596</v>
      </c>
    </row>
    <row r="3752" spans="1:9" x14ac:dyDescent="0.35">
      <c r="A3752">
        <v>149859</v>
      </c>
      <c r="B3752" t="s">
        <v>18983</v>
      </c>
      <c r="C3752">
        <v>925</v>
      </c>
      <c r="D3752" t="s">
        <v>306</v>
      </c>
      <c r="E3752" t="s">
        <v>775</v>
      </c>
      <c r="G3752" t="s">
        <v>4</v>
      </c>
      <c r="I3752" t="s">
        <v>33596</v>
      </c>
    </row>
    <row r="3753" spans="1:9" x14ac:dyDescent="0.35">
      <c r="A3753">
        <v>150024</v>
      </c>
      <c r="B3753" t="s">
        <v>18985</v>
      </c>
      <c r="C3753">
        <v>830</v>
      </c>
      <c r="D3753" t="s">
        <v>2443</v>
      </c>
      <c r="E3753" t="s">
        <v>793</v>
      </c>
      <c r="F3753" t="s">
        <v>3863</v>
      </c>
      <c r="G3753" t="s">
        <v>4</v>
      </c>
      <c r="I3753" t="s">
        <v>33596</v>
      </c>
    </row>
    <row r="3754" spans="1:9" x14ac:dyDescent="0.35">
      <c r="A3754">
        <v>150207</v>
      </c>
      <c r="B3754" t="s">
        <v>18987</v>
      </c>
      <c r="C3754">
        <v>830</v>
      </c>
      <c r="D3754" t="s">
        <v>2443</v>
      </c>
      <c r="E3754" t="s">
        <v>791</v>
      </c>
      <c r="F3754" t="s">
        <v>804</v>
      </c>
      <c r="G3754" t="s">
        <v>4</v>
      </c>
      <c r="I3754" t="s">
        <v>33596</v>
      </c>
    </row>
    <row r="3755" spans="1:9" x14ac:dyDescent="0.35">
      <c r="A3755">
        <v>150421</v>
      </c>
      <c r="B3755" t="s">
        <v>2925</v>
      </c>
      <c r="C3755">
        <v>860</v>
      </c>
      <c r="D3755" t="s">
        <v>472</v>
      </c>
      <c r="E3755" t="s">
        <v>785</v>
      </c>
      <c r="F3755" t="s">
        <v>8406</v>
      </c>
      <c r="G3755" t="s">
        <v>4</v>
      </c>
      <c r="I3755" t="s">
        <v>33596</v>
      </c>
    </row>
    <row r="3756" spans="1:9" x14ac:dyDescent="0.35">
      <c r="A3756">
        <v>150772</v>
      </c>
      <c r="B3756" t="s">
        <v>18990</v>
      </c>
      <c r="C3756">
        <v>860</v>
      </c>
      <c r="D3756" t="s">
        <v>472</v>
      </c>
      <c r="F3756" t="s">
        <v>6016</v>
      </c>
      <c r="G3756" t="s">
        <v>4</v>
      </c>
      <c r="I3756" t="s">
        <v>33596</v>
      </c>
    </row>
    <row r="3757" spans="1:9" x14ac:dyDescent="0.35">
      <c r="A3757">
        <v>150788</v>
      </c>
      <c r="B3757" t="s">
        <v>18992</v>
      </c>
      <c r="C3757">
        <v>860</v>
      </c>
      <c r="D3757" t="s">
        <v>472</v>
      </c>
      <c r="F3757" t="s">
        <v>2684</v>
      </c>
      <c r="G3757" t="s">
        <v>4</v>
      </c>
      <c r="I3757" t="s">
        <v>33596</v>
      </c>
    </row>
    <row r="3758" spans="1:9" x14ac:dyDescent="0.35">
      <c r="A3758">
        <v>151423</v>
      </c>
      <c r="B3758" t="s">
        <v>18994</v>
      </c>
      <c r="C3758">
        <v>860</v>
      </c>
      <c r="D3758" t="s">
        <v>472</v>
      </c>
      <c r="F3758" t="s">
        <v>8430</v>
      </c>
      <c r="G3758" t="s">
        <v>4</v>
      </c>
      <c r="I3758" t="s">
        <v>33596</v>
      </c>
    </row>
    <row r="3759" spans="1:9" x14ac:dyDescent="0.35">
      <c r="A3759">
        <v>124040</v>
      </c>
      <c r="B3759" t="s">
        <v>18996</v>
      </c>
      <c r="C3759">
        <v>860</v>
      </c>
      <c r="D3759" t="s">
        <v>472</v>
      </c>
      <c r="G3759" t="s">
        <v>4</v>
      </c>
      <c r="I3759" t="s">
        <v>33596</v>
      </c>
    </row>
    <row r="3760" spans="1:9" x14ac:dyDescent="0.35">
      <c r="A3760">
        <v>124084</v>
      </c>
      <c r="B3760" t="s">
        <v>13250</v>
      </c>
      <c r="C3760">
        <v>860</v>
      </c>
      <c r="D3760" t="s">
        <v>472</v>
      </c>
      <c r="G3760" t="s">
        <v>4</v>
      </c>
      <c r="I3760" t="s">
        <v>33596</v>
      </c>
    </row>
    <row r="3761" spans="1:9" x14ac:dyDescent="0.35">
      <c r="A3761">
        <v>124147</v>
      </c>
      <c r="B3761" t="s">
        <v>18999</v>
      </c>
      <c r="C3761">
        <v>860</v>
      </c>
      <c r="D3761" t="s">
        <v>472</v>
      </c>
      <c r="G3761" t="s">
        <v>4</v>
      </c>
      <c r="I3761" t="s">
        <v>33596</v>
      </c>
    </row>
    <row r="3762" spans="1:9" x14ac:dyDescent="0.35">
      <c r="A3762">
        <v>124165</v>
      </c>
      <c r="B3762" t="s">
        <v>19001</v>
      </c>
      <c r="C3762">
        <v>860</v>
      </c>
      <c r="D3762" t="s">
        <v>472</v>
      </c>
      <c r="G3762" t="s">
        <v>4</v>
      </c>
      <c r="I3762" t="s">
        <v>33596</v>
      </c>
    </row>
    <row r="3763" spans="1:9" x14ac:dyDescent="0.35">
      <c r="A3763">
        <v>124176</v>
      </c>
      <c r="B3763" t="s">
        <v>19003</v>
      </c>
      <c r="C3763">
        <v>860</v>
      </c>
      <c r="D3763" t="s">
        <v>472</v>
      </c>
      <c r="G3763" t="s">
        <v>4</v>
      </c>
      <c r="I3763" t="s">
        <v>33596</v>
      </c>
    </row>
    <row r="3764" spans="1:9" x14ac:dyDescent="0.35">
      <c r="A3764">
        <v>124326</v>
      </c>
      <c r="B3764" t="s">
        <v>19005</v>
      </c>
      <c r="C3764">
        <v>860</v>
      </c>
      <c r="D3764" t="s">
        <v>472</v>
      </c>
      <c r="E3764" t="s">
        <v>743</v>
      </c>
      <c r="G3764" t="s">
        <v>4</v>
      </c>
      <c r="I3764" t="s">
        <v>33596</v>
      </c>
    </row>
    <row r="3765" spans="1:9" x14ac:dyDescent="0.35">
      <c r="A3765">
        <v>124357</v>
      </c>
      <c r="B3765" t="s">
        <v>59</v>
      </c>
      <c r="C3765">
        <v>860</v>
      </c>
      <c r="D3765" t="s">
        <v>472</v>
      </c>
      <c r="E3765" t="s">
        <v>743</v>
      </c>
      <c r="G3765" t="s">
        <v>4</v>
      </c>
      <c r="I3765" t="s">
        <v>33596</v>
      </c>
    </row>
    <row r="3766" spans="1:9" x14ac:dyDescent="0.35">
      <c r="A3766">
        <v>124375</v>
      </c>
      <c r="B3766" t="s">
        <v>11754</v>
      </c>
      <c r="C3766">
        <v>860</v>
      </c>
      <c r="D3766" t="s">
        <v>472</v>
      </c>
      <c r="E3766" t="s">
        <v>743</v>
      </c>
      <c r="G3766" t="s">
        <v>4</v>
      </c>
      <c r="I3766" t="s">
        <v>33596</v>
      </c>
    </row>
    <row r="3767" spans="1:9" x14ac:dyDescent="0.35">
      <c r="A3767">
        <v>138982</v>
      </c>
      <c r="B3767" t="s">
        <v>19009</v>
      </c>
      <c r="C3767">
        <v>860</v>
      </c>
      <c r="D3767" t="s">
        <v>472</v>
      </c>
      <c r="F3767" t="s">
        <v>935</v>
      </c>
      <c r="G3767" t="s">
        <v>4</v>
      </c>
      <c r="I3767" t="s">
        <v>33596</v>
      </c>
    </row>
    <row r="3768" spans="1:9" x14ac:dyDescent="0.35">
      <c r="A3768">
        <v>140522</v>
      </c>
      <c r="B3768" t="s">
        <v>19011</v>
      </c>
      <c r="C3768">
        <v>860</v>
      </c>
      <c r="D3768" t="s">
        <v>472</v>
      </c>
      <c r="F3768" t="s">
        <v>6047</v>
      </c>
      <c r="G3768" t="s">
        <v>4</v>
      </c>
      <c r="I3768" t="s">
        <v>33596</v>
      </c>
    </row>
    <row r="3769" spans="1:9" x14ac:dyDescent="0.35">
      <c r="A3769">
        <v>140995</v>
      </c>
      <c r="B3769" t="s">
        <v>19013</v>
      </c>
      <c r="C3769">
        <v>860</v>
      </c>
      <c r="D3769" t="s">
        <v>472</v>
      </c>
      <c r="F3769" t="s">
        <v>6057</v>
      </c>
      <c r="G3769" t="s">
        <v>4</v>
      </c>
      <c r="I3769" t="s">
        <v>33596</v>
      </c>
    </row>
    <row r="3770" spans="1:9" x14ac:dyDescent="0.35">
      <c r="A3770">
        <v>141344</v>
      </c>
      <c r="B3770" t="s">
        <v>19015</v>
      </c>
      <c r="C3770">
        <v>860</v>
      </c>
      <c r="D3770" t="s">
        <v>472</v>
      </c>
      <c r="F3770" t="s">
        <v>886</v>
      </c>
      <c r="G3770" t="s">
        <v>4</v>
      </c>
      <c r="I3770" t="s">
        <v>33596</v>
      </c>
    </row>
    <row r="3771" spans="1:9" x14ac:dyDescent="0.35">
      <c r="A3771">
        <v>142748</v>
      </c>
      <c r="B3771" t="s">
        <v>19017</v>
      </c>
      <c r="C3771">
        <v>860</v>
      </c>
      <c r="D3771" t="s">
        <v>472</v>
      </c>
      <c r="F3771" t="s">
        <v>2684</v>
      </c>
      <c r="G3771" t="s">
        <v>4</v>
      </c>
      <c r="I3771" t="s">
        <v>33596</v>
      </c>
    </row>
    <row r="3772" spans="1:9" x14ac:dyDescent="0.35">
      <c r="A3772">
        <v>142809</v>
      </c>
      <c r="B3772" t="s">
        <v>19019</v>
      </c>
      <c r="C3772">
        <v>860</v>
      </c>
      <c r="D3772" t="s">
        <v>472</v>
      </c>
      <c r="E3772" t="s">
        <v>785</v>
      </c>
      <c r="F3772" t="s">
        <v>2684</v>
      </c>
      <c r="G3772" t="s">
        <v>4</v>
      </c>
      <c r="I3772" t="s">
        <v>33596</v>
      </c>
    </row>
    <row r="3773" spans="1:9" x14ac:dyDescent="0.35">
      <c r="A3773">
        <v>143663</v>
      </c>
      <c r="B3773" t="s">
        <v>19021</v>
      </c>
      <c r="C3773">
        <v>860</v>
      </c>
      <c r="D3773" t="s">
        <v>472</v>
      </c>
      <c r="F3773" t="s">
        <v>915</v>
      </c>
      <c r="G3773" t="s">
        <v>4</v>
      </c>
      <c r="I3773" t="s">
        <v>33596</v>
      </c>
    </row>
    <row r="3774" spans="1:9" x14ac:dyDescent="0.35">
      <c r="A3774">
        <v>145099</v>
      </c>
      <c r="B3774" t="s">
        <v>18647</v>
      </c>
      <c r="C3774">
        <v>860</v>
      </c>
      <c r="D3774" t="s">
        <v>472</v>
      </c>
      <c r="F3774" t="s">
        <v>4166</v>
      </c>
      <c r="G3774" t="s">
        <v>4</v>
      </c>
      <c r="I3774" t="s">
        <v>33596</v>
      </c>
    </row>
    <row r="3775" spans="1:9" x14ac:dyDescent="0.35">
      <c r="A3775">
        <v>145459</v>
      </c>
      <c r="B3775" t="s">
        <v>19024</v>
      </c>
      <c r="C3775">
        <v>860</v>
      </c>
      <c r="D3775" t="s">
        <v>472</v>
      </c>
      <c r="E3775" t="s">
        <v>785</v>
      </c>
      <c r="F3775" t="s">
        <v>6027</v>
      </c>
      <c r="G3775" t="s">
        <v>4</v>
      </c>
      <c r="I3775" t="s">
        <v>33596</v>
      </c>
    </row>
    <row r="3776" spans="1:9" x14ac:dyDescent="0.35">
      <c r="A3776">
        <v>145680</v>
      </c>
      <c r="B3776" t="s">
        <v>19026</v>
      </c>
      <c r="C3776">
        <v>860</v>
      </c>
      <c r="D3776" t="s">
        <v>472</v>
      </c>
      <c r="F3776" t="s">
        <v>6057</v>
      </c>
      <c r="G3776" t="s">
        <v>4</v>
      </c>
      <c r="I3776" t="s">
        <v>33596</v>
      </c>
    </row>
    <row r="3777" spans="1:9" x14ac:dyDescent="0.35">
      <c r="A3777">
        <v>146085</v>
      </c>
      <c r="B3777" t="s">
        <v>19028</v>
      </c>
      <c r="C3777">
        <v>860</v>
      </c>
      <c r="D3777" t="s">
        <v>472</v>
      </c>
      <c r="F3777" t="s">
        <v>2684</v>
      </c>
      <c r="G3777" t="s">
        <v>4</v>
      </c>
      <c r="I3777" t="s">
        <v>33596</v>
      </c>
    </row>
    <row r="3778" spans="1:9" x14ac:dyDescent="0.35">
      <c r="A3778">
        <v>146266</v>
      </c>
      <c r="B3778" t="s">
        <v>19030</v>
      </c>
      <c r="C3778">
        <v>860</v>
      </c>
      <c r="D3778" t="s">
        <v>472</v>
      </c>
      <c r="E3778" t="s">
        <v>792</v>
      </c>
      <c r="F3778" t="s">
        <v>4048</v>
      </c>
      <c r="G3778" t="s">
        <v>4</v>
      </c>
      <c r="I3778" t="s">
        <v>33596</v>
      </c>
    </row>
    <row r="3779" spans="1:9" x14ac:dyDescent="0.35">
      <c r="A3779">
        <v>146295</v>
      </c>
      <c r="B3779" t="s">
        <v>19032</v>
      </c>
      <c r="C3779">
        <v>860</v>
      </c>
      <c r="D3779" t="s">
        <v>472</v>
      </c>
      <c r="E3779" t="s">
        <v>785</v>
      </c>
      <c r="F3779" t="s">
        <v>2684</v>
      </c>
      <c r="G3779" t="s">
        <v>4</v>
      </c>
      <c r="I3779" t="s">
        <v>33596</v>
      </c>
    </row>
    <row r="3780" spans="1:9" x14ac:dyDescent="0.35">
      <c r="A3780">
        <v>146910</v>
      </c>
      <c r="B3780" t="s">
        <v>19034</v>
      </c>
      <c r="C3780">
        <v>860</v>
      </c>
      <c r="D3780" t="s">
        <v>472</v>
      </c>
      <c r="F3780" t="s">
        <v>6062</v>
      </c>
      <c r="G3780" t="s">
        <v>4</v>
      </c>
      <c r="I3780" t="s">
        <v>33596</v>
      </c>
    </row>
    <row r="3781" spans="1:9" x14ac:dyDescent="0.35">
      <c r="A3781">
        <v>147299</v>
      </c>
      <c r="B3781" t="s">
        <v>19036</v>
      </c>
      <c r="C3781">
        <v>860</v>
      </c>
      <c r="D3781" t="s">
        <v>472</v>
      </c>
      <c r="F3781" t="s">
        <v>4166</v>
      </c>
      <c r="G3781" t="s">
        <v>4</v>
      </c>
      <c r="I3781" t="s">
        <v>33596</v>
      </c>
    </row>
    <row r="3782" spans="1:9" x14ac:dyDescent="0.35">
      <c r="A3782">
        <v>147570</v>
      </c>
      <c r="B3782" t="s">
        <v>19038</v>
      </c>
      <c r="C3782">
        <v>860</v>
      </c>
      <c r="D3782" t="s">
        <v>472</v>
      </c>
      <c r="F3782" t="s">
        <v>6016</v>
      </c>
      <c r="G3782" t="s">
        <v>4</v>
      </c>
      <c r="I3782" t="s">
        <v>33596</v>
      </c>
    </row>
    <row r="3783" spans="1:9" x14ac:dyDescent="0.35">
      <c r="A3783">
        <v>147826</v>
      </c>
      <c r="B3783" t="s">
        <v>19040</v>
      </c>
      <c r="C3783">
        <v>860</v>
      </c>
      <c r="D3783" t="s">
        <v>472</v>
      </c>
      <c r="F3783" t="s">
        <v>3499</v>
      </c>
      <c r="G3783" t="s">
        <v>4</v>
      </c>
      <c r="I3783" t="s">
        <v>33596</v>
      </c>
    </row>
    <row r="3784" spans="1:9" x14ac:dyDescent="0.35">
      <c r="A3784">
        <v>148749</v>
      </c>
      <c r="B3784" t="s">
        <v>19042</v>
      </c>
      <c r="C3784">
        <v>860</v>
      </c>
      <c r="D3784" t="s">
        <v>472</v>
      </c>
      <c r="E3784" t="s">
        <v>785</v>
      </c>
      <c r="F3784" t="s">
        <v>3499</v>
      </c>
      <c r="G3784" t="s">
        <v>4</v>
      </c>
      <c r="I3784" t="s">
        <v>33596</v>
      </c>
    </row>
    <row r="3785" spans="1:9" x14ac:dyDescent="0.35">
      <c r="A3785">
        <v>149166</v>
      </c>
      <c r="B3785" t="s">
        <v>19044</v>
      </c>
      <c r="C3785">
        <v>860</v>
      </c>
      <c r="D3785" t="s">
        <v>472</v>
      </c>
      <c r="F3785" t="s">
        <v>6016</v>
      </c>
      <c r="G3785" t="s">
        <v>4</v>
      </c>
      <c r="I3785" t="s">
        <v>33596</v>
      </c>
    </row>
    <row r="3786" spans="1:9" x14ac:dyDescent="0.35">
      <c r="A3786">
        <v>149689</v>
      </c>
      <c r="B3786" t="s">
        <v>19046</v>
      </c>
      <c r="C3786">
        <v>860</v>
      </c>
      <c r="D3786" t="s">
        <v>472</v>
      </c>
      <c r="E3786" t="s">
        <v>785</v>
      </c>
      <c r="F3786" t="s">
        <v>2684</v>
      </c>
      <c r="G3786" t="s">
        <v>4</v>
      </c>
      <c r="I3786" t="s">
        <v>33596</v>
      </c>
    </row>
    <row r="3787" spans="1:9" x14ac:dyDescent="0.35">
      <c r="A3787">
        <v>149750</v>
      </c>
      <c r="B3787" t="s">
        <v>19048</v>
      </c>
      <c r="C3787">
        <v>931</v>
      </c>
      <c r="D3787" t="s">
        <v>2556</v>
      </c>
      <c r="F3787" t="s">
        <v>8347</v>
      </c>
      <c r="G3787" t="s">
        <v>4</v>
      </c>
      <c r="I3787" t="s">
        <v>33596</v>
      </c>
    </row>
    <row r="3788" spans="1:9" x14ac:dyDescent="0.35">
      <c r="A3788">
        <v>149954</v>
      </c>
      <c r="B3788" t="s">
        <v>19050</v>
      </c>
      <c r="C3788">
        <v>872</v>
      </c>
      <c r="D3788" t="s">
        <v>2566</v>
      </c>
      <c r="F3788" t="s">
        <v>5642</v>
      </c>
      <c r="G3788" t="s">
        <v>4</v>
      </c>
      <c r="I3788" t="s">
        <v>33596</v>
      </c>
    </row>
    <row r="3789" spans="1:9" x14ac:dyDescent="0.35">
      <c r="A3789">
        <v>149998</v>
      </c>
      <c r="B3789" t="s">
        <v>13387</v>
      </c>
      <c r="C3789">
        <v>872</v>
      </c>
      <c r="D3789" t="s">
        <v>2566</v>
      </c>
      <c r="F3789" t="s">
        <v>5642</v>
      </c>
      <c r="G3789" t="s">
        <v>4</v>
      </c>
      <c r="I3789" t="s">
        <v>33596</v>
      </c>
    </row>
    <row r="3790" spans="1:9" x14ac:dyDescent="0.35">
      <c r="A3790">
        <v>150064</v>
      </c>
      <c r="B3790" t="s">
        <v>19053</v>
      </c>
      <c r="C3790">
        <v>931</v>
      </c>
      <c r="D3790" t="s">
        <v>2556</v>
      </c>
      <c r="E3790" t="s">
        <v>746</v>
      </c>
      <c r="F3790" t="s">
        <v>5969</v>
      </c>
      <c r="G3790" t="s">
        <v>4</v>
      </c>
      <c r="I3790" t="s">
        <v>33596</v>
      </c>
    </row>
    <row r="3791" spans="1:9" x14ac:dyDescent="0.35">
      <c r="A3791">
        <v>150190</v>
      </c>
      <c r="B3791" t="s">
        <v>4459</v>
      </c>
      <c r="C3791">
        <v>931</v>
      </c>
      <c r="D3791" t="s">
        <v>2556</v>
      </c>
      <c r="E3791" t="s">
        <v>746</v>
      </c>
      <c r="F3791" t="s">
        <v>19056</v>
      </c>
      <c r="G3791" t="s">
        <v>4</v>
      </c>
      <c r="I3791" t="s">
        <v>33596</v>
      </c>
    </row>
    <row r="3792" spans="1:9" x14ac:dyDescent="0.35">
      <c r="A3792">
        <v>150512</v>
      </c>
      <c r="B3792" t="s">
        <v>19057</v>
      </c>
      <c r="C3792">
        <v>931</v>
      </c>
      <c r="D3792" t="s">
        <v>2556</v>
      </c>
      <c r="F3792" t="s">
        <v>19056</v>
      </c>
      <c r="G3792" t="s">
        <v>4</v>
      </c>
      <c r="I3792" t="s">
        <v>33596</v>
      </c>
    </row>
    <row r="3793" spans="1:9" x14ac:dyDescent="0.35">
      <c r="A3793">
        <v>150651</v>
      </c>
      <c r="B3793" t="s">
        <v>19059</v>
      </c>
      <c r="C3793">
        <v>937</v>
      </c>
      <c r="D3793" t="s">
        <v>6</v>
      </c>
      <c r="E3793" t="s">
        <v>744</v>
      </c>
      <c r="F3793" t="s">
        <v>19061</v>
      </c>
      <c r="G3793" t="s">
        <v>4</v>
      </c>
      <c r="I3793" t="s">
        <v>33596</v>
      </c>
    </row>
    <row r="3794" spans="1:9" x14ac:dyDescent="0.35">
      <c r="A3794">
        <v>150688</v>
      </c>
      <c r="B3794" t="s">
        <v>19062</v>
      </c>
      <c r="C3794">
        <v>931</v>
      </c>
      <c r="D3794" t="s">
        <v>2556</v>
      </c>
      <c r="E3794" t="s">
        <v>746</v>
      </c>
      <c r="F3794" t="s">
        <v>19056</v>
      </c>
      <c r="G3794" t="s">
        <v>4</v>
      </c>
      <c r="I3794" t="s">
        <v>33596</v>
      </c>
    </row>
    <row r="3795" spans="1:9" x14ac:dyDescent="0.35">
      <c r="A3795">
        <v>150741</v>
      </c>
      <c r="B3795" t="s">
        <v>19064</v>
      </c>
      <c r="C3795">
        <v>931</v>
      </c>
      <c r="D3795" t="s">
        <v>2556</v>
      </c>
      <c r="F3795" t="s">
        <v>7959</v>
      </c>
      <c r="G3795" t="s">
        <v>4</v>
      </c>
      <c r="I3795" t="s">
        <v>33596</v>
      </c>
    </row>
    <row r="3796" spans="1:9" x14ac:dyDescent="0.35">
      <c r="A3796">
        <v>150823</v>
      </c>
      <c r="B3796" t="s">
        <v>19066</v>
      </c>
      <c r="C3796">
        <v>825</v>
      </c>
      <c r="D3796" t="s">
        <v>42</v>
      </c>
      <c r="F3796" t="s">
        <v>8347</v>
      </c>
      <c r="G3796" t="s">
        <v>4</v>
      </c>
      <c r="I3796" t="s">
        <v>33596</v>
      </c>
    </row>
    <row r="3797" spans="1:9" x14ac:dyDescent="0.35">
      <c r="A3797">
        <v>151228</v>
      </c>
      <c r="B3797" t="s">
        <v>19068</v>
      </c>
      <c r="C3797">
        <v>937</v>
      </c>
      <c r="D3797" t="s">
        <v>6</v>
      </c>
      <c r="E3797" t="s">
        <v>743</v>
      </c>
      <c r="F3797" t="s">
        <v>921</v>
      </c>
      <c r="G3797" t="s">
        <v>4</v>
      </c>
      <c r="I3797" t="s">
        <v>33596</v>
      </c>
    </row>
    <row r="3798" spans="1:9" x14ac:dyDescent="0.35">
      <c r="A3798">
        <v>151413</v>
      </c>
      <c r="B3798" t="s">
        <v>19070</v>
      </c>
      <c r="C3798">
        <v>872</v>
      </c>
      <c r="D3798" t="s">
        <v>2566</v>
      </c>
      <c r="F3798" t="s">
        <v>7959</v>
      </c>
      <c r="G3798" t="s">
        <v>4</v>
      </c>
      <c r="I3798" t="s">
        <v>33596</v>
      </c>
    </row>
    <row r="3799" spans="1:9" x14ac:dyDescent="0.35">
      <c r="A3799">
        <v>151467</v>
      </c>
      <c r="B3799" t="s">
        <v>19072</v>
      </c>
      <c r="C3799">
        <v>931</v>
      </c>
      <c r="D3799" t="s">
        <v>2556</v>
      </c>
      <c r="F3799" t="s">
        <v>908</v>
      </c>
      <c r="G3799" t="s">
        <v>4</v>
      </c>
      <c r="I3799" t="s">
        <v>33596</v>
      </c>
    </row>
    <row r="3800" spans="1:9" x14ac:dyDescent="0.35">
      <c r="A3800">
        <v>151628</v>
      </c>
      <c r="B3800" t="s">
        <v>19074</v>
      </c>
      <c r="C3800">
        <v>867</v>
      </c>
      <c r="D3800" t="s">
        <v>5526</v>
      </c>
      <c r="F3800" t="s">
        <v>959</v>
      </c>
      <c r="G3800" t="s">
        <v>4</v>
      </c>
      <c r="I3800" t="s">
        <v>33596</v>
      </c>
    </row>
    <row r="3801" spans="1:9" x14ac:dyDescent="0.35">
      <c r="A3801">
        <v>151784</v>
      </c>
      <c r="B3801" t="s">
        <v>19076</v>
      </c>
      <c r="C3801">
        <v>867</v>
      </c>
      <c r="D3801" t="s">
        <v>5526</v>
      </c>
      <c r="F3801" t="s">
        <v>7959</v>
      </c>
      <c r="G3801" t="s">
        <v>4</v>
      </c>
      <c r="I3801" t="s">
        <v>33596</v>
      </c>
    </row>
    <row r="3802" spans="1:9" x14ac:dyDescent="0.35">
      <c r="A3802">
        <v>109778</v>
      </c>
      <c r="B3802" t="s">
        <v>19078</v>
      </c>
      <c r="C3802">
        <v>870</v>
      </c>
      <c r="D3802" t="s">
        <v>8353</v>
      </c>
      <c r="G3802" t="s">
        <v>4</v>
      </c>
      <c r="I3802" t="s">
        <v>33596</v>
      </c>
    </row>
    <row r="3803" spans="1:9" x14ac:dyDescent="0.35">
      <c r="A3803">
        <v>109780</v>
      </c>
      <c r="B3803" t="s">
        <v>19080</v>
      </c>
      <c r="C3803">
        <v>870</v>
      </c>
      <c r="D3803" t="s">
        <v>8353</v>
      </c>
      <c r="G3803" t="s">
        <v>4</v>
      </c>
      <c r="I3803" t="s">
        <v>33596</v>
      </c>
    </row>
    <row r="3804" spans="1:9" x14ac:dyDescent="0.35">
      <c r="A3804">
        <v>109782</v>
      </c>
      <c r="B3804" t="s">
        <v>19082</v>
      </c>
      <c r="C3804">
        <v>870</v>
      </c>
      <c r="D3804" t="s">
        <v>8353</v>
      </c>
      <c r="G3804" t="s">
        <v>4</v>
      </c>
      <c r="I3804" t="s">
        <v>33596</v>
      </c>
    </row>
    <row r="3805" spans="1:9" x14ac:dyDescent="0.35">
      <c r="A3805">
        <v>109789</v>
      </c>
      <c r="B3805" t="s">
        <v>19084</v>
      </c>
      <c r="C3805">
        <v>870</v>
      </c>
      <c r="D3805" t="s">
        <v>8353</v>
      </c>
      <c r="G3805" t="s">
        <v>4</v>
      </c>
      <c r="I3805" t="s">
        <v>33596</v>
      </c>
    </row>
    <row r="3806" spans="1:9" x14ac:dyDescent="0.35">
      <c r="A3806">
        <v>109793</v>
      </c>
      <c r="B3806" t="s">
        <v>19086</v>
      </c>
      <c r="C3806">
        <v>870</v>
      </c>
      <c r="D3806" t="s">
        <v>8353</v>
      </c>
      <c r="G3806" t="s">
        <v>4</v>
      </c>
      <c r="I3806" t="s">
        <v>33596</v>
      </c>
    </row>
    <row r="3807" spans="1:9" x14ac:dyDescent="0.35">
      <c r="A3807">
        <v>109796</v>
      </c>
      <c r="B3807" t="s">
        <v>15222</v>
      </c>
      <c r="C3807">
        <v>870</v>
      </c>
      <c r="D3807" t="s">
        <v>8353</v>
      </c>
      <c r="G3807" t="s">
        <v>4</v>
      </c>
      <c r="I3807" t="s">
        <v>33596</v>
      </c>
    </row>
    <row r="3808" spans="1:9" x14ac:dyDescent="0.35">
      <c r="A3808">
        <v>109800</v>
      </c>
      <c r="B3808" t="s">
        <v>5981</v>
      </c>
      <c r="C3808">
        <v>870</v>
      </c>
      <c r="D3808" t="s">
        <v>8353</v>
      </c>
      <c r="G3808" t="s">
        <v>4</v>
      </c>
      <c r="I3808" t="s">
        <v>33596</v>
      </c>
    </row>
    <row r="3809" spans="1:9" x14ac:dyDescent="0.35">
      <c r="A3809">
        <v>109805</v>
      </c>
      <c r="B3809" t="s">
        <v>19090</v>
      </c>
      <c r="C3809">
        <v>867</v>
      </c>
      <c r="D3809" t="s">
        <v>5526</v>
      </c>
      <c r="G3809" t="s">
        <v>4</v>
      </c>
      <c r="I3809" t="s">
        <v>33596</v>
      </c>
    </row>
    <row r="3810" spans="1:9" x14ac:dyDescent="0.35">
      <c r="A3810">
        <v>109811</v>
      </c>
      <c r="B3810" t="s">
        <v>19092</v>
      </c>
      <c r="C3810">
        <v>869</v>
      </c>
      <c r="D3810" t="s">
        <v>734</v>
      </c>
      <c r="G3810" t="s">
        <v>4</v>
      </c>
      <c r="I3810" t="s">
        <v>33596</v>
      </c>
    </row>
    <row r="3811" spans="1:9" x14ac:dyDescent="0.35">
      <c r="A3811">
        <v>109815</v>
      </c>
      <c r="B3811" t="s">
        <v>5359</v>
      </c>
      <c r="C3811">
        <v>869</v>
      </c>
      <c r="D3811" t="s">
        <v>734</v>
      </c>
      <c r="G3811" t="s">
        <v>4</v>
      </c>
      <c r="I3811" t="s">
        <v>33596</v>
      </c>
    </row>
    <row r="3812" spans="1:9" x14ac:dyDescent="0.35">
      <c r="A3812">
        <v>109829</v>
      </c>
      <c r="B3812" t="s">
        <v>19095</v>
      </c>
      <c r="C3812">
        <v>872</v>
      </c>
      <c r="D3812" t="s">
        <v>2566</v>
      </c>
      <c r="G3812" t="s">
        <v>4</v>
      </c>
      <c r="I3812" t="s">
        <v>33596</v>
      </c>
    </row>
    <row r="3813" spans="1:9" x14ac:dyDescent="0.35">
      <c r="A3813">
        <v>109832</v>
      </c>
      <c r="B3813" t="s">
        <v>19097</v>
      </c>
      <c r="C3813">
        <v>868</v>
      </c>
      <c r="D3813" t="s">
        <v>4097</v>
      </c>
      <c r="G3813" t="s">
        <v>4</v>
      </c>
      <c r="I3813" t="s">
        <v>33596</v>
      </c>
    </row>
    <row r="3814" spans="1:9" x14ac:dyDescent="0.35">
      <c r="A3814">
        <v>109836</v>
      </c>
      <c r="B3814" t="s">
        <v>19099</v>
      </c>
      <c r="C3814">
        <v>872</v>
      </c>
      <c r="D3814" t="s">
        <v>2566</v>
      </c>
      <c r="G3814" t="s">
        <v>4</v>
      </c>
      <c r="I3814" t="s">
        <v>33596</v>
      </c>
    </row>
    <row r="3815" spans="1:9" x14ac:dyDescent="0.35">
      <c r="A3815">
        <v>109845</v>
      </c>
      <c r="B3815" t="s">
        <v>19101</v>
      </c>
      <c r="C3815">
        <v>869</v>
      </c>
      <c r="D3815" t="s">
        <v>734</v>
      </c>
      <c r="G3815" t="s">
        <v>4</v>
      </c>
      <c r="I3815" t="s">
        <v>33596</v>
      </c>
    </row>
    <row r="3816" spans="1:9" x14ac:dyDescent="0.35">
      <c r="A3816">
        <v>109858</v>
      </c>
      <c r="B3816" t="s">
        <v>19103</v>
      </c>
      <c r="C3816">
        <v>869</v>
      </c>
      <c r="D3816" t="s">
        <v>734</v>
      </c>
      <c r="G3816" t="s">
        <v>4</v>
      </c>
      <c r="I3816" t="s">
        <v>33596</v>
      </c>
    </row>
    <row r="3817" spans="1:9" x14ac:dyDescent="0.35">
      <c r="A3817">
        <v>109866</v>
      </c>
      <c r="B3817" t="s">
        <v>1687</v>
      </c>
      <c r="C3817">
        <v>869</v>
      </c>
      <c r="D3817" t="s">
        <v>734</v>
      </c>
      <c r="G3817" t="s">
        <v>4</v>
      </c>
      <c r="I3817" t="s">
        <v>33596</v>
      </c>
    </row>
    <row r="3818" spans="1:9" x14ac:dyDescent="0.35">
      <c r="A3818">
        <v>109869</v>
      </c>
      <c r="B3818" t="s">
        <v>19106</v>
      </c>
      <c r="C3818">
        <v>872</v>
      </c>
      <c r="D3818" t="s">
        <v>2566</v>
      </c>
      <c r="G3818" t="s">
        <v>4</v>
      </c>
      <c r="I3818" t="s">
        <v>33596</v>
      </c>
    </row>
    <row r="3819" spans="1:9" x14ac:dyDescent="0.35">
      <c r="A3819">
        <v>109875</v>
      </c>
      <c r="B3819" t="s">
        <v>19108</v>
      </c>
      <c r="C3819">
        <v>869</v>
      </c>
      <c r="D3819" t="s">
        <v>734</v>
      </c>
      <c r="G3819" t="s">
        <v>4</v>
      </c>
      <c r="I3819" t="s">
        <v>33596</v>
      </c>
    </row>
    <row r="3820" spans="1:9" x14ac:dyDescent="0.35">
      <c r="A3820">
        <v>109883</v>
      </c>
      <c r="B3820" t="s">
        <v>19110</v>
      </c>
      <c r="C3820">
        <v>867</v>
      </c>
      <c r="D3820" t="s">
        <v>5526</v>
      </c>
      <c r="G3820" t="s">
        <v>4</v>
      </c>
      <c r="I3820" t="s">
        <v>33596</v>
      </c>
    </row>
    <row r="3821" spans="1:9" x14ac:dyDescent="0.35">
      <c r="A3821">
        <v>109896</v>
      </c>
      <c r="B3821" t="s">
        <v>19112</v>
      </c>
      <c r="C3821">
        <v>869</v>
      </c>
      <c r="D3821" t="s">
        <v>734</v>
      </c>
      <c r="G3821" t="s">
        <v>4</v>
      </c>
      <c r="I3821" t="s">
        <v>33596</v>
      </c>
    </row>
    <row r="3822" spans="1:9" x14ac:dyDescent="0.35">
      <c r="A3822">
        <v>109920</v>
      </c>
      <c r="B3822" t="s">
        <v>19114</v>
      </c>
      <c r="C3822">
        <v>870</v>
      </c>
      <c r="D3822" t="s">
        <v>8353</v>
      </c>
      <c r="G3822" t="s">
        <v>4</v>
      </c>
      <c r="I3822" t="s">
        <v>33596</v>
      </c>
    </row>
    <row r="3823" spans="1:9" x14ac:dyDescent="0.35">
      <c r="A3823">
        <v>109925</v>
      </c>
      <c r="B3823" t="s">
        <v>19116</v>
      </c>
      <c r="C3823">
        <v>870</v>
      </c>
      <c r="D3823" t="s">
        <v>8353</v>
      </c>
      <c r="G3823" t="s">
        <v>4</v>
      </c>
      <c r="I3823" t="s">
        <v>33596</v>
      </c>
    </row>
    <row r="3824" spans="1:9" x14ac:dyDescent="0.35">
      <c r="A3824">
        <v>109937</v>
      </c>
      <c r="B3824" t="s">
        <v>19118</v>
      </c>
      <c r="C3824">
        <v>869</v>
      </c>
      <c r="D3824" t="s">
        <v>734</v>
      </c>
      <c r="G3824" t="s">
        <v>4</v>
      </c>
      <c r="I3824" t="s">
        <v>33596</v>
      </c>
    </row>
    <row r="3825" spans="1:9" x14ac:dyDescent="0.35">
      <c r="A3825">
        <v>109940</v>
      </c>
      <c r="B3825" t="s">
        <v>19120</v>
      </c>
      <c r="C3825">
        <v>869</v>
      </c>
      <c r="D3825" t="s">
        <v>734</v>
      </c>
      <c r="G3825" t="s">
        <v>4</v>
      </c>
      <c r="I3825" t="s">
        <v>33596</v>
      </c>
    </row>
    <row r="3826" spans="1:9" x14ac:dyDescent="0.35">
      <c r="A3826">
        <v>109944</v>
      </c>
      <c r="B3826" t="s">
        <v>3117</v>
      </c>
      <c r="C3826">
        <v>870</v>
      </c>
      <c r="D3826" t="s">
        <v>8353</v>
      </c>
      <c r="G3826" t="s">
        <v>4</v>
      </c>
      <c r="I3826" t="s">
        <v>33596</v>
      </c>
    </row>
    <row r="3827" spans="1:9" x14ac:dyDescent="0.35">
      <c r="A3827">
        <v>109947</v>
      </c>
      <c r="B3827" t="s">
        <v>19123</v>
      </c>
      <c r="C3827">
        <v>869</v>
      </c>
      <c r="D3827" t="s">
        <v>734</v>
      </c>
      <c r="E3827" t="s">
        <v>746</v>
      </c>
      <c r="G3827" t="s">
        <v>4</v>
      </c>
      <c r="I3827" t="s">
        <v>33596</v>
      </c>
    </row>
    <row r="3828" spans="1:9" x14ac:dyDescent="0.35">
      <c r="A3828">
        <v>109950</v>
      </c>
      <c r="B3828" t="s">
        <v>19125</v>
      </c>
      <c r="C3828">
        <v>869</v>
      </c>
      <c r="D3828" t="s">
        <v>734</v>
      </c>
      <c r="E3828" t="s">
        <v>746</v>
      </c>
      <c r="G3828" t="s">
        <v>4</v>
      </c>
      <c r="I3828" t="s">
        <v>33596</v>
      </c>
    </row>
    <row r="3829" spans="1:9" x14ac:dyDescent="0.35">
      <c r="A3829">
        <v>109955</v>
      </c>
      <c r="B3829" t="s">
        <v>19127</v>
      </c>
      <c r="C3829">
        <v>869</v>
      </c>
      <c r="D3829" t="s">
        <v>734</v>
      </c>
      <c r="E3829" t="s">
        <v>746</v>
      </c>
      <c r="G3829" t="s">
        <v>4</v>
      </c>
      <c r="I3829" t="s">
        <v>33596</v>
      </c>
    </row>
    <row r="3830" spans="1:9" x14ac:dyDescent="0.35">
      <c r="A3830">
        <v>109957</v>
      </c>
      <c r="B3830" t="s">
        <v>19129</v>
      </c>
      <c r="C3830">
        <v>869</v>
      </c>
      <c r="D3830" t="s">
        <v>734</v>
      </c>
      <c r="E3830" t="s">
        <v>746</v>
      </c>
      <c r="G3830" t="s">
        <v>4</v>
      </c>
      <c r="I3830" t="s">
        <v>33596</v>
      </c>
    </row>
    <row r="3831" spans="1:9" x14ac:dyDescent="0.35">
      <c r="A3831">
        <v>109961</v>
      </c>
      <c r="B3831" t="s">
        <v>19131</v>
      </c>
      <c r="C3831">
        <v>868</v>
      </c>
      <c r="D3831" t="s">
        <v>4097</v>
      </c>
      <c r="E3831" t="s">
        <v>746</v>
      </c>
      <c r="G3831" t="s">
        <v>4</v>
      </c>
      <c r="I3831" t="s">
        <v>33596</v>
      </c>
    </row>
    <row r="3832" spans="1:9" x14ac:dyDescent="0.35">
      <c r="A3832">
        <v>109964</v>
      </c>
      <c r="B3832" t="s">
        <v>19133</v>
      </c>
      <c r="C3832">
        <v>869</v>
      </c>
      <c r="D3832" t="s">
        <v>734</v>
      </c>
      <c r="E3832" t="s">
        <v>746</v>
      </c>
      <c r="G3832" t="s">
        <v>4</v>
      </c>
      <c r="I3832" t="s">
        <v>33596</v>
      </c>
    </row>
    <row r="3833" spans="1:9" x14ac:dyDescent="0.35">
      <c r="A3833">
        <v>109977</v>
      </c>
      <c r="B3833" t="s">
        <v>19135</v>
      </c>
      <c r="C3833">
        <v>869</v>
      </c>
      <c r="D3833" t="s">
        <v>734</v>
      </c>
      <c r="E3833" t="s">
        <v>746</v>
      </c>
      <c r="G3833" t="s">
        <v>4</v>
      </c>
      <c r="I3833" t="s">
        <v>33596</v>
      </c>
    </row>
    <row r="3834" spans="1:9" x14ac:dyDescent="0.35">
      <c r="A3834">
        <v>109980</v>
      </c>
      <c r="B3834" t="s">
        <v>19137</v>
      </c>
      <c r="C3834">
        <v>869</v>
      </c>
      <c r="D3834" t="s">
        <v>734</v>
      </c>
      <c r="E3834" t="s">
        <v>746</v>
      </c>
      <c r="G3834" t="s">
        <v>4</v>
      </c>
      <c r="I3834" t="s">
        <v>33596</v>
      </c>
    </row>
    <row r="3835" spans="1:9" x14ac:dyDescent="0.35">
      <c r="A3835">
        <v>109994</v>
      </c>
      <c r="B3835" t="s">
        <v>19139</v>
      </c>
      <c r="C3835">
        <v>867</v>
      </c>
      <c r="D3835" t="s">
        <v>5526</v>
      </c>
      <c r="E3835" t="s">
        <v>746</v>
      </c>
      <c r="G3835" t="s">
        <v>4</v>
      </c>
      <c r="I3835" t="s">
        <v>33596</v>
      </c>
    </row>
    <row r="3836" spans="1:9" x14ac:dyDescent="0.35">
      <c r="A3836">
        <v>110004</v>
      </c>
      <c r="B3836" t="s">
        <v>15216</v>
      </c>
      <c r="C3836">
        <v>870</v>
      </c>
      <c r="D3836" t="s">
        <v>8353</v>
      </c>
      <c r="E3836" t="s">
        <v>796</v>
      </c>
      <c r="G3836" t="s">
        <v>4</v>
      </c>
      <c r="I3836" t="s">
        <v>33596</v>
      </c>
    </row>
    <row r="3837" spans="1:9" x14ac:dyDescent="0.35">
      <c r="A3837">
        <v>110007</v>
      </c>
      <c r="B3837" t="s">
        <v>19142</v>
      </c>
      <c r="C3837">
        <v>869</v>
      </c>
      <c r="D3837" t="s">
        <v>734</v>
      </c>
      <c r="E3837" t="s">
        <v>746</v>
      </c>
      <c r="G3837" t="s">
        <v>4</v>
      </c>
      <c r="I3837" t="s">
        <v>33596</v>
      </c>
    </row>
    <row r="3838" spans="1:9" x14ac:dyDescent="0.35">
      <c r="A3838">
        <v>110010</v>
      </c>
      <c r="B3838" t="s">
        <v>19144</v>
      </c>
      <c r="C3838">
        <v>867</v>
      </c>
      <c r="D3838" t="s">
        <v>5526</v>
      </c>
      <c r="E3838" t="s">
        <v>746</v>
      </c>
      <c r="G3838" t="s">
        <v>4</v>
      </c>
      <c r="I3838" t="s">
        <v>33596</v>
      </c>
    </row>
    <row r="3839" spans="1:9" x14ac:dyDescent="0.35">
      <c r="A3839">
        <v>110012</v>
      </c>
      <c r="B3839" t="s">
        <v>19146</v>
      </c>
      <c r="C3839">
        <v>872</v>
      </c>
      <c r="D3839" t="s">
        <v>2566</v>
      </c>
      <c r="E3839" t="s">
        <v>746</v>
      </c>
      <c r="G3839" t="s">
        <v>4</v>
      </c>
      <c r="I3839" t="s">
        <v>33596</v>
      </c>
    </row>
    <row r="3840" spans="1:9" x14ac:dyDescent="0.35">
      <c r="A3840">
        <v>110017</v>
      </c>
      <c r="B3840" t="s">
        <v>19148</v>
      </c>
      <c r="C3840">
        <v>869</v>
      </c>
      <c r="D3840" t="s">
        <v>734</v>
      </c>
      <c r="E3840" t="s">
        <v>746</v>
      </c>
      <c r="G3840" t="s">
        <v>4</v>
      </c>
      <c r="I3840" t="s">
        <v>33596</v>
      </c>
    </row>
    <row r="3841" spans="1:9" x14ac:dyDescent="0.35">
      <c r="A3841">
        <v>110025</v>
      </c>
      <c r="B3841" t="s">
        <v>19150</v>
      </c>
      <c r="C3841">
        <v>869</v>
      </c>
      <c r="D3841" t="s">
        <v>734</v>
      </c>
      <c r="E3841" t="s">
        <v>746</v>
      </c>
      <c r="G3841" t="s">
        <v>4</v>
      </c>
      <c r="I3841" t="s">
        <v>33596</v>
      </c>
    </row>
    <row r="3842" spans="1:9" x14ac:dyDescent="0.35">
      <c r="A3842">
        <v>110037</v>
      </c>
      <c r="B3842" t="s">
        <v>19152</v>
      </c>
      <c r="C3842">
        <v>869</v>
      </c>
      <c r="D3842" t="s">
        <v>734</v>
      </c>
      <c r="E3842" t="s">
        <v>796</v>
      </c>
      <c r="G3842" t="s">
        <v>4</v>
      </c>
      <c r="I3842" t="s">
        <v>33596</v>
      </c>
    </row>
    <row r="3843" spans="1:9" x14ac:dyDescent="0.35">
      <c r="A3843">
        <v>110041</v>
      </c>
      <c r="B3843" t="s">
        <v>19154</v>
      </c>
      <c r="C3843">
        <v>872</v>
      </c>
      <c r="D3843" t="s">
        <v>2566</v>
      </c>
      <c r="E3843" t="s">
        <v>796</v>
      </c>
      <c r="G3843" t="s">
        <v>4</v>
      </c>
      <c r="I3843" t="s">
        <v>33596</v>
      </c>
    </row>
    <row r="3844" spans="1:9" x14ac:dyDescent="0.35">
      <c r="A3844">
        <v>110228</v>
      </c>
      <c r="B3844" t="s">
        <v>13418</v>
      </c>
      <c r="C3844">
        <v>825</v>
      </c>
      <c r="D3844" t="s">
        <v>42</v>
      </c>
      <c r="G3844" t="s">
        <v>4</v>
      </c>
      <c r="I3844" t="s">
        <v>33596</v>
      </c>
    </row>
    <row r="3845" spans="1:9" x14ac:dyDescent="0.35">
      <c r="A3845">
        <v>110277</v>
      </c>
      <c r="B3845" t="s">
        <v>19157</v>
      </c>
      <c r="C3845">
        <v>825</v>
      </c>
      <c r="D3845" t="s">
        <v>42</v>
      </c>
      <c r="G3845" t="s">
        <v>4</v>
      </c>
      <c r="I3845" t="s">
        <v>33596</v>
      </c>
    </row>
    <row r="3846" spans="1:9" x14ac:dyDescent="0.35">
      <c r="A3846">
        <v>110314</v>
      </c>
      <c r="B3846" t="s">
        <v>19159</v>
      </c>
      <c r="C3846">
        <v>825</v>
      </c>
      <c r="D3846" t="s">
        <v>42</v>
      </c>
      <c r="G3846" t="s">
        <v>4</v>
      </c>
      <c r="I3846" t="s">
        <v>33596</v>
      </c>
    </row>
    <row r="3847" spans="1:9" x14ac:dyDescent="0.35">
      <c r="A3847">
        <v>110329</v>
      </c>
      <c r="B3847" t="s">
        <v>19161</v>
      </c>
      <c r="C3847">
        <v>825</v>
      </c>
      <c r="D3847" t="s">
        <v>42</v>
      </c>
      <c r="G3847" t="s">
        <v>4</v>
      </c>
      <c r="I3847" t="s">
        <v>33596</v>
      </c>
    </row>
    <row r="3848" spans="1:9" x14ac:dyDescent="0.35">
      <c r="A3848">
        <v>110338</v>
      </c>
      <c r="B3848" t="s">
        <v>19163</v>
      </c>
      <c r="C3848">
        <v>825</v>
      </c>
      <c r="D3848" t="s">
        <v>42</v>
      </c>
      <c r="G3848" t="s">
        <v>4</v>
      </c>
      <c r="I3848" t="s">
        <v>33596</v>
      </c>
    </row>
    <row r="3849" spans="1:9" x14ac:dyDescent="0.35">
      <c r="A3849">
        <v>110347</v>
      </c>
      <c r="B3849" t="s">
        <v>19165</v>
      </c>
      <c r="C3849">
        <v>825</v>
      </c>
      <c r="D3849" t="s">
        <v>42</v>
      </c>
      <c r="G3849" t="s">
        <v>4</v>
      </c>
      <c r="I3849" t="s">
        <v>33596</v>
      </c>
    </row>
    <row r="3850" spans="1:9" x14ac:dyDescent="0.35">
      <c r="A3850">
        <v>110433</v>
      </c>
      <c r="B3850" t="s">
        <v>19167</v>
      </c>
      <c r="C3850">
        <v>825</v>
      </c>
      <c r="D3850" t="s">
        <v>42</v>
      </c>
      <c r="E3850" t="s">
        <v>746</v>
      </c>
      <c r="G3850" t="s">
        <v>4</v>
      </c>
      <c r="I3850" t="s">
        <v>33596</v>
      </c>
    </row>
    <row r="3851" spans="1:9" x14ac:dyDescent="0.35">
      <c r="A3851">
        <v>110437</v>
      </c>
      <c r="B3851" t="s">
        <v>19169</v>
      </c>
      <c r="C3851">
        <v>825</v>
      </c>
      <c r="D3851" t="s">
        <v>42</v>
      </c>
      <c r="E3851" t="s">
        <v>746</v>
      </c>
      <c r="G3851" t="s">
        <v>4</v>
      </c>
      <c r="I3851" t="s">
        <v>33596</v>
      </c>
    </row>
    <row r="3852" spans="1:9" x14ac:dyDescent="0.35">
      <c r="A3852">
        <v>110446</v>
      </c>
      <c r="B3852" t="s">
        <v>19171</v>
      </c>
      <c r="C3852">
        <v>825</v>
      </c>
      <c r="D3852" t="s">
        <v>42</v>
      </c>
      <c r="E3852" t="s">
        <v>746</v>
      </c>
      <c r="G3852" t="s">
        <v>4</v>
      </c>
      <c r="I3852" t="s">
        <v>33596</v>
      </c>
    </row>
    <row r="3853" spans="1:9" x14ac:dyDescent="0.35">
      <c r="A3853">
        <v>110461</v>
      </c>
      <c r="B3853" t="s">
        <v>19173</v>
      </c>
      <c r="C3853">
        <v>825</v>
      </c>
      <c r="D3853" t="s">
        <v>42</v>
      </c>
      <c r="E3853" t="s">
        <v>746</v>
      </c>
      <c r="G3853" t="s">
        <v>4</v>
      </c>
      <c r="I3853" t="s">
        <v>33596</v>
      </c>
    </row>
    <row r="3854" spans="1:9" x14ac:dyDescent="0.35">
      <c r="A3854">
        <v>110466</v>
      </c>
      <c r="B3854" t="s">
        <v>19175</v>
      </c>
      <c r="C3854">
        <v>825</v>
      </c>
      <c r="D3854" t="s">
        <v>42</v>
      </c>
      <c r="E3854" t="s">
        <v>746</v>
      </c>
      <c r="G3854" t="s">
        <v>4</v>
      </c>
      <c r="I3854" t="s">
        <v>33596</v>
      </c>
    </row>
    <row r="3855" spans="1:9" x14ac:dyDescent="0.35">
      <c r="A3855">
        <v>110468</v>
      </c>
      <c r="B3855" t="s">
        <v>19177</v>
      </c>
      <c r="C3855">
        <v>825</v>
      </c>
      <c r="D3855" t="s">
        <v>42</v>
      </c>
      <c r="E3855" t="s">
        <v>746</v>
      </c>
      <c r="G3855" t="s">
        <v>4</v>
      </c>
      <c r="I3855" t="s">
        <v>33596</v>
      </c>
    </row>
    <row r="3856" spans="1:9" x14ac:dyDescent="0.35">
      <c r="A3856">
        <v>110522</v>
      </c>
      <c r="B3856" t="s">
        <v>19179</v>
      </c>
      <c r="C3856">
        <v>825</v>
      </c>
      <c r="D3856" t="s">
        <v>42</v>
      </c>
      <c r="G3856" t="s">
        <v>4</v>
      </c>
      <c r="I3856" t="s">
        <v>33596</v>
      </c>
    </row>
    <row r="3857" spans="1:9" x14ac:dyDescent="0.35">
      <c r="A3857">
        <v>115525</v>
      </c>
      <c r="B3857" t="s">
        <v>19181</v>
      </c>
      <c r="C3857">
        <v>916</v>
      </c>
      <c r="D3857" t="s">
        <v>476</v>
      </c>
      <c r="G3857" t="s">
        <v>4</v>
      </c>
      <c r="I3857" t="s">
        <v>33596</v>
      </c>
    </row>
    <row r="3858" spans="1:9" x14ac:dyDescent="0.35">
      <c r="A3858">
        <v>115540</v>
      </c>
      <c r="B3858" t="s">
        <v>19183</v>
      </c>
      <c r="C3858">
        <v>916</v>
      </c>
      <c r="D3858" t="s">
        <v>476</v>
      </c>
      <c r="G3858" t="s">
        <v>4</v>
      </c>
      <c r="I3858" t="s">
        <v>33596</v>
      </c>
    </row>
    <row r="3859" spans="1:9" x14ac:dyDescent="0.35">
      <c r="A3859">
        <v>115903</v>
      </c>
      <c r="B3859" t="s">
        <v>19185</v>
      </c>
      <c r="C3859">
        <v>850</v>
      </c>
      <c r="D3859" t="s">
        <v>366</v>
      </c>
      <c r="G3859" t="s">
        <v>4</v>
      </c>
      <c r="I3859" t="s">
        <v>33596</v>
      </c>
    </row>
    <row r="3860" spans="1:9" x14ac:dyDescent="0.35">
      <c r="A3860">
        <v>115952</v>
      </c>
      <c r="B3860" t="s">
        <v>19187</v>
      </c>
      <c r="C3860">
        <v>850</v>
      </c>
      <c r="D3860" t="s">
        <v>366</v>
      </c>
      <c r="G3860" t="s">
        <v>4</v>
      </c>
      <c r="I3860" t="s">
        <v>33596</v>
      </c>
    </row>
    <row r="3861" spans="1:9" x14ac:dyDescent="0.35">
      <c r="A3861">
        <v>115984</v>
      </c>
      <c r="B3861" t="s">
        <v>19189</v>
      </c>
      <c r="C3861">
        <v>850</v>
      </c>
      <c r="D3861" t="s">
        <v>366</v>
      </c>
      <c r="G3861" t="s">
        <v>4</v>
      </c>
      <c r="I3861" t="s">
        <v>33596</v>
      </c>
    </row>
    <row r="3862" spans="1:9" x14ac:dyDescent="0.35">
      <c r="A3862">
        <v>116035</v>
      </c>
      <c r="B3862" t="s">
        <v>19191</v>
      </c>
      <c r="C3862">
        <v>850</v>
      </c>
      <c r="D3862" t="s">
        <v>366</v>
      </c>
      <c r="G3862" t="s">
        <v>4</v>
      </c>
      <c r="I3862" t="s">
        <v>33596</v>
      </c>
    </row>
    <row r="3863" spans="1:9" x14ac:dyDescent="0.35">
      <c r="A3863">
        <v>116071</v>
      </c>
      <c r="B3863" t="s">
        <v>19193</v>
      </c>
      <c r="C3863">
        <v>850</v>
      </c>
      <c r="D3863" t="s">
        <v>366</v>
      </c>
      <c r="G3863" t="s">
        <v>4</v>
      </c>
      <c r="I3863" t="s">
        <v>33596</v>
      </c>
    </row>
    <row r="3864" spans="1:9" x14ac:dyDescent="0.35">
      <c r="A3864">
        <v>116080</v>
      </c>
      <c r="B3864" t="s">
        <v>10433</v>
      </c>
      <c r="C3864">
        <v>850</v>
      </c>
      <c r="D3864" t="s">
        <v>366</v>
      </c>
      <c r="G3864" t="s">
        <v>4</v>
      </c>
      <c r="I3864" t="s">
        <v>33596</v>
      </c>
    </row>
    <row r="3865" spans="1:9" x14ac:dyDescent="0.35">
      <c r="A3865">
        <v>116147</v>
      </c>
      <c r="B3865" t="s">
        <v>19196</v>
      </c>
      <c r="C3865">
        <v>850</v>
      </c>
      <c r="D3865" t="s">
        <v>366</v>
      </c>
      <c r="G3865" t="s">
        <v>4</v>
      </c>
      <c r="I3865" t="s">
        <v>33596</v>
      </c>
    </row>
    <row r="3866" spans="1:9" x14ac:dyDescent="0.35">
      <c r="A3866">
        <v>116157</v>
      </c>
      <c r="B3866" t="s">
        <v>19198</v>
      </c>
      <c r="C3866">
        <v>850</v>
      </c>
      <c r="D3866" t="s">
        <v>366</v>
      </c>
      <c r="G3866" t="s">
        <v>4</v>
      </c>
      <c r="I3866" t="s">
        <v>33596</v>
      </c>
    </row>
    <row r="3867" spans="1:9" x14ac:dyDescent="0.35">
      <c r="A3867">
        <v>116328</v>
      </c>
      <c r="B3867" t="s">
        <v>19200</v>
      </c>
      <c r="C3867">
        <v>850</v>
      </c>
      <c r="D3867" t="s">
        <v>366</v>
      </c>
      <c r="E3867" t="s">
        <v>781</v>
      </c>
      <c r="G3867" t="s">
        <v>4</v>
      </c>
      <c r="I3867" t="s">
        <v>33596</v>
      </c>
    </row>
    <row r="3868" spans="1:9" x14ac:dyDescent="0.35">
      <c r="A3868">
        <v>116715</v>
      </c>
      <c r="B3868" t="s">
        <v>19202</v>
      </c>
      <c r="C3868">
        <v>885</v>
      </c>
      <c r="D3868" t="s">
        <v>2185</v>
      </c>
      <c r="G3868" t="s">
        <v>4</v>
      </c>
      <c r="I3868" t="s">
        <v>33596</v>
      </c>
    </row>
    <row r="3869" spans="1:9" x14ac:dyDescent="0.35">
      <c r="A3869">
        <v>121822</v>
      </c>
      <c r="B3869" t="s">
        <v>19204</v>
      </c>
      <c r="C3869">
        <v>941</v>
      </c>
      <c r="D3869" t="s">
        <v>2535</v>
      </c>
      <c r="G3869" t="s">
        <v>4</v>
      </c>
      <c r="I3869" t="s">
        <v>33596</v>
      </c>
    </row>
    <row r="3870" spans="1:9" x14ac:dyDescent="0.35">
      <c r="A3870">
        <v>121961</v>
      </c>
      <c r="B3870" t="s">
        <v>19206</v>
      </c>
      <c r="C3870">
        <v>941</v>
      </c>
      <c r="D3870" t="s">
        <v>2535</v>
      </c>
      <c r="E3870" t="s">
        <v>783</v>
      </c>
      <c r="G3870" t="s">
        <v>4</v>
      </c>
      <c r="I3870" t="s">
        <v>33596</v>
      </c>
    </row>
    <row r="3871" spans="1:9" x14ac:dyDescent="0.35">
      <c r="A3871">
        <v>121993</v>
      </c>
      <c r="B3871" t="s">
        <v>19208</v>
      </c>
      <c r="C3871">
        <v>941</v>
      </c>
      <c r="D3871" t="s">
        <v>2535</v>
      </c>
      <c r="E3871" t="s">
        <v>783</v>
      </c>
      <c r="G3871" t="s">
        <v>4</v>
      </c>
      <c r="I3871" t="s">
        <v>33596</v>
      </c>
    </row>
    <row r="3872" spans="1:9" x14ac:dyDescent="0.35">
      <c r="A3872">
        <v>123001</v>
      </c>
      <c r="B3872" t="s">
        <v>19210</v>
      </c>
      <c r="C3872">
        <v>931</v>
      </c>
      <c r="D3872" t="s">
        <v>2556</v>
      </c>
      <c r="G3872" t="s">
        <v>4</v>
      </c>
      <c r="I3872" t="s">
        <v>33596</v>
      </c>
    </row>
    <row r="3873" spans="1:9" x14ac:dyDescent="0.35">
      <c r="A3873">
        <v>123003</v>
      </c>
      <c r="B3873" t="s">
        <v>19212</v>
      </c>
      <c r="C3873">
        <v>931</v>
      </c>
      <c r="D3873" t="s">
        <v>2556</v>
      </c>
      <c r="G3873" t="s">
        <v>4</v>
      </c>
      <c r="I3873" t="s">
        <v>33596</v>
      </c>
    </row>
    <row r="3874" spans="1:9" x14ac:dyDescent="0.35">
      <c r="A3874">
        <v>123007</v>
      </c>
      <c r="B3874" t="s">
        <v>654</v>
      </c>
      <c r="C3874">
        <v>931</v>
      </c>
      <c r="D3874" t="s">
        <v>2556</v>
      </c>
      <c r="G3874" t="s">
        <v>4</v>
      </c>
      <c r="I3874" t="s">
        <v>33596</v>
      </c>
    </row>
    <row r="3875" spans="1:9" x14ac:dyDescent="0.35">
      <c r="A3875">
        <v>123009</v>
      </c>
      <c r="B3875" t="s">
        <v>12558</v>
      </c>
      <c r="C3875">
        <v>931</v>
      </c>
      <c r="D3875" t="s">
        <v>2556</v>
      </c>
      <c r="G3875" t="s">
        <v>4</v>
      </c>
      <c r="I3875" t="s">
        <v>33596</v>
      </c>
    </row>
    <row r="3876" spans="1:9" x14ac:dyDescent="0.35">
      <c r="A3876">
        <v>123016</v>
      </c>
      <c r="B3876" t="s">
        <v>19216</v>
      </c>
      <c r="C3876">
        <v>931</v>
      </c>
      <c r="D3876" t="s">
        <v>2556</v>
      </c>
      <c r="G3876" t="s">
        <v>4</v>
      </c>
      <c r="I3876" t="s">
        <v>33596</v>
      </c>
    </row>
    <row r="3877" spans="1:9" x14ac:dyDescent="0.35">
      <c r="A3877">
        <v>123022</v>
      </c>
      <c r="B3877" t="s">
        <v>19218</v>
      </c>
      <c r="C3877">
        <v>931</v>
      </c>
      <c r="D3877" t="s">
        <v>2556</v>
      </c>
      <c r="G3877" t="s">
        <v>4</v>
      </c>
      <c r="I3877" t="s">
        <v>33596</v>
      </c>
    </row>
    <row r="3878" spans="1:9" x14ac:dyDescent="0.35">
      <c r="A3878">
        <v>123031</v>
      </c>
      <c r="B3878" t="s">
        <v>19220</v>
      </c>
      <c r="C3878">
        <v>931</v>
      </c>
      <c r="D3878" t="s">
        <v>2556</v>
      </c>
      <c r="G3878" t="s">
        <v>4</v>
      </c>
      <c r="I3878" t="s">
        <v>33596</v>
      </c>
    </row>
    <row r="3879" spans="1:9" x14ac:dyDescent="0.35">
      <c r="A3879">
        <v>123037</v>
      </c>
      <c r="B3879" t="s">
        <v>19222</v>
      </c>
      <c r="C3879">
        <v>931</v>
      </c>
      <c r="D3879" t="s">
        <v>2556</v>
      </c>
      <c r="G3879" t="s">
        <v>4</v>
      </c>
      <c r="I3879" t="s">
        <v>33596</v>
      </c>
    </row>
    <row r="3880" spans="1:9" x14ac:dyDescent="0.35">
      <c r="A3880">
        <v>123040</v>
      </c>
      <c r="B3880" t="s">
        <v>3138</v>
      </c>
      <c r="C3880">
        <v>931</v>
      </c>
      <c r="D3880" t="s">
        <v>2556</v>
      </c>
      <c r="G3880" t="s">
        <v>4</v>
      </c>
      <c r="I3880" t="s">
        <v>33596</v>
      </c>
    </row>
    <row r="3881" spans="1:9" x14ac:dyDescent="0.35">
      <c r="A3881">
        <v>123046</v>
      </c>
      <c r="B3881" t="s">
        <v>19225</v>
      </c>
      <c r="C3881">
        <v>931</v>
      </c>
      <c r="D3881" t="s">
        <v>2556</v>
      </c>
      <c r="G3881" t="s">
        <v>4</v>
      </c>
      <c r="I3881" t="s">
        <v>33596</v>
      </c>
    </row>
    <row r="3882" spans="1:9" x14ac:dyDescent="0.35">
      <c r="A3882">
        <v>123057</v>
      </c>
      <c r="B3882" t="s">
        <v>19227</v>
      </c>
      <c r="C3882">
        <v>931</v>
      </c>
      <c r="D3882" t="s">
        <v>2556</v>
      </c>
      <c r="G3882" t="s">
        <v>4</v>
      </c>
      <c r="I3882" t="s">
        <v>33596</v>
      </c>
    </row>
    <row r="3883" spans="1:9" x14ac:dyDescent="0.35">
      <c r="A3883">
        <v>123062</v>
      </c>
      <c r="B3883" t="s">
        <v>19229</v>
      </c>
      <c r="C3883">
        <v>931</v>
      </c>
      <c r="D3883" t="s">
        <v>2556</v>
      </c>
      <c r="G3883" t="s">
        <v>4</v>
      </c>
      <c r="I3883" t="s">
        <v>33596</v>
      </c>
    </row>
    <row r="3884" spans="1:9" x14ac:dyDescent="0.35">
      <c r="A3884">
        <v>123072</v>
      </c>
      <c r="B3884" t="s">
        <v>19231</v>
      </c>
      <c r="C3884">
        <v>931</v>
      </c>
      <c r="D3884" t="s">
        <v>2556</v>
      </c>
      <c r="G3884" t="s">
        <v>4</v>
      </c>
      <c r="I3884" t="s">
        <v>33596</v>
      </c>
    </row>
    <row r="3885" spans="1:9" x14ac:dyDescent="0.35">
      <c r="A3885">
        <v>123080</v>
      </c>
      <c r="B3885" t="s">
        <v>19233</v>
      </c>
      <c r="C3885">
        <v>931</v>
      </c>
      <c r="D3885" t="s">
        <v>2556</v>
      </c>
      <c r="G3885" t="s">
        <v>4</v>
      </c>
      <c r="I3885" t="s">
        <v>33596</v>
      </c>
    </row>
    <row r="3886" spans="1:9" x14ac:dyDescent="0.35">
      <c r="A3886">
        <v>123087</v>
      </c>
      <c r="B3886" t="s">
        <v>19235</v>
      </c>
      <c r="C3886">
        <v>931</v>
      </c>
      <c r="D3886" t="s">
        <v>2556</v>
      </c>
      <c r="G3886" t="s">
        <v>4</v>
      </c>
      <c r="I3886" t="s">
        <v>33596</v>
      </c>
    </row>
    <row r="3887" spans="1:9" x14ac:dyDescent="0.35">
      <c r="A3887">
        <v>123100</v>
      </c>
      <c r="B3887" t="s">
        <v>19237</v>
      </c>
      <c r="C3887">
        <v>931</v>
      </c>
      <c r="D3887" t="s">
        <v>2556</v>
      </c>
      <c r="E3887" t="s">
        <v>746</v>
      </c>
      <c r="G3887" t="s">
        <v>4</v>
      </c>
      <c r="I3887" t="s">
        <v>33596</v>
      </c>
    </row>
    <row r="3888" spans="1:9" x14ac:dyDescent="0.35">
      <c r="A3888">
        <v>123103</v>
      </c>
      <c r="B3888" t="s">
        <v>19239</v>
      </c>
      <c r="C3888">
        <v>931</v>
      </c>
      <c r="D3888" t="s">
        <v>2556</v>
      </c>
      <c r="E3888" t="s">
        <v>746</v>
      </c>
      <c r="G3888" t="s">
        <v>4</v>
      </c>
      <c r="I3888" t="s">
        <v>33596</v>
      </c>
    </row>
    <row r="3889" spans="1:9" x14ac:dyDescent="0.35">
      <c r="A3889">
        <v>123106</v>
      </c>
      <c r="B3889" t="s">
        <v>19241</v>
      </c>
      <c r="C3889">
        <v>931</v>
      </c>
      <c r="D3889" t="s">
        <v>2556</v>
      </c>
      <c r="E3889" t="s">
        <v>746</v>
      </c>
      <c r="G3889" t="s">
        <v>4</v>
      </c>
      <c r="I3889" t="s">
        <v>33596</v>
      </c>
    </row>
    <row r="3890" spans="1:9" x14ac:dyDescent="0.35">
      <c r="A3890">
        <v>123108</v>
      </c>
      <c r="B3890" t="s">
        <v>19243</v>
      </c>
      <c r="C3890">
        <v>931</v>
      </c>
      <c r="D3890" t="s">
        <v>2556</v>
      </c>
      <c r="E3890" t="s">
        <v>746</v>
      </c>
      <c r="G3890" t="s">
        <v>4</v>
      </c>
      <c r="I3890" t="s">
        <v>33596</v>
      </c>
    </row>
    <row r="3891" spans="1:9" x14ac:dyDescent="0.35">
      <c r="A3891">
        <v>123115</v>
      </c>
      <c r="B3891" t="s">
        <v>19245</v>
      </c>
      <c r="C3891">
        <v>931</v>
      </c>
      <c r="D3891" t="s">
        <v>2556</v>
      </c>
      <c r="E3891" t="s">
        <v>746</v>
      </c>
      <c r="G3891" t="s">
        <v>4</v>
      </c>
      <c r="I3891" t="s">
        <v>33596</v>
      </c>
    </row>
    <row r="3892" spans="1:9" x14ac:dyDescent="0.35">
      <c r="A3892">
        <v>123119</v>
      </c>
      <c r="B3892" t="s">
        <v>19247</v>
      </c>
      <c r="C3892">
        <v>931</v>
      </c>
      <c r="D3892" t="s">
        <v>2556</v>
      </c>
      <c r="E3892" t="s">
        <v>746</v>
      </c>
      <c r="G3892" t="s">
        <v>4</v>
      </c>
      <c r="I3892" t="s">
        <v>33596</v>
      </c>
    </row>
    <row r="3893" spans="1:9" x14ac:dyDescent="0.35">
      <c r="A3893">
        <v>123126</v>
      </c>
      <c r="B3893" t="s">
        <v>19249</v>
      </c>
      <c r="C3893">
        <v>931</v>
      </c>
      <c r="D3893" t="s">
        <v>2556</v>
      </c>
      <c r="E3893" t="s">
        <v>746</v>
      </c>
      <c r="G3893" t="s">
        <v>4</v>
      </c>
      <c r="I3893" t="s">
        <v>33596</v>
      </c>
    </row>
    <row r="3894" spans="1:9" x14ac:dyDescent="0.35">
      <c r="A3894">
        <v>123128</v>
      </c>
      <c r="B3894" t="s">
        <v>19251</v>
      </c>
      <c r="C3894">
        <v>931</v>
      </c>
      <c r="D3894" t="s">
        <v>2556</v>
      </c>
      <c r="E3894" t="s">
        <v>746</v>
      </c>
      <c r="G3894" t="s">
        <v>4</v>
      </c>
      <c r="I3894" t="s">
        <v>33596</v>
      </c>
    </row>
    <row r="3895" spans="1:9" x14ac:dyDescent="0.35">
      <c r="A3895">
        <v>123130</v>
      </c>
      <c r="B3895" t="s">
        <v>19253</v>
      </c>
      <c r="C3895">
        <v>931</v>
      </c>
      <c r="D3895" t="s">
        <v>2556</v>
      </c>
      <c r="E3895" t="s">
        <v>746</v>
      </c>
      <c r="G3895" t="s">
        <v>4</v>
      </c>
      <c r="I3895" t="s">
        <v>33596</v>
      </c>
    </row>
    <row r="3896" spans="1:9" x14ac:dyDescent="0.35">
      <c r="A3896">
        <v>123133</v>
      </c>
      <c r="B3896" t="s">
        <v>19255</v>
      </c>
      <c r="C3896">
        <v>931</v>
      </c>
      <c r="D3896" t="s">
        <v>2556</v>
      </c>
      <c r="E3896" t="s">
        <v>746</v>
      </c>
      <c r="G3896" t="s">
        <v>4</v>
      </c>
      <c r="I3896" t="s">
        <v>33596</v>
      </c>
    </row>
    <row r="3897" spans="1:9" x14ac:dyDescent="0.35">
      <c r="A3897">
        <v>123136</v>
      </c>
      <c r="B3897" t="s">
        <v>19257</v>
      </c>
      <c r="C3897">
        <v>931</v>
      </c>
      <c r="D3897" t="s">
        <v>2556</v>
      </c>
      <c r="E3897" t="s">
        <v>746</v>
      </c>
      <c r="G3897" t="s">
        <v>4</v>
      </c>
      <c r="I3897" t="s">
        <v>33596</v>
      </c>
    </row>
    <row r="3898" spans="1:9" x14ac:dyDescent="0.35">
      <c r="A3898">
        <v>123142</v>
      </c>
      <c r="B3898" t="s">
        <v>19259</v>
      </c>
      <c r="C3898">
        <v>931</v>
      </c>
      <c r="D3898" t="s">
        <v>2556</v>
      </c>
      <c r="E3898" t="s">
        <v>746</v>
      </c>
      <c r="G3898" t="s">
        <v>4</v>
      </c>
      <c r="I3898" t="s">
        <v>33596</v>
      </c>
    </row>
    <row r="3899" spans="1:9" x14ac:dyDescent="0.35">
      <c r="A3899">
        <v>123154</v>
      </c>
      <c r="B3899" t="s">
        <v>19261</v>
      </c>
      <c r="C3899">
        <v>931</v>
      </c>
      <c r="D3899" t="s">
        <v>2556</v>
      </c>
      <c r="G3899" t="s">
        <v>4</v>
      </c>
      <c r="I3899" t="s">
        <v>33596</v>
      </c>
    </row>
    <row r="3900" spans="1:9" x14ac:dyDescent="0.35">
      <c r="A3900">
        <v>123157</v>
      </c>
      <c r="B3900" t="s">
        <v>19263</v>
      </c>
      <c r="C3900">
        <v>931</v>
      </c>
      <c r="D3900" t="s">
        <v>2556</v>
      </c>
      <c r="E3900" t="s">
        <v>746</v>
      </c>
      <c r="G3900" t="s">
        <v>4</v>
      </c>
      <c r="I3900" t="s">
        <v>33596</v>
      </c>
    </row>
    <row r="3901" spans="1:9" x14ac:dyDescent="0.35">
      <c r="A3901">
        <v>123161</v>
      </c>
      <c r="B3901" t="s">
        <v>19265</v>
      </c>
      <c r="C3901">
        <v>931</v>
      </c>
      <c r="D3901" t="s">
        <v>2556</v>
      </c>
      <c r="E3901" t="s">
        <v>746</v>
      </c>
      <c r="G3901" t="s">
        <v>4</v>
      </c>
      <c r="I3901" t="s">
        <v>33596</v>
      </c>
    </row>
    <row r="3902" spans="1:9" x14ac:dyDescent="0.35">
      <c r="A3902">
        <v>123173</v>
      </c>
      <c r="B3902" t="s">
        <v>3098</v>
      </c>
      <c r="C3902">
        <v>931</v>
      </c>
      <c r="D3902" t="s">
        <v>2556</v>
      </c>
      <c r="E3902" t="s">
        <v>746</v>
      </c>
      <c r="G3902" t="s">
        <v>4</v>
      </c>
      <c r="I3902" t="s">
        <v>33596</v>
      </c>
    </row>
    <row r="3903" spans="1:9" x14ac:dyDescent="0.35">
      <c r="A3903">
        <v>123177</v>
      </c>
      <c r="B3903" t="s">
        <v>19268</v>
      </c>
      <c r="C3903">
        <v>931</v>
      </c>
      <c r="D3903" t="s">
        <v>2556</v>
      </c>
      <c r="E3903" t="s">
        <v>746</v>
      </c>
      <c r="G3903" t="s">
        <v>4</v>
      </c>
      <c r="I3903" t="s">
        <v>33596</v>
      </c>
    </row>
    <row r="3904" spans="1:9" x14ac:dyDescent="0.35">
      <c r="A3904">
        <v>123179</v>
      </c>
      <c r="B3904" t="s">
        <v>5309</v>
      </c>
      <c r="C3904">
        <v>931</v>
      </c>
      <c r="D3904" t="s">
        <v>2556</v>
      </c>
      <c r="E3904" t="s">
        <v>746</v>
      </c>
      <c r="G3904" t="s">
        <v>4</v>
      </c>
      <c r="I3904" t="s">
        <v>33596</v>
      </c>
    </row>
    <row r="3905" spans="1:9" x14ac:dyDescent="0.35">
      <c r="A3905">
        <v>123187</v>
      </c>
      <c r="B3905" t="s">
        <v>19271</v>
      </c>
      <c r="C3905">
        <v>931</v>
      </c>
      <c r="D3905" t="s">
        <v>2556</v>
      </c>
      <c r="E3905" t="s">
        <v>746</v>
      </c>
      <c r="G3905" t="s">
        <v>4</v>
      </c>
      <c r="I3905" t="s">
        <v>33596</v>
      </c>
    </row>
    <row r="3906" spans="1:9" x14ac:dyDescent="0.35">
      <c r="A3906">
        <v>123197</v>
      </c>
      <c r="B3906" t="s">
        <v>19273</v>
      </c>
      <c r="C3906">
        <v>931</v>
      </c>
      <c r="D3906" t="s">
        <v>2556</v>
      </c>
      <c r="E3906" t="s">
        <v>746</v>
      </c>
      <c r="G3906" t="s">
        <v>4</v>
      </c>
      <c r="I3906" t="s">
        <v>33596</v>
      </c>
    </row>
    <row r="3907" spans="1:9" x14ac:dyDescent="0.35">
      <c r="A3907">
        <v>123200</v>
      </c>
      <c r="B3907" t="s">
        <v>19275</v>
      </c>
      <c r="C3907">
        <v>931</v>
      </c>
      <c r="D3907" t="s">
        <v>2556</v>
      </c>
      <c r="E3907" t="s">
        <v>746</v>
      </c>
      <c r="G3907" t="s">
        <v>4</v>
      </c>
      <c r="I3907" t="s">
        <v>33596</v>
      </c>
    </row>
    <row r="3908" spans="1:9" x14ac:dyDescent="0.35">
      <c r="A3908">
        <v>123204</v>
      </c>
      <c r="B3908" t="s">
        <v>19277</v>
      </c>
      <c r="C3908">
        <v>931</v>
      </c>
      <c r="D3908" t="s">
        <v>2556</v>
      </c>
      <c r="E3908" t="s">
        <v>743</v>
      </c>
      <c r="G3908" t="s">
        <v>4</v>
      </c>
      <c r="I3908" t="s">
        <v>33596</v>
      </c>
    </row>
    <row r="3909" spans="1:9" x14ac:dyDescent="0.35">
      <c r="A3909">
        <v>123212</v>
      </c>
      <c r="B3909" t="s">
        <v>19279</v>
      </c>
      <c r="C3909">
        <v>931</v>
      </c>
      <c r="D3909" t="s">
        <v>2556</v>
      </c>
      <c r="E3909" t="s">
        <v>746</v>
      </c>
      <c r="G3909" t="s">
        <v>4</v>
      </c>
      <c r="I3909" t="s">
        <v>33596</v>
      </c>
    </row>
    <row r="3910" spans="1:9" x14ac:dyDescent="0.35">
      <c r="A3910">
        <v>123214</v>
      </c>
      <c r="B3910" t="s">
        <v>19281</v>
      </c>
      <c r="C3910">
        <v>931</v>
      </c>
      <c r="D3910" t="s">
        <v>2556</v>
      </c>
      <c r="E3910" t="s">
        <v>746</v>
      </c>
      <c r="G3910" t="s">
        <v>4</v>
      </c>
      <c r="I3910" t="s">
        <v>33596</v>
      </c>
    </row>
    <row r="3911" spans="1:9" x14ac:dyDescent="0.35">
      <c r="A3911">
        <v>123223</v>
      </c>
      <c r="B3911" t="s">
        <v>19283</v>
      </c>
      <c r="C3911">
        <v>931</v>
      </c>
      <c r="D3911" t="s">
        <v>2556</v>
      </c>
      <c r="E3911" t="s">
        <v>746</v>
      </c>
      <c r="G3911" t="s">
        <v>4</v>
      </c>
      <c r="I3911" t="s">
        <v>33596</v>
      </c>
    </row>
    <row r="3912" spans="1:9" x14ac:dyDescent="0.35">
      <c r="A3912">
        <v>123225</v>
      </c>
      <c r="B3912" t="s">
        <v>17322</v>
      </c>
      <c r="C3912">
        <v>931</v>
      </c>
      <c r="D3912" t="s">
        <v>2556</v>
      </c>
      <c r="E3912" t="s">
        <v>796</v>
      </c>
      <c r="G3912" t="s">
        <v>4</v>
      </c>
      <c r="I3912" t="s">
        <v>33596</v>
      </c>
    </row>
    <row r="3913" spans="1:9" x14ac:dyDescent="0.35">
      <c r="A3913">
        <v>123273</v>
      </c>
      <c r="B3913" t="s">
        <v>19286</v>
      </c>
      <c r="C3913">
        <v>931</v>
      </c>
      <c r="D3913" t="s">
        <v>2556</v>
      </c>
      <c r="E3913" t="s">
        <v>746</v>
      </c>
      <c r="G3913" t="s">
        <v>4</v>
      </c>
      <c r="I3913" t="s">
        <v>33596</v>
      </c>
    </row>
    <row r="3914" spans="1:9" x14ac:dyDescent="0.35">
      <c r="A3914">
        <v>125521</v>
      </c>
      <c r="B3914" t="s">
        <v>19288</v>
      </c>
      <c r="C3914">
        <v>937</v>
      </c>
      <c r="D3914" t="s">
        <v>6</v>
      </c>
      <c r="G3914" t="s">
        <v>4</v>
      </c>
      <c r="I3914" t="s">
        <v>33596</v>
      </c>
    </row>
    <row r="3915" spans="1:9" x14ac:dyDescent="0.35">
      <c r="A3915">
        <v>125550</v>
      </c>
      <c r="B3915" t="s">
        <v>19290</v>
      </c>
      <c r="C3915">
        <v>937</v>
      </c>
      <c r="D3915" t="s">
        <v>6</v>
      </c>
      <c r="G3915" t="s">
        <v>4</v>
      </c>
      <c r="I3915" t="s">
        <v>33596</v>
      </c>
    </row>
    <row r="3916" spans="1:9" x14ac:dyDescent="0.35">
      <c r="A3916">
        <v>125563</v>
      </c>
      <c r="B3916" t="s">
        <v>19292</v>
      </c>
      <c r="C3916">
        <v>937</v>
      </c>
      <c r="D3916" t="s">
        <v>6</v>
      </c>
      <c r="G3916" t="s">
        <v>4</v>
      </c>
      <c r="I3916" t="s">
        <v>33596</v>
      </c>
    </row>
    <row r="3917" spans="1:9" x14ac:dyDescent="0.35">
      <c r="A3917">
        <v>125607</v>
      </c>
      <c r="B3917" t="s">
        <v>19294</v>
      </c>
      <c r="C3917">
        <v>937</v>
      </c>
      <c r="D3917" t="s">
        <v>6</v>
      </c>
      <c r="G3917" t="s">
        <v>4</v>
      </c>
      <c r="I3917" t="s">
        <v>33596</v>
      </c>
    </row>
    <row r="3918" spans="1:9" x14ac:dyDescent="0.35">
      <c r="A3918">
        <v>125610</v>
      </c>
      <c r="B3918" t="s">
        <v>19296</v>
      </c>
      <c r="C3918">
        <v>937</v>
      </c>
      <c r="D3918" t="s">
        <v>6</v>
      </c>
      <c r="G3918" t="s">
        <v>4</v>
      </c>
      <c r="I3918" t="s">
        <v>33596</v>
      </c>
    </row>
    <row r="3919" spans="1:9" x14ac:dyDescent="0.35">
      <c r="A3919">
        <v>125625</v>
      </c>
      <c r="B3919" t="s">
        <v>19298</v>
      </c>
      <c r="C3919">
        <v>937</v>
      </c>
      <c r="D3919" t="s">
        <v>6</v>
      </c>
      <c r="E3919" t="s">
        <v>744</v>
      </c>
      <c r="G3919" t="s">
        <v>4</v>
      </c>
      <c r="I3919" t="s">
        <v>33596</v>
      </c>
    </row>
    <row r="3920" spans="1:9" x14ac:dyDescent="0.35">
      <c r="A3920">
        <v>125635</v>
      </c>
      <c r="B3920" t="s">
        <v>19300</v>
      </c>
      <c r="C3920">
        <v>937</v>
      </c>
      <c r="D3920" t="s">
        <v>6</v>
      </c>
      <c r="E3920" t="s">
        <v>744</v>
      </c>
      <c r="G3920" t="s">
        <v>4</v>
      </c>
      <c r="I3920" t="s">
        <v>33596</v>
      </c>
    </row>
    <row r="3921" spans="1:9" x14ac:dyDescent="0.35">
      <c r="A3921">
        <v>125639</v>
      </c>
      <c r="B3921" t="s">
        <v>19302</v>
      </c>
      <c r="C3921">
        <v>937</v>
      </c>
      <c r="D3921" t="s">
        <v>6</v>
      </c>
      <c r="E3921" t="s">
        <v>744</v>
      </c>
      <c r="G3921" t="s">
        <v>4</v>
      </c>
      <c r="I3921" t="s">
        <v>33596</v>
      </c>
    </row>
    <row r="3922" spans="1:9" x14ac:dyDescent="0.35">
      <c r="A3922">
        <v>125660</v>
      </c>
      <c r="B3922" t="s">
        <v>19304</v>
      </c>
      <c r="C3922">
        <v>937</v>
      </c>
      <c r="D3922" t="s">
        <v>6</v>
      </c>
      <c r="E3922" t="s">
        <v>744</v>
      </c>
      <c r="G3922" t="s">
        <v>4</v>
      </c>
      <c r="I3922" t="s">
        <v>33596</v>
      </c>
    </row>
    <row r="3923" spans="1:9" x14ac:dyDescent="0.35">
      <c r="A3923">
        <v>125666</v>
      </c>
      <c r="B3923" t="s">
        <v>19306</v>
      </c>
      <c r="C3923">
        <v>937</v>
      </c>
      <c r="D3923" t="s">
        <v>6</v>
      </c>
      <c r="E3923" t="s">
        <v>744</v>
      </c>
      <c r="G3923" t="s">
        <v>4</v>
      </c>
      <c r="I3923" t="s">
        <v>33596</v>
      </c>
    </row>
    <row r="3924" spans="1:9" x14ac:dyDescent="0.35">
      <c r="A3924">
        <v>125701</v>
      </c>
      <c r="B3924" t="s">
        <v>19308</v>
      </c>
      <c r="C3924">
        <v>937</v>
      </c>
      <c r="D3924" t="s">
        <v>6</v>
      </c>
      <c r="E3924" t="s">
        <v>744</v>
      </c>
      <c r="G3924" t="s">
        <v>4</v>
      </c>
      <c r="I3924" t="s">
        <v>33596</v>
      </c>
    </row>
    <row r="3925" spans="1:9" x14ac:dyDescent="0.35">
      <c r="A3925">
        <v>125717</v>
      </c>
      <c r="B3925" t="s">
        <v>19310</v>
      </c>
      <c r="C3925">
        <v>937</v>
      </c>
      <c r="D3925" t="s">
        <v>6</v>
      </c>
      <c r="E3925" t="s">
        <v>743</v>
      </c>
      <c r="G3925" t="s">
        <v>4</v>
      </c>
      <c r="I3925" t="s">
        <v>33596</v>
      </c>
    </row>
    <row r="3926" spans="1:9" x14ac:dyDescent="0.35">
      <c r="A3926">
        <v>130868</v>
      </c>
      <c r="B3926" t="s">
        <v>19312</v>
      </c>
      <c r="C3926">
        <v>937</v>
      </c>
      <c r="D3926" t="s">
        <v>6</v>
      </c>
      <c r="G3926" t="s">
        <v>4</v>
      </c>
      <c r="I3926" t="s">
        <v>33596</v>
      </c>
    </row>
    <row r="3927" spans="1:9" x14ac:dyDescent="0.35">
      <c r="A3927">
        <v>130910</v>
      </c>
      <c r="B3927" t="s">
        <v>19314</v>
      </c>
      <c r="C3927">
        <v>937</v>
      </c>
      <c r="D3927" t="s">
        <v>6</v>
      </c>
      <c r="E3927" t="s">
        <v>744</v>
      </c>
      <c r="G3927" t="s">
        <v>4</v>
      </c>
      <c r="I3927" t="s">
        <v>33596</v>
      </c>
    </row>
    <row r="3928" spans="1:9" x14ac:dyDescent="0.35">
      <c r="A3928">
        <v>130962</v>
      </c>
      <c r="B3928" t="s">
        <v>19316</v>
      </c>
      <c r="C3928">
        <v>931</v>
      </c>
      <c r="D3928" t="s">
        <v>2556</v>
      </c>
      <c r="G3928" t="s">
        <v>4</v>
      </c>
      <c r="I3928" t="s">
        <v>33596</v>
      </c>
    </row>
    <row r="3929" spans="1:9" x14ac:dyDescent="0.35">
      <c r="A3929">
        <v>131192</v>
      </c>
      <c r="B3929" t="s">
        <v>19318</v>
      </c>
      <c r="C3929">
        <v>872</v>
      </c>
      <c r="D3929" t="s">
        <v>2566</v>
      </c>
      <c r="G3929" t="s">
        <v>4</v>
      </c>
      <c r="I3929" t="s">
        <v>33596</v>
      </c>
    </row>
    <row r="3930" spans="1:9" x14ac:dyDescent="0.35">
      <c r="A3930">
        <v>132057</v>
      </c>
      <c r="B3930" t="s">
        <v>19320</v>
      </c>
      <c r="C3930">
        <v>931</v>
      </c>
      <c r="D3930" t="s">
        <v>2556</v>
      </c>
      <c r="G3930" t="s">
        <v>4</v>
      </c>
      <c r="I3930" t="s">
        <v>33596</v>
      </c>
    </row>
    <row r="3931" spans="1:9" x14ac:dyDescent="0.35">
      <c r="A3931">
        <v>134740</v>
      </c>
      <c r="B3931" t="s">
        <v>19322</v>
      </c>
      <c r="C3931">
        <v>867</v>
      </c>
      <c r="D3931" t="s">
        <v>5526</v>
      </c>
      <c r="G3931" t="s">
        <v>4</v>
      </c>
      <c r="I3931" t="s">
        <v>33596</v>
      </c>
    </row>
    <row r="3932" spans="1:9" x14ac:dyDescent="0.35">
      <c r="A3932">
        <v>135080</v>
      </c>
      <c r="B3932" t="s">
        <v>19324</v>
      </c>
      <c r="C3932">
        <v>869</v>
      </c>
      <c r="D3932" t="s">
        <v>734</v>
      </c>
      <c r="E3932" t="s">
        <v>746</v>
      </c>
      <c r="G3932" t="s">
        <v>4</v>
      </c>
      <c r="I3932" t="s">
        <v>33596</v>
      </c>
    </row>
    <row r="3933" spans="1:9" x14ac:dyDescent="0.35">
      <c r="A3933">
        <v>135265</v>
      </c>
      <c r="B3933" t="s">
        <v>19326</v>
      </c>
      <c r="C3933">
        <v>931</v>
      </c>
      <c r="D3933" t="s">
        <v>2556</v>
      </c>
      <c r="G3933" t="s">
        <v>4</v>
      </c>
      <c r="I3933" t="s">
        <v>33596</v>
      </c>
    </row>
    <row r="3934" spans="1:9" x14ac:dyDescent="0.35">
      <c r="A3934">
        <v>136512</v>
      </c>
      <c r="B3934" t="s">
        <v>19328</v>
      </c>
      <c r="C3934">
        <v>870</v>
      </c>
      <c r="D3934" t="s">
        <v>8353</v>
      </c>
      <c r="G3934" t="s">
        <v>4</v>
      </c>
      <c r="I3934" t="s">
        <v>33596</v>
      </c>
    </row>
    <row r="3935" spans="1:9" x14ac:dyDescent="0.35">
      <c r="A3935">
        <v>137281</v>
      </c>
      <c r="B3935" t="s">
        <v>19330</v>
      </c>
      <c r="C3935">
        <v>870</v>
      </c>
      <c r="D3935" t="s">
        <v>8353</v>
      </c>
      <c r="F3935" t="s">
        <v>10292</v>
      </c>
      <c r="G3935" t="s">
        <v>4</v>
      </c>
      <c r="I3935" t="s">
        <v>33596</v>
      </c>
    </row>
    <row r="3936" spans="1:9" x14ac:dyDescent="0.35">
      <c r="A3936">
        <v>137939</v>
      </c>
      <c r="B3936" t="s">
        <v>19332</v>
      </c>
      <c r="C3936">
        <v>825</v>
      </c>
      <c r="D3936" t="s">
        <v>42</v>
      </c>
      <c r="F3936" t="s">
        <v>2763</v>
      </c>
      <c r="G3936" t="s">
        <v>4</v>
      </c>
      <c r="I3936" t="s">
        <v>33596</v>
      </c>
    </row>
    <row r="3937" spans="1:9" x14ac:dyDescent="0.35">
      <c r="A3937">
        <v>138056</v>
      </c>
      <c r="B3937" t="s">
        <v>19334</v>
      </c>
      <c r="C3937">
        <v>941</v>
      </c>
      <c r="D3937" t="s">
        <v>2535</v>
      </c>
      <c r="F3937" t="s">
        <v>19336</v>
      </c>
      <c r="G3937" t="s">
        <v>4</v>
      </c>
      <c r="I3937" t="s">
        <v>33596</v>
      </c>
    </row>
    <row r="3938" spans="1:9" x14ac:dyDescent="0.35">
      <c r="A3938">
        <v>138635</v>
      </c>
      <c r="B3938" t="s">
        <v>19337</v>
      </c>
      <c r="C3938">
        <v>868</v>
      </c>
      <c r="D3938" t="s">
        <v>4097</v>
      </c>
      <c r="E3938" t="s">
        <v>746</v>
      </c>
      <c r="F3938" t="s">
        <v>19339</v>
      </c>
      <c r="G3938" t="s">
        <v>4</v>
      </c>
      <c r="I3938" t="s">
        <v>33596</v>
      </c>
    </row>
    <row r="3939" spans="1:9" x14ac:dyDescent="0.35">
      <c r="A3939">
        <v>139064</v>
      </c>
      <c r="B3939" t="s">
        <v>19340</v>
      </c>
      <c r="C3939">
        <v>931</v>
      </c>
      <c r="D3939" t="s">
        <v>2556</v>
      </c>
      <c r="F3939" t="s">
        <v>908</v>
      </c>
      <c r="G3939" t="s">
        <v>4</v>
      </c>
      <c r="I3939" t="s">
        <v>33596</v>
      </c>
    </row>
    <row r="3940" spans="1:9" x14ac:dyDescent="0.35">
      <c r="A3940">
        <v>139291</v>
      </c>
      <c r="B3940" t="s">
        <v>19342</v>
      </c>
      <c r="C3940">
        <v>916</v>
      </c>
      <c r="D3940" t="s">
        <v>476</v>
      </c>
      <c r="F3940" t="s">
        <v>19344</v>
      </c>
      <c r="G3940" t="s">
        <v>4</v>
      </c>
      <c r="I3940" t="s">
        <v>33596</v>
      </c>
    </row>
    <row r="3941" spans="1:9" x14ac:dyDescent="0.35">
      <c r="A3941">
        <v>139480</v>
      </c>
      <c r="B3941" t="s">
        <v>19345</v>
      </c>
      <c r="C3941">
        <v>931</v>
      </c>
      <c r="D3941" t="s">
        <v>2556</v>
      </c>
      <c r="E3941" t="s">
        <v>743</v>
      </c>
      <c r="F3941" t="s">
        <v>5976</v>
      </c>
      <c r="G3941" t="s">
        <v>4</v>
      </c>
      <c r="I3941" t="s">
        <v>33596</v>
      </c>
    </row>
    <row r="3942" spans="1:9" x14ac:dyDescent="0.35">
      <c r="A3942">
        <v>139527</v>
      </c>
      <c r="B3942" t="s">
        <v>19347</v>
      </c>
      <c r="C3942">
        <v>931</v>
      </c>
      <c r="D3942" t="s">
        <v>2556</v>
      </c>
      <c r="E3942" t="s">
        <v>743</v>
      </c>
      <c r="F3942" t="s">
        <v>5976</v>
      </c>
      <c r="G3942" t="s">
        <v>4</v>
      </c>
      <c r="I3942" t="s">
        <v>33596</v>
      </c>
    </row>
    <row r="3943" spans="1:9" x14ac:dyDescent="0.35">
      <c r="A3943">
        <v>139530</v>
      </c>
      <c r="B3943" t="s">
        <v>19349</v>
      </c>
      <c r="C3943">
        <v>931</v>
      </c>
      <c r="D3943" t="s">
        <v>2556</v>
      </c>
      <c r="E3943" t="s">
        <v>743</v>
      </c>
      <c r="F3943" t="s">
        <v>5976</v>
      </c>
      <c r="G3943" t="s">
        <v>4</v>
      </c>
      <c r="I3943" t="s">
        <v>33596</v>
      </c>
    </row>
    <row r="3944" spans="1:9" x14ac:dyDescent="0.35">
      <c r="A3944">
        <v>139777</v>
      </c>
      <c r="B3944" t="s">
        <v>19351</v>
      </c>
      <c r="C3944">
        <v>931</v>
      </c>
      <c r="D3944" t="s">
        <v>2556</v>
      </c>
      <c r="F3944" t="s">
        <v>2777</v>
      </c>
      <c r="G3944" t="s">
        <v>4</v>
      </c>
      <c r="I3944" t="s">
        <v>33596</v>
      </c>
    </row>
    <row r="3945" spans="1:9" x14ac:dyDescent="0.35">
      <c r="A3945">
        <v>139857</v>
      </c>
      <c r="B3945" t="s">
        <v>19353</v>
      </c>
      <c r="C3945">
        <v>941</v>
      </c>
      <c r="D3945" t="s">
        <v>2535</v>
      </c>
      <c r="F3945" t="s">
        <v>11278</v>
      </c>
      <c r="G3945" t="s">
        <v>4</v>
      </c>
      <c r="I3945" t="s">
        <v>33596</v>
      </c>
    </row>
    <row r="3946" spans="1:9" x14ac:dyDescent="0.35">
      <c r="A3946">
        <v>139882</v>
      </c>
      <c r="B3946" t="s">
        <v>19355</v>
      </c>
      <c r="C3946">
        <v>868</v>
      </c>
      <c r="D3946" t="s">
        <v>4097</v>
      </c>
      <c r="E3946" t="s">
        <v>796</v>
      </c>
      <c r="F3946" t="s">
        <v>989</v>
      </c>
      <c r="G3946" t="s">
        <v>4</v>
      </c>
      <c r="I3946" t="s">
        <v>33596</v>
      </c>
    </row>
    <row r="3947" spans="1:9" x14ac:dyDescent="0.35">
      <c r="A3947">
        <v>140056</v>
      </c>
      <c r="B3947" t="s">
        <v>19357</v>
      </c>
      <c r="C3947">
        <v>941</v>
      </c>
      <c r="D3947" t="s">
        <v>2535</v>
      </c>
      <c r="E3947" t="s">
        <v>783</v>
      </c>
      <c r="F3947" t="s">
        <v>19359</v>
      </c>
      <c r="G3947" t="s">
        <v>4</v>
      </c>
      <c r="I3947" t="s">
        <v>33596</v>
      </c>
    </row>
    <row r="3948" spans="1:9" x14ac:dyDescent="0.35">
      <c r="A3948">
        <v>140065</v>
      </c>
      <c r="B3948" t="s">
        <v>19360</v>
      </c>
      <c r="C3948">
        <v>941</v>
      </c>
      <c r="D3948" t="s">
        <v>2535</v>
      </c>
      <c r="E3948" t="s">
        <v>783</v>
      </c>
      <c r="F3948" t="s">
        <v>19359</v>
      </c>
      <c r="G3948" t="s">
        <v>4</v>
      </c>
      <c r="I3948" t="s">
        <v>33596</v>
      </c>
    </row>
    <row r="3949" spans="1:9" x14ac:dyDescent="0.35">
      <c r="A3949">
        <v>140207</v>
      </c>
      <c r="B3949" t="s">
        <v>19362</v>
      </c>
      <c r="C3949">
        <v>825</v>
      </c>
      <c r="D3949" t="s">
        <v>42</v>
      </c>
      <c r="F3949" t="s">
        <v>2763</v>
      </c>
      <c r="G3949" t="s">
        <v>4</v>
      </c>
      <c r="I3949" t="s">
        <v>33596</v>
      </c>
    </row>
    <row r="3950" spans="1:9" x14ac:dyDescent="0.35">
      <c r="A3950">
        <v>140473</v>
      </c>
      <c r="B3950" t="s">
        <v>19364</v>
      </c>
      <c r="C3950">
        <v>931</v>
      </c>
      <c r="D3950" t="s">
        <v>2556</v>
      </c>
      <c r="E3950" t="s">
        <v>746</v>
      </c>
      <c r="F3950" t="s">
        <v>2777</v>
      </c>
      <c r="G3950" t="s">
        <v>4</v>
      </c>
      <c r="I3950" t="s">
        <v>33596</v>
      </c>
    </row>
    <row r="3951" spans="1:9" x14ac:dyDescent="0.35">
      <c r="A3951">
        <v>140494</v>
      </c>
      <c r="B3951" t="s">
        <v>19366</v>
      </c>
      <c r="C3951">
        <v>868</v>
      </c>
      <c r="D3951" t="s">
        <v>4097</v>
      </c>
      <c r="F3951" t="s">
        <v>2778</v>
      </c>
      <c r="G3951" t="s">
        <v>4</v>
      </c>
      <c r="I3951" t="s">
        <v>33596</v>
      </c>
    </row>
    <row r="3952" spans="1:9" x14ac:dyDescent="0.35">
      <c r="A3952">
        <v>140871</v>
      </c>
      <c r="B3952" t="s">
        <v>19368</v>
      </c>
      <c r="C3952">
        <v>931</v>
      </c>
      <c r="D3952" t="s">
        <v>2556</v>
      </c>
      <c r="E3952" t="s">
        <v>746</v>
      </c>
      <c r="F3952" t="s">
        <v>5969</v>
      </c>
      <c r="G3952" t="s">
        <v>4</v>
      </c>
      <c r="I3952" t="s">
        <v>33596</v>
      </c>
    </row>
    <row r="3953" spans="1:9" x14ac:dyDescent="0.35">
      <c r="A3953">
        <v>140953</v>
      </c>
      <c r="B3953" t="s">
        <v>19370</v>
      </c>
      <c r="C3953">
        <v>872</v>
      </c>
      <c r="D3953" t="s">
        <v>2566</v>
      </c>
      <c r="F3953" t="s">
        <v>2778</v>
      </c>
      <c r="G3953" t="s">
        <v>4</v>
      </c>
      <c r="I3953" t="s">
        <v>33596</v>
      </c>
    </row>
    <row r="3954" spans="1:9" x14ac:dyDescent="0.35">
      <c r="A3954">
        <v>141053</v>
      </c>
      <c r="B3954" t="s">
        <v>19372</v>
      </c>
      <c r="C3954">
        <v>931</v>
      </c>
      <c r="D3954" t="s">
        <v>2556</v>
      </c>
      <c r="E3954" t="s">
        <v>746</v>
      </c>
      <c r="F3954" t="s">
        <v>5969</v>
      </c>
      <c r="G3954" t="s">
        <v>4</v>
      </c>
      <c r="I3954" t="s">
        <v>33596</v>
      </c>
    </row>
    <row r="3955" spans="1:9" x14ac:dyDescent="0.35">
      <c r="A3955">
        <v>141231</v>
      </c>
      <c r="B3955" t="s">
        <v>19374</v>
      </c>
      <c r="C3955">
        <v>931</v>
      </c>
      <c r="D3955" t="s">
        <v>2556</v>
      </c>
      <c r="F3955" t="s">
        <v>908</v>
      </c>
      <c r="G3955" t="s">
        <v>4</v>
      </c>
      <c r="I3955" t="s">
        <v>33596</v>
      </c>
    </row>
    <row r="3956" spans="1:9" x14ac:dyDescent="0.35">
      <c r="A3956">
        <v>141281</v>
      </c>
      <c r="B3956" t="s">
        <v>19376</v>
      </c>
      <c r="C3956">
        <v>937</v>
      </c>
      <c r="D3956" t="s">
        <v>6</v>
      </c>
      <c r="F3956" t="s">
        <v>19061</v>
      </c>
      <c r="G3956" t="s">
        <v>4</v>
      </c>
      <c r="I3956" t="s">
        <v>33596</v>
      </c>
    </row>
    <row r="3957" spans="1:9" x14ac:dyDescent="0.35">
      <c r="A3957">
        <v>141364</v>
      </c>
      <c r="B3957" t="s">
        <v>2912</v>
      </c>
      <c r="C3957">
        <v>931</v>
      </c>
      <c r="D3957" t="s">
        <v>2556</v>
      </c>
      <c r="F3957" t="s">
        <v>5964</v>
      </c>
      <c r="G3957" t="s">
        <v>4</v>
      </c>
      <c r="I3957" t="s">
        <v>33596</v>
      </c>
    </row>
    <row r="3958" spans="1:9" x14ac:dyDescent="0.35">
      <c r="A3958">
        <v>141601</v>
      </c>
      <c r="B3958" t="s">
        <v>4828</v>
      </c>
      <c r="C3958">
        <v>868</v>
      </c>
      <c r="D3958" t="s">
        <v>4097</v>
      </c>
      <c r="E3958" t="s">
        <v>746</v>
      </c>
      <c r="F3958" t="s">
        <v>2777</v>
      </c>
      <c r="G3958" t="s">
        <v>4</v>
      </c>
      <c r="I3958" t="s">
        <v>33596</v>
      </c>
    </row>
    <row r="3959" spans="1:9" x14ac:dyDescent="0.35">
      <c r="A3959">
        <v>141816</v>
      </c>
      <c r="B3959" t="s">
        <v>19380</v>
      </c>
      <c r="C3959">
        <v>931</v>
      </c>
      <c r="D3959" t="s">
        <v>2556</v>
      </c>
      <c r="E3959" t="s">
        <v>746</v>
      </c>
      <c r="F3959" t="s">
        <v>2777</v>
      </c>
      <c r="G3959" t="s">
        <v>4</v>
      </c>
      <c r="I3959" t="s">
        <v>33596</v>
      </c>
    </row>
    <row r="3960" spans="1:9" x14ac:dyDescent="0.35">
      <c r="A3960">
        <v>141882</v>
      </c>
      <c r="B3960" t="s">
        <v>19382</v>
      </c>
      <c r="C3960">
        <v>869</v>
      </c>
      <c r="D3960" t="s">
        <v>734</v>
      </c>
      <c r="F3960" t="s">
        <v>19384</v>
      </c>
      <c r="G3960" t="s">
        <v>4</v>
      </c>
      <c r="I3960" t="s">
        <v>33596</v>
      </c>
    </row>
    <row r="3961" spans="1:9" x14ac:dyDescent="0.35">
      <c r="A3961">
        <v>142072</v>
      </c>
      <c r="B3961" t="s">
        <v>19385</v>
      </c>
      <c r="C3961">
        <v>870</v>
      </c>
      <c r="D3961" t="s">
        <v>8353</v>
      </c>
      <c r="F3961" t="s">
        <v>915</v>
      </c>
      <c r="G3961" t="s">
        <v>4</v>
      </c>
      <c r="I3961" t="s">
        <v>33596</v>
      </c>
    </row>
    <row r="3962" spans="1:9" x14ac:dyDescent="0.35">
      <c r="A3962">
        <v>142152</v>
      </c>
      <c r="B3962" t="s">
        <v>19387</v>
      </c>
      <c r="C3962">
        <v>931</v>
      </c>
      <c r="D3962" t="s">
        <v>2556</v>
      </c>
      <c r="E3962" t="s">
        <v>746</v>
      </c>
      <c r="F3962" t="s">
        <v>2777</v>
      </c>
      <c r="G3962" t="s">
        <v>4</v>
      </c>
      <c r="I3962" t="s">
        <v>33596</v>
      </c>
    </row>
    <row r="3963" spans="1:9" x14ac:dyDescent="0.35">
      <c r="A3963">
        <v>142191</v>
      </c>
      <c r="B3963" t="s">
        <v>19389</v>
      </c>
      <c r="C3963">
        <v>931</v>
      </c>
      <c r="D3963" t="s">
        <v>2556</v>
      </c>
      <c r="E3963" t="s">
        <v>746</v>
      </c>
      <c r="F3963" t="s">
        <v>8347</v>
      </c>
      <c r="G3963" t="s">
        <v>4</v>
      </c>
      <c r="I3963" t="s">
        <v>33596</v>
      </c>
    </row>
    <row r="3964" spans="1:9" x14ac:dyDescent="0.35">
      <c r="A3964">
        <v>142319</v>
      </c>
      <c r="B3964" t="s">
        <v>19391</v>
      </c>
      <c r="C3964">
        <v>867</v>
      </c>
      <c r="D3964" t="s">
        <v>5526</v>
      </c>
      <c r="E3964" t="s">
        <v>796</v>
      </c>
      <c r="F3964" t="s">
        <v>989</v>
      </c>
      <c r="G3964" t="s">
        <v>4</v>
      </c>
      <c r="I3964" t="s">
        <v>33596</v>
      </c>
    </row>
    <row r="3965" spans="1:9" x14ac:dyDescent="0.35">
      <c r="A3965">
        <v>142350</v>
      </c>
      <c r="B3965" t="s">
        <v>19393</v>
      </c>
      <c r="C3965">
        <v>931</v>
      </c>
      <c r="D3965" t="s">
        <v>2556</v>
      </c>
      <c r="E3965" t="s">
        <v>746</v>
      </c>
      <c r="F3965" t="s">
        <v>2776</v>
      </c>
      <c r="G3965" t="s">
        <v>4</v>
      </c>
      <c r="I3965" t="s">
        <v>33596</v>
      </c>
    </row>
    <row r="3966" spans="1:9" x14ac:dyDescent="0.35">
      <c r="A3966">
        <v>142384</v>
      </c>
      <c r="B3966" t="s">
        <v>19395</v>
      </c>
      <c r="C3966">
        <v>931</v>
      </c>
      <c r="D3966" t="s">
        <v>2556</v>
      </c>
      <c r="F3966" t="s">
        <v>908</v>
      </c>
      <c r="G3966" t="s">
        <v>4</v>
      </c>
      <c r="I3966" t="s">
        <v>33596</v>
      </c>
    </row>
    <row r="3967" spans="1:9" x14ac:dyDescent="0.35">
      <c r="A3967">
        <v>142432</v>
      </c>
      <c r="B3967" t="s">
        <v>19397</v>
      </c>
      <c r="C3967">
        <v>825</v>
      </c>
      <c r="D3967" t="s">
        <v>42</v>
      </c>
      <c r="F3967" t="s">
        <v>19399</v>
      </c>
      <c r="G3967" t="s">
        <v>4</v>
      </c>
      <c r="I3967" t="s">
        <v>33596</v>
      </c>
    </row>
    <row r="3968" spans="1:9" x14ac:dyDescent="0.35">
      <c r="A3968">
        <v>142508</v>
      </c>
      <c r="B3968" t="s">
        <v>19400</v>
      </c>
      <c r="C3968">
        <v>931</v>
      </c>
      <c r="D3968" t="s">
        <v>2556</v>
      </c>
      <c r="E3968" t="s">
        <v>746</v>
      </c>
      <c r="F3968" t="s">
        <v>2777</v>
      </c>
      <c r="G3968" t="s">
        <v>4</v>
      </c>
      <c r="I3968" t="s">
        <v>33596</v>
      </c>
    </row>
    <row r="3969" spans="1:9" x14ac:dyDescent="0.35">
      <c r="A3969">
        <v>142645</v>
      </c>
      <c r="B3969" t="s">
        <v>19402</v>
      </c>
      <c r="C3969">
        <v>931</v>
      </c>
      <c r="D3969" t="s">
        <v>2556</v>
      </c>
      <c r="F3969" t="s">
        <v>2777</v>
      </c>
      <c r="G3969" t="s">
        <v>4</v>
      </c>
      <c r="I3969" t="s">
        <v>33596</v>
      </c>
    </row>
    <row r="3970" spans="1:9" x14ac:dyDescent="0.35">
      <c r="A3970">
        <v>142664</v>
      </c>
      <c r="B3970" t="s">
        <v>19404</v>
      </c>
      <c r="C3970">
        <v>931</v>
      </c>
      <c r="D3970" t="s">
        <v>2556</v>
      </c>
      <c r="E3970" t="s">
        <v>746</v>
      </c>
      <c r="F3970" t="s">
        <v>5964</v>
      </c>
      <c r="G3970" t="s">
        <v>4</v>
      </c>
      <c r="I3970" t="s">
        <v>33596</v>
      </c>
    </row>
    <row r="3971" spans="1:9" x14ac:dyDescent="0.35">
      <c r="A3971">
        <v>142728</v>
      </c>
      <c r="B3971" t="s">
        <v>18184</v>
      </c>
      <c r="C3971">
        <v>931</v>
      </c>
      <c r="D3971" t="s">
        <v>2556</v>
      </c>
      <c r="F3971" t="s">
        <v>3558</v>
      </c>
      <c r="G3971" t="s">
        <v>4</v>
      </c>
      <c r="I3971" t="s">
        <v>33596</v>
      </c>
    </row>
    <row r="3972" spans="1:9" x14ac:dyDescent="0.35">
      <c r="A3972">
        <v>142846</v>
      </c>
      <c r="B3972" t="s">
        <v>19407</v>
      </c>
      <c r="C3972">
        <v>868</v>
      </c>
      <c r="D3972" t="s">
        <v>4097</v>
      </c>
      <c r="E3972" t="s">
        <v>746</v>
      </c>
      <c r="F3972" t="s">
        <v>2777</v>
      </c>
      <c r="G3972" t="s">
        <v>4</v>
      </c>
      <c r="I3972" t="s">
        <v>33596</v>
      </c>
    </row>
    <row r="3973" spans="1:9" x14ac:dyDescent="0.35">
      <c r="A3973">
        <v>143614</v>
      </c>
      <c r="B3973" t="s">
        <v>19409</v>
      </c>
      <c r="C3973">
        <v>941</v>
      </c>
      <c r="D3973" t="s">
        <v>2535</v>
      </c>
      <c r="E3973" t="s">
        <v>783</v>
      </c>
      <c r="F3973" t="s">
        <v>926</v>
      </c>
      <c r="G3973" t="s">
        <v>4</v>
      </c>
      <c r="I3973" t="s">
        <v>33596</v>
      </c>
    </row>
    <row r="3974" spans="1:9" x14ac:dyDescent="0.35">
      <c r="A3974">
        <v>143636</v>
      </c>
      <c r="B3974" t="s">
        <v>373</v>
      </c>
      <c r="C3974">
        <v>885</v>
      </c>
      <c r="D3974" t="s">
        <v>2185</v>
      </c>
      <c r="E3974" t="s">
        <v>743</v>
      </c>
      <c r="F3974" t="s">
        <v>921</v>
      </c>
      <c r="G3974" t="s">
        <v>4</v>
      </c>
      <c r="I3974" t="s">
        <v>33596</v>
      </c>
    </row>
    <row r="3975" spans="1:9" x14ac:dyDescent="0.35">
      <c r="A3975">
        <v>143888</v>
      </c>
      <c r="B3975" t="s">
        <v>19412</v>
      </c>
      <c r="C3975">
        <v>931</v>
      </c>
      <c r="D3975" t="s">
        <v>2556</v>
      </c>
      <c r="E3975" t="s">
        <v>746</v>
      </c>
      <c r="F3975" t="s">
        <v>2777</v>
      </c>
      <c r="G3975" t="s">
        <v>4</v>
      </c>
      <c r="I3975" t="s">
        <v>33596</v>
      </c>
    </row>
    <row r="3976" spans="1:9" x14ac:dyDescent="0.35">
      <c r="A3976">
        <v>143906</v>
      </c>
      <c r="B3976" t="s">
        <v>19414</v>
      </c>
      <c r="C3976">
        <v>937</v>
      </c>
      <c r="D3976" t="s">
        <v>6</v>
      </c>
      <c r="F3976" t="s">
        <v>999</v>
      </c>
      <c r="G3976" t="s">
        <v>4</v>
      </c>
      <c r="I3976" t="s">
        <v>33596</v>
      </c>
    </row>
    <row r="3977" spans="1:9" x14ac:dyDescent="0.35">
      <c r="A3977">
        <v>143969</v>
      </c>
      <c r="B3977" t="s">
        <v>19416</v>
      </c>
      <c r="C3977">
        <v>931</v>
      </c>
      <c r="D3977" t="s">
        <v>2556</v>
      </c>
      <c r="F3977" t="s">
        <v>2775</v>
      </c>
      <c r="G3977" t="s">
        <v>4</v>
      </c>
      <c r="I3977" t="s">
        <v>33596</v>
      </c>
    </row>
    <row r="3978" spans="1:9" x14ac:dyDescent="0.35">
      <c r="A3978">
        <v>144048</v>
      </c>
      <c r="B3978" t="s">
        <v>19418</v>
      </c>
      <c r="C3978">
        <v>867</v>
      </c>
      <c r="D3978" t="s">
        <v>5526</v>
      </c>
      <c r="F3978" t="s">
        <v>959</v>
      </c>
      <c r="G3978" t="s">
        <v>4</v>
      </c>
      <c r="I3978" t="s">
        <v>33596</v>
      </c>
    </row>
    <row r="3979" spans="1:9" x14ac:dyDescent="0.35">
      <c r="A3979">
        <v>144186</v>
      </c>
      <c r="B3979" t="s">
        <v>19420</v>
      </c>
      <c r="C3979">
        <v>931</v>
      </c>
      <c r="D3979" t="s">
        <v>2556</v>
      </c>
      <c r="E3979" t="s">
        <v>746</v>
      </c>
      <c r="F3979" t="s">
        <v>2777</v>
      </c>
      <c r="G3979" t="s">
        <v>4</v>
      </c>
      <c r="I3979" t="s">
        <v>33596</v>
      </c>
    </row>
    <row r="3980" spans="1:9" x14ac:dyDescent="0.35">
      <c r="A3980">
        <v>144242</v>
      </c>
      <c r="B3980" t="s">
        <v>19422</v>
      </c>
      <c r="C3980">
        <v>937</v>
      </c>
      <c r="D3980" t="s">
        <v>6</v>
      </c>
      <c r="F3980" t="s">
        <v>999</v>
      </c>
      <c r="G3980" t="s">
        <v>4</v>
      </c>
      <c r="I3980" t="s">
        <v>33596</v>
      </c>
    </row>
    <row r="3981" spans="1:9" x14ac:dyDescent="0.35">
      <c r="A3981">
        <v>144249</v>
      </c>
      <c r="B3981" t="s">
        <v>19424</v>
      </c>
      <c r="C3981">
        <v>868</v>
      </c>
      <c r="D3981" t="s">
        <v>4097</v>
      </c>
      <c r="E3981" t="s">
        <v>746</v>
      </c>
      <c r="F3981" t="s">
        <v>19339</v>
      </c>
      <c r="G3981" t="s">
        <v>4</v>
      </c>
      <c r="I3981" t="s">
        <v>33596</v>
      </c>
    </row>
    <row r="3982" spans="1:9" x14ac:dyDescent="0.35">
      <c r="A3982">
        <v>144339</v>
      </c>
      <c r="B3982" t="s">
        <v>19426</v>
      </c>
      <c r="C3982">
        <v>825</v>
      </c>
      <c r="D3982" t="s">
        <v>42</v>
      </c>
      <c r="F3982" t="s">
        <v>19428</v>
      </c>
      <c r="G3982" t="s">
        <v>4</v>
      </c>
      <c r="I3982" t="s">
        <v>33596</v>
      </c>
    </row>
    <row r="3983" spans="1:9" x14ac:dyDescent="0.35">
      <c r="A3983">
        <v>144398</v>
      </c>
      <c r="B3983" t="s">
        <v>19429</v>
      </c>
      <c r="C3983">
        <v>931</v>
      </c>
      <c r="D3983" t="s">
        <v>2556</v>
      </c>
      <c r="F3983" t="s">
        <v>3558</v>
      </c>
      <c r="G3983" t="s">
        <v>4</v>
      </c>
      <c r="I3983" t="s">
        <v>33596</v>
      </c>
    </row>
    <row r="3984" spans="1:9" x14ac:dyDescent="0.35">
      <c r="A3984">
        <v>144455</v>
      </c>
      <c r="B3984" t="s">
        <v>19431</v>
      </c>
      <c r="C3984">
        <v>872</v>
      </c>
      <c r="D3984" t="s">
        <v>2566</v>
      </c>
      <c r="E3984" t="s">
        <v>796</v>
      </c>
      <c r="F3984" t="s">
        <v>989</v>
      </c>
      <c r="G3984" t="s">
        <v>4</v>
      </c>
      <c r="I3984" t="s">
        <v>33596</v>
      </c>
    </row>
    <row r="3985" spans="1:9" x14ac:dyDescent="0.35">
      <c r="A3985">
        <v>144530</v>
      </c>
      <c r="B3985" t="s">
        <v>19433</v>
      </c>
      <c r="C3985">
        <v>931</v>
      </c>
      <c r="D3985" t="s">
        <v>2556</v>
      </c>
      <c r="E3985" t="s">
        <v>746</v>
      </c>
      <c r="F3985" t="s">
        <v>2777</v>
      </c>
      <c r="G3985" t="s">
        <v>4</v>
      </c>
      <c r="I3985" t="s">
        <v>33596</v>
      </c>
    </row>
    <row r="3986" spans="1:9" x14ac:dyDescent="0.35">
      <c r="A3986">
        <v>144568</v>
      </c>
      <c r="B3986" t="s">
        <v>19435</v>
      </c>
      <c r="C3986">
        <v>931</v>
      </c>
      <c r="D3986" t="s">
        <v>2556</v>
      </c>
      <c r="E3986" t="s">
        <v>746</v>
      </c>
      <c r="F3986" t="s">
        <v>19437</v>
      </c>
      <c r="G3986" t="s">
        <v>4</v>
      </c>
      <c r="I3986" t="s">
        <v>33596</v>
      </c>
    </row>
    <row r="3987" spans="1:9" x14ac:dyDescent="0.35">
      <c r="A3987">
        <v>144577</v>
      </c>
      <c r="B3987" t="s">
        <v>19438</v>
      </c>
      <c r="C3987">
        <v>931</v>
      </c>
      <c r="D3987" t="s">
        <v>2556</v>
      </c>
      <c r="E3987" t="s">
        <v>746</v>
      </c>
      <c r="F3987" t="s">
        <v>2777</v>
      </c>
      <c r="G3987" t="s">
        <v>4</v>
      </c>
      <c r="I3987" t="s">
        <v>33596</v>
      </c>
    </row>
    <row r="3988" spans="1:9" x14ac:dyDescent="0.35">
      <c r="A3988">
        <v>144628</v>
      </c>
      <c r="B3988" t="s">
        <v>19440</v>
      </c>
      <c r="C3988">
        <v>867</v>
      </c>
      <c r="D3988" t="s">
        <v>5526</v>
      </c>
      <c r="F3988" t="s">
        <v>5534</v>
      </c>
      <c r="G3988" t="s">
        <v>4</v>
      </c>
      <c r="I3988" t="s">
        <v>33596</v>
      </c>
    </row>
    <row r="3989" spans="1:9" x14ac:dyDescent="0.35">
      <c r="A3989">
        <v>145000</v>
      </c>
      <c r="B3989" t="s">
        <v>19442</v>
      </c>
      <c r="C3989">
        <v>885</v>
      </c>
      <c r="D3989" t="s">
        <v>2185</v>
      </c>
      <c r="F3989" t="s">
        <v>934</v>
      </c>
      <c r="G3989" t="s">
        <v>4</v>
      </c>
      <c r="I3989" t="s">
        <v>33596</v>
      </c>
    </row>
    <row r="3990" spans="1:9" x14ac:dyDescent="0.35">
      <c r="A3990">
        <v>145094</v>
      </c>
      <c r="B3990" t="s">
        <v>19444</v>
      </c>
      <c r="C3990">
        <v>931</v>
      </c>
      <c r="D3990" t="s">
        <v>2556</v>
      </c>
      <c r="F3990" t="s">
        <v>827</v>
      </c>
      <c r="G3990" t="s">
        <v>4</v>
      </c>
      <c r="I3990" t="s">
        <v>33596</v>
      </c>
    </row>
    <row r="3991" spans="1:9" x14ac:dyDescent="0.35">
      <c r="A3991">
        <v>145245</v>
      </c>
      <c r="B3991" t="s">
        <v>19446</v>
      </c>
      <c r="C3991">
        <v>825</v>
      </c>
      <c r="D3991" t="s">
        <v>42</v>
      </c>
      <c r="E3991" t="s">
        <v>746</v>
      </c>
      <c r="F3991" t="s">
        <v>11070</v>
      </c>
      <c r="G3991" t="s">
        <v>4</v>
      </c>
      <c r="I3991" t="s">
        <v>33596</v>
      </c>
    </row>
    <row r="3992" spans="1:9" x14ac:dyDescent="0.35">
      <c r="A3992">
        <v>145282</v>
      </c>
      <c r="B3992" t="s">
        <v>19448</v>
      </c>
      <c r="C3992">
        <v>872</v>
      </c>
      <c r="D3992" t="s">
        <v>2566</v>
      </c>
      <c r="F3992" t="s">
        <v>19450</v>
      </c>
      <c r="G3992" t="s">
        <v>4</v>
      </c>
      <c r="I3992" t="s">
        <v>33596</v>
      </c>
    </row>
    <row r="3993" spans="1:9" x14ac:dyDescent="0.35">
      <c r="A3993">
        <v>145284</v>
      </c>
      <c r="B3993" t="s">
        <v>19451</v>
      </c>
      <c r="C3993">
        <v>872</v>
      </c>
      <c r="D3993" t="s">
        <v>2566</v>
      </c>
      <c r="F3993" t="s">
        <v>19450</v>
      </c>
      <c r="G3993" t="s">
        <v>4</v>
      </c>
      <c r="I3993" t="s">
        <v>33596</v>
      </c>
    </row>
    <row r="3994" spans="1:9" x14ac:dyDescent="0.35">
      <c r="A3994">
        <v>145319</v>
      </c>
      <c r="B3994" t="s">
        <v>19453</v>
      </c>
      <c r="C3994">
        <v>867</v>
      </c>
      <c r="D3994" t="s">
        <v>5526</v>
      </c>
      <c r="F3994" t="s">
        <v>959</v>
      </c>
      <c r="G3994" t="s">
        <v>4</v>
      </c>
      <c r="I3994" t="s">
        <v>33596</v>
      </c>
    </row>
    <row r="3995" spans="1:9" x14ac:dyDescent="0.35">
      <c r="A3995">
        <v>145648</v>
      </c>
      <c r="B3995" t="s">
        <v>19455</v>
      </c>
      <c r="C3995">
        <v>931</v>
      </c>
      <c r="D3995" t="s">
        <v>2556</v>
      </c>
      <c r="F3995" t="s">
        <v>908</v>
      </c>
      <c r="G3995" t="s">
        <v>4</v>
      </c>
      <c r="I3995" t="s">
        <v>33596</v>
      </c>
    </row>
    <row r="3996" spans="1:9" x14ac:dyDescent="0.35">
      <c r="A3996">
        <v>145650</v>
      </c>
      <c r="B3996" t="s">
        <v>19457</v>
      </c>
      <c r="C3996">
        <v>931</v>
      </c>
      <c r="D3996" t="s">
        <v>2556</v>
      </c>
      <c r="E3996" t="s">
        <v>746</v>
      </c>
      <c r="F3996" t="s">
        <v>2777</v>
      </c>
      <c r="G3996" t="s">
        <v>4</v>
      </c>
      <c r="I3996" t="s">
        <v>33596</v>
      </c>
    </row>
    <row r="3997" spans="1:9" x14ac:dyDescent="0.35">
      <c r="A3997">
        <v>145660</v>
      </c>
      <c r="B3997" t="s">
        <v>19459</v>
      </c>
      <c r="C3997">
        <v>870</v>
      </c>
      <c r="D3997" t="s">
        <v>8353</v>
      </c>
      <c r="E3997" t="s">
        <v>746</v>
      </c>
      <c r="F3997" t="s">
        <v>2777</v>
      </c>
      <c r="G3997" t="s">
        <v>4</v>
      </c>
      <c r="I3997" t="s">
        <v>33596</v>
      </c>
    </row>
    <row r="3998" spans="1:9" x14ac:dyDescent="0.35">
      <c r="A3998">
        <v>145853</v>
      </c>
      <c r="B3998" t="s">
        <v>19461</v>
      </c>
      <c r="C3998">
        <v>937</v>
      </c>
      <c r="D3998" t="s">
        <v>6</v>
      </c>
      <c r="F3998" t="s">
        <v>6035</v>
      </c>
      <c r="G3998" t="s">
        <v>4</v>
      </c>
      <c r="I3998" t="s">
        <v>33596</v>
      </c>
    </row>
    <row r="3999" spans="1:9" x14ac:dyDescent="0.35">
      <c r="A3999">
        <v>146048</v>
      </c>
      <c r="B3999" t="s">
        <v>19463</v>
      </c>
      <c r="C3999">
        <v>825</v>
      </c>
      <c r="D3999" t="s">
        <v>42</v>
      </c>
      <c r="E3999" t="s">
        <v>746</v>
      </c>
      <c r="F3999" t="s">
        <v>809</v>
      </c>
      <c r="G3999" t="s">
        <v>4</v>
      </c>
      <c r="I3999" t="s">
        <v>33596</v>
      </c>
    </row>
    <row r="4000" spans="1:9" x14ac:dyDescent="0.35">
      <c r="A4000">
        <v>146151</v>
      </c>
      <c r="B4000" t="s">
        <v>19465</v>
      </c>
      <c r="C4000">
        <v>937</v>
      </c>
      <c r="D4000" t="s">
        <v>6</v>
      </c>
      <c r="E4000" t="s">
        <v>744</v>
      </c>
      <c r="F4000" t="s">
        <v>917</v>
      </c>
      <c r="G4000" t="s">
        <v>4</v>
      </c>
      <c r="I4000" t="s">
        <v>33596</v>
      </c>
    </row>
    <row r="4001" spans="1:9" x14ac:dyDescent="0.35">
      <c r="A4001">
        <v>146278</v>
      </c>
      <c r="B4001" t="s">
        <v>16952</v>
      </c>
      <c r="C4001">
        <v>931</v>
      </c>
      <c r="D4001" t="s">
        <v>2556</v>
      </c>
      <c r="F4001" t="s">
        <v>908</v>
      </c>
      <c r="G4001" t="s">
        <v>4</v>
      </c>
      <c r="I4001" t="s">
        <v>33596</v>
      </c>
    </row>
    <row r="4002" spans="1:9" x14ac:dyDescent="0.35">
      <c r="A4002">
        <v>146381</v>
      </c>
      <c r="B4002" t="s">
        <v>19468</v>
      </c>
      <c r="C4002">
        <v>931</v>
      </c>
      <c r="D4002" t="s">
        <v>2556</v>
      </c>
      <c r="F4002" t="s">
        <v>827</v>
      </c>
      <c r="G4002" t="s">
        <v>4</v>
      </c>
      <c r="I4002" t="s">
        <v>33596</v>
      </c>
    </row>
    <row r="4003" spans="1:9" x14ac:dyDescent="0.35">
      <c r="A4003">
        <v>146939</v>
      </c>
      <c r="B4003" t="s">
        <v>19470</v>
      </c>
      <c r="C4003">
        <v>931</v>
      </c>
      <c r="D4003" t="s">
        <v>2556</v>
      </c>
      <c r="E4003" t="s">
        <v>746</v>
      </c>
      <c r="F4003" t="s">
        <v>908</v>
      </c>
      <c r="G4003" t="s">
        <v>4</v>
      </c>
      <c r="I4003" t="s">
        <v>33596</v>
      </c>
    </row>
    <row r="4004" spans="1:9" x14ac:dyDescent="0.35">
      <c r="A4004">
        <v>147023</v>
      </c>
      <c r="B4004" t="s">
        <v>11475</v>
      </c>
      <c r="C4004">
        <v>872</v>
      </c>
      <c r="D4004" t="s">
        <v>2566</v>
      </c>
      <c r="F4004" t="s">
        <v>2759</v>
      </c>
      <c r="G4004" t="s">
        <v>4</v>
      </c>
      <c r="I4004" t="s">
        <v>33596</v>
      </c>
    </row>
    <row r="4005" spans="1:9" x14ac:dyDescent="0.35">
      <c r="A4005">
        <v>147076</v>
      </c>
      <c r="B4005" t="s">
        <v>19473</v>
      </c>
      <c r="C4005">
        <v>867</v>
      </c>
      <c r="D4005" t="s">
        <v>5526</v>
      </c>
      <c r="F4005" t="s">
        <v>3662</v>
      </c>
      <c r="G4005" t="s">
        <v>4</v>
      </c>
      <c r="I4005" t="s">
        <v>33596</v>
      </c>
    </row>
    <row r="4006" spans="1:9" x14ac:dyDescent="0.35">
      <c r="A4006">
        <v>147249</v>
      </c>
      <c r="B4006" t="s">
        <v>19475</v>
      </c>
      <c r="C4006">
        <v>872</v>
      </c>
      <c r="D4006" t="s">
        <v>2566</v>
      </c>
      <c r="F4006" t="s">
        <v>7959</v>
      </c>
      <c r="G4006" t="s">
        <v>4</v>
      </c>
      <c r="I4006" t="s">
        <v>33596</v>
      </c>
    </row>
    <row r="4007" spans="1:9" x14ac:dyDescent="0.35">
      <c r="A4007">
        <v>147377</v>
      </c>
      <c r="B4007" t="s">
        <v>19477</v>
      </c>
      <c r="C4007">
        <v>872</v>
      </c>
      <c r="D4007" t="s">
        <v>2566</v>
      </c>
      <c r="E4007" t="s">
        <v>746</v>
      </c>
      <c r="F4007" t="s">
        <v>5639</v>
      </c>
      <c r="G4007" t="s">
        <v>4</v>
      </c>
      <c r="I4007" t="s">
        <v>33596</v>
      </c>
    </row>
    <row r="4008" spans="1:9" x14ac:dyDescent="0.35">
      <c r="A4008">
        <v>147379</v>
      </c>
      <c r="B4008" t="s">
        <v>19479</v>
      </c>
      <c r="C4008">
        <v>872</v>
      </c>
      <c r="D4008" t="s">
        <v>2566</v>
      </c>
      <c r="E4008" t="s">
        <v>746</v>
      </c>
      <c r="F4008" t="s">
        <v>5639</v>
      </c>
      <c r="G4008" t="s">
        <v>4</v>
      </c>
      <c r="I4008" t="s">
        <v>33596</v>
      </c>
    </row>
    <row r="4009" spans="1:9" x14ac:dyDescent="0.35">
      <c r="A4009">
        <v>147556</v>
      </c>
      <c r="B4009" t="s">
        <v>19481</v>
      </c>
      <c r="C4009">
        <v>872</v>
      </c>
      <c r="D4009" t="s">
        <v>2566</v>
      </c>
      <c r="E4009" t="s">
        <v>746</v>
      </c>
      <c r="F4009" t="s">
        <v>5639</v>
      </c>
      <c r="G4009" t="s">
        <v>4</v>
      </c>
      <c r="I4009" t="s">
        <v>33596</v>
      </c>
    </row>
    <row r="4010" spans="1:9" x14ac:dyDescent="0.35">
      <c r="A4010">
        <v>147640</v>
      </c>
      <c r="B4010" t="s">
        <v>19483</v>
      </c>
      <c r="C4010">
        <v>931</v>
      </c>
      <c r="D4010" t="s">
        <v>2556</v>
      </c>
      <c r="F4010" t="s">
        <v>908</v>
      </c>
      <c r="G4010" t="s">
        <v>4</v>
      </c>
      <c r="I4010" t="s">
        <v>33596</v>
      </c>
    </row>
    <row r="4011" spans="1:9" x14ac:dyDescent="0.35">
      <c r="A4011">
        <v>147642</v>
      </c>
      <c r="B4011" t="s">
        <v>19485</v>
      </c>
      <c r="C4011">
        <v>937</v>
      </c>
      <c r="D4011" t="s">
        <v>6</v>
      </c>
      <c r="F4011" t="s">
        <v>918</v>
      </c>
      <c r="G4011" t="s">
        <v>4</v>
      </c>
      <c r="I4011" t="s">
        <v>33596</v>
      </c>
    </row>
    <row r="4012" spans="1:9" x14ac:dyDescent="0.35">
      <c r="A4012">
        <v>147753</v>
      </c>
      <c r="B4012" t="s">
        <v>19487</v>
      </c>
      <c r="C4012">
        <v>931</v>
      </c>
      <c r="D4012" t="s">
        <v>2556</v>
      </c>
      <c r="E4012" t="s">
        <v>746</v>
      </c>
      <c r="F4012" t="s">
        <v>8347</v>
      </c>
      <c r="G4012" t="s">
        <v>4</v>
      </c>
      <c r="I4012" t="s">
        <v>33596</v>
      </c>
    </row>
    <row r="4013" spans="1:9" x14ac:dyDescent="0.35">
      <c r="A4013">
        <v>147839</v>
      </c>
      <c r="B4013" t="s">
        <v>19489</v>
      </c>
      <c r="C4013">
        <v>931</v>
      </c>
      <c r="D4013" t="s">
        <v>2556</v>
      </c>
      <c r="F4013" t="s">
        <v>11126</v>
      </c>
      <c r="G4013" t="s">
        <v>4</v>
      </c>
      <c r="I4013" t="s">
        <v>33596</v>
      </c>
    </row>
    <row r="4014" spans="1:9" x14ac:dyDescent="0.35">
      <c r="A4014">
        <v>147868</v>
      </c>
      <c r="B4014" t="s">
        <v>19491</v>
      </c>
      <c r="C4014">
        <v>870</v>
      </c>
      <c r="D4014" t="s">
        <v>8353</v>
      </c>
      <c r="F4014" t="s">
        <v>915</v>
      </c>
      <c r="G4014" t="s">
        <v>4</v>
      </c>
      <c r="I4014" t="s">
        <v>33596</v>
      </c>
    </row>
    <row r="4015" spans="1:9" x14ac:dyDescent="0.35">
      <c r="A4015">
        <v>147909</v>
      </c>
      <c r="B4015" t="s">
        <v>19493</v>
      </c>
      <c r="C4015">
        <v>931</v>
      </c>
      <c r="D4015" t="s">
        <v>2556</v>
      </c>
      <c r="F4015" t="s">
        <v>2733</v>
      </c>
      <c r="G4015" t="s">
        <v>4</v>
      </c>
      <c r="I4015" t="s">
        <v>33596</v>
      </c>
    </row>
    <row r="4016" spans="1:9" x14ac:dyDescent="0.35">
      <c r="A4016">
        <v>148014</v>
      </c>
      <c r="B4016" t="s">
        <v>19495</v>
      </c>
      <c r="C4016">
        <v>872</v>
      </c>
      <c r="D4016" t="s">
        <v>2566</v>
      </c>
      <c r="F4016" t="s">
        <v>7959</v>
      </c>
      <c r="G4016" t="s">
        <v>4</v>
      </c>
      <c r="I4016" t="s">
        <v>33596</v>
      </c>
    </row>
    <row r="4017" spans="1:9" x14ac:dyDescent="0.35">
      <c r="A4017">
        <v>148513</v>
      </c>
      <c r="B4017" t="s">
        <v>19497</v>
      </c>
      <c r="C4017">
        <v>937</v>
      </c>
      <c r="D4017" t="s">
        <v>6</v>
      </c>
      <c r="E4017" t="s">
        <v>744</v>
      </c>
      <c r="F4017" t="s">
        <v>6113</v>
      </c>
      <c r="G4017" t="s">
        <v>4</v>
      </c>
      <c r="I4017" t="s">
        <v>33596</v>
      </c>
    </row>
    <row r="4018" spans="1:9" x14ac:dyDescent="0.35">
      <c r="A4018">
        <v>148570</v>
      </c>
      <c r="B4018" t="s">
        <v>19499</v>
      </c>
      <c r="C4018">
        <v>931</v>
      </c>
      <c r="D4018" t="s">
        <v>2556</v>
      </c>
      <c r="F4018" t="s">
        <v>908</v>
      </c>
      <c r="G4018" t="s">
        <v>4</v>
      </c>
      <c r="I4018" t="s">
        <v>33596</v>
      </c>
    </row>
    <row r="4019" spans="1:9" x14ac:dyDescent="0.35">
      <c r="A4019">
        <v>148669</v>
      </c>
      <c r="B4019" t="s">
        <v>95</v>
      </c>
      <c r="C4019">
        <v>825</v>
      </c>
      <c r="D4019" t="s">
        <v>42</v>
      </c>
      <c r="E4019" t="s">
        <v>787</v>
      </c>
      <c r="F4019" t="s">
        <v>940</v>
      </c>
      <c r="G4019" t="s">
        <v>4</v>
      </c>
      <c r="I4019" t="s">
        <v>33596</v>
      </c>
    </row>
    <row r="4020" spans="1:9" x14ac:dyDescent="0.35">
      <c r="A4020">
        <v>149167</v>
      </c>
      <c r="B4020" t="s">
        <v>19502</v>
      </c>
      <c r="C4020">
        <v>937</v>
      </c>
      <c r="D4020" t="s">
        <v>6</v>
      </c>
      <c r="E4020" t="s">
        <v>744</v>
      </c>
      <c r="F4020" t="s">
        <v>19061</v>
      </c>
      <c r="G4020" t="s">
        <v>4</v>
      </c>
      <c r="I4020" t="s">
        <v>33596</v>
      </c>
    </row>
    <row r="4021" spans="1:9" x14ac:dyDescent="0.35">
      <c r="A4021">
        <v>149256</v>
      </c>
      <c r="B4021" t="s">
        <v>19504</v>
      </c>
      <c r="C4021">
        <v>916</v>
      </c>
      <c r="D4021" t="s">
        <v>476</v>
      </c>
      <c r="E4021" t="s">
        <v>786</v>
      </c>
      <c r="F4021" t="s">
        <v>12055</v>
      </c>
      <c r="G4021" t="s">
        <v>4</v>
      </c>
      <c r="I4021" t="s">
        <v>33596</v>
      </c>
    </row>
    <row r="4022" spans="1:9" x14ac:dyDescent="0.35">
      <c r="A4022">
        <v>149281</v>
      </c>
      <c r="B4022" t="s">
        <v>19506</v>
      </c>
      <c r="C4022">
        <v>941</v>
      </c>
      <c r="D4022" t="s">
        <v>2535</v>
      </c>
      <c r="E4022" t="s">
        <v>783</v>
      </c>
      <c r="F4022" t="s">
        <v>13660</v>
      </c>
      <c r="G4022" t="s">
        <v>4</v>
      </c>
      <c r="I4022" t="s">
        <v>33596</v>
      </c>
    </row>
    <row r="4023" spans="1:9" x14ac:dyDescent="0.35">
      <c r="A4023">
        <v>149306</v>
      </c>
      <c r="B4023" t="s">
        <v>19508</v>
      </c>
      <c r="C4023">
        <v>937</v>
      </c>
      <c r="D4023" t="s">
        <v>6</v>
      </c>
      <c r="E4023" t="s">
        <v>744</v>
      </c>
      <c r="F4023" t="s">
        <v>6113</v>
      </c>
      <c r="G4023" t="s">
        <v>4</v>
      </c>
      <c r="I4023" t="s">
        <v>33596</v>
      </c>
    </row>
    <row r="4024" spans="1:9" x14ac:dyDescent="0.35">
      <c r="A4024">
        <v>149310</v>
      </c>
      <c r="B4024" t="s">
        <v>452</v>
      </c>
      <c r="C4024">
        <v>937</v>
      </c>
      <c r="D4024" t="s">
        <v>6</v>
      </c>
      <c r="E4024" t="s">
        <v>743</v>
      </c>
      <c r="F4024" t="s">
        <v>921</v>
      </c>
      <c r="G4024" t="s">
        <v>4</v>
      </c>
      <c r="I4024" t="s">
        <v>33596</v>
      </c>
    </row>
    <row r="4025" spans="1:9" x14ac:dyDescent="0.35">
      <c r="A4025">
        <v>149386</v>
      </c>
      <c r="B4025" t="s">
        <v>19511</v>
      </c>
      <c r="C4025">
        <v>867</v>
      </c>
      <c r="D4025" t="s">
        <v>5526</v>
      </c>
      <c r="F4025" t="s">
        <v>959</v>
      </c>
      <c r="G4025" t="s">
        <v>4</v>
      </c>
      <c r="I4025" t="s">
        <v>33596</v>
      </c>
    </row>
    <row r="4026" spans="1:9" x14ac:dyDescent="0.35">
      <c r="A4026">
        <v>149409</v>
      </c>
      <c r="B4026" t="s">
        <v>5732</v>
      </c>
      <c r="C4026">
        <v>868</v>
      </c>
      <c r="D4026" t="s">
        <v>4097</v>
      </c>
      <c r="F4026" t="s">
        <v>19514</v>
      </c>
      <c r="G4026" t="s">
        <v>4</v>
      </c>
      <c r="I4026" t="s">
        <v>33596</v>
      </c>
    </row>
    <row r="4027" spans="1:9" x14ac:dyDescent="0.35">
      <c r="A4027">
        <v>149485</v>
      </c>
      <c r="B4027" t="s">
        <v>19515</v>
      </c>
      <c r="C4027">
        <v>825</v>
      </c>
      <c r="D4027" t="s">
        <v>42</v>
      </c>
      <c r="F4027" t="s">
        <v>809</v>
      </c>
      <c r="G4027" t="s">
        <v>4</v>
      </c>
      <c r="I4027" t="s">
        <v>33596</v>
      </c>
    </row>
    <row r="4028" spans="1:9" x14ac:dyDescent="0.35">
      <c r="A4028">
        <v>149521</v>
      </c>
      <c r="B4028" t="s">
        <v>19517</v>
      </c>
      <c r="C4028">
        <v>872</v>
      </c>
      <c r="D4028" t="s">
        <v>2566</v>
      </c>
      <c r="F4028" t="s">
        <v>2778</v>
      </c>
      <c r="G4028" t="s">
        <v>4</v>
      </c>
      <c r="I4028" t="s">
        <v>33596</v>
      </c>
    </row>
    <row r="4029" spans="1:9" x14ac:dyDescent="0.35">
      <c r="A4029">
        <v>149555</v>
      </c>
      <c r="B4029" t="s">
        <v>19519</v>
      </c>
      <c r="C4029">
        <v>872</v>
      </c>
      <c r="D4029" t="s">
        <v>2566</v>
      </c>
      <c r="F4029" t="s">
        <v>5639</v>
      </c>
      <c r="G4029" t="s">
        <v>4</v>
      </c>
      <c r="I4029" t="s">
        <v>33596</v>
      </c>
    </row>
    <row r="4030" spans="1:9" x14ac:dyDescent="0.35">
      <c r="A4030">
        <v>149688</v>
      </c>
      <c r="B4030" t="s">
        <v>19521</v>
      </c>
      <c r="C4030">
        <v>825</v>
      </c>
      <c r="D4030" t="s">
        <v>42</v>
      </c>
      <c r="F4030" t="s">
        <v>992</v>
      </c>
      <c r="G4030" t="s">
        <v>4</v>
      </c>
      <c r="I4030" t="s">
        <v>33596</v>
      </c>
    </row>
    <row r="4031" spans="1:9" x14ac:dyDescent="0.35">
      <c r="A4031">
        <v>150303</v>
      </c>
      <c r="B4031" t="s">
        <v>19523</v>
      </c>
      <c r="C4031">
        <v>931</v>
      </c>
      <c r="D4031" t="s">
        <v>2556</v>
      </c>
      <c r="E4031" t="s">
        <v>746</v>
      </c>
      <c r="F4031" t="s">
        <v>5969</v>
      </c>
      <c r="G4031" t="s">
        <v>4</v>
      </c>
      <c r="I4031" t="s">
        <v>33596</v>
      </c>
    </row>
    <row r="4032" spans="1:9" x14ac:dyDescent="0.35">
      <c r="A4032">
        <v>150638</v>
      </c>
      <c r="B4032" t="s">
        <v>19525</v>
      </c>
      <c r="C4032">
        <v>933</v>
      </c>
      <c r="D4032" t="s">
        <v>61</v>
      </c>
      <c r="E4032" t="s">
        <v>747</v>
      </c>
      <c r="F4032" t="s">
        <v>820</v>
      </c>
      <c r="G4032" t="s">
        <v>4</v>
      </c>
      <c r="I4032" t="s">
        <v>33596</v>
      </c>
    </row>
    <row r="4033" spans="1:9" x14ac:dyDescent="0.35">
      <c r="A4033">
        <v>149764</v>
      </c>
      <c r="B4033" t="s">
        <v>19527</v>
      </c>
      <c r="C4033">
        <v>933</v>
      </c>
      <c r="D4033" t="s">
        <v>61</v>
      </c>
      <c r="F4033" t="s">
        <v>10893</v>
      </c>
      <c r="G4033" t="s">
        <v>4</v>
      </c>
      <c r="I4033" t="s">
        <v>33596</v>
      </c>
    </row>
    <row r="4034" spans="1:9" x14ac:dyDescent="0.35">
      <c r="A4034">
        <v>123651</v>
      </c>
      <c r="B4034" t="s">
        <v>19529</v>
      </c>
      <c r="C4034">
        <v>933</v>
      </c>
      <c r="D4034" t="s">
        <v>61</v>
      </c>
      <c r="G4034" t="s">
        <v>4</v>
      </c>
      <c r="I4034" t="s">
        <v>33596</v>
      </c>
    </row>
    <row r="4035" spans="1:9" x14ac:dyDescent="0.35">
      <c r="A4035">
        <v>123695</v>
      </c>
      <c r="B4035" t="s">
        <v>19531</v>
      </c>
      <c r="C4035">
        <v>933</v>
      </c>
      <c r="D4035" t="s">
        <v>61</v>
      </c>
      <c r="G4035" t="s">
        <v>4</v>
      </c>
      <c r="I4035" t="s">
        <v>33596</v>
      </c>
    </row>
    <row r="4036" spans="1:9" x14ac:dyDescent="0.35">
      <c r="A4036">
        <v>123705</v>
      </c>
      <c r="B4036" t="s">
        <v>19533</v>
      </c>
      <c r="C4036">
        <v>933</v>
      </c>
      <c r="D4036" t="s">
        <v>61</v>
      </c>
      <c r="G4036" t="s">
        <v>4</v>
      </c>
      <c r="I4036" t="s">
        <v>33596</v>
      </c>
    </row>
    <row r="4037" spans="1:9" x14ac:dyDescent="0.35">
      <c r="A4037">
        <v>123711</v>
      </c>
      <c r="B4037" t="s">
        <v>17567</v>
      </c>
      <c r="C4037">
        <v>933</v>
      </c>
      <c r="D4037" t="s">
        <v>61</v>
      </c>
      <c r="G4037" t="s">
        <v>4</v>
      </c>
      <c r="I4037" t="s">
        <v>33596</v>
      </c>
    </row>
    <row r="4038" spans="1:9" x14ac:dyDescent="0.35">
      <c r="A4038">
        <v>123718</v>
      </c>
      <c r="B4038" t="s">
        <v>19536</v>
      </c>
      <c r="C4038">
        <v>933</v>
      </c>
      <c r="D4038" t="s">
        <v>61</v>
      </c>
      <c r="G4038" t="s">
        <v>4</v>
      </c>
      <c r="I4038" t="s">
        <v>33596</v>
      </c>
    </row>
    <row r="4039" spans="1:9" x14ac:dyDescent="0.35">
      <c r="A4039">
        <v>123720</v>
      </c>
      <c r="B4039" t="s">
        <v>19538</v>
      </c>
      <c r="C4039">
        <v>933</v>
      </c>
      <c r="D4039" t="s">
        <v>61</v>
      </c>
      <c r="G4039" t="s">
        <v>4</v>
      </c>
      <c r="I4039" t="s">
        <v>33596</v>
      </c>
    </row>
    <row r="4040" spans="1:9" x14ac:dyDescent="0.35">
      <c r="A4040">
        <v>123739</v>
      </c>
      <c r="B4040" t="s">
        <v>19540</v>
      </c>
      <c r="C4040">
        <v>933</v>
      </c>
      <c r="D4040" t="s">
        <v>61</v>
      </c>
      <c r="G4040" t="s">
        <v>4</v>
      </c>
      <c r="I4040" t="s">
        <v>33596</v>
      </c>
    </row>
    <row r="4041" spans="1:9" x14ac:dyDescent="0.35">
      <c r="A4041">
        <v>123762</v>
      </c>
      <c r="B4041" t="s">
        <v>19542</v>
      </c>
      <c r="C4041">
        <v>933</v>
      </c>
      <c r="D4041" t="s">
        <v>61</v>
      </c>
      <c r="E4041" t="s">
        <v>747</v>
      </c>
      <c r="G4041" t="s">
        <v>4</v>
      </c>
      <c r="I4041" t="s">
        <v>33596</v>
      </c>
    </row>
    <row r="4042" spans="1:9" x14ac:dyDescent="0.35">
      <c r="A4042">
        <v>123784</v>
      </c>
      <c r="B4042" t="s">
        <v>19544</v>
      </c>
      <c r="C4042">
        <v>933</v>
      </c>
      <c r="D4042" t="s">
        <v>61</v>
      </c>
      <c r="E4042" t="s">
        <v>747</v>
      </c>
      <c r="G4042" t="s">
        <v>4</v>
      </c>
      <c r="I4042" t="s">
        <v>33596</v>
      </c>
    </row>
    <row r="4043" spans="1:9" x14ac:dyDescent="0.35">
      <c r="A4043">
        <v>123795</v>
      </c>
      <c r="B4043" t="s">
        <v>19546</v>
      </c>
      <c r="C4043">
        <v>933</v>
      </c>
      <c r="D4043" t="s">
        <v>61</v>
      </c>
      <c r="E4043" t="s">
        <v>747</v>
      </c>
      <c r="G4043" t="s">
        <v>4</v>
      </c>
      <c r="I4043" t="s">
        <v>33596</v>
      </c>
    </row>
    <row r="4044" spans="1:9" x14ac:dyDescent="0.35">
      <c r="A4044">
        <v>123800</v>
      </c>
      <c r="B4044" t="s">
        <v>19548</v>
      </c>
      <c r="C4044">
        <v>933</v>
      </c>
      <c r="D4044" t="s">
        <v>61</v>
      </c>
      <c r="E4044" t="s">
        <v>747</v>
      </c>
      <c r="G4044" t="s">
        <v>4</v>
      </c>
      <c r="I4044" t="s">
        <v>33596</v>
      </c>
    </row>
    <row r="4045" spans="1:9" x14ac:dyDescent="0.35">
      <c r="A4045">
        <v>123821</v>
      </c>
      <c r="B4045" t="s">
        <v>19550</v>
      </c>
      <c r="C4045">
        <v>933</v>
      </c>
      <c r="D4045" t="s">
        <v>61</v>
      </c>
      <c r="E4045" t="s">
        <v>747</v>
      </c>
      <c r="G4045" t="s">
        <v>4</v>
      </c>
      <c r="I4045" t="s">
        <v>33596</v>
      </c>
    </row>
    <row r="4046" spans="1:9" x14ac:dyDescent="0.35">
      <c r="A4046">
        <v>123831</v>
      </c>
      <c r="B4046" t="s">
        <v>19552</v>
      </c>
      <c r="C4046">
        <v>933</v>
      </c>
      <c r="D4046" t="s">
        <v>61</v>
      </c>
      <c r="E4046" t="s">
        <v>747</v>
      </c>
      <c r="G4046" t="s">
        <v>4</v>
      </c>
      <c r="I4046" t="s">
        <v>33596</v>
      </c>
    </row>
    <row r="4047" spans="1:9" x14ac:dyDescent="0.35">
      <c r="A4047">
        <v>123841</v>
      </c>
      <c r="B4047" t="s">
        <v>19554</v>
      </c>
      <c r="C4047">
        <v>933</v>
      </c>
      <c r="D4047" t="s">
        <v>61</v>
      </c>
      <c r="E4047" t="s">
        <v>747</v>
      </c>
      <c r="G4047" t="s">
        <v>4</v>
      </c>
      <c r="I4047" t="s">
        <v>33596</v>
      </c>
    </row>
    <row r="4048" spans="1:9" x14ac:dyDescent="0.35">
      <c r="A4048">
        <v>123852</v>
      </c>
      <c r="B4048" t="s">
        <v>19556</v>
      </c>
      <c r="C4048">
        <v>933</v>
      </c>
      <c r="D4048" t="s">
        <v>61</v>
      </c>
      <c r="E4048" t="s">
        <v>747</v>
      </c>
      <c r="G4048" t="s">
        <v>4</v>
      </c>
      <c r="I4048" t="s">
        <v>33596</v>
      </c>
    </row>
    <row r="4049" spans="1:9" x14ac:dyDescent="0.35">
      <c r="A4049">
        <v>123855</v>
      </c>
      <c r="B4049" t="s">
        <v>19558</v>
      </c>
      <c r="C4049">
        <v>933</v>
      </c>
      <c r="D4049" t="s">
        <v>61</v>
      </c>
      <c r="E4049" t="s">
        <v>747</v>
      </c>
      <c r="G4049" t="s">
        <v>4</v>
      </c>
      <c r="I4049" t="s">
        <v>33596</v>
      </c>
    </row>
    <row r="4050" spans="1:9" x14ac:dyDescent="0.35">
      <c r="A4050">
        <v>123860</v>
      </c>
      <c r="B4050" t="s">
        <v>19560</v>
      </c>
      <c r="C4050">
        <v>933</v>
      </c>
      <c r="D4050" t="s">
        <v>61</v>
      </c>
      <c r="E4050" t="s">
        <v>747</v>
      </c>
      <c r="G4050" t="s">
        <v>4</v>
      </c>
      <c r="I4050" t="s">
        <v>33596</v>
      </c>
    </row>
    <row r="4051" spans="1:9" x14ac:dyDescent="0.35">
      <c r="A4051">
        <v>135612</v>
      </c>
      <c r="B4051" t="s">
        <v>19562</v>
      </c>
      <c r="C4051">
        <v>933</v>
      </c>
      <c r="D4051" t="s">
        <v>61</v>
      </c>
      <c r="G4051" t="s">
        <v>4</v>
      </c>
      <c r="I4051" t="s">
        <v>33596</v>
      </c>
    </row>
    <row r="4052" spans="1:9" x14ac:dyDescent="0.35">
      <c r="A4052">
        <v>136926</v>
      </c>
      <c r="B4052" t="s">
        <v>19564</v>
      </c>
      <c r="C4052">
        <v>933</v>
      </c>
      <c r="D4052" t="s">
        <v>61</v>
      </c>
      <c r="F4052" t="s">
        <v>812</v>
      </c>
      <c r="G4052" t="s">
        <v>4</v>
      </c>
      <c r="I4052" t="s">
        <v>33596</v>
      </c>
    </row>
    <row r="4053" spans="1:9" x14ac:dyDescent="0.35">
      <c r="A4053">
        <v>137126</v>
      </c>
      <c r="B4053" t="s">
        <v>19566</v>
      </c>
      <c r="C4053">
        <v>933</v>
      </c>
      <c r="D4053" t="s">
        <v>61</v>
      </c>
      <c r="F4053" t="s">
        <v>19568</v>
      </c>
      <c r="G4053" t="s">
        <v>4</v>
      </c>
      <c r="I4053" t="s">
        <v>33596</v>
      </c>
    </row>
    <row r="4054" spans="1:9" x14ac:dyDescent="0.35">
      <c r="A4054">
        <v>137175</v>
      </c>
      <c r="B4054" t="s">
        <v>19569</v>
      </c>
      <c r="C4054">
        <v>933</v>
      </c>
      <c r="D4054" t="s">
        <v>61</v>
      </c>
      <c r="F4054" t="s">
        <v>19571</v>
      </c>
      <c r="G4054" t="s">
        <v>4</v>
      </c>
      <c r="I4054" t="s">
        <v>33596</v>
      </c>
    </row>
    <row r="4055" spans="1:9" x14ac:dyDescent="0.35">
      <c r="A4055">
        <v>138843</v>
      </c>
      <c r="B4055" t="s">
        <v>19572</v>
      </c>
      <c r="C4055">
        <v>933</v>
      </c>
      <c r="D4055" t="s">
        <v>61</v>
      </c>
      <c r="F4055" t="s">
        <v>19574</v>
      </c>
      <c r="G4055" t="s">
        <v>4</v>
      </c>
      <c r="I4055" t="s">
        <v>33596</v>
      </c>
    </row>
    <row r="4056" spans="1:9" x14ac:dyDescent="0.35">
      <c r="A4056">
        <v>139717</v>
      </c>
      <c r="B4056" t="s">
        <v>19575</v>
      </c>
      <c r="C4056">
        <v>933</v>
      </c>
      <c r="D4056" t="s">
        <v>61</v>
      </c>
      <c r="F4056" t="s">
        <v>8166</v>
      </c>
      <c r="G4056" t="s">
        <v>4</v>
      </c>
      <c r="I4056" t="s">
        <v>33596</v>
      </c>
    </row>
    <row r="4057" spans="1:9" x14ac:dyDescent="0.35">
      <c r="A4057">
        <v>140636</v>
      </c>
      <c r="B4057" t="s">
        <v>19577</v>
      </c>
      <c r="C4057">
        <v>933</v>
      </c>
      <c r="D4057" t="s">
        <v>61</v>
      </c>
      <c r="E4057" t="s">
        <v>747</v>
      </c>
      <c r="F4057" t="s">
        <v>5815</v>
      </c>
      <c r="G4057" t="s">
        <v>4</v>
      </c>
      <c r="I4057" t="s">
        <v>33596</v>
      </c>
    </row>
    <row r="4058" spans="1:9" x14ac:dyDescent="0.35">
      <c r="A4058">
        <v>141162</v>
      </c>
      <c r="B4058" t="s">
        <v>19579</v>
      </c>
      <c r="C4058">
        <v>933</v>
      </c>
      <c r="D4058" t="s">
        <v>61</v>
      </c>
      <c r="E4058" t="s">
        <v>747</v>
      </c>
      <c r="F4058" t="s">
        <v>810</v>
      </c>
      <c r="G4058" t="s">
        <v>4</v>
      </c>
      <c r="I4058" t="s">
        <v>33596</v>
      </c>
    </row>
    <row r="4059" spans="1:9" x14ac:dyDescent="0.35">
      <c r="A4059">
        <v>141782</v>
      </c>
      <c r="B4059" t="s">
        <v>19581</v>
      </c>
      <c r="C4059">
        <v>933</v>
      </c>
      <c r="D4059" t="s">
        <v>61</v>
      </c>
      <c r="F4059" t="s">
        <v>5805</v>
      </c>
      <c r="G4059" t="s">
        <v>4</v>
      </c>
      <c r="I4059" t="s">
        <v>33596</v>
      </c>
    </row>
    <row r="4060" spans="1:9" x14ac:dyDescent="0.35">
      <c r="A4060">
        <v>142819</v>
      </c>
      <c r="B4060" t="s">
        <v>19583</v>
      </c>
      <c r="C4060">
        <v>933</v>
      </c>
      <c r="D4060" t="s">
        <v>61</v>
      </c>
      <c r="E4060" t="s">
        <v>747</v>
      </c>
      <c r="F4060" t="s">
        <v>5815</v>
      </c>
      <c r="G4060" t="s">
        <v>4</v>
      </c>
      <c r="I4060" t="s">
        <v>33596</v>
      </c>
    </row>
    <row r="4061" spans="1:9" x14ac:dyDescent="0.35">
      <c r="A4061">
        <v>145674</v>
      </c>
      <c r="B4061" t="s">
        <v>19585</v>
      </c>
      <c r="C4061">
        <v>933</v>
      </c>
      <c r="D4061" t="s">
        <v>61</v>
      </c>
      <c r="F4061" t="s">
        <v>19568</v>
      </c>
      <c r="G4061" t="s">
        <v>4</v>
      </c>
      <c r="I4061" t="s">
        <v>33596</v>
      </c>
    </row>
    <row r="4062" spans="1:9" x14ac:dyDescent="0.35">
      <c r="A4062">
        <v>146676</v>
      </c>
      <c r="B4062" t="s">
        <v>19587</v>
      </c>
      <c r="C4062">
        <v>933</v>
      </c>
      <c r="D4062" t="s">
        <v>61</v>
      </c>
      <c r="E4062" t="s">
        <v>747</v>
      </c>
      <c r="F4062" t="s">
        <v>5821</v>
      </c>
      <c r="G4062" t="s">
        <v>4</v>
      </c>
      <c r="I4062" t="s">
        <v>33596</v>
      </c>
    </row>
    <row r="4063" spans="1:9" x14ac:dyDescent="0.35">
      <c r="A4063">
        <v>146747</v>
      </c>
      <c r="B4063" t="s">
        <v>19589</v>
      </c>
      <c r="C4063">
        <v>933</v>
      </c>
      <c r="D4063" t="s">
        <v>61</v>
      </c>
      <c r="F4063" t="s">
        <v>812</v>
      </c>
      <c r="G4063" t="s">
        <v>4</v>
      </c>
      <c r="I4063" t="s">
        <v>33596</v>
      </c>
    </row>
    <row r="4064" spans="1:9" x14ac:dyDescent="0.35">
      <c r="A4064">
        <v>148315</v>
      </c>
      <c r="B4064" t="s">
        <v>19591</v>
      </c>
      <c r="C4064">
        <v>933</v>
      </c>
      <c r="D4064" t="s">
        <v>61</v>
      </c>
      <c r="F4064" t="s">
        <v>10893</v>
      </c>
      <c r="G4064" t="s">
        <v>4</v>
      </c>
      <c r="I4064" t="s">
        <v>33596</v>
      </c>
    </row>
    <row r="4065" spans="1:9" x14ac:dyDescent="0.35">
      <c r="A4065">
        <v>148952</v>
      </c>
      <c r="B4065" t="s">
        <v>19593</v>
      </c>
      <c r="C4065">
        <v>933</v>
      </c>
      <c r="D4065" t="s">
        <v>61</v>
      </c>
      <c r="E4065" t="s">
        <v>750</v>
      </c>
      <c r="F4065" t="s">
        <v>8207</v>
      </c>
      <c r="G4065" t="s">
        <v>4</v>
      </c>
      <c r="I4065" t="s">
        <v>33596</v>
      </c>
    </row>
    <row r="4066" spans="1:9" x14ac:dyDescent="0.35">
      <c r="A4066">
        <v>150060</v>
      </c>
      <c r="B4066" t="s">
        <v>19595</v>
      </c>
      <c r="C4066">
        <v>878</v>
      </c>
      <c r="D4066" t="s">
        <v>50</v>
      </c>
      <c r="E4066" t="s">
        <v>748</v>
      </c>
      <c r="F4066" t="s">
        <v>896</v>
      </c>
      <c r="G4066" t="s">
        <v>4</v>
      </c>
      <c r="I4066" t="s">
        <v>33596</v>
      </c>
    </row>
    <row r="4067" spans="1:9" x14ac:dyDescent="0.35">
      <c r="A4067">
        <v>150243</v>
      </c>
      <c r="B4067" t="s">
        <v>19597</v>
      </c>
      <c r="C4067">
        <v>878</v>
      </c>
      <c r="D4067" t="s">
        <v>50</v>
      </c>
      <c r="F4067" t="s">
        <v>2723</v>
      </c>
      <c r="G4067" t="s">
        <v>4</v>
      </c>
      <c r="I4067" t="s">
        <v>33596</v>
      </c>
    </row>
    <row r="4068" spans="1:9" x14ac:dyDescent="0.35">
      <c r="A4068">
        <v>150489</v>
      </c>
      <c r="B4068" t="s">
        <v>19599</v>
      </c>
      <c r="C4068">
        <v>908</v>
      </c>
      <c r="D4068" t="s">
        <v>332</v>
      </c>
      <c r="F4068" t="s">
        <v>4136</v>
      </c>
      <c r="G4068" t="s">
        <v>4</v>
      </c>
      <c r="I4068" t="s">
        <v>33596</v>
      </c>
    </row>
    <row r="4069" spans="1:9" x14ac:dyDescent="0.35">
      <c r="A4069">
        <v>150687</v>
      </c>
      <c r="B4069" t="s">
        <v>19601</v>
      </c>
      <c r="C4069">
        <v>878</v>
      </c>
      <c r="D4069" t="s">
        <v>50</v>
      </c>
      <c r="E4069" t="s">
        <v>748</v>
      </c>
      <c r="F4069" t="s">
        <v>3768</v>
      </c>
      <c r="G4069" t="s">
        <v>4</v>
      </c>
      <c r="I4069" t="s">
        <v>33596</v>
      </c>
    </row>
    <row r="4070" spans="1:9" x14ac:dyDescent="0.35">
      <c r="A4070">
        <v>150856</v>
      </c>
      <c r="B4070" t="s">
        <v>19603</v>
      </c>
      <c r="C4070">
        <v>878</v>
      </c>
      <c r="D4070" t="s">
        <v>50</v>
      </c>
      <c r="F4070" t="s">
        <v>3768</v>
      </c>
      <c r="G4070" t="s">
        <v>4</v>
      </c>
      <c r="I4070" t="s">
        <v>33596</v>
      </c>
    </row>
    <row r="4071" spans="1:9" x14ac:dyDescent="0.35">
      <c r="A4071">
        <v>150888</v>
      </c>
      <c r="B4071" t="s">
        <v>19605</v>
      </c>
      <c r="C4071">
        <v>878</v>
      </c>
      <c r="D4071" t="s">
        <v>50</v>
      </c>
      <c r="F4071" t="s">
        <v>816</v>
      </c>
      <c r="G4071" t="s">
        <v>4</v>
      </c>
      <c r="I4071" t="s">
        <v>33596</v>
      </c>
    </row>
    <row r="4072" spans="1:9" x14ac:dyDescent="0.35">
      <c r="A4072">
        <v>150915</v>
      </c>
      <c r="B4072" t="s">
        <v>19607</v>
      </c>
      <c r="C4072">
        <v>878</v>
      </c>
      <c r="D4072" t="s">
        <v>50</v>
      </c>
      <c r="E4072" t="s">
        <v>748</v>
      </c>
      <c r="F4072" t="s">
        <v>3768</v>
      </c>
      <c r="G4072" t="s">
        <v>4</v>
      </c>
      <c r="I4072" t="s">
        <v>33596</v>
      </c>
    </row>
    <row r="4073" spans="1:9" x14ac:dyDescent="0.35">
      <c r="A4073">
        <v>150964</v>
      </c>
      <c r="B4073" t="s">
        <v>19609</v>
      </c>
      <c r="C4073">
        <v>878</v>
      </c>
      <c r="D4073" t="s">
        <v>50</v>
      </c>
      <c r="F4073" t="s">
        <v>816</v>
      </c>
      <c r="G4073" t="s">
        <v>4</v>
      </c>
      <c r="I4073" t="s">
        <v>33596</v>
      </c>
    </row>
    <row r="4074" spans="1:9" x14ac:dyDescent="0.35">
      <c r="A4074">
        <v>151002</v>
      </c>
      <c r="B4074" t="s">
        <v>19611</v>
      </c>
      <c r="C4074">
        <v>878</v>
      </c>
      <c r="D4074" t="s">
        <v>50</v>
      </c>
      <c r="E4074" t="s">
        <v>748</v>
      </c>
      <c r="F4074" t="s">
        <v>896</v>
      </c>
      <c r="G4074" t="s">
        <v>4</v>
      </c>
      <c r="I4074" t="s">
        <v>33596</v>
      </c>
    </row>
    <row r="4075" spans="1:9" x14ac:dyDescent="0.35">
      <c r="A4075">
        <v>151004</v>
      </c>
      <c r="B4075" t="s">
        <v>19613</v>
      </c>
      <c r="C4075">
        <v>878</v>
      </c>
      <c r="D4075" t="s">
        <v>50</v>
      </c>
      <c r="E4075" t="s">
        <v>748</v>
      </c>
      <c r="F4075" t="s">
        <v>896</v>
      </c>
      <c r="G4075" t="s">
        <v>4</v>
      </c>
      <c r="I4075" t="s">
        <v>33596</v>
      </c>
    </row>
    <row r="4076" spans="1:9" x14ac:dyDescent="0.35">
      <c r="A4076">
        <v>151056</v>
      </c>
      <c r="B4076" t="s">
        <v>19615</v>
      </c>
      <c r="C4076">
        <v>878</v>
      </c>
      <c r="D4076" t="s">
        <v>50</v>
      </c>
      <c r="E4076" t="s">
        <v>748</v>
      </c>
      <c r="F4076" t="s">
        <v>3768</v>
      </c>
      <c r="G4076" t="s">
        <v>4</v>
      </c>
      <c r="I4076" t="s">
        <v>33596</v>
      </c>
    </row>
    <row r="4077" spans="1:9" x14ac:dyDescent="0.35">
      <c r="A4077">
        <v>151269</v>
      </c>
      <c r="B4077" t="s">
        <v>19617</v>
      </c>
      <c r="C4077">
        <v>908</v>
      </c>
      <c r="D4077" t="s">
        <v>332</v>
      </c>
      <c r="F4077" t="s">
        <v>4134</v>
      </c>
      <c r="G4077" t="s">
        <v>4</v>
      </c>
      <c r="I4077" t="s">
        <v>33596</v>
      </c>
    </row>
    <row r="4078" spans="1:9" x14ac:dyDescent="0.35">
      <c r="A4078">
        <v>151307</v>
      </c>
      <c r="B4078" t="s">
        <v>19619</v>
      </c>
      <c r="C4078">
        <v>838</v>
      </c>
      <c r="D4078" t="s">
        <v>56</v>
      </c>
      <c r="F4078" t="s">
        <v>2721</v>
      </c>
      <c r="G4078" t="s">
        <v>4</v>
      </c>
      <c r="I4078" t="s">
        <v>33596</v>
      </c>
    </row>
    <row r="4079" spans="1:9" x14ac:dyDescent="0.35">
      <c r="A4079">
        <v>151328</v>
      </c>
      <c r="B4079" t="s">
        <v>19621</v>
      </c>
      <c r="C4079">
        <v>878</v>
      </c>
      <c r="D4079" t="s">
        <v>50</v>
      </c>
      <c r="F4079" t="s">
        <v>815</v>
      </c>
      <c r="G4079" t="s">
        <v>4</v>
      </c>
      <c r="I4079" t="s">
        <v>33596</v>
      </c>
    </row>
    <row r="4080" spans="1:9" x14ac:dyDescent="0.35">
      <c r="A4080">
        <v>151671</v>
      </c>
      <c r="B4080" t="s">
        <v>19623</v>
      </c>
      <c r="C4080">
        <v>908</v>
      </c>
      <c r="D4080" t="s">
        <v>332</v>
      </c>
      <c r="F4080" t="s">
        <v>2810</v>
      </c>
      <c r="G4080" t="s">
        <v>4</v>
      </c>
      <c r="I4080" t="s">
        <v>33596</v>
      </c>
    </row>
    <row r="4081" spans="1:9" x14ac:dyDescent="0.35">
      <c r="A4081">
        <v>111791</v>
      </c>
      <c r="B4081" t="s">
        <v>19625</v>
      </c>
      <c r="C4081">
        <v>908</v>
      </c>
      <c r="D4081" t="s">
        <v>332</v>
      </c>
      <c r="F4081" t="s">
        <v>19627</v>
      </c>
      <c r="G4081" t="s">
        <v>4</v>
      </c>
      <c r="I4081" t="s">
        <v>33596</v>
      </c>
    </row>
    <row r="4082" spans="1:9" x14ac:dyDescent="0.35">
      <c r="A4082">
        <v>111800</v>
      </c>
      <c r="B4082" t="s">
        <v>19628</v>
      </c>
      <c r="C4082">
        <v>908</v>
      </c>
      <c r="D4082" t="s">
        <v>332</v>
      </c>
      <c r="G4082" t="s">
        <v>4</v>
      </c>
      <c r="I4082" t="s">
        <v>33596</v>
      </c>
    </row>
    <row r="4083" spans="1:9" x14ac:dyDescent="0.35">
      <c r="A4083">
        <v>111813</v>
      </c>
      <c r="B4083" t="s">
        <v>19630</v>
      </c>
      <c r="C4083">
        <v>908</v>
      </c>
      <c r="D4083" t="s">
        <v>332</v>
      </c>
      <c r="F4083" t="s">
        <v>19632</v>
      </c>
      <c r="G4083" t="s">
        <v>4</v>
      </c>
      <c r="I4083" t="s">
        <v>33596</v>
      </c>
    </row>
    <row r="4084" spans="1:9" x14ac:dyDescent="0.35">
      <c r="A4084">
        <v>111826</v>
      </c>
      <c r="B4084" t="s">
        <v>19633</v>
      </c>
      <c r="C4084">
        <v>908</v>
      </c>
      <c r="D4084" t="s">
        <v>332</v>
      </c>
      <c r="F4084" t="s">
        <v>19632</v>
      </c>
      <c r="G4084" t="s">
        <v>4</v>
      </c>
      <c r="I4084" t="s">
        <v>33596</v>
      </c>
    </row>
    <row r="4085" spans="1:9" x14ac:dyDescent="0.35">
      <c r="A4085">
        <v>111841</v>
      </c>
      <c r="B4085" t="s">
        <v>19635</v>
      </c>
      <c r="C4085">
        <v>908</v>
      </c>
      <c r="D4085" t="s">
        <v>332</v>
      </c>
      <c r="F4085" t="s">
        <v>19637</v>
      </c>
      <c r="G4085" t="s">
        <v>4</v>
      </c>
      <c r="I4085" t="s">
        <v>33596</v>
      </c>
    </row>
    <row r="4086" spans="1:9" x14ac:dyDescent="0.35">
      <c r="A4086">
        <v>111861</v>
      </c>
      <c r="B4086" t="s">
        <v>19638</v>
      </c>
      <c r="C4086">
        <v>908</v>
      </c>
      <c r="D4086" t="s">
        <v>332</v>
      </c>
      <c r="G4086" t="s">
        <v>4</v>
      </c>
      <c r="I4086" t="s">
        <v>33596</v>
      </c>
    </row>
    <row r="4087" spans="1:9" x14ac:dyDescent="0.35">
      <c r="A4087">
        <v>111875</v>
      </c>
      <c r="B4087" t="s">
        <v>19640</v>
      </c>
      <c r="C4087">
        <v>908</v>
      </c>
      <c r="D4087" t="s">
        <v>332</v>
      </c>
      <c r="G4087" t="s">
        <v>4</v>
      </c>
      <c r="I4087" t="s">
        <v>33596</v>
      </c>
    </row>
    <row r="4088" spans="1:9" x14ac:dyDescent="0.35">
      <c r="A4088">
        <v>111929</v>
      </c>
      <c r="B4088" t="s">
        <v>19642</v>
      </c>
      <c r="C4088">
        <v>908</v>
      </c>
      <c r="D4088" t="s">
        <v>332</v>
      </c>
      <c r="F4088" t="s">
        <v>19644</v>
      </c>
      <c r="G4088" t="s">
        <v>4</v>
      </c>
      <c r="I4088" t="s">
        <v>33596</v>
      </c>
    </row>
    <row r="4089" spans="1:9" x14ac:dyDescent="0.35">
      <c r="A4089">
        <v>111966</v>
      </c>
      <c r="B4089" t="s">
        <v>19645</v>
      </c>
      <c r="C4089">
        <v>908</v>
      </c>
      <c r="D4089" t="s">
        <v>332</v>
      </c>
      <c r="G4089" t="s">
        <v>4</v>
      </c>
      <c r="I4089" t="s">
        <v>33596</v>
      </c>
    </row>
    <row r="4090" spans="1:9" x14ac:dyDescent="0.35">
      <c r="A4090">
        <v>111972</v>
      </c>
      <c r="B4090" t="s">
        <v>19647</v>
      </c>
      <c r="C4090">
        <v>908</v>
      </c>
      <c r="D4090" t="s">
        <v>332</v>
      </c>
      <c r="G4090" t="s">
        <v>4</v>
      </c>
      <c r="I4090" t="s">
        <v>33596</v>
      </c>
    </row>
    <row r="4091" spans="1:9" x14ac:dyDescent="0.35">
      <c r="A4091">
        <v>111978</v>
      </c>
      <c r="B4091" t="s">
        <v>19649</v>
      </c>
      <c r="C4091">
        <v>908</v>
      </c>
      <c r="D4091" t="s">
        <v>332</v>
      </c>
      <c r="G4091" t="s">
        <v>4</v>
      </c>
      <c r="I4091" t="s">
        <v>33596</v>
      </c>
    </row>
    <row r="4092" spans="1:9" x14ac:dyDescent="0.35">
      <c r="A4092">
        <v>112002</v>
      </c>
      <c r="B4092" t="s">
        <v>19651</v>
      </c>
      <c r="C4092">
        <v>908</v>
      </c>
      <c r="D4092" t="s">
        <v>332</v>
      </c>
      <c r="E4092" t="s">
        <v>777</v>
      </c>
      <c r="G4092" t="s">
        <v>4</v>
      </c>
      <c r="I4092" t="s">
        <v>33596</v>
      </c>
    </row>
    <row r="4093" spans="1:9" x14ac:dyDescent="0.35">
      <c r="A4093">
        <v>113060</v>
      </c>
      <c r="B4093" t="s">
        <v>19653</v>
      </c>
      <c r="C4093">
        <v>878</v>
      </c>
      <c r="D4093" t="s">
        <v>50</v>
      </c>
      <c r="G4093" t="s">
        <v>4</v>
      </c>
      <c r="I4093" t="s">
        <v>33596</v>
      </c>
    </row>
    <row r="4094" spans="1:9" x14ac:dyDescent="0.35">
      <c r="A4094">
        <v>113068</v>
      </c>
      <c r="B4094" t="s">
        <v>19655</v>
      </c>
      <c r="C4094">
        <v>878</v>
      </c>
      <c r="D4094" t="s">
        <v>50</v>
      </c>
      <c r="F4094" t="s">
        <v>3762</v>
      </c>
      <c r="G4094" t="s">
        <v>4</v>
      </c>
      <c r="I4094" t="s">
        <v>33596</v>
      </c>
    </row>
    <row r="4095" spans="1:9" x14ac:dyDescent="0.35">
      <c r="A4095">
        <v>113071</v>
      </c>
      <c r="B4095" t="s">
        <v>19657</v>
      </c>
      <c r="C4095">
        <v>878</v>
      </c>
      <c r="D4095" t="s">
        <v>50</v>
      </c>
      <c r="G4095" t="s">
        <v>4</v>
      </c>
      <c r="I4095" t="s">
        <v>33596</v>
      </c>
    </row>
    <row r="4096" spans="1:9" x14ac:dyDescent="0.35">
      <c r="A4096">
        <v>113087</v>
      </c>
      <c r="B4096" t="s">
        <v>19659</v>
      </c>
      <c r="C4096">
        <v>878</v>
      </c>
      <c r="D4096" t="s">
        <v>50</v>
      </c>
      <c r="G4096" t="s">
        <v>4</v>
      </c>
      <c r="I4096" t="s">
        <v>33596</v>
      </c>
    </row>
    <row r="4097" spans="1:9" x14ac:dyDescent="0.35">
      <c r="A4097">
        <v>113098</v>
      </c>
      <c r="B4097" t="s">
        <v>19661</v>
      </c>
      <c r="C4097">
        <v>878</v>
      </c>
      <c r="D4097" t="s">
        <v>50</v>
      </c>
      <c r="G4097" t="s">
        <v>4</v>
      </c>
      <c r="I4097" t="s">
        <v>33596</v>
      </c>
    </row>
    <row r="4098" spans="1:9" x14ac:dyDescent="0.35">
      <c r="A4098">
        <v>113106</v>
      </c>
      <c r="B4098" t="s">
        <v>10596</v>
      </c>
      <c r="C4098">
        <v>878</v>
      </c>
      <c r="D4098" t="s">
        <v>50</v>
      </c>
      <c r="F4098" t="s">
        <v>8001</v>
      </c>
      <c r="G4098" t="s">
        <v>4</v>
      </c>
      <c r="I4098" t="s">
        <v>33596</v>
      </c>
    </row>
    <row r="4099" spans="1:9" x14ac:dyDescent="0.35">
      <c r="A4099">
        <v>113112</v>
      </c>
      <c r="B4099" t="s">
        <v>19664</v>
      </c>
      <c r="C4099">
        <v>878</v>
      </c>
      <c r="D4099" t="s">
        <v>50</v>
      </c>
      <c r="G4099" t="s">
        <v>4</v>
      </c>
      <c r="I4099" t="s">
        <v>33596</v>
      </c>
    </row>
    <row r="4100" spans="1:9" x14ac:dyDescent="0.35">
      <c r="A4100">
        <v>113114</v>
      </c>
      <c r="B4100" t="s">
        <v>19666</v>
      </c>
      <c r="C4100">
        <v>878</v>
      </c>
      <c r="D4100" t="s">
        <v>50</v>
      </c>
      <c r="G4100" t="s">
        <v>4</v>
      </c>
      <c r="I4100" t="s">
        <v>33596</v>
      </c>
    </row>
    <row r="4101" spans="1:9" x14ac:dyDescent="0.35">
      <c r="A4101">
        <v>113120</v>
      </c>
      <c r="B4101" t="s">
        <v>19668</v>
      </c>
      <c r="C4101">
        <v>878</v>
      </c>
      <c r="D4101" t="s">
        <v>50</v>
      </c>
      <c r="F4101" t="s">
        <v>19670</v>
      </c>
      <c r="G4101" t="s">
        <v>4</v>
      </c>
      <c r="I4101" t="s">
        <v>33596</v>
      </c>
    </row>
    <row r="4102" spans="1:9" x14ac:dyDescent="0.35">
      <c r="A4102">
        <v>113133</v>
      </c>
      <c r="B4102" t="s">
        <v>19671</v>
      </c>
      <c r="C4102">
        <v>878</v>
      </c>
      <c r="D4102" t="s">
        <v>50</v>
      </c>
      <c r="G4102" t="s">
        <v>4</v>
      </c>
      <c r="I4102" t="s">
        <v>33596</v>
      </c>
    </row>
    <row r="4103" spans="1:9" x14ac:dyDescent="0.35">
      <c r="A4103">
        <v>113138</v>
      </c>
      <c r="B4103" t="s">
        <v>19673</v>
      </c>
      <c r="C4103">
        <v>878</v>
      </c>
      <c r="D4103" t="s">
        <v>50</v>
      </c>
      <c r="F4103" t="s">
        <v>19675</v>
      </c>
      <c r="G4103" t="s">
        <v>4</v>
      </c>
      <c r="I4103" t="s">
        <v>33596</v>
      </c>
    </row>
    <row r="4104" spans="1:9" x14ac:dyDescent="0.35">
      <c r="A4104">
        <v>113146</v>
      </c>
      <c r="B4104" t="s">
        <v>19676</v>
      </c>
      <c r="C4104">
        <v>878</v>
      </c>
      <c r="D4104" t="s">
        <v>50</v>
      </c>
      <c r="G4104" t="s">
        <v>4</v>
      </c>
      <c r="I4104" t="s">
        <v>33596</v>
      </c>
    </row>
    <row r="4105" spans="1:9" x14ac:dyDescent="0.35">
      <c r="A4105">
        <v>113151</v>
      </c>
      <c r="B4105" t="s">
        <v>19678</v>
      </c>
      <c r="C4105">
        <v>878</v>
      </c>
      <c r="D4105" t="s">
        <v>50</v>
      </c>
      <c r="G4105" t="s">
        <v>4</v>
      </c>
      <c r="I4105" t="s">
        <v>33596</v>
      </c>
    </row>
    <row r="4106" spans="1:9" x14ac:dyDescent="0.35">
      <c r="A4106">
        <v>113156</v>
      </c>
      <c r="B4106" t="s">
        <v>19680</v>
      </c>
      <c r="C4106">
        <v>878</v>
      </c>
      <c r="D4106" t="s">
        <v>50</v>
      </c>
      <c r="F4106" t="s">
        <v>5690</v>
      </c>
      <c r="G4106" t="s">
        <v>4</v>
      </c>
      <c r="I4106" t="s">
        <v>33596</v>
      </c>
    </row>
    <row r="4107" spans="1:9" x14ac:dyDescent="0.35">
      <c r="A4107">
        <v>113158</v>
      </c>
      <c r="B4107" t="s">
        <v>19682</v>
      </c>
      <c r="C4107">
        <v>878</v>
      </c>
      <c r="D4107" t="s">
        <v>50</v>
      </c>
      <c r="G4107" t="s">
        <v>4</v>
      </c>
      <c r="I4107" t="s">
        <v>33596</v>
      </c>
    </row>
    <row r="4108" spans="1:9" x14ac:dyDescent="0.35">
      <c r="A4108">
        <v>113165</v>
      </c>
      <c r="B4108" t="s">
        <v>19684</v>
      </c>
      <c r="C4108">
        <v>878</v>
      </c>
      <c r="D4108" t="s">
        <v>50</v>
      </c>
      <c r="G4108" t="s">
        <v>4</v>
      </c>
      <c r="I4108" t="s">
        <v>33596</v>
      </c>
    </row>
    <row r="4109" spans="1:9" x14ac:dyDescent="0.35">
      <c r="A4109">
        <v>113176</v>
      </c>
      <c r="B4109" t="s">
        <v>19686</v>
      </c>
      <c r="C4109">
        <v>878</v>
      </c>
      <c r="D4109" t="s">
        <v>50</v>
      </c>
      <c r="F4109" t="s">
        <v>5690</v>
      </c>
      <c r="G4109" t="s">
        <v>4</v>
      </c>
      <c r="I4109" t="s">
        <v>33596</v>
      </c>
    </row>
    <row r="4110" spans="1:9" x14ac:dyDescent="0.35">
      <c r="A4110">
        <v>113183</v>
      </c>
      <c r="B4110" t="s">
        <v>19688</v>
      </c>
      <c r="C4110">
        <v>878</v>
      </c>
      <c r="D4110" t="s">
        <v>50</v>
      </c>
      <c r="G4110" t="s">
        <v>4</v>
      </c>
      <c r="I4110" t="s">
        <v>33596</v>
      </c>
    </row>
    <row r="4111" spans="1:9" x14ac:dyDescent="0.35">
      <c r="A4111">
        <v>113203</v>
      </c>
      <c r="B4111" t="s">
        <v>19690</v>
      </c>
      <c r="C4111">
        <v>878</v>
      </c>
      <c r="D4111" t="s">
        <v>50</v>
      </c>
      <c r="F4111" t="s">
        <v>3762</v>
      </c>
      <c r="G4111" t="s">
        <v>4</v>
      </c>
      <c r="I4111" t="s">
        <v>33596</v>
      </c>
    </row>
    <row r="4112" spans="1:9" x14ac:dyDescent="0.35">
      <c r="A4112">
        <v>113210</v>
      </c>
      <c r="B4112" t="s">
        <v>19692</v>
      </c>
      <c r="C4112">
        <v>878</v>
      </c>
      <c r="D4112" t="s">
        <v>50</v>
      </c>
      <c r="G4112" t="s">
        <v>4</v>
      </c>
      <c r="I4112" t="s">
        <v>33596</v>
      </c>
    </row>
    <row r="4113" spans="1:9" x14ac:dyDescent="0.35">
      <c r="A4113">
        <v>113224</v>
      </c>
      <c r="B4113" t="s">
        <v>19694</v>
      </c>
      <c r="C4113">
        <v>878</v>
      </c>
      <c r="D4113" t="s">
        <v>50</v>
      </c>
      <c r="G4113" t="s">
        <v>4</v>
      </c>
      <c r="I4113" t="s">
        <v>33596</v>
      </c>
    </row>
    <row r="4114" spans="1:9" x14ac:dyDescent="0.35">
      <c r="A4114">
        <v>113233</v>
      </c>
      <c r="B4114" t="s">
        <v>19696</v>
      </c>
      <c r="C4114">
        <v>880</v>
      </c>
      <c r="D4114" t="s">
        <v>347</v>
      </c>
      <c r="G4114" t="s">
        <v>4</v>
      </c>
      <c r="I4114" t="s">
        <v>33596</v>
      </c>
    </row>
    <row r="4115" spans="1:9" x14ac:dyDescent="0.35">
      <c r="A4115">
        <v>113241</v>
      </c>
      <c r="B4115" t="s">
        <v>19698</v>
      </c>
      <c r="C4115">
        <v>878</v>
      </c>
      <c r="D4115" t="s">
        <v>50</v>
      </c>
      <c r="G4115" t="s">
        <v>4</v>
      </c>
      <c r="I4115" t="s">
        <v>33596</v>
      </c>
    </row>
    <row r="4116" spans="1:9" x14ac:dyDescent="0.35">
      <c r="A4116">
        <v>113254</v>
      </c>
      <c r="B4116" t="s">
        <v>19700</v>
      </c>
      <c r="C4116">
        <v>878</v>
      </c>
      <c r="D4116" t="s">
        <v>50</v>
      </c>
      <c r="G4116" t="s">
        <v>4</v>
      </c>
      <c r="I4116" t="s">
        <v>33596</v>
      </c>
    </row>
    <row r="4117" spans="1:9" x14ac:dyDescent="0.35">
      <c r="A4117">
        <v>113264</v>
      </c>
      <c r="B4117" t="s">
        <v>19702</v>
      </c>
      <c r="C4117">
        <v>878</v>
      </c>
      <c r="D4117" t="s">
        <v>50</v>
      </c>
      <c r="G4117" t="s">
        <v>4</v>
      </c>
      <c r="I4117" t="s">
        <v>33596</v>
      </c>
    </row>
    <row r="4118" spans="1:9" x14ac:dyDescent="0.35">
      <c r="A4118">
        <v>113278</v>
      </c>
      <c r="B4118" t="s">
        <v>19704</v>
      </c>
      <c r="C4118">
        <v>879</v>
      </c>
      <c r="D4118" t="s">
        <v>333</v>
      </c>
      <c r="G4118" t="s">
        <v>4</v>
      </c>
      <c r="I4118" t="s">
        <v>33596</v>
      </c>
    </row>
    <row r="4119" spans="1:9" x14ac:dyDescent="0.35">
      <c r="A4119">
        <v>113335</v>
      </c>
      <c r="B4119" t="s">
        <v>19706</v>
      </c>
      <c r="C4119">
        <v>878</v>
      </c>
      <c r="D4119" t="s">
        <v>50</v>
      </c>
      <c r="G4119" t="s">
        <v>4</v>
      </c>
      <c r="I4119" t="s">
        <v>33596</v>
      </c>
    </row>
    <row r="4120" spans="1:9" x14ac:dyDescent="0.35">
      <c r="A4120">
        <v>113357</v>
      </c>
      <c r="B4120" t="s">
        <v>19708</v>
      </c>
      <c r="C4120">
        <v>878</v>
      </c>
      <c r="D4120" t="s">
        <v>50</v>
      </c>
      <c r="E4120" t="s">
        <v>748</v>
      </c>
      <c r="G4120" t="s">
        <v>4</v>
      </c>
      <c r="I4120" t="s">
        <v>33596</v>
      </c>
    </row>
    <row r="4121" spans="1:9" x14ac:dyDescent="0.35">
      <c r="A4121">
        <v>113359</v>
      </c>
      <c r="B4121" t="s">
        <v>19710</v>
      </c>
      <c r="C4121">
        <v>878</v>
      </c>
      <c r="D4121" t="s">
        <v>50</v>
      </c>
      <c r="E4121" t="s">
        <v>748</v>
      </c>
      <c r="G4121" t="s">
        <v>4</v>
      </c>
      <c r="I4121" t="s">
        <v>33596</v>
      </c>
    </row>
    <row r="4122" spans="1:9" x14ac:dyDescent="0.35">
      <c r="A4122">
        <v>113361</v>
      </c>
      <c r="B4122" t="s">
        <v>19712</v>
      </c>
      <c r="C4122">
        <v>878</v>
      </c>
      <c r="D4122" t="s">
        <v>50</v>
      </c>
      <c r="E4122" t="s">
        <v>748</v>
      </c>
      <c r="G4122" t="s">
        <v>4</v>
      </c>
      <c r="I4122" t="s">
        <v>33596</v>
      </c>
    </row>
    <row r="4123" spans="1:9" x14ac:dyDescent="0.35">
      <c r="A4123">
        <v>113368</v>
      </c>
      <c r="B4123" t="s">
        <v>19714</v>
      </c>
      <c r="C4123">
        <v>878</v>
      </c>
      <c r="D4123" t="s">
        <v>50</v>
      </c>
      <c r="E4123" t="s">
        <v>748</v>
      </c>
      <c r="G4123" t="s">
        <v>4</v>
      </c>
      <c r="I4123" t="s">
        <v>33596</v>
      </c>
    </row>
    <row r="4124" spans="1:9" x14ac:dyDescent="0.35">
      <c r="A4124">
        <v>113376</v>
      </c>
      <c r="B4124" t="s">
        <v>19716</v>
      </c>
      <c r="C4124">
        <v>878</v>
      </c>
      <c r="D4124" t="s">
        <v>50</v>
      </c>
      <c r="E4124" t="s">
        <v>748</v>
      </c>
      <c r="G4124" t="s">
        <v>4</v>
      </c>
      <c r="I4124" t="s">
        <v>33596</v>
      </c>
    </row>
    <row r="4125" spans="1:9" x14ac:dyDescent="0.35">
      <c r="A4125">
        <v>113379</v>
      </c>
      <c r="B4125" t="s">
        <v>19718</v>
      </c>
      <c r="C4125">
        <v>878</v>
      </c>
      <c r="D4125" t="s">
        <v>50</v>
      </c>
      <c r="E4125" t="s">
        <v>748</v>
      </c>
      <c r="G4125" t="s">
        <v>4</v>
      </c>
      <c r="I4125" t="s">
        <v>33596</v>
      </c>
    </row>
    <row r="4126" spans="1:9" x14ac:dyDescent="0.35">
      <c r="A4126">
        <v>113382</v>
      </c>
      <c r="B4126" t="s">
        <v>19720</v>
      </c>
      <c r="C4126">
        <v>878</v>
      </c>
      <c r="D4126" t="s">
        <v>50</v>
      </c>
      <c r="E4126" t="s">
        <v>748</v>
      </c>
      <c r="G4126" t="s">
        <v>4</v>
      </c>
      <c r="I4126" t="s">
        <v>33596</v>
      </c>
    </row>
    <row r="4127" spans="1:9" x14ac:dyDescent="0.35">
      <c r="A4127">
        <v>113398</v>
      </c>
      <c r="B4127" t="s">
        <v>19722</v>
      </c>
      <c r="C4127">
        <v>878</v>
      </c>
      <c r="D4127" t="s">
        <v>50</v>
      </c>
      <c r="E4127" t="s">
        <v>748</v>
      </c>
      <c r="G4127" t="s">
        <v>4</v>
      </c>
      <c r="I4127" t="s">
        <v>33596</v>
      </c>
    </row>
    <row r="4128" spans="1:9" x14ac:dyDescent="0.35">
      <c r="A4128">
        <v>113430</v>
      </c>
      <c r="B4128" t="s">
        <v>19724</v>
      </c>
      <c r="C4128">
        <v>878</v>
      </c>
      <c r="D4128" t="s">
        <v>50</v>
      </c>
      <c r="E4128" t="s">
        <v>748</v>
      </c>
      <c r="G4128" t="s">
        <v>4</v>
      </c>
      <c r="I4128" t="s">
        <v>33596</v>
      </c>
    </row>
    <row r="4129" spans="1:9" x14ac:dyDescent="0.35">
      <c r="A4129">
        <v>113440</v>
      </c>
      <c r="B4129" t="s">
        <v>19726</v>
      </c>
      <c r="C4129">
        <v>878</v>
      </c>
      <c r="D4129" t="s">
        <v>50</v>
      </c>
      <c r="E4129" t="s">
        <v>748</v>
      </c>
      <c r="G4129" t="s">
        <v>4</v>
      </c>
      <c r="I4129" t="s">
        <v>33596</v>
      </c>
    </row>
    <row r="4130" spans="1:9" x14ac:dyDescent="0.35">
      <c r="A4130">
        <v>113451</v>
      </c>
      <c r="B4130" t="s">
        <v>19728</v>
      </c>
      <c r="C4130">
        <v>878</v>
      </c>
      <c r="D4130" t="s">
        <v>50</v>
      </c>
      <c r="E4130" t="s">
        <v>748</v>
      </c>
      <c r="G4130" t="s">
        <v>4</v>
      </c>
      <c r="I4130" t="s">
        <v>33596</v>
      </c>
    </row>
    <row r="4131" spans="1:9" x14ac:dyDescent="0.35">
      <c r="A4131">
        <v>113777</v>
      </c>
      <c r="B4131" t="s">
        <v>19730</v>
      </c>
      <c r="C4131">
        <v>838</v>
      </c>
      <c r="D4131" t="s">
        <v>56</v>
      </c>
      <c r="E4131" t="s">
        <v>749</v>
      </c>
      <c r="G4131" t="s">
        <v>4</v>
      </c>
      <c r="I4131" t="s">
        <v>33596</v>
      </c>
    </row>
    <row r="4132" spans="1:9" x14ac:dyDescent="0.35">
      <c r="A4132">
        <v>113809</v>
      </c>
      <c r="B4132" t="s">
        <v>19732</v>
      </c>
      <c r="C4132">
        <v>838</v>
      </c>
      <c r="D4132" t="s">
        <v>56</v>
      </c>
      <c r="E4132" t="s">
        <v>749</v>
      </c>
      <c r="G4132" t="s">
        <v>4</v>
      </c>
      <c r="I4132" t="s">
        <v>33596</v>
      </c>
    </row>
    <row r="4133" spans="1:9" x14ac:dyDescent="0.35">
      <c r="A4133">
        <v>136312</v>
      </c>
      <c r="B4133" t="s">
        <v>19734</v>
      </c>
      <c r="C4133">
        <v>908</v>
      </c>
      <c r="D4133" t="s">
        <v>332</v>
      </c>
      <c r="F4133" t="s">
        <v>5660</v>
      </c>
      <c r="G4133" t="s">
        <v>4</v>
      </c>
      <c r="I4133" t="s">
        <v>33596</v>
      </c>
    </row>
    <row r="4134" spans="1:9" x14ac:dyDescent="0.35">
      <c r="A4134">
        <v>136384</v>
      </c>
      <c r="B4134" t="s">
        <v>19736</v>
      </c>
      <c r="C4134">
        <v>908</v>
      </c>
      <c r="D4134" t="s">
        <v>332</v>
      </c>
      <c r="F4134" t="s">
        <v>5687</v>
      </c>
      <c r="G4134" t="s">
        <v>4</v>
      </c>
      <c r="I4134" t="s">
        <v>33596</v>
      </c>
    </row>
    <row r="4135" spans="1:9" x14ac:dyDescent="0.35">
      <c r="A4135">
        <v>136493</v>
      </c>
      <c r="B4135" t="s">
        <v>19738</v>
      </c>
      <c r="C4135">
        <v>878</v>
      </c>
      <c r="D4135" t="s">
        <v>50</v>
      </c>
      <c r="F4135" t="s">
        <v>10796</v>
      </c>
      <c r="G4135" t="s">
        <v>4</v>
      </c>
      <c r="I4135" t="s">
        <v>33596</v>
      </c>
    </row>
    <row r="4136" spans="1:9" x14ac:dyDescent="0.35">
      <c r="A4136">
        <v>136597</v>
      </c>
      <c r="B4136" t="s">
        <v>19740</v>
      </c>
      <c r="C4136">
        <v>908</v>
      </c>
      <c r="D4136" t="s">
        <v>332</v>
      </c>
      <c r="F4136" t="s">
        <v>4136</v>
      </c>
      <c r="G4136" t="s">
        <v>4</v>
      </c>
      <c r="I4136" t="s">
        <v>33596</v>
      </c>
    </row>
    <row r="4137" spans="1:9" x14ac:dyDescent="0.35">
      <c r="A4137">
        <v>136602</v>
      </c>
      <c r="B4137" t="s">
        <v>19742</v>
      </c>
      <c r="C4137">
        <v>880</v>
      </c>
      <c r="D4137" t="s">
        <v>347</v>
      </c>
      <c r="F4137" t="s">
        <v>19744</v>
      </c>
      <c r="G4137" t="s">
        <v>4</v>
      </c>
      <c r="I4137" t="s">
        <v>33596</v>
      </c>
    </row>
    <row r="4138" spans="1:9" x14ac:dyDescent="0.35">
      <c r="A4138">
        <v>136648</v>
      </c>
      <c r="B4138" t="s">
        <v>19745</v>
      </c>
      <c r="C4138">
        <v>880</v>
      </c>
      <c r="D4138" t="s">
        <v>347</v>
      </c>
      <c r="F4138" t="s">
        <v>19747</v>
      </c>
      <c r="G4138" t="s">
        <v>4</v>
      </c>
      <c r="I4138" t="s">
        <v>33596</v>
      </c>
    </row>
    <row r="4139" spans="1:9" x14ac:dyDescent="0.35">
      <c r="A4139">
        <v>136869</v>
      </c>
      <c r="B4139" t="s">
        <v>19748</v>
      </c>
      <c r="C4139">
        <v>908</v>
      </c>
      <c r="D4139" t="s">
        <v>332</v>
      </c>
      <c r="F4139" t="s">
        <v>5660</v>
      </c>
      <c r="G4139" t="s">
        <v>4</v>
      </c>
      <c r="I4139" t="s">
        <v>33596</v>
      </c>
    </row>
    <row r="4140" spans="1:9" x14ac:dyDescent="0.35">
      <c r="A4140">
        <v>136919</v>
      </c>
      <c r="B4140" t="s">
        <v>19750</v>
      </c>
      <c r="C4140">
        <v>878</v>
      </c>
      <c r="D4140" t="s">
        <v>50</v>
      </c>
      <c r="E4140" t="s">
        <v>748</v>
      </c>
      <c r="F4140" t="s">
        <v>896</v>
      </c>
      <c r="G4140" t="s">
        <v>4</v>
      </c>
      <c r="I4140" t="s">
        <v>33596</v>
      </c>
    </row>
    <row r="4141" spans="1:9" x14ac:dyDescent="0.35">
      <c r="A4141">
        <v>137023</v>
      </c>
      <c r="B4141" t="s">
        <v>19752</v>
      </c>
      <c r="C4141">
        <v>878</v>
      </c>
      <c r="D4141" t="s">
        <v>50</v>
      </c>
      <c r="F4141" t="s">
        <v>2722</v>
      </c>
      <c r="G4141" t="s">
        <v>4</v>
      </c>
      <c r="I4141" t="s">
        <v>33596</v>
      </c>
    </row>
    <row r="4142" spans="1:9" x14ac:dyDescent="0.35">
      <c r="A4142">
        <v>137257</v>
      </c>
      <c r="B4142" t="s">
        <v>19754</v>
      </c>
      <c r="C4142">
        <v>908</v>
      </c>
      <c r="D4142" t="s">
        <v>332</v>
      </c>
      <c r="E4142" t="s">
        <v>19756</v>
      </c>
      <c r="F4142" t="s">
        <v>19757</v>
      </c>
      <c r="G4142" t="s">
        <v>4</v>
      </c>
      <c r="I4142" t="s">
        <v>33596</v>
      </c>
    </row>
    <row r="4143" spans="1:9" x14ac:dyDescent="0.35">
      <c r="A4143">
        <v>137402</v>
      </c>
      <c r="B4143" t="s">
        <v>19758</v>
      </c>
      <c r="C4143">
        <v>908</v>
      </c>
      <c r="D4143" t="s">
        <v>332</v>
      </c>
      <c r="F4143" t="s">
        <v>5687</v>
      </c>
      <c r="G4143" t="s">
        <v>4</v>
      </c>
      <c r="I4143" t="s">
        <v>33596</v>
      </c>
    </row>
    <row r="4144" spans="1:9" x14ac:dyDescent="0.35">
      <c r="A4144">
        <v>137468</v>
      </c>
      <c r="B4144" t="s">
        <v>19760</v>
      </c>
      <c r="C4144">
        <v>908</v>
      </c>
      <c r="D4144" t="s">
        <v>332</v>
      </c>
      <c r="F4144" t="s">
        <v>5667</v>
      </c>
      <c r="G4144" t="s">
        <v>4</v>
      </c>
      <c r="I4144" t="s">
        <v>33596</v>
      </c>
    </row>
    <row r="4145" spans="1:9" x14ac:dyDescent="0.35">
      <c r="A4145">
        <v>137616</v>
      </c>
      <c r="B4145" t="s">
        <v>19762</v>
      </c>
      <c r="C4145">
        <v>908</v>
      </c>
      <c r="D4145" t="s">
        <v>332</v>
      </c>
      <c r="F4145" t="s">
        <v>4136</v>
      </c>
      <c r="G4145" t="s">
        <v>4</v>
      </c>
      <c r="I4145" t="s">
        <v>33596</v>
      </c>
    </row>
    <row r="4146" spans="1:9" x14ac:dyDescent="0.35">
      <c r="A4146">
        <v>137662</v>
      </c>
      <c r="B4146" t="s">
        <v>19764</v>
      </c>
      <c r="C4146">
        <v>878</v>
      </c>
      <c r="D4146" t="s">
        <v>50</v>
      </c>
      <c r="E4146" t="s">
        <v>748</v>
      </c>
      <c r="F4146" t="s">
        <v>2721</v>
      </c>
      <c r="G4146" t="s">
        <v>4</v>
      </c>
      <c r="I4146" t="s">
        <v>33596</v>
      </c>
    </row>
    <row r="4147" spans="1:9" x14ac:dyDescent="0.35">
      <c r="A4147">
        <v>137666</v>
      </c>
      <c r="B4147" t="s">
        <v>19766</v>
      </c>
      <c r="C4147">
        <v>878</v>
      </c>
      <c r="D4147" t="s">
        <v>50</v>
      </c>
      <c r="E4147" t="s">
        <v>748</v>
      </c>
      <c r="F4147" t="s">
        <v>2721</v>
      </c>
      <c r="G4147" t="s">
        <v>4</v>
      </c>
      <c r="I4147" t="s">
        <v>33596</v>
      </c>
    </row>
    <row r="4148" spans="1:9" x14ac:dyDescent="0.35">
      <c r="A4148">
        <v>137876</v>
      </c>
      <c r="B4148" t="s">
        <v>19768</v>
      </c>
      <c r="C4148">
        <v>879</v>
      </c>
      <c r="D4148" t="s">
        <v>333</v>
      </c>
      <c r="F4148" t="s">
        <v>815</v>
      </c>
      <c r="G4148" t="s">
        <v>4</v>
      </c>
      <c r="I4148" t="s">
        <v>33596</v>
      </c>
    </row>
    <row r="4149" spans="1:9" x14ac:dyDescent="0.35">
      <c r="A4149">
        <v>138315</v>
      </c>
      <c r="B4149" t="s">
        <v>19770</v>
      </c>
      <c r="C4149">
        <v>878</v>
      </c>
      <c r="D4149" t="s">
        <v>50</v>
      </c>
      <c r="E4149" t="s">
        <v>748</v>
      </c>
      <c r="F4149" t="s">
        <v>2723</v>
      </c>
      <c r="G4149" t="s">
        <v>4</v>
      </c>
      <c r="I4149" t="s">
        <v>33596</v>
      </c>
    </row>
    <row r="4150" spans="1:9" x14ac:dyDescent="0.35">
      <c r="A4150">
        <v>138671</v>
      </c>
      <c r="B4150" t="s">
        <v>19772</v>
      </c>
      <c r="C4150">
        <v>908</v>
      </c>
      <c r="D4150" t="s">
        <v>332</v>
      </c>
      <c r="F4150" t="s">
        <v>4136</v>
      </c>
      <c r="G4150" t="s">
        <v>4</v>
      </c>
      <c r="I4150" t="s">
        <v>33596</v>
      </c>
    </row>
    <row r="4151" spans="1:9" x14ac:dyDescent="0.35">
      <c r="A4151">
        <v>139089</v>
      </c>
      <c r="B4151" t="s">
        <v>19774</v>
      </c>
      <c r="C4151">
        <v>908</v>
      </c>
      <c r="D4151" t="s">
        <v>332</v>
      </c>
      <c r="E4151" t="s">
        <v>777</v>
      </c>
      <c r="F4151" t="s">
        <v>895</v>
      </c>
      <c r="G4151" t="s">
        <v>4</v>
      </c>
      <c r="I4151" t="s">
        <v>33596</v>
      </c>
    </row>
    <row r="4152" spans="1:9" x14ac:dyDescent="0.35">
      <c r="A4152">
        <v>139092</v>
      </c>
      <c r="B4152" t="s">
        <v>19776</v>
      </c>
      <c r="C4152">
        <v>908</v>
      </c>
      <c r="D4152" t="s">
        <v>332</v>
      </c>
      <c r="E4152" t="s">
        <v>777</v>
      </c>
      <c r="F4152" t="s">
        <v>895</v>
      </c>
      <c r="G4152" t="s">
        <v>4</v>
      </c>
      <c r="I4152" t="s">
        <v>33596</v>
      </c>
    </row>
    <row r="4153" spans="1:9" x14ac:dyDescent="0.35">
      <c r="A4153">
        <v>139289</v>
      </c>
      <c r="B4153" t="s">
        <v>19778</v>
      </c>
      <c r="C4153">
        <v>879</v>
      </c>
      <c r="D4153" t="s">
        <v>333</v>
      </c>
      <c r="F4153" t="s">
        <v>897</v>
      </c>
      <c r="G4153" t="s">
        <v>4</v>
      </c>
      <c r="I4153" t="s">
        <v>33596</v>
      </c>
    </row>
    <row r="4154" spans="1:9" x14ac:dyDescent="0.35">
      <c r="A4154">
        <v>139710</v>
      </c>
      <c r="B4154" t="s">
        <v>19780</v>
      </c>
      <c r="C4154">
        <v>879</v>
      </c>
      <c r="D4154" t="s">
        <v>333</v>
      </c>
      <c r="F4154" t="s">
        <v>897</v>
      </c>
      <c r="G4154" t="s">
        <v>4</v>
      </c>
      <c r="I4154" t="s">
        <v>33596</v>
      </c>
    </row>
    <row r="4155" spans="1:9" x14ac:dyDescent="0.35">
      <c r="A4155">
        <v>139954</v>
      </c>
      <c r="B4155" t="s">
        <v>19782</v>
      </c>
      <c r="C4155">
        <v>879</v>
      </c>
      <c r="D4155" t="s">
        <v>333</v>
      </c>
      <c r="E4155" t="s">
        <v>748</v>
      </c>
      <c r="F4155" t="s">
        <v>815</v>
      </c>
      <c r="G4155" t="s">
        <v>4</v>
      </c>
      <c r="I4155" t="s">
        <v>33596</v>
      </c>
    </row>
    <row r="4156" spans="1:9" x14ac:dyDescent="0.35">
      <c r="A4156">
        <v>139960</v>
      </c>
      <c r="B4156" t="s">
        <v>19784</v>
      </c>
      <c r="C4156">
        <v>908</v>
      </c>
      <c r="D4156" t="s">
        <v>332</v>
      </c>
      <c r="F4156" t="s">
        <v>4136</v>
      </c>
      <c r="G4156" t="s">
        <v>4</v>
      </c>
      <c r="I4156" t="s">
        <v>33596</v>
      </c>
    </row>
    <row r="4157" spans="1:9" x14ac:dyDescent="0.35">
      <c r="A4157">
        <v>140027</v>
      </c>
      <c r="B4157" t="s">
        <v>2874</v>
      </c>
      <c r="C4157">
        <v>908</v>
      </c>
      <c r="D4157" t="s">
        <v>332</v>
      </c>
      <c r="E4157" t="s">
        <v>777</v>
      </c>
      <c r="F4157" t="s">
        <v>5667</v>
      </c>
      <c r="G4157" t="s">
        <v>4</v>
      </c>
      <c r="I4157" t="s">
        <v>33596</v>
      </c>
    </row>
    <row r="4158" spans="1:9" x14ac:dyDescent="0.35">
      <c r="A4158">
        <v>140318</v>
      </c>
      <c r="B4158" t="s">
        <v>19787</v>
      </c>
      <c r="C4158">
        <v>908</v>
      </c>
      <c r="D4158" t="s">
        <v>332</v>
      </c>
      <c r="F4158" t="s">
        <v>4136</v>
      </c>
      <c r="G4158" t="s">
        <v>4</v>
      </c>
      <c r="I4158" t="s">
        <v>33596</v>
      </c>
    </row>
    <row r="4159" spans="1:9" x14ac:dyDescent="0.35">
      <c r="A4159">
        <v>140332</v>
      </c>
      <c r="B4159" t="s">
        <v>19789</v>
      </c>
      <c r="C4159">
        <v>908</v>
      </c>
      <c r="D4159" t="s">
        <v>332</v>
      </c>
      <c r="F4159" t="s">
        <v>5660</v>
      </c>
      <c r="G4159" t="s">
        <v>4</v>
      </c>
      <c r="I4159" t="s">
        <v>33596</v>
      </c>
    </row>
    <row r="4160" spans="1:9" x14ac:dyDescent="0.35">
      <c r="A4160">
        <v>140347</v>
      </c>
      <c r="B4160" t="s">
        <v>3110</v>
      </c>
      <c r="C4160">
        <v>908</v>
      </c>
      <c r="D4160" t="s">
        <v>332</v>
      </c>
      <c r="E4160" t="s">
        <v>777</v>
      </c>
      <c r="F4160" t="s">
        <v>895</v>
      </c>
      <c r="G4160" t="s">
        <v>4</v>
      </c>
      <c r="I4160" t="s">
        <v>33596</v>
      </c>
    </row>
    <row r="4161" spans="1:9" x14ac:dyDescent="0.35">
      <c r="A4161">
        <v>140466</v>
      </c>
      <c r="B4161" t="s">
        <v>19792</v>
      </c>
      <c r="C4161">
        <v>908</v>
      </c>
      <c r="D4161" t="s">
        <v>332</v>
      </c>
      <c r="E4161" t="s">
        <v>777</v>
      </c>
      <c r="F4161" t="s">
        <v>5667</v>
      </c>
      <c r="G4161" t="s">
        <v>4</v>
      </c>
      <c r="I4161" t="s">
        <v>33596</v>
      </c>
    </row>
    <row r="4162" spans="1:9" x14ac:dyDescent="0.35">
      <c r="A4162">
        <v>140469</v>
      </c>
      <c r="B4162" t="s">
        <v>19794</v>
      </c>
      <c r="C4162">
        <v>908</v>
      </c>
      <c r="D4162" t="s">
        <v>332</v>
      </c>
      <c r="E4162" t="s">
        <v>777</v>
      </c>
      <c r="F4162" t="s">
        <v>5667</v>
      </c>
      <c r="G4162" t="s">
        <v>4</v>
      </c>
      <c r="I4162" t="s">
        <v>33596</v>
      </c>
    </row>
    <row r="4163" spans="1:9" x14ac:dyDescent="0.35">
      <c r="A4163">
        <v>140512</v>
      </c>
      <c r="B4163" t="s">
        <v>19796</v>
      </c>
      <c r="C4163">
        <v>908</v>
      </c>
      <c r="D4163" t="s">
        <v>332</v>
      </c>
      <c r="F4163" t="s">
        <v>7994</v>
      </c>
      <c r="G4163" t="s">
        <v>4</v>
      </c>
      <c r="I4163" t="s">
        <v>33596</v>
      </c>
    </row>
    <row r="4164" spans="1:9" x14ac:dyDescent="0.35">
      <c r="A4164">
        <v>140560</v>
      </c>
      <c r="B4164" t="s">
        <v>19798</v>
      </c>
      <c r="C4164">
        <v>838</v>
      </c>
      <c r="D4164" t="s">
        <v>56</v>
      </c>
      <c r="E4164" t="s">
        <v>749</v>
      </c>
      <c r="F4164" t="s">
        <v>2687</v>
      </c>
      <c r="G4164" t="s">
        <v>4</v>
      </c>
      <c r="I4164" t="s">
        <v>33596</v>
      </c>
    </row>
    <row r="4165" spans="1:9" x14ac:dyDescent="0.35">
      <c r="A4165">
        <v>140577</v>
      </c>
      <c r="B4165" t="s">
        <v>19800</v>
      </c>
      <c r="C4165">
        <v>908</v>
      </c>
      <c r="D4165" t="s">
        <v>332</v>
      </c>
      <c r="F4165" t="s">
        <v>814</v>
      </c>
      <c r="G4165" t="s">
        <v>4</v>
      </c>
      <c r="I4165" t="s">
        <v>33596</v>
      </c>
    </row>
    <row r="4166" spans="1:9" x14ac:dyDescent="0.35">
      <c r="A4166">
        <v>140630</v>
      </c>
      <c r="B4166" t="s">
        <v>19802</v>
      </c>
      <c r="C4166">
        <v>908</v>
      </c>
      <c r="D4166" t="s">
        <v>332</v>
      </c>
      <c r="F4166" t="s">
        <v>4136</v>
      </c>
      <c r="G4166" t="s">
        <v>4</v>
      </c>
      <c r="I4166" t="s">
        <v>33596</v>
      </c>
    </row>
    <row r="4167" spans="1:9" x14ac:dyDescent="0.35">
      <c r="A4167">
        <v>140635</v>
      </c>
      <c r="B4167" t="s">
        <v>19804</v>
      </c>
      <c r="C4167">
        <v>908</v>
      </c>
      <c r="D4167" t="s">
        <v>332</v>
      </c>
      <c r="F4167" t="s">
        <v>4136</v>
      </c>
      <c r="G4167" t="s">
        <v>4</v>
      </c>
      <c r="I4167" t="s">
        <v>33596</v>
      </c>
    </row>
    <row r="4168" spans="1:9" x14ac:dyDescent="0.35">
      <c r="A4168">
        <v>140676</v>
      </c>
      <c r="B4168" t="s">
        <v>19806</v>
      </c>
      <c r="C4168">
        <v>879</v>
      </c>
      <c r="D4168" t="s">
        <v>333</v>
      </c>
      <c r="E4168" t="s">
        <v>778</v>
      </c>
      <c r="F4168" t="s">
        <v>899</v>
      </c>
      <c r="G4168" t="s">
        <v>4</v>
      </c>
      <c r="I4168" t="s">
        <v>33596</v>
      </c>
    </row>
    <row r="4169" spans="1:9" x14ac:dyDescent="0.35">
      <c r="A4169">
        <v>140739</v>
      </c>
      <c r="B4169" t="s">
        <v>19808</v>
      </c>
      <c r="C4169">
        <v>878</v>
      </c>
      <c r="D4169" t="s">
        <v>50</v>
      </c>
      <c r="E4169" t="s">
        <v>778</v>
      </c>
      <c r="F4169" t="s">
        <v>899</v>
      </c>
      <c r="G4169" t="s">
        <v>4</v>
      </c>
      <c r="I4169" t="s">
        <v>33596</v>
      </c>
    </row>
    <row r="4170" spans="1:9" x14ac:dyDescent="0.35">
      <c r="A4170">
        <v>140743</v>
      </c>
      <c r="B4170" t="s">
        <v>19810</v>
      </c>
      <c r="C4170">
        <v>880</v>
      </c>
      <c r="D4170" t="s">
        <v>347</v>
      </c>
      <c r="E4170" t="s">
        <v>778</v>
      </c>
      <c r="F4170" t="s">
        <v>899</v>
      </c>
      <c r="G4170" t="s">
        <v>4</v>
      </c>
      <c r="I4170" t="s">
        <v>33596</v>
      </c>
    </row>
    <row r="4171" spans="1:9" x14ac:dyDescent="0.35">
      <c r="A4171">
        <v>140749</v>
      </c>
      <c r="B4171" t="s">
        <v>11850</v>
      </c>
      <c r="C4171">
        <v>880</v>
      </c>
      <c r="D4171" t="s">
        <v>347</v>
      </c>
      <c r="E4171" t="s">
        <v>778</v>
      </c>
      <c r="F4171" t="s">
        <v>899</v>
      </c>
      <c r="G4171" t="s">
        <v>4</v>
      </c>
      <c r="I4171" t="s">
        <v>33596</v>
      </c>
    </row>
    <row r="4172" spans="1:9" x14ac:dyDescent="0.35">
      <c r="A4172">
        <v>140761</v>
      </c>
      <c r="B4172" t="s">
        <v>19813</v>
      </c>
      <c r="C4172">
        <v>878</v>
      </c>
      <c r="D4172" t="s">
        <v>50</v>
      </c>
      <c r="E4172" t="s">
        <v>778</v>
      </c>
      <c r="F4172" t="s">
        <v>899</v>
      </c>
      <c r="G4172" t="s">
        <v>4</v>
      </c>
      <c r="I4172" t="s">
        <v>33596</v>
      </c>
    </row>
    <row r="4173" spans="1:9" x14ac:dyDescent="0.35">
      <c r="A4173">
        <v>140763</v>
      </c>
      <c r="B4173" t="s">
        <v>19815</v>
      </c>
      <c r="C4173">
        <v>908</v>
      </c>
      <c r="D4173" t="s">
        <v>332</v>
      </c>
      <c r="E4173" t="s">
        <v>778</v>
      </c>
      <c r="F4173" t="s">
        <v>899</v>
      </c>
      <c r="G4173" t="s">
        <v>4</v>
      </c>
      <c r="I4173" t="s">
        <v>33596</v>
      </c>
    </row>
    <row r="4174" spans="1:9" x14ac:dyDescent="0.35">
      <c r="A4174">
        <v>140766</v>
      </c>
      <c r="B4174" t="s">
        <v>19817</v>
      </c>
      <c r="C4174">
        <v>878</v>
      </c>
      <c r="D4174" t="s">
        <v>50</v>
      </c>
      <c r="E4174" t="s">
        <v>778</v>
      </c>
      <c r="F4174" t="s">
        <v>899</v>
      </c>
      <c r="G4174" t="s">
        <v>4</v>
      </c>
      <c r="I4174" t="s">
        <v>33596</v>
      </c>
    </row>
    <row r="4175" spans="1:9" x14ac:dyDescent="0.35">
      <c r="A4175">
        <v>140774</v>
      </c>
      <c r="B4175" t="s">
        <v>19819</v>
      </c>
      <c r="C4175">
        <v>878</v>
      </c>
      <c r="D4175" t="s">
        <v>50</v>
      </c>
      <c r="E4175" t="s">
        <v>778</v>
      </c>
      <c r="F4175" t="s">
        <v>899</v>
      </c>
      <c r="G4175" t="s">
        <v>4</v>
      </c>
      <c r="I4175" t="s">
        <v>33596</v>
      </c>
    </row>
    <row r="4176" spans="1:9" x14ac:dyDescent="0.35">
      <c r="A4176">
        <v>140778</v>
      </c>
      <c r="B4176" t="s">
        <v>19821</v>
      </c>
      <c r="C4176">
        <v>908</v>
      </c>
      <c r="D4176" t="s">
        <v>332</v>
      </c>
      <c r="E4176" t="s">
        <v>778</v>
      </c>
      <c r="F4176" t="s">
        <v>899</v>
      </c>
      <c r="G4176" t="s">
        <v>4</v>
      </c>
      <c r="I4176" t="s">
        <v>33596</v>
      </c>
    </row>
    <row r="4177" spans="1:9" x14ac:dyDescent="0.35">
      <c r="A4177">
        <v>140782</v>
      </c>
      <c r="B4177" t="s">
        <v>19823</v>
      </c>
      <c r="C4177">
        <v>908</v>
      </c>
      <c r="D4177" t="s">
        <v>332</v>
      </c>
      <c r="E4177" t="s">
        <v>777</v>
      </c>
      <c r="F4177" t="s">
        <v>5667</v>
      </c>
      <c r="G4177" t="s">
        <v>4</v>
      </c>
      <c r="I4177" t="s">
        <v>33596</v>
      </c>
    </row>
    <row r="4178" spans="1:9" x14ac:dyDescent="0.35">
      <c r="A4178">
        <v>140837</v>
      </c>
      <c r="B4178" t="s">
        <v>19825</v>
      </c>
      <c r="C4178">
        <v>908</v>
      </c>
      <c r="D4178" t="s">
        <v>332</v>
      </c>
      <c r="F4178" t="s">
        <v>4134</v>
      </c>
      <c r="G4178" t="s">
        <v>4</v>
      </c>
      <c r="I4178" t="s">
        <v>33596</v>
      </c>
    </row>
    <row r="4179" spans="1:9" x14ac:dyDescent="0.35">
      <c r="A4179">
        <v>141198</v>
      </c>
      <c r="B4179" t="s">
        <v>19827</v>
      </c>
      <c r="C4179">
        <v>908</v>
      </c>
      <c r="D4179" t="s">
        <v>332</v>
      </c>
      <c r="F4179" t="s">
        <v>4134</v>
      </c>
      <c r="G4179" t="s">
        <v>4</v>
      </c>
      <c r="I4179" t="s">
        <v>33596</v>
      </c>
    </row>
    <row r="4180" spans="1:9" x14ac:dyDescent="0.35">
      <c r="A4180">
        <v>141284</v>
      </c>
      <c r="B4180" t="s">
        <v>19829</v>
      </c>
      <c r="C4180">
        <v>878</v>
      </c>
      <c r="D4180" t="s">
        <v>50</v>
      </c>
      <c r="F4180" t="s">
        <v>5722</v>
      </c>
      <c r="G4180" t="s">
        <v>4</v>
      </c>
      <c r="I4180" t="s">
        <v>33596</v>
      </c>
    </row>
    <row r="4181" spans="1:9" x14ac:dyDescent="0.35">
      <c r="A4181">
        <v>141287</v>
      </c>
      <c r="B4181" t="s">
        <v>19831</v>
      </c>
      <c r="C4181">
        <v>878</v>
      </c>
      <c r="D4181" t="s">
        <v>50</v>
      </c>
      <c r="F4181" t="s">
        <v>5722</v>
      </c>
      <c r="G4181" t="s">
        <v>4</v>
      </c>
      <c r="I4181" t="s">
        <v>33596</v>
      </c>
    </row>
    <row r="4182" spans="1:9" x14ac:dyDescent="0.35">
      <c r="A4182">
        <v>141353</v>
      </c>
      <c r="B4182" t="s">
        <v>19833</v>
      </c>
      <c r="C4182">
        <v>878</v>
      </c>
      <c r="D4182" t="s">
        <v>50</v>
      </c>
      <c r="F4182" t="s">
        <v>2721</v>
      </c>
      <c r="G4182" t="s">
        <v>4</v>
      </c>
      <c r="I4182" t="s">
        <v>33596</v>
      </c>
    </row>
    <row r="4183" spans="1:9" x14ac:dyDescent="0.35">
      <c r="A4183">
        <v>141525</v>
      </c>
      <c r="B4183" t="s">
        <v>19835</v>
      </c>
      <c r="C4183">
        <v>878</v>
      </c>
      <c r="D4183" t="s">
        <v>50</v>
      </c>
      <c r="E4183" t="s">
        <v>748</v>
      </c>
      <c r="F4183" t="s">
        <v>2721</v>
      </c>
      <c r="G4183" t="s">
        <v>4</v>
      </c>
      <c r="I4183" t="s">
        <v>33596</v>
      </c>
    </row>
    <row r="4184" spans="1:9" x14ac:dyDescent="0.35">
      <c r="A4184">
        <v>141622</v>
      </c>
      <c r="B4184" t="s">
        <v>19837</v>
      </c>
      <c r="C4184">
        <v>908</v>
      </c>
      <c r="D4184" t="s">
        <v>332</v>
      </c>
      <c r="E4184" t="s">
        <v>777</v>
      </c>
      <c r="F4184" t="s">
        <v>895</v>
      </c>
      <c r="G4184" t="s">
        <v>4</v>
      </c>
      <c r="I4184" t="s">
        <v>33596</v>
      </c>
    </row>
    <row r="4185" spans="1:9" x14ac:dyDescent="0.35">
      <c r="A4185">
        <v>141710</v>
      </c>
      <c r="B4185" t="s">
        <v>19839</v>
      </c>
      <c r="C4185">
        <v>908</v>
      </c>
      <c r="D4185" t="s">
        <v>332</v>
      </c>
      <c r="F4185" t="s">
        <v>5687</v>
      </c>
      <c r="G4185" t="s">
        <v>4</v>
      </c>
      <c r="I4185" t="s">
        <v>33596</v>
      </c>
    </row>
    <row r="4186" spans="1:9" x14ac:dyDescent="0.35">
      <c r="A4186">
        <v>141847</v>
      </c>
      <c r="B4186" t="s">
        <v>19841</v>
      </c>
      <c r="C4186">
        <v>878</v>
      </c>
      <c r="D4186" t="s">
        <v>50</v>
      </c>
      <c r="F4186" t="s">
        <v>2723</v>
      </c>
      <c r="G4186" t="s">
        <v>4</v>
      </c>
      <c r="I4186" t="s">
        <v>33596</v>
      </c>
    </row>
    <row r="4187" spans="1:9" x14ac:dyDescent="0.35">
      <c r="A4187">
        <v>142045</v>
      </c>
      <c r="B4187" t="s">
        <v>19843</v>
      </c>
      <c r="C4187">
        <v>878</v>
      </c>
      <c r="D4187" t="s">
        <v>50</v>
      </c>
      <c r="E4187" t="s">
        <v>748</v>
      </c>
      <c r="F4187" t="s">
        <v>815</v>
      </c>
      <c r="G4187" t="s">
        <v>4</v>
      </c>
      <c r="I4187" t="s">
        <v>33596</v>
      </c>
    </row>
    <row r="4188" spans="1:9" x14ac:dyDescent="0.35">
      <c r="A4188">
        <v>142144</v>
      </c>
      <c r="B4188" t="s">
        <v>19845</v>
      </c>
      <c r="C4188">
        <v>908</v>
      </c>
      <c r="D4188" t="s">
        <v>332</v>
      </c>
      <c r="F4188" t="s">
        <v>4136</v>
      </c>
      <c r="G4188" t="s">
        <v>4</v>
      </c>
      <c r="I4188" t="s">
        <v>33596</v>
      </c>
    </row>
    <row r="4189" spans="1:9" x14ac:dyDescent="0.35">
      <c r="A4189">
        <v>142238</v>
      </c>
      <c r="B4189" t="s">
        <v>19847</v>
      </c>
      <c r="C4189">
        <v>908</v>
      </c>
      <c r="D4189" t="s">
        <v>332</v>
      </c>
      <c r="F4189" t="s">
        <v>4134</v>
      </c>
      <c r="G4189" t="s">
        <v>4</v>
      </c>
      <c r="I4189" t="s">
        <v>33596</v>
      </c>
    </row>
    <row r="4190" spans="1:9" x14ac:dyDescent="0.35">
      <c r="A4190">
        <v>142242</v>
      </c>
      <c r="B4190" t="s">
        <v>19849</v>
      </c>
      <c r="C4190">
        <v>908</v>
      </c>
      <c r="D4190" t="s">
        <v>332</v>
      </c>
      <c r="F4190" t="s">
        <v>5660</v>
      </c>
      <c r="G4190" t="s">
        <v>4</v>
      </c>
      <c r="I4190" t="s">
        <v>33596</v>
      </c>
    </row>
    <row r="4191" spans="1:9" x14ac:dyDescent="0.35">
      <c r="A4191">
        <v>142250</v>
      </c>
      <c r="B4191" t="s">
        <v>19851</v>
      </c>
      <c r="C4191">
        <v>878</v>
      </c>
      <c r="D4191" t="s">
        <v>50</v>
      </c>
      <c r="F4191" t="s">
        <v>2721</v>
      </c>
      <c r="G4191" t="s">
        <v>4</v>
      </c>
      <c r="I4191" t="s">
        <v>33596</v>
      </c>
    </row>
    <row r="4192" spans="1:9" x14ac:dyDescent="0.35">
      <c r="A4192">
        <v>142287</v>
      </c>
      <c r="B4192" t="s">
        <v>19853</v>
      </c>
      <c r="C4192">
        <v>880</v>
      </c>
      <c r="D4192" t="s">
        <v>347</v>
      </c>
      <c r="E4192" t="s">
        <v>748</v>
      </c>
      <c r="F4192" t="s">
        <v>901</v>
      </c>
      <c r="G4192" t="s">
        <v>4</v>
      </c>
      <c r="I4192" t="s">
        <v>33596</v>
      </c>
    </row>
    <row r="4193" spans="1:9" x14ac:dyDescent="0.35">
      <c r="A4193">
        <v>142304</v>
      </c>
      <c r="B4193" t="s">
        <v>19855</v>
      </c>
      <c r="C4193">
        <v>908</v>
      </c>
      <c r="D4193" t="s">
        <v>332</v>
      </c>
      <c r="F4193" t="s">
        <v>4134</v>
      </c>
      <c r="G4193" t="s">
        <v>4</v>
      </c>
      <c r="I4193" t="s">
        <v>33596</v>
      </c>
    </row>
    <row r="4194" spans="1:9" x14ac:dyDescent="0.35">
      <c r="A4194">
        <v>142364</v>
      </c>
      <c r="B4194" t="s">
        <v>19857</v>
      </c>
      <c r="C4194">
        <v>880</v>
      </c>
      <c r="D4194" t="s">
        <v>347</v>
      </c>
      <c r="F4194" t="s">
        <v>2658</v>
      </c>
      <c r="G4194" t="s">
        <v>4</v>
      </c>
      <c r="I4194" t="s">
        <v>33596</v>
      </c>
    </row>
    <row r="4195" spans="1:9" x14ac:dyDescent="0.35">
      <c r="A4195">
        <v>142444</v>
      </c>
      <c r="B4195" t="s">
        <v>19859</v>
      </c>
      <c r="C4195">
        <v>908</v>
      </c>
      <c r="D4195" t="s">
        <v>332</v>
      </c>
      <c r="F4195" t="s">
        <v>4134</v>
      </c>
      <c r="G4195" t="s">
        <v>4</v>
      </c>
      <c r="I4195" t="s">
        <v>33596</v>
      </c>
    </row>
    <row r="4196" spans="1:9" x14ac:dyDescent="0.35">
      <c r="A4196">
        <v>142549</v>
      </c>
      <c r="B4196" t="s">
        <v>19861</v>
      </c>
      <c r="C4196">
        <v>908</v>
      </c>
      <c r="D4196" t="s">
        <v>332</v>
      </c>
      <c r="F4196" t="s">
        <v>4134</v>
      </c>
      <c r="G4196" t="s">
        <v>4</v>
      </c>
      <c r="I4196" t="s">
        <v>33596</v>
      </c>
    </row>
    <row r="4197" spans="1:9" x14ac:dyDescent="0.35">
      <c r="A4197">
        <v>142553</v>
      </c>
      <c r="B4197" t="s">
        <v>19863</v>
      </c>
      <c r="C4197">
        <v>908</v>
      </c>
      <c r="D4197" t="s">
        <v>332</v>
      </c>
      <c r="F4197" t="s">
        <v>4134</v>
      </c>
      <c r="G4197" t="s">
        <v>4</v>
      </c>
      <c r="I4197" t="s">
        <v>33596</v>
      </c>
    </row>
    <row r="4198" spans="1:9" x14ac:dyDescent="0.35">
      <c r="A4198">
        <v>142564</v>
      </c>
      <c r="B4198" t="s">
        <v>19865</v>
      </c>
      <c r="C4198">
        <v>908</v>
      </c>
      <c r="D4198" t="s">
        <v>332</v>
      </c>
      <c r="F4198" t="s">
        <v>814</v>
      </c>
      <c r="G4198" t="s">
        <v>4</v>
      </c>
      <c r="I4198" t="s">
        <v>33596</v>
      </c>
    </row>
    <row r="4199" spans="1:9" x14ac:dyDescent="0.35">
      <c r="A4199">
        <v>142652</v>
      </c>
      <c r="B4199" t="s">
        <v>19867</v>
      </c>
      <c r="C4199">
        <v>878</v>
      </c>
      <c r="D4199" t="s">
        <v>50</v>
      </c>
      <c r="E4199" t="s">
        <v>748</v>
      </c>
      <c r="F4199" t="s">
        <v>896</v>
      </c>
      <c r="G4199" t="s">
        <v>4</v>
      </c>
      <c r="I4199" t="s">
        <v>33596</v>
      </c>
    </row>
    <row r="4200" spans="1:9" x14ac:dyDescent="0.35">
      <c r="A4200">
        <v>142668</v>
      </c>
      <c r="B4200" t="s">
        <v>19869</v>
      </c>
      <c r="C4200">
        <v>908</v>
      </c>
      <c r="D4200" t="s">
        <v>332</v>
      </c>
      <c r="F4200" t="s">
        <v>19871</v>
      </c>
      <c r="G4200" t="s">
        <v>4</v>
      </c>
      <c r="I4200" t="s">
        <v>33596</v>
      </c>
    </row>
    <row r="4201" spans="1:9" x14ac:dyDescent="0.35">
      <c r="A4201">
        <v>142670</v>
      </c>
      <c r="B4201" t="s">
        <v>19872</v>
      </c>
      <c r="C4201">
        <v>878</v>
      </c>
      <c r="D4201" t="s">
        <v>50</v>
      </c>
      <c r="F4201" t="s">
        <v>5722</v>
      </c>
      <c r="G4201" t="s">
        <v>4</v>
      </c>
      <c r="I4201" t="s">
        <v>33596</v>
      </c>
    </row>
    <row r="4202" spans="1:9" x14ac:dyDescent="0.35">
      <c r="A4202">
        <v>142691</v>
      </c>
      <c r="B4202" t="s">
        <v>19874</v>
      </c>
      <c r="C4202">
        <v>838</v>
      </c>
      <c r="D4202" t="s">
        <v>56</v>
      </c>
      <c r="E4202" t="s">
        <v>749</v>
      </c>
      <c r="F4202" t="s">
        <v>3579</v>
      </c>
      <c r="G4202" t="s">
        <v>4</v>
      </c>
      <c r="I4202" t="s">
        <v>33596</v>
      </c>
    </row>
    <row r="4203" spans="1:9" x14ac:dyDescent="0.35">
      <c r="A4203">
        <v>142707</v>
      </c>
      <c r="B4203" t="s">
        <v>19876</v>
      </c>
      <c r="C4203">
        <v>878</v>
      </c>
      <c r="D4203" t="s">
        <v>50</v>
      </c>
      <c r="E4203" t="s">
        <v>748</v>
      </c>
      <c r="F4203" t="s">
        <v>896</v>
      </c>
      <c r="G4203" t="s">
        <v>4</v>
      </c>
      <c r="I4203" t="s">
        <v>33596</v>
      </c>
    </row>
    <row r="4204" spans="1:9" x14ac:dyDescent="0.35">
      <c r="A4204">
        <v>142712</v>
      </c>
      <c r="B4204" t="s">
        <v>19878</v>
      </c>
      <c r="C4204">
        <v>908</v>
      </c>
      <c r="D4204" t="s">
        <v>332</v>
      </c>
      <c r="F4204" t="s">
        <v>5687</v>
      </c>
      <c r="G4204" t="s">
        <v>4</v>
      </c>
      <c r="I4204" t="s">
        <v>33596</v>
      </c>
    </row>
    <row r="4205" spans="1:9" x14ac:dyDescent="0.35">
      <c r="A4205">
        <v>142789</v>
      </c>
      <c r="B4205" t="s">
        <v>19880</v>
      </c>
      <c r="C4205">
        <v>908</v>
      </c>
      <c r="D4205" t="s">
        <v>332</v>
      </c>
      <c r="F4205" t="s">
        <v>4134</v>
      </c>
      <c r="G4205" t="s">
        <v>4</v>
      </c>
      <c r="I4205" t="s">
        <v>33596</v>
      </c>
    </row>
    <row r="4206" spans="1:9" x14ac:dyDescent="0.35">
      <c r="A4206">
        <v>142803</v>
      </c>
      <c r="B4206" t="s">
        <v>19882</v>
      </c>
      <c r="C4206">
        <v>878</v>
      </c>
      <c r="D4206" t="s">
        <v>50</v>
      </c>
      <c r="F4206" t="s">
        <v>820</v>
      </c>
      <c r="G4206" t="s">
        <v>4</v>
      </c>
      <c r="I4206" t="s">
        <v>33596</v>
      </c>
    </row>
    <row r="4207" spans="1:9" x14ac:dyDescent="0.35">
      <c r="A4207">
        <v>142850</v>
      </c>
      <c r="B4207" t="s">
        <v>19884</v>
      </c>
      <c r="C4207">
        <v>908</v>
      </c>
      <c r="D4207" t="s">
        <v>332</v>
      </c>
      <c r="F4207" t="s">
        <v>5687</v>
      </c>
      <c r="G4207" t="s">
        <v>4</v>
      </c>
      <c r="I4207" t="s">
        <v>33596</v>
      </c>
    </row>
    <row r="4208" spans="1:9" x14ac:dyDescent="0.35">
      <c r="A4208">
        <v>142952</v>
      </c>
      <c r="B4208" t="s">
        <v>19886</v>
      </c>
      <c r="C4208">
        <v>908</v>
      </c>
      <c r="D4208" t="s">
        <v>332</v>
      </c>
      <c r="F4208" t="s">
        <v>4134</v>
      </c>
      <c r="G4208" t="s">
        <v>4</v>
      </c>
      <c r="I4208" t="s">
        <v>33596</v>
      </c>
    </row>
    <row r="4209" spans="1:9" x14ac:dyDescent="0.35">
      <c r="A4209">
        <v>142954</v>
      </c>
      <c r="B4209" t="s">
        <v>19888</v>
      </c>
      <c r="C4209">
        <v>908</v>
      </c>
      <c r="D4209" t="s">
        <v>332</v>
      </c>
      <c r="F4209" t="s">
        <v>2724</v>
      </c>
      <c r="G4209" t="s">
        <v>4</v>
      </c>
      <c r="I4209" t="s">
        <v>33596</v>
      </c>
    </row>
    <row r="4210" spans="1:9" x14ac:dyDescent="0.35">
      <c r="A4210">
        <v>142956</v>
      </c>
      <c r="B4210" t="s">
        <v>19890</v>
      </c>
      <c r="C4210">
        <v>908</v>
      </c>
      <c r="D4210" t="s">
        <v>332</v>
      </c>
      <c r="F4210" t="s">
        <v>2724</v>
      </c>
      <c r="G4210" t="s">
        <v>4</v>
      </c>
      <c r="I4210" t="s">
        <v>33596</v>
      </c>
    </row>
    <row r="4211" spans="1:9" x14ac:dyDescent="0.35">
      <c r="A4211">
        <v>142959</v>
      </c>
      <c r="B4211" t="s">
        <v>19892</v>
      </c>
      <c r="C4211">
        <v>908</v>
      </c>
      <c r="D4211" t="s">
        <v>332</v>
      </c>
      <c r="F4211" t="s">
        <v>2724</v>
      </c>
      <c r="G4211" t="s">
        <v>4</v>
      </c>
      <c r="I4211" t="s">
        <v>33596</v>
      </c>
    </row>
    <row r="4212" spans="1:9" x14ac:dyDescent="0.35">
      <c r="A4212">
        <v>143067</v>
      </c>
      <c r="B4212" t="s">
        <v>19894</v>
      </c>
      <c r="C4212">
        <v>879</v>
      </c>
      <c r="D4212" t="s">
        <v>333</v>
      </c>
      <c r="F4212" t="s">
        <v>5680</v>
      </c>
      <c r="G4212" t="s">
        <v>4</v>
      </c>
      <c r="I4212" t="s">
        <v>33596</v>
      </c>
    </row>
    <row r="4213" spans="1:9" x14ac:dyDescent="0.35">
      <c r="A4213">
        <v>143165</v>
      </c>
      <c r="B4213" t="s">
        <v>19896</v>
      </c>
      <c r="C4213">
        <v>908</v>
      </c>
      <c r="D4213" t="s">
        <v>332</v>
      </c>
      <c r="F4213" t="s">
        <v>4136</v>
      </c>
      <c r="G4213" t="s">
        <v>4</v>
      </c>
      <c r="I4213" t="s">
        <v>33596</v>
      </c>
    </row>
    <row r="4214" spans="1:9" x14ac:dyDescent="0.35">
      <c r="A4214">
        <v>143170</v>
      </c>
      <c r="B4214" t="s">
        <v>19898</v>
      </c>
      <c r="C4214">
        <v>908</v>
      </c>
      <c r="D4214" t="s">
        <v>332</v>
      </c>
      <c r="F4214" t="s">
        <v>5660</v>
      </c>
      <c r="G4214" t="s">
        <v>4</v>
      </c>
      <c r="I4214" t="s">
        <v>33596</v>
      </c>
    </row>
    <row r="4215" spans="1:9" x14ac:dyDescent="0.35">
      <c r="A4215">
        <v>143172</v>
      </c>
      <c r="B4215" t="s">
        <v>19900</v>
      </c>
      <c r="C4215">
        <v>908</v>
      </c>
      <c r="D4215" t="s">
        <v>332</v>
      </c>
      <c r="E4215" t="s">
        <v>777</v>
      </c>
      <c r="F4215" t="s">
        <v>5660</v>
      </c>
      <c r="G4215" t="s">
        <v>4</v>
      </c>
      <c r="I4215" t="s">
        <v>33596</v>
      </c>
    </row>
    <row r="4216" spans="1:9" x14ac:dyDescent="0.35">
      <c r="A4216">
        <v>143184</v>
      </c>
      <c r="B4216" t="s">
        <v>19902</v>
      </c>
      <c r="C4216">
        <v>878</v>
      </c>
      <c r="D4216" t="s">
        <v>50</v>
      </c>
      <c r="F4216" t="s">
        <v>815</v>
      </c>
      <c r="G4216" t="s">
        <v>4</v>
      </c>
      <c r="I4216" t="s">
        <v>33596</v>
      </c>
    </row>
    <row r="4217" spans="1:9" x14ac:dyDescent="0.35">
      <c r="A4217">
        <v>143187</v>
      </c>
      <c r="B4217" t="s">
        <v>19904</v>
      </c>
      <c r="C4217">
        <v>878</v>
      </c>
      <c r="D4217" t="s">
        <v>50</v>
      </c>
      <c r="E4217" t="s">
        <v>749</v>
      </c>
      <c r="F4217" t="s">
        <v>2721</v>
      </c>
      <c r="G4217" t="s">
        <v>4</v>
      </c>
      <c r="I4217" t="s">
        <v>33596</v>
      </c>
    </row>
    <row r="4218" spans="1:9" x14ac:dyDescent="0.35">
      <c r="A4218">
        <v>143193</v>
      </c>
      <c r="B4218" t="s">
        <v>19906</v>
      </c>
      <c r="C4218">
        <v>878</v>
      </c>
      <c r="D4218" t="s">
        <v>50</v>
      </c>
      <c r="F4218" t="s">
        <v>5729</v>
      </c>
      <c r="G4218" t="s">
        <v>4</v>
      </c>
      <c r="I4218" t="s">
        <v>33596</v>
      </c>
    </row>
    <row r="4219" spans="1:9" x14ac:dyDescent="0.35">
      <c r="A4219">
        <v>143308</v>
      </c>
      <c r="B4219" t="s">
        <v>19908</v>
      </c>
      <c r="C4219">
        <v>879</v>
      </c>
      <c r="D4219" t="s">
        <v>333</v>
      </c>
      <c r="F4219" t="s">
        <v>4139</v>
      </c>
      <c r="G4219" t="s">
        <v>4</v>
      </c>
      <c r="I4219" t="s">
        <v>33596</v>
      </c>
    </row>
    <row r="4220" spans="1:9" x14ac:dyDescent="0.35">
      <c r="A4220">
        <v>143310</v>
      </c>
      <c r="B4220" t="s">
        <v>19910</v>
      </c>
      <c r="C4220">
        <v>879</v>
      </c>
      <c r="D4220" t="s">
        <v>333</v>
      </c>
      <c r="F4220" t="s">
        <v>19912</v>
      </c>
      <c r="G4220" t="s">
        <v>4</v>
      </c>
      <c r="I4220" t="s">
        <v>33596</v>
      </c>
    </row>
    <row r="4221" spans="1:9" x14ac:dyDescent="0.35">
      <c r="A4221">
        <v>143442</v>
      </c>
      <c r="B4221" t="s">
        <v>19913</v>
      </c>
      <c r="C4221">
        <v>908</v>
      </c>
      <c r="D4221" t="s">
        <v>332</v>
      </c>
      <c r="F4221" t="s">
        <v>4134</v>
      </c>
      <c r="G4221" t="s">
        <v>4</v>
      </c>
      <c r="I4221" t="s">
        <v>33596</v>
      </c>
    </row>
    <row r="4222" spans="1:9" x14ac:dyDescent="0.35">
      <c r="A4222">
        <v>143444</v>
      </c>
      <c r="B4222" t="s">
        <v>19915</v>
      </c>
      <c r="C4222">
        <v>908</v>
      </c>
      <c r="D4222" t="s">
        <v>332</v>
      </c>
      <c r="F4222" t="s">
        <v>2810</v>
      </c>
      <c r="G4222" t="s">
        <v>4</v>
      </c>
      <c r="I4222" t="s">
        <v>33596</v>
      </c>
    </row>
    <row r="4223" spans="1:9" x14ac:dyDescent="0.35">
      <c r="A4223">
        <v>143446</v>
      </c>
      <c r="B4223" t="s">
        <v>19917</v>
      </c>
      <c r="C4223">
        <v>908</v>
      </c>
      <c r="D4223" t="s">
        <v>332</v>
      </c>
      <c r="F4223" t="s">
        <v>2810</v>
      </c>
      <c r="G4223" t="s">
        <v>4</v>
      </c>
      <c r="I4223" t="s">
        <v>33596</v>
      </c>
    </row>
    <row r="4224" spans="1:9" x14ac:dyDescent="0.35">
      <c r="A4224">
        <v>143448</v>
      </c>
      <c r="B4224" t="s">
        <v>19919</v>
      </c>
      <c r="C4224">
        <v>908</v>
      </c>
      <c r="D4224" t="s">
        <v>332</v>
      </c>
      <c r="F4224" t="s">
        <v>2810</v>
      </c>
      <c r="G4224" t="s">
        <v>4</v>
      </c>
      <c r="I4224" t="s">
        <v>33596</v>
      </c>
    </row>
    <row r="4225" spans="1:9" x14ac:dyDescent="0.35">
      <c r="A4225">
        <v>143474</v>
      </c>
      <c r="B4225" t="s">
        <v>19921</v>
      </c>
      <c r="C4225">
        <v>879</v>
      </c>
      <c r="D4225" t="s">
        <v>333</v>
      </c>
      <c r="F4225" t="s">
        <v>5680</v>
      </c>
      <c r="G4225" t="s">
        <v>4</v>
      </c>
      <c r="I4225" t="s">
        <v>33596</v>
      </c>
    </row>
    <row r="4226" spans="1:9" x14ac:dyDescent="0.35">
      <c r="A4226">
        <v>143476</v>
      </c>
      <c r="B4226" t="s">
        <v>19923</v>
      </c>
      <c r="C4226">
        <v>879</v>
      </c>
      <c r="D4226" t="s">
        <v>333</v>
      </c>
      <c r="F4226" t="s">
        <v>897</v>
      </c>
      <c r="G4226" t="s">
        <v>4</v>
      </c>
      <c r="I4226" t="s">
        <v>33596</v>
      </c>
    </row>
    <row r="4227" spans="1:9" x14ac:dyDescent="0.35">
      <c r="A4227">
        <v>143826</v>
      </c>
      <c r="B4227" t="s">
        <v>19925</v>
      </c>
      <c r="C4227">
        <v>879</v>
      </c>
      <c r="D4227" t="s">
        <v>333</v>
      </c>
      <c r="F4227" t="s">
        <v>900</v>
      </c>
      <c r="G4227" t="s">
        <v>4</v>
      </c>
      <c r="I4227" t="s">
        <v>33596</v>
      </c>
    </row>
    <row r="4228" spans="1:9" x14ac:dyDescent="0.35">
      <c r="A4228">
        <v>143873</v>
      </c>
      <c r="B4228" t="s">
        <v>19927</v>
      </c>
      <c r="C4228">
        <v>908</v>
      </c>
      <c r="D4228" t="s">
        <v>332</v>
      </c>
      <c r="F4228" t="s">
        <v>4134</v>
      </c>
      <c r="G4228" t="s">
        <v>4</v>
      </c>
      <c r="I4228" t="s">
        <v>33596</v>
      </c>
    </row>
    <row r="4229" spans="1:9" x14ac:dyDescent="0.35">
      <c r="A4229">
        <v>143892</v>
      </c>
      <c r="B4229" t="s">
        <v>19929</v>
      </c>
      <c r="C4229">
        <v>879</v>
      </c>
      <c r="D4229" t="s">
        <v>333</v>
      </c>
      <c r="F4229" t="s">
        <v>900</v>
      </c>
      <c r="G4229" t="s">
        <v>4</v>
      </c>
      <c r="I4229" t="s">
        <v>33596</v>
      </c>
    </row>
    <row r="4230" spans="1:9" x14ac:dyDescent="0.35">
      <c r="A4230">
        <v>143975</v>
      </c>
      <c r="B4230" t="s">
        <v>19931</v>
      </c>
      <c r="C4230">
        <v>908</v>
      </c>
      <c r="D4230" t="s">
        <v>332</v>
      </c>
      <c r="F4230" t="s">
        <v>2810</v>
      </c>
      <c r="G4230" t="s">
        <v>4</v>
      </c>
      <c r="I4230" t="s">
        <v>33596</v>
      </c>
    </row>
    <row r="4231" spans="1:9" x14ac:dyDescent="0.35">
      <c r="A4231">
        <v>143992</v>
      </c>
      <c r="B4231" t="s">
        <v>19933</v>
      </c>
      <c r="C4231">
        <v>908</v>
      </c>
      <c r="D4231" t="s">
        <v>332</v>
      </c>
      <c r="F4231" t="s">
        <v>4134</v>
      </c>
      <c r="G4231" t="s">
        <v>4</v>
      </c>
      <c r="I4231" t="s">
        <v>33596</v>
      </c>
    </row>
    <row r="4232" spans="1:9" x14ac:dyDescent="0.35">
      <c r="A4232">
        <v>143996</v>
      </c>
      <c r="B4232" t="s">
        <v>19935</v>
      </c>
      <c r="C4232">
        <v>908</v>
      </c>
      <c r="D4232" t="s">
        <v>332</v>
      </c>
      <c r="F4232" t="s">
        <v>2810</v>
      </c>
      <c r="G4232" t="s">
        <v>4</v>
      </c>
      <c r="I4232" t="s">
        <v>33596</v>
      </c>
    </row>
    <row r="4233" spans="1:9" x14ac:dyDescent="0.35">
      <c r="A4233">
        <v>144059</v>
      </c>
      <c r="B4233" t="s">
        <v>10918</v>
      </c>
      <c r="C4233">
        <v>908</v>
      </c>
      <c r="D4233" t="s">
        <v>332</v>
      </c>
      <c r="E4233" t="s">
        <v>777</v>
      </c>
      <c r="F4233" t="s">
        <v>5660</v>
      </c>
      <c r="G4233" t="s">
        <v>4</v>
      </c>
      <c r="I4233" t="s">
        <v>33596</v>
      </c>
    </row>
    <row r="4234" spans="1:9" x14ac:dyDescent="0.35">
      <c r="A4234">
        <v>144070</v>
      </c>
      <c r="B4234" t="s">
        <v>19938</v>
      </c>
      <c r="C4234">
        <v>878</v>
      </c>
      <c r="D4234" t="s">
        <v>50</v>
      </c>
      <c r="E4234" t="s">
        <v>748</v>
      </c>
      <c r="F4234" t="s">
        <v>901</v>
      </c>
      <c r="G4234" t="s">
        <v>4</v>
      </c>
      <c r="I4234" t="s">
        <v>33596</v>
      </c>
    </row>
    <row r="4235" spans="1:9" x14ac:dyDescent="0.35">
      <c r="A4235">
        <v>144522</v>
      </c>
      <c r="B4235" t="s">
        <v>19940</v>
      </c>
      <c r="C4235">
        <v>908</v>
      </c>
      <c r="D4235" t="s">
        <v>332</v>
      </c>
      <c r="F4235" t="s">
        <v>5660</v>
      </c>
      <c r="G4235" t="s">
        <v>4</v>
      </c>
      <c r="I4235" t="s">
        <v>33596</v>
      </c>
    </row>
    <row r="4236" spans="1:9" x14ac:dyDescent="0.35">
      <c r="A4236">
        <v>144570</v>
      </c>
      <c r="B4236" t="s">
        <v>19942</v>
      </c>
      <c r="C4236">
        <v>908</v>
      </c>
      <c r="D4236" t="s">
        <v>332</v>
      </c>
      <c r="E4236" t="s">
        <v>777</v>
      </c>
      <c r="F4236" t="s">
        <v>2724</v>
      </c>
      <c r="G4236" t="s">
        <v>4</v>
      </c>
      <c r="I4236" t="s">
        <v>33596</v>
      </c>
    </row>
    <row r="4237" spans="1:9" x14ac:dyDescent="0.35">
      <c r="A4237">
        <v>145078</v>
      </c>
      <c r="B4237" t="s">
        <v>19944</v>
      </c>
      <c r="C4237">
        <v>908</v>
      </c>
      <c r="D4237" t="s">
        <v>332</v>
      </c>
      <c r="F4237" t="s">
        <v>2810</v>
      </c>
      <c r="G4237" t="s">
        <v>4</v>
      </c>
      <c r="I4237" t="s">
        <v>33596</v>
      </c>
    </row>
    <row r="4238" spans="1:9" x14ac:dyDescent="0.35">
      <c r="A4238">
        <v>145104</v>
      </c>
      <c r="B4238" t="s">
        <v>19946</v>
      </c>
      <c r="C4238">
        <v>880</v>
      </c>
      <c r="D4238" t="s">
        <v>347</v>
      </c>
      <c r="E4238" t="s">
        <v>748</v>
      </c>
      <c r="F4238" t="s">
        <v>820</v>
      </c>
      <c r="G4238" t="s">
        <v>4</v>
      </c>
      <c r="I4238" t="s">
        <v>33596</v>
      </c>
    </row>
    <row r="4239" spans="1:9" x14ac:dyDescent="0.35">
      <c r="A4239">
        <v>145332</v>
      </c>
      <c r="B4239" t="s">
        <v>19948</v>
      </c>
      <c r="C4239">
        <v>878</v>
      </c>
      <c r="D4239" t="s">
        <v>50</v>
      </c>
      <c r="F4239" t="s">
        <v>8047</v>
      </c>
      <c r="G4239" t="s">
        <v>4</v>
      </c>
      <c r="I4239" t="s">
        <v>33596</v>
      </c>
    </row>
    <row r="4240" spans="1:9" x14ac:dyDescent="0.35">
      <c r="A4240">
        <v>145334</v>
      </c>
      <c r="B4240" t="s">
        <v>19950</v>
      </c>
      <c r="C4240">
        <v>878</v>
      </c>
      <c r="D4240" t="s">
        <v>50</v>
      </c>
      <c r="F4240" t="s">
        <v>8047</v>
      </c>
      <c r="G4240" t="s">
        <v>4</v>
      </c>
      <c r="I4240" t="s">
        <v>33596</v>
      </c>
    </row>
    <row r="4241" spans="1:9" x14ac:dyDescent="0.35">
      <c r="A4241">
        <v>145339</v>
      </c>
      <c r="B4241" t="s">
        <v>19952</v>
      </c>
      <c r="C4241">
        <v>878</v>
      </c>
      <c r="D4241" t="s">
        <v>50</v>
      </c>
      <c r="E4241" t="s">
        <v>748</v>
      </c>
      <c r="F4241" t="s">
        <v>8047</v>
      </c>
      <c r="G4241" t="s">
        <v>4</v>
      </c>
      <c r="I4241" t="s">
        <v>33596</v>
      </c>
    </row>
    <row r="4242" spans="1:9" x14ac:dyDescent="0.35">
      <c r="A4242">
        <v>145341</v>
      </c>
      <c r="B4242" t="s">
        <v>19954</v>
      </c>
      <c r="C4242">
        <v>878</v>
      </c>
      <c r="D4242" t="s">
        <v>50</v>
      </c>
      <c r="E4242" t="s">
        <v>748</v>
      </c>
      <c r="F4242" t="s">
        <v>8047</v>
      </c>
      <c r="G4242" t="s">
        <v>4</v>
      </c>
      <c r="I4242" t="s">
        <v>33596</v>
      </c>
    </row>
    <row r="4243" spans="1:9" x14ac:dyDescent="0.35">
      <c r="A4243">
        <v>145344</v>
      </c>
      <c r="B4243" t="s">
        <v>19956</v>
      </c>
      <c r="C4243">
        <v>878</v>
      </c>
      <c r="D4243" t="s">
        <v>50</v>
      </c>
      <c r="F4243" t="s">
        <v>896</v>
      </c>
      <c r="G4243" t="s">
        <v>4</v>
      </c>
      <c r="I4243" t="s">
        <v>33596</v>
      </c>
    </row>
    <row r="4244" spans="1:9" x14ac:dyDescent="0.35">
      <c r="A4244">
        <v>145346</v>
      </c>
      <c r="B4244" t="s">
        <v>19958</v>
      </c>
      <c r="C4244">
        <v>878</v>
      </c>
      <c r="D4244" t="s">
        <v>50</v>
      </c>
      <c r="F4244" t="s">
        <v>8047</v>
      </c>
      <c r="G4244" t="s">
        <v>4</v>
      </c>
      <c r="I4244" t="s">
        <v>33596</v>
      </c>
    </row>
    <row r="4245" spans="1:9" x14ac:dyDescent="0.35">
      <c r="A4245">
        <v>145561</v>
      </c>
      <c r="B4245" t="s">
        <v>19960</v>
      </c>
      <c r="C4245">
        <v>908</v>
      </c>
      <c r="D4245" t="s">
        <v>332</v>
      </c>
      <c r="E4245" t="s">
        <v>777</v>
      </c>
      <c r="F4245" t="s">
        <v>2724</v>
      </c>
      <c r="G4245" t="s">
        <v>4</v>
      </c>
      <c r="I4245" t="s">
        <v>33596</v>
      </c>
    </row>
    <row r="4246" spans="1:9" x14ac:dyDescent="0.35">
      <c r="A4246">
        <v>145653</v>
      </c>
      <c r="B4246" t="s">
        <v>19962</v>
      </c>
      <c r="C4246">
        <v>879</v>
      </c>
      <c r="D4246" t="s">
        <v>333</v>
      </c>
      <c r="F4246" t="s">
        <v>897</v>
      </c>
      <c r="G4246" t="s">
        <v>4</v>
      </c>
      <c r="I4246" t="s">
        <v>33596</v>
      </c>
    </row>
    <row r="4247" spans="1:9" x14ac:dyDescent="0.35">
      <c r="A4247">
        <v>145757</v>
      </c>
      <c r="B4247" t="s">
        <v>19964</v>
      </c>
      <c r="C4247">
        <v>908</v>
      </c>
      <c r="D4247" t="s">
        <v>332</v>
      </c>
      <c r="F4247" t="s">
        <v>4134</v>
      </c>
      <c r="G4247" t="s">
        <v>4</v>
      </c>
      <c r="I4247" t="s">
        <v>33596</v>
      </c>
    </row>
    <row r="4248" spans="1:9" x14ac:dyDescent="0.35">
      <c r="A4248">
        <v>145762</v>
      </c>
      <c r="B4248" t="s">
        <v>19966</v>
      </c>
      <c r="C4248">
        <v>878</v>
      </c>
      <c r="D4248" t="s">
        <v>50</v>
      </c>
      <c r="E4248" t="s">
        <v>748</v>
      </c>
      <c r="F4248" t="s">
        <v>8052</v>
      </c>
      <c r="G4248" t="s">
        <v>4</v>
      </c>
      <c r="I4248" t="s">
        <v>33596</v>
      </c>
    </row>
    <row r="4249" spans="1:9" x14ac:dyDescent="0.35">
      <c r="A4249">
        <v>145764</v>
      </c>
      <c r="B4249" t="s">
        <v>19968</v>
      </c>
      <c r="C4249">
        <v>878</v>
      </c>
      <c r="D4249" t="s">
        <v>50</v>
      </c>
      <c r="F4249" t="s">
        <v>8052</v>
      </c>
      <c r="G4249" t="s">
        <v>4</v>
      </c>
      <c r="I4249" t="s">
        <v>33596</v>
      </c>
    </row>
    <row r="4250" spans="1:9" x14ac:dyDescent="0.35">
      <c r="A4250">
        <v>145766</v>
      </c>
      <c r="B4250" t="s">
        <v>19970</v>
      </c>
      <c r="C4250">
        <v>878</v>
      </c>
      <c r="D4250" t="s">
        <v>50</v>
      </c>
      <c r="F4250" t="s">
        <v>10796</v>
      </c>
      <c r="G4250" t="s">
        <v>4</v>
      </c>
      <c r="I4250" t="s">
        <v>33596</v>
      </c>
    </row>
    <row r="4251" spans="1:9" x14ac:dyDescent="0.35">
      <c r="A4251">
        <v>145768</v>
      </c>
      <c r="B4251" t="s">
        <v>19972</v>
      </c>
      <c r="C4251">
        <v>878</v>
      </c>
      <c r="D4251" t="s">
        <v>50</v>
      </c>
      <c r="E4251" t="s">
        <v>748</v>
      </c>
      <c r="F4251" t="s">
        <v>10796</v>
      </c>
      <c r="G4251" t="s">
        <v>4</v>
      </c>
      <c r="I4251" t="s">
        <v>33596</v>
      </c>
    </row>
    <row r="4252" spans="1:9" x14ac:dyDescent="0.35">
      <c r="A4252">
        <v>145770</v>
      </c>
      <c r="B4252" t="s">
        <v>19974</v>
      </c>
      <c r="C4252">
        <v>878</v>
      </c>
      <c r="D4252" t="s">
        <v>50</v>
      </c>
      <c r="E4252" t="s">
        <v>748</v>
      </c>
      <c r="F4252" t="s">
        <v>8052</v>
      </c>
      <c r="G4252" t="s">
        <v>4</v>
      </c>
      <c r="I4252" t="s">
        <v>33596</v>
      </c>
    </row>
    <row r="4253" spans="1:9" x14ac:dyDescent="0.35">
      <c r="A4253">
        <v>145844</v>
      </c>
      <c r="B4253" t="s">
        <v>19976</v>
      </c>
      <c r="C4253">
        <v>878</v>
      </c>
      <c r="D4253" t="s">
        <v>50</v>
      </c>
      <c r="E4253" t="s">
        <v>748</v>
      </c>
      <c r="F4253" t="s">
        <v>8052</v>
      </c>
      <c r="G4253" t="s">
        <v>4</v>
      </c>
      <c r="I4253" t="s">
        <v>33596</v>
      </c>
    </row>
    <row r="4254" spans="1:9" x14ac:dyDescent="0.35">
      <c r="A4254">
        <v>145912</v>
      </c>
      <c r="B4254" t="s">
        <v>19978</v>
      </c>
      <c r="C4254">
        <v>878</v>
      </c>
      <c r="D4254" t="s">
        <v>50</v>
      </c>
      <c r="E4254" t="s">
        <v>748</v>
      </c>
      <c r="F4254" t="s">
        <v>8047</v>
      </c>
      <c r="G4254" t="s">
        <v>4</v>
      </c>
      <c r="I4254" t="s">
        <v>33596</v>
      </c>
    </row>
    <row r="4255" spans="1:9" x14ac:dyDescent="0.35">
      <c r="A4255">
        <v>146076</v>
      </c>
      <c r="B4255" t="s">
        <v>19980</v>
      </c>
      <c r="C4255">
        <v>908</v>
      </c>
      <c r="D4255" t="s">
        <v>332</v>
      </c>
      <c r="F4255" t="s">
        <v>4136</v>
      </c>
      <c r="G4255" t="s">
        <v>4</v>
      </c>
      <c r="I4255" t="s">
        <v>33596</v>
      </c>
    </row>
    <row r="4256" spans="1:9" x14ac:dyDescent="0.35">
      <c r="A4256">
        <v>146095</v>
      </c>
      <c r="B4256" t="s">
        <v>19982</v>
      </c>
      <c r="C4256">
        <v>878</v>
      </c>
      <c r="D4256" t="s">
        <v>50</v>
      </c>
      <c r="F4256" t="s">
        <v>3768</v>
      </c>
      <c r="G4256" t="s">
        <v>4</v>
      </c>
      <c r="I4256" t="s">
        <v>33596</v>
      </c>
    </row>
    <row r="4257" spans="1:9" x14ac:dyDescent="0.35">
      <c r="A4257">
        <v>146097</v>
      </c>
      <c r="B4257" t="s">
        <v>19984</v>
      </c>
      <c r="C4257">
        <v>879</v>
      </c>
      <c r="D4257" t="s">
        <v>333</v>
      </c>
      <c r="F4257" t="s">
        <v>897</v>
      </c>
      <c r="G4257" t="s">
        <v>4</v>
      </c>
      <c r="I4257" t="s">
        <v>33596</v>
      </c>
    </row>
    <row r="4258" spans="1:9" x14ac:dyDescent="0.35">
      <c r="A4258">
        <v>146395</v>
      </c>
      <c r="B4258" t="s">
        <v>19986</v>
      </c>
      <c r="C4258">
        <v>908</v>
      </c>
      <c r="D4258" t="s">
        <v>332</v>
      </c>
      <c r="F4258" t="s">
        <v>5680</v>
      </c>
      <c r="G4258" t="s">
        <v>4</v>
      </c>
      <c r="I4258" t="s">
        <v>33596</v>
      </c>
    </row>
    <row r="4259" spans="1:9" x14ac:dyDescent="0.35">
      <c r="A4259">
        <v>146534</v>
      </c>
      <c r="B4259" t="s">
        <v>19988</v>
      </c>
      <c r="C4259">
        <v>878</v>
      </c>
      <c r="D4259" t="s">
        <v>50</v>
      </c>
      <c r="E4259" t="s">
        <v>748</v>
      </c>
      <c r="F4259" t="s">
        <v>820</v>
      </c>
      <c r="G4259" t="s">
        <v>4</v>
      </c>
      <c r="I4259" t="s">
        <v>33596</v>
      </c>
    </row>
    <row r="4260" spans="1:9" x14ac:dyDescent="0.35">
      <c r="A4260">
        <v>147079</v>
      </c>
      <c r="B4260" t="s">
        <v>19990</v>
      </c>
      <c r="C4260">
        <v>908</v>
      </c>
      <c r="D4260" t="s">
        <v>332</v>
      </c>
      <c r="F4260" t="s">
        <v>4136</v>
      </c>
      <c r="G4260" t="s">
        <v>4</v>
      </c>
      <c r="I4260" t="s">
        <v>33596</v>
      </c>
    </row>
    <row r="4261" spans="1:9" x14ac:dyDescent="0.35">
      <c r="A4261">
        <v>147277</v>
      </c>
      <c r="B4261" t="s">
        <v>19992</v>
      </c>
      <c r="C4261">
        <v>879</v>
      </c>
      <c r="D4261" t="s">
        <v>333</v>
      </c>
      <c r="E4261" t="s">
        <v>748</v>
      </c>
      <c r="F4261" t="s">
        <v>815</v>
      </c>
      <c r="G4261" t="s">
        <v>4</v>
      </c>
      <c r="I4261" t="s">
        <v>33596</v>
      </c>
    </row>
    <row r="4262" spans="1:9" x14ac:dyDescent="0.35">
      <c r="A4262">
        <v>147494</v>
      </c>
      <c r="B4262" t="s">
        <v>19994</v>
      </c>
      <c r="C4262">
        <v>878</v>
      </c>
      <c r="D4262" t="s">
        <v>50</v>
      </c>
      <c r="F4262" t="s">
        <v>814</v>
      </c>
      <c r="G4262" t="s">
        <v>4</v>
      </c>
      <c r="I4262" t="s">
        <v>33596</v>
      </c>
    </row>
    <row r="4263" spans="1:9" x14ac:dyDescent="0.35">
      <c r="A4263">
        <v>147496</v>
      </c>
      <c r="B4263" t="s">
        <v>19996</v>
      </c>
      <c r="C4263">
        <v>878</v>
      </c>
      <c r="D4263" t="s">
        <v>50</v>
      </c>
      <c r="E4263" t="s">
        <v>748</v>
      </c>
      <c r="F4263" t="s">
        <v>896</v>
      </c>
      <c r="G4263" t="s">
        <v>4</v>
      </c>
      <c r="I4263" t="s">
        <v>33596</v>
      </c>
    </row>
    <row r="4264" spans="1:9" x14ac:dyDescent="0.35">
      <c r="A4264">
        <v>147813</v>
      </c>
      <c r="B4264" t="s">
        <v>19998</v>
      </c>
      <c r="C4264">
        <v>880</v>
      </c>
      <c r="D4264" t="s">
        <v>347</v>
      </c>
      <c r="E4264" t="s">
        <v>748</v>
      </c>
      <c r="F4264" t="s">
        <v>820</v>
      </c>
      <c r="G4264" t="s">
        <v>4</v>
      </c>
      <c r="I4264" t="s">
        <v>33596</v>
      </c>
    </row>
    <row r="4265" spans="1:9" x14ac:dyDescent="0.35">
      <c r="A4265">
        <v>148106</v>
      </c>
      <c r="B4265" t="s">
        <v>20000</v>
      </c>
      <c r="C4265">
        <v>908</v>
      </c>
      <c r="D4265" t="s">
        <v>332</v>
      </c>
      <c r="F4265" t="s">
        <v>5687</v>
      </c>
      <c r="G4265" t="s">
        <v>4</v>
      </c>
      <c r="I4265" t="s">
        <v>33596</v>
      </c>
    </row>
    <row r="4266" spans="1:9" x14ac:dyDescent="0.35">
      <c r="A4266">
        <v>148490</v>
      </c>
      <c r="B4266" t="s">
        <v>20002</v>
      </c>
      <c r="C4266">
        <v>878</v>
      </c>
      <c r="D4266" t="s">
        <v>50</v>
      </c>
      <c r="E4266" t="s">
        <v>748</v>
      </c>
      <c r="F4266" t="s">
        <v>901</v>
      </c>
      <c r="G4266" t="s">
        <v>4</v>
      </c>
      <c r="I4266" t="s">
        <v>33596</v>
      </c>
    </row>
    <row r="4267" spans="1:9" x14ac:dyDescent="0.35">
      <c r="A4267">
        <v>148695</v>
      </c>
      <c r="B4267" t="s">
        <v>20004</v>
      </c>
      <c r="C4267">
        <v>908</v>
      </c>
      <c r="D4267" t="s">
        <v>332</v>
      </c>
      <c r="E4267" t="s">
        <v>777</v>
      </c>
      <c r="F4267" t="s">
        <v>895</v>
      </c>
      <c r="G4267" t="s">
        <v>4</v>
      </c>
      <c r="I4267" t="s">
        <v>33596</v>
      </c>
    </row>
    <row r="4268" spans="1:9" x14ac:dyDescent="0.35">
      <c r="A4268">
        <v>148743</v>
      </c>
      <c r="B4268" t="s">
        <v>20006</v>
      </c>
      <c r="C4268">
        <v>878</v>
      </c>
      <c r="D4268" t="s">
        <v>50</v>
      </c>
      <c r="E4268" t="s">
        <v>748</v>
      </c>
      <c r="F4268" t="s">
        <v>896</v>
      </c>
      <c r="G4268" t="s">
        <v>4</v>
      </c>
      <c r="I4268" t="s">
        <v>33596</v>
      </c>
    </row>
    <row r="4269" spans="1:9" x14ac:dyDescent="0.35">
      <c r="A4269">
        <v>149055</v>
      </c>
      <c r="B4269" t="s">
        <v>20008</v>
      </c>
      <c r="C4269">
        <v>878</v>
      </c>
      <c r="D4269" t="s">
        <v>50</v>
      </c>
      <c r="E4269" t="s">
        <v>748</v>
      </c>
      <c r="F4269" t="s">
        <v>8052</v>
      </c>
      <c r="G4269" t="s">
        <v>4</v>
      </c>
      <c r="I4269" t="s">
        <v>33596</v>
      </c>
    </row>
    <row r="4270" spans="1:9" x14ac:dyDescent="0.35">
      <c r="A4270">
        <v>149135</v>
      </c>
      <c r="B4270" t="s">
        <v>20010</v>
      </c>
      <c r="C4270">
        <v>908</v>
      </c>
      <c r="D4270" t="s">
        <v>332</v>
      </c>
      <c r="F4270" t="s">
        <v>5660</v>
      </c>
      <c r="G4270" t="s">
        <v>4</v>
      </c>
      <c r="I4270" t="s">
        <v>33596</v>
      </c>
    </row>
    <row r="4271" spans="1:9" x14ac:dyDescent="0.35">
      <c r="A4271">
        <v>149397</v>
      </c>
      <c r="B4271" t="s">
        <v>20012</v>
      </c>
      <c r="C4271">
        <v>908</v>
      </c>
      <c r="D4271" t="s">
        <v>332</v>
      </c>
      <c r="E4271" t="s">
        <v>777</v>
      </c>
      <c r="F4271" t="s">
        <v>5660</v>
      </c>
      <c r="G4271" t="s">
        <v>4</v>
      </c>
      <c r="I4271" t="s">
        <v>33596</v>
      </c>
    </row>
    <row r="4272" spans="1:9" x14ac:dyDescent="0.35">
      <c r="A4272">
        <v>149434</v>
      </c>
      <c r="B4272" t="s">
        <v>20014</v>
      </c>
      <c r="C4272">
        <v>908</v>
      </c>
      <c r="D4272" t="s">
        <v>332</v>
      </c>
      <c r="F4272" t="s">
        <v>4136</v>
      </c>
      <c r="G4272" t="s">
        <v>4</v>
      </c>
      <c r="I4272" t="s">
        <v>33596</v>
      </c>
    </row>
    <row r="4273" spans="1:9" x14ac:dyDescent="0.35">
      <c r="A4273">
        <v>149532</v>
      </c>
      <c r="B4273" t="s">
        <v>20016</v>
      </c>
      <c r="C4273">
        <v>908</v>
      </c>
      <c r="D4273" t="s">
        <v>332</v>
      </c>
      <c r="E4273" t="s">
        <v>777</v>
      </c>
      <c r="F4273" t="s">
        <v>5667</v>
      </c>
      <c r="G4273" t="s">
        <v>4</v>
      </c>
      <c r="I4273" t="s">
        <v>33596</v>
      </c>
    </row>
    <row r="4274" spans="1:9" x14ac:dyDescent="0.35">
      <c r="A4274">
        <v>149629</v>
      </c>
      <c r="B4274" t="s">
        <v>20018</v>
      </c>
      <c r="C4274">
        <v>878</v>
      </c>
      <c r="D4274" t="s">
        <v>50</v>
      </c>
      <c r="F4274" t="s">
        <v>5722</v>
      </c>
      <c r="G4274" t="s">
        <v>4</v>
      </c>
      <c r="I4274" t="s">
        <v>33596</v>
      </c>
    </row>
    <row r="4275" spans="1:9" x14ac:dyDescent="0.35">
      <c r="A4275">
        <v>149729</v>
      </c>
      <c r="B4275" t="s">
        <v>20020</v>
      </c>
      <c r="C4275">
        <v>878</v>
      </c>
      <c r="D4275" t="s">
        <v>50</v>
      </c>
      <c r="F4275" t="s">
        <v>901</v>
      </c>
      <c r="G4275" t="s">
        <v>4</v>
      </c>
      <c r="I4275" t="s">
        <v>33596</v>
      </c>
    </row>
    <row r="4276" spans="1:9" x14ac:dyDescent="0.35">
      <c r="A4276">
        <v>150075</v>
      </c>
      <c r="B4276" t="s">
        <v>20022</v>
      </c>
      <c r="C4276">
        <v>878</v>
      </c>
      <c r="D4276" t="s">
        <v>50</v>
      </c>
      <c r="E4276" t="s">
        <v>748</v>
      </c>
      <c r="F4276" t="s">
        <v>3768</v>
      </c>
      <c r="G4276" t="s">
        <v>4</v>
      </c>
      <c r="I4276" t="s">
        <v>33596</v>
      </c>
    </row>
    <row r="4277" spans="1:9" x14ac:dyDescent="0.35">
      <c r="A4277">
        <v>150208</v>
      </c>
      <c r="B4277" t="s">
        <v>20024</v>
      </c>
      <c r="C4277">
        <v>838</v>
      </c>
      <c r="D4277" t="s">
        <v>56</v>
      </c>
      <c r="F4277" t="s">
        <v>2721</v>
      </c>
      <c r="G4277" t="s">
        <v>4</v>
      </c>
      <c r="I4277" t="s">
        <v>33596</v>
      </c>
    </row>
    <row r="4278" spans="1:9" x14ac:dyDescent="0.35">
      <c r="A4278">
        <v>150397</v>
      </c>
      <c r="B4278" t="s">
        <v>20026</v>
      </c>
      <c r="C4278">
        <v>815</v>
      </c>
      <c r="D4278" t="s">
        <v>157</v>
      </c>
      <c r="F4278" t="s">
        <v>11560</v>
      </c>
      <c r="G4278" t="s">
        <v>4</v>
      </c>
      <c r="I4278" t="s">
        <v>33596</v>
      </c>
    </row>
    <row r="4279" spans="1:9" x14ac:dyDescent="0.35">
      <c r="A4279">
        <v>150564</v>
      </c>
      <c r="B4279" t="s">
        <v>20028</v>
      </c>
      <c r="C4279">
        <v>381</v>
      </c>
      <c r="D4279" t="s">
        <v>203</v>
      </c>
      <c r="E4279" t="s">
        <v>761</v>
      </c>
      <c r="F4279" t="s">
        <v>2785</v>
      </c>
      <c r="G4279" t="s">
        <v>4</v>
      </c>
      <c r="I4279" t="s">
        <v>33596</v>
      </c>
    </row>
    <row r="4280" spans="1:9" x14ac:dyDescent="0.35">
      <c r="A4280">
        <v>107262</v>
      </c>
      <c r="B4280" t="s">
        <v>20030</v>
      </c>
      <c r="C4280">
        <v>380</v>
      </c>
      <c r="D4280" t="s">
        <v>189</v>
      </c>
      <c r="G4280" t="s">
        <v>4</v>
      </c>
      <c r="I4280" t="s">
        <v>33596</v>
      </c>
    </row>
    <row r="4281" spans="1:9" x14ac:dyDescent="0.35">
      <c r="A4281">
        <v>107268</v>
      </c>
      <c r="B4281" t="s">
        <v>20032</v>
      </c>
      <c r="C4281">
        <v>380</v>
      </c>
      <c r="D4281" t="s">
        <v>189</v>
      </c>
      <c r="G4281" t="s">
        <v>4</v>
      </c>
      <c r="I4281" t="s">
        <v>33596</v>
      </c>
    </row>
    <row r="4282" spans="1:9" x14ac:dyDescent="0.35">
      <c r="A4282">
        <v>107275</v>
      </c>
      <c r="B4282" t="s">
        <v>20034</v>
      </c>
      <c r="C4282">
        <v>380</v>
      </c>
      <c r="D4282" t="s">
        <v>189</v>
      </c>
      <c r="G4282" t="s">
        <v>4</v>
      </c>
      <c r="I4282" t="s">
        <v>33596</v>
      </c>
    </row>
    <row r="4283" spans="1:9" x14ac:dyDescent="0.35">
      <c r="A4283">
        <v>107309</v>
      </c>
      <c r="B4283" t="s">
        <v>1801</v>
      </c>
      <c r="C4283">
        <v>380</v>
      </c>
      <c r="D4283" t="s">
        <v>189</v>
      </c>
      <c r="E4283" t="s">
        <v>761</v>
      </c>
      <c r="G4283" t="s">
        <v>4</v>
      </c>
      <c r="I4283" t="s">
        <v>33596</v>
      </c>
    </row>
    <row r="4284" spans="1:9" x14ac:dyDescent="0.35">
      <c r="A4284">
        <v>107340</v>
      </c>
      <c r="B4284" t="s">
        <v>20037</v>
      </c>
      <c r="C4284">
        <v>380</v>
      </c>
      <c r="D4284" t="s">
        <v>189</v>
      </c>
      <c r="E4284" t="s">
        <v>761</v>
      </c>
      <c r="G4284" t="s">
        <v>4</v>
      </c>
      <c r="I4284" t="s">
        <v>33596</v>
      </c>
    </row>
    <row r="4285" spans="1:9" x14ac:dyDescent="0.35">
      <c r="A4285">
        <v>107512</v>
      </c>
      <c r="B4285" t="s">
        <v>20039</v>
      </c>
      <c r="C4285">
        <v>381</v>
      </c>
      <c r="D4285" t="s">
        <v>203</v>
      </c>
      <c r="G4285" t="s">
        <v>4</v>
      </c>
      <c r="I4285" t="s">
        <v>33596</v>
      </c>
    </row>
    <row r="4286" spans="1:9" x14ac:dyDescent="0.35">
      <c r="A4286">
        <v>121388</v>
      </c>
      <c r="B4286" t="s">
        <v>20041</v>
      </c>
      <c r="C4286">
        <v>815</v>
      </c>
      <c r="D4286" t="s">
        <v>157</v>
      </c>
      <c r="G4286" t="s">
        <v>4</v>
      </c>
      <c r="I4286" t="s">
        <v>33596</v>
      </c>
    </row>
    <row r="4287" spans="1:9" x14ac:dyDescent="0.35">
      <c r="A4287">
        <v>121402</v>
      </c>
      <c r="B4287" t="s">
        <v>20043</v>
      </c>
      <c r="C4287">
        <v>815</v>
      </c>
      <c r="D4287" t="s">
        <v>157</v>
      </c>
      <c r="G4287" t="s">
        <v>4</v>
      </c>
      <c r="I4287" t="s">
        <v>33596</v>
      </c>
    </row>
    <row r="4288" spans="1:9" x14ac:dyDescent="0.35">
      <c r="A4288">
        <v>121420</v>
      </c>
      <c r="B4288" t="s">
        <v>20045</v>
      </c>
      <c r="C4288">
        <v>815</v>
      </c>
      <c r="D4288" t="s">
        <v>157</v>
      </c>
      <c r="G4288" t="s">
        <v>4</v>
      </c>
      <c r="I4288" t="s">
        <v>33596</v>
      </c>
    </row>
    <row r="4289" spans="1:9" x14ac:dyDescent="0.35">
      <c r="A4289">
        <v>121447</v>
      </c>
      <c r="B4289" t="s">
        <v>20047</v>
      </c>
      <c r="C4289">
        <v>815</v>
      </c>
      <c r="D4289" t="s">
        <v>157</v>
      </c>
      <c r="G4289" t="s">
        <v>4</v>
      </c>
      <c r="I4289" t="s">
        <v>33596</v>
      </c>
    </row>
    <row r="4290" spans="1:9" x14ac:dyDescent="0.35">
      <c r="A4290">
        <v>121559</v>
      </c>
      <c r="B4290" t="s">
        <v>20049</v>
      </c>
      <c r="C4290">
        <v>815</v>
      </c>
      <c r="D4290" t="s">
        <v>157</v>
      </c>
      <c r="E4290" t="s">
        <v>761</v>
      </c>
      <c r="G4290" t="s">
        <v>4</v>
      </c>
      <c r="I4290" t="s">
        <v>33596</v>
      </c>
    </row>
    <row r="4291" spans="1:9" x14ac:dyDescent="0.35">
      <c r="A4291">
        <v>121600</v>
      </c>
      <c r="B4291" t="s">
        <v>20051</v>
      </c>
      <c r="C4291">
        <v>815</v>
      </c>
      <c r="D4291" t="s">
        <v>157</v>
      </c>
      <c r="E4291" t="s">
        <v>761</v>
      </c>
      <c r="G4291" t="s">
        <v>4</v>
      </c>
      <c r="I4291" t="s">
        <v>33596</v>
      </c>
    </row>
    <row r="4292" spans="1:9" x14ac:dyDescent="0.35">
      <c r="A4292">
        <v>121622</v>
      </c>
      <c r="B4292" t="s">
        <v>20053</v>
      </c>
      <c r="C4292">
        <v>815</v>
      </c>
      <c r="D4292" t="s">
        <v>157</v>
      </c>
      <c r="G4292" t="s">
        <v>4</v>
      </c>
      <c r="I4292" t="s">
        <v>33596</v>
      </c>
    </row>
    <row r="4293" spans="1:9" x14ac:dyDescent="0.35">
      <c r="A4293">
        <v>137341</v>
      </c>
      <c r="B4293" t="s">
        <v>20055</v>
      </c>
      <c r="C4293">
        <v>381</v>
      </c>
      <c r="D4293" t="s">
        <v>203</v>
      </c>
      <c r="F4293" t="s">
        <v>16106</v>
      </c>
      <c r="G4293" t="s">
        <v>4</v>
      </c>
      <c r="I4293" t="s">
        <v>33596</v>
      </c>
    </row>
    <row r="4294" spans="1:9" x14ac:dyDescent="0.35">
      <c r="A4294">
        <v>139353</v>
      </c>
      <c r="B4294" t="s">
        <v>20057</v>
      </c>
      <c r="C4294">
        <v>380</v>
      </c>
      <c r="D4294" t="s">
        <v>189</v>
      </c>
      <c r="E4294" t="s">
        <v>765</v>
      </c>
      <c r="F4294" t="s">
        <v>6275</v>
      </c>
      <c r="G4294" t="s">
        <v>4</v>
      </c>
      <c r="I4294" t="s">
        <v>33596</v>
      </c>
    </row>
    <row r="4295" spans="1:9" x14ac:dyDescent="0.35">
      <c r="A4295">
        <v>142023</v>
      </c>
      <c r="B4295" t="s">
        <v>20059</v>
      </c>
      <c r="C4295">
        <v>815</v>
      </c>
      <c r="D4295" t="s">
        <v>157</v>
      </c>
      <c r="E4295" t="s">
        <v>765</v>
      </c>
      <c r="F4295" t="s">
        <v>6275</v>
      </c>
      <c r="G4295" t="s">
        <v>4</v>
      </c>
      <c r="I4295" t="s">
        <v>33596</v>
      </c>
    </row>
    <row r="4296" spans="1:9" x14ac:dyDescent="0.35">
      <c r="A4296">
        <v>142946</v>
      </c>
      <c r="B4296" t="s">
        <v>20061</v>
      </c>
      <c r="C4296">
        <v>380</v>
      </c>
      <c r="D4296" t="s">
        <v>189</v>
      </c>
      <c r="E4296" t="s">
        <v>761</v>
      </c>
      <c r="F4296" t="s">
        <v>849</v>
      </c>
      <c r="G4296" t="s">
        <v>4</v>
      </c>
      <c r="I4296" t="s">
        <v>33596</v>
      </c>
    </row>
    <row r="4297" spans="1:9" x14ac:dyDescent="0.35">
      <c r="A4297">
        <v>142949</v>
      </c>
      <c r="B4297" t="s">
        <v>20063</v>
      </c>
      <c r="C4297">
        <v>380</v>
      </c>
      <c r="D4297" t="s">
        <v>189</v>
      </c>
      <c r="F4297" t="s">
        <v>20065</v>
      </c>
      <c r="G4297" t="s">
        <v>4</v>
      </c>
      <c r="I4297" t="s">
        <v>33596</v>
      </c>
    </row>
    <row r="4298" spans="1:9" x14ac:dyDescent="0.35">
      <c r="A4298">
        <v>143032</v>
      </c>
      <c r="B4298" t="s">
        <v>59</v>
      </c>
      <c r="C4298">
        <v>380</v>
      </c>
      <c r="D4298" t="s">
        <v>189</v>
      </c>
      <c r="E4298" t="s">
        <v>765</v>
      </c>
      <c r="F4298" t="s">
        <v>6156</v>
      </c>
      <c r="G4298" t="s">
        <v>4</v>
      </c>
      <c r="I4298" t="s">
        <v>33596</v>
      </c>
    </row>
    <row r="4299" spans="1:9" x14ac:dyDescent="0.35">
      <c r="A4299">
        <v>143571</v>
      </c>
      <c r="B4299" t="s">
        <v>18859</v>
      </c>
      <c r="C4299">
        <v>380</v>
      </c>
      <c r="D4299" t="s">
        <v>189</v>
      </c>
      <c r="F4299" t="s">
        <v>1672</v>
      </c>
      <c r="G4299" t="s">
        <v>4</v>
      </c>
      <c r="I4299" t="s">
        <v>33596</v>
      </c>
    </row>
    <row r="4300" spans="1:9" x14ac:dyDescent="0.35">
      <c r="A4300">
        <v>146223</v>
      </c>
      <c r="B4300" t="s">
        <v>20068</v>
      </c>
      <c r="C4300">
        <v>380</v>
      </c>
      <c r="D4300" t="s">
        <v>189</v>
      </c>
      <c r="F4300" t="s">
        <v>1672</v>
      </c>
      <c r="G4300" t="s">
        <v>4</v>
      </c>
      <c r="I4300" t="s">
        <v>33596</v>
      </c>
    </row>
    <row r="4301" spans="1:9" x14ac:dyDescent="0.35">
      <c r="A4301">
        <v>147150</v>
      </c>
      <c r="B4301" t="s">
        <v>9379</v>
      </c>
      <c r="C4301">
        <v>380</v>
      </c>
      <c r="D4301" t="s">
        <v>189</v>
      </c>
      <c r="F4301" t="s">
        <v>20065</v>
      </c>
      <c r="G4301" t="s">
        <v>4</v>
      </c>
      <c r="I4301" t="s">
        <v>33596</v>
      </c>
    </row>
    <row r="4302" spans="1:9" x14ac:dyDescent="0.35">
      <c r="A4302">
        <v>149363</v>
      </c>
      <c r="B4302" t="s">
        <v>20071</v>
      </c>
      <c r="C4302">
        <v>815</v>
      </c>
      <c r="D4302" t="s">
        <v>157</v>
      </c>
      <c r="E4302" t="s">
        <v>761</v>
      </c>
      <c r="F4302" t="s">
        <v>4015</v>
      </c>
      <c r="G4302" t="s">
        <v>4</v>
      </c>
      <c r="I4302" t="s">
        <v>33596</v>
      </c>
    </row>
    <row r="4303" spans="1:9" x14ac:dyDescent="0.35">
      <c r="A4303">
        <v>149937</v>
      </c>
      <c r="B4303" t="s">
        <v>20073</v>
      </c>
      <c r="C4303">
        <v>380</v>
      </c>
      <c r="D4303" t="s">
        <v>189</v>
      </c>
      <c r="F4303" t="s">
        <v>16304</v>
      </c>
      <c r="G4303" t="s">
        <v>4</v>
      </c>
      <c r="I4303" t="s">
        <v>33596</v>
      </c>
    </row>
    <row r="4304" spans="1:9" x14ac:dyDescent="0.35">
      <c r="A4304">
        <v>150081</v>
      </c>
      <c r="B4304" t="s">
        <v>20075</v>
      </c>
      <c r="C4304">
        <v>888</v>
      </c>
      <c r="D4304" t="s">
        <v>39</v>
      </c>
      <c r="E4304" t="s">
        <v>770</v>
      </c>
      <c r="F4304" t="s">
        <v>986</v>
      </c>
      <c r="G4304" t="s">
        <v>4</v>
      </c>
      <c r="I4304" t="s">
        <v>33596</v>
      </c>
    </row>
    <row r="4305" spans="1:9" x14ac:dyDescent="0.35">
      <c r="A4305">
        <v>150579</v>
      </c>
      <c r="B4305" t="s">
        <v>449</v>
      </c>
      <c r="C4305">
        <v>890</v>
      </c>
      <c r="D4305" t="s">
        <v>2630</v>
      </c>
      <c r="E4305" t="s">
        <v>795</v>
      </c>
      <c r="F4305" t="s">
        <v>3699</v>
      </c>
      <c r="G4305" t="s">
        <v>4</v>
      </c>
      <c r="I4305" t="s">
        <v>33596</v>
      </c>
    </row>
    <row r="4306" spans="1:9" x14ac:dyDescent="0.35">
      <c r="A4306">
        <v>150581</v>
      </c>
      <c r="B4306" t="s">
        <v>20078</v>
      </c>
      <c r="C4306">
        <v>888</v>
      </c>
      <c r="D4306" t="s">
        <v>39</v>
      </c>
      <c r="F4306" t="s">
        <v>6652</v>
      </c>
      <c r="G4306" t="s">
        <v>4</v>
      </c>
      <c r="I4306" t="s">
        <v>33596</v>
      </c>
    </row>
    <row r="4307" spans="1:9" x14ac:dyDescent="0.35">
      <c r="A4307">
        <v>150597</v>
      </c>
      <c r="B4307" t="s">
        <v>20080</v>
      </c>
      <c r="C4307">
        <v>890</v>
      </c>
      <c r="D4307" t="s">
        <v>2630</v>
      </c>
      <c r="F4307" t="s">
        <v>20082</v>
      </c>
      <c r="G4307" t="s">
        <v>4</v>
      </c>
      <c r="I4307" t="s">
        <v>33596</v>
      </c>
    </row>
    <row r="4308" spans="1:9" x14ac:dyDescent="0.35">
      <c r="A4308">
        <v>151005</v>
      </c>
      <c r="B4308" t="s">
        <v>20083</v>
      </c>
      <c r="C4308">
        <v>888</v>
      </c>
      <c r="D4308" t="s">
        <v>39</v>
      </c>
      <c r="E4308" t="s">
        <v>795</v>
      </c>
      <c r="F4308" t="s">
        <v>987</v>
      </c>
      <c r="G4308" t="s">
        <v>4</v>
      </c>
      <c r="I4308" t="s">
        <v>33596</v>
      </c>
    </row>
    <row r="4309" spans="1:9" x14ac:dyDescent="0.35">
      <c r="A4309">
        <v>151085</v>
      </c>
      <c r="B4309" t="s">
        <v>20085</v>
      </c>
      <c r="C4309">
        <v>888</v>
      </c>
      <c r="D4309" t="s">
        <v>39</v>
      </c>
      <c r="E4309" t="s">
        <v>795</v>
      </c>
      <c r="F4309" t="s">
        <v>4077</v>
      </c>
      <c r="G4309" t="s">
        <v>4</v>
      </c>
      <c r="I4309" t="s">
        <v>33596</v>
      </c>
    </row>
    <row r="4310" spans="1:9" x14ac:dyDescent="0.35">
      <c r="A4310">
        <v>151087</v>
      </c>
      <c r="B4310" t="s">
        <v>20087</v>
      </c>
      <c r="C4310">
        <v>888</v>
      </c>
      <c r="D4310" t="s">
        <v>39</v>
      </c>
      <c r="E4310" t="s">
        <v>795</v>
      </c>
      <c r="F4310" t="s">
        <v>3699</v>
      </c>
      <c r="G4310" t="s">
        <v>4</v>
      </c>
      <c r="I4310" t="s">
        <v>33596</v>
      </c>
    </row>
    <row r="4311" spans="1:9" x14ac:dyDescent="0.35">
      <c r="A4311">
        <v>151272</v>
      </c>
      <c r="B4311" t="s">
        <v>20089</v>
      </c>
      <c r="C4311">
        <v>888</v>
      </c>
      <c r="D4311" t="s">
        <v>39</v>
      </c>
      <c r="E4311" t="s">
        <v>795</v>
      </c>
      <c r="F4311" t="s">
        <v>3699</v>
      </c>
      <c r="G4311" t="s">
        <v>4</v>
      </c>
      <c r="I4311" t="s">
        <v>33596</v>
      </c>
    </row>
    <row r="4312" spans="1:9" x14ac:dyDescent="0.35">
      <c r="A4312">
        <v>112233</v>
      </c>
      <c r="B4312" t="s">
        <v>20091</v>
      </c>
      <c r="C4312">
        <v>943</v>
      </c>
      <c r="D4312" t="s">
        <v>357</v>
      </c>
      <c r="G4312" t="s">
        <v>4</v>
      </c>
      <c r="I4312" t="s">
        <v>33596</v>
      </c>
    </row>
    <row r="4313" spans="1:9" x14ac:dyDescent="0.35">
      <c r="A4313">
        <v>112263</v>
      </c>
      <c r="B4313" t="s">
        <v>20093</v>
      </c>
      <c r="C4313">
        <v>943</v>
      </c>
      <c r="D4313" t="s">
        <v>357</v>
      </c>
      <c r="E4313" t="s">
        <v>780</v>
      </c>
      <c r="G4313" t="s">
        <v>4</v>
      </c>
      <c r="I4313" t="s">
        <v>33596</v>
      </c>
    </row>
    <row r="4314" spans="1:9" x14ac:dyDescent="0.35">
      <c r="A4314">
        <v>112316</v>
      </c>
      <c r="B4314" t="s">
        <v>20095</v>
      </c>
      <c r="C4314">
        <v>943</v>
      </c>
      <c r="D4314" t="s">
        <v>357</v>
      </c>
      <c r="E4314" t="s">
        <v>780</v>
      </c>
      <c r="G4314" t="s">
        <v>4</v>
      </c>
      <c r="I4314" t="s">
        <v>33596</v>
      </c>
    </row>
    <row r="4315" spans="1:9" x14ac:dyDescent="0.35">
      <c r="A4315">
        <v>112318</v>
      </c>
      <c r="B4315" t="s">
        <v>20097</v>
      </c>
      <c r="C4315">
        <v>943</v>
      </c>
      <c r="D4315" t="s">
        <v>357</v>
      </c>
      <c r="E4315" t="s">
        <v>780</v>
      </c>
      <c r="G4315" t="s">
        <v>4</v>
      </c>
      <c r="I4315" t="s">
        <v>33596</v>
      </c>
    </row>
    <row r="4316" spans="1:9" x14ac:dyDescent="0.35">
      <c r="A4316">
        <v>112322</v>
      </c>
      <c r="B4316" t="s">
        <v>20099</v>
      </c>
      <c r="C4316">
        <v>943</v>
      </c>
      <c r="D4316" t="s">
        <v>357</v>
      </c>
      <c r="E4316" t="s">
        <v>780</v>
      </c>
      <c r="G4316" t="s">
        <v>4</v>
      </c>
      <c r="I4316" t="s">
        <v>33596</v>
      </c>
    </row>
    <row r="4317" spans="1:9" x14ac:dyDescent="0.35">
      <c r="A4317">
        <v>112325</v>
      </c>
      <c r="B4317" t="s">
        <v>6986</v>
      </c>
      <c r="C4317">
        <v>943</v>
      </c>
      <c r="D4317" t="s">
        <v>357</v>
      </c>
      <c r="E4317" t="s">
        <v>780</v>
      </c>
      <c r="G4317" t="s">
        <v>4</v>
      </c>
      <c r="I4317" t="s">
        <v>33596</v>
      </c>
    </row>
    <row r="4318" spans="1:9" x14ac:dyDescent="0.35">
      <c r="A4318">
        <v>112419</v>
      </c>
      <c r="B4318" t="s">
        <v>20102</v>
      </c>
      <c r="C4318">
        <v>943</v>
      </c>
      <c r="D4318" t="s">
        <v>357</v>
      </c>
      <c r="E4318" t="s">
        <v>780</v>
      </c>
      <c r="G4318" t="s">
        <v>4</v>
      </c>
      <c r="I4318" t="s">
        <v>33596</v>
      </c>
    </row>
    <row r="4319" spans="1:9" x14ac:dyDescent="0.35">
      <c r="A4319">
        <v>119116</v>
      </c>
      <c r="B4319" t="s">
        <v>20104</v>
      </c>
      <c r="C4319">
        <v>889</v>
      </c>
      <c r="D4319" t="s">
        <v>350</v>
      </c>
      <c r="G4319" t="s">
        <v>4</v>
      </c>
      <c r="I4319" t="s">
        <v>33596</v>
      </c>
    </row>
    <row r="4320" spans="1:9" x14ac:dyDescent="0.35">
      <c r="A4320">
        <v>119121</v>
      </c>
      <c r="B4320" t="s">
        <v>20106</v>
      </c>
      <c r="C4320">
        <v>889</v>
      </c>
      <c r="D4320" t="s">
        <v>350</v>
      </c>
      <c r="G4320" t="s">
        <v>4</v>
      </c>
      <c r="I4320" t="s">
        <v>33596</v>
      </c>
    </row>
    <row r="4321" spans="1:9" x14ac:dyDescent="0.35">
      <c r="A4321">
        <v>119123</v>
      </c>
      <c r="B4321" t="s">
        <v>20108</v>
      </c>
      <c r="C4321">
        <v>889</v>
      </c>
      <c r="D4321" t="s">
        <v>350</v>
      </c>
      <c r="G4321" t="s">
        <v>4</v>
      </c>
      <c r="I4321" t="s">
        <v>33596</v>
      </c>
    </row>
    <row r="4322" spans="1:9" x14ac:dyDescent="0.35">
      <c r="A4322">
        <v>119126</v>
      </c>
      <c r="B4322" t="s">
        <v>20110</v>
      </c>
      <c r="C4322">
        <v>888</v>
      </c>
      <c r="D4322" t="s">
        <v>39</v>
      </c>
      <c r="G4322" t="s">
        <v>4</v>
      </c>
      <c r="I4322" t="s">
        <v>33596</v>
      </c>
    </row>
    <row r="4323" spans="1:9" x14ac:dyDescent="0.35">
      <c r="A4323">
        <v>119140</v>
      </c>
      <c r="B4323" t="s">
        <v>20112</v>
      </c>
      <c r="C4323">
        <v>888</v>
      </c>
      <c r="D4323" t="s">
        <v>39</v>
      </c>
      <c r="G4323" t="s">
        <v>4</v>
      </c>
      <c r="I4323" t="s">
        <v>33596</v>
      </c>
    </row>
    <row r="4324" spans="1:9" x14ac:dyDescent="0.35">
      <c r="A4324">
        <v>119147</v>
      </c>
      <c r="B4324" t="s">
        <v>20114</v>
      </c>
      <c r="C4324">
        <v>888</v>
      </c>
      <c r="D4324" t="s">
        <v>39</v>
      </c>
      <c r="G4324" t="s">
        <v>4</v>
      </c>
      <c r="I4324" t="s">
        <v>33596</v>
      </c>
    </row>
    <row r="4325" spans="1:9" x14ac:dyDescent="0.35">
      <c r="A4325">
        <v>119149</v>
      </c>
      <c r="B4325" t="s">
        <v>20116</v>
      </c>
      <c r="C4325">
        <v>888</v>
      </c>
      <c r="D4325" t="s">
        <v>39</v>
      </c>
      <c r="G4325" t="s">
        <v>4</v>
      </c>
      <c r="I4325" t="s">
        <v>33596</v>
      </c>
    </row>
    <row r="4326" spans="1:9" x14ac:dyDescent="0.35">
      <c r="A4326">
        <v>119157</v>
      </c>
      <c r="B4326" t="s">
        <v>14269</v>
      </c>
      <c r="C4326">
        <v>888</v>
      </c>
      <c r="D4326" t="s">
        <v>39</v>
      </c>
      <c r="G4326" t="s">
        <v>4</v>
      </c>
      <c r="I4326" t="s">
        <v>33596</v>
      </c>
    </row>
    <row r="4327" spans="1:9" x14ac:dyDescent="0.35">
      <c r="A4327">
        <v>119163</v>
      </c>
      <c r="B4327" t="s">
        <v>20119</v>
      </c>
      <c r="C4327">
        <v>889</v>
      </c>
      <c r="D4327" t="s">
        <v>350</v>
      </c>
      <c r="G4327" t="s">
        <v>4</v>
      </c>
      <c r="I4327" t="s">
        <v>33596</v>
      </c>
    </row>
    <row r="4328" spans="1:9" x14ac:dyDescent="0.35">
      <c r="A4328">
        <v>119166</v>
      </c>
      <c r="B4328" t="s">
        <v>20121</v>
      </c>
      <c r="C4328">
        <v>888</v>
      </c>
      <c r="D4328" t="s">
        <v>39</v>
      </c>
      <c r="G4328" t="s">
        <v>4</v>
      </c>
      <c r="I4328" t="s">
        <v>33596</v>
      </c>
    </row>
    <row r="4329" spans="1:9" x14ac:dyDescent="0.35">
      <c r="A4329">
        <v>119174</v>
      </c>
      <c r="B4329" t="s">
        <v>20123</v>
      </c>
      <c r="C4329">
        <v>888</v>
      </c>
      <c r="D4329" t="s">
        <v>39</v>
      </c>
      <c r="G4329" t="s">
        <v>4</v>
      </c>
      <c r="I4329" t="s">
        <v>33596</v>
      </c>
    </row>
    <row r="4330" spans="1:9" x14ac:dyDescent="0.35">
      <c r="A4330">
        <v>119184</v>
      </c>
      <c r="B4330" t="s">
        <v>20125</v>
      </c>
      <c r="C4330">
        <v>888</v>
      </c>
      <c r="D4330" t="s">
        <v>39</v>
      </c>
      <c r="F4330" t="s">
        <v>7199</v>
      </c>
      <c r="G4330" t="s">
        <v>4</v>
      </c>
      <c r="I4330" t="s">
        <v>33596</v>
      </c>
    </row>
    <row r="4331" spans="1:9" x14ac:dyDescent="0.35">
      <c r="A4331">
        <v>119187</v>
      </c>
      <c r="B4331" t="s">
        <v>20127</v>
      </c>
      <c r="C4331">
        <v>888</v>
      </c>
      <c r="D4331" t="s">
        <v>39</v>
      </c>
      <c r="G4331" t="s">
        <v>4</v>
      </c>
      <c r="I4331" t="s">
        <v>33596</v>
      </c>
    </row>
    <row r="4332" spans="1:9" x14ac:dyDescent="0.35">
      <c r="A4332">
        <v>119191</v>
      </c>
      <c r="B4332" t="s">
        <v>20129</v>
      </c>
      <c r="C4332">
        <v>888</v>
      </c>
      <c r="D4332" t="s">
        <v>39</v>
      </c>
      <c r="G4332" t="s">
        <v>4</v>
      </c>
      <c r="I4332" t="s">
        <v>33596</v>
      </c>
    </row>
    <row r="4333" spans="1:9" x14ac:dyDescent="0.35">
      <c r="A4333">
        <v>119215</v>
      </c>
      <c r="B4333" t="s">
        <v>20131</v>
      </c>
      <c r="C4333">
        <v>888</v>
      </c>
      <c r="D4333" t="s">
        <v>39</v>
      </c>
      <c r="G4333" t="s">
        <v>4</v>
      </c>
      <c r="I4333" t="s">
        <v>33596</v>
      </c>
    </row>
    <row r="4334" spans="1:9" x14ac:dyDescent="0.35">
      <c r="A4334">
        <v>119220</v>
      </c>
      <c r="B4334" t="s">
        <v>20133</v>
      </c>
      <c r="C4334">
        <v>889</v>
      </c>
      <c r="D4334" t="s">
        <v>350</v>
      </c>
      <c r="G4334" t="s">
        <v>4</v>
      </c>
      <c r="I4334" t="s">
        <v>33596</v>
      </c>
    </row>
    <row r="4335" spans="1:9" x14ac:dyDescent="0.35">
      <c r="A4335">
        <v>119222</v>
      </c>
      <c r="B4335" t="s">
        <v>7565</v>
      </c>
      <c r="C4335">
        <v>889</v>
      </c>
      <c r="D4335" t="s">
        <v>350</v>
      </c>
      <c r="G4335" t="s">
        <v>4</v>
      </c>
      <c r="I4335" t="s">
        <v>33596</v>
      </c>
    </row>
    <row r="4336" spans="1:9" x14ac:dyDescent="0.35">
      <c r="A4336">
        <v>119229</v>
      </c>
      <c r="B4336" t="s">
        <v>20136</v>
      </c>
      <c r="C4336">
        <v>888</v>
      </c>
      <c r="D4336" t="s">
        <v>39</v>
      </c>
      <c r="G4336" t="s">
        <v>4</v>
      </c>
      <c r="I4336" t="s">
        <v>33596</v>
      </c>
    </row>
    <row r="4337" spans="1:9" x14ac:dyDescent="0.35">
      <c r="A4337">
        <v>119231</v>
      </c>
      <c r="B4337" t="s">
        <v>20138</v>
      </c>
      <c r="C4337">
        <v>888</v>
      </c>
      <c r="D4337" t="s">
        <v>39</v>
      </c>
      <c r="G4337" t="s">
        <v>4</v>
      </c>
      <c r="I4337" t="s">
        <v>33596</v>
      </c>
    </row>
    <row r="4338" spans="1:9" x14ac:dyDescent="0.35">
      <c r="A4338">
        <v>119233</v>
      </c>
      <c r="B4338" t="s">
        <v>20140</v>
      </c>
      <c r="C4338">
        <v>888</v>
      </c>
      <c r="D4338" t="s">
        <v>39</v>
      </c>
      <c r="G4338" t="s">
        <v>4</v>
      </c>
      <c r="I4338" t="s">
        <v>33596</v>
      </c>
    </row>
    <row r="4339" spans="1:9" x14ac:dyDescent="0.35">
      <c r="A4339">
        <v>119235</v>
      </c>
      <c r="B4339" t="s">
        <v>20142</v>
      </c>
      <c r="C4339">
        <v>888</v>
      </c>
      <c r="D4339" t="s">
        <v>39</v>
      </c>
      <c r="G4339" t="s">
        <v>4</v>
      </c>
      <c r="I4339" t="s">
        <v>33596</v>
      </c>
    </row>
    <row r="4340" spans="1:9" x14ac:dyDescent="0.35">
      <c r="A4340">
        <v>119250</v>
      </c>
      <c r="B4340" t="s">
        <v>20144</v>
      </c>
      <c r="C4340">
        <v>888</v>
      </c>
      <c r="D4340" t="s">
        <v>39</v>
      </c>
      <c r="G4340" t="s">
        <v>4</v>
      </c>
      <c r="I4340" t="s">
        <v>33596</v>
      </c>
    </row>
    <row r="4341" spans="1:9" x14ac:dyDescent="0.35">
      <c r="A4341">
        <v>119265</v>
      </c>
      <c r="B4341" t="s">
        <v>20146</v>
      </c>
      <c r="C4341">
        <v>888</v>
      </c>
      <c r="D4341" t="s">
        <v>39</v>
      </c>
      <c r="G4341" t="s">
        <v>4</v>
      </c>
      <c r="I4341" t="s">
        <v>33596</v>
      </c>
    </row>
    <row r="4342" spans="1:9" x14ac:dyDescent="0.35">
      <c r="A4342">
        <v>119270</v>
      </c>
      <c r="B4342" t="s">
        <v>20148</v>
      </c>
      <c r="C4342">
        <v>888</v>
      </c>
      <c r="D4342" t="s">
        <v>39</v>
      </c>
      <c r="G4342" t="s">
        <v>4</v>
      </c>
      <c r="I4342" t="s">
        <v>33596</v>
      </c>
    </row>
    <row r="4343" spans="1:9" x14ac:dyDescent="0.35">
      <c r="A4343">
        <v>119278</v>
      </c>
      <c r="B4343" t="s">
        <v>20150</v>
      </c>
      <c r="C4343">
        <v>888</v>
      </c>
      <c r="D4343" t="s">
        <v>39</v>
      </c>
      <c r="G4343" t="s">
        <v>4</v>
      </c>
      <c r="I4343" t="s">
        <v>33596</v>
      </c>
    </row>
    <row r="4344" spans="1:9" x14ac:dyDescent="0.35">
      <c r="A4344">
        <v>119286</v>
      </c>
      <c r="B4344" t="s">
        <v>20152</v>
      </c>
      <c r="C4344">
        <v>888</v>
      </c>
      <c r="D4344" t="s">
        <v>39</v>
      </c>
      <c r="G4344" t="s">
        <v>4</v>
      </c>
      <c r="I4344" t="s">
        <v>33596</v>
      </c>
    </row>
    <row r="4345" spans="1:9" x14ac:dyDescent="0.35">
      <c r="A4345">
        <v>119293</v>
      </c>
      <c r="B4345" t="s">
        <v>16365</v>
      </c>
      <c r="C4345">
        <v>888</v>
      </c>
      <c r="D4345" t="s">
        <v>39</v>
      </c>
      <c r="G4345" t="s">
        <v>4</v>
      </c>
      <c r="I4345" t="s">
        <v>33596</v>
      </c>
    </row>
    <row r="4346" spans="1:9" x14ac:dyDescent="0.35">
      <c r="A4346">
        <v>119313</v>
      </c>
      <c r="B4346" t="s">
        <v>20155</v>
      </c>
      <c r="C4346">
        <v>888</v>
      </c>
      <c r="D4346" t="s">
        <v>39</v>
      </c>
      <c r="G4346" t="s">
        <v>4</v>
      </c>
      <c r="I4346" t="s">
        <v>33596</v>
      </c>
    </row>
    <row r="4347" spans="1:9" x14ac:dyDescent="0.35">
      <c r="A4347">
        <v>119321</v>
      </c>
      <c r="B4347" t="s">
        <v>20157</v>
      </c>
      <c r="C4347">
        <v>888</v>
      </c>
      <c r="D4347" t="s">
        <v>39</v>
      </c>
      <c r="G4347" t="s">
        <v>4</v>
      </c>
      <c r="I4347" t="s">
        <v>33596</v>
      </c>
    </row>
    <row r="4348" spans="1:9" x14ac:dyDescent="0.35">
      <c r="A4348">
        <v>119335</v>
      </c>
      <c r="B4348" t="s">
        <v>20159</v>
      </c>
      <c r="C4348">
        <v>888</v>
      </c>
      <c r="D4348" t="s">
        <v>39</v>
      </c>
      <c r="G4348" t="s">
        <v>4</v>
      </c>
      <c r="I4348" t="s">
        <v>33596</v>
      </c>
    </row>
    <row r="4349" spans="1:9" x14ac:dyDescent="0.35">
      <c r="A4349">
        <v>119343</v>
      </c>
      <c r="B4349" t="s">
        <v>20161</v>
      </c>
      <c r="C4349">
        <v>888</v>
      </c>
      <c r="D4349" t="s">
        <v>39</v>
      </c>
      <c r="G4349" t="s">
        <v>4</v>
      </c>
      <c r="I4349" t="s">
        <v>33596</v>
      </c>
    </row>
    <row r="4350" spans="1:9" x14ac:dyDescent="0.35">
      <c r="A4350">
        <v>119346</v>
      </c>
      <c r="B4350" t="s">
        <v>20163</v>
      </c>
      <c r="C4350">
        <v>888</v>
      </c>
      <c r="D4350" t="s">
        <v>39</v>
      </c>
      <c r="G4350" t="s">
        <v>4</v>
      </c>
      <c r="I4350" t="s">
        <v>33596</v>
      </c>
    </row>
    <row r="4351" spans="1:9" x14ac:dyDescent="0.35">
      <c r="A4351">
        <v>119356</v>
      </c>
      <c r="B4351" t="s">
        <v>20165</v>
      </c>
      <c r="C4351">
        <v>889</v>
      </c>
      <c r="D4351" t="s">
        <v>350</v>
      </c>
      <c r="E4351" t="s">
        <v>779</v>
      </c>
      <c r="G4351" t="s">
        <v>4</v>
      </c>
      <c r="I4351" t="s">
        <v>33596</v>
      </c>
    </row>
    <row r="4352" spans="1:9" x14ac:dyDescent="0.35">
      <c r="A4352">
        <v>119360</v>
      </c>
      <c r="B4352" t="s">
        <v>20167</v>
      </c>
      <c r="C4352">
        <v>888</v>
      </c>
      <c r="D4352" t="s">
        <v>39</v>
      </c>
      <c r="E4352" t="s">
        <v>761</v>
      </c>
      <c r="G4352" t="s">
        <v>4</v>
      </c>
      <c r="I4352" t="s">
        <v>33596</v>
      </c>
    </row>
    <row r="4353" spans="1:9" x14ac:dyDescent="0.35">
      <c r="A4353">
        <v>119362</v>
      </c>
      <c r="B4353" t="s">
        <v>20169</v>
      </c>
      <c r="C4353">
        <v>888</v>
      </c>
      <c r="D4353" t="s">
        <v>39</v>
      </c>
      <c r="G4353" t="s">
        <v>4</v>
      </c>
      <c r="I4353" t="s">
        <v>33596</v>
      </c>
    </row>
    <row r="4354" spans="1:9" x14ac:dyDescent="0.35">
      <c r="A4354">
        <v>119364</v>
      </c>
      <c r="B4354" t="s">
        <v>20171</v>
      </c>
      <c r="C4354">
        <v>888</v>
      </c>
      <c r="D4354" t="s">
        <v>39</v>
      </c>
      <c r="E4354" t="s">
        <v>779</v>
      </c>
      <c r="G4354" t="s">
        <v>4</v>
      </c>
      <c r="I4354" t="s">
        <v>33596</v>
      </c>
    </row>
    <row r="4355" spans="1:9" x14ac:dyDescent="0.35">
      <c r="A4355">
        <v>119368</v>
      </c>
      <c r="B4355" t="s">
        <v>20173</v>
      </c>
      <c r="C4355">
        <v>888</v>
      </c>
      <c r="D4355" t="s">
        <v>39</v>
      </c>
      <c r="E4355" t="s">
        <v>769</v>
      </c>
      <c r="G4355" t="s">
        <v>4</v>
      </c>
      <c r="I4355" t="s">
        <v>33596</v>
      </c>
    </row>
    <row r="4356" spans="1:9" x14ac:dyDescent="0.35">
      <c r="A4356">
        <v>119379</v>
      </c>
      <c r="B4356" t="s">
        <v>20175</v>
      </c>
      <c r="C4356">
        <v>888</v>
      </c>
      <c r="D4356" t="s">
        <v>39</v>
      </c>
      <c r="E4356" t="s">
        <v>779</v>
      </c>
      <c r="G4356" t="s">
        <v>4</v>
      </c>
      <c r="I4356" t="s">
        <v>33596</v>
      </c>
    </row>
    <row r="4357" spans="1:9" x14ac:dyDescent="0.35">
      <c r="A4357">
        <v>119382</v>
      </c>
      <c r="B4357" t="s">
        <v>20177</v>
      </c>
      <c r="C4357">
        <v>888</v>
      </c>
      <c r="D4357" t="s">
        <v>39</v>
      </c>
      <c r="E4357" t="s">
        <v>779</v>
      </c>
      <c r="G4357" t="s">
        <v>4</v>
      </c>
      <c r="I4357" t="s">
        <v>33596</v>
      </c>
    </row>
    <row r="4358" spans="1:9" x14ac:dyDescent="0.35">
      <c r="A4358">
        <v>119386</v>
      </c>
      <c r="B4358" t="s">
        <v>547</v>
      </c>
      <c r="C4358">
        <v>888</v>
      </c>
      <c r="D4358" t="s">
        <v>39</v>
      </c>
      <c r="E4358" t="s">
        <v>779</v>
      </c>
      <c r="G4358" t="s">
        <v>4</v>
      </c>
      <c r="I4358" t="s">
        <v>33596</v>
      </c>
    </row>
    <row r="4359" spans="1:9" x14ac:dyDescent="0.35">
      <c r="A4359">
        <v>119389</v>
      </c>
      <c r="B4359" t="s">
        <v>20180</v>
      </c>
      <c r="C4359">
        <v>888</v>
      </c>
      <c r="D4359" t="s">
        <v>39</v>
      </c>
      <c r="E4359" t="s">
        <v>779</v>
      </c>
      <c r="G4359" t="s">
        <v>4</v>
      </c>
      <c r="I4359" t="s">
        <v>33596</v>
      </c>
    </row>
    <row r="4360" spans="1:9" x14ac:dyDescent="0.35">
      <c r="A4360">
        <v>119393</v>
      </c>
      <c r="B4360" t="s">
        <v>20182</v>
      </c>
      <c r="C4360">
        <v>888</v>
      </c>
      <c r="D4360" t="s">
        <v>39</v>
      </c>
      <c r="E4360" t="s">
        <v>779</v>
      </c>
      <c r="G4360" t="s">
        <v>4</v>
      </c>
      <c r="I4360" t="s">
        <v>33596</v>
      </c>
    </row>
    <row r="4361" spans="1:9" x14ac:dyDescent="0.35">
      <c r="A4361">
        <v>119396</v>
      </c>
      <c r="B4361" t="s">
        <v>20184</v>
      </c>
      <c r="C4361">
        <v>888</v>
      </c>
      <c r="D4361" t="s">
        <v>39</v>
      </c>
      <c r="G4361" t="s">
        <v>4</v>
      </c>
      <c r="I4361" t="s">
        <v>33596</v>
      </c>
    </row>
    <row r="4362" spans="1:9" x14ac:dyDescent="0.35">
      <c r="A4362">
        <v>119407</v>
      </c>
      <c r="B4362" t="s">
        <v>20186</v>
      </c>
      <c r="C4362">
        <v>888</v>
      </c>
      <c r="D4362" t="s">
        <v>39</v>
      </c>
      <c r="E4362" t="s">
        <v>779</v>
      </c>
      <c r="G4362" t="s">
        <v>4</v>
      </c>
      <c r="I4362" t="s">
        <v>33596</v>
      </c>
    </row>
    <row r="4363" spans="1:9" x14ac:dyDescent="0.35">
      <c r="A4363">
        <v>119415</v>
      </c>
      <c r="B4363" t="s">
        <v>20188</v>
      </c>
      <c r="C4363">
        <v>888</v>
      </c>
      <c r="D4363" t="s">
        <v>39</v>
      </c>
      <c r="E4363" t="s">
        <v>779</v>
      </c>
      <c r="G4363" t="s">
        <v>4</v>
      </c>
      <c r="I4363" t="s">
        <v>33596</v>
      </c>
    </row>
    <row r="4364" spans="1:9" x14ac:dyDescent="0.35">
      <c r="A4364">
        <v>119418</v>
      </c>
      <c r="B4364" t="s">
        <v>20190</v>
      </c>
      <c r="C4364">
        <v>888</v>
      </c>
      <c r="D4364" t="s">
        <v>39</v>
      </c>
      <c r="E4364" t="s">
        <v>779</v>
      </c>
      <c r="G4364" t="s">
        <v>4</v>
      </c>
      <c r="I4364" t="s">
        <v>33596</v>
      </c>
    </row>
    <row r="4365" spans="1:9" x14ac:dyDescent="0.35">
      <c r="A4365">
        <v>119420</v>
      </c>
      <c r="B4365" t="s">
        <v>20192</v>
      </c>
      <c r="C4365">
        <v>888</v>
      </c>
      <c r="D4365" t="s">
        <v>39</v>
      </c>
      <c r="E4365" t="s">
        <v>779</v>
      </c>
      <c r="G4365" t="s">
        <v>4</v>
      </c>
      <c r="I4365" t="s">
        <v>33596</v>
      </c>
    </row>
    <row r="4366" spans="1:9" x14ac:dyDescent="0.35">
      <c r="A4366">
        <v>119423</v>
      </c>
      <c r="B4366" t="s">
        <v>20194</v>
      </c>
      <c r="C4366">
        <v>889</v>
      </c>
      <c r="D4366" t="s">
        <v>350</v>
      </c>
      <c r="E4366" t="s">
        <v>779</v>
      </c>
      <c r="G4366" t="s">
        <v>4</v>
      </c>
      <c r="I4366" t="s">
        <v>33596</v>
      </c>
    </row>
    <row r="4367" spans="1:9" x14ac:dyDescent="0.35">
      <c r="A4367">
        <v>119425</v>
      </c>
      <c r="B4367" t="s">
        <v>20196</v>
      </c>
      <c r="C4367">
        <v>888</v>
      </c>
      <c r="D4367" t="s">
        <v>39</v>
      </c>
      <c r="E4367" t="s">
        <v>779</v>
      </c>
      <c r="G4367" t="s">
        <v>4</v>
      </c>
      <c r="I4367" t="s">
        <v>33596</v>
      </c>
    </row>
    <row r="4368" spans="1:9" x14ac:dyDescent="0.35">
      <c r="A4368">
        <v>119429</v>
      </c>
      <c r="B4368" t="s">
        <v>20198</v>
      </c>
      <c r="C4368">
        <v>888</v>
      </c>
      <c r="D4368" t="s">
        <v>39</v>
      </c>
      <c r="E4368" t="s">
        <v>779</v>
      </c>
      <c r="G4368" t="s">
        <v>4</v>
      </c>
      <c r="I4368" t="s">
        <v>33596</v>
      </c>
    </row>
    <row r="4369" spans="1:9" x14ac:dyDescent="0.35">
      <c r="A4369">
        <v>119432</v>
      </c>
      <c r="B4369" t="s">
        <v>20200</v>
      </c>
      <c r="C4369">
        <v>888</v>
      </c>
      <c r="D4369" t="s">
        <v>39</v>
      </c>
      <c r="E4369" t="s">
        <v>779</v>
      </c>
      <c r="G4369" t="s">
        <v>4</v>
      </c>
      <c r="I4369" t="s">
        <v>33596</v>
      </c>
    </row>
    <row r="4370" spans="1:9" x14ac:dyDescent="0.35">
      <c r="A4370">
        <v>119446</v>
      </c>
      <c r="B4370" t="s">
        <v>20202</v>
      </c>
      <c r="C4370">
        <v>888</v>
      </c>
      <c r="D4370" t="s">
        <v>39</v>
      </c>
      <c r="E4370" t="s">
        <v>779</v>
      </c>
      <c r="G4370" t="s">
        <v>4</v>
      </c>
      <c r="I4370" t="s">
        <v>33596</v>
      </c>
    </row>
    <row r="4371" spans="1:9" x14ac:dyDescent="0.35">
      <c r="A4371">
        <v>119451</v>
      </c>
      <c r="B4371" t="s">
        <v>20204</v>
      </c>
      <c r="C4371">
        <v>888</v>
      </c>
      <c r="D4371" t="s">
        <v>39</v>
      </c>
      <c r="E4371" t="s">
        <v>779</v>
      </c>
      <c r="G4371" t="s">
        <v>4</v>
      </c>
      <c r="I4371" t="s">
        <v>33596</v>
      </c>
    </row>
    <row r="4372" spans="1:9" x14ac:dyDescent="0.35">
      <c r="A4372">
        <v>119485</v>
      </c>
      <c r="B4372" t="s">
        <v>20206</v>
      </c>
      <c r="C4372">
        <v>888</v>
      </c>
      <c r="D4372" t="s">
        <v>39</v>
      </c>
      <c r="E4372" t="s">
        <v>779</v>
      </c>
      <c r="G4372" t="s">
        <v>4</v>
      </c>
      <c r="I4372" t="s">
        <v>33596</v>
      </c>
    </row>
    <row r="4373" spans="1:9" x14ac:dyDescent="0.35">
      <c r="A4373">
        <v>119492</v>
      </c>
      <c r="B4373" t="s">
        <v>20208</v>
      </c>
      <c r="C4373">
        <v>888</v>
      </c>
      <c r="D4373" t="s">
        <v>39</v>
      </c>
      <c r="E4373" t="s">
        <v>779</v>
      </c>
      <c r="G4373" t="s">
        <v>4</v>
      </c>
      <c r="I4373" t="s">
        <v>33596</v>
      </c>
    </row>
    <row r="4374" spans="1:9" x14ac:dyDescent="0.35">
      <c r="A4374">
        <v>119501</v>
      </c>
      <c r="B4374" t="s">
        <v>604</v>
      </c>
      <c r="C4374">
        <v>889</v>
      </c>
      <c r="D4374" t="s">
        <v>350</v>
      </c>
      <c r="E4374" t="s">
        <v>779</v>
      </c>
      <c r="G4374" t="s">
        <v>4</v>
      </c>
      <c r="I4374" t="s">
        <v>33596</v>
      </c>
    </row>
    <row r="4375" spans="1:9" x14ac:dyDescent="0.35">
      <c r="A4375">
        <v>119513</v>
      </c>
      <c r="B4375" t="s">
        <v>20211</v>
      </c>
      <c r="C4375">
        <v>889</v>
      </c>
      <c r="D4375" t="s">
        <v>350</v>
      </c>
      <c r="E4375" t="s">
        <v>770</v>
      </c>
      <c r="G4375" t="s">
        <v>4</v>
      </c>
      <c r="I4375" t="s">
        <v>33596</v>
      </c>
    </row>
    <row r="4376" spans="1:9" x14ac:dyDescent="0.35">
      <c r="A4376">
        <v>119517</v>
      </c>
      <c r="B4376" t="s">
        <v>20213</v>
      </c>
      <c r="C4376">
        <v>889</v>
      </c>
      <c r="D4376" t="s">
        <v>350</v>
      </c>
      <c r="E4376" t="s">
        <v>770</v>
      </c>
      <c r="G4376" t="s">
        <v>4</v>
      </c>
      <c r="I4376" t="s">
        <v>33596</v>
      </c>
    </row>
    <row r="4377" spans="1:9" x14ac:dyDescent="0.35">
      <c r="A4377">
        <v>119519</v>
      </c>
      <c r="B4377" t="s">
        <v>20215</v>
      </c>
      <c r="C4377">
        <v>888</v>
      </c>
      <c r="D4377" t="s">
        <v>39</v>
      </c>
      <c r="E4377" t="s">
        <v>779</v>
      </c>
      <c r="G4377" t="s">
        <v>4</v>
      </c>
      <c r="I4377" t="s">
        <v>33596</v>
      </c>
    </row>
    <row r="4378" spans="1:9" x14ac:dyDescent="0.35">
      <c r="A4378">
        <v>119522</v>
      </c>
      <c r="B4378" t="s">
        <v>20217</v>
      </c>
      <c r="C4378">
        <v>888</v>
      </c>
      <c r="D4378" t="s">
        <v>39</v>
      </c>
      <c r="E4378" t="s">
        <v>779</v>
      </c>
      <c r="G4378" t="s">
        <v>4</v>
      </c>
      <c r="I4378" t="s">
        <v>33596</v>
      </c>
    </row>
    <row r="4379" spans="1:9" x14ac:dyDescent="0.35">
      <c r="A4379">
        <v>119525</v>
      </c>
      <c r="B4379" t="s">
        <v>20219</v>
      </c>
      <c r="C4379">
        <v>888</v>
      </c>
      <c r="D4379" t="s">
        <v>39</v>
      </c>
      <c r="E4379" t="s">
        <v>779</v>
      </c>
      <c r="G4379" t="s">
        <v>4</v>
      </c>
      <c r="I4379" t="s">
        <v>33596</v>
      </c>
    </row>
    <row r="4380" spans="1:9" x14ac:dyDescent="0.35">
      <c r="A4380">
        <v>119531</v>
      </c>
      <c r="B4380" t="s">
        <v>20221</v>
      </c>
      <c r="C4380">
        <v>888</v>
      </c>
      <c r="D4380" t="s">
        <v>39</v>
      </c>
      <c r="E4380" t="s">
        <v>779</v>
      </c>
      <c r="G4380" t="s">
        <v>4</v>
      </c>
      <c r="I4380" t="s">
        <v>33596</v>
      </c>
    </row>
    <row r="4381" spans="1:9" x14ac:dyDescent="0.35">
      <c r="A4381">
        <v>119536</v>
      </c>
      <c r="B4381" t="s">
        <v>20223</v>
      </c>
      <c r="C4381">
        <v>888</v>
      </c>
      <c r="D4381" t="s">
        <v>39</v>
      </c>
      <c r="E4381" t="s">
        <v>779</v>
      </c>
      <c r="G4381" t="s">
        <v>4</v>
      </c>
      <c r="I4381" t="s">
        <v>33596</v>
      </c>
    </row>
    <row r="4382" spans="1:9" x14ac:dyDescent="0.35">
      <c r="A4382">
        <v>119540</v>
      </c>
      <c r="B4382" t="s">
        <v>20225</v>
      </c>
      <c r="C4382">
        <v>888</v>
      </c>
      <c r="D4382" t="s">
        <v>39</v>
      </c>
      <c r="G4382" t="s">
        <v>4</v>
      </c>
      <c r="I4382" t="s">
        <v>33596</v>
      </c>
    </row>
    <row r="4383" spans="1:9" x14ac:dyDescent="0.35">
      <c r="A4383">
        <v>119548</v>
      </c>
      <c r="B4383" t="s">
        <v>20227</v>
      </c>
      <c r="C4383">
        <v>888</v>
      </c>
      <c r="D4383" t="s">
        <v>39</v>
      </c>
      <c r="E4383" t="s">
        <v>779</v>
      </c>
      <c r="G4383" t="s">
        <v>4</v>
      </c>
      <c r="I4383" t="s">
        <v>33596</v>
      </c>
    </row>
    <row r="4384" spans="1:9" x14ac:dyDescent="0.35">
      <c r="A4384">
        <v>119550</v>
      </c>
      <c r="B4384" t="s">
        <v>20229</v>
      </c>
      <c r="C4384">
        <v>888</v>
      </c>
      <c r="D4384" t="s">
        <v>39</v>
      </c>
      <c r="E4384" t="s">
        <v>779</v>
      </c>
      <c r="G4384" t="s">
        <v>4</v>
      </c>
      <c r="I4384" t="s">
        <v>33596</v>
      </c>
    </row>
    <row r="4385" spans="1:9" x14ac:dyDescent="0.35">
      <c r="A4385">
        <v>119556</v>
      </c>
      <c r="B4385" t="s">
        <v>20231</v>
      </c>
      <c r="C4385">
        <v>888</v>
      </c>
      <c r="D4385" t="s">
        <v>39</v>
      </c>
      <c r="E4385" t="s">
        <v>779</v>
      </c>
      <c r="G4385" t="s">
        <v>4</v>
      </c>
      <c r="I4385" t="s">
        <v>33596</v>
      </c>
    </row>
    <row r="4386" spans="1:9" x14ac:dyDescent="0.35">
      <c r="A4386">
        <v>119558</v>
      </c>
      <c r="B4386" t="s">
        <v>20233</v>
      </c>
      <c r="C4386">
        <v>888</v>
      </c>
      <c r="D4386" t="s">
        <v>39</v>
      </c>
      <c r="E4386" t="s">
        <v>779</v>
      </c>
      <c r="G4386" t="s">
        <v>4</v>
      </c>
      <c r="I4386" t="s">
        <v>33596</v>
      </c>
    </row>
    <row r="4387" spans="1:9" x14ac:dyDescent="0.35">
      <c r="A4387">
        <v>119565</v>
      </c>
      <c r="B4387" t="s">
        <v>20235</v>
      </c>
      <c r="C4387">
        <v>888</v>
      </c>
      <c r="D4387" t="s">
        <v>39</v>
      </c>
      <c r="E4387" t="s">
        <v>779</v>
      </c>
      <c r="G4387" t="s">
        <v>4</v>
      </c>
      <c r="I4387" t="s">
        <v>33596</v>
      </c>
    </row>
    <row r="4388" spans="1:9" x14ac:dyDescent="0.35">
      <c r="A4388">
        <v>119568</v>
      </c>
      <c r="B4388" t="s">
        <v>20237</v>
      </c>
      <c r="C4388">
        <v>888</v>
      </c>
      <c r="D4388" t="s">
        <v>39</v>
      </c>
      <c r="E4388" t="s">
        <v>779</v>
      </c>
      <c r="G4388" t="s">
        <v>4</v>
      </c>
      <c r="I4388" t="s">
        <v>33596</v>
      </c>
    </row>
    <row r="4389" spans="1:9" x14ac:dyDescent="0.35">
      <c r="A4389">
        <v>119571</v>
      </c>
      <c r="B4389" t="s">
        <v>20239</v>
      </c>
      <c r="C4389">
        <v>888</v>
      </c>
      <c r="D4389" t="s">
        <v>39</v>
      </c>
      <c r="E4389" t="s">
        <v>779</v>
      </c>
      <c r="G4389" t="s">
        <v>4</v>
      </c>
      <c r="I4389" t="s">
        <v>33596</v>
      </c>
    </row>
    <row r="4390" spans="1:9" x14ac:dyDescent="0.35">
      <c r="A4390">
        <v>119577</v>
      </c>
      <c r="B4390" t="s">
        <v>20241</v>
      </c>
      <c r="C4390">
        <v>888</v>
      </c>
      <c r="D4390" t="s">
        <v>39</v>
      </c>
      <c r="E4390" t="s">
        <v>779</v>
      </c>
      <c r="G4390" t="s">
        <v>4</v>
      </c>
      <c r="I4390" t="s">
        <v>33596</v>
      </c>
    </row>
    <row r="4391" spans="1:9" x14ac:dyDescent="0.35">
      <c r="A4391">
        <v>119595</v>
      </c>
      <c r="B4391" t="s">
        <v>20243</v>
      </c>
      <c r="C4391">
        <v>890</v>
      </c>
      <c r="D4391" t="s">
        <v>2630</v>
      </c>
      <c r="E4391" t="s">
        <v>779</v>
      </c>
      <c r="G4391" t="s">
        <v>4</v>
      </c>
      <c r="I4391" t="s">
        <v>33596</v>
      </c>
    </row>
    <row r="4392" spans="1:9" x14ac:dyDescent="0.35">
      <c r="A4392">
        <v>151966</v>
      </c>
      <c r="B4392" t="s">
        <v>20245</v>
      </c>
      <c r="C4392">
        <v>888</v>
      </c>
      <c r="D4392" t="s">
        <v>39</v>
      </c>
      <c r="E4392" t="s">
        <v>795</v>
      </c>
      <c r="F4392" t="s">
        <v>987</v>
      </c>
      <c r="G4392" t="s">
        <v>4</v>
      </c>
      <c r="I4392" t="s">
        <v>33596</v>
      </c>
    </row>
    <row r="4393" spans="1:9" x14ac:dyDescent="0.35">
      <c r="A4393">
        <v>151967</v>
      </c>
      <c r="B4393" t="s">
        <v>20247</v>
      </c>
      <c r="C4393">
        <v>888</v>
      </c>
      <c r="D4393" t="s">
        <v>39</v>
      </c>
      <c r="E4393" t="s">
        <v>795</v>
      </c>
      <c r="F4393" t="s">
        <v>987</v>
      </c>
      <c r="G4393" t="s">
        <v>4</v>
      </c>
      <c r="I4393" t="s">
        <v>33596</v>
      </c>
    </row>
    <row r="4394" spans="1:9" x14ac:dyDescent="0.35">
      <c r="A4394">
        <v>119619</v>
      </c>
      <c r="B4394" t="s">
        <v>20249</v>
      </c>
      <c r="C4394">
        <v>888</v>
      </c>
      <c r="D4394" t="s">
        <v>39</v>
      </c>
      <c r="E4394" t="s">
        <v>795</v>
      </c>
      <c r="G4394" t="s">
        <v>4</v>
      </c>
      <c r="I4394" t="s">
        <v>33596</v>
      </c>
    </row>
    <row r="4395" spans="1:9" x14ac:dyDescent="0.35">
      <c r="A4395">
        <v>119633</v>
      </c>
      <c r="B4395" t="s">
        <v>20251</v>
      </c>
      <c r="C4395">
        <v>888</v>
      </c>
      <c r="D4395" t="s">
        <v>39</v>
      </c>
      <c r="E4395" t="s">
        <v>795</v>
      </c>
      <c r="G4395" t="s">
        <v>4</v>
      </c>
      <c r="I4395" t="s">
        <v>33596</v>
      </c>
    </row>
    <row r="4396" spans="1:9" x14ac:dyDescent="0.35">
      <c r="A4396">
        <v>119637</v>
      </c>
      <c r="B4396" t="s">
        <v>20253</v>
      </c>
      <c r="C4396">
        <v>888</v>
      </c>
      <c r="D4396" t="s">
        <v>39</v>
      </c>
      <c r="E4396" t="s">
        <v>767</v>
      </c>
      <c r="G4396" t="s">
        <v>4</v>
      </c>
      <c r="I4396" t="s">
        <v>33596</v>
      </c>
    </row>
    <row r="4397" spans="1:9" x14ac:dyDescent="0.35">
      <c r="A4397">
        <v>119639</v>
      </c>
      <c r="B4397" t="s">
        <v>20255</v>
      </c>
      <c r="C4397">
        <v>888</v>
      </c>
      <c r="D4397" t="s">
        <v>39</v>
      </c>
      <c r="E4397" t="s">
        <v>770</v>
      </c>
      <c r="G4397" t="s">
        <v>4</v>
      </c>
      <c r="I4397" t="s">
        <v>33596</v>
      </c>
    </row>
    <row r="4398" spans="1:9" x14ac:dyDescent="0.35">
      <c r="A4398">
        <v>119641</v>
      </c>
      <c r="B4398" t="s">
        <v>20257</v>
      </c>
      <c r="C4398">
        <v>888</v>
      </c>
      <c r="D4398" t="s">
        <v>39</v>
      </c>
      <c r="E4398" t="s">
        <v>770</v>
      </c>
      <c r="G4398" t="s">
        <v>4</v>
      </c>
      <c r="I4398" t="s">
        <v>33596</v>
      </c>
    </row>
    <row r="4399" spans="1:9" x14ac:dyDescent="0.35">
      <c r="A4399">
        <v>119643</v>
      </c>
      <c r="B4399" t="s">
        <v>20259</v>
      </c>
      <c r="C4399">
        <v>888</v>
      </c>
      <c r="D4399" t="s">
        <v>39</v>
      </c>
      <c r="E4399" t="s">
        <v>770</v>
      </c>
      <c r="G4399" t="s">
        <v>4</v>
      </c>
      <c r="I4399" t="s">
        <v>33596</v>
      </c>
    </row>
    <row r="4400" spans="1:9" x14ac:dyDescent="0.35">
      <c r="A4400">
        <v>119645</v>
      </c>
      <c r="B4400" t="s">
        <v>20261</v>
      </c>
      <c r="C4400">
        <v>888</v>
      </c>
      <c r="D4400" t="s">
        <v>39</v>
      </c>
      <c r="E4400" t="s">
        <v>770</v>
      </c>
      <c r="G4400" t="s">
        <v>4</v>
      </c>
      <c r="I4400" t="s">
        <v>33596</v>
      </c>
    </row>
    <row r="4401" spans="1:9" x14ac:dyDescent="0.35">
      <c r="A4401">
        <v>119649</v>
      </c>
      <c r="B4401" t="s">
        <v>20263</v>
      </c>
      <c r="C4401">
        <v>889</v>
      </c>
      <c r="D4401" t="s">
        <v>350</v>
      </c>
      <c r="E4401" t="s">
        <v>770</v>
      </c>
      <c r="G4401" t="s">
        <v>4</v>
      </c>
      <c r="I4401" t="s">
        <v>33596</v>
      </c>
    </row>
    <row r="4402" spans="1:9" x14ac:dyDescent="0.35">
      <c r="A4402">
        <v>119657</v>
      </c>
      <c r="B4402" t="s">
        <v>20265</v>
      </c>
      <c r="C4402">
        <v>888</v>
      </c>
      <c r="D4402" t="s">
        <v>39</v>
      </c>
      <c r="E4402" t="s">
        <v>770</v>
      </c>
      <c r="G4402" t="s">
        <v>4</v>
      </c>
      <c r="I4402" t="s">
        <v>33596</v>
      </c>
    </row>
    <row r="4403" spans="1:9" x14ac:dyDescent="0.35">
      <c r="A4403">
        <v>119659</v>
      </c>
      <c r="B4403" t="s">
        <v>20267</v>
      </c>
      <c r="C4403">
        <v>888</v>
      </c>
      <c r="D4403" t="s">
        <v>39</v>
      </c>
      <c r="E4403" t="s">
        <v>770</v>
      </c>
      <c r="G4403" t="s">
        <v>4</v>
      </c>
      <c r="I4403" t="s">
        <v>33596</v>
      </c>
    </row>
    <row r="4404" spans="1:9" x14ac:dyDescent="0.35">
      <c r="A4404">
        <v>119664</v>
      </c>
      <c r="B4404" t="s">
        <v>20269</v>
      </c>
      <c r="C4404">
        <v>888</v>
      </c>
      <c r="D4404" t="s">
        <v>39</v>
      </c>
      <c r="E4404" t="s">
        <v>770</v>
      </c>
      <c r="G4404" t="s">
        <v>4</v>
      </c>
      <c r="I4404" t="s">
        <v>33596</v>
      </c>
    </row>
    <row r="4405" spans="1:9" x14ac:dyDescent="0.35">
      <c r="A4405">
        <v>119669</v>
      </c>
      <c r="B4405" t="s">
        <v>20271</v>
      </c>
      <c r="C4405">
        <v>888</v>
      </c>
      <c r="D4405" t="s">
        <v>39</v>
      </c>
      <c r="E4405" t="s">
        <v>767</v>
      </c>
      <c r="G4405" t="s">
        <v>4</v>
      </c>
      <c r="I4405" t="s">
        <v>33596</v>
      </c>
    </row>
    <row r="4406" spans="1:9" x14ac:dyDescent="0.35">
      <c r="A4406">
        <v>119687</v>
      </c>
      <c r="B4406" t="s">
        <v>20273</v>
      </c>
      <c r="C4406">
        <v>888</v>
      </c>
      <c r="D4406" t="s">
        <v>39</v>
      </c>
      <c r="E4406" t="s">
        <v>779</v>
      </c>
      <c r="G4406" t="s">
        <v>4</v>
      </c>
      <c r="I4406" t="s">
        <v>33596</v>
      </c>
    </row>
    <row r="4407" spans="1:9" x14ac:dyDescent="0.35">
      <c r="A4407">
        <v>119689</v>
      </c>
      <c r="B4407" t="s">
        <v>20275</v>
      </c>
      <c r="C4407">
        <v>888</v>
      </c>
      <c r="D4407" t="s">
        <v>39</v>
      </c>
      <c r="E4407" t="s">
        <v>770</v>
      </c>
      <c r="G4407" t="s">
        <v>4</v>
      </c>
      <c r="I4407" t="s">
        <v>33596</v>
      </c>
    </row>
    <row r="4408" spans="1:9" x14ac:dyDescent="0.35">
      <c r="A4408">
        <v>119701</v>
      </c>
      <c r="B4408" t="s">
        <v>20277</v>
      </c>
      <c r="C4408">
        <v>888</v>
      </c>
      <c r="D4408" t="s">
        <v>39</v>
      </c>
      <c r="E4408" t="s">
        <v>779</v>
      </c>
      <c r="G4408" t="s">
        <v>4</v>
      </c>
      <c r="I4408" t="s">
        <v>33596</v>
      </c>
    </row>
    <row r="4409" spans="1:9" x14ac:dyDescent="0.35">
      <c r="A4409">
        <v>130336</v>
      </c>
      <c r="B4409" t="s">
        <v>20279</v>
      </c>
      <c r="C4409">
        <v>888</v>
      </c>
      <c r="D4409" t="s">
        <v>39</v>
      </c>
      <c r="G4409" t="s">
        <v>4</v>
      </c>
      <c r="I4409" t="s">
        <v>33596</v>
      </c>
    </row>
    <row r="4410" spans="1:9" x14ac:dyDescent="0.35">
      <c r="A4410">
        <v>131720</v>
      </c>
      <c r="B4410" t="s">
        <v>20281</v>
      </c>
      <c r="C4410">
        <v>888</v>
      </c>
      <c r="D4410" t="s">
        <v>39</v>
      </c>
      <c r="G4410" t="s">
        <v>4</v>
      </c>
      <c r="I4410" t="s">
        <v>33596</v>
      </c>
    </row>
    <row r="4411" spans="1:9" x14ac:dyDescent="0.35">
      <c r="A4411">
        <v>133546</v>
      </c>
      <c r="B4411" t="s">
        <v>20283</v>
      </c>
      <c r="C4411">
        <v>888</v>
      </c>
      <c r="D4411" t="s">
        <v>39</v>
      </c>
      <c r="G4411" t="s">
        <v>4</v>
      </c>
      <c r="I4411" t="s">
        <v>33596</v>
      </c>
    </row>
    <row r="4412" spans="1:9" x14ac:dyDescent="0.35">
      <c r="A4412">
        <v>136365</v>
      </c>
      <c r="B4412" t="s">
        <v>20285</v>
      </c>
      <c r="C4412">
        <v>888</v>
      </c>
      <c r="D4412" t="s">
        <v>39</v>
      </c>
      <c r="F4412" t="s">
        <v>20287</v>
      </c>
      <c r="G4412" t="s">
        <v>4</v>
      </c>
      <c r="I4412" t="s">
        <v>33596</v>
      </c>
    </row>
    <row r="4413" spans="1:9" x14ac:dyDescent="0.35">
      <c r="A4413">
        <v>137641</v>
      </c>
      <c r="B4413" t="s">
        <v>20288</v>
      </c>
      <c r="C4413">
        <v>888</v>
      </c>
      <c r="D4413" t="s">
        <v>39</v>
      </c>
      <c r="E4413" t="s">
        <v>779</v>
      </c>
      <c r="F4413" t="s">
        <v>20290</v>
      </c>
      <c r="G4413" t="s">
        <v>4</v>
      </c>
      <c r="I4413" t="s">
        <v>33596</v>
      </c>
    </row>
    <row r="4414" spans="1:9" x14ac:dyDescent="0.35">
      <c r="A4414">
        <v>138538</v>
      </c>
      <c r="B4414" t="s">
        <v>20291</v>
      </c>
      <c r="C4414">
        <v>890</v>
      </c>
      <c r="D4414" t="s">
        <v>2630</v>
      </c>
      <c r="F4414" t="s">
        <v>20293</v>
      </c>
      <c r="G4414" t="s">
        <v>4</v>
      </c>
      <c r="I4414" t="s">
        <v>33596</v>
      </c>
    </row>
    <row r="4415" spans="1:9" x14ac:dyDescent="0.35">
      <c r="A4415">
        <v>139813</v>
      </c>
      <c r="B4415" t="s">
        <v>20294</v>
      </c>
      <c r="C4415">
        <v>889</v>
      </c>
      <c r="D4415" t="s">
        <v>350</v>
      </c>
      <c r="F4415" t="s">
        <v>988</v>
      </c>
      <c r="G4415" t="s">
        <v>4</v>
      </c>
      <c r="I4415" t="s">
        <v>33596</v>
      </c>
    </row>
    <row r="4416" spans="1:9" x14ac:dyDescent="0.35">
      <c r="A4416">
        <v>140128</v>
      </c>
      <c r="B4416" t="s">
        <v>20296</v>
      </c>
      <c r="C4416">
        <v>890</v>
      </c>
      <c r="D4416" t="s">
        <v>2630</v>
      </c>
      <c r="F4416" t="s">
        <v>7110</v>
      </c>
      <c r="G4416" t="s">
        <v>4</v>
      </c>
      <c r="I4416" t="s">
        <v>33596</v>
      </c>
    </row>
    <row r="4417" spans="1:9" x14ac:dyDescent="0.35">
      <c r="A4417">
        <v>141288</v>
      </c>
      <c r="B4417" t="s">
        <v>20298</v>
      </c>
      <c r="C4417">
        <v>890</v>
      </c>
      <c r="D4417" t="s">
        <v>2630</v>
      </c>
      <c r="E4417" t="s">
        <v>795</v>
      </c>
      <c r="F4417" t="s">
        <v>3699</v>
      </c>
      <c r="G4417" t="s">
        <v>4</v>
      </c>
      <c r="I4417" t="s">
        <v>33596</v>
      </c>
    </row>
    <row r="4418" spans="1:9" x14ac:dyDescent="0.35">
      <c r="A4418">
        <v>141611</v>
      </c>
      <c r="B4418" t="s">
        <v>20300</v>
      </c>
      <c r="C4418">
        <v>890</v>
      </c>
      <c r="D4418" t="s">
        <v>2630</v>
      </c>
      <c r="E4418" t="s">
        <v>779</v>
      </c>
      <c r="F4418" t="s">
        <v>2805</v>
      </c>
      <c r="G4418" t="s">
        <v>4</v>
      </c>
      <c r="I4418" t="s">
        <v>33596</v>
      </c>
    </row>
    <row r="4419" spans="1:9" x14ac:dyDescent="0.35">
      <c r="A4419">
        <v>142055</v>
      </c>
      <c r="B4419" t="s">
        <v>20302</v>
      </c>
      <c r="C4419">
        <v>888</v>
      </c>
      <c r="D4419" t="s">
        <v>39</v>
      </c>
      <c r="F4419" t="s">
        <v>985</v>
      </c>
      <c r="G4419" t="s">
        <v>4</v>
      </c>
      <c r="I4419" t="s">
        <v>33596</v>
      </c>
    </row>
    <row r="4420" spans="1:9" x14ac:dyDescent="0.35">
      <c r="A4420">
        <v>142693</v>
      </c>
      <c r="B4420" t="s">
        <v>20304</v>
      </c>
      <c r="C4420">
        <v>943</v>
      </c>
      <c r="D4420" t="s">
        <v>357</v>
      </c>
      <c r="F4420" t="s">
        <v>2696</v>
      </c>
      <c r="G4420" t="s">
        <v>4</v>
      </c>
      <c r="I4420" t="s">
        <v>33596</v>
      </c>
    </row>
    <row r="4421" spans="1:9" x14ac:dyDescent="0.35">
      <c r="A4421">
        <v>144474</v>
      </c>
      <c r="B4421" t="s">
        <v>20306</v>
      </c>
      <c r="C4421">
        <v>888</v>
      </c>
      <c r="D4421" t="s">
        <v>39</v>
      </c>
      <c r="E4421" t="s">
        <v>779</v>
      </c>
      <c r="F4421" t="s">
        <v>2805</v>
      </c>
      <c r="G4421" t="s">
        <v>4</v>
      </c>
      <c r="I4421" t="s">
        <v>33596</v>
      </c>
    </row>
    <row r="4422" spans="1:9" x14ac:dyDescent="0.35">
      <c r="A4422">
        <v>145137</v>
      </c>
      <c r="B4422" t="s">
        <v>20308</v>
      </c>
      <c r="C4422">
        <v>943</v>
      </c>
      <c r="D4422" t="s">
        <v>357</v>
      </c>
      <c r="F4422" t="s">
        <v>2696</v>
      </c>
      <c r="G4422" t="s">
        <v>4</v>
      </c>
      <c r="I4422" t="s">
        <v>33596</v>
      </c>
    </row>
    <row r="4423" spans="1:9" x14ac:dyDescent="0.35">
      <c r="A4423">
        <v>145817</v>
      </c>
      <c r="B4423" t="s">
        <v>20310</v>
      </c>
      <c r="C4423">
        <v>888</v>
      </c>
      <c r="D4423" t="s">
        <v>39</v>
      </c>
      <c r="F4423" t="s">
        <v>5041</v>
      </c>
      <c r="G4423" t="s">
        <v>4</v>
      </c>
      <c r="I4423" t="s">
        <v>33596</v>
      </c>
    </row>
    <row r="4424" spans="1:9" x14ac:dyDescent="0.35">
      <c r="A4424">
        <v>148834</v>
      </c>
      <c r="B4424" t="s">
        <v>20312</v>
      </c>
      <c r="C4424">
        <v>889</v>
      </c>
      <c r="D4424" t="s">
        <v>350</v>
      </c>
      <c r="F4424" t="s">
        <v>20314</v>
      </c>
      <c r="G4424" t="s">
        <v>4</v>
      </c>
      <c r="I4424" t="s">
        <v>33596</v>
      </c>
    </row>
    <row r="4425" spans="1:9" x14ac:dyDescent="0.35">
      <c r="A4425">
        <v>148919</v>
      </c>
      <c r="B4425" t="s">
        <v>20315</v>
      </c>
      <c r="C4425">
        <v>888</v>
      </c>
      <c r="D4425" t="s">
        <v>39</v>
      </c>
      <c r="F4425" t="s">
        <v>7266</v>
      </c>
      <c r="G4425" t="s">
        <v>4</v>
      </c>
      <c r="I4425" t="s">
        <v>33596</v>
      </c>
    </row>
    <row r="4426" spans="1:9" x14ac:dyDescent="0.35">
      <c r="A4426">
        <v>149263</v>
      </c>
      <c r="B4426" t="s">
        <v>20317</v>
      </c>
      <c r="C4426">
        <v>888</v>
      </c>
      <c r="D4426" t="s">
        <v>39</v>
      </c>
      <c r="E4426" t="s">
        <v>795</v>
      </c>
      <c r="F4426" t="s">
        <v>3699</v>
      </c>
      <c r="G4426" t="s">
        <v>4</v>
      </c>
      <c r="I4426" t="s">
        <v>33596</v>
      </c>
    </row>
    <row r="4427" spans="1:9" x14ac:dyDescent="0.35">
      <c r="A4427">
        <v>149266</v>
      </c>
      <c r="B4427" t="s">
        <v>131</v>
      </c>
      <c r="C4427">
        <v>890</v>
      </c>
      <c r="D4427" t="s">
        <v>2630</v>
      </c>
      <c r="E4427" t="s">
        <v>795</v>
      </c>
      <c r="F4427" t="s">
        <v>3699</v>
      </c>
      <c r="G4427" t="s">
        <v>4</v>
      </c>
      <c r="I4427" t="s">
        <v>33596</v>
      </c>
    </row>
    <row r="4428" spans="1:9" x14ac:dyDescent="0.35">
      <c r="A4428">
        <v>149312</v>
      </c>
      <c r="B4428" t="s">
        <v>20320</v>
      </c>
      <c r="C4428">
        <v>888</v>
      </c>
      <c r="D4428" t="s">
        <v>39</v>
      </c>
      <c r="E4428" t="s">
        <v>795</v>
      </c>
      <c r="F4428" t="s">
        <v>987</v>
      </c>
      <c r="G4428" t="s">
        <v>4</v>
      </c>
      <c r="I4428" t="s">
        <v>33596</v>
      </c>
    </row>
    <row r="4429" spans="1:9" x14ac:dyDescent="0.35">
      <c r="A4429">
        <v>149317</v>
      </c>
      <c r="B4429" t="s">
        <v>20322</v>
      </c>
      <c r="C4429">
        <v>888</v>
      </c>
      <c r="D4429" t="s">
        <v>39</v>
      </c>
      <c r="E4429" t="s">
        <v>795</v>
      </c>
      <c r="F4429" t="s">
        <v>987</v>
      </c>
      <c r="G4429" t="s">
        <v>4</v>
      </c>
      <c r="I4429" t="s">
        <v>33596</v>
      </c>
    </row>
    <row r="4430" spans="1:9" x14ac:dyDescent="0.35">
      <c r="A4430">
        <v>149624</v>
      </c>
      <c r="B4430" t="s">
        <v>20324</v>
      </c>
      <c r="C4430">
        <v>888</v>
      </c>
      <c r="D4430" t="s">
        <v>39</v>
      </c>
      <c r="E4430" t="s">
        <v>779</v>
      </c>
      <c r="F4430" t="s">
        <v>2805</v>
      </c>
      <c r="G4430" t="s">
        <v>4</v>
      </c>
      <c r="I4430" t="s">
        <v>33596</v>
      </c>
    </row>
    <row r="4431" spans="1:9" x14ac:dyDescent="0.35">
      <c r="A4431">
        <v>150122</v>
      </c>
      <c r="B4431" t="s">
        <v>20326</v>
      </c>
      <c r="C4431">
        <v>815</v>
      </c>
      <c r="D4431" t="s">
        <v>157</v>
      </c>
      <c r="F4431" t="s">
        <v>6260</v>
      </c>
      <c r="G4431" t="s">
        <v>4</v>
      </c>
      <c r="I4431" t="s">
        <v>33596</v>
      </c>
    </row>
    <row r="4432" spans="1:9" x14ac:dyDescent="0.35">
      <c r="A4432">
        <v>150212</v>
      </c>
      <c r="B4432" t="s">
        <v>20328</v>
      </c>
      <c r="C4432">
        <v>815</v>
      </c>
      <c r="D4432" t="s">
        <v>157</v>
      </c>
      <c r="E4432" t="s">
        <v>761</v>
      </c>
      <c r="F4432" t="s">
        <v>4015</v>
      </c>
      <c r="G4432" t="s">
        <v>4</v>
      </c>
      <c r="I4432" t="s">
        <v>33596</v>
      </c>
    </row>
    <row r="4433" spans="1:9" x14ac:dyDescent="0.35">
      <c r="A4433">
        <v>150370</v>
      </c>
      <c r="B4433" t="s">
        <v>20330</v>
      </c>
      <c r="C4433">
        <v>373</v>
      </c>
      <c r="D4433" t="s">
        <v>206</v>
      </c>
      <c r="E4433" t="s">
        <v>764</v>
      </c>
      <c r="F4433" t="s">
        <v>6288</v>
      </c>
      <c r="G4433" t="s">
        <v>4</v>
      </c>
      <c r="I4433" t="s">
        <v>33596</v>
      </c>
    </row>
    <row r="4434" spans="1:9" x14ac:dyDescent="0.35">
      <c r="A4434">
        <v>150492</v>
      </c>
      <c r="B4434" t="s">
        <v>20332</v>
      </c>
      <c r="C4434">
        <v>370</v>
      </c>
      <c r="D4434" t="s">
        <v>210</v>
      </c>
      <c r="F4434" t="s">
        <v>2791</v>
      </c>
      <c r="G4434" t="s">
        <v>4</v>
      </c>
      <c r="I4434" t="s">
        <v>33596</v>
      </c>
    </row>
    <row r="4435" spans="1:9" x14ac:dyDescent="0.35">
      <c r="A4435">
        <v>150785</v>
      </c>
      <c r="B4435" t="s">
        <v>20334</v>
      </c>
      <c r="C4435">
        <v>891</v>
      </c>
      <c r="D4435" t="s">
        <v>670</v>
      </c>
      <c r="F4435" t="s">
        <v>2662</v>
      </c>
      <c r="G4435" t="s">
        <v>4</v>
      </c>
      <c r="I4435" t="s">
        <v>33596</v>
      </c>
    </row>
    <row r="4436" spans="1:9" x14ac:dyDescent="0.35">
      <c r="A4436">
        <v>150959</v>
      </c>
      <c r="B4436" t="s">
        <v>20336</v>
      </c>
      <c r="C4436">
        <v>372</v>
      </c>
      <c r="D4436" t="s">
        <v>6279</v>
      </c>
      <c r="F4436" t="s">
        <v>6283</v>
      </c>
      <c r="G4436" t="s">
        <v>4</v>
      </c>
      <c r="I4436" t="s">
        <v>33596</v>
      </c>
    </row>
    <row r="4437" spans="1:9" x14ac:dyDescent="0.35">
      <c r="A4437">
        <v>151079</v>
      </c>
      <c r="B4437" t="s">
        <v>20338</v>
      </c>
      <c r="C4437">
        <v>813</v>
      </c>
      <c r="D4437" t="s">
        <v>2289</v>
      </c>
      <c r="E4437" t="s">
        <v>775</v>
      </c>
      <c r="F4437" t="s">
        <v>890</v>
      </c>
      <c r="G4437" t="s">
        <v>4</v>
      </c>
      <c r="I4437" t="s">
        <v>33596</v>
      </c>
    </row>
    <row r="4438" spans="1:9" x14ac:dyDescent="0.35">
      <c r="A4438">
        <v>151092</v>
      </c>
      <c r="B4438" t="s">
        <v>20340</v>
      </c>
      <c r="C4438">
        <v>815</v>
      </c>
      <c r="D4438" t="s">
        <v>157</v>
      </c>
      <c r="F4438" t="s">
        <v>848</v>
      </c>
      <c r="G4438" t="s">
        <v>4</v>
      </c>
      <c r="I4438" t="s">
        <v>33596</v>
      </c>
    </row>
    <row r="4439" spans="1:9" x14ac:dyDescent="0.35">
      <c r="A4439">
        <v>151172</v>
      </c>
      <c r="B4439" t="s">
        <v>20342</v>
      </c>
      <c r="C4439">
        <v>371</v>
      </c>
      <c r="D4439" t="s">
        <v>194</v>
      </c>
      <c r="F4439" t="s">
        <v>4600</v>
      </c>
      <c r="G4439" t="s">
        <v>4</v>
      </c>
      <c r="I4439" t="s">
        <v>33596</v>
      </c>
    </row>
    <row r="4440" spans="1:9" x14ac:dyDescent="0.35">
      <c r="A4440">
        <v>151408</v>
      </c>
      <c r="B4440" t="s">
        <v>2004</v>
      </c>
      <c r="C4440">
        <v>370</v>
      </c>
      <c r="D4440" t="s">
        <v>210</v>
      </c>
      <c r="F4440" t="s">
        <v>856</v>
      </c>
      <c r="G4440" t="s">
        <v>4</v>
      </c>
      <c r="I4440" t="s">
        <v>33596</v>
      </c>
    </row>
    <row r="4441" spans="1:9" x14ac:dyDescent="0.35">
      <c r="A4441">
        <v>151410</v>
      </c>
      <c r="B4441" t="s">
        <v>20345</v>
      </c>
      <c r="C4441">
        <v>373</v>
      </c>
      <c r="D4441" t="s">
        <v>206</v>
      </c>
      <c r="F4441" t="s">
        <v>11576</v>
      </c>
      <c r="G4441" t="s">
        <v>4</v>
      </c>
      <c r="I4441" t="s">
        <v>33596</v>
      </c>
    </row>
    <row r="4442" spans="1:9" x14ac:dyDescent="0.35">
      <c r="A4442">
        <v>151856</v>
      </c>
      <c r="B4442" t="s">
        <v>20347</v>
      </c>
      <c r="C4442">
        <v>815</v>
      </c>
      <c r="D4442" t="s">
        <v>157</v>
      </c>
      <c r="E4442" t="s">
        <v>761</v>
      </c>
      <c r="F4442" t="s">
        <v>6255</v>
      </c>
      <c r="G4442" t="s">
        <v>4</v>
      </c>
      <c r="I4442" t="s">
        <v>33596</v>
      </c>
    </row>
    <row r="4443" spans="1:9" x14ac:dyDescent="0.35">
      <c r="A4443">
        <v>106579</v>
      </c>
      <c r="B4443" t="s">
        <v>20349</v>
      </c>
      <c r="C4443">
        <v>370</v>
      </c>
      <c r="D4443" t="s">
        <v>210</v>
      </c>
      <c r="G4443" t="s">
        <v>4</v>
      </c>
      <c r="I4443" t="s">
        <v>33596</v>
      </c>
    </row>
    <row r="4444" spans="1:9" x14ac:dyDescent="0.35">
      <c r="A4444">
        <v>106586</v>
      </c>
      <c r="B4444" t="s">
        <v>6332</v>
      </c>
      <c r="C4444">
        <v>370</v>
      </c>
      <c r="D4444" t="s">
        <v>210</v>
      </c>
      <c r="G4444" t="s">
        <v>4</v>
      </c>
      <c r="I4444" t="s">
        <v>33596</v>
      </c>
    </row>
    <row r="4445" spans="1:9" x14ac:dyDescent="0.35">
      <c r="A4445">
        <v>106589</v>
      </c>
      <c r="B4445" t="s">
        <v>20352</v>
      </c>
      <c r="C4445">
        <v>370</v>
      </c>
      <c r="D4445" t="s">
        <v>210</v>
      </c>
      <c r="G4445" t="s">
        <v>4</v>
      </c>
      <c r="I4445" t="s">
        <v>33596</v>
      </c>
    </row>
    <row r="4446" spans="1:9" x14ac:dyDescent="0.35">
      <c r="A4446">
        <v>106602</v>
      </c>
      <c r="B4446" t="s">
        <v>20354</v>
      </c>
      <c r="C4446">
        <v>370</v>
      </c>
      <c r="D4446" t="s">
        <v>210</v>
      </c>
      <c r="G4446" t="s">
        <v>4</v>
      </c>
      <c r="I4446" t="s">
        <v>33596</v>
      </c>
    </row>
    <row r="4447" spans="1:9" x14ac:dyDescent="0.35">
      <c r="A4447">
        <v>151674</v>
      </c>
      <c r="B4447" t="s">
        <v>20356</v>
      </c>
      <c r="C4447">
        <v>370</v>
      </c>
      <c r="D4447" t="s">
        <v>210</v>
      </c>
      <c r="E4447" t="s">
        <v>764</v>
      </c>
      <c r="F4447" t="s">
        <v>852</v>
      </c>
      <c r="G4447" t="s">
        <v>4</v>
      </c>
      <c r="I4447" t="s">
        <v>33596</v>
      </c>
    </row>
    <row r="4448" spans="1:9" x14ac:dyDescent="0.35">
      <c r="A4448">
        <v>106643</v>
      </c>
      <c r="B4448" t="s">
        <v>597</v>
      </c>
      <c r="C4448">
        <v>370</v>
      </c>
      <c r="D4448" t="s">
        <v>210</v>
      </c>
      <c r="E4448" t="s">
        <v>1673</v>
      </c>
      <c r="G4448" t="s">
        <v>4</v>
      </c>
      <c r="I4448" t="s">
        <v>33596</v>
      </c>
    </row>
    <row r="4449" spans="1:9" x14ac:dyDescent="0.35">
      <c r="A4449">
        <v>106677</v>
      </c>
      <c r="B4449" t="s">
        <v>20359</v>
      </c>
      <c r="C4449">
        <v>371</v>
      </c>
      <c r="D4449" t="s">
        <v>194</v>
      </c>
      <c r="G4449" t="s">
        <v>4</v>
      </c>
      <c r="I4449" t="s">
        <v>33596</v>
      </c>
    </row>
    <row r="4450" spans="1:9" x14ac:dyDescent="0.35">
      <c r="A4450">
        <v>106707</v>
      </c>
      <c r="B4450" t="s">
        <v>20361</v>
      </c>
      <c r="C4450">
        <v>371</v>
      </c>
      <c r="D4450" t="s">
        <v>194</v>
      </c>
      <c r="G4450" t="s">
        <v>4</v>
      </c>
      <c r="I4450" t="s">
        <v>33596</v>
      </c>
    </row>
    <row r="4451" spans="1:9" x14ac:dyDescent="0.35">
      <c r="A4451">
        <v>106718</v>
      </c>
      <c r="B4451" t="s">
        <v>20363</v>
      </c>
      <c r="C4451">
        <v>371</v>
      </c>
      <c r="D4451" t="s">
        <v>194</v>
      </c>
      <c r="G4451" t="s">
        <v>4</v>
      </c>
      <c r="I4451" t="s">
        <v>33596</v>
      </c>
    </row>
    <row r="4452" spans="1:9" x14ac:dyDescent="0.35">
      <c r="A4452">
        <v>106726</v>
      </c>
      <c r="B4452" t="s">
        <v>20365</v>
      </c>
      <c r="C4452">
        <v>371</v>
      </c>
      <c r="D4452" t="s">
        <v>194</v>
      </c>
      <c r="G4452" t="s">
        <v>4</v>
      </c>
      <c r="I4452" t="s">
        <v>33596</v>
      </c>
    </row>
    <row r="4453" spans="1:9" x14ac:dyDescent="0.35">
      <c r="A4453">
        <v>106747</v>
      </c>
      <c r="B4453" t="s">
        <v>20367</v>
      </c>
      <c r="C4453">
        <v>371</v>
      </c>
      <c r="D4453" t="s">
        <v>194</v>
      </c>
      <c r="G4453" t="s">
        <v>4</v>
      </c>
      <c r="I4453" t="s">
        <v>33596</v>
      </c>
    </row>
    <row r="4454" spans="1:9" x14ac:dyDescent="0.35">
      <c r="A4454">
        <v>106777</v>
      </c>
      <c r="B4454" t="s">
        <v>20369</v>
      </c>
      <c r="C4454">
        <v>371</v>
      </c>
      <c r="D4454" t="s">
        <v>194</v>
      </c>
      <c r="E4454" t="s">
        <v>764</v>
      </c>
      <c r="G4454" t="s">
        <v>4</v>
      </c>
      <c r="I4454" t="s">
        <v>33596</v>
      </c>
    </row>
    <row r="4455" spans="1:9" x14ac:dyDescent="0.35">
      <c r="A4455">
        <v>106834</v>
      </c>
      <c r="B4455" t="s">
        <v>20371</v>
      </c>
      <c r="C4455">
        <v>372</v>
      </c>
      <c r="D4455" t="s">
        <v>6279</v>
      </c>
      <c r="G4455" t="s">
        <v>4</v>
      </c>
      <c r="I4455" t="s">
        <v>33596</v>
      </c>
    </row>
    <row r="4456" spans="1:9" x14ac:dyDescent="0.35">
      <c r="A4456">
        <v>106845</v>
      </c>
      <c r="B4456" t="s">
        <v>20373</v>
      </c>
      <c r="C4456">
        <v>372</v>
      </c>
      <c r="D4456" t="s">
        <v>6279</v>
      </c>
      <c r="G4456" t="s">
        <v>4</v>
      </c>
      <c r="I4456" t="s">
        <v>33596</v>
      </c>
    </row>
    <row r="4457" spans="1:9" x14ac:dyDescent="0.35">
      <c r="A4457">
        <v>106851</v>
      </c>
      <c r="B4457" t="s">
        <v>20375</v>
      </c>
      <c r="C4457">
        <v>372</v>
      </c>
      <c r="D4457" t="s">
        <v>6279</v>
      </c>
      <c r="G4457" t="s">
        <v>4</v>
      </c>
      <c r="I4457" t="s">
        <v>33596</v>
      </c>
    </row>
    <row r="4458" spans="1:9" x14ac:dyDescent="0.35">
      <c r="A4458">
        <v>106876</v>
      </c>
      <c r="B4458" t="s">
        <v>20377</v>
      </c>
      <c r="C4458">
        <v>372</v>
      </c>
      <c r="D4458" t="s">
        <v>6279</v>
      </c>
      <c r="G4458" t="s">
        <v>4</v>
      </c>
      <c r="I4458" t="s">
        <v>33596</v>
      </c>
    </row>
    <row r="4459" spans="1:9" x14ac:dyDescent="0.35">
      <c r="A4459">
        <v>106895</v>
      </c>
      <c r="B4459" t="s">
        <v>20379</v>
      </c>
      <c r="C4459">
        <v>372</v>
      </c>
      <c r="D4459" t="s">
        <v>6279</v>
      </c>
      <c r="G4459" t="s">
        <v>4</v>
      </c>
      <c r="I4459" t="s">
        <v>33596</v>
      </c>
    </row>
    <row r="4460" spans="1:9" x14ac:dyDescent="0.35">
      <c r="A4460">
        <v>106910</v>
      </c>
      <c r="B4460" t="s">
        <v>20381</v>
      </c>
      <c r="C4460">
        <v>372</v>
      </c>
      <c r="D4460" t="s">
        <v>6279</v>
      </c>
      <c r="G4460" t="s">
        <v>4</v>
      </c>
      <c r="I4460" t="s">
        <v>33596</v>
      </c>
    </row>
    <row r="4461" spans="1:9" x14ac:dyDescent="0.35">
      <c r="A4461">
        <v>106944</v>
      </c>
      <c r="B4461" t="s">
        <v>59</v>
      </c>
      <c r="C4461">
        <v>372</v>
      </c>
      <c r="D4461" t="s">
        <v>6279</v>
      </c>
      <c r="E4461" t="s">
        <v>1673</v>
      </c>
      <c r="G4461" t="s">
        <v>4</v>
      </c>
      <c r="I4461" t="s">
        <v>33596</v>
      </c>
    </row>
    <row r="4462" spans="1:9" x14ac:dyDescent="0.35">
      <c r="A4462">
        <v>152274</v>
      </c>
      <c r="B4462" t="s">
        <v>20384</v>
      </c>
      <c r="C4462">
        <v>373</v>
      </c>
      <c r="D4462" t="s">
        <v>206</v>
      </c>
      <c r="F4462" t="s">
        <v>11576</v>
      </c>
      <c r="G4462" t="s">
        <v>4</v>
      </c>
      <c r="I4462" t="s">
        <v>33596</v>
      </c>
    </row>
    <row r="4463" spans="1:9" x14ac:dyDescent="0.35">
      <c r="A4463">
        <v>106999</v>
      </c>
      <c r="B4463" t="s">
        <v>20386</v>
      </c>
      <c r="C4463">
        <v>373</v>
      </c>
      <c r="D4463" t="s">
        <v>206</v>
      </c>
      <c r="G4463" t="s">
        <v>4</v>
      </c>
      <c r="I4463" t="s">
        <v>33596</v>
      </c>
    </row>
    <row r="4464" spans="1:9" x14ac:dyDescent="0.35">
      <c r="A4464">
        <v>107001</v>
      </c>
      <c r="B4464" t="s">
        <v>20388</v>
      </c>
      <c r="C4464">
        <v>373</v>
      </c>
      <c r="D4464" t="s">
        <v>206</v>
      </c>
      <c r="G4464" t="s">
        <v>4</v>
      </c>
      <c r="I4464" t="s">
        <v>33596</v>
      </c>
    </row>
    <row r="4465" spans="1:9" x14ac:dyDescent="0.35">
      <c r="A4465">
        <v>152088</v>
      </c>
      <c r="B4465" t="s">
        <v>1920</v>
      </c>
      <c r="C4465">
        <v>373</v>
      </c>
      <c r="D4465" t="s">
        <v>206</v>
      </c>
      <c r="F4465" t="s">
        <v>11576</v>
      </c>
      <c r="G4465" t="s">
        <v>4</v>
      </c>
      <c r="I4465" t="s">
        <v>33596</v>
      </c>
    </row>
    <row r="4466" spans="1:9" x14ac:dyDescent="0.35">
      <c r="A4466">
        <v>107026</v>
      </c>
      <c r="B4466" t="s">
        <v>20391</v>
      </c>
      <c r="C4466">
        <v>373</v>
      </c>
      <c r="D4466" t="s">
        <v>206</v>
      </c>
      <c r="G4466" t="s">
        <v>4</v>
      </c>
      <c r="I4466" t="s">
        <v>33596</v>
      </c>
    </row>
    <row r="4467" spans="1:9" x14ac:dyDescent="0.35">
      <c r="A4467">
        <v>107033</v>
      </c>
      <c r="B4467" t="s">
        <v>20393</v>
      </c>
      <c r="C4467">
        <v>373</v>
      </c>
      <c r="D4467" t="s">
        <v>206</v>
      </c>
      <c r="G4467" t="s">
        <v>4</v>
      </c>
      <c r="I4467" t="s">
        <v>33596</v>
      </c>
    </row>
    <row r="4468" spans="1:9" x14ac:dyDescent="0.35">
      <c r="A4468">
        <v>107043</v>
      </c>
      <c r="B4468" t="s">
        <v>20395</v>
      </c>
      <c r="C4468">
        <v>373</v>
      </c>
      <c r="D4468" t="s">
        <v>206</v>
      </c>
      <c r="G4468" t="s">
        <v>4</v>
      </c>
      <c r="I4468" t="s">
        <v>33596</v>
      </c>
    </row>
    <row r="4469" spans="1:9" x14ac:dyDescent="0.35">
      <c r="A4469">
        <v>107064</v>
      </c>
      <c r="B4469" t="s">
        <v>20397</v>
      </c>
      <c r="C4469">
        <v>373</v>
      </c>
      <c r="D4469" t="s">
        <v>206</v>
      </c>
      <c r="G4469" t="s">
        <v>4</v>
      </c>
      <c r="I4469" t="s">
        <v>33596</v>
      </c>
    </row>
    <row r="4470" spans="1:9" x14ac:dyDescent="0.35">
      <c r="A4470">
        <v>107083</v>
      </c>
      <c r="B4470" t="s">
        <v>20399</v>
      </c>
      <c r="C4470">
        <v>373</v>
      </c>
      <c r="D4470" t="s">
        <v>206</v>
      </c>
      <c r="F4470" t="s">
        <v>20401</v>
      </c>
      <c r="G4470" t="s">
        <v>4</v>
      </c>
      <c r="I4470" t="s">
        <v>33596</v>
      </c>
    </row>
    <row r="4471" spans="1:9" x14ac:dyDescent="0.35">
      <c r="A4471">
        <v>107090</v>
      </c>
      <c r="B4471" t="s">
        <v>20402</v>
      </c>
      <c r="C4471">
        <v>373</v>
      </c>
      <c r="D4471" t="s">
        <v>206</v>
      </c>
      <c r="G4471" t="s">
        <v>4</v>
      </c>
      <c r="I4471" t="s">
        <v>33596</v>
      </c>
    </row>
    <row r="4472" spans="1:9" x14ac:dyDescent="0.35">
      <c r="A4472">
        <v>152192</v>
      </c>
      <c r="B4472" t="s">
        <v>20404</v>
      </c>
      <c r="C4472">
        <v>373</v>
      </c>
      <c r="D4472" t="s">
        <v>206</v>
      </c>
      <c r="F4472" t="s">
        <v>11576</v>
      </c>
      <c r="G4472" t="s">
        <v>4</v>
      </c>
      <c r="I4472" t="s">
        <v>33596</v>
      </c>
    </row>
    <row r="4473" spans="1:9" x14ac:dyDescent="0.35">
      <c r="A4473">
        <v>107106</v>
      </c>
      <c r="B4473" t="s">
        <v>20406</v>
      </c>
      <c r="C4473">
        <v>373</v>
      </c>
      <c r="D4473" t="s">
        <v>206</v>
      </c>
      <c r="E4473" t="s">
        <v>764</v>
      </c>
      <c r="G4473" t="s">
        <v>4</v>
      </c>
      <c r="I4473" t="s">
        <v>33596</v>
      </c>
    </row>
    <row r="4474" spans="1:9" x14ac:dyDescent="0.35">
      <c r="A4474">
        <v>107117</v>
      </c>
      <c r="B4474" t="s">
        <v>20408</v>
      </c>
      <c r="C4474">
        <v>373</v>
      </c>
      <c r="D4474" t="s">
        <v>206</v>
      </c>
      <c r="E4474" t="s">
        <v>764</v>
      </c>
      <c r="G4474" t="s">
        <v>4</v>
      </c>
      <c r="I4474" t="s">
        <v>33596</v>
      </c>
    </row>
    <row r="4475" spans="1:9" x14ac:dyDescent="0.35">
      <c r="A4475">
        <v>107158</v>
      </c>
      <c r="B4475" t="s">
        <v>7020</v>
      </c>
      <c r="C4475">
        <v>373</v>
      </c>
      <c r="D4475" t="s">
        <v>206</v>
      </c>
      <c r="E4475" t="s">
        <v>1673</v>
      </c>
      <c r="G4475" t="s">
        <v>4</v>
      </c>
      <c r="I4475" t="s">
        <v>33596</v>
      </c>
    </row>
    <row r="4476" spans="1:9" x14ac:dyDescent="0.35">
      <c r="A4476">
        <v>108012</v>
      </c>
      <c r="B4476" t="s">
        <v>20411</v>
      </c>
      <c r="C4476">
        <v>383</v>
      </c>
      <c r="D4476" t="s">
        <v>190</v>
      </c>
      <c r="E4476" t="s">
        <v>765</v>
      </c>
      <c r="G4476" t="s">
        <v>4</v>
      </c>
      <c r="I4476" t="s">
        <v>33596</v>
      </c>
    </row>
    <row r="4477" spans="1:9" x14ac:dyDescent="0.35">
      <c r="A4477">
        <v>112505</v>
      </c>
      <c r="B4477" t="s">
        <v>20413</v>
      </c>
      <c r="C4477">
        <v>830</v>
      </c>
      <c r="D4477" t="s">
        <v>2443</v>
      </c>
      <c r="G4477" t="s">
        <v>4</v>
      </c>
      <c r="I4477" t="s">
        <v>33596</v>
      </c>
    </row>
    <row r="4478" spans="1:9" x14ac:dyDescent="0.35">
      <c r="A4478">
        <v>112514</v>
      </c>
      <c r="B4478" t="s">
        <v>20415</v>
      </c>
      <c r="C4478">
        <v>830</v>
      </c>
      <c r="D4478" t="s">
        <v>2443</v>
      </c>
      <c r="G4478" t="s">
        <v>4</v>
      </c>
      <c r="I4478" t="s">
        <v>33596</v>
      </c>
    </row>
    <row r="4479" spans="1:9" x14ac:dyDescent="0.35">
      <c r="A4479">
        <v>112540</v>
      </c>
      <c r="B4479" t="s">
        <v>20417</v>
      </c>
      <c r="C4479">
        <v>830</v>
      </c>
      <c r="D4479" t="s">
        <v>2443</v>
      </c>
      <c r="G4479" t="s">
        <v>4</v>
      </c>
      <c r="I4479" t="s">
        <v>33596</v>
      </c>
    </row>
    <row r="4480" spans="1:9" x14ac:dyDescent="0.35">
      <c r="A4480">
        <v>112543</v>
      </c>
      <c r="B4480" t="s">
        <v>20419</v>
      </c>
      <c r="C4480">
        <v>830</v>
      </c>
      <c r="D4480" t="s">
        <v>2443</v>
      </c>
      <c r="G4480" t="s">
        <v>4</v>
      </c>
      <c r="I4480" t="s">
        <v>33596</v>
      </c>
    </row>
    <row r="4481" spans="1:9" x14ac:dyDescent="0.35">
      <c r="A4481">
        <v>112546</v>
      </c>
      <c r="B4481" t="s">
        <v>20421</v>
      </c>
      <c r="C4481">
        <v>830</v>
      </c>
      <c r="D4481" t="s">
        <v>2443</v>
      </c>
      <c r="G4481" t="s">
        <v>4</v>
      </c>
      <c r="I4481" t="s">
        <v>33596</v>
      </c>
    </row>
    <row r="4482" spans="1:9" x14ac:dyDescent="0.35">
      <c r="A4482">
        <v>112642</v>
      </c>
      <c r="B4482" t="s">
        <v>20423</v>
      </c>
      <c r="C4482">
        <v>830</v>
      </c>
      <c r="D4482" t="s">
        <v>2443</v>
      </c>
      <c r="G4482" t="s">
        <v>4</v>
      </c>
      <c r="I4482" t="s">
        <v>33596</v>
      </c>
    </row>
    <row r="4483" spans="1:9" x14ac:dyDescent="0.35">
      <c r="A4483">
        <v>112649</v>
      </c>
      <c r="B4483" t="s">
        <v>20425</v>
      </c>
      <c r="C4483">
        <v>830</v>
      </c>
      <c r="D4483" t="s">
        <v>2443</v>
      </c>
      <c r="G4483" t="s">
        <v>4</v>
      </c>
      <c r="I4483" t="s">
        <v>33596</v>
      </c>
    </row>
    <row r="4484" spans="1:9" x14ac:dyDescent="0.35">
      <c r="A4484">
        <v>112680</v>
      </c>
      <c r="B4484" t="s">
        <v>20427</v>
      </c>
      <c r="C4484">
        <v>830</v>
      </c>
      <c r="D4484" t="s">
        <v>2443</v>
      </c>
      <c r="G4484" t="s">
        <v>4</v>
      </c>
      <c r="I4484" t="s">
        <v>33596</v>
      </c>
    </row>
    <row r="4485" spans="1:9" x14ac:dyDescent="0.35">
      <c r="A4485">
        <v>112696</v>
      </c>
      <c r="B4485" t="s">
        <v>20429</v>
      </c>
      <c r="C4485">
        <v>830</v>
      </c>
      <c r="D4485" t="s">
        <v>2443</v>
      </c>
      <c r="G4485" t="s">
        <v>4</v>
      </c>
      <c r="I4485" t="s">
        <v>33596</v>
      </c>
    </row>
    <row r="4486" spans="1:9" x14ac:dyDescent="0.35">
      <c r="A4486">
        <v>112705</v>
      </c>
      <c r="B4486" t="s">
        <v>20431</v>
      </c>
      <c r="C4486">
        <v>830</v>
      </c>
      <c r="D4486" t="s">
        <v>2443</v>
      </c>
      <c r="G4486" t="s">
        <v>4</v>
      </c>
      <c r="I4486" t="s">
        <v>33596</v>
      </c>
    </row>
    <row r="4487" spans="1:9" x14ac:dyDescent="0.35">
      <c r="A4487">
        <v>112807</v>
      </c>
      <c r="B4487" t="s">
        <v>20433</v>
      </c>
      <c r="C4487">
        <v>830</v>
      </c>
      <c r="D4487" t="s">
        <v>2443</v>
      </c>
      <c r="E4487" t="s">
        <v>791</v>
      </c>
      <c r="G4487" t="s">
        <v>4</v>
      </c>
      <c r="I4487" t="s">
        <v>33596</v>
      </c>
    </row>
    <row r="4488" spans="1:9" x14ac:dyDescent="0.35">
      <c r="A4488">
        <v>112819</v>
      </c>
      <c r="B4488" t="s">
        <v>20435</v>
      </c>
      <c r="C4488">
        <v>830</v>
      </c>
      <c r="D4488" t="s">
        <v>2443</v>
      </c>
      <c r="E4488" t="s">
        <v>791</v>
      </c>
      <c r="G4488" t="s">
        <v>4</v>
      </c>
      <c r="I4488" t="s">
        <v>33596</v>
      </c>
    </row>
    <row r="4489" spans="1:9" x14ac:dyDescent="0.35">
      <c r="A4489">
        <v>112882</v>
      </c>
      <c r="B4489" t="s">
        <v>20437</v>
      </c>
      <c r="C4489">
        <v>830</v>
      </c>
      <c r="D4489" t="s">
        <v>2443</v>
      </c>
      <c r="E4489" t="s">
        <v>791</v>
      </c>
      <c r="G4489" t="s">
        <v>4</v>
      </c>
      <c r="I4489" t="s">
        <v>33596</v>
      </c>
    </row>
    <row r="4490" spans="1:9" x14ac:dyDescent="0.35">
      <c r="A4490">
        <v>112887</v>
      </c>
      <c r="B4490" t="s">
        <v>20439</v>
      </c>
      <c r="C4490">
        <v>830</v>
      </c>
      <c r="D4490" t="s">
        <v>2443</v>
      </c>
      <c r="E4490" t="s">
        <v>791</v>
      </c>
      <c r="G4490" t="s">
        <v>4</v>
      </c>
      <c r="I4490" t="s">
        <v>33596</v>
      </c>
    </row>
    <row r="4491" spans="1:9" x14ac:dyDescent="0.35">
      <c r="A4491">
        <v>117741</v>
      </c>
      <c r="B4491" t="s">
        <v>20441</v>
      </c>
      <c r="C4491">
        <v>813</v>
      </c>
      <c r="D4491" t="s">
        <v>2289</v>
      </c>
      <c r="G4491" t="s">
        <v>4</v>
      </c>
      <c r="I4491" t="s">
        <v>33596</v>
      </c>
    </row>
    <row r="4492" spans="1:9" x14ac:dyDescent="0.35">
      <c r="A4492">
        <v>117768</v>
      </c>
      <c r="B4492" t="s">
        <v>20443</v>
      </c>
      <c r="C4492">
        <v>813</v>
      </c>
      <c r="D4492" t="s">
        <v>2289</v>
      </c>
      <c r="G4492" t="s">
        <v>4</v>
      </c>
      <c r="I4492" t="s">
        <v>33596</v>
      </c>
    </row>
    <row r="4493" spans="1:9" x14ac:dyDescent="0.35">
      <c r="A4493">
        <v>117878</v>
      </c>
      <c r="B4493" t="s">
        <v>20445</v>
      </c>
      <c r="C4493">
        <v>811</v>
      </c>
      <c r="D4493" t="s">
        <v>161</v>
      </c>
      <c r="G4493" t="s">
        <v>4</v>
      </c>
      <c r="I4493" t="s">
        <v>33596</v>
      </c>
    </row>
    <row r="4494" spans="1:9" x14ac:dyDescent="0.35">
      <c r="A4494">
        <v>117893</v>
      </c>
      <c r="B4494" t="s">
        <v>20447</v>
      </c>
      <c r="C4494">
        <v>811</v>
      </c>
      <c r="D4494" t="s">
        <v>161</v>
      </c>
      <c r="G4494" t="s">
        <v>4</v>
      </c>
      <c r="I4494" t="s">
        <v>33596</v>
      </c>
    </row>
    <row r="4495" spans="1:9" x14ac:dyDescent="0.35">
      <c r="A4495">
        <v>117935</v>
      </c>
      <c r="B4495" t="s">
        <v>13290</v>
      </c>
      <c r="C4495">
        <v>811</v>
      </c>
      <c r="D4495" t="s">
        <v>161</v>
      </c>
      <c r="G4495" t="s">
        <v>4</v>
      </c>
      <c r="I4495" t="s">
        <v>33596</v>
      </c>
    </row>
    <row r="4496" spans="1:9" x14ac:dyDescent="0.35">
      <c r="A4496">
        <v>117937</v>
      </c>
      <c r="B4496" t="s">
        <v>20450</v>
      </c>
      <c r="C4496">
        <v>811</v>
      </c>
      <c r="D4496" t="s">
        <v>161</v>
      </c>
      <c r="G4496" t="s">
        <v>4</v>
      </c>
      <c r="I4496" t="s">
        <v>33596</v>
      </c>
    </row>
    <row r="4497" spans="1:9" x14ac:dyDescent="0.35">
      <c r="A4497">
        <v>118025</v>
      </c>
      <c r="B4497" t="s">
        <v>20452</v>
      </c>
      <c r="C4497">
        <v>811</v>
      </c>
      <c r="D4497" t="s">
        <v>161</v>
      </c>
      <c r="E4497" t="s">
        <v>764</v>
      </c>
      <c r="G4497" t="s">
        <v>4</v>
      </c>
      <c r="I4497" t="s">
        <v>33596</v>
      </c>
    </row>
    <row r="4498" spans="1:9" x14ac:dyDescent="0.35">
      <c r="A4498">
        <v>118044</v>
      </c>
      <c r="B4498" t="s">
        <v>20454</v>
      </c>
      <c r="C4498">
        <v>811</v>
      </c>
      <c r="D4498" t="s">
        <v>161</v>
      </c>
      <c r="E4498" t="s">
        <v>764</v>
      </c>
      <c r="G4498" t="s">
        <v>4</v>
      </c>
      <c r="I4498" t="s">
        <v>33596</v>
      </c>
    </row>
    <row r="4499" spans="1:9" x14ac:dyDescent="0.35">
      <c r="A4499">
        <v>121277</v>
      </c>
      <c r="B4499" t="s">
        <v>20456</v>
      </c>
      <c r="C4499">
        <v>816</v>
      </c>
      <c r="D4499" t="s">
        <v>183</v>
      </c>
      <c r="G4499" t="s">
        <v>4</v>
      </c>
      <c r="I4499" t="s">
        <v>33596</v>
      </c>
    </row>
    <row r="4500" spans="1:9" x14ac:dyDescent="0.35">
      <c r="A4500">
        <v>121293</v>
      </c>
      <c r="B4500" t="s">
        <v>20458</v>
      </c>
      <c r="C4500">
        <v>815</v>
      </c>
      <c r="D4500" t="s">
        <v>157</v>
      </c>
      <c r="G4500" t="s">
        <v>4</v>
      </c>
      <c r="I4500" t="s">
        <v>33596</v>
      </c>
    </row>
    <row r="4501" spans="1:9" x14ac:dyDescent="0.35">
      <c r="A4501">
        <v>121312</v>
      </c>
      <c r="B4501" t="s">
        <v>20460</v>
      </c>
      <c r="C4501">
        <v>815</v>
      </c>
      <c r="D4501" t="s">
        <v>157</v>
      </c>
      <c r="G4501" t="s">
        <v>4</v>
      </c>
      <c r="I4501" t="s">
        <v>33596</v>
      </c>
    </row>
    <row r="4502" spans="1:9" x14ac:dyDescent="0.35">
      <c r="A4502">
        <v>121323</v>
      </c>
      <c r="B4502" t="s">
        <v>20462</v>
      </c>
      <c r="C4502">
        <v>815</v>
      </c>
      <c r="D4502" t="s">
        <v>157</v>
      </c>
      <c r="G4502" t="s">
        <v>4</v>
      </c>
      <c r="I4502" t="s">
        <v>33596</v>
      </c>
    </row>
    <row r="4503" spans="1:9" x14ac:dyDescent="0.35">
      <c r="A4503">
        <v>121331</v>
      </c>
      <c r="B4503" t="s">
        <v>20464</v>
      </c>
      <c r="C4503">
        <v>815</v>
      </c>
      <c r="D4503" t="s">
        <v>157</v>
      </c>
      <c r="G4503" t="s">
        <v>4</v>
      </c>
      <c r="I4503" t="s">
        <v>33596</v>
      </c>
    </row>
    <row r="4504" spans="1:9" x14ac:dyDescent="0.35">
      <c r="A4504">
        <v>121333</v>
      </c>
      <c r="B4504" t="s">
        <v>20466</v>
      </c>
      <c r="C4504">
        <v>815</v>
      </c>
      <c r="D4504" t="s">
        <v>157</v>
      </c>
      <c r="G4504" t="s">
        <v>4</v>
      </c>
      <c r="I4504" t="s">
        <v>33596</v>
      </c>
    </row>
    <row r="4505" spans="1:9" x14ac:dyDescent="0.35">
      <c r="A4505">
        <v>121365</v>
      </c>
      <c r="B4505" t="s">
        <v>20468</v>
      </c>
      <c r="C4505">
        <v>815</v>
      </c>
      <c r="D4505" t="s">
        <v>157</v>
      </c>
      <c r="G4505" t="s">
        <v>4</v>
      </c>
      <c r="I4505" t="s">
        <v>33596</v>
      </c>
    </row>
    <row r="4506" spans="1:9" x14ac:dyDescent="0.35">
      <c r="A4506">
        <v>121367</v>
      </c>
      <c r="B4506" t="s">
        <v>20470</v>
      </c>
      <c r="C4506">
        <v>816</v>
      </c>
      <c r="D4506" t="s">
        <v>183</v>
      </c>
      <c r="G4506" t="s">
        <v>4</v>
      </c>
      <c r="I4506" t="s">
        <v>33596</v>
      </c>
    </row>
    <row r="4507" spans="1:9" x14ac:dyDescent="0.35">
      <c r="A4507">
        <v>121372</v>
      </c>
      <c r="B4507" t="s">
        <v>20472</v>
      </c>
      <c r="C4507">
        <v>815</v>
      </c>
      <c r="D4507" t="s">
        <v>157</v>
      </c>
      <c r="G4507" t="s">
        <v>4</v>
      </c>
      <c r="I4507" t="s">
        <v>33596</v>
      </c>
    </row>
    <row r="4508" spans="1:9" x14ac:dyDescent="0.35">
      <c r="A4508">
        <v>121403</v>
      </c>
      <c r="B4508" t="s">
        <v>20474</v>
      </c>
      <c r="C4508">
        <v>815</v>
      </c>
      <c r="D4508" t="s">
        <v>157</v>
      </c>
      <c r="G4508" t="s">
        <v>4</v>
      </c>
      <c r="I4508" t="s">
        <v>33596</v>
      </c>
    </row>
    <row r="4509" spans="1:9" x14ac:dyDescent="0.35">
      <c r="A4509">
        <v>121427</v>
      </c>
      <c r="B4509" t="s">
        <v>20476</v>
      </c>
      <c r="C4509">
        <v>815</v>
      </c>
      <c r="D4509" t="s">
        <v>157</v>
      </c>
      <c r="G4509" t="s">
        <v>4</v>
      </c>
      <c r="I4509" t="s">
        <v>33596</v>
      </c>
    </row>
    <row r="4510" spans="1:9" x14ac:dyDescent="0.35">
      <c r="A4510">
        <v>121450</v>
      </c>
      <c r="B4510" t="s">
        <v>20478</v>
      </c>
      <c r="C4510">
        <v>815</v>
      </c>
      <c r="D4510" t="s">
        <v>157</v>
      </c>
      <c r="G4510" t="s">
        <v>4</v>
      </c>
      <c r="I4510" t="s">
        <v>33596</v>
      </c>
    </row>
    <row r="4511" spans="1:9" x14ac:dyDescent="0.35">
      <c r="A4511">
        <v>121457</v>
      </c>
      <c r="B4511" t="s">
        <v>20480</v>
      </c>
      <c r="C4511">
        <v>815</v>
      </c>
      <c r="D4511" t="s">
        <v>157</v>
      </c>
      <c r="G4511" t="s">
        <v>4</v>
      </c>
      <c r="I4511" t="s">
        <v>33596</v>
      </c>
    </row>
    <row r="4512" spans="1:9" x14ac:dyDescent="0.35">
      <c r="A4512">
        <v>121461</v>
      </c>
      <c r="B4512" t="s">
        <v>20482</v>
      </c>
      <c r="C4512">
        <v>815</v>
      </c>
      <c r="D4512" t="s">
        <v>157</v>
      </c>
      <c r="G4512" t="s">
        <v>4</v>
      </c>
      <c r="I4512" t="s">
        <v>33596</v>
      </c>
    </row>
    <row r="4513" spans="1:9" x14ac:dyDescent="0.35">
      <c r="A4513">
        <v>121473</v>
      </c>
      <c r="B4513" t="s">
        <v>20484</v>
      </c>
      <c r="C4513">
        <v>816</v>
      </c>
      <c r="D4513" t="s">
        <v>183</v>
      </c>
      <c r="E4513" t="s">
        <v>763</v>
      </c>
      <c r="G4513" t="s">
        <v>4</v>
      </c>
      <c r="I4513" t="s">
        <v>33596</v>
      </c>
    </row>
    <row r="4514" spans="1:9" x14ac:dyDescent="0.35">
      <c r="A4514">
        <v>121487</v>
      </c>
      <c r="B4514" t="s">
        <v>20486</v>
      </c>
      <c r="C4514">
        <v>815</v>
      </c>
      <c r="D4514" t="s">
        <v>157</v>
      </c>
      <c r="E4514" t="s">
        <v>763</v>
      </c>
      <c r="G4514" t="s">
        <v>4</v>
      </c>
      <c r="I4514" t="s">
        <v>33596</v>
      </c>
    </row>
    <row r="4515" spans="1:9" x14ac:dyDescent="0.35">
      <c r="A4515">
        <v>121510</v>
      </c>
      <c r="B4515" t="s">
        <v>20488</v>
      </c>
      <c r="C4515">
        <v>815</v>
      </c>
      <c r="D4515" t="s">
        <v>157</v>
      </c>
      <c r="E4515" t="s">
        <v>761</v>
      </c>
      <c r="G4515" t="s">
        <v>4</v>
      </c>
      <c r="I4515" t="s">
        <v>33596</v>
      </c>
    </row>
    <row r="4516" spans="1:9" x14ac:dyDescent="0.35">
      <c r="A4516">
        <v>121518</v>
      </c>
      <c r="B4516" t="s">
        <v>20490</v>
      </c>
      <c r="C4516">
        <v>815</v>
      </c>
      <c r="D4516" t="s">
        <v>157</v>
      </c>
      <c r="E4516" t="s">
        <v>763</v>
      </c>
      <c r="G4516" t="s">
        <v>4</v>
      </c>
      <c r="I4516" t="s">
        <v>33596</v>
      </c>
    </row>
    <row r="4517" spans="1:9" x14ac:dyDescent="0.35">
      <c r="A4517">
        <v>121523</v>
      </c>
      <c r="B4517" t="s">
        <v>20492</v>
      </c>
      <c r="C4517">
        <v>815</v>
      </c>
      <c r="D4517" t="s">
        <v>157</v>
      </c>
      <c r="E4517" t="s">
        <v>763</v>
      </c>
      <c r="G4517" t="s">
        <v>4</v>
      </c>
      <c r="I4517" t="s">
        <v>33596</v>
      </c>
    </row>
    <row r="4518" spans="1:9" x14ac:dyDescent="0.35">
      <c r="A4518">
        <v>121535</v>
      </c>
      <c r="B4518" t="s">
        <v>20494</v>
      </c>
      <c r="C4518">
        <v>816</v>
      </c>
      <c r="D4518" t="s">
        <v>183</v>
      </c>
      <c r="E4518" t="s">
        <v>763</v>
      </c>
      <c r="G4518" t="s">
        <v>4</v>
      </c>
      <c r="I4518" t="s">
        <v>33596</v>
      </c>
    </row>
    <row r="4519" spans="1:9" x14ac:dyDescent="0.35">
      <c r="A4519">
        <v>121547</v>
      </c>
      <c r="B4519" t="s">
        <v>20496</v>
      </c>
      <c r="C4519">
        <v>816</v>
      </c>
      <c r="D4519" t="s">
        <v>183</v>
      </c>
      <c r="E4519" t="s">
        <v>763</v>
      </c>
      <c r="G4519" t="s">
        <v>4</v>
      </c>
      <c r="I4519" t="s">
        <v>33596</v>
      </c>
    </row>
    <row r="4520" spans="1:9" x14ac:dyDescent="0.35">
      <c r="A4520">
        <v>121566</v>
      </c>
      <c r="B4520" t="s">
        <v>20498</v>
      </c>
      <c r="C4520">
        <v>815</v>
      </c>
      <c r="D4520" t="s">
        <v>157</v>
      </c>
      <c r="E4520" t="s">
        <v>763</v>
      </c>
      <c r="G4520" t="s">
        <v>4</v>
      </c>
      <c r="I4520" t="s">
        <v>33596</v>
      </c>
    </row>
    <row r="4521" spans="1:9" x14ac:dyDescent="0.35">
      <c r="A4521">
        <v>121572</v>
      </c>
      <c r="B4521" t="s">
        <v>20500</v>
      </c>
      <c r="C4521">
        <v>815</v>
      </c>
      <c r="D4521" t="s">
        <v>157</v>
      </c>
      <c r="E4521" t="s">
        <v>761</v>
      </c>
      <c r="G4521" t="s">
        <v>4</v>
      </c>
      <c r="I4521" t="s">
        <v>33596</v>
      </c>
    </row>
    <row r="4522" spans="1:9" x14ac:dyDescent="0.35">
      <c r="A4522">
        <v>121581</v>
      </c>
      <c r="B4522" t="s">
        <v>20502</v>
      </c>
      <c r="C4522">
        <v>815</v>
      </c>
      <c r="D4522" t="s">
        <v>157</v>
      </c>
      <c r="E4522" t="s">
        <v>761</v>
      </c>
      <c r="G4522" t="s">
        <v>4</v>
      </c>
      <c r="I4522" t="s">
        <v>33596</v>
      </c>
    </row>
    <row r="4523" spans="1:9" x14ac:dyDescent="0.35">
      <c r="A4523">
        <v>121596</v>
      </c>
      <c r="B4523" t="s">
        <v>20504</v>
      </c>
      <c r="C4523">
        <v>815</v>
      </c>
      <c r="D4523" t="s">
        <v>157</v>
      </c>
      <c r="E4523" t="s">
        <v>763</v>
      </c>
      <c r="G4523" t="s">
        <v>4</v>
      </c>
      <c r="I4523" t="s">
        <v>33596</v>
      </c>
    </row>
    <row r="4524" spans="1:9" x14ac:dyDescent="0.35">
      <c r="A4524">
        <v>121721</v>
      </c>
      <c r="B4524" t="s">
        <v>20506</v>
      </c>
      <c r="C4524">
        <v>815</v>
      </c>
      <c r="D4524" t="s">
        <v>157</v>
      </c>
      <c r="G4524" t="s">
        <v>4</v>
      </c>
      <c r="I4524" t="s">
        <v>33596</v>
      </c>
    </row>
    <row r="4525" spans="1:9" x14ac:dyDescent="0.35">
      <c r="A4525">
        <v>122627</v>
      </c>
      <c r="B4525" t="s">
        <v>20508</v>
      </c>
      <c r="C4525">
        <v>891</v>
      </c>
      <c r="D4525" t="s">
        <v>670</v>
      </c>
      <c r="G4525" t="s">
        <v>4</v>
      </c>
      <c r="I4525" t="s">
        <v>33596</v>
      </c>
    </row>
    <row r="4526" spans="1:9" x14ac:dyDescent="0.35">
      <c r="A4526">
        <v>122729</v>
      </c>
      <c r="B4526" t="s">
        <v>20510</v>
      </c>
      <c r="C4526">
        <v>891</v>
      </c>
      <c r="D4526" t="s">
        <v>670</v>
      </c>
      <c r="G4526" t="s">
        <v>4</v>
      </c>
      <c r="I4526" t="s">
        <v>33596</v>
      </c>
    </row>
    <row r="4527" spans="1:9" x14ac:dyDescent="0.35">
      <c r="A4527">
        <v>122794</v>
      </c>
      <c r="B4527" t="s">
        <v>20512</v>
      </c>
      <c r="C4527">
        <v>891</v>
      </c>
      <c r="D4527" t="s">
        <v>670</v>
      </c>
      <c r="E4527" t="s">
        <v>794</v>
      </c>
      <c r="G4527" t="s">
        <v>4</v>
      </c>
      <c r="I4527" t="s">
        <v>33596</v>
      </c>
    </row>
    <row r="4528" spans="1:9" x14ac:dyDescent="0.35">
      <c r="A4528">
        <v>130864</v>
      </c>
      <c r="B4528" t="s">
        <v>20514</v>
      </c>
      <c r="C4528">
        <v>384</v>
      </c>
      <c r="D4528" t="s">
        <v>217</v>
      </c>
      <c r="G4528" t="s">
        <v>4</v>
      </c>
      <c r="I4528" t="s">
        <v>33596</v>
      </c>
    </row>
    <row r="4529" spans="1:9" x14ac:dyDescent="0.35">
      <c r="A4529">
        <v>131082</v>
      </c>
      <c r="B4529" t="s">
        <v>20516</v>
      </c>
      <c r="C4529">
        <v>373</v>
      </c>
      <c r="D4529" t="s">
        <v>206</v>
      </c>
      <c r="G4529" t="s">
        <v>4</v>
      </c>
      <c r="I4529" t="s">
        <v>33596</v>
      </c>
    </row>
    <row r="4530" spans="1:9" x14ac:dyDescent="0.35">
      <c r="A4530">
        <v>131341</v>
      </c>
      <c r="B4530" t="s">
        <v>20518</v>
      </c>
      <c r="C4530">
        <v>371</v>
      </c>
      <c r="D4530" t="s">
        <v>194</v>
      </c>
      <c r="G4530" t="s">
        <v>4</v>
      </c>
      <c r="I4530" t="s">
        <v>33596</v>
      </c>
    </row>
    <row r="4531" spans="1:9" x14ac:dyDescent="0.35">
      <c r="A4531">
        <v>132152</v>
      </c>
      <c r="B4531" t="s">
        <v>20520</v>
      </c>
      <c r="C4531">
        <v>373</v>
      </c>
      <c r="D4531" t="s">
        <v>206</v>
      </c>
      <c r="G4531" t="s">
        <v>4</v>
      </c>
      <c r="I4531" t="s">
        <v>33596</v>
      </c>
    </row>
    <row r="4532" spans="1:9" x14ac:dyDescent="0.35">
      <c r="A4532">
        <v>133374</v>
      </c>
      <c r="B4532" t="s">
        <v>20522</v>
      </c>
      <c r="C4532">
        <v>816</v>
      </c>
      <c r="D4532" t="s">
        <v>183</v>
      </c>
      <c r="G4532" t="s">
        <v>4</v>
      </c>
      <c r="I4532" t="s">
        <v>33596</v>
      </c>
    </row>
    <row r="4533" spans="1:9" x14ac:dyDescent="0.35">
      <c r="A4533">
        <v>133637</v>
      </c>
      <c r="B4533" t="s">
        <v>20524</v>
      </c>
      <c r="C4533">
        <v>371</v>
      </c>
      <c r="D4533" t="s">
        <v>194</v>
      </c>
      <c r="G4533" t="s">
        <v>4</v>
      </c>
      <c r="I4533" t="s">
        <v>33596</v>
      </c>
    </row>
    <row r="4534" spans="1:9" x14ac:dyDescent="0.35">
      <c r="A4534">
        <v>134773</v>
      </c>
      <c r="B4534" t="s">
        <v>20526</v>
      </c>
      <c r="C4534">
        <v>830</v>
      </c>
      <c r="D4534" t="s">
        <v>2443</v>
      </c>
      <c r="E4534" t="s">
        <v>1673</v>
      </c>
      <c r="G4534" t="s">
        <v>4</v>
      </c>
      <c r="I4534" t="s">
        <v>33596</v>
      </c>
    </row>
    <row r="4535" spans="1:9" x14ac:dyDescent="0.35">
      <c r="A4535">
        <v>137335</v>
      </c>
      <c r="B4535" t="s">
        <v>20528</v>
      </c>
      <c r="C4535">
        <v>371</v>
      </c>
      <c r="D4535" t="s">
        <v>194</v>
      </c>
      <c r="F4535" t="s">
        <v>11605</v>
      </c>
      <c r="G4535" t="s">
        <v>4</v>
      </c>
      <c r="I4535" t="s">
        <v>33596</v>
      </c>
    </row>
    <row r="4536" spans="1:9" x14ac:dyDescent="0.35">
      <c r="A4536">
        <v>137455</v>
      </c>
      <c r="B4536" t="s">
        <v>20530</v>
      </c>
      <c r="C4536">
        <v>371</v>
      </c>
      <c r="D4536" t="s">
        <v>194</v>
      </c>
      <c r="F4536" t="s">
        <v>4592</v>
      </c>
      <c r="G4536" t="s">
        <v>4</v>
      </c>
      <c r="I4536" t="s">
        <v>33596</v>
      </c>
    </row>
    <row r="4537" spans="1:9" x14ac:dyDescent="0.35">
      <c r="A4537">
        <v>138008</v>
      </c>
      <c r="B4537" t="s">
        <v>20532</v>
      </c>
      <c r="C4537">
        <v>371</v>
      </c>
      <c r="D4537" t="s">
        <v>194</v>
      </c>
      <c r="F4537" t="s">
        <v>4592</v>
      </c>
      <c r="G4537" t="s">
        <v>4</v>
      </c>
      <c r="I4537" t="s">
        <v>33596</v>
      </c>
    </row>
    <row r="4538" spans="1:9" x14ac:dyDescent="0.35">
      <c r="A4538">
        <v>138234</v>
      </c>
      <c r="B4538" t="s">
        <v>20534</v>
      </c>
      <c r="C4538">
        <v>370</v>
      </c>
      <c r="D4538" t="s">
        <v>210</v>
      </c>
      <c r="E4538" t="s">
        <v>764</v>
      </c>
      <c r="F4538" t="s">
        <v>852</v>
      </c>
      <c r="G4538" t="s">
        <v>4</v>
      </c>
      <c r="I4538" t="s">
        <v>33596</v>
      </c>
    </row>
    <row r="4539" spans="1:9" x14ac:dyDescent="0.35">
      <c r="A4539">
        <v>138401</v>
      </c>
      <c r="B4539" t="s">
        <v>20536</v>
      </c>
      <c r="C4539">
        <v>384</v>
      </c>
      <c r="D4539" t="s">
        <v>217</v>
      </c>
      <c r="F4539" t="s">
        <v>4592</v>
      </c>
      <c r="G4539" t="s">
        <v>4</v>
      </c>
      <c r="I4539" t="s">
        <v>33596</v>
      </c>
    </row>
    <row r="4540" spans="1:9" x14ac:dyDescent="0.35">
      <c r="A4540">
        <v>138535</v>
      </c>
      <c r="B4540" t="s">
        <v>20538</v>
      </c>
      <c r="C4540">
        <v>384</v>
      </c>
      <c r="D4540" t="s">
        <v>217</v>
      </c>
      <c r="F4540" t="s">
        <v>4592</v>
      </c>
      <c r="G4540" t="s">
        <v>4</v>
      </c>
      <c r="I4540" t="s">
        <v>33596</v>
      </c>
    </row>
    <row r="4541" spans="1:9" x14ac:dyDescent="0.35">
      <c r="A4541">
        <v>138700</v>
      </c>
      <c r="B4541" t="s">
        <v>20540</v>
      </c>
      <c r="C4541">
        <v>370</v>
      </c>
      <c r="D4541" t="s">
        <v>210</v>
      </c>
      <c r="F4541" t="s">
        <v>6314</v>
      </c>
      <c r="G4541" t="s">
        <v>4</v>
      </c>
      <c r="I4541" t="s">
        <v>33596</v>
      </c>
    </row>
    <row r="4542" spans="1:9" x14ac:dyDescent="0.35">
      <c r="A4542">
        <v>138702</v>
      </c>
      <c r="B4542" t="s">
        <v>20542</v>
      </c>
      <c r="C4542">
        <v>370</v>
      </c>
      <c r="D4542" t="s">
        <v>210</v>
      </c>
      <c r="F4542" t="s">
        <v>6314</v>
      </c>
      <c r="G4542" t="s">
        <v>4</v>
      </c>
      <c r="I4542" t="s">
        <v>33596</v>
      </c>
    </row>
    <row r="4543" spans="1:9" x14ac:dyDescent="0.35">
      <c r="A4543">
        <v>138830</v>
      </c>
      <c r="B4543" t="s">
        <v>7953</v>
      </c>
      <c r="C4543">
        <v>373</v>
      </c>
      <c r="D4543" t="s">
        <v>206</v>
      </c>
      <c r="E4543" t="s">
        <v>1673</v>
      </c>
      <c r="F4543" t="s">
        <v>6304</v>
      </c>
      <c r="G4543" t="s">
        <v>4</v>
      </c>
      <c r="I4543" t="s">
        <v>33596</v>
      </c>
    </row>
    <row r="4544" spans="1:9" x14ac:dyDescent="0.35">
      <c r="A4544">
        <v>138922</v>
      </c>
      <c r="B4544" t="s">
        <v>20545</v>
      </c>
      <c r="C4544">
        <v>371</v>
      </c>
      <c r="D4544" t="s">
        <v>194</v>
      </c>
      <c r="F4544" t="s">
        <v>6657</v>
      </c>
      <c r="G4544" t="s">
        <v>4</v>
      </c>
      <c r="I4544" t="s">
        <v>33596</v>
      </c>
    </row>
    <row r="4545" spans="1:9" x14ac:dyDescent="0.35">
      <c r="A4545">
        <v>138997</v>
      </c>
      <c r="B4545" t="s">
        <v>20547</v>
      </c>
      <c r="C4545">
        <v>891</v>
      </c>
      <c r="D4545" t="s">
        <v>670</v>
      </c>
      <c r="F4545" t="s">
        <v>4592</v>
      </c>
      <c r="G4545" t="s">
        <v>4</v>
      </c>
      <c r="I4545" t="s">
        <v>33596</v>
      </c>
    </row>
    <row r="4546" spans="1:9" x14ac:dyDescent="0.35">
      <c r="A4546">
        <v>139134</v>
      </c>
      <c r="B4546" t="s">
        <v>20549</v>
      </c>
      <c r="C4546">
        <v>373</v>
      </c>
      <c r="D4546" t="s">
        <v>206</v>
      </c>
      <c r="F4546" t="s">
        <v>20551</v>
      </c>
      <c r="G4546" t="s">
        <v>4</v>
      </c>
      <c r="I4546" t="s">
        <v>33596</v>
      </c>
    </row>
    <row r="4547" spans="1:9" x14ac:dyDescent="0.35">
      <c r="A4547">
        <v>139137</v>
      </c>
      <c r="B4547" t="s">
        <v>20552</v>
      </c>
      <c r="C4547">
        <v>373</v>
      </c>
      <c r="D4547" t="s">
        <v>206</v>
      </c>
      <c r="F4547" t="s">
        <v>20551</v>
      </c>
      <c r="G4547" t="s">
        <v>4</v>
      </c>
      <c r="I4547" t="s">
        <v>33596</v>
      </c>
    </row>
    <row r="4548" spans="1:9" x14ac:dyDescent="0.35">
      <c r="A4548">
        <v>139225</v>
      </c>
      <c r="B4548" t="s">
        <v>20554</v>
      </c>
      <c r="C4548">
        <v>372</v>
      </c>
      <c r="D4548" t="s">
        <v>6279</v>
      </c>
      <c r="F4548" t="s">
        <v>2667</v>
      </c>
      <c r="G4548" t="s">
        <v>4</v>
      </c>
      <c r="I4548" t="s">
        <v>33596</v>
      </c>
    </row>
    <row r="4549" spans="1:9" x14ac:dyDescent="0.35">
      <c r="A4549">
        <v>139346</v>
      </c>
      <c r="B4549" t="s">
        <v>20556</v>
      </c>
      <c r="C4549">
        <v>373</v>
      </c>
      <c r="D4549" t="s">
        <v>206</v>
      </c>
      <c r="E4549" t="s">
        <v>1673</v>
      </c>
      <c r="F4549" t="s">
        <v>20558</v>
      </c>
      <c r="G4549" t="s">
        <v>4</v>
      </c>
      <c r="I4549" t="s">
        <v>33596</v>
      </c>
    </row>
    <row r="4550" spans="1:9" x14ac:dyDescent="0.35">
      <c r="A4550">
        <v>139502</v>
      </c>
      <c r="B4550" t="s">
        <v>20559</v>
      </c>
      <c r="C4550">
        <v>384</v>
      </c>
      <c r="D4550" t="s">
        <v>217</v>
      </c>
      <c r="F4550" t="s">
        <v>6321</v>
      </c>
      <c r="G4550" t="s">
        <v>4</v>
      </c>
      <c r="I4550" t="s">
        <v>33596</v>
      </c>
    </row>
    <row r="4551" spans="1:9" x14ac:dyDescent="0.35">
      <c r="A4551">
        <v>139863</v>
      </c>
      <c r="B4551" t="s">
        <v>20561</v>
      </c>
      <c r="C4551">
        <v>373</v>
      </c>
      <c r="D4551" t="s">
        <v>206</v>
      </c>
      <c r="F4551" t="s">
        <v>20551</v>
      </c>
      <c r="G4551" t="s">
        <v>4</v>
      </c>
      <c r="I4551" t="s">
        <v>33596</v>
      </c>
    </row>
    <row r="4552" spans="1:9" x14ac:dyDescent="0.35">
      <c r="A4552">
        <v>139877</v>
      </c>
      <c r="B4552" t="s">
        <v>10991</v>
      </c>
      <c r="C4552">
        <v>372</v>
      </c>
      <c r="D4552" t="s">
        <v>6279</v>
      </c>
      <c r="E4552" t="s">
        <v>1673</v>
      </c>
      <c r="F4552" t="s">
        <v>4661</v>
      </c>
      <c r="G4552" t="s">
        <v>4</v>
      </c>
      <c r="I4552" t="s">
        <v>33596</v>
      </c>
    </row>
    <row r="4553" spans="1:9" x14ac:dyDescent="0.35">
      <c r="A4553">
        <v>139881</v>
      </c>
      <c r="B4553" t="s">
        <v>20564</v>
      </c>
      <c r="C4553">
        <v>372</v>
      </c>
      <c r="D4553" t="s">
        <v>6279</v>
      </c>
      <c r="E4553" t="s">
        <v>1673</v>
      </c>
      <c r="F4553" t="s">
        <v>4661</v>
      </c>
      <c r="G4553" t="s">
        <v>4</v>
      </c>
      <c r="I4553" t="s">
        <v>33596</v>
      </c>
    </row>
    <row r="4554" spans="1:9" x14ac:dyDescent="0.35">
      <c r="A4554">
        <v>139986</v>
      </c>
      <c r="B4554" t="s">
        <v>20566</v>
      </c>
      <c r="C4554">
        <v>373</v>
      </c>
      <c r="D4554" t="s">
        <v>206</v>
      </c>
      <c r="E4554" t="s">
        <v>764</v>
      </c>
      <c r="F4554" t="s">
        <v>20568</v>
      </c>
      <c r="G4554" t="s">
        <v>4</v>
      </c>
      <c r="I4554" t="s">
        <v>33596</v>
      </c>
    </row>
    <row r="4555" spans="1:9" x14ac:dyDescent="0.35">
      <c r="A4555">
        <v>140110</v>
      </c>
      <c r="B4555" t="s">
        <v>20569</v>
      </c>
      <c r="C4555">
        <v>384</v>
      </c>
      <c r="D4555" t="s">
        <v>217</v>
      </c>
      <c r="E4555" t="s">
        <v>761</v>
      </c>
      <c r="F4555" t="s">
        <v>20571</v>
      </c>
      <c r="G4555" t="s">
        <v>4</v>
      </c>
      <c r="I4555" t="s">
        <v>33596</v>
      </c>
    </row>
    <row r="4556" spans="1:9" x14ac:dyDescent="0.35">
      <c r="A4556">
        <v>140218</v>
      </c>
      <c r="B4556" t="s">
        <v>20572</v>
      </c>
      <c r="C4556">
        <v>373</v>
      </c>
      <c r="D4556" t="s">
        <v>206</v>
      </c>
      <c r="F4556" t="s">
        <v>811</v>
      </c>
      <c r="G4556" t="s">
        <v>4</v>
      </c>
      <c r="I4556" t="s">
        <v>33596</v>
      </c>
    </row>
    <row r="4557" spans="1:9" x14ac:dyDescent="0.35">
      <c r="A4557">
        <v>140242</v>
      </c>
      <c r="B4557" t="s">
        <v>20574</v>
      </c>
      <c r="C4557">
        <v>370</v>
      </c>
      <c r="D4557" t="s">
        <v>210</v>
      </c>
      <c r="F4557" t="s">
        <v>8534</v>
      </c>
      <c r="G4557" t="s">
        <v>4</v>
      </c>
      <c r="I4557" t="s">
        <v>33596</v>
      </c>
    </row>
    <row r="4558" spans="1:9" x14ac:dyDescent="0.35">
      <c r="A4558">
        <v>140333</v>
      </c>
      <c r="B4558" t="s">
        <v>20576</v>
      </c>
      <c r="C4558">
        <v>384</v>
      </c>
      <c r="D4558" t="s">
        <v>217</v>
      </c>
      <c r="F4558" t="s">
        <v>4592</v>
      </c>
      <c r="G4558" t="s">
        <v>4</v>
      </c>
      <c r="I4558" t="s">
        <v>33596</v>
      </c>
    </row>
    <row r="4559" spans="1:9" x14ac:dyDescent="0.35">
      <c r="A4559">
        <v>140340</v>
      </c>
      <c r="B4559" t="s">
        <v>20578</v>
      </c>
      <c r="C4559">
        <v>371</v>
      </c>
      <c r="D4559" t="s">
        <v>194</v>
      </c>
      <c r="E4559" t="s">
        <v>1673</v>
      </c>
      <c r="F4559" t="s">
        <v>4661</v>
      </c>
      <c r="G4559" t="s">
        <v>4</v>
      </c>
      <c r="I4559" t="s">
        <v>33596</v>
      </c>
    </row>
    <row r="4560" spans="1:9" x14ac:dyDescent="0.35">
      <c r="A4560">
        <v>140353</v>
      </c>
      <c r="B4560" t="s">
        <v>20580</v>
      </c>
      <c r="C4560">
        <v>371</v>
      </c>
      <c r="D4560" t="s">
        <v>194</v>
      </c>
      <c r="F4560" t="s">
        <v>6608</v>
      </c>
      <c r="G4560" t="s">
        <v>4</v>
      </c>
      <c r="I4560" t="s">
        <v>33596</v>
      </c>
    </row>
    <row r="4561" spans="1:9" x14ac:dyDescent="0.35">
      <c r="A4561">
        <v>140439</v>
      </c>
      <c r="B4561" t="s">
        <v>20582</v>
      </c>
      <c r="C4561">
        <v>373</v>
      </c>
      <c r="D4561" t="s">
        <v>206</v>
      </c>
      <c r="E4561" t="s">
        <v>1673</v>
      </c>
      <c r="F4561" t="s">
        <v>6304</v>
      </c>
      <c r="G4561" t="s">
        <v>4</v>
      </c>
      <c r="I4561" t="s">
        <v>33596</v>
      </c>
    </row>
    <row r="4562" spans="1:9" x14ac:dyDescent="0.35">
      <c r="A4562">
        <v>140460</v>
      </c>
      <c r="B4562" t="s">
        <v>20584</v>
      </c>
      <c r="C4562">
        <v>370</v>
      </c>
      <c r="D4562" t="s">
        <v>210</v>
      </c>
      <c r="F4562" t="s">
        <v>8534</v>
      </c>
      <c r="G4562" t="s">
        <v>4</v>
      </c>
      <c r="I4562" t="s">
        <v>33596</v>
      </c>
    </row>
    <row r="4563" spans="1:9" x14ac:dyDescent="0.35">
      <c r="A4563">
        <v>140546</v>
      </c>
      <c r="B4563" t="s">
        <v>20586</v>
      </c>
      <c r="C4563">
        <v>373</v>
      </c>
      <c r="D4563" t="s">
        <v>206</v>
      </c>
      <c r="E4563" t="s">
        <v>764</v>
      </c>
      <c r="F4563" t="s">
        <v>852</v>
      </c>
      <c r="G4563" t="s">
        <v>4</v>
      </c>
      <c r="I4563" t="s">
        <v>33596</v>
      </c>
    </row>
    <row r="4564" spans="1:9" x14ac:dyDescent="0.35">
      <c r="A4564">
        <v>140563</v>
      </c>
      <c r="B4564" t="s">
        <v>20588</v>
      </c>
      <c r="C4564">
        <v>816</v>
      </c>
      <c r="D4564" t="s">
        <v>183</v>
      </c>
      <c r="F4564" t="s">
        <v>860</v>
      </c>
      <c r="G4564" t="s">
        <v>4</v>
      </c>
      <c r="I4564" t="s">
        <v>33596</v>
      </c>
    </row>
    <row r="4565" spans="1:9" x14ac:dyDescent="0.35">
      <c r="A4565">
        <v>140585</v>
      </c>
      <c r="B4565" t="s">
        <v>20590</v>
      </c>
      <c r="C4565">
        <v>371</v>
      </c>
      <c r="D4565" t="s">
        <v>194</v>
      </c>
      <c r="F4565" t="s">
        <v>6666</v>
      </c>
      <c r="G4565" t="s">
        <v>4</v>
      </c>
      <c r="I4565" t="s">
        <v>33596</v>
      </c>
    </row>
    <row r="4566" spans="1:9" x14ac:dyDescent="0.35">
      <c r="A4566">
        <v>140596</v>
      </c>
      <c r="B4566" t="s">
        <v>20592</v>
      </c>
      <c r="C4566">
        <v>373</v>
      </c>
      <c r="D4566" t="s">
        <v>206</v>
      </c>
      <c r="F4566" t="s">
        <v>4127</v>
      </c>
      <c r="G4566" t="s">
        <v>4</v>
      </c>
      <c r="I4566" t="s">
        <v>33596</v>
      </c>
    </row>
    <row r="4567" spans="1:9" x14ac:dyDescent="0.35">
      <c r="A4567">
        <v>140799</v>
      </c>
      <c r="B4567" t="s">
        <v>20594</v>
      </c>
      <c r="C4567">
        <v>372</v>
      </c>
      <c r="D4567" t="s">
        <v>6279</v>
      </c>
      <c r="F4567" t="s">
        <v>8656</v>
      </c>
      <c r="G4567" t="s">
        <v>4</v>
      </c>
      <c r="I4567" t="s">
        <v>33596</v>
      </c>
    </row>
    <row r="4568" spans="1:9" x14ac:dyDescent="0.35">
      <c r="A4568">
        <v>141056</v>
      </c>
      <c r="B4568" t="s">
        <v>449</v>
      </c>
      <c r="C4568">
        <v>371</v>
      </c>
      <c r="D4568" t="s">
        <v>194</v>
      </c>
      <c r="E4568" t="s">
        <v>1673</v>
      </c>
      <c r="F4568" t="s">
        <v>20597</v>
      </c>
      <c r="G4568" t="s">
        <v>4</v>
      </c>
      <c r="I4568" t="s">
        <v>33596</v>
      </c>
    </row>
    <row r="4569" spans="1:9" x14ac:dyDescent="0.35">
      <c r="A4569">
        <v>141097</v>
      </c>
      <c r="B4569" t="s">
        <v>20598</v>
      </c>
      <c r="C4569">
        <v>370</v>
      </c>
      <c r="D4569" t="s">
        <v>210</v>
      </c>
      <c r="F4569" t="s">
        <v>8534</v>
      </c>
      <c r="G4569" t="s">
        <v>4</v>
      </c>
      <c r="I4569" t="s">
        <v>33596</v>
      </c>
    </row>
    <row r="4570" spans="1:9" x14ac:dyDescent="0.35">
      <c r="A4570">
        <v>141366</v>
      </c>
      <c r="B4570" t="s">
        <v>20600</v>
      </c>
      <c r="C4570">
        <v>372</v>
      </c>
      <c r="D4570" t="s">
        <v>6279</v>
      </c>
      <c r="F4570" t="s">
        <v>20602</v>
      </c>
      <c r="G4570" t="s">
        <v>4</v>
      </c>
      <c r="I4570" t="s">
        <v>33596</v>
      </c>
    </row>
    <row r="4571" spans="1:9" x14ac:dyDescent="0.35">
      <c r="A4571">
        <v>141403</v>
      </c>
      <c r="B4571" t="s">
        <v>20603</v>
      </c>
      <c r="C4571">
        <v>373</v>
      </c>
      <c r="D4571" t="s">
        <v>206</v>
      </c>
      <c r="F4571" t="s">
        <v>827</v>
      </c>
      <c r="G4571" t="s">
        <v>4</v>
      </c>
      <c r="I4571" t="s">
        <v>33596</v>
      </c>
    </row>
    <row r="4572" spans="1:9" x14ac:dyDescent="0.35">
      <c r="A4572">
        <v>141409</v>
      </c>
      <c r="B4572" t="s">
        <v>20605</v>
      </c>
      <c r="C4572">
        <v>384</v>
      </c>
      <c r="D4572" t="s">
        <v>217</v>
      </c>
      <c r="F4572" t="s">
        <v>6324</v>
      </c>
      <c r="G4572" t="s">
        <v>4</v>
      </c>
      <c r="I4572" t="s">
        <v>33596</v>
      </c>
    </row>
    <row r="4573" spans="1:9" x14ac:dyDescent="0.35">
      <c r="A4573">
        <v>141536</v>
      </c>
      <c r="B4573" t="s">
        <v>20607</v>
      </c>
      <c r="C4573">
        <v>891</v>
      </c>
      <c r="D4573" t="s">
        <v>670</v>
      </c>
      <c r="E4573" t="s">
        <v>794</v>
      </c>
      <c r="F4573" t="s">
        <v>984</v>
      </c>
      <c r="G4573" t="s">
        <v>4</v>
      </c>
      <c r="I4573" t="s">
        <v>33596</v>
      </c>
    </row>
    <row r="4574" spans="1:9" x14ac:dyDescent="0.35">
      <c r="A4574">
        <v>141539</v>
      </c>
      <c r="B4574" t="s">
        <v>20609</v>
      </c>
      <c r="C4574">
        <v>372</v>
      </c>
      <c r="D4574" t="s">
        <v>6279</v>
      </c>
      <c r="F4574" t="s">
        <v>4572</v>
      </c>
      <c r="G4574" t="s">
        <v>4</v>
      </c>
      <c r="I4574" t="s">
        <v>33596</v>
      </c>
    </row>
    <row r="4575" spans="1:9" x14ac:dyDescent="0.35">
      <c r="A4575">
        <v>141587</v>
      </c>
      <c r="B4575" t="s">
        <v>20611</v>
      </c>
      <c r="C4575">
        <v>372</v>
      </c>
      <c r="D4575" t="s">
        <v>6279</v>
      </c>
      <c r="E4575" t="s">
        <v>764</v>
      </c>
      <c r="F4575" t="s">
        <v>852</v>
      </c>
      <c r="G4575" t="s">
        <v>4</v>
      </c>
      <c r="I4575" t="s">
        <v>33596</v>
      </c>
    </row>
    <row r="4576" spans="1:9" x14ac:dyDescent="0.35">
      <c r="A4576">
        <v>141590</v>
      </c>
      <c r="B4576" t="s">
        <v>20613</v>
      </c>
      <c r="C4576">
        <v>372</v>
      </c>
      <c r="D4576" t="s">
        <v>6279</v>
      </c>
      <c r="E4576" t="s">
        <v>764</v>
      </c>
      <c r="F4576" t="s">
        <v>852</v>
      </c>
      <c r="G4576" t="s">
        <v>4</v>
      </c>
      <c r="I4576" t="s">
        <v>33596</v>
      </c>
    </row>
    <row r="4577" spans="1:9" x14ac:dyDescent="0.35">
      <c r="A4577">
        <v>141684</v>
      </c>
      <c r="B4577" t="s">
        <v>20615</v>
      </c>
      <c r="C4577">
        <v>371</v>
      </c>
      <c r="D4577" t="s">
        <v>194</v>
      </c>
      <c r="F4577" t="s">
        <v>6657</v>
      </c>
      <c r="G4577" t="s">
        <v>4</v>
      </c>
      <c r="I4577" t="s">
        <v>33596</v>
      </c>
    </row>
    <row r="4578" spans="1:9" x14ac:dyDescent="0.35">
      <c r="A4578">
        <v>141731</v>
      </c>
      <c r="B4578" t="s">
        <v>20617</v>
      </c>
      <c r="C4578">
        <v>372</v>
      </c>
      <c r="D4578" t="s">
        <v>6279</v>
      </c>
      <c r="F4578" t="s">
        <v>20602</v>
      </c>
      <c r="G4578" t="s">
        <v>4</v>
      </c>
      <c r="I4578" t="s">
        <v>33596</v>
      </c>
    </row>
    <row r="4579" spans="1:9" x14ac:dyDescent="0.35">
      <c r="A4579">
        <v>141880</v>
      </c>
      <c r="B4579" t="s">
        <v>20619</v>
      </c>
      <c r="C4579">
        <v>815</v>
      </c>
      <c r="D4579" t="s">
        <v>157</v>
      </c>
      <c r="F4579" t="s">
        <v>860</v>
      </c>
      <c r="G4579" t="s">
        <v>4</v>
      </c>
      <c r="I4579" t="s">
        <v>33596</v>
      </c>
    </row>
    <row r="4580" spans="1:9" x14ac:dyDescent="0.35">
      <c r="A4580">
        <v>141908</v>
      </c>
      <c r="B4580" t="s">
        <v>20621</v>
      </c>
      <c r="C4580">
        <v>816</v>
      </c>
      <c r="D4580" t="s">
        <v>183</v>
      </c>
      <c r="F4580" t="s">
        <v>848</v>
      </c>
      <c r="G4580" t="s">
        <v>4</v>
      </c>
      <c r="I4580" t="s">
        <v>33596</v>
      </c>
    </row>
    <row r="4581" spans="1:9" x14ac:dyDescent="0.35">
      <c r="A4581">
        <v>141972</v>
      </c>
      <c r="B4581" t="s">
        <v>20623</v>
      </c>
      <c r="C4581">
        <v>370</v>
      </c>
      <c r="D4581" t="s">
        <v>210</v>
      </c>
      <c r="E4581" t="s">
        <v>764</v>
      </c>
      <c r="F4581" t="s">
        <v>852</v>
      </c>
      <c r="G4581" t="s">
        <v>4</v>
      </c>
      <c r="I4581" t="s">
        <v>33596</v>
      </c>
    </row>
    <row r="4582" spans="1:9" x14ac:dyDescent="0.35">
      <c r="A4582">
        <v>142043</v>
      </c>
      <c r="B4582" t="s">
        <v>20625</v>
      </c>
      <c r="C4582">
        <v>830</v>
      </c>
      <c r="D4582" t="s">
        <v>2443</v>
      </c>
      <c r="F4582" t="s">
        <v>803</v>
      </c>
      <c r="G4582" t="s">
        <v>4</v>
      </c>
      <c r="I4582" t="s">
        <v>33596</v>
      </c>
    </row>
    <row r="4583" spans="1:9" x14ac:dyDescent="0.35">
      <c r="A4583">
        <v>142139</v>
      </c>
      <c r="B4583" t="s">
        <v>20627</v>
      </c>
      <c r="C4583">
        <v>372</v>
      </c>
      <c r="D4583" t="s">
        <v>6279</v>
      </c>
      <c r="F4583" t="s">
        <v>4572</v>
      </c>
      <c r="G4583" t="s">
        <v>4</v>
      </c>
      <c r="I4583" t="s">
        <v>33596</v>
      </c>
    </row>
    <row r="4584" spans="1:9" x14ac:dyDescent="0.35">
      <c r="A4584">
        <v>142351</v>
      </c>
      <c r="B4584" t="s">
        <v>20629</v>
      </c>
      <c r="C4584">
        <v>370</v>
      </c>
      <c r="D4584" t="s">
        <v>210</v>
      </c>
      <c r="F4584" t="s">
        <v>3989</v>
      </c>
      <c r="G4584" t="s">
        <v>4</v>
      </c>
      <c r="I4584" t="s">
        <v>33596</v>
      </c>
    </row>
    <row r="4585" spans="1:9" x14ac:dyDescent="0.35">
      <c r="A4585">
        <v>142600</v>
      </c>
      <c r="B4585" t="s">
        <v>20631</v>
      </c>
      <c r="C4585">
        <v>373</v>
      </c>
      <c r="D4585" t="s">
        <v>206</v>
      </c>
      <c r="E4585" t="s">
        <v>1673</v>
      </c>
      <c r="F4585" t="s">
        <v>20633</v>
      </c>
      <c r="G4585" t="s">
        <v>4</v>
      </c>
      <c r="I4585" t="s">
        <v>33596</v>
      </c>
    </row>
    <row r="4586" spans="1:9" x14ac:dyDescent="0.35">
      <c r="A4586">
        <v>142663</v>
      </c>
      <c r="B4586" t="s">
        <v>20634</v>
      </c>
      <c r="C4586">
        <v>373</v>
      </c>
      <c r="D4586" t="s">
        <v>206</v>
      </c>
      <c r="F4586" t="s">
        <v>20636</v>
      </c>
      <c r="G4586" t="s">
        <v>4</v>
      </c>
      <c r="I4586" t="s">
        <v>33596</v>
      </c>
    </row>
    <row r="4587" spans="1:9" x14ac:dyDescent="0.35">
      <c r="A4587">
        <v>142757</v>
      </c>
      <c r="B4587" t="s">
        <v>20637</v>
      </c>
      <c r="C4587">
        <v>891</v>
      </c>
      <c r="D4587" t="s">
        <v>670</v>
      </c>
      <c r="E4587" t="s">
        <v>794</v>
      </c>
      <c r="F4587" t="s">
        <v>984</v>
      </c>
      <c r="G4587" t="s">
        <v>4</v>
      </c>
      <c r="I4587" t="s">
        <v>33596</v>
      </c>
    </row>
    <row r="4588" spans="1:9" x14ac:dyDescent="0.35">
      <c r="A4588">
        <v>142838</v>
      </c>
      <c r="B4588" t="s">
        <v>20639</v>
      </c>
      <c r="C4588">
        <v>816</v>
      </c>
      <c r="D4588" t="s">
        <v>183</v>
      </c>
      <c r="F4588" t="s">
        <v>848</v>
      </c>
      <c r="G4588" t="s">
        <v>4</v>
      </c>
      <c r="I4588" t="s">
        <v>33596</v>
      </c>
    </row>
    <row r="4589" spans="1:9" x14ac:dyDescent="0.35">
      <c r="A4589">
        <v>142933</v>
      </c>
      <c r="B4589" t="s">
        <v>20641</v>
      </c>
      <c r="C4589">
        <v>371</v>
      </c>
      <c r="D4589" t="s">
        <v>194</v>
      </c>
      <c r="F4589" t="s">
        <v>6314</v>
      </c>
      <c r="G4589" t="s">
        <v>4</v>
      </c>
      <c r="I4589" t="s">
        <v>33596</v>
      </c>
    </row>
    <row r="4590" spans="1:9" x14ac:dyDescent="0.35">
      <c r="A4590">
        <v>142976</v>
      </c>
      <c r="B4590" t="s">
        <v>20643</v>
      </c>
      <c r="C4590">
        <v>372</v>
      </c>
      <c r="D4590" t="s">
        <v>6279</v>
      </c>
      <c r="F4590" t="s">
        <v>977</v>
      </c>
      <c r="G4590" t="s">
        <v>4</v>
      </c>
      <c r="I4590" t="s">
        <v>33596</v>
      </c>
    </row>
    <row r="4591" spans="1:9" x14ac:dyDescent="0.35">
      <c r="A4591">
        <v>142978</v>
      </c>
      <c r="B4591" t="s">
        <v>20645</v>
      </c>
      <c r="C4591">
        <v>372</v>
      </c>
      <c r="D4591" t="s">
        <v>6279</v>
      </c>
      <c r="F4591" t="s">
        <v>977</v>
      </c>
      <c r="G4591" t="s">
        <v>4</v>
      </c>
      <c r="I4591" t="s">
        <v>33596</v>
      </c>
    </row>
    <row r="4592" spans="1:9" x14ac:dyDescent="0.35">
      <c r="A4592">
        <v>143055</v>
      </c>
      <c r="B4592" t="s">
        <v>20647</v>
      </c>
      <c r="C4592">
        <v>372</v>
      </c>
      <c r="D4592" t="s">
        <v>6279</v>
      </c>
      <c r="F4592" t="s">
        <v>8656</v>
      </c>
      <c r="G4592" t="s">
        <v>4</v>
      </c>
      <c r="I4592" t="s">
        <v>33596</v>
      </c>
    </row>
    <row r="4593" spans="1:9" x14ac:dyDescent="0.35">
      <c r="A4593">
        <v>143061</v>
      </c>
      <c r="B4593" t="s">
        <v>20649</v>
      </c>
      <c r="C4593">
        <v>373</v>
      </c>
      <c r="D4593" t="s">
        <v>206</v>
      </c>
      <c r="F4593" t="s">
        <v>6314</v>
      </c>
      <c r="G4593" t="s">
        <v>4</v>
      </c>
      <c r="I4593" t="s">
        <v>33596</v>
      </c>
    </row>
    <row r="4594" spans="1:9" x14ac:dyDescent="0.35">
      <c r="A4594">
        <v>143139</v>
      </c>
      <c r="B4594" t="s">
        <v>20651</v>
      </c>
      <c r="C4594">
        <v>815</v>
      </c>
      <c r="D4594" t="s">
        <v>157</v>
      </c>
      <c r="F4594" t="s">
        <v>860</v>
      </c>
      <c r="G4594" t="s">
        <v>4</v>
      </c>
      <c r="I4594" t="s">
        <v>33596</v>
      </c>
    </row>
    <row r="4595" spans="1:9" x14ac:dyDescent="0.35">
      <c r="A4595">
        <v>143320</v>
      </c>
      <c r="B4595" t="s">
        <v>20653</v>
      </c>
      <c r="C4595">
        <v>372</v>
      </c>
      <c r="D4595" t="s">
        <v>6279</v>
      </c>
      <c r="F4595" t="s">
        <v>6283</v>
      </c>
      <c r="G4595" t="s">
        <v>4</v>
      </c>
      <c r="I4595" t="s">
        <v>33596</v>
      </c>
    </row>
    <row r="4596" spans="1:9" x14ac:dyDescent="0.35">
      <c r="A4596">
        <v>143481</v>
      </c>
      <c r="B4596" t="s">
        <v>20655</v>
      </c>
      <c r="C4596">
        <v>372</v>
      </c>
      <c r="D4596" t="s">
        <v>6279</v>
      </c>
      <c r="F4596" t="s">
        <v>20657</v>
      </c>
      <c r="G4596" t="s">
        <v>4</v>
      </c>
      <c r="I4596" t="s">
        <v>33596</v>
      </c>
    </row>
    <row r="4597" spans="1:9" x14ac:dyDescent="0.35">
      <c r="A4597">
        <v>143514</v>
      </c>
      <c r="B4597" t="s">
        <v>20658</v>
      </c>
      <c r="C4597">
        <v>371</v>
      </c>
      <c r="D4597" t="s">
        <v>194</v>
      </c>
      <c r="F4597" t="s">
        <v>6314</v>
      </c>
      <c r="G4597" t="s">
        <v>4</v>
      </c>
      <c r="I4597" t="s">
        <v>33596</v>
      </c>
    </row>
    <row r="4598" spans="1:9" x14ac:dyDescent="0.35">
      <c r="A4598">
        <v>143546</v>
      </c>
      <c r="B4598" t="s">
        <v>20660</v>
      </c>
      <c r="C4598">
        <v>373</v>
      </c>
      <c r="D4598" t="s">
        <v>206</v>
      </c>
      <c r="F4598" t="s">
        <v>6309</v>
      </c>
      <c r="G4598" t="s">
        <v>4</v>
      </c>
      <c r="I4598" t="s">
        <v>33596</v>
      </c>
    </row>
    <row r="4599" spans="1:9" x14ac:dyDescent="0.35">
      <c r="A4599">
        <v>143581</v>
      </c>
      <c r="B4599" t="s">
        <v>20662</v>
      </c>
      <c r="C4599">
        <v>371</v>
      </c>
      <c r="D4599" t="s">
        <v>194</v>
      </c>
      <c r="E4599" t="s">
        <v>764</v>
      </c>
      <c r="F4599" t="s">
        <v>6288</v>
      </c>
      <c r="G4599" t="s">
        <v>4</v>
      </c>
      <c r="I4599" t="s">
        <v>33596</v>
      </c>
    </row>
    <row r="4600" spans="1:9" x14ac:dyDescent="0.35">
      <c r="A4600">
        <v>143797</v>
      </c>
      <c r="B4600" t="s">
        <v>20664</v>
      </c>
      <c r="C4600">
        <v>891</v>
      </c>
      <c r="D4600" t="s">
        <v>670</v>
      </c>
      <c r="F4600" t="s">
        <v>6641</v>
      </c>
      <c r="G4600" t="s">
        <v>4</v>
      </c>
      <c r="I4600" t="s">
        <v>33596</v>
      </c>
    </row>
    <row r="4601" spans="1:9" x14ac:dyDescent="0.35">
      <c r="A4601">
        <v>143863</v>
      </c>
      <c r="B4601" t="s">
        <v>20666</v>
      </c>
      <c r="C4601">
        <v>816</v>
      </c>
      <c r="D4601" t="s">
        <v>183</v>
      </c>
      <c r="E4601" t="s">
        <v>763</v>
      </c>
      <c r="F4601" t="s">
        <v>848</v>
      </c>
      <c r="G4601" t="s">
        <v>4</v>
      </c>
      <c r="I4601" t="s">
        <v>33596</v>
      </c>
    </row>
    <row r="4602" spans="1:9" x14ac:dyDescent="0.35">
      <c r="A4602">
        <v>143940</v>
      </c>
      <c r="B4602" t="s">
        <v>20668</v>
      </c>
      <c r="C4602">
        <v>370</v>
      </c>
      <c r="D4602" t="s">
        <v>210</v>
      </c>
      <c r="F4602" t="s">
        <v>6329</v>
      </c>
      <c r="G4602" t="s">
        <v>4</v>
      </c>
      <c r="I4602" t="s">
        <v>33596</v>
      </c>
    </row>
    <row r="4603" spans="1:9" x14ac:dyDescent="0.35">
      <c r="A4603">
        <v>144036</v>
      </c>
      <c r="B4603" t="s">
        <v>20670</v>
      </c>
      <c r="C4603">
        <v>370</v>
      </c>
      <c r="D4603" t="s">
        <v>210</v>
      </c>
      <c r="F4603" t="s">
        <v>827</v>
      </c>
      <c r="G4603" t="s">
        <v>4</v>
      </c>
      <c r="I4603" t="s">
        <v>33596</v>
      </c>
    </row>
    <row r="4604" spans="1:9" x14ac:dyDescent="0.35">
      <c r="A4604">
        <v>144076</v>
      </c>
      <c r="B4604" t="s">
        <v>20672</v>
      </c>
      <c r="C4604">
        <v>371</v>
      </c>
      <c r="D4604" t="s">
        <v>194</v>
      </c>
      <c r="F4604" t="s">
        <v>6608</v>
      </c>
      <c r="G4604" t="s">
        <v>4</v>
      </c>
      <c r="I4604" t="s">
        <v>33596</v>
      </c>
    </row>
    <row r="4605" spans="1:9" x14ac:dyDescent="0.35">
      <c r="A4605">
        <v>144195</v>
      </c>
      <c r="B4605" t="s">
        <v>20674</v>
      </c>
      <c r="C4605">
        <v>372</v>
      </c>
      <c r="D4605" t="s">
        <v>6279</v>
      </c>
      <c r="F4605" t="s">
        <v>8653</v>
      </c>
      <c r="G4605" t="s">
        <v>4</v>
      </c>
      <c r="I4605" t="s">
        <v>33596</v>
      </c>
    </row>
    <row r="4606" spans="1:9" x14ac:dyDescent="0.35">
      <c r="A4606">
        <v>144264</v>
      </c>
      <c r="B4606" t="s">
        <v>20676</v>
      </c>
      <c r="C4606">
        <v>816</v>
      </c>
      <c r="D4606" t="s">
        <v>183</v>
      </c>
      <c r="F4606" t="s">
        <v>848</v>
      </c>
      <c r="G4606" t="s">
        <v>4</v>
      </c>
      <c r="I4606" t="s">
        <v>33596</v>
      </c>
    </row>
    <row r="4607" spans="1:9" x14ac:dyDescent="0.35">
      <c r="A4607">
        <v>144267</v>
      </c>
      <c r="B4607" t="s">
        <v>20678</v>
      </c>
      <c r="C4607">
        <v>816</v>
      </c>
      <c r="D4607" t="s">
        <v>183</v>
      </c>
      <c r="F4607" t="s">
        <v>4203</v>
      </c>
      <c r="G4607" t="s">
        <v>4</v>
      </c>
      <c r="I4607" t="s">
        <v>33596</v>
      </c>
    </row>
    <row r="4608" spans="1:9" x14ac:dyDescent="0.35">
      <c r="A4608">
        <v>144323</v>
      </c>
      <c r="B4608" t="s">
        <v>20680</v>
      </c>
      <c r="C4608">
        <v>372</v>
      </c>
      <c r="D4608" t="s">
        <v>6279</v>
      </c>
      <c r="F4608" t="s">
        <v>6283</v>
      </c>
      <c r="G4608" t="s">
        <v>4</v>
      </c>
      <c r="I4608" t="s">
        <v>33596</v>
      </c>
    </row>
    <row r="4609" spans="1:9" x14ac:dyDescent="0.35">
      <c r="A4609">
        <v>144325</v>
      </c>
      <c r="B4609" t="s">
        <v>20682</v>
      </c>
      <c r="C4609">
        <v>372</v>
      </c>
      <c r="D4609" t="s">
        <v>6279</v>
      </c>
      <c r="F4609" t="s">
        <v>6283</v>
      </c>
      <c r="G4609" t="s">
        <v>4</v>
      </c>
      <c r="I4609" t="s">
        <v>33596</v>
      </c>
    </row>
    <row r="4610" spans="1:9" x14ac:dyDescent="0.35">
      <c r="A4610">
        <v>144383</v>
      </c>
      <c r="B4610" t="s">
        <v>7947</v>
      </c>
      <c r="C4610">
        <v>830</v>
      </c>
      <c r="D4610" t="s">
        <v>2443</v>
      </c>
      <c r="E4610" t="s">
        <v>791</v>
      </c>
      <c r="F4610" t="s">
        <v>804</v>
      </c>
      <c r="G4610" t="s">
        <v>4</v>
      </c>
      <c r="I4610" t="s">
        <v>33596</v>
      </c>
    </row>
    <row r="4611" spans="1:9" x14ac:dyDescent="0.35">
      <c r="A4611">
        <v>144412</v>
      </c>
      <c r="B4611" t="s">
        <v>20685</v>
      </c>
      <c r="C4611">
        <v>371</v>
      </c>
      <c r="D4611" t="s">
        <v>194</v>
      </c>
      <c r="F4611" t="s">
        <v>4595</v>
      </c>
      <c r="G4611" t="s">
        <v>4</v>
      </c>
      <c r="I4611" t="s">
        <v>33596</v>
      </c>
    </row>
    <row r="4612" spans="1:9" x14ac:dyDescent="0.35">
      <c r="A4612">
        <v>144469</v>
      </c>
      <c r="B4612" t="s">
        <v>20687</v>
      </c>
      <c r="C4612">
        <v>371</v>
      </c>
      <c r="D4612" t="s">
        <v>194</v>
      </c>
      <c r="E4612" t="s">
        <v>1673</v>
      </c>
      <c r="F4612" t="s">
        <v>4661</v>
      </c>
      <c r="G4612" t="s">
        <v>4</v>
      </c>
      <c r="I4612" t="s">
        <v>33596</v>
      </c>
    </row>
    <row r="4613" spans="1:9" x14ac:dyDescent="0.35">
      <c r="A4613">
        <v>144483</v>
      </c>
      <c r="B4613" t="s">
        <v>6106</v>
      </c>
      <c r="C4613">
        <v>371</v>
      </c>
      <c r="D4613" t="s">
        <v>194</v>
      </c>
      <c r="F4613" t="s">
        <v>6314</v>
      </c>
      <c r="G4613" t="s">
        <v>4</v>
      </c>
      <c r="I4613" t="s">
        <v>33596</v>
      </c>
    </row>
    <row r="4614" spans="1:9" x14ac:dyDescent="0.35">
      <c r="A4614">
        <v>144490</v>
      </c>
      <c r="B4614" t="s">
        <v>20690</v>
      </c>
      <c r="C4614">
        <v>372</v>
      </c>
      <c r="D4614" t="s">
        <v>6279</v>
      </c>
      <c r="F4614" t="s">
        <v>8656</v>
      </c>
      <c r="G4614" t="s">
        <v>4</v>
      </c>
      <c r="I4614" t="s">
        <v>33596</v>
      </c>
    </row>
    <row r="4615" spans="1:9" x14ac:dyDescent="0.35">
      <c r="A4615">
        <v>144539</v>
      </c>
      <c r="B4615" t="s">
        <v>20692</v>
      </c>
      <c r="C4615">
        <v>371</v>
      </c>
      <c r="D4615" t="s">
        <v>194</v>
      </c>
      <c r="F4615" t="s">
        <v>4595</v>
      </c>
      <c r="G4615" t="s">
        <v>4</v>
      </c>
      <c r="I4615" t="s">
        <v>33596</v>
      </c>
    </row>
    <row r="4616" spans="1:9" x14ac:dyDescent="0.35">
      <c r="A4616">
        <v>144651</v>
      </c>
      <c r="B4616" t="s">
        <v>20694</v>
      </c>
      <c r="C4616">
        <v>816</v>
      </c>
      <c r="D4616" t="s">
        <v>183</v>
      </c>
      <c r="F4616" t="s">
        <v>848</v>
      </c>
      <c r="G4616" t="s">
        <v>4</v>
      </c>
      <c r="I4616" t="s">
        <v>33596</v>
      </c>
    </row>
    <row r="4617" spans="1:9" x14ac:dyDescent="0.35">
      <c r="A4617">
        <v>144712</v>
      </c>
      <c r="B4617" t="s">
        <v>20696</v>
      </c>
      <c r="C4617">
        <v>816</v>
      </c>
      <c r="D4617" t="s">
        <v>183</v>
      </c>
      <c r="E4617" t="s">
        <v>763</v>
      </c>
      <c r="F4617" t="s">
        <v>846</v>
      </c>
      <c r="G4617" t="s">
        <v>4</v>
      </c>
      <c r="I4617" t="s">
        <v>33596</v>
      </c>
    </row>
    <row r="4618" spans="1:9" x14ac:dyDescent="0.35">
      <c r="A4618">
        <v>144930</v>
      </c>
      <c r="B4618" t="s">
        <v>20698</v>
      </c>
      <c r="C4618">
        <v>815</v>
      </c>
      <c r="D4618" t="s">
        <v>157</v>
      </c>
      <c r="E4618" t="s">
        <v>763</v>
      </c>
      <c r="F4618" t="s">
        <v>860</v>
      </c>
      <c r="G4618" t="s">
        <v>4</v>
      </c>
      <c r="I4618" t="s">
        <v>33596</v>
      </c>
    </row>
    <row r="4619" spans="1:9" x14ac:dyDescent="0.35">
      <c r="A4619">
        <v>144950</v>
      </c>
      <c r="B4619" t="s">
        <v>20700</v>
      </c>
      <c r="C4619">
        <v>371</v>
      </c>
      <c r="D4619" t="s">
        <v>194</v>
      </c>
      <c r="F4619" t="s">
        <v>6314</v>
      </c>
      <c r="G4619" t="s">
        <v>4</v>
      </c>
      <c r="I4619" t="s">
        <v>33596</v>
      </c>
    </row>
    <row r="4620" spans="1:9" x14ac:dyDescent="0.35">
      <c r="A4620">
        <v>145079</v>
      </c>
      <c r="B4620" t="s">
        <v>20702</v>
      </c>
      <c r="C4620">
        <v>371</v>
      </c>
      <c r="D4620" t="s">
        <v>194</v>
      </c>
      <c r="F4620" t="s">
        <v>6314</v>
      </c>
      <c r="G4620" t="s">
        <v>4</v>
      </c>
      <c r="I4620" t="s">
        <v>33596</v>
      </c>
    </row>
    <row r="4621" spans="1:9" x14ac:dyDescent="0.35">
      <c r="A4621">
        <v>145095</v>
      </c>
      <c r="B4621" t="s">
        <v>20704</v>
      </c>
      <c r="C4621">
        <v>372</v>
      </c>
      <c r="D4621" t="s">
        <v>6279</v>
      </c>
      <c r="F4621" t="s">
        <v>6283</v>
      </c>
      <c r="G4621" t="s">
        <v>4</v>
      </c>
      <c r="I4621" t="s">
        <v>33596</v>
      </c>
    </row>
    <row r="4622" spans="1:9" x14ac:dyDescent="0.35">
      <c r="A4622">
        <v>145369</v>
      </c>
      <c r="B4622" t="s">
        <v>20706</v>
      </c>
      <c r="C4622">
        <v>815</v>
      </c>
      <c r="D4622" t="s">
        <v>157</v>
      </c>
      <c r="F4622" t="s">
        <v>3539</v>
      </c>
      <c r="G4622" t="s">
        <v>4</v>
      </c>
      <c r="I4622" t="s">
        <v>33596</v>
      </c>
    </row>
    <row r="4623" spans="1:9" x14ac:dyDescent="0.35">
      <c r="A4623">
        <v>145411</v>
      </c>
      <c r="B4623" t="s">
        <v>20708</v>
      </c>
      <c r="C4623">
        <v>815</v>
      </c>
      <c r="D4623" t="s">
        <v>157</v>
      </c>
      <c r="F4623" t="s">
        <v>6329</v>
      </c>
      <c r="G4623" t="s">
        <v>4</v>
      </c>
      <c r="I4623" t="s">
        <v>33596</v>
      </c>
    </row>
    <row r="4624" spans="1:9" x14ac:dyDescent="0.35">
      <c r="A4624">
        <v>145520</v>
      </c>
      <c r="B4624" t="s">
        <v>20710</v>
      </c>
      <c r="C4624">
        <v>830</v>
      </c>
      <c r="D4624" t="s">
        <v>2443</v>
      </c>
      <c r="F4624" t="s">
        <v>9058</v>
      </c>
      <c r="G4624" t="s">
        <v>4</v>
      </c>
      <c r="I4624" t="s">
        <v>33596</v>
      </c>
    </row>
    <row r="4625" spans="1:9" x14ac:dyDescent="0.35">
      <c r="A4625">
        <v>145596</v>
      </c>
      <c r="B4625" t="s">
        <v>20712</v>
      </c>
      <c r="C4625">
        <v>811</v>
      </c>
      <c r="D4625" t="s">
        <v>161</v>
      </c>
      <c r="F4625" t="s">
        <v>8563</v>
      </c>
      <c r="G4625" t="s">
        <v>4</v>
      </c>
      <c r="I4625" t="s">
        <v>33596</v>
      </c>
    </row>
    <row r="4626" spans="1:9" x14ac:dyDescent="0.35">
      <c r="A4626">
        <v>145771</v>
      </c>
      <c r="B4626" t="s">
        <v>20714</v>
      </c>
      <c r="C4626">
        <v>371</v>
      </c>
      <c r="D4626" t="s">
        <v>194</v>
      </c>
      <c r="E4626" t="s">
        <v>764</v>
      </c>
      <c r="F4626" t="s">
        <v>852</v>
      </c>
      <c r="G4626" t="s">
        <v>4</v>
      </c>
      <c r="I4626" t="s">
        <v>33596</v>
      </c>
    </row>
    <row r="4627" spans="1:9" x14ac:dyDescent="0.35">
      <c r="A4627">
        <v>145832</v>
      </c>
      <c r="B4627" t="s">
        <v>20716</v>
      </c>
      <c r="C4627">
        <v>373</v>
      </c>
      <c r="D4627" t="s">
        <v>206</v>
      </c>
      <c r="F4627" t="s">
        <v>11576</v>
      </c>
      <c r="G4627" t="s">
        <v>4</v>
      </c>
      <c r="I4627" t="s">
        <v>33596</v>
      </c>
    </row>
    <row r="4628" spans="1:9" x14ac:dyDescent="0.35">
      <c r="A4628">
        <v>145933</v>
      </c>
      <c r="B4628" t="s">
        <v>20718</v>
      </c>
      <c r="C4628">
        <v>371</v>
      </c>
      <c r="D4628" t="s">
        <v>194</v>
      </c>
      <c r="F4628" t="s">
        <v>6314</v>
      </c>
      <c r="G4628" t="s">
        <v>4</v>
      </c>
      <c r="I4628" t="s">
        <v>33596</v>
      </c>
    </row>
    <row r="4629" spans="1:9" x14ac:dyDescent="0.35">
      <c r="A4629">
        <v>146006</v>
      </c>
      <c r="B4629" t="s">
        <v>20720</v>
      </c>
      <c r="C4629">
        <v>815</v>
      </c>
      <c r="D4629" t="s">
        <v>157</v>
      </c>
      <c r="F4629" t="s">
        <v>846</v>
      </c>
      <c r="G4629" t="s">
        <v>4</v>
      </c>
      <c r="I4629" t="s">
        <v>33596</v>
      </c>
    </row>
    <row r="4630" spans="1:9" x14ac:dyDescent="0.35">
      <c r="A4630">
        <v>146012</v>
      </c>
      <c r="B4630" t="s">
        <v>20722</v>
      </c>
      <c r="C4630">
        <v>373</v>
      </c>
      <c r="D4630" t="s">
        <v>206</v>
      </c>
      <c r="F4630" t="s">
        <v>11576</v>
      </c>
      <c r="G4630" t="s">
        <v>4</v>
      </c>
      <c r="I4630" t="s">
        <v>33596</v>
      </c>
    </row>
    <row r="4631" spans="1:9" x14ac:dyDescent="0.35">
      <c r="A4631">
        <v>146068</v>
      </c>
      <c r="B4631" t="s">
        <v>20724</v>
      </c>
      <c r="C4631">
        <v>372</v>
      </c>
      <c r="D4631" t="s">
        <v>6279</v>
      </c>
      <c r="E4631" t="s">
        <v>764</v>
      </c>
      <c r="F4631" t="s">
        <v>852</v>
      </c>
      <c r="G4631" t="s">
        <v>4</v>
      </c>
      <c r="I4631" t="s">
        <v>33596</v>
      </c>
    </row>
    <row r="4632" spans="1:9" x14ac:dyDescent="0.35">
      <c r="A4632">
        <v>146411</v>
      </c>
      <c r="B4632" t="s">
        <v>20726</v>
      </c>
      <c r="C4632">
        <v>372</v>
      </c>
      <c r="D4632" t="s">
        <v>6279</v>
      </c>
      <c r="F4632" t="s">
        <v>6288</v>
      </c>
      <c r="G4632" t="s">
        <v>4</v>
      </c>
      <c r="I4632" t="s">
        <v>33596</v>
      </c>
    </row>
    <row r="4633" spans="1:9" x14ac:dyDescent="0.35">
      <c r="A4633">
        <v>146467</v>
      </c>
      <c r="B4633" t="s">
        <v>20728</v>
      </c>
      <c r="C4633">
        <v>372</v>
      </c>
      <c r="D4633" t="s">
        <v>6279</v>
      </c>
      <c r="F4633" t="s">
        <v>6288</v>
      </c>
      <c r="G4633" t="s">
        <v>4</v>
      </c>
      <c r="I4633" t="s">
        <v>33596</v>
      </c>
    </row>
    <row r="4634" spans="1:9" x14ac:dyDescent="0.35">
      <c r="A4634">
        <v>146488</v>
      </c>
      <c r="B4634" t="s">
        <v>20730</v>
      </c>
      <c r="C4634">
        <v>373</v>
      </c>
      <c r="D4634" t="s">
        <v>206</v>
      </c>
      <c r="F4634" t="s">
        <v>11576</v>
      </c>
      <c r="G4634" t="s">
        <v>4</v>
      </c>
      <c r="I4634" t="s">
        <v>33596</v>
      </c>
    </row>
    <row r="4635" spans="1:9" x14ac:dyDescent="0.35">
      <c r="A4635">
        <v>146498</v>
      </c>
      <c r="B4635" t="s">
        <v>20732</v>
      </c>
      <c r="C4635">
        <v>373</v>
      </c>
      <c r="D4635" t="s">
        <v>206</v>
      </c>
      <c r="F4635" t="s">
        <v>11576</v>
      </c>
      <c r="G4635" t="s">
        <v>4</v>
      </c>
      <c r="I4635" t="s">
        <v>33596</v>
      </c>
    </row>
    <row r="4636" spans="1:9" x14ac:dyDescent="0.35">
      <c r="A4636">
        <v>146582</v>
      </c>
      <c r="B4636" t="s">
        <v>20734</v>
      </c>
      <c r="C4636">
        <v>372</v>
      </c>
      <c r="D4636" t="s">
        <v>6279</v>
      </c>
      <c r="F4636" t="s">
        <v>6288</v>
      </c>
      <c r="G4636" t="s">
        <v>4</v>
      </c>
      <c r="I4636" t="s">
        <v>33596</v>
      </c>
    </row>
    <row r="4637" spans="1:9" x14ac:dyDescent="0.35">
      <c r="A4637">
        <v>146666</v>
      </c>
      <c r="B4637" t="s">
        <v>20736</v>
      </c>
      <c r="C4637">
        <v>384</v>
      </c>
      <c r="D4637" t="s">
        <v>217</v>
      </c>
      <c r="F4637" t="s">
        <v>11617</v>
      </c>
      <c r="G4637" t="s">
        <v>4</v>
      </c>
      <c r="I4637" t="s">
        <v>33596</v>
      </c>
    </row>
    <row r="4638" spans="1:9" x14ac:dyDescent="0.35">
      <c r="A4638">
        <v>146840</v>
      </c>
      <c r="B4638" t="s">
        <v>20738</v>
      </c>
      <c r="C4638">
        <v>816</v>
      </c>
      <c r="D4638" t="s">
        <v>183</v>
      </c>
      <c r="F4638" t="s">
        <v>848</v>
      </c>
      <c r="G4638" t="s">
        <v>4</v>
      </c>
      <c r="I4638" t="s">
        <v>33596</v>
      </c>
    </row>
    <row r="4639" spans="1:9" x14ac:dyDescent="0.35">
      <c r="A4639">
        <v>146963</v>
      </c>
      <c r="B4639" t="s">
        <v>20740</v>
      </c>
      <c r="C4639">
        <v>891</v>
      </c>
      <c r="D4639" t="s">
        <v>670</v>
      </c>
      <c r="F4639" t="s">
        <v>6641</v>
      </c>
      <c r="G4639" t="s">
        <v>4</v>
      </c>
      <c r="I4639" t="s">
        <v>33596</v>
      </c>
    </row>
    <row r="4640" spans="1:9" x14ac:dyDescent="0.35">
      <c r="A4640">
        <v>147149</v>
      </c>
      <c r="B4640" t="s">
        <v>20742</v>
      </c>
      <c r="C4640">
        <v>830</v>
      </c>
      <c r="D4640" t="s">
        <v>2443</v>
      </c>
      <c r="F4640" t="s">
        <v>977</v>
      </c>
      <c r="G4640" t="s">
        <v>4</v>
      </c>
      <c r="I4640" t="s">
        <v>33596</v>
      </c>
    </row>
    <row r="4641" spans="1:9" x14ac:dyDescent="0.35">
      <c r="A4641">
        <v>147274</v>
      </c>
      <c r="B4641" t="s">
        <v>20744</v>
      </c>
      <c r="C4641">
        <v>815</v>
      </c>
      <c r="D4641" t="s">
        <v>157</v>
      </c>
      <c r="E4641" t="s">
        <v>762</v>
      </c>
      <c r="F4641" t="s">
        <v>879</v>
      </c>
      <c r="G4641" t="s">
        <v>4</v>
      </c>
      <c r="I4641" t="s">
        <v>33596</v>
      </c>
    </row>
    <row r="4642" spans="1:9" x14ac:dyDescent="0.35">
      <c r="A4642">
        <v>147373</v>
      </c>
      <c r="B4642" t="s">
        <v>20746</v>
      </c>
      <c r="C4642">
        <v>371</v>
      </c>
      <c r="D4642" t="s">
        <v>194</v>
      </c>
      <c r="F4642" t="s">
        <v>6657</v>
      </c>
      <c r="G4642" t="s">
        <v>4</v>
      </c>
      <c r="I4642" t="s">
        <v>33596</v>
      </c>
    </row>
    <row r="4643" spans="1:9" x14ac:dyDescent="0.35">
      <c r="A4643">
        <v>147375</v>
      </c>
      <c r="B4643" t="s">
        <v>20748</v>
      </c>
      <c r="C4643">
        <v>373</v>
      </c>
      <c r="D4643" t="s">
        <v>206</v>
      </c>
      <c r="F4643" t="s">
        <v>20551</v>
      </c>
      <c r="G4643" t="s">
        <v>4</v>
      </c>
      <c r="I4643" t="s">
        <v>33596</v>
      </c>
    </row>
    <row r="4644" spans="1:9" x14ac:dyDescent="0.35">
      <c r="A4644">
        <v>147417</v>
      </c>
      <c r="B4644" t="s">
        <v>20750</v>
      </c>
      <c r="C4644">
        <v>816</v>
      </c>
      <c r="D4644" t="s">
        <v>183</v>
      </c>
      <c r="E4644" t="s">
        <v>762</v>
      </c>
      <c r="F4644" t="s">
        <v>879</v>
      </c>
      <c r="G4644" t="s">
        <v>4</v>
      </c>
      <c r="I4644" t="s">
        <v>33596</v>
      </c>
    </row>
    <row r="4645" spans="1:9" x14ac:dyDescent="0.35">
      <c r="A4645">
        <v>147436</v>
      </c>
      <c r="B4645" t="s">
        <v>20752</v>
      </c>
      <c r="C4645">
        <v>816</v>
      </c>
      <c r="D4645" t="s">
        <v>183</v>
      </c>
      <c r="E4645" t="s">
        <v>762</v>
      </c>
      <c r="F4645" t="s">
        <v>879</v>
      </c>
      <c r="G4645" t="s">
        <v>4</v>
      </c>
      <c r="I4645" t="s">
        <v>33596</v>
      </c>
    </row>
    <row r="4646" spans="1:9" x14ac:dyDescent="0.35">
      <c r="A4646">
        <v>147618</v>
      </c>
      <c r="B4646" t="s">
        <v>20754</v>
      </c>
      <c r="C4646">
        <v>370</v>
      </c>
      <c r="D4646" t="s">
        <v>210</v>
      </c>
      <c r="F4646" t="s">
        <v>8534</v>
      </c>
      <c r="G4646" t="s">
        <v>4</v>
      </c>
      <c r="I4646" t="s">
        <v>33596</v>
      </c>
    </row>
    <row r="4647" spans="1:9" x14ac:dyDescent="0.35">
      <c r="A4647">
        <v>147622</v>
      </c>
      <c r="B4647" t="s">
        <v>20756</v>
      </c>
      <c r="C4647">
        <v>373</v>
      </c>
      <c r="D4647" t="s">
        <v>206</v>
      </c>
      <c r="F4647" t="s">
        <v>20636</v>
      </c>
      <c r="G4647" t="s">
        <v>4</v>
      </c>
      <c r="I4647" t="s">
        <v>33596</v>
      </c>
    </row>
    <row r="4648" spans="1:9" x14ac:dyDescent="0.35">
      <c r="A4648">
        <v>147738</v>
      </c>
      <c r="B4648" t="s">
        <v>20758</v>
      </c>
      <c r="C4648">
        <v>372</v>
      </c>
      <c r="D4648" t="s">
        <v>6279</v>
      </c>
      <c r="F4648" t="s">
        <v>6293</v>
      </c>
      <c r="G4648" t="s">
        <v>4</v>
      </c>
      <c r="I4648" t="s">
        <v>33596</v>
      </c>
    </row>
    <row r="4649" spans="1:9" x14ac:dyDescent="0.35">
      <c r="A4649">
        <v>147871</v>
      </c>
      <c r="B4649" t="s">
        <v>20760</v>
      </c>
      <c r="C4649">
        <v>372</v>
      </c>
      <c r="D4649" t="s">
        <v>6279</v>
      </c>
      <c r="F4649" t="s">
        <v>4572</v>
      </c>
      <c r="G4649" t="s">
        <v>4</v>
      </c>
      <c r="I4649" t="s">
        <v>33596</v>
      </c>
    </row>
    <row r="4650" spans="1:9" x14ac:dyDescent="0.35">
      <c r="A4650">
        <v>147921</v>
      </c>
      <c r="B4650" t="s">
        <v>20762</v>
      </c>
      <c r="C4650">
        <v>373</v>
      </c>
      <c r="D4650" t="s">
        <v>206</v>
      </c>
      <c r="F4650" t="s">
        <v>6309</v>
      </c>
      <c r="G4650" t="s">
        <v>4</v>
      </c>
      <c r="I4650" t="s">
        <v>33596</v>
      </c>
    </row>
    <row r="4651" spans="1:9" x14ac:dyDescent="0.35">
      <c r="A4651">
        <v>148013</v>
      </c>
      <c r="B4651" t="s">
        <v>20764</v>
      </c>
      <c r="C4651">
        <v>372</v>
      </c>
      <c r="D4651" t="s">
        <v>6279</v>
      </c>
      <c r="F4651" t="s">
        <v>6288</v>
      </c>
      <c r="G4651" t="s">
        <v>4</v>
      </c>
      <c r="I4651" t="s">
        <v>33596</v>
      </c>
    </row>
    <row r="4652" spans="1:9" x14ac:dyDescent="0.35">
      <c r="A4652">
        <v>148108</v>
      </c>
      <c r="B4652" t="s">
        <v>20766</v>
      </c>
      <c r="C4652">
        <v>830</v>
      </c>
      <c r="D4652" t="s">
        <v>2443</v>
      </c>
      <c r="E4652" t="s">
        <v>791</v>
      </c>
      <c r="F4652" t="s">
        <v>804</v>
      </c>
      <c r="G4652" t="s">
        <v>4</v>
      </c>
      <c r="I4652" t="s">
        <v>33596</v>
      </c>
    </row>
    <row r="4653" spans="1:9" x14ac:dyDescent="0.35">
      <c r="A4653">
        <v>148164</v>
      </c>
      <c r="B4653" t="s">
        <v>20768</v>
      </c>
      <c r="C4653">
        <v>811</v>
      </c>
      <c r="D4653" t="s">
        <v>161</v>
      </c>
      <c r="E4653" t="s">
        <v>765</v>
      </c>
      <c r="F4653" t="s">
        <v>16124</v>
      </c>
      <c r="G4653" t="s">
        <v>4</v>
      </c>
      <c r="I4653" t="s">
        <v>33596</v>
      </c>
    </row>
    <row r="4654" spans="1:9" x14ac:dyDescent="0.35">
      <c r="A4654">
        <v>148309</v>
      </c>
      <c r="B4654" t="s">
        <v>20770</v>
      </c>
      <c r="C4654">
        <v>815</v>
      </c>
      <c r="D4654" t="s">
        <v>157</v>
      </c>
      <c r="F4654" t="s">
        <v>3586</v>
      </c>
      <c r="G4654" t="s">
        <v>4</v>
      </c>
      <c r="I4654" t="s">
        <v>33596</v>
      </c>
    </row>
    <row r="4655" spans="1:9" x14ac:dyDescent="0.35">
      <c r="A4655">
        <v>148361</v>
      </c>
      <c r="B4655" t="s">
        <v>20772</v>
      </c>
      <c r="C4655">
        <v>370</v>
      </c>
      <c r="D4655" t="s">
        <v>210</v>
      </c>
      <c r="F4655" t="s">
        <v>4592</v>
      </c>
      <c r="G4655" t="s">
        <v>4</v>
      </c>
      <c r="I4655" t="s">
        <v>33596</v>
      </c>
    </row>
    <row r="4656" spans="1:9" x14ac:dyDescent="0.35">
      <c r="A4656">
        <v>148388</v>
      </c>
      <c r="B4656" t="s">
        <v>20774</v>
      </c>
      <c r="C4656">
        <v>371</v>
      </c>
      <c r="D4656" t="s">
        <v>194</v>
      </c>
      <c r="F4656" t="s">
        <v>6329</v>
      </c>
      <c r="G4656" t="s">
        <v>4</v>
      </c>
      <c r="I4656" t="s">
        <v>33596</v>
      </c>
    </row>
    <row r="4657" spans="1:9" x14ac:dyDescent="0.35">
      <c r="A4657">
        <v>148690</v>
      </c>
      <c r="B4657" t="s">
        <v>20678</v>
      </c>
      <c r="C4657">
        <v>373</v>
      </c>
      <c r="D4657" t="s">
        <v>206</v>
      </c>
      <c r="F4657" t="s">
        <v>9058</v>
      </c>
      <c r="G4657" t="s">
        <v>4</v>
      </c>
      <c r="I4657" t="s">
        <v>33596</v>
      </c>
    </row>
    <row r="4658" spans="1:9" x14ac:dyDescent="0.35">
      <c r="A4658">
        <v>148823</v>
      </c>
      <c r="B4658" t="s">
        <v>20777</v>
      </c>
      <c r="C4658">
        <v>816</v>
      </c>
      <c r="D4658" t="s">
        <v>183</v>
      </c>
      <c r="F4658" t="s">
        <v>846</v>
      </c>
      <c r="G4658" t="s">
        <v>4</v>
      </c>
      <c r="I4658" t="s">
        <v>33596</v>
      </c>
    </row>
    <row r="4659" spans="1:9" x14ac:dyDescent="0.35">
      <c r="A4659">
        <v>148974</v>
      </c>
      <c r="B4659" t="s">
        <v>20779</v>
      </c>
      <c r="C4659">
        <v>371</v>
      </c>
      <c r="D4659" t="s">
        <v>194</v>
      </c>
      <c r="E4659" t="s">
        <v>1673</v>
      </c>
      <c r="F4659" t="s">
        <v>6304</v>
      </c>
      <c r="G4659" t="s">
        <v>4</v>
      </c>
      <c r="I4659" t="s">
        <v>33596</v>
      </c>
    </row>
    <row r="4660" spans="1:9" x14ac:dyDescent="0.35">
      <c r="A4660">
        <v>149260</v>
      </c>
      <c r="B4660" t="s">
        <v>20781</v>
      </c>
      <c r="C4660">
        <v>811</v>
      </c>
      <c r="D4660" t="s">
        <v>161</v>
      </c>
      <c r="F4660" t="s">
        <v>2693</v>
      </c>
      <c r="G4660" t="s">
        <v>4</v>
      </c>
      <c r="I4660" t="s">
        <v>33596</v>
      </c>
    </row>
    <row r="4661" spans="1:9" x14ac:dyDescent="0.35">
      <c r="A4661">
        <v>149348</v>
      </c>
      <c r="B4661" t="s">
        <v>95</v>
      </c>
      <c r="C4661">
        <v>371</v>
      </c>
      <c r="D4661" t="s">
        <v>194</v>
      </c>
      <c r="E4661" t="s">
        <v>1673</v>
      </c>
      <c r="F4661" t="s">
        <v>4661</v>
      </c>
      <c r="G4661" t="s">
        <v>4</v>
      </c>
      <c r="I4661" t="s">
        <v>33596</v>
      </c>
    </row>
    <row r="4662" spans="1:9" x14ac:dyDescent="0.35">
      <c r="A4662">
        <v>149455</v>
      </c>
      <c r="B4662" t="s">
        <v>20784</v>
      </c>
      <c r="C4662">
        <v>370</v>
      </c>
      <c r="D4662" t="s">
        <v>210</v>
      </c>
      <c r="F4662" t="s">
        <v>8534</v>
      </c>
      <c r="G4662" t="s">
        <v>4</v>
      </c>
      <c r="I4662" t="s">
        <v>33596</v>
      </c>
    </row>
    <row r="4663" spans="1:9" x14ac:dyDescent="0.35">
      <c r="A4663">
        <v>149581</v>
      </c>
      <c r="B4663" t="s">
        <v>20786</v>
      </c>
      <c r="C4663">
        <v>371</v>
      </c>
      <c r="D4663" t="s">
        <v>194</v>
      </c>
      <c r="F4663" t="s">
        <v>6666</v>
      </c>
      <c r="G4663" t="s">
        <v>4</v>
      </c>
      <c r="I4663" t="s">
        <v>33596</v>
      </c>
    </row>
    <row r="4664" spans="1:9" x14ac:dyDescent="0.35">
      <c r="A4664">
        <v>150205</v>
      </c>
      <c r="B4664" t="s">
        <v>20788</v>
      </c>
      <c r="C4664">
        <v>816</v>
      </c>
      <c r="D4664" t="s">
        <v>183</v>
      </c>
      <c r="E4664" t="s">
        <v>763</v>
      </c>
      <c r="F4664" t="s">
        <v>2693</v>
      </c>
      <c r="G4664" t="s">
        <v>4</v>
      </c>
      <c r="I4664" t="s">
        <v>33596</v>
      </c>
    </row>
    <row r="4665" spans="1:9" x14ac:dyDescent="0.35">
      <c r="A4665">
        <v>150309</v>
      </c>
      <c r="B4665" t="s">
        <v>20790</v>
      </c>
      <c r="C4665">
        <v>384</v>
      </c>
      <c r="D4665" t="s">
        <v>217</v>
      </c>
      <c r="F4665" t="s">
        <v>6321</v>
      </c>
      <c r="G4665" t="s">
        <v>4</v>
      </c>
      <c r="I4665" t="s">
        <v>33596</v>
      </c>
    </row>
    <row r="4666" spans="1:9" x14ac:dyDescent="0.35">
      <c r="A4666">
        <v>150031</v>
      </c>
      <c r="B4666" t="s">
        <v>20792</v>
      </c>
      <c r="C4666">
        <v>933</v>
      </c>
      <c r="D4666" t="s">
        <v>61</v>
      </c>
      <c r="E4666" t="s">
        <v>747</v>
      </c>
      <c r="F4666" t="s">
        <v>810</v>
      </c>
      <c r="G4666" t="s">
        <v>4</v>
      </c>
      <c r="I4666" t="s">
        <v>33596</v>
      </c>
    </row>
    <row r="4667" spans="1:9" x14ac:dyDescent="0.35">
      <c r="A4667">
        <v>150220</v>
      </c>
      <c r="B4667" t="s">
        <v>20794</v>
      </c>
      <c r="C4667">
        <v>865</v>
      </c>
      <c r="D4667" t="s">
        <v>67</v>
      </c>
      <c r="E4667" t="s">
        <v>749</v>
      </c>
      <c r="F4667" t="s">
        <v>2687</v>
      </c>
      <c r="G4667" t="s">
        <v>4</v>
      </c>
      <c r="I4667" t="s">
        <v>33596</v>
      </c>
    </row>
    <row r="4668" spans="1:9" x14ac:dyDescent="0.35">
      <c r="A4668">
        <v>151068</v>
      </c>
      <c r="B4668" t="s">
        <v>20796</v>
      </c>
      <c r="C4668">
        <v>852</v>
      </c>
      <c r="D4668" t="s">
        <v>363</v>
      </c>
      <c r="F4668" t="s">
        <v>7776</v>
      </c>
      <c r="G4668" t="s">
        <v>4</v>
      </c>
      <c r="I4668" t="s">
        <v>33596</v>
      </c>
    </row>
    <row r="4669" spans="1:9" x14ac:dyDescent="0.35">
      <c r="A4669">
        <v>151737</v>
      </c>
      <c r="B4669" t="s">
        <v>20798</v>
      </c>
      <c r="C4669">
        <v>865</v>
      </c>
      <c r="D4669" t="s">
        <v>67</v>
      </c>
      <c r="E4669" t="s">
        <v>749</v>
      </c>
      <c r="F4669" t="s">
        <v>5909</v>
      </c>
      <c r="G4669" t="s">
        <v>4</v>
      </c>
      <c r="I4669" t="s">
        <v>33596</v>
      </c>
    </row>
    <row r="4670" spans="1:9" x14ac:dyDescent="0.35">
      <c r="A4670">
        <v>109816</v>
      </c>
      <c r="B4670" t="s">
        <v>20800</v>
      </c>
      <c r="C4670">
        <v>869</v>
      </c>
      <c r="D4670" t="s">
        <v>734</v>
      </c>
      <c r="G4670" t="s">
        <v>4</v>
      </c>
      <c r="I4670" t="s">
        <v>33596</v>
      </c>
    </row>
    <row r="4671" spans="1:9" x14ac:dyDescent="0.35">
      <c r="A4671">
        <v>109984</v>
      </c>
      <c r="B4671" t="s">
        <v>20802</v>
      </c>
      <c r="C4671">
        <v>869</v>
      </c>
      <c r="D4671" t="s">
        <v>734</v>
      </c>
      <c r="E4671" t="s">
        <v>746</v>
      </c>
      <c r="G4671" t="s">
        <v>4</v>
      </c>
      <c r="I4671" t="s">
        <v>33596</v>
      </c>
    </row>
    <row r="4672" spans="1:9" x14ac:dyDescent="0.35">
      <c r="A4672">
        <v>113841</v>
      </c>
      <c r="B4672" t="s">
        <v>20804</v>
      </c>
      <c r="C4672">
        <v>839</v>
      </c>
      <c r="D4672" t="s">
        <v>362</v>
      </c>
      <c r="E4672" t="s">
        <v>781</v>
      </c>
      <c r="G4672" t="s">
        <v>4</v>
      </c>
      <c r="I4672" t="s">
        <v>33596</v>
      </c>
    </row>
    <row r="4673" spans="1:9" x14ac:dyDescent="0.35">
      <c r="A4673">
        <v>113847</v>
      </c>
      <c r="B4673" t="s">
        <v>20806</v>
      </c>
      <c r="C4673">
        <v>839</v>
      </c>
      <c r="D4673" t="s">
        <v>362</v>
      </c>
      <c r="E4673" t="s">
        <v>781</v>
      </c>
      <c r="G4673" t="s">
        <v>4</v>
      </c>
      <c r="I4673" t="s">
        <v>33596</v>
      </c>
    </row>
    <row r="4674" spans="1:9" x14ac:dyDescent="0.35">
      <c r="A4674">
        <v>113898</v>
      </c>
      <c r="B4674" t="s">
        <v>20808</v>
      </c>
      <c r="C4674">
        <v>839</v>
      </c>
      <c r="D4674" t="s">
        <v>362</v>
      </c>
      <c r="E4674" t="s">
        <v>796</v>
      </c>
      <c r="G4674" t="s">
        <v>4</v>
      </c>
      <c r="I4674" t="s">
        <v>33596</v>
      </c>
    </row>
    <row r="4675" spans="1:9" x14ac:dyDescent="0.35">
      <c r="A4675">
        <v>115854</v>
      </c>
      <c r="B4675" t="s">
        <v>20810</v>
      </c>
      <c r="C4675">
        <v>850</v>
      </c>
      <c r="D4675" t="s">
        <v>366</v>
      </c>
      <c r="G4675" t="s">
        <v>4</v>
      </c>
      <c r="I4675" t="s">
        <v>33596</v>
      </c>
    </row>
    <row r="4676" spans="1:9" x14ac:dyDescent="0.35">
      <c r="A4676">
        <v>115862</v>
      </c>
      <c r="B4676" t="s">
        <v>20812</v>
      </c>
      <c r="C4676">
        <v>850</v>
      </c>
      <c r="D4676" t="s">
        <v>366</v>
      </c>
      <c r="G4676" t="s">
        <v>4</v>
      </c>
      <c r="I4676" t="s">
        <v>33596</v>
      </c>
    </row>
    <row r="4677" spans="1:9" x14ac:dyDescent="0.35">
      <c r="A4677">
        <v>115870</v>
      </c>
      <c r="B4677" t="s">
        <v>20814</v>
      </c>
      <c r="C4677">
        <v>850</v>
      </c>
      <c r="D4677" t="s">
        <v>366</v>
      </c>
      <c r="G4677" t="s">
        <v>4</v>
      </c>
      <c r="I4677" t="s">
        <v>33596</v>
      </c>
    </row>
    <row r="4678" spans="1:9" x14ac:dyDescent="0.35">
      <c r="A4678">
        <v>115872</v>
      </c>
      <c r="B4678" t="s">
        <v>20816</v>
      </c>
      <c r="C4678">
        <v>850</v>
      </c>
      <c r="D4678" t="s">
        <v>366</v>
      </c>
      <c r="G4678" t="s">
        <v>4</v>
      </c>
      <c r="I4678" t="s">
        <v>33596</v>
      </c>
    </row>
    <row r="4679" spans="1:9" x14ac:dyDescent="0.35">
      <c r="A4679">
        <v>115875</v>
      </c>
      <c r="B4679" t="s">
        <v>20818</v>
      </c>
      <c r="C4679">
        <v>850</v>
      </c>
      <c r="D4679" t="s">
        <v>366</v>
      </c>
      <c r="G4679" t="s">
        <v>4</v>
      </c>
      <c r="I4679" t="s">
        <v>33596</v>
      </c>
    </row>
    <row r="4680" spans="1:9" x14ac:dyDescent="0.35">
      <c r="A4680">
        <v>115883</v>
      </c>
      <c r="B4680" t="s">
        <v>20820</v>
      </c>
      <c r="C4680">
        <v>850</v>
      </c>
      <c r="D4680" t="s">
        <v>366</v>
      </c>
      <c r="G4680" t="s">
        <v>4</v>
      </c>
      <c r="I4680" t="s">
        <v>33596</v>
      </c>
    </row>
    <row r="4681" spans="1:9" x14ac:dyDescent="0.35">
      <c r="A4681">
        <v>115885</v>
      </c>
      <c r="B4681" t="s">
        <v>20822</v>
      </c>
      <c r="C4681">
        <v>850</v>
      </c>
      <c r="D4681" t="s">
        <v>366</v>
      </c>
      <c r="G4681" t="s">
        <v>4</v>
      </c>
      <c r="I4681" t="s">
        <v>33596</v>
      </c>
    </row>
    <row r="4682" spans="1:9" x14ac:dyDescent="0.35">
      <c r="A4682">
        <v>115887</v>
      </c>
      <c r="B4682" t="s">
        <v>20824</v>
      </c>
      <c r="C4682">
        <v>850</v>
      </c>
      <c r="D4682" t="s">
        <v>366</v>
      </c>
      <c r="G4682" t="s">
        <v>4</v>
      </c>
      <c r="I4682" t="s">
        <v>33596</v>
      </c>
    </row>
    <row r="4683" spans="1:9" x14ac:dyDescent="0.35">
      <c r="A4683">
        <v>115892</v>
      </c>
      <c r="B4683" t="s">
        <v>11143</v>
      </c>
      <c r="C4683">
        <v>850</v>
      </c>
      <c r="D4683" t="s">
        <v>366</v>
      </c>
      <c r="G4683" t="s">
        <v>4</v>
      </c>
      <c r="I4683" t="s">
        <v>33596</v>
      </c>
    </row>
    <row r="4684" spans="1:9" x14ac:dyDescent="0.35">
      <c r="A4684">
        <v>115897</v>
      </c>
      <c r="B4684" t="s">
        <v>20827</v>
      </c>
      <c r="C4684">
        <v>850</v>
      </c>
      <c r="D4684" t="s">
        <v>366</v>
      </c>
      <c r="G4684" t="s">
        <v>4</v>
      </c>
      <c r="I4684" t="s">
        <v>33596</v>
      </c>
    </row>
    <row r="4685" spans="1:9" x14ac:dyDescent="0.35">
      <c r="A4685">
        <v>115900</v>
      </c>
      <c r="B4685" t="s">
        <v>20829</v>
      </c>
      <c r="C4685">
        <v>850</v>
      </c>
      <c r="D4685" t="s">
        <v>366</v>
      </c>
      <c r="G4685" t="s">
        <v>4</v>
      </c>
      <c r="I4685" t="s">
        <v>33596</v>
      </c>
    </row>
    <row r="4686" spans="1:9" x14ac:dyDescent="0.35">
      <c r="A4686">
        <v>115916</v>
      </c>
      <c r="B4686" t="s">
        <v>7908</v>
      </c>
      <c r="C4686">
        <v>850</v>
      </c>
      <c r="D4686" t="s">
        <v>366</v>
      </c>
      <c r="G4686" t="s">
        <v>4</v>
      </c>
      <c r="I4686" t="s">
        <v>33596</v>
      </c>
    </row>
    <row r="4687" spans="1:9" x14ac:dyDescent="0.35">
      <c r="A4687">
        <v>115926</v>
      </c>
      <c r="B4687" t="s">
        <v>20832</v>
      </c>
      <c r="C4687">
        <v>850</v>
      </c>
      <c r="D4687" t="s">
        <v>366</v>
      </c>
      <c r="G4687" t="s">
        <v>4</v>
      </c>
      <c r="I4687" t="s">
        <v>33596</v>
      </c>
    </row>
    <row r="4688" spans="1:9" x14ac:dyDescent="0.35">
      <c r="A4688">
        <v>115929</v>
      </c>
      <c r="B4688" t="s">
        <v>20834</v>
      </c>
      <c r="C4688">
        <v>850</v>
      </c>
      <c r="D4688" t="s">
        <v>366</v>
      </c>
      <c r="G4688" t="s">
        <v>4</v>
      </c>
      <c r="I4688" t="s">
        <v>33596</v>
      </c>
    </row>
    <row r="4689" spans="1:9" x14ac:dyDescent="0.35">
      <c r="A4689">
        <v>115943</v>
      </c>
      <c r="B4689" t="s">
        <v>20836</v>
      </c>
      <c r="C4689">
        <v>850</v>
      </c>
      <c r="D4689" t="s">
        <v>366</v>
      </c>
      <c r="G4689" t="s">
        <v>4</v>
      </c>
      <c r="I4689" t="s">
        <v>33596</v>
      </c>
    </row>
    <row r="4690" spans="1:9" x14ac:dyDescent="0.35">
      <c r="A4690">
        <v>115945</v>
      </c>
      <c r="B4690" t="s">
        <v>20838</v>
      </c>
      <c r="C4690">
        <v>850</v>
      </c>
      <c r="D4690" t="s">
        <v>366</v>
      </c>
      <c r="G4690" t="s">
        <v>4</v>
      </c>
      <c r="I4690" t="s">
        <v>33596</v>
      </c>
    </row>
    <row r="4691" spans="1:9" x14ac:dyDescent="0.35">
      <c r="A4691">
        <v>115955</v>
      </c>
      <c r="B4691" t="s">
        <v>20840</v>
      </c>
      <c r="C4691">
        <v>850</v>
      </c>
      <c r="D4691" t="s">
        <v>366</v>
      </c>
      <c r="G4691" t="s">
        <v>4</v>
      </c>
      <c r="I4691" t="s">
        <v>33596</v>
      </c>
    </row>
    <row r="4692" spans="1:9" x14ac:dyDescent="0.35">
      <c r="A4692">
        <v>115957</v>
      </c>
      <c r="B4692" t="s">
        <v>20842</v>
      </c>
      <c r="C4692">
        <v>850</v>
      </c>
      <c r="D4692" t="s">
        <v>366</v>
      </c>
      <c r="G4692" t="s">
        <v>4</v>
      </c>
      <c r="I4692" t="s">
        <v>33596</v>
      </c>
    </row>
    <row r="4693" spans="1:9" x14ac:dyDescent="0.35">
      <c r="A4693">
        <v>115962</v>
      </c>
      <c r="B4693" t="s">
        <v>20844</v>
      </c>
      <c r="C4693">
        <v>850</v>
      </c>
      <c r="D4693" t="s">
        <v>366</v>
      </c>
      <c r="G4693" t="s">
        <v>4</v>
      </c>
      <c r="I4693" t="s">
        <v>33596</v>
      </c>
    </row>
    <row r="4694" spans="1:9" x14ac:dyDescent="0.35">
      <c r="A4694">
        <v>115967</v>
      </c>
      <c r="B4694" t="s">
        <v>20846</v>
      </c>
      <c r="C4694">
        <v>850</v>
      </c>
      <c r="D4694" t="s">
        <v>366</v>
      </c>
      <c r="G4694" t="s">
        <v>4</v>
      </c>
      <c r="I4694" t="s">
        <v>33596</v>
      </c>
    </row>
    <row r="4695" spans="1:9" x14ac:dyDescent="0.35">
      <c r="A4695">
        <v>115970</v>
      </c>
      <c r="B4695" t="s">
        <v>20848</v>
      </c>
      <c r="C4695">
        <v>850</v>
      </c>
      <c r="D4695" t="s">
        <v>366</v>
      </c>
      <c r="G4695" t="s">
        <v>4</v>
      </c>
      <c r="I4695" t="s">
        <v>33596</v>
      </c>
    </row>
    <row r="4696" spans="1:9" x14ac:dyDescent="0.35">
      <c r="A4696">
        <v>152144</v>
      </c>
      <c r="B4696" t="s">
        <v>20850</v>
      </c>
      <c r="C4696">
        <v>850</v>
      </c>
      <c r="D4696" t="s">
        <v>366</v>
      </c>
      <c r="F4696" t="s">
        <v>7753</v>
      </c>
      <c r="G4696" t="s">
        <v>4</v>
      </c>
      <c r="I4696" t="s">
        <v>33596</v>
      </c>
    </row>
    <row r="4697" spans="1:9" x14ac:dyDescent="0.35">
      <c r="A4697">
        <v>116307</v>
      </c>
      <c r="B4697" t="s">
        <v>20852</v>
      </c>
      <c r="C4697">
        <v>850</v>
      </c>
      <c r="D4697" t="s">
        <v>366</v>
      </c>
      <c r="E4697" t="s">
        <v>781</v>
      </c>
      <c r="G4697" t="s">
        <v>4</v>
      </c>
      <c r="I4697" t="s">
        <v>33596</v>
      </c>
    </row>
    <row r="4698" spans="1:9" x14ac:dyDescent="0.35">
      <c r="A4698">
        <v>115998</v>
      </c>
      <c r="B4698" t="s">
        <v>20854</v>
      </c>
      <c r="C4698">
        <v>850</v>
      </c>
      <c r="D4698" t="s">
        <v>366</v>
      </c>
      <c r="G4698" t="s">
        <v>4</v>
      </c>
      <c r="I4698" t="s">
        <v>33596</v>
      </c>
    </row>
    <row r="4699" spans="1:9" x14ac:dyDescent="0.35">
      <c r="A4699">
        <v>116014</v>
      </c>
      <c r="B4699" t="s">
        <v>20856</v>
      </c>
      <c r="C4699">
        <v>850</v>
      </c>
      <c r="D4699" t="s">
        <v>366</v>
      </c>
      <c r="G4699" t="s">
        <v>4</v>
      </c>
      <c r="I4699" t="s">
        <v>33596</v>
      </c>
    </row>
    <row r="4700" spans="1:9" x14ac:dyDescent="0.35">
      <c r="A4700">
        <v>116024</v>
      </c>
      <c r="B4700" t="s">
        <v>20858</v>
      </c>
      <c r="C4700">
        <v>850</v>
      </c>
      <c r="D4700" t="s">
        <v>366</v>
      </c>
      <c r="G4700" t="s">
        <v>4</v>
      </c>
      <c r="I4700" t="s">
        <v>33596</v>
      </c>
    </row>
    <row r="4701" spans="1:9" x14ac:dyDescent="0.35">
      <c r="A4701">
        <v>116034</v>
      </c>
      <c r="B4701" t="s">
        <v>20860</v>
      </c>
      <c r="C4701">
        <v>850</v>
      </c>
      <c r="D4701" t="s">
        <v>366</v>
      </c>
      <c r="G4701" t="s">
        <v>4</v>
      </c>
      <c r="I4701" t="s">
        <v>33596</v>
      </c>
    </row>
    <row r="4702" spans="1:9" x14ac:dyDescent="0.35">
      <c r="A4702">
        <v>116042</v>
      </c>
      <c r="B4702" t="s">
        <v>20862</v>
      </c>
      <c r="C4702">
        <v>850</v>
      </c>
      <c r="D4702" t="s">
        <v>366</v>
      </c>
      <c r="G4702" t="s">
        <v>4</v>
      </c>
      <c r="I4702" t="s">
        <v>33596</v>
      </c>
    </row>
    <row r="4703" spans="1:9" x14ac:dyDescent="0.35">
      <c r="A4703">
        <v>116048</v>
      </c>
      <c r="B4703" t="s">
        <v>20864</v>
      </c>
      <c r="C4703">
        <v>850</v>
      </c>
      <c r="D4703" t="s">
        <v>366</v>
      </c>
      <c r="G4703" t="s">
        <v>4</v>
      </c>
      <c r="I4703" t="s">
        <v>33596</v>
      </c>
    </row>
    <row r="4704" spans="1:9" x14ac:dyDescent="0.35">
      <c r="A4704">
        <v>116058</v>
      </c>
      <c r="B4704" t="s">
        <v>20866</v>
      </c>
      <c r="C4704">
        <v>850</v>
      </c>
      <c r="D4704" t="s">
        <v>366</v>
      </c>
      <c r="G4704" t="s">
        <v>4</v>
      </c>
      <c r="I4704" t="s">
        <v>33596</v>
      </c>
    </row>
    <row r="4705" spans="1:9" x14ac:dyDescent="0.35">
      <c r="A4705">
        <v>116068</v>
      </c>
      <c r="B4705" t="s">
        <v>20868</v>
      </c>
      <c r="C4705">
        <v>850</v>
      </c>
      <c r="D4705" t="s">
        <v>366</v>
      </c>
      <c r="G4705" t="s">
        <v>4</v>
      </c>
      <c r="I4705" t="s">
        <v>33596</v>
      </c>
    </row>
    <row r="4706" spans="1:9" x14ac:dyDescent="0.35">
      <c r="A4706">
        <v>116074</v>
      </c>
      <c r="B4706" t="s">
        <v>20870</v>
      </c>
      <c r="C4706">
        <v>850</v>
      </c>
      <c r="D4706" t="s">
        <v>366</v>
      </c>
      <c r="G4706" t="s">
        <v>4</v>
      </c>
      <c r="I4706" t="s">
        <v>33596</v>
      </c>
    </row>
    <row r="4707" spans="1:9" x14ac:dyDescent="0.35">
      <c r="A4707">
        <v>116089</v>
      </c>
      <c r="B4707" t="s">
        <v>20872</v>
      </c>
      <c r="C4707">
        <v>852</v>
      </c>
      <c r="D4707" t="s">
        <v>363</v>
      </c>
      <c r="F4707" t="s">
        <v>10432</v>
      </c>
      <c r="G4707" t="s">
        <v>4</v>
      </c>
      <c r="I4707" t="s">
        <v>33596</v>
      </c>
    </row>
    <row r="4708" spans="1:9" x14ac:dyDescent="0.35">
      <c r="A4708">
        <v>116123</v>
      </c>
      <c r="B4708" t="s">
        <v>7602</v>
      </c>
      <c r="C4708">
        <v>852</v>
      </c>
      <c r="D4708" t="s">
        <v>363</v>
      </c>
      <c r="F4708" t="s">
        <v>2689</v>
      </c>
      <c r="G4708" t="s">
        <v>4</v>
      </c>
      <c r="I4708" t="s">
        <v>33596</v>
      </c>
    </row>
    <row r="4709" spans="1:9" x14ac:dyDescent="0.35">
      <c r="A4709">
        <v>116134</v>
      </c>
      <c r="B4709" t="s">
        <v>20875</v>
      </c>
      <c r="C4709">
        <v>852</v>
      </c>
      <c r="D4709" t="s">
        <v>363</v>
      </c>
      <c r="F4709" t="s">
        <v>10432</v>
      </c>
      <c r="G4709" t="s">
        <v>4</v>
      </c>
      <c r="I4709" t="s">
        <v>33596</v>
      </c>
    </row>
    <row r="4710" spans="1:9" x14ac:dyDescent="0.35">
      <c r="A4710">
        <v>116162</v>
      </c>
      <c r="B4710" t="s">
        <v>20877</v>
      </c>
      <c r="C4710">
        <v>850</v>
      </c>
      <c r="D4710" t="s">
        <v>366</v>
      </c>
      <c r="G4710" t="s">
        <v>4</v>
      </c>
      <c r="I4710" t="s">
        <v>33596</v>
      </c>
    </row>
    <row r="4711" spans="1:9" x14ac:dyDescent="0.35">
      <c r="A4711">
        <v>116168</v>
      </c>
      <c r="B4711" t="s">
        <v>20879</v>
      </c>
      <c r="C4711">
        <v>850</v>
      </c>
      <c r="D4711" t="s">
        <v>366</v>
      </c>
      <c r="G4711" t="s">
        <v>4</v>
      </c>
      <c r="I4711" t="s">
        <v>33596</v>
      </c>
    </row>
    <row r="4712" spans="1:9" x14ac:dyDescent="0.35">
      <c r="A4712">
        <v>116170</v>
      </c>
      <c r="B4712" t="s">
        <v>12541</v>
      </c>
      <c r="C4712">
        <v>850</v>
      </c>
      <c r="D4712" t="s">
        <v>366</v>
      </c>
      <c r="G4712" t="s">
        <v>4</v>
      </c>
      <c r="I4712" t="s">
        <v>33596</v>
      </c>
    </row>
    <row r="4713" spans="1:9" x14ac:dyDescent="0.35">
      <c r="A4713">
        <v>116172</v>
      </c>
      <c r="B4713" t="s">
        <v>20882</v>
      </c>
      <c r="C4713">
        <v>850</v>
      </c>
      <c r="D4713" t="s">
        <v>366</v>
      </c>
      <c r="G4713" t="s">
        <v>4</v>
      </c>
      <c r="I4713" t="s">
        <v>33596</v>
      </c>
    </row>
    <row r="4714" spans="1:9" x14ac:dyDescent="0.35">
      <c r="A4714">
        <v>116175</v>
      </c>
      <c r="B4714" t="s">
        <v>20884</v>
      </c>
      <c r="C4714">
        <v>850</v>
      </c>
      <c r="D4714" t="s">
        <v>366</v>
      </c>
      <c r="G4714" t="s">
        <v>4</v>
      </c>
      <c r="I4714" t="s">
        <v>33596</v>
      </c>
    </row>
    <row r="4715" spans="1:9" x14ac:dyDescent="0.35">
      <c r="A4715">
        <v>116177</v>
      </c>
      <c r="B4715" t="s">
        <v>20886</v>
      </c>
      <c r="C4715">
        <v>850</v>
      </c>
      <c r="D4715" t="s">
        <v>366</v>
      </c>
      <c r="G4715" t="s">
        <v>4</v>
      </c>
      <c r="I4715" t="s">
        <v>33596</v>
      </c>
    </row>
    <row r="4716" spans="1:9" x14ac:dyDescent="0.35">
      <c r="A4716">
        <v>116192</v>
      </c>
      <c r="B4716" t="s">
        <v>20888</v>
      </c>
      <c r="C4716">
        <v>851</v>
      </c>
      <c r="D4716" t="s">
        <v>3660</v>
      </c>
      <c r="G4716" t="s">
        <v>4</v>
      </c>
      <c r="I4716" t="s">
        <v>33596</v>
      </c>
    </row>
    <row r="4717" spans="1:9" x14ac:dyDescent="0.35">
      <c r="A4717">
        <v>116221</v>
      </c>
      <c r="B4717" t="s">
        <v>20890</v>
      </c>
      <c r="C4717">
        <v>851</v>
      </c>
      <c r="D4717" t="s">
        <v>3660</v>
      </c>
      <c r="G4717" t="s">
        <v>4</v>
      </c>
      <c r="I4717" t="s">
        <v>33596</v>
      </c>
    </row>
    <row r="4718" spans="1:9" x14ac:dyDescent="0.35">
      <c r="A4718">
        <v>116226</v>
      </c>
      <c r="B4718" t="s">
        <v>20892</v>
      </c>
      <c r="C4718">
        <v>851</v>
      </c>
      <c r="D4718" t="s">
        <v>3660</v>
      </c>
      <c r="G4718" t="s">
        <v>4</v>
      </c>
      <c r="I4718" t="s">
        <v>33596</v>
      </c>
    </row>
    <row r="4719" spans="1:9" x14ac:dyDescent="0.35">
      <c r="A4719">
        <v>116262</v>
      </c>
      <c r="B4719" t="s">
        <v>20894</v>
      </c>
      <c r="C4719">
        <v>852</v>
      </c>
      <c r="D4719" t="s">
        <v>363</v>
      </c>
      <c r="F4719" t="s">
        <v>2689</v>
      </c>
      <c r="G4719" t="s">
        <v>4</v>
      </c>
      <c r="I4719" t="s">
        <v>33596</v>
      </c>
    </row>
    <row r="4720" spans="1:9" x14ac:dyDescent="0.35">
      <c r="A4720">
        <v>116266</v>
      </c>
      <c r="B4720" t="s">
        <v>20896</v>
      </c>
      <c r="C4720">
        <v>850</v>
      </c>
      <c r="D4720" t="s">
        <v>366</v>
      </c>
      <c r="E4720" t="s">
        <v>781</v>
      </c>
      <c r="G4720" t="s">
        <v>4</v>
      </c>
      <c r="I4720" t="s">
        <v>33596</v>
      </c>
    </row>
    <row r="4721" spans="1:9" x14ac:dyDescent="0.35">
      <c r="A4721">
        <v>116276</v>
      </c>
      <c r="B4721" t="s">
        <v>20898</v>
      </c>
      <c r="C4721">
        <v>850</v>
      </c>
      <c r="D4721" t="s">
        <v>366</v>
      </c>
      <c r="E4721" t="s">
        <v>781</v>
      </c>
      <c r="G4721" t="s">
        <v>4</v>
      </c>
      <c r="I4721" t="s">
        <v>33596</v>
      </c>
    </row>
    <row r="4722" spans="1:9" x14ac:dyDescent="0.35">
      <c r="A4722">
        <v>116282</v>
      </c>
      <c r="B4722" t="s">
        <v>20900</v>
      </c>
      <c r="C4722">
        <v>850</v>
      </c>
      <c r="D4722" t="s">
        <v>366</v>
      </c>
      <c r="E4722" t="s">
        <v>781</v>
      </c>
      <c r="G4722" t="s">
        <v>4</v>
      </c>
      <c r="I4722" t="s">
        <v>33596</v>
      </c>
    </row>
    <row r="4723" spans="1:9" x14ac:dyDescent="0.35">
      <c r="A4723">
        <v>116294</v>
      </c>
      <c r="B4723" t="s">
        <v>20902</v>
      </c>
      <c r="C4723">
        <v>850</v>
      </c>
      <c r="D4723" t="s">
        <v>366</v>
      </c>
      <c r="E4723" t="s">
        <v>781</v>
      </c>
      <c r="G4723" t="s">
        <v>4</v>
      </c>
      <c r="I4723" t="s">
        <v>33596</v>
      </c>
    </row>
    <row r="4724" spans="1:9" x14ac:dyDescent="0.35">
      <c r="A4724">
        <v>116302</v>
      </c>
      <c r="B4724" t="s">
        <v>20904</v>
      </c>
      <c r="C4724">
        <v>850</v>
      </c>
      <c r="D4724" t="s">
        <v>366</v>
      </c>
      <c r="E4724" t="s">
        <v>781</v>
      </c>
      <c r="G4724" t="s">
        <v>4</v>
      </c>
      <c r="I4724" t="s">
        <v>33596</v>
      </c>
    </row>
    <row r="4725" spans="1:9" x14ac:dyDescent="0.35">
      <c r="A4725">
        <v>116304</v>
      </c>
      <c r="B4725" t="s">
        <v>20906</v>
      </c>
      <c r="C4725">
        <v>850</v>
      </c>
      <c r="D4725" t="s">
        <v>366</v>
      </c>
      <c r="E4725" t="s">
        <v>781</v>
      </c>
      <c r="G4725" t="s">
        <v>4</v>
      </c>
      <c r="I4725" t="s">
        <v>33596</v>
      </c>
    </row>
    <row r="4726" spans="1:9" x14ac:dyDescent="0.35">
      <c r="A4726">
        <v>116309</v>
      </c>
      <c r="B4726" t="s">
        <v>20908</v>
      </c>
      <c r="C4726">
        <v>850</v>
      </c>
      <c r="D4726" t="s">
        <v>366</v>
      </c>
      <c r="E4726" t="s">
        <v>781</v>
      </c>
      <c r="G4726" t="s">
        <v>4</v>
      </c>
      <c r="I4726" t="s">
        <v>33596</v>
      </c>
    </row>
    <row r="4727" spans="1:9" x14ac:dyDescent="0.35">
      <c r="A4727">
        <v>116316</v>
      </c>
      <c r="B4727" t="s">
        <v>20910</v>
      </c>
      <c r="C4727">
        <v>850</v>
      </c>
      <c r="D4727" t="s">
        <v>366</v>
      </c>
      <c r="E4727" t="s">
        <v>781</v>
      </c>
      <c r="G4727" t="s">
        <v>4</v>
      </c>
      <c r="I4727" t="s">
        <v>33596</v>
      </c>
    </row>
    <row r="4728" spans="1:9" x14ac:dyDescent="0.35">
      <c r="A4728">
        <v>116318</v>
      </c>
      <c r="B4728" t="s">
        <v>1777</v>
      </c>
      <c r="C4728">
        <v>850</v>
      </c>
      <c r="D4728" t="s">
        <v>366</v>
      </c>
      <c r="E4728" t="s">
        <v>781</v>
      </c>
      <c r="G4728" t="s">
        <v>4</v>
      </c>
      <c r="I4728" t="s">
        <v>33596</v>
      </c>
    </row>
    <row r="4729" spans="1:9" x14ac:dyDescent="0.35">
      <c r="A4729">
        <v>116323</v>
      </c>
      <c r="B4729" t="s">
        <v>20913</v>
      </c>
      <c r="C4729">
        <v>850</v>
      </c>
      <c r="D4729" t="s">
        <v>366</v>
      </c>
      <c r="E4729" t="s">
        <v>781</v>
      </c>
      <c r="G4729" t="s">
        <v>4</v>
      </c>
      <c r="I4729" t="s">
        <v>33596</v>
      </c>
    </row>
    <row r="4730" spans="1:9" x14ac:dyDescent="0.35">
      <c r="A4730">
        <v>116329</v>
      </c>
      <c r="B4730" t="s">
        <v>20915</v>
      </c>
      <c r="C4730">
        <v>850</v>
      </c>
      <c r="D4730" t="s">
        <v>366</v>
      </c>
      <c r="E4730" t="s">
        <v>781</v>
      </c>
      <c r="G4730" t="s">
        <v>4</v>
      </c>
      <c r="I4730" t="s">
        <v>33596</v>
      </c>
    </row>
    <row r="4731" spans="1:9" x14ac:dyDescent="0.35">
      <c r="A4731">
        <v>116335</v>
      </c>
      <c r="B4731" t="s">
        <v>20917</v>
      </c>
      <c r="C4731">
        <v>850</v>
      </c>
      <c r="D4731" t="s">
        <v>366</v>
      </c>
      <c r="E4731" t="s">
        <v>782</v>
      </c>
      <c r="G4731" t="s">
        <v>4</v>
      </c>
      <c r="I4731" t="s">
        <v>33596</v>
      </c>
    </row>
    <row r="4732" spans="1:9" x14ac:dyDescent="0.35">
      <c r="A4732">
        <v>116338</v>
      </c>
      <c r="B4732" t="s">
        <v>20919</v>
      </c>
      <c r="C4732">
        <v>850</v>
      </c>
      <c r="D4732" t="s">
        <v>366</v>
      </c>
      <c r="E4732" t="s">
        <v>781</v>
      </c>
      <c r="G4732" t="s">
        <v>4</v>
      </c>
      <c r="I4732" t="s">
        <v>33596</v>
      </c>
    </row>
    <row r="4733" spans="1:9" x14ac:dyDescent="0.35">
      <c r="A4733">
        <v>116343</v>
      </c>
      <c r="B4733" t="s">
        <v>20921</v>
      </c>
      <c r="C4733">
        <v>852</v>
      </c>
      <c r="D4733" t="s">
        <v>363</v>
      </c>
      <c r="E4733" t="s">
        <v>781</v>
      </c>
      <c r="G4733" t="s">
        <v>4</v>
      </c>
      <c r="I4733" t="s">
        <v>33596</v>
      </c>
    </row>
    <row r="4734" spans="1:9" x14ac:dyDescent="0.35">
      <c r="A4734">
        <v>116346</v>
      </c>
      <c r="B4734" t="s">
        <v>20923</v>
      </c>
      <c r="C4734">
        <v>851</v>
      </c>
      <c r="D4734" t="s">
        <v>3660</v>
      </c>
      <c r="E4734" t="s">
        <v>782</v>
      </c>
      <c r="G4734" t="s">
        <v>4</v>
      </c>
      <c r="I4734" t="s">
        <v>33596</v>
      </c>
    </row>
    <row r="4735" spans="1:9" x14ac:dyDescent="0.35">
      <c r="A4735">
        <v>116353</v>
      </c>
      <c r="B4735" t="s">
        <v>20925</v>
      </c>
      <c r="C4735">
        <v>850</v>
      </c>
      <c r="D4735" t="s">
        <v>366</v>
      </c>
      <c r="E4735" t="s">
        <v>781</v>
      </c>
      <c r="G4735" t="s">
        <v>4</v>
      </c>
      <c r="I4735" t="s">
        <v>33596</v>
      </c>
    </row>
    <row r="4736" spans="1:9" x14ac:dyDescent="0.35">
      <c r="A4736">
        <v>116363</v>
      </c>
      <c r="B4736" t="s">
        <v>20927</v>
      </c>
      <c r="C4736">
        <v>850</v>
      </c>
      <c r="D4736" t="s">
        <v>366</v>
      </c>
      <c r="E4736" t="s">
        <v>781</v>
      </c>
      <c r="G4736" t="s">
        <v>4</v>
      </c>
      <c r="I4736" t="s">
        <v>33596</v>
      </c>
    </row>
    <row r="4737" spans="1:9" x14ac:dyDescent="0.35">
      <c r="A4737">
        <v>116365</v>
      </c>
      <c r="B4737" t="s">
        <v>20929</v>
      </c>
      <c r="C4737">
        <v>850</v>
      </c>
      <c r="D4737" t="s">
        <v>366</v>
      </c>
      <c r="E4737" t="s">
        <v>781</v>
      </c>
      <c r="G4737" t="s">
        <v>4</v>
      </c>
      <c r="I4737" t="s">
        <v>33596</v>
      </c>
    </row>
    <row r="4738" spans="1:9" x14ac:dyDescent="0.35">
      <c r="A4738">
        <v>116368</v>
      </c>
      <c r="B4738" t="s">
        <v>20931</v>
      </c>
      <c r="C4738">
        <v>850</v>
      </c>
      <c r="D4738" t="s">
        <v>366</v>
      </c>
      <c r="E4738" t="s">
        <v>781</v>
      </c>
      <c r="G4738" t="s">
        <v>4</v>
      </c>
      <c r="I4738" t="s">
        <v>33596</v>
      </c>
    </row>
    <row r="4739" spans="1:9" x14ac:dyDescent="0.35">
      <c r="A4739">
        <v>116374</v>
      </c>
      <c r="B4739" t="s">
        <v>20933</v>
      </c>
      <c r="C4739">
        <v>850</v>
      </c>
      <c r="D4739" t="s">
        <v>366</v>
      </c>
      <c r="E4739" t="s">
        <v>781</v>
      </c>
      <c r="G4739" t="s">
        <v>4</v>
      </c>
      <c r="I4739" t="s">
        <v>33596</v>
      </c>
    </row>
    <row r="4740" spans="1:9" x14ac:dyDescent="0.35">
      <c r="A4740">
        <v>116376</v>
      </c>
      <c r="B4740" t="s">
        <v>20935</v>
      </c>
      <c r="C4740">
        <v>850</v>
      </c>
      <c r="D4740" t="s">
        <v>366</v>
      </c>
      <c r="E4740" t="s">
        <v>796</v>
      </c>
      <c r="G4740" t="s">
        <v>4</v>
      </c>
      <c r="I4740" t="s">
        <v>33596</v>
      </c>
    </row>
    <row r="4741" spans="1:9" x14ac:dyDescent="0.35">
      <c r="A4741">
        <v>116383</v>
      </c>
      <c r="B4741" t="s">
        <v>20937</v>
      </c>
      <c r="C4741">
        <v>850</v>
      </c>
      <c r="D4741" t="s">
        <v>366</v>
      </c>
      <c r="E4741" t="s">
        <v>796</v>
      </c>
      <c r="G4741" t="s">
        <v>4</v>
      </c>
      <c r="I4741" t="s">
        <v>33596</v>
      </c>
    </row>
    <row r="4742" spans="1:9" x14ac:dyDescent="0.35">
      <c r="A4742">
        <v>116386</v>
      </c>
      <c r="B4742" t="s">
        <v>20939</v>
      </c>
      <c r="C4742">
        <v>851</v>
      </c>
      <c r="D4742" t="s">
        <v>3660</v>
      </c>
      <c r="E4742" t="s">
        <v>796</v>
      </c>
      <c r="G4742" t="s">
        <v>4</v>
      </c>
      <c r="I4742" t="s">
        <v>33596</v>
      </c>
    </row>
    <row r="4743" spans="1:9" x14ac:dyDescent="0.35">
      <c r="A4743">
        <v>116392</v>
      </c>
      <c r="B4743" t="s">
        <v>20941</v>
      </c>
      <c r="C4743">
        <v>850</v>
      </c>
      <c r="D4743" t="s">
        <v>366</v>
      </c>
      <c r="E4743" t="s">
        <v>782</v>
      </c>
      <c r="G4743" t="s">
        <v>4</v>
      </c>
      <c r="I4743" t="s">
        <v>33596</v>
      </c>
    </row>
    <row r="4744" spans="1:9" x14ac:dyDescent="0.35">
      <c r="A4744">
        <v>116394</v>
      </c>
      <c r="B4744" t="s">
        <v>373</v>
      </c>
      <c r="C4744">
        <v>850</v>
      </c>
      <c r="D4744" t="s">
        <v>366</v>
      </c>
      <c r="E4744" t="s">
        <v>796</v>
      </c>
      <c r="G4744" t="s">
        <v>4</v>
      </c>
      <c r="I4744" t="s">
        <v>33596</v>
      </c>
    </row>
    <row r="4745" spans="1:9" x14ac:dyDescent="0.35">
      <c r="A4745">
        <v>116397</v>
      </c>
      <c r="B4745" t="s">
        <v>20944</v>
      </c>
      <c r="C4745">
        <v>852</v>
      </c>
      <c r="D4745" t="s">
        <v>363</v>
      </c>
      <c r="E4745" t="s">
        <v>796</v>
      </c>
      <c r="G4745" t="s">
        <v>4</v>
      </c>
      <c r="I4745" t="s">
        <v>33596</v>
      </c>
    </row>
    <row r="4746" spans="1:9" x14ac:dyDescent="0.35">
      <c r="A4746">
        <v>116483</v>
      </c>
      <c r="B4746" t="s">
        <v>20946</v>
      </c>
      <c r="C4746">
        <v>850</v>
      </c>
      <c r="D4746" t="s">
        <v>366</v>
      </c>
      <c r="G4746" t="s">
        <v>4</v>
      </c>
      <c r="I4746" t="s">
        <v>33596</v>
      </c>
    </row>
    <row r="4747" spans="1:9" x14ac:dyDescent="0.35">
      <c r="A4747">
        <v>116488</v>
      </c>
      <c r="B4747" t="s">
        <v>20948</v>
      </c>
      <c r="C4747">
        <v>850</v>
      </c>
      <c r="D4747" t="s">
        <v>366</v>
      </c>
      <c r="G4747" t="s">
        <v>4</v>
      </c>
      <c r="I4747" t="s">
        <v>33596</v>
      </c>
    </row>
    <row r="4748" spans="1:9" x14ac:dyDescent="0.35">
      <c r="A4748">
        <v>118159</v>
      </c>
      <c r="B4748" t="s">
        <v>20950</v>
      </c>
      <c r="C4748">
        <v>921</v>
      </c>
      <c r="D4748" t="s">
        <v>2278</v>
      </c>
      <c r="G4748" t="s">
        <v>4</v>
      </c>
      <c r="I4748" t="s">
        <v>33596</v>
      </c>
    </row>
    <row r="4749" spans="1:9" x14ac:dyDescent="0.35">
      <c r="A4749">
        <v>118161</v>
      </c>
      <c r="B4749" t="s">
        <v>20952</v>
      </c>
      <c r="C4749">
        <v>921</v>
      </c>
      <c r="D4749" t="s">
        <v>2278</v>
      </c>
      <c r="G4749" t="s">
        <v>4</v>
      </c>
      <c r="I4749" t="s">
        <v>33596</v>
      </c>
    </row>
    <row r="4750" spans="1:9" x14ac:dyDescent="0.35">
      <c r="A4750">
        <v>118168</v>
      </c>
      <c r="B4750" t="s">
        <v>20954</v>
      </c>
      <c r="C4750">
        <v>921</v>
      </c>
      <c r="D4750" t="s">
        <v>2278</v>
      </c>
      <c r="G4750" t="s">
        <v>4</v>
      </c>
      <c r="I4750" t="s">
        <v>33596</v>
      </c>
    </row>
    <row r="4751" spans="1:9" x14ac:dyDescent="0.35">
      <c r="A4751">
        <v>118172</v>
      </c>
      <c r="B4751" t="s">
        <v>20956</v>
      </c>
      <c r="C4751">
        <v>921</v>
      </c>
      <c r="D4751" t="s">
        <v>2278</v>
      </c>
      <c r="G4751" t="s">
        <v>4</v>
      </c>
      <c r="I4751" t="s">
        <v>33596</v>
      </c>
    </row>
    <row r="4752" spans="1:9" x14ac:dyDescent="0.35">
      <c r="A4752">
        <v>118175</v>
      </c>
      <c r="B4752" t="s">
        <v>20958</v>
      </c>
      <c r="C4752">
        <v>921</v>
      </c>
      <c r="D4752" t="s">
        <v>2278</v>
      </c>
      <c r="G4752" t="s">
        <v>4</v>
      </c>
      <c r="I4752" t="s">
        <v>33596</v>
      </c>
    </row>
    <row r="4753" spans="1:9" x14ac:dyDescent="0.35">
      <c r="A4753">
        <v>118178</v>
      </c>
      <c r="B4753" t="s">
        <v>20960</v>
      </c>
      <c r="C4753">
        <v>921</v>
      </c>
      <c r="D4753" t="s">
        <v>2278</v>
      </c>
      <c r="G4753" t="s">
        <v>4</v>
      </c>
      <c r="I4753" t="s">
        <v>33596</v>
      </c>
    </row>
    <row r="4754" spans="1:9" x14ac:dyDescent="0.35">
      <c r="A4754">
        <v>118188</v>
      </c>
      <c r="B4754" t="s">
        <v>20962</v>
      </c>
      <c r="C4754">
        <v>921</v>
      </c>
      <c r="D4754" t="s">
        <v>2278</v>
      </c>
      <c r="E4754" t="s">
        <v>782</v>
      </c>
      <c r="G4754" t="s">
        <v>4</v>
      </c>
      <c r="I4754" t="s">
        <v>33596</v>
      </c>
    </row>
    <row r="4755" spans="1:9" x14ac:dyDescent="0.35">
      <c r="A4755">
        <v>118193</v>
      </c>
      <c r="B4755" t="s">
        <v>20964</v>
      </c>
      <c r="C4755">
        <v>921</v>
      </c>
      <c r="D4755" t="s">
        <v>2278</v>
      </c>
      <c r="E4755" t="s">
        <v>782</v>
      </c>
      <c r="G4755" t="s">
        <v>4</v>
      </c>
      <c r="I4755" t="s">
        <v>33596</v>
      </c>
    </row>
    <row r="4756" spans="1:9" x14ac:dyDescent="0.35">
      <c r="A4756">
        <v>118195</v>
      </c>
      <c r="B4756" t="s">
        <v>373</v>
      </c>
      <c r="C4756">
        <v>921</v>
      </c>
      <c r="D4756" t="s">
        <v>2278</v>
      </c>
      <c r="E4756" t="s">
        <v>796</v>
      </c>
      <c r="G4756" t="s">
        <v>4</v>
      </c>
      <c r="I4756" t="s">
        <v>33596</v>
      </c>
    </row>
    <row r="4757" spans="1:9" x14ac:dyDescent="0.35">
      <c r="A4757">
        <v>118198</v>
      </c>
      <c r="B4757" t="s">
        <v>8121</v>
      </c>
      <c r="C4757">
        <v>921</v>
      </c>
      <c r="D4757" t="s">
        <v>2278</v>
      </c>
      <c r="E4757" t="s">
        <v>796</v>
      </c>
      <c r="G4757" t="s">
        <v>4</v>
      </c>
      <c r="I4757" t="s">
        <v>33596</v>
      </c>
    </row>
    <row r="4758" spans="1:9" x14ac:dyDescent="0.35">
      <c r="A4758">
        <v>126205</v>
      </c>
      <c r="B4758" t="s">
        <v>20968</v>
      </c>
      <c r="C4758">
        <v>865</v>
      </c>
      <c r="D4758" t="s">
        <v>67</v>
      </c>
      <c r="G4758" t="s">
        <v>4</v>
      </c>
      <c r="I4758" t="s">
        <v>33596</v>
      </c>
    </row>
    <row r="4759" spans="1:9" x14ac:dyDescent="0.35">
      <c r="A4759">
        <v>126248</v>
      </c>
      <c r="B4759" t="s">
        <v>20970</v>
      </c>
      <c r="C4759">
        <v>865</v>
      </c>
      <c r="D4759" t="s">
        <v>67</v>
      </c>
      <c r="G4759" t="s">
        <v>4</v>
      </c>
      <c r="I4759" t="s">
        <v>33596</v>
      </c>
    </row>
    <row r="4760" spans="1:9" x14ac:dyDescent="0.35">
      <c r="A4760">
        <v>126320</v>
      </c>
      <c r="B4760" t="s">
        <v>20972</v>
      </c>
      <c r="C4760">
        <v>865</v>
      </c>
      <c r="D4760" t="s">
        <v>67</v>
      </c>
      <c r="E4760" t="s">
        <v>749</v>
      </c>
      <c r="G4760" t="s">
        <v>4</v>
      </c>
      <c r="I4760" t="s">
        <v>33596</v>
      </c>
    </row>
    <row r="4761" spans="1:9" x14ac:dyDescent="0.35">
      <c r="A4761">
        <v>126349</v>
      </c>
      <c r="B4761" t="s">
        <v>20974</v>
      </c>
      <c r="C4761">
        <v>865</v>
      </c>
      <c r="D4761" t="s">
        <v>67</v>
      </c>
      <c r="E4761" t="s">
        <v>749</v>
      </c>
      <c r="G4761" t="s">
        <v>4</v>
      </c>
      <c r="I4761" t="s">
        <v>33596</v>
      </c>
    </row>
    <row r="4762" spans="1:9" x14ac:dyDescent="0.35">
      <c r="A4762">
        <v>126361</v>
      </c>
      <c r="B4762" t="s">
        <v>20976</v>
      </c>
      <c r="C4762">
        <v>865</v>
      </c>
      <c r="D4762" t="s">
        <v>67</v>
      </c>
      <c r="E4762" t="s">
        <v>749</v>
      </c>
      <c r="G4762" t="s">
        <v>4</v>
      </c>
      <c r="I4762" t="s">
        <v>33596</v>
      </c>
    </row>
    <row r="4763" spans="1:9" x14ac:dyDescent="0.35">
      <c r="A4763">
        <v>126388</v>
      </c>
      <c r="B4763" t="s">
        <v>20978</v>
      </c>
      <c r="C4763">
        <v>865</v>
      </c>
      <c r="D4763" t="s">
        <v>67</v>
      </c>
      <c r="E4763" t="s">
        <v>749</v>
      </c>
      <c r="G4763" t="s">
        <v>4</v>
      </c>
      <c r="I4763" t="s">
        <v>33596</v>
      </c>
    </row>
    <row r="4764" spans="1:9" x14ac:dyDescent="0.35">
      <c r="A4764">
        <v>126411</v>
      </c>
      <c r="B4764" t="s">
        <v>20980</v>
      </c>
      <c r="C4764">
        <v>865</v>
      </c>
      <c r="D4764" t="s">
        <v>67</v>
      </c>
      <c r="E4764" t="s">
        <v>749</v>
      </c>
      <c r="G4764" t="s">
        <v>4</v>
      </c>
      <c r="I4764" t="s">
        <v>33596</v>
      </c>
    </row>
    <row r="4765" spans="1:9" x14ac:dyDescent="0.35">
      <c r="A4765">
        <v>126425</v>
      </c>
      <c r="B4765" t="s">
        <v>20982</v>
      </c>
      <c r="C4765">
        <v>865</v>
      </c>
      <c r="D4765" t="s">
        <v>67</v>
      </c>
      <c r="E4765" t="s">
        <v>750</v>
      </c>
      <c r="G4765" t="s">
        <v>4</v>
      </c>
      <c r="I4765" t="s">
        <v>33596</v>
      </c>
    </row>
    <row r="4766" spans="1:9" x14ac:dyDescent="0.35">
      <c r="A4766">
        <v>126475</v>
      </c>
      <c r="B4766" t="s">
        <v>20984</v>
      </c>
      <c r="C4766">
        <v>865</v>
      </c>
      <c r="D4766" t="s">
        <v>67</v>
      </c>
      <c r="E4766" t="s">
        <v>749</v>
      </c>
      <c r="G4766" t="s">
        <v>4</v>
      </c>
      <c r="I4766" t="s">
        <v>33596</v>
      </c>
    </row>
    <row r="4767" spans="1:9" x14ac:dyDescent="0.35">
      <c r="A4767">
        <v>126492</v>
      </c>
      <c r="B4767" t="s">
        <v>20986</v>
      </c>
      <c r="C4767">
        <v>865</v>
      </c>
      <c r="D4767" t="s">
        <v>67</v>
      </c>
      <c r="G4767" t="s">
        <v>4</v>
      </c>
      <c r="I4767" t="s">
        <v>33596</v>
      </c>
    </row>
    <row r="4768" spans="1:9" x14ac:dyDescent="0.35">
      <c r="A4768">
        <v>131116</v>
      </c>
      <c r="B4768" t="s">
        <v>10616</v>
      </c>
      <c r="C4768">
        <v>850</v>
      </c>
      <c r="D4768" t="s">
        <v>366</v>
      </c>
      <c r="G4768" t="s">
        <v>4</v>
      </c>
      <c r="I4768" t="s">
        <v>33596</v>
      </c>
    </row>
    <row r="4769" spans="1:9" x14ac:dyDescent="0.35">
      <c r="A4769">
        <v>131272</v>
      </c>
      <c r="B4769" t="s">
        <v>20989</v>
      </c>
      <c r="C4769">
        <v>852</v>
      </c>
      <c r="D4769" t="s">
        <v>363</v>
      </c>
      <c r="G4769" t="s">
        <v>4</v>
      </c>
      <c r="I4769" t="s">
        <v>33596</v>
      </c>
    </row>
    <row r="4770" spans="1:9" x14ac:dyDescent="0.35">
      <c r="A4770">
        <v>134734</v>
      </c>
      <c r="B4770" t="s">
        <v>20991</v>
      </c>
      <c r="C4770">
        <v>850</v>
      </c>
      <c r="D4770" t="s">
        <v>366</v>
      </c>
      <c r="G4770" t="s">
        <v>4</v>
      </c>
      <c r="I4770" t="s">
        <v>33596</v>
      </c>
    </row>
    <row r="4771" spans="1:9" x14ac:dyDescent="0.35">
      <c r="A4771">
        <v>135887</v>
      </c>
      <c r="B4771" t="s">
        <v>20993</v>
      </c>
      <c r="C4771">
        <v>850</v>
      </c>
      <c r="D4771" t="s">
        <v>366</v>
      </c>
      <c r="G4771" t="s">
        <v>4</v>
      </c>
      <c r="I4771" t="s">
        <v>33596</v>
      </c>
    </row>
    <row r="4772" spans="1:9" x14ac:dyDescent="0.35">
      <c r="A4772">
        <v>136407</v>
      </c>
      <c r="B4772" t="s">
        <v>20995</v>
      </c>
      <c r="C4772">
        <v>850</v>
      </c>
      <c r="D4772" t="s">
        <v>366</v>
      </c>
      <c r="G4772" t="s">
        <v>4</v>
      </c>
      <c r="I4772" t="s">
        <v>33596</v>
      </c>
    </row>
    <row r="4773" spans="1:9" x14ac:dyDescent="0.35">
      <c r="A4773">
        <v>137293</v>
      </c>
      <c r="B4773" t="s">
        <v>20997</v>
      </c>
      <c r="C4773">
        <v>852</v>
      </c>
      <c r="D4773" t="s">
        <v>363</v>
      </c>
      <c r="E4773" t="s">
        <v>796</v>
      </c>
      <c r="F4773" t="s">
        <v>20999</v>
      </c>
      <c r="G4773" t="s">
        <v>4</v>
      </c>
      <c r="I4773" t="s">
        <v>33596</v>
      </c>
    </row>
    <row r="4774" spans="1:9" x14ac:dyDescent="0.35">
      <c r="A4774">
        <v>137693</v>
      </c>
      <c r="B4774" t="s">
        <v>21000</v>
      </c>
      <c r="C4774">
        <v>850</v>
      </c>
      <c r="D4774" t="s">
        <v>366</v>
      </c>
      <c r="E4774" t="s">
        <v>781</v>
      </c>
      <c r="F4774" t="s">
        <v>21002</v>
      </c>
      <c r="G4774" t="s">
        <v>4</v>
      </c>
      <c r="I4774" t="s">
        <v>33596</v>
      </c>
    </row>
    <row r="4775" spans="1:9" x14ac:dyDescent="0.35">
      <c r="A4775">
        <v>138188</v>
      </c>
      <c r="B4775" t="s">
        <v>21003</v>
      </c>
      <c r="C4775">
        <v>865</v>
      </c>
      <c r="D4775" t="s">
        <v>67</v>
      </c>
      <c r="E4775" t="s">
        <v>749</v>
      </c>
      <c r="F4775" t="s">
        <v>5909</v>
      </c>
      <c r="G4775" t="s">
        <v>4</v>
      </c>
      <c r="I4775" t="s">
        <v>33596</v>
      </c>
    </row>
    <row r="4776" spans="1:9" x14ac:dyDescent="0.35">
      <c r="A4776">
        <v>138626</v>
      </c>
      <c r="B4776" t="s">
        <v>21005</v>
      </c>
      <c r="C4776">
        <v>852</v>
      </c>
      <c r="D4776" t="s">
        <v>363</v>
      </c>
      <c r="F4776" t="s">
        <v>21007</v>
      </c>
      <c r="G4776" t="s">
        <v>4</v>
      </c>
      <c r="I4776" t="s">
        <v>33596</v>
      </c>
    </row>
    <row r="4777" spans="1:9" x14ac:dyDescent="0.35">
      <c r="A4777">
        <v>138719</v>
      </c>
      <c r="B4777" t="s">
        <v>21008</v>
      </c>
      <c r="C4777">
        <v>850</v>
      </c>
      <c r="D4777" t="s">
        <v>366</v>
      </c>
      <c r="E4777" t="s">
        <v>782</v>
      </c>
      <c r="F4777" t="s">
        <v>21010</v>
      </c>
      <c r="G4777" t="s">
        <v>4</v>
      </c>
      <c r="I4777" t="s">
        <v>33596</v>
      </c>
    </row>
    <row r="4778" spans="1:9" x14ac:dyDescent="0.35">
      <c r="A4778">
        <v>138860</v>
      </c>
      <c r="B4778" t="s">
        <v>13534</v>
      </c>
      <c r="C4778">
        <v>839</v>
      </c>
      <c r="D4778" t="s">
        <v>362</v>
      </c>
      <c r="F4778" t="s">
        <v>904</v>
      </c>
      <c r="G4778" t="s">
        <v>4</v>
      </c>
      <c r="I4778" t="s">
        <v>33596</v>
      </c>
    </row>
    <row r="4779" spans="1:9" x14ac:dyDescent="0.35">
      <c r="A4779">
        <v>138910</v>
      </c>
      <c r="B4779" t="s">
        <v>21012</v>
      </c>
      <c r="C4779">
        <v>852</v>
      </c>
      <c r="D4779" t="s">
        <v>363</v>
      </c>
      <c r="F4779" t="s">
        <v>905</v>
      </c>
      <c r="G4779" t="s">
        <v>4</v>
      </c>
      <c r="I4779" t="s">
        <v>33596</v>
      </c>
    </row>
    <row r="4780" spans="1:9" x14ac:dyDescent="0.35">
      <c r="A4780">
        <v>139386</v>
      </c>
      <c r="B4780" t="s">
        <v>21014</v>
      </c>
      <c r="C4780">
        <v>865</v>
      </c>
      <c r="D4780" t="s">
        <v>67</v>
      </c>
      <c r="F4780" t="s">
        <v>2688</v>
      </c>
      <c r="G4780" t="s">
        <v>4</v>
      </c>
      <c r="I4780" t="s">
        <v>33596</v>
      </c>
    </row>
    <row r="4781" spans="1:9" x14ac:dyDescent="0.35">
      <c r="A4781">
        <v>139454</v>
      </c>
      <c r="B4781" t="s">
        <v>9647</v>
      </c>
      <c r="C4781">
        <v>921</v>
      </c>
      <c r="D4781" t="s">
        <v>2278</v>
      </c>
      <c r="F4781" t="s">
        <v>21017</v>
      </c>
      <c r="G4781" t="s">
        <v>4</v>
      </c>
      <c r="I4781" t="s">
        <v>33596</v>
      </c>
    </row>
    <row r="4782" spans="1:9" x14ac:dyDescent="0.35">
      <c r="A4782">
        <v>139692</v>
      </c>
      <c r="B4782" t="s">
        <v>21018</v>
      </c>
      <c r="C4782">
        <v>839</v>
      </c>
      <c r="D4782" t="s">
        <v>362</v>
      </c>
      <c r="F4782" t="s">
        <v>3907</v>
      </c>
      <c r="G4782" t="s">
        <v>4</v>
      </c>
      <c r="I4782" t="s">
        <v>33596</v>
      </c>
    </row>
    <row r="4783" spans="1:9" x14ac:dyDescent="0.35">
      <c r="A4783">
        <v>139747</v>
      </c>
      <c r="B4783" t="s">
        <v>21020</v>
      </c>
      <c r="C4783">
        <v>852</v>
      </c>
      <c r="D4783" t="s">
        <v>363</v>
      </c>
      <c r="F4783" t="s">
        <v>905</v>
      </c>
      <c r="G4783" t="s">
        <v>4</v>
      </c>
      <c r="I4783" t="s">
        <v>33596</v>
      </c>
    </row>
    <row r="4784" spans="1:9" x14ac:dyDescent="0.35">
      <c r="A4784">
        <v>140098</v>
      </c>
      <c r="B4784" t="s">
        <v>21022</v>
      </c>
      <c r="C4784">
        <v>850</v>
      </c>
      <c r="D4784" t="s">
        <v>366</v>
      </c>
      <c r="E4784" t="s">
        <v>781</v>
      </c>
      <c r="F4784" t="s">
        <v>21024</v>
      </c>
      <c r="G4784" t="s">
        <v>4</v>
      </c>
      <c r="I4784" t="s">
        <v>33596</v>
      </c>
    </row>
    <row r="4785" spans="1:9" x14ac:dyDescent="0.35">
      <c r="A4785">
        <v>140224</v>
      </c>
      <c r="B4785" t="s">
        <v>21025</v>
      </c>
      <c r="C4785">
        <v>865</v>
      </c>
      <c r="D4785" t="s">
        <v>67</v>
      </c>
      <c r="F4785" t="s">
        <v>8246</v>
      </c>
      <c r="G4785" t="s">
        <v>4</v>
      </c>
      <c r="I4785" t="s">
        <v>33596</v>
      </c>
    </row>
    <row r="4786" spans="1:9" x14ac:dyDescent="0.35">
      <c r="A4786">
        <v>140456</v>
      </c>
      <c r="B4786" t="s">
        <v>21027</v>
      </c>
      <c r="C4786">
        <v>933</v>
      </c>
      <c r="D4786" t="s">
        <v>61</v>
      </c>
      <c r="E4786" t="s">
        <v>747</v>
      </c>
      <c r="F4786" t="s">
        <v>810</v>
      </c>
      <c r="G4786" t="s">
        <v>4</v>
      </c>
      <c r="I4786" t="s">
        <v>33596</v>
      </c>
    </row>
    <row r="4787" spans="1:9" x14ac:dyDescent="0.35">
      <c r="A4787">
        <v>140699</v>
      </c>
      <c r="B4787" t="s">
        <v>21029</v>
      </c>
      <c r="C4787">
        <v>865</v>
      </c>
      <c r="D4787" t="s">
        <v>67</v>
      </c>
      <c r="E4787" t="s">
        <v>749</v>
      </c>
      <c r="F4787" t="s">
        <v>5901</v>
      </c>
      <c r="G4787" t="s">
        <v>4</v>
      </c>
      <c r="I4787" t="s">
        <v>33596</v>
      </c>
    </row>
    <row r="4788" spans="1:9" x14ac:dyDescent="0.35">
      <c r="A4788">
        <v>140719</v>
      </c>
      <c r="B4788" t="s">
        <v>21031</v>
      </c>
      <c r="C4788">
        <v>851</v>
      </c>
      <c r="D4788" t="s">
        <v>3660</v>
      </c>
      <c r="F4788" t="s">
        <v>970</v>
      </c>
      <c r="G4788" t="s">
        <v>4</v>
      </c>
      <c r="I4788" t="s">
        <v>33596</v>
      </c>
    </row>
    <row r="4789" spans="1:9" x14ac:dyDescent="0.35">
      <c r="A4789">
        <v>140777</v>
      </c>
      <c r="B4789" t="s">
        <v>21033</v>
      </c>
      <c r="C4789">
        <v>839</v>
      </c>
      <c r="D4789" t="s">
        <v>362</v>
      </c>
      <c r="E4789" t="s">
        <v>778</v>
      </c>
      <c r="F4789" t="s">
        <v>899</v>
      </c>
      <c r="G4789" t="s">
        <v>4</v>
      </c>
      <c r="I4789" t="s">
        <v>33596</v>
      </c>
    </row>
    <row r="4790" spans="1:9" x14ac:dyDescent="0.35">
      <c r="A4790">
        <v>141089</v>
      </c>
      <c r="B4790" t="s">
        <v>21035</v>
      </c>
      <c r="C4790">
        <v>839</v>
      </c>
      <c r="D4790" t="s">
        <v>362</v>
      </c>
      <c r="F4790" t="s">
        <v>3907</v>
      </c>
      <c r="G4790" t="s">
        <v>4</v>
      </c>
      <c r="I4790" t="s">
        <v>33596</v>
      </c>
    </row>
    <row r="4791" spans="1:9" x14ac:dyDescent="0.35">
      <c r="A4791">
        <v>141473</v>
      </c>
      <c r="B4791" t="s">
        <v>21037</v>
      </c>
      <c r="C4791">
        <v>850</v>
      </c>
      <c r="D4791" t="s">
        <v>366</v>
      </c>
      <c r="F4791" t="s">
        <v>10444</v>
      </c>
      <c r="G4791" t="s">
        <v>4</v>
      </c>
      <c r="I4791" t="s">
        <v>33596</v>
      </c>
    </row>
    <row r="4792" spans="1:9" x14ac:dyDescent="0.35">
      <c r="A4792">
        <v>141494</v>
      </c>
      <c r="B4792" t="s">
        <v>21039</v>
      </c>
      <c r="C4792">
        <v>852</v>
      </c>
      <c r="D4792" t="s">
        <v>363</v>
      </c>
      <c r="F4792" t="s">
        <v>905</v>
      </c>
      <c r="G4792" t="s">
        <v>4</v>
      </c>
      <c r="I4792" t="s">
        <v>33596</v>
      </c>
    </row>
    <row r="4793" spans="1:9" x14ac:dyDescent="0.35">
      <c r="A4793">
        <v>141531</v>
      </c>
      <c r="B4793" t="s">
        <v>21041</v>
      </c>
      <c r="C4793">
        <v>851</v>
      </c>
      <c r="D4793" t="s">
        <v>3660</v>
      </c>
      <c r="F4793" t="s">
        <v>2659</v>
      </c>
      <c r="G4793" t="s">
        <v>4</v>
      </c>
      <c r="I4793" t="s">
        <v>33596</v>
      </c>
    </row>
    <row r="4794" spans="1:9" x14ac:dyDescent="0.35">
      <c r="A4794">
        <v>141728</v>
      </c>
      <c r="B4794" t="s">
        <v>21043</v>
      </c>
      <c r="C4794">
        <v>851</v>
      </c>
      <c r="D4794" t="s">
        <v>3660</v>
      </c>
      <c r="F4794" t="s">
        <v>905</v>
      </c>
      <c r="G4794" t="s">
        <v>4</v>
      </c>
      <c r="I4794" t="s">
        <v>33596</v>
      </c>
    </row>
    <row r="4795" spans="1:9" x14ac:dyDescent="0.35">
      <c r="A4795">
        <v>141755</v>
      </c>
      <c r="B4795" t="s">
        <v>21045</v>
      </c>
      <c r="C4795">
        <v>839</v>
      </c>
      <c r="D4795" t="s">
        <v>362</v>
      </c>
      <c r="F4795" t="s">
        <v>3569</v>
      </c>
      <c r="G4795" t="s">
        <v>4</v>
      </c>
      <c r="I4795" t="s">
        <v>33596</v>
      </c>
    </row>
    <row r="4796" spans="1:9" x14ac:dyDescent="0.35">
      <c r="A4796">
        <v>141794</v>
      </c>
      <c r="B4796" t="s">
        <v>21047</v>
      </c>
      <c r="C4796">
        <v>839</v>
      </c>
      <c r="D4796" t="s">
        <v>362</v>
      </c>
      <c r="F4796" t="s">
        <v>3579</v>
      </c>
      <c r="G4796" t="s">
        <v>4</v>
      </c>
      <c r="I4796" t="s">
        <v>33596</v>
      </c>
    </row>
    <row r="4797" spans="1:9" x14ac:dyDescent="0.35">
      <c r="A4797">
        <v>142100</v>
      </c>
      <c r="B4797" t="s">
        <v>21049</v>
      </c>
      <c r="C4797">
        <v>839</v>
      </c>
      <c r="D4797" t="s">
        <v>362</v>
      </c>
      <c r="E4797" t="s">
        <v>781</v>
      </c>
      <c r="F4797" t="s">
        <v>817</v>
      </c>
      <c r="G4797" t="s">
        <v>4</v>
      </c>
      <c r="I4797" t="s">
        <v>33596</v>
      </c>
    </row>
    <row r="4798" spans="1:9" x14ac:dyDescent="0.35">
      <c r="A4798">
        <v>142335</v>
      </c>
      <c r="B4798" t="s">
        <v>21051</v>
      </c>
      <c r="C4798">
        <v>865</v>
      </c>
      <c r="D4798" t="s">
        <v>67</v>
      </c>
      <c r="E4798" t="s">
        <v>749</v>
      </c>
      <c r="G4798" t="s">
        <v>4</v>
      </c>
      <c r="I4798" t="s">
        <v>33596</v>
      </c>
    </row>
    <row r="4799" spans="1:9" x14ac:dyDescent="0.35">
      <c r="A4799">
        <v>142970</v>
      </c>
      <c r="B4799" t="s">
        <v>21053</v>
      </c>
      <c r="C4799">
        <v>839</v>
      </c>
      <c r="D4799" t="s">
        <v>362</v>
      </c>
      <c r="E4799" t="s">
        <v>749</v>
      </c>
      <c r="F4799" t="s">
        <v>817</v>
      </c>
      <c r="G4799" t="s">
        <v>4</v>
      </c>
      <c r="I4799" t="s">
        <v>33596</v>
      </c>
    </row>
    <row r="4800" spans="1:9" x14ac:dyDescent="0.35">
      <c r="A4800">
        <v>142972</v>
      </c>
      <c r="B4800" t="s">
        <v>21055</v>
      </c>
      <c r="C4800">
        <v>839</v>
      </c>
      <c r="D4800" t="s">
        <v>362</v>
      </c>
      <c r="F4800" t="s">
        <v>817</v>
      </c>
      <c r="G4800" t="s">
        <v>4</v>
      </c>
      <c r="I4800" t="s">
        <v>33596</v>
      </c>
    </row>
    <row r="4801" spans="1:9" x14ac:dyDescent="0.35">
      <c r="A4801">
        <v>142974</v>
      </c>
      <c r="B4801" t="s">
        <v>21057</v>
      </c>
      <c r="C4801">
        <v>839</v>
      </c>
      <c r="D4801" t="s">
        <v>362</v>
      </c>
      <c r="E4801" t="s">
        <v>749</v>
      </c>
      <c r="F4801" t="s">
        <v>817</v>
      </c>
      <c r="G4801" t="s">
        <v>4</v>
      </c>
      <c r="I4801" t="s">
        <v>33596</v>
      </c>
    </row>
    <row r="4802" spans="1:9" x14ac:dyDescent="0.35">
      <c r="A4802">
        <v>143006</v>
      </c>
      <c r="B4802" t="s">
        <v>2874</v>
      </c>
      <c r="C4802">
        <v>865</v>
      </c>
      <c r="D4802" t="s">
        <v>67</v>
      </c>
      <c r="E4802" t="s">
        <v>749</v>
      </c>
      <c r="F4802" t="s">
        <v>5901</v>
      </c>
      <c r="G4802" t="s">
        <v>4</v>
      </c>
      <c r="I4802" t="s">
        <v>33596</v>
      </c>
    </row>
    <row r="4803" spans="1:9" x14ac:dyDescent="0.35">
      <c r="A4803">
        <v>143314</v>
      </c>
      <c r="B4803" t="s">
        <v>21060</v>
      </c>
      <c r="C4803">
        <v>839</v>
      </c>
      <c r="D4803" t="s">
        <v>362</v>
      </c>
      <c r="F4803" t="s">
        <v>905</v>
      </c>
      <c r="G4803" t="s">
        <v>4</v>
      </c>
      <c r="I4803" t="s">
        <v>33596</v>
      </c>
    </row>
    <row r="4804" spans="1:9" x14ac:dyDescent="0.35">
      <c r="A4804">
        <v>143616</v>
      </c>
      <c r="B4804" t="s">
        <v>21062</v>
      </c>
      <c r="C4804">
        <v>839</v>
      </c>
      <c r="D4804" t="s">
        <v>362</v>
      </c>
      <c r="F4804" t="s">
        <v>905</v>
      </c>
      <c r="G4804" t="s">
        <v>4</v>
      </c>
      <c r="I4804" t="s">
        <v>33596</v>
      </c>
    </row>
    <row r="4805" spans="1:9" x14ac:dyDescent="0.35">
      <c r="A4805">
        <v>144093</v>
      </c>
      <c r="B4805" t="s">
        <v>21064</v>
      </c>
      <c r="C4805">
        <v>850</v>
      </c>
      <c r="D4805" t="s">
        <v>366</v>
      </c>
      <c r="F4805" t="s">
        <v>3662</v>
      </c>
      <c r="G4805" t="s">
        <v>4</v>
      </c>
      <c r="I4805" t="s">
        <v>33596</v>
      </c>
    </row>
    <row r="4806" spans="1:9" x14ac:dyDescent="0.35">
      <c r="A4806">
        <v>144454</v>
      </c>
      <c r="B4806" t="s">
        <v>21066</v>
      </c>
      <c r="C4806">
        <v>865</v>
      </c>
      <c r="D4806" t="s">
        <v>67</v>
      </c>
      <c r="E4806" t="s">
        <v>749</v>
      </c>
      <c r="F4806" t="s">
        <v>5865</v>
      </c>
      <c r="G4806" t="s">
        <v>4</v>
      </c>
      <c r="I4806" t="s">
        <v>33596</v>
      </c>
    </row>
    <row r="4807" spans="1:9" x14ac:dyDescent="0.35">
      <c r="A4807">
        <v>144581</v>
      </c>
      <c r="B4807" t="s">
        <v>21068</v>
      </c>
      <c r="C4807">
        <v>851</v>
      </c>
      <c r="D4807" t="s">
        <v>3660</v>
      </c>
      <c r="F4807" t="s">
        <v>2659</v>
      </c>
      <c r="G4807" t="s">
        <v>4</v>
      </c>
      <c r="I4807" t="s">
        <v>33596</v>
      </c>
    </row>
    <row r="4808" spans="1:9" x14ac:dyDescent="0.35">
      <c r="A4808">
        <v>144602</v>
      </c>
      <c r="B4808" t="s">
        <v>21070</v>
      </c>
      <c r="C4808">
        <v>839</v>
      </c>
      <c r="D4808" t="s">
        <v>362</v>
      </c>
      <c r="F4808" t="s">
        <v>905</v>
      </c>
      <c r="G4808" t="s">
        <v>4</v>
      </c>
      <c r="I4808" t="s">
        <v>33596</v>
      </c>
    </row>
    <row r="4809" spans="1:9" x14ac:dyDescent="0.35">
      <c r="A4809">
        <v>144873</v>
      </c>
      <c r="B4809" t="s">
        <v>21072</v>
      </c>
      <c r="C4809">
        <v>839</v>
      </c>
      <c r="D4809" t="s">
        <v>362</v>
      </c>
      <c r="E4809" t="s">
        <v>749</v>
      </c>
      <c r="F4809" t="s">
        <v>905</v>
      </c>
      <c r="G4809" t="s">
        <v>4</v>
      </c>
      <c r="I4809" t="s">
        <v>33596</v>
      </c>
    </row>
    <row r="4810" spans="1:9" x14ac:dyDescent="0.35">
      <c r="A4810">
        <v>145068</v>
      </c>
      <c r="B4810" t="s">
        <v>21074</v>
      </c>
      <c r="C4810">
        <v>852</v>
      </c>
      <c r="D4810" t="s">
        <v>363</v>
      </c>
      <c r="F4810" t="s">
        <v>905</v>
      </c>
      <c r="G4810" t="s">
        <v>4</v>
      </c>
      <c r="I4810" t="s">
        <v>33596</v>
      </c>
    </row>
    <row r="4811" spans="1:9" x14ac:dyDescent="0.35">
      <c r="A4811">
        <v>145212</v>
      </c>
      <c r="B4811" t="s">
        <v>21076</v>
      </c>
      <c r="C4811">
        <v>839</v>
      </c>
      <c r="D4811" t="s">
        <v>362</v>
      </c>
      <c r="F4811" t="s">
        <v>817</v>
      </c>
      <c r="G4811" t="s">
        <v>4</v>
      </c>
      <c r="I4811" t="s">
        <v>33596</v>
      </c>
    </row>
    <row r="4812" spans="1:9" x14ac:dyDescent="0.35">
      <c r="A4812">
        <v>145452</v>
      </c>
      <c r="B4812" t="s">
        <v>21078</v>
      </c>
      <c r="C4812">
        <v>851</v>
      </c>
      <c r="D4812" t="s">
        <v>3660</v>
      </c>
      <c r="F4812" t="s">
        <v>3662</v>
      </c>
      <c r="G4812" t="s">
        <v>4</v>
      </c>
      <c r="I4812" t="s">
        <v>33596</v>
      </c>
    </row>
    <row r="4813" spans="1:9" x14ac:dyDescent="0.35">
      <c r="A4813">
        <v>145457</v>
      </c>
      <c r="B4813" t="s">
        <v>21080</v>
      </c>
      <c r="C4813">
        <v>852</v>
      </c>
      <c r="D4813" t="s">
        <v>363</v>
      </c>
      <c r="F4813" t="s">
        <v>905</v>
      </c>
      <c r="G4813" t="s">
        <v>4</v>
      </c>
      <c r="I4813" t="s">
        <v>33596</v>
      </c>
    </row>
    <row r="4814" spans="1:9" x14ac:dyDescent="0.35">
      <c r="A4814">
        <v>145545</v>
      </c>
      <c r="B4814" t="s">
        <v>21082</v>
      </c>
      <c r="C4814">
        <v>865</v>
      </c>
      <c r="D4814" t="s">
        <v>67</v>
      </c>
      <c r="F4814" t="s">
        <v>3558</v>
      </c>
      <c r="G4814" t="s">
        <v>4</v>
      </c>
      <c r="I4814" t="s">
        <v>33596</v>
      </c>
    </row>
    <row r="4815" spans="1:9" x14ac:dyDescent="0.35">
      <c r="A4815">
        <v>146029</v>
      </c>
      <c r="B4815" t="s">
        <v>21084</v>
      </c>
      <c r="C4815">
        <v>852</v>
      </c>
      <c r="D4815" t="s">
        <v>363</v>
      </c>
      <c r="F4815" t="s">
        <v>905</v>
      </c>
      <c r="G4815" t="s">
        <v>4</v>
      </c>
      <c r="I4815" t="s">
        <v>33596</v>
      </c>
    </row>
    <row r="4816" spans="1:9" x14ac:dyDescent="0.35">
      <c r="A4816">
        <v>146135</v>
      </c>
      <c r="B4816" t="s">
        <v>21086</v>
      </c>
      <c r="C4816">
        <v>851</v>
      </c>
      <c r="D4816" t="s">
        <v>3660</v>
      </c>
      <c r="F4816" t="s">
        <v>2659</v>
      </c>
      <c r="G4816" t="s">
        <v>4</v>
      </c>
      <c r="I4816" t="s">
        <v>33596</v>
      </c>
    </row>
    <row r="4817" spans="1:9" x14ac:dyDescent="0.35">
      <c r="A4817">
        <v>146808</v>
      </c>
      <c r="B4817" t="s">
        <v>21088</v>
      </c>
      <c r="C4817">
        <v>865</v>
      </c>
      <c r="D4817" t="s">
        <v>67</v>
      </c>
      <c r="E4817" t="s">
        <v>749</v>
      </c>
      <c r="F4817" t="s">
        <v>2688</v>
      </c>
      <c r="G4817" t="s">
        <v>4</v>
      </c>
      <c r="I4817" t="s">
        <v>33596</v>
      </c>
    </row>
    <row r="4818" spans="1:9" x14ac:dyDescent="0.35">
      <c r="A4818">
        <v>146896</v>
      </c>
      <c r="B4818" t="s">
        <v>21090</v>
      </c>
      <c r="C4818">
        <v>933</v>
      </c>
      <c r="D4818" t="s">
        <v>61</v>
      </c>
      <c r="E4818" t="s">
        <v>747</v>
      </c>
      <c r="F4818" t="s">
        <v>3576</v>
      </c>
      <c r="G4818" t="s">
        <v>4</v>
      </c>
      <c r="I4818" t="s">
        <v>33596</v>
      </c>
    </row>
    <row r="4819" spans="1:9" x14ac:dyDescent="0.35">
      <c r="A4819">
        <v>147176</v>
      </c>
      <c r="B4819" t="s">
        <v>21092</v>
      </c>
      <c r="C4819">
        <v>851</v>
      </c>
      <c r="D4819" t="s">
        <v>3660</v>
      </c>
      <c r="F4819" t="s">
        <v>970</v>
      </c>
      <c r="G4819" t="s">
        <v>4</v>
      </c>
      <c r="I4819" t="s">
        <v>33596</v>
      </c>
    </row>
    <row r="4820" spans="1:9" x14ac:dyDescent="0.35">
      <c r="A4820">
        <v>147852</v>
      </c>
      <c r="B4820" t="s">
        <v>21094</v>
      </c>
      <c r="C4820">
        <v>850</v>
      </c>
      <c r="D4820" t="s">
        <v>366</v>
      </c>
      <c r="F4820" t="s">
        <v>7753</v>
      </c>
      <c r="G4820" t="s">
        <v>4</v>
      </c>
      <c r="I4820" t="s">
        <v>33596</v>
      </c>
    </row>
    <row r="4821" spans="1:9" x14ac:dyDescent="0.35">
      <c r="A4821">
        <v>148024</v>
      </c>
      <c r="B4821" t="s">
        <v>21096</v>
      </c>
      <c r="C4821">
        <v>865</v>
      </c>
      <c r="D4821" t="s">
        <v>67</v>
      </c>
      <c r="E4821" t="s">
        <v>749</v>
      </c>
      <c r="F4821" t="s">
        <v>2688</v>
      </c>
      <c r="G4821" t="s">
        <v>4</v>
      </c>
      <c r="I4821" t="s">
        <v>33596</v>
      </c>
    </row>
    <row r="4822" spans="1:9" x14ac:dyDescent="0.35">
      <c r="A4822">
        <v>148113</v>
      </c>
      <c r="B4822" t="s">
        <v>21098</v>
      </c>
      <c r="C4822">
        <v>852</v>
      </c>
      <c r="D4822" t="s">
        <v>363</v>
      </c>
      <c r="F4822" t="s">
        <v>905</v>
      </c>
      <c r="G4822" t="s">
        <v>4</v>
      </c>
      <c r="I4822" t="s">
        <v>33596</v>
      </c>
    </row>
    <row r="4823" spans="1:9" x14ac:dyDescent="0.35">
      <c r="A4823">
        <v>148214</v>
      </c>
      <c r="B4823" t="s">
        <v>21100</v>
      </c>
      <c r="C4823">
        <v>850</v>
      </c>
      <c r="D4823" t="s">
        <v>366</v>
      </c>
      <c r="F4823" t="s">
        <v>7753</v>
      </c>
      <c r="G4823" t="s">
        <v>4</v>
      </c>
      <c r="I4823" t="s">
        <v>33596</v>
      </c>
    </row>
    <row r="4824" spans="1:9" x14ac:dyDescent="0.35">
      <c r="A4824">
        <v>148357</v>
      </c>
      <c r="B4824" t="s">
        <v>21102</v>
      </c>
      <c r="C4824">
        <v>839</v>
      </c>
      <c r="D4824" t="s">
        <v>362</v>
      </c>
      <c r="F4824" t="s">
        <v>827</v>
      </c>
      <c r="G4824" t="s">
        <v>4</v>
      </c>
      <c r="I4824" t="s">
        <v>33596</v>
      </c>
    </row>
    <row r="4825" spans="1:9" x14ac:dyDescent="0.35">
      <c r="A4825">
        <v>148744</v>
      </c>
      <c r="B4825" t="s">
        <v>21104</v>
      </c>
      <c r="C4825">
        <v>850</v>
      </c>
      <c r="D4825" t="s">
        <v>366</v>
      </c>
      <c r="F4825" t="s">
        <v>7776</v>
      </c>
      <c r="G4825" t="s">
        <v>4</v>
      </c>
      <c r="I4825" t="s">
        <v>33596</v>
      </c>
    </row>
    <row r="4826" spans="1:9" x14ac:dyDescent="0.35">
      <c r="A4826">
        <v>148926</v>
      </c>
      <c r="B4826" t="s">
        <v>21106</v>
      </c>
      <c r="C4826">
        <v>839</v>
      </c>
      <c r="D4826" t="s">
        <v>362</v>
      </c>
      <c r="F4826" t="s">
        <v>905</v>
      </c>
      <c r="G4826" t="s">
        <v>4</v>
      </c>
      <c r="I4826" t="s">
        <v>33596</v>
      </c>
    </row>
    <row r="4827" spans="1:9" x14ac:dyDescent="0.35">
      <c r="A4827">
        <v>150254</v>
      </c>
      <c r="B4827" t="s">
        <v>21108</v>
      </c>
      <c r="C4827">
        <v>865</v>
      </c>
      <c r="D4827" t="s">
        <v>67</v>
      </c>
      <c r="E4827" t="s">
        <v>749</v>
      </c>
      <c r="F4827" t="s">
        <v>5909</v>
      </c>
      <c r="G4827" t="s">
        <v>4</v>
      </c>
      <c r="I4827" t="s">
        <v>33596</v>
      </c>
    </row>
    <row r="4828" spans="1:9" x14ac:dyDescent="0.35">
      <c r="A4828">
        <v>150216</v>
      </c>
      <c r="B4828" t="s">
        <v>21110</v>
      </c>
      <c r="C4828">
        <v>838</v>
      </c>
      <c r="D4828" t="s">
        <v>56</v>
      </c>
      <c r="E4828" t="s">
        <v>749</v>
      </c>
      <c r="F4828" t="s">
        <v>5909</v>
      </c>
      <c r="G4828" t="s">
        <v>4</v>
      </c>
      <c r="I4828" t="s">
        <v>33596</v>
      </c>
    </row>
    <row r="4829" spans="1:9" x14ac:dyDescent="0.35">
      <c r="A4829">
        <v>150430</v>
      </c>
      <c r="B4829" t="s">
        <v>21112</v>
      </c>
      <c r="C4829">
        <v>838</v>
      </c>
      <c r="D4829" t="s">
        <v>56</v>
      </c>
      <c r="E4829" t="s">
        <v>749</v>
      </c>
      <c r="F4829" t="s">
        <v>817</v>
      </c>
      <c r="G4829" t="s">
        <v>4</v>
      </c>
      <c r="I4829" t="s">
        <v>33596</v>
      </c>
    </row>
    <row r="4830" spans="1:9" x14ac:dyDescent="0.35">
      <c r="A4830">
        <v>150992</v>
      </c>
      <c r="B4830" t="s">
        <v>21114</v>
      </c>
      <c r="C4830">
        <v>838</v>
      </c>
      <c r="D4830" t="s">
        <v>56</v>
      </c>
      <c r="E4830" t="s">
        <v>749</v>
      </c>
      <c r="F4830" t="s">
        <v>905</v>
      </c>
      <c r="G4830" t="s">
        <v>4</v>
      </c>
      <c r="I4830" t="s">
        <v>33596</v>
      </c>
    </row>
    <row r="4831" spans="1:9" x14ac:dyDescent="0.35">
      <c r="A4831">
        <v>151732</v>
      </c>
      <c r="B4831" t="s">
        <v>21116</v>
      </c>
      <c r="C4831">
        <v>838</v>
      </c>
      <c r="D4831" t="s">
        <v>56</v>
      </c>
      <c r="E4831" t="s">
        <v>749</v>
      </c>
      <c r="F4831" t="s">
        <v>5909</v>
      </c>
      <c r="G4831" t="s">
        <v>4</v>
      </c>
      <c r="I4831" t="s">
        <v>33596</v>
      </c>
    </row>
    <row r="4832" spans="1:9" x14ac:dyDescent="0.35">
      <c r="A4832">
        <v>113663</v>
      </c>
      <c r="B4832" t="s">
        <v>21118</v>
      </c>
      <c r="C4832">
        <v>838</v>
      </c>
      <c r="D4832" t="s">
        <v>56</v>
      </c>
      <c r="G4832" t="s">
        <v>4</v>
      </c>
      <c r="I4832" t="s">
        <v>33596</v>
      </c>
    </row>
    <row r="4833" spans="1:9" x14ac:dyDescent="0.35">
      <c r="A4833">
        <v>113674</v>
      </c>
      <c r="B4833" t="s">
        <v>21120</v>
      </c>
      <c r="C4833">
        <v>838</v>
      </c>
      <c r="D4833" t="s">
        <v>56</v>
      </c>
      <c r="G4833" t="s">
        <v>4</v>
      </c>
      <c r="I4833" t="s">
        <v>33596</v>
      </c>
    </row>
    <row r="4834" spans="1:9" x14ac:dyDescent="0.35">
      <c r="A4834">
        <v>113676</v>
      </c>
      <c r="B4834" t="s">
        <v>21122</v>
      </c>
      <c r="C4834">
        <v>838</v>
      </c>
      <c r="D4834" t="s">
        <v>56</v>
      </c>
      <c r="G4834" t="s">
        <v>4</v>
      </c>
      <c r="I4834" t="s">
        <v>33596</v>
      </c>
    </row>
    <row r="4835" spans="1:9" x14ac:dyDescent="0.35">
      <c r="A4835">
        <v>113717</v>
      </c>
      <c r="B4835" t="s">
        <v>21124</v>
      </c>
      <c r="C4835">
        <v>838</v>
      </c>
      <c r="D4835" t="s">
        <v>56</v>
      </c>
      <c r="G4835" t="s">
        <v>4</v>
      </c>
      <c r="I4835" t="s">
        <v>33596</v>
      </c>
    </row>
    <row r="4836" spans="1:9" x14ac:dyDescent="0.35">
      <c r="A4836">
        <v>113747</v>
      </c>
      <c r="B4836" t="s">
        <v>21126</v>
      </c>
      <c r="C4836">
        <v>838</v>
      </c>
      <c r="D4836" t="s">
        <v>56</v>
      </c>
      <c r="G4836" t="s">
        <v>4</v>
      </c>
      <c r="I4836" t="s">
        <v>33596</v>
      </c>
    </row>
    <row r="4837" spans="1:9" x14ac:dyDescent="0.35">
      <c r="A4837">
        <v>113804</v>
      </c>
      <c r="B4837" t="s">
        <v>21128</v>
      </c>
      <c r="C4837">
        <v>838</v>
      </c>
      <c r="D4837" t="s">
        <v>56</v>
      </c>
      <c r="E4837" t="s">
        <v>749</v>
      </c>
      <c r="G4837" t="s">
        <v>4</v>
      </c>
      <c r="I4837" t="s">
        <v>33596</v>
      </c>
    </row>
    <row r="4838" spans="1:9" x14ac:dyDescent="0.35">
      <c r="A4838">
        <v>113850</v>
      </c>
      <c r="B4838" t="s">
        <v>21130</v>
      </c>
      <c r="C4838">
        <v>838</v>
      </c>
      <c r="D4838" t="s">
        <v>56</v>
      </c>
      <c r="E4838" t="s">
        <v>749</v>
      </c>
      <c r="G4838" t="s">
        <v>4</v>
      </c>
      <c r="I4838" t="s">
        <v>33596</v>
      </c>
    </row>
    <row r="4839" spans="1:9" x14ac:dyDescent="0.35">
      <c r="A4839">
        <v>127133</v>
      </c>
      <c r="B4839" t="s">
        <v>21132</v>
      </c>
      <c r="C4839">
        <v>838</v>
      </c>
      <c r="D4839" t="s">
        <v>56</v>
      </c>
      <c r="G4839" t="s">
        <v>4</v>
      </c>
      <c r="I4839" t="s">
        <v>33596</v>
      </c>
    </row>
    <row r="4840" spans="1:9" x14ac:dyDescent="0.35">
      <c r="A4840">
        <v>140561</v>
      </c>
      <c r="B4840" t="s">
        <v>21134</v>
      </c>
      <c r="C4840">
        <v>838</v>
      </c>
      <c r="D4840" t="s">
        <v>56</v>
      </c>
      <c r="E4840" t="s">
        <v>749</v>
      </c>
      <c r="F4840" t="s">
        <v>2687</v>
      </c>
      <c r="G4840" t="s">
        <v>4</v>
      </c>
      <c r="I4840" t="s">
        <v>33596</v>
      </c>
    </row>
    <row r="4841" spans="1:9" x14ac:dyDescent="0.35">
      <c r="A4841">
        <v>140770</v>
      </c>
      <c r="B4841" t="s">
        <v>21136</v>
      </c>
      <c r="C4841">
        <v>838</v>
      </c>
      <c r="D4841" t="s">
        <v>56</v>
      </c>
      <c r="E4841" t="s">
        <v>778</v>
      </c>
      <c r="F4841" t="s">
        <v>899</v>
      </c>
      <c r="G4841" t="s">
        <v>4</v>
      </c>
      <c r="I4841" t="s">
        <v>33596</v>
      </c>
    </row>
    <row r="4842" spans="1:9" x14ac:dyDescent="0.35">
      <c r="A4842">
        <v>140776</v>
      </c>
      <c r="B4842" t="s">
        <v>21138</v>
      </c>
      <c r="C4842">
        <v>838</v>
      </c>
      <c r="D4842" t="s">
        <v>56</v>
      </c>
      <c r="E4842" t="s">
        <v>778</v>
      </c>
      <c r="F4842" t="s">
        <v>899</v>
      </c>
      <c r="G4842" t="s">
        <v>4</v>
      </c>
      <c r="I4842" t="s">
        <v>33596</v>
      </c>
    </row>
    <row r="4843" spans="1:9" x14ac:dyDescent="0.35">
      <c r="A4843">
        <v>141043</v>
      </c>
      <c r="B4843" t="s">
        <v>21140</v>
      </c>
      <c r="C4843">
        <v>838</v>
      </c>
      <c r="D4843" t="s">
        <v>56</v>
      </c>
      <c r="E4843" t="s">
        <v>749</v>
      </c>
      <c r="F4843" t="s">
        <v>2687</v>
      </c>
      <c r="G4843" t="s">
        <v>4</v>
      </c>
      <c r="I4843" t="s">
        <v>33596</v>
      </c>
    </row>
    <row r="4844" spans="1:9" x14ac:dyDescent="0.35">
      <c r="A4844">
        <v>141061</v>
      </c>
      <c r="B4844" t="s">
        <v>21142</v>
      </c>
      <c r="C4844">
        <v>838</v>
      </c>
      <c r="D4844" t="s">
        <v>56</v>
      </c>
      <c r="E4844" t="s">
        <v>749</v>
      </c>
      <c r="F4844" t="s">
        <v>2687</v>
      </c>
      <c r="G4844" t="s">
        <v>4</v>
      </c>
      <c r="I4844" t="s">
        <v>33596</v>
      </c>
    </row>
    <row r="4845" spans="1:9" x14ac:dyDescent="0.35">
      <c r="A4845">
        <v>141777</v>
      </c>
      <c r="B4845" t="s">
        <v>21144</v>
      </c>
      <c r="C4845">
        <v>838</v>
      </c>
      <c r="D4845" t="s">
        <v>56</v>
      </c>
      <c r="E4845" t="s">
        <v>749</v>
      </c>
      <c r="F4845" t="s">
        <v>21146</v>
      </c>
      <c r="G4845" t="s">
        <v>4</v>
      </c>
      <c r="I4845" t="s">
        <v>33596</v>
      </c>
    </row>
    <row r="4846" spans="1:9" x14ac:dyDescent="0.35">
      <c r="A4846">
        <v>141796</v>
      </c>
      <c r="B4846" t="s">
        <v>21147</v>
      </c>
      <c r="C4846">
        <v>838</v>
      </c>
      <c r="D4846" t="s">
        <v>56</v>
      </c>
      <c r="F4846" t="s">
        <v>21146</v>
      </c>
      <c r="G4846" t="s">
        <v>4</v>
      </c>
      <c r="I4846" t="s">
        <v>33596</v>
      </c>
    </row>
    <row r="4847" spans="1:9" x14ac:dyDescent="0.35">
      <c r="A4847">
        <v>141804</v>
      </c>
      <c r="B4847" t="s">
        <v>21149</v>
      </c>
      <c r="C4847">
        <v>838</v>
      </c>
      <c r="D4847" t="s">
        <v>56</v>
      </c>
      <c r="E4847" t="s">
        <v>749</v>
      </c>
      <c r="F4847" t="s">
        <v>21146</v>
      </c>
      <c r="G4847" t="s">
        <v>4</v>
      </c>
      <c r="I4847" t="s">
        <v>33596</v>
      </c>
    </row>
    <row r="4848" spans="1:9" x14ac:dyDescent="0.35">
      <c r="A4848">
        <v>141810</v>
      </c>
      <c r="B4848" t="s">
        <v>21151</v>
      </c>
      <c r="C4848">
        <v>838</v>
      </c>
      <c r="D4848" t="s">
        <v>56</v>
      </c>
      <c r="E4848" t="s">
        <v>749</v>
      </c>
      <c r="F4848" t="s">
        <v>3576</v>
      </c>
      <c r="G4848" t="s">
        <v>4</v>
      </c>
      <c r="I4848" t="s">
        <v>33596</v>
      </c>
    </row>
    <row r="4849" spans="1:9" x14ac:dyDescent="0.35">
      <c r="A4849">
        <v>141854</v>
      </c>
      <c r="B4849" t="s">
        <v>21153</v>
      </c>
      <c r="C4849">
        <v>838</v>
      </c>
      <c r="D4849" t="s">
        <v>56</v>
      </c>
      <c r="E4849" t="s">
        <v>749</v>
      </c>
      <c r="F4849" t="s">
        <v>3579</v>
      </c>
      <c r="G4849" t="s">
        <v>4</v>
      </c>
      <c r="I4849" t="s">
        <v>33596</v>
      </c>
    </row>
    <row r="4850" spans="1:9" x14ac:dyDescent="0.35">
      <c r="A4850">
        <v>142165</v>
      </c>
      <c r="B4850" t="s">
        <v>21155</v>
      </c>
      <c r="C4850">
        <v>838</v>
      </c>
      <c r="D4850" t="s">
        <v>56</v>
      </c>
      <c r="E4850" t="s">
        <v>749</v>
      </c>
      <c r="F4850" t="s">
        <v>817</v>
      </c>
      <c r="G4850" t="s">
        <v>4</v>
      </c>
      <c r="I4850" t="s">
        <v>33596</v>
      </c>
    </row>
    <row r="4851" spans="1:9" x14ac:dyDescent="0.35">
      <c r="A4851">
        <v>142503</v>
      </c>
      <c r="B4851" t="s">
        <v>21157</v>
      </c>
      <c r="C4851">
        <v>838</v>
      </c>
      <c r="D4851" t="s">
        <v>56</v>
      </c>
      <c r="F4851" t="s">
        <v>8033</v>
      </c>
      <c r="G4851" t="s">
        <v>4</v>
      </c>
      <c r="I4851" t="s">
        <v>33596</v>
      </c>
    </row>
    <row r="4852" spans="1:9" x14ac:dyDescent="0.35">
      <c r="A4852">
        <v>142506</v>
      </c>
      <c r="B4852" t="s">
        <v>21159</v>
      </c>
      <c r="C4852">
        <v>838</v>
      </c>
      <c r="D4852" t="s">
        <v>56</v>
      </c>
      <c r="E4852" t="s">
        <v>749</v>
      </c>
      <c r="F4852" t="s">
        <v>8033</v>
      </c>
      <c r="G4852" t="s">
        <v>4</v>
      </c>
      <c r="I4852" t="s">
        <v>33596</v>
      </c>
    </row>
    <row r="4853" spans="1:9" x14ac:dyDescent="0.35">
      <c r="A4853">
        <v>144299</v>
      </c>
      <c r="B4853" t="s">
        <v>21161</v>
      </c>
      <c r="C4853">
        <v>838</v>
      </c>
      <c r="D4853" t="s">
        <v>56</v>
      </c>
      <c r="E4853" t="s">
        <v>749</v>
      </c>
      <c r="F4853" t="s">
        <v>3576</v>
      </c>
      <c r="G4853" t="s">
        <v>4</v>
      </c>
      <c r="I4853" t="s">
        <v>33596</v>
      </c>
    </row>
    <row r="4854" spans="1:9" x14ac:dyDescent="0.35">
      <c r="A4854">
        <v>144414</v>
      </c>
      <c r="B4854" t="s">
        <v>21163</v>
      </c>
      <c r="C4854">
        <v>838</v>
      </c>
      <c r="D4854" t="s">
        <v>56</v>
      </c>
      <c r="E4854" t="s">
        <v>749</v>
      </c>
      <c r="F4854" t="s">
        <v>3576</v>
      </c>
      <c r="G4854" t="s">
        <v>4</v>
      </c>
      <c r="I4854" t="s">
        <v>33596</v>
      </c>
    </row>
    <row r="4855" spans="1:9" x14ac:dyDescent="0.35">
      <c r="A4855">
        <v>144417</v>
      </c>
      <c r="B4855" t="s">
        <v>21165</v>
      </c>
      <c r="C4855">
        <v>838</v>
      </c>
      <c r="D4855" t="s">
        <v>56</v>
      </c>
      <c r="F4855" t="s">
        <v>3576</v>
      </c>
      <c r="G4855" t="s">
        <v>4</v>
      </c>
      <c r="I4855" t="s">
        <v>33596</v>
      </c>
    </row>
    <row r="4856" spans="1:9" x14ac:dyDescent="0.35">
      <c r="A4856">
        <v>145721</v>
      </c>
      <c r="B4856" t="s">
        <v>21167</v>
      </c>
      <c r="C4856">
        <v>838</v>
      </c>
      <c r="D4856" t="s">
        <v>56</v>
      </c>
      <c r="F4856" t="s">
        <v>21146</v>
      </c>
      <c r="G4856" t="s">
        <v>4</v>
      </c>
      <c r="I4856" t="s">
        <v>33596</v>
      </c>
    </row>
    <row r="4857" spans="1:9" x14ac:dyDescent="0.35">
      <c r="A4857">
        <v>146475</v>
      </c>
      <c r="B4857" t="s">
        <v>21169</v>
      </c>
      <c r="C4857">
        <v>838</v>
      </c>
      <c r="D4857" t="s">
        <v>56</v>
      </c>
      <c r="F4857" t="s">
        <v>905</v>
      </c>
      <c r="G4857" t="s">
        <v>4</v>
      </c>
      <c r="I4857" t="s">
        <v>33596</v>
      </c>
    </row>
    <row r="4858" spans="1:9" x14ac:dyDescent="0.35">
      <c r="A4858">
        <v>146496</v>
      </c>
      <c r="B4858" t="s">
        <v>21171</v>
      </c>
      <c r="C4858">
        <v>838</v>
      </c>
      <c r="D4858" t="s">
        <v>56</v>
      </c>
      <c r="F4858" t="s">
        <v>905</v>
      </c>
      <c r="G4858" t="s">
        <v>4</v>
      </c>
      <c r="I4858" t="s">
        <v>33596</v>
      </c>
    </row>
    <row r="4859" spans="1:9" x14ac:dyDescent="0.35">
      <c r="A4859">
        <v>147141</v>
      </c>
      <c r="B4859" t="s">
        <v>21173</v>
      </c>
      <c r="C4859">
        <v>838</v>
      </c>
      <c r="D4859" t="s">
        <v>56</v>
      </c>
      <c r="E4859" t="s">
        <v>749</v>
      </c>
      <c r="F4859" t="s">
        <v>3576</v>
      </c>
      <c r="G4859" t="s">
        <v>4</v>
      </c>
      <c r="I4859" t="s">
        <v>33596</v>
      </c>
    </row>
    <row r="4860" spans="1:9" x14ac:dyDescent="0.35">
      <c r="A4860">
        <v>147264</v>
      </c>
      <c r="B4860" t="s">
        <v>21175</v>
      </c>
      <c r="C4860">
        <v>838</v>
      </c>
      <c r="D4860" t="s">
        <v>56</v>
      </c>
      <c r="F4860" t="s">
        <v>3907</v>
      </c>
      <c r="G4860" t="s">
        <v>4</v>
      </c>
      <c r="I4860" t="s">
        <v>33596</v>
      </c>
    </row>
    <row r="4861" spans="1:9" x14ac:dyDescent="0.35">
      <c r="A4861">
        <v>147710</v>
      </c>
      <c r="B4861" t="s">
        <v>21177</v>
      </c>
      <c r="C4861">
        <v>838</v>
      </c>
      <c r="D4861" t="s">
        <v>56</v>
      </c>
      <c r="F4861" t="s">
        <v>905</v>
      </c>
      <c r="G4861" t="s">
        <v>4</v>
      </c>
      <c r="I4861" t="s">
        <v>33596</v>
      </c>
    </row>
    <row r="4862" spans="1:9" x14ac:dyDescent="0.35">
      <c r="A4862">
        <v>148161</v>
      </c>
      <c r="B4862" t="s">
        <v>21179</v>
      </c>
      <c r="C4862">
        <v>838</v>
      </c>
      <c r="D4862" t="s">
        <v>56</v>
      </c>
      <c r="F4862" t="s">
        <v>10310</v>
      </c>
      <c r="G4862" t="s">
        <v>4</v>
      </c>
      <c r="I4862" t="s">
        <v>33596</v>
      </c>
    </row>
    <row r="4863" spans="1:9" x14ac:dyDescent="0.35">
      <c r="A4863">
        <v>148300</v>
      </c>
      <c r="B4863" t="s">
        <v>21181</v>
      </c>
      <c r="C4863">
        <v>838</v>
      </c>
      <c r="D4863" t="s">
        <v>56</v>
      </c>
      <c r="E4863" t="s">
        <v>749</v>
      </c>
      <c r="F4863" t="s">
        <v>2687</v>
      </c>
      <c r="G4863" t="s">
        <v>4</v>
      </c>
      <c r="I4863" t="s">
        <v>33596</v>
      </c>
    </row>
    <row r="4864" spans="1:9" x14ac:dyDescent="0.35">
      <c r="A4864">
        <v>148323</v>
      </c>
      <c r="B4864" t="s">
        <v>21183</v>
      </c>
      <c r="C4864">
        <v>838</v>
      </c>
      <c r="D4864" t="s">
        <v>56</v>
      </c>
      <c r="E4864" t="s">
        <v>749</v>
      </c>
      <c r="F4864" t="s">
        <v>2687</v>
      </c>
      <c r="G4864" t="s">
        <v>4</v>
      </c>
      <c r="I4864" t="s">
        <v>33596</v>
      </c>
    </row>
    <row r="4865" spans="1:9" x14ac:dyDescent="0.35">
      <c r="A4865">
        <v>149143</v>
      </c>
      <c r="B4865" t="s">
        <v>21185</v>
      </c>
      <c r="C4865">
        <v>838</v>
      </c>
      <c r="D4865" t="s">
        <v>56</v>
      </c>
      <c r="E4865" t="s">
        <v>749</v>
      </c>
      <c r="F4865" t="s">
        <v>2721</v>
      </c>
      <c r="G4865" t="s">
        <v>4</v>
      </c>
      <c r="I4865" t="s">
        <v>33596</v>
      </c>
    </row>
    <row r="4866" spans="1:9" x14ac:dyDescent="0.35">
      <c r="A4866">
        <v>149413</v>
      </c>
      <c r="B4866" t="s">
        <v>21187</v>
      </c>
      <c r="C4866">
        <v>838</v>
      </c>
      <c r="D4866" t="s">
        <v>56</v>
      </c>
      <c r="F4866" t="s">
        <v>5909</v>
      </c>
      <c r="G4866" t="s">
        <v>4</v>
      </c>
      <c r="I4866" t="s">
        <v>33596</v>
      </c>
    </row>
    <row r="4867" spans="1:9" x14ac:dyDescent="0.35">
      <c r="A4867">
        <v>149656</v>
      </c>
      <c r="B4867" t="s">
        <v>21189</v>
      </c>
      <c r="C4867">
        <v>838</v>
      </c>
      <c r="D4867" t="s">
        <v>56</v>
      </c>
      <c r="E4867" t="s">
        <v>749</v>
      </c>
      <c r="F4867" t="s">
        <v>3576</v>
      </c>
      <c r="G4867" t="s">
        <v>4</v>
      </c>
      <c r="I4867" t="s">
        <v>33596</v>
      </c>
    </row>
    <row r="4868" spans="1:9" x14ac:dyDescent="0.35">
      <c r="A4868">
        <v>150360</v>
      </c>
      <c r="B4868" t="s">
        <v>21191</v>
      </c>
      <c r="C4868">
        <v>838</v>
      </c>
      <c r="D4868" t="s">
        <v>56</v>
      </c>
      <c r="E4868" t="s">
        <v>749</v>
      </c>
      <c r="F4868" t="s">
        <v>5909</v>
      </c>
      <c r="G4868" t="s">
        <v>4</v>
      </c>
      <c r="I4868" t="s">
        <v>33596</v>
      </c>
    </row>
    <row r="4869" spans="1:9" x14ac:dyDescent="0.35">
      <c r="A4869">
        <v>150231</v>
      </c>
      <c r="B4869" t="s">
        <v>21193</v>
      </c>
      <c r="C4869">
        <v>895</v>
      </c>
      <c r="D4869" t="s">
        <v>235</v>
      </c>
      <c r="F4869" t="s">
        <v>6873</v>
      </c>
      <c r="G4869" t="s">
        <v>4</v>
      </c>
      <c r="I4869" t="s">
        <v>33596</v>
      </c>
    </row>
    <row r="4870" spans="1:9" x14ac:dyDescent="0.35">
      <c r="A4870">
        <v>150654</v>
      </c>
      <c r="B4870" t="s">
        <v>21195</v>
      </c>
      <c r="C4870">
        <v>895</v>
      </c>
      <c r="D4870" t="s">
        <v>235</v>
      </c>
      <c r="F4870" t="s">
        <v>2792</v>
      </c>
      <c r="G4870" t="s">
        <v>4</v>
      </c>
      <c r="I4870" t="s">
        <v>33596</v>
      </c>
    </row>
    <row r="4871" spans="1:9" x14ac:dyDescent="0.35">
      <c r="A4871">
        <v>150880</v>
      </c>
      <c r="B4871" t="s">
        <v>21197</v>
      </c>
      <c r="C4871">
        <v>830</v>
      </c>
      <c r="D4871" t="s">
        <v>2443</v>
      </c>
      <c r="E4871" t="s">
        <v>791</v>
      </c>
      <c r="F4871" t="s">
        <v>2738</v>
      </c>
      <c r="G4871" t="s">
        <v>4</v>
      </c>
      <c r="I4871" t="s">
        <v>33596</v>
      </c>
    </row>
    <row r="4872" spans="1:9" x14ac:dyDescent="0.35">
      <c r="A4872">
        <v>151612</v>
      </c>
      <c r="B4872" t="s">
        <v>21199</v>
      </c>
      <c r="C4872">
        <v>895</v>
      </c>
      <c r="D4872" t="s">
        <v>235</v>
      </c>
      <c r="F4872" t="s">
        <v>862</v>
      </c>
      <c r="G4872" t="s">
        <v>4</v>
      </c>
      <c r="I4872" t="s">
        <v>33596</v>
      </c>
    </row>
    <row r="4873" spans="1:9" x14ac:dyDescent="0.35">
      <c r="A4873">
        <v>111057</v>
      </c>
      <c r="B4873" t="s">
        <v>21201</v>
      </c>
      <c r="C4873">
        <v>896</v>
      </c>
      <c r="D4873" t="s">
        <v>224</v>
      </c>
      <c r="G4873" t="s">
        <v>4</v>
      </c>
      <c r="I4873" t="s">
        <v>33596</v>
      </c>
    </row>
    <row r="4874" spans="1:9" x14ac:dyDescent="0.35">
      <c r="A4874">
        <v>111078</v>
      </c>
      <c r="B4874" t="s">
        <v>21203</v>
      </c>
      <c r="C4874">
        <v>895</v>
      </c>
      <c r="D4874" t="s">
        <v>235</v>
      </c>
      <c r="G4874" t="s">
        <v>4</v>
      </c>
      <c r="I4874" t="s">
        <v>33596</v>
      </c>
    </row>
    <row r="4875" spans="1:9" x14ac:dyDescent="0.35">
      <c r="A4875">
        <v>111143</v>
      </c>
      <c r="B4875" t="s">
        <v>21205</v>
      </c>
      <c r="C4875">
        <v>895</v>
      </c>
      <c r="D4875" t="s">
        <v>235</v>
      </c>
      <c r="G4875" t="s">
        <v>4</v>
      </c>
      <c r="I4875" t="s">
        <v>33596</v>
      </c>
    </row>
    <row r="4876" spans="1:9" x14ac:dyDescent="0.35">
      <c r="A4876">
        <v>111167</v>
      </c>
      <c r="B4876" t="s">
        <v>21207</v>
      </c>
      <c r="C4876">
        <v>895</v>
      </c>
      <c r="D4876" t="s">
        <v>235</v>
      </c>
      <c r="G4876" t="s">
        <v>4</v>
      </c>
      <c r="I4876" t="s">
        <v>33596</v>
      </c>
    </row>
    <row r="4877" spans="1:9" x14ac:dyDescent="0.35">
      <c r="A4877">
        <v>111203</v>
      </c>
      <c r="B4877" t="s">
        <v>21209</v>
      </c>
      <c r="C4877">
        <v>895</v>
      </c>
      <c r="D4877" t="s">
        <v>235</v>
      </c>
      <c r="G4877" t="s">
        <v>4</v>
      </c>
      <c r="I4877" t="s">
        <v>33596</v>
      </c>
    </row>
    <row r="4878" spans="1:9" x14ac:dyDescent="0.35">
      <c r="A4878">
        <v>111219</v>
      </c>
      <c r="B4878" t="s">
        <v>21211</v>
      </c>
      <c r="C4878">
        <v>895</v>
      </c>
      <c r="D4878" t="s">
        <v>235</v>
      </c>
      <c r="G4878" t="s">
        <v>4</v>
      </c>
      <c r="I4878" t="s">
        <v>33596</v>
      </c>
    </row>
    <row r="4879" spans="1:9" x14ac:dyDescent="0.35">
      <c r="A4879">
        <v>111255</v>
      </c>
      <c r="B4879" t="s">
        <v>21213</v>
      </c>
      <c r="C4879">
        <v>895</v>
      </c>
      <c r="D4879" t="s">
        <v>235</v>
      </c>
      <c r="E4879" t="s">
        <v>766</v>
      </c>
      <c r="G4879" t="s">
        <v>4</v>
      </c>
      <c r="I4879" t="s">
        <v>33596</v>
      </c>
    </row>
    <row r="4880" spans="1:9" x14ac:dyDescent="0.35">
      <c r="A4880">
        <v>111268</v>
      </c>
      <c r="B4880" t="s">
        <v>21215</v>
      </c>
      <c r="C4880">
        <v>895</v>
      </c>
      <c r="D4880" t="s">
        <v>235</v>
      </c>
      <c r="E4880" t="s">
        <v>766</v>
      </c>
      <c r="G4880" t="s">
        <v>4</v>
      </c>
      <c r="I4880" t="s">
        <v>33596</v>
      </c>
    </row>
    <row r="4881" spans="1:9" x14ac:dyDescent="0.35">
      <c r="A4881">
        <v>111283</v>
      </c>
      <c r="B4881" t="s">
        <v>21217</v>
      </c>
      <c r="C4881">
        <v>896</v>
      </c>
      <c r="D4881" t="s">
        <v>224</v>
      </c>
      <c r="E4881" t="s">
        <v>766</v>
      </c>
      <c r="G4881" t="s">
        <v>4</v>
      </c>
      <c r="I4881" t="s">
        <v>33596</v>
      </c>
    </row>
    <row r="4882" spans="1:9" x14ac:dyDescent="0.35">
      <c r="A4882">
        <v>111285</v>
      </c>
      <c r="B4882" t="s">
        <v>21219</v>
      </c>
      <c r="C4882">
        <v>896</v>
      </c>
      <c r="D4882" t="s">
        <v>224</v>
      </c>
      <c r="E4882" t="s">
        <v>766</v>
      </c>
      <c r="G4882" t="s">
        <v>4</v>
      </c>
      <c r="I4882" t="s">
        <v>33596</v>
      </c>
    </row>
    <row r="4883" spans="1:9" x14ac:dyDescent="0.35">
      <c r="A4883">
        <v>111329</v>
      </c>
      <c r="B4883" t="s">
        <v>21221</v>
      </c>
      <c r="C4883">
        <v>895</v>
      </c>
      <c r="D4883" t="s">
        <v>235</v>
      </c>
      <c r="E4883" t="s">
        <v>766</v>
      </c>
      <c r="G4883" t="s">
        <v>4</v>
      </c>
      <c r="I4883" t="s">
        <v>33596</v>
      </c>
    </row>
    <row r="4884" spans="1:9" x14ac:dyDescent="0.35">
      <c r="A4884">
        <v>111342</v>
      </c>
      <c r="B4884" t="s">
        <v>21223</v>
      </c>
      <c r="C4884">
        <v>895</v>
      </c>
      <c r="D4884" t="s">
        <v>235</v>
      </c>
      <c r="E4884" t="s">
        <v>784</v>
      </c>
      <c r="G4884" t="s">
        <v>4</v>
      </c>
      <c r="I4884" t="s">
        <v>33596</v>
      </c>
    </row>
    <row r="4885" spans="1:9" x14ac:dyDescent="0.35">
      <c r="A4885">
        <v>111347</v>
      </c>
      <c r="B4885" t="s">
        <v>424</v>
      </c>
      <c r="C4885">
        <v>895</v>
      </c>
      <c r="D4885" t="s">
        <v>235</v>
      </c>
      <c r="E4885" t="s">
        <v>784</v>
      </c>
      <c r="G4885" t="s">
        <v>4</v>
      </c>
      <c r="I4885" t="s">
        <v>33596</v>
      </c>
    </row>
    <row r="4886" spans="1:9" x14ac:dyDescent="0.35">
      <c r="A4886">
        <v>111389</v>
      </c>
      <c r="B4886" t="s">
        <v>21226</v>
      </c>
      <c r="C4886">
        <v>896</v>
      </c>
      <c r="D4886" t="s">
        <v>224</v>
      </c>
      <c r="E4886" t="s">
        <v>766</v>
      </c>
      <c r="G4886" t="s">
        <v>4</v>
      </c>
      <c r="I4886" t="s">
        <v>33596</v>
      </c>
    </row>
    <row r="4887" spans="1:9" x14ac:dyDescent="0.35">
      <c r="A4887">
        <v>112521</v>
      </c>
      <c r="B4887" t="s">
        <v>21228</v>
      </c>
      <c r="C4887">
        <v>830</v>
      </c>
      <c r="D4887" t="s">
        <v>2443</v>
      </c>
      <c r="G4887" t="s">
        <v>4</v>
      </c>
      <c r="I4887" t="s">
        <v>33596</v>
      </c>
    </row>
    <row r="4888" spans="1:9" x14ac:dyDescent="0.35">
      <c r="A4888">
        <v>112523</v>
      </c>
      <c r="B4888" t="s">
        <v>21230</v>
      </c>
      <c r="C4888">
        <v>830</v>
      </c>
      <c r="D4888" t="s">
        <v>2443</v>
      </c>
      <c r="G4888" t="s">
        <v>4</v>
      </c>
      <c r="I4888" t="s">
        <v>33596</v>
      </c>
    </row>
    <row r="4889" spans="1:9" x14ac:dyDescent="0.35">
      <c r="A4889">
        <v>112821</v>
      </c>
      <c r="B4889" t="s">
        <v>21232</v>
      </c>
      <c r="C4889">
        <v>830</v>
      </c>
      <c r="D4889" t="s">
        <v>2443</v>
      </c>
      <c r="E4889" t="s">
        <v>791</v>
      </c>
      <c r="G4889" t="s">
        <v>4</v>
      </c>
      <c r="I4889" t="s">
        <v>33596</v>
      </c>
    </row>
    <row r="4890" spans="1:9" x14ac:dyDescent="0.35">
      <c r="A4890">
        <v>112823</v>
      </c>
      <c r="B4890" t="s">
        <v>21234</v>
      </c>
      <c r="C4890">
        <v>830</v>
      </c>
      <c r="D4890" t="s">
        <v>2443</v>
      </c>
      <c r="E4890" t="s">
        <v>791</v>
      </c>
      <c r="G4890" t="s">
        <v>4</v>
      </c>
      <c r="I4890" t="s">
        <v>33596</v>
      </c>
    </row>
    <row r="4891" spans="1:9" x14ac:dyDescent="0.35">
      <c r="A4891">
        <v>131727</v>
      </c>
      <c r="B4891" t="s">
        <v>21236</v>
      </c>
      <c r="C4891">
        <v>895</v>
      </c>
      <c r="D4891" t="s">
        <v>235</v>
      </c>
      <c r="G4891" t="s">
        <v>4</v>
      </c>
      <c r="I4891" t="s">
        <v>33596</v>
      </c>
    </row>
    <row r="4892" spans="1:9" x14ac:dyDescent="0.35">
      <c r="A4892">
        <v>139539</v>
      </c>
      <c r="B4892" t="s">
        <v>21238</v>
      </c>
      <c r="C4892">
        <v>895</v>
      </c>
      <c r="D4892" t="s">
        <v>235</v>
      </c>
      <c r="E4892" t="s">
        <v>766</v>
      </c>
      <c r="F4892" t="s">
        <v>863</v>
      </c>
      <c r="G4892" t="s">
        <v>4</v>
      </c>
      <c r="I4892" t="s">
        <v>33596</v>
      </c>
    </row>
    <row r="4893" spans="1:9" x14ac:dyDescent="0.35">
      <c r="A4893">
        <v>139910</v>
      </c>
      <c r="B4893" t="s">
        <v>21240</v>
      </c>
      <c r="C4893">
        <v>895</v>
      </c>
      <c r="D4893" t="s">
        <v>235</v>
      </c>
      <c r="F4893" t="s">
        <v>4692</v>
      </c>
      <c r="G4893" t="s">
        <v>4</v>
      </c>
      <c r="I4893" t="s">
        <v>33596</v>
      </c>
    </row>
    <row r="4894" spans="1:9" x14ac:dyDescent="0.35">
      <c r="A4894">
        <v>140097</v>
      </c>
      <c r="B4894" t="s">
        <v>21242</v>
      </c>
      <c r="C4894">
        <v>896</v>
      </c>
      <c r="D4894" t="s">
        <v>224</v>
      </c>
      <c r="F4894" t="s">
        <v>2704</v>
      </c>
      <c r="G4894" t="s">
        <v>4</v>
      </c>
      <c r="I4894" t="s">
        <v>33596</v>
      </c>
    </row>
    <row r="4895" spans="1:9" x14ac:dyDescent="0.35">
      <c r="A4895">
        <v>140501</v>
      </c>
      <c r="B4895" t="s">
        <v>21244</v>
      </c>
      <c r="C4895">
        <v>895</v>
      </c>
      <c r="D4895" t="s">
        <v>235</v>
      </c>
      <c r="F4895" t="s">
        <v>21246</v>
      </c>
      <c r="G4895" t="s">
        <v>4</v>
      </c>
      <c r="I4895" t="s">
        <v>33596</v>
      </c>
    </row>
    <row r="4896" spans="1:9" x14ac:dyDescent="0.35">
      <c r="A4896">
        <v>140664</v>
      </c>
      <c r="B4896" t="s">
        <v>21247</v>
      </c>
      <c r="C4896">
        <v>896</v>
      </c>
      <c r="D4896" t="s">
        <v>224</v>
      </c>
      <c r="F4896" t="s">
        <v>6873</v>
      </c>
      <c r="G4896" t="s">
        <v>4</v>
      </c>
      <c r="I4896" t="s">
        <v>33596</v>
      </c>
    </row>
    <row r="4897" spans="1:9" x14ac:dyDescent="0.35">
      <c r="A4897">
        <v>140894</v>
      </c>
      <c r="B4897" t="s">
        <v>21249</v>
      </c>
      <c r="C4897">
        <v>895</v>
      </c>
      <c r="D4897" t="s">
        <v>235</v>
      </c>
      <c r="E4897" t="s">
        <v>766</v>
      </c>
      <c r="F4897" t="s">
        <v>21251</v>
      </c>
      <c r="G4897" t="s">
        <v>4</v>
      </c>
      <c r="I4897" t="s">
        <v>33596</v>
      </c>
    </row>
    <row r="4898" spans="1:9" x14ac:dyDescent="0.35">
      <c r="A4898">
        <v>140981</v>
      </c>
      <c r="B4898" t="s">
        <v>21252</v>
      </c>
      <c r="C4898">
        <v>895</v>
      </c>
      <c r="D4898" t="s">
        <v>235</v>
      </c>
      <c r="F4898" t="s">
        <v>2793</v>
      </c>
      <c r="G4898" t="s">
        <v>4</v>
      </c>
      <c r="I4898" t="s">
        <v>33596</v>
      </c>
    </row>
    <row r="4899" spans="1:9" x14ac:dyDescent="0.35">
      <c r="A4899">
        <v>141193</v>
      </c>
      <c r="B4899" t="s">
        <v>21254</v>
      </c>
      <c r="C4899">
        <v>895</v>
      </c>
      <c r="D4899" t="s">
        <v>235</v>
      </c>
      <c r="F4899" t="s">
        <v>865</v>
      </c>
      <c r="G4899" t="s">
        <v>4</v>
      </c>
      <c r="I4899" t="s">
        <v>33596</v>
      </c>
    </row>
    <row r="4900" spans="1:9" x14ac:dyDescent="0.35">
      <c r="A4900">
        <v>141653</v>
      </c>
      <c r="B4900" t="s">
        <v>21256</v>
      </c>
      <c r="C4900">
        <v>895</v>
      </c>
      <c r="D4900" t="s">
        <v>235</v>
      </c>
      <c r="F4900" t="s">
        <v>862</v>
      </c>
      <c r="G4900" t="s">
        <v>4</v>
      </c>
      <c r="I4900" t="s">
        <v>33596</v>
      </c>
    </row>
    <row r="4901" spans="1:9" x14ac:dyDescent="0.35">
      <c r="A4901">
        <v>141811</v>
      </c>
      <c r="B4901" t="s">
        <v>2994</v>
      </c>
      <c r="C4901">
        <v>895</v>
      </c>
      <c r="D4901" t="s">
        <v>235</v>
      </c>
      <c r="E4901" t="s">
        <v>784</v>
      </c>
      <c r="F4901" t="s">
        <v>927</v>
      </c>
      <c r="G4901" t="s">
        <v>4</v>
      </c>
      <c r="I4901" t="s">
        <v>33596</v>
      </c>
    </row>
    <row r="4902" spans="1:9" x14ac:dyDescent="0.35">
      <c r="A4902">
        <v>142561</v>
      </c>
      <c r="B4902" t="s">
        <v>14168</v>
      </c>
      <c r="C4902">
        <v>895</v>
      </c>
      <c r="D4902" t="s">
        <v>235</v>
      </c>
      <c r="F4902" t="s">
        <v>865</v>
      </c>
      <c r="G4902" t="s">
        <v>4</v>
      </c>
      <c r="I4902" t="s">
        <v>33596</v>
      </c>
    </row>
    <row r="4903" spans="1:9" x14ac:dyDescent="0.35">
      <c r="A4903">
        <v>143158</v>
      </c>
      <c r="B4903" t="s">
        <v>21260</v>
      </c>
      <c r="C4903">
        <v>895</v>
      </c>
      <c r="D4903" t="s">
        <v>235</v>
      </c>
      <c r="E4903" t="s">
        <v>766</v>
      </c>
      <c r="F4903" t="s">
        <v>4110</v>
      </c>
      <c r="G4903" t="s">
        <v>4</v>
      </c>
      <c r="I4903" t="s">
        <v>33596</v>
      </c>
    </row>
    <row r="4904" spans="1:9" x14ac:dyDescent="0.35">
      <c r="A4904">
        <v>144381</v>
      </c>
      <c r="B4904" t="s">
        <v>21262</v>
      </c>
      <c r="C4904">
        <v>895</v>
      </c>
      <c r="D4904" t="s">
        <v>235</v>
      </c>
      <c r="E4904" t="s">
        <v>766</v>
      </c>
      <c r="F4904" t="s">
        <v>4110</v>
      </c>
      <c r="G4904" t="s">
        <v>4</v>
      </c>
      <c r="I4904" t="s">
        <v>33596</v>
      </c>
    </row>
    <row r="4905" spans="1:9" x14ac:dyDescent="0.35">
      <c r="A4905">
        <v>145248</v>
      </c>
      <c r="B4905" t="s">
        <v>21264</v>
      </c>
      <c r="C4905">
        <v>895</v>
      </c>
      <c r="D4905" t="s">
        <v>235</v>
      </c>
      <c r="F4905" t="s">
        <v>862</v>
      </c>
      <c r="G4905" t="s">
        <v>4</v>
      </c>
      <c r="I4905" t="s">
        <v>33596</v>
      </c>
    </row>
    <row r="4906" spans="1:9" x14ac:dyDescent="0.35">
      <c r="A4906">
        <v>145720</v>
      </c>
      <c r="B4906" t="s">
        <v>21266</v>
      </c>
      <c r="C4906">
        <v>895</v>
      </c>
      <c r="D4906" t="s">
        <v>235</v>
      </c>
      <c r="E4906" t="s">
        <v>766</v>
      </c>
      <c r="F4906" t="s">
        <v>4110</v>
      </c>
      <c r="G4906" t="s">
        <v>4</v>
      </c>
      <c r="I4906" t="s">
        <v>33596</v>
      </c>
    </row>
    <row r="4907" spans="1:9" x14ac:dyDescent="0.35">
      <c r="A4907">
        <v>146430</v>
      </c>
      <c r="B4907" t="s">
        <v>21268</v>
      </c>
      <c r="C4907">
        <v>895</v>
      </c>
      <c r="D4907" t="s">
        <v>235</v>
      </c>
      <c r="F4907" t="s">
        <v>862</v>
      </c>
      <c r="G4907" t="s">
        <v>4</v>
      </c>
      <c r="I4907" t="s">
        <v>33596</v>
      </c>
    </row>
    <row r="4908" spans="1:9" x14ac:dyDescent="0.35">
      <c r="A4908">
        <v>146995</v>
      </c>
      <c r="B4908" t="s">
        <v>21270</v>
      </c>
      <c r="C4908">
        <v>895</v>
      </c>
      <c r="D4908" t="s">
        <v>235</v>
      </c>
      <c r="F4908" t="s">
        <v>2793</v>
      </c>
      <c r="G4908" t="s">
        <v>4</v>
      </c>
      <c r="I4908" t="s">
        <v>33596</v>
      </c>
    </row>
    <row r="4909" spans="1:9" x14ac:dyDescent="0.35">
      <c r="A4909">
        <v>148727</v>
      </c>
      <c r="B4909" t="s">
        <v>21272</v>
      </c>
      <c r="C4909">
        <v>895</v>
      </c>
      <c r="D4909" t="s">
        <v>235</v>
      </c>
      <c r="E4909" t="s">
        <v>766</v>
      </c>
      <c r="F4909" t="s">
        <v>927</v>
      </c>
      <c r="G4909" t="s">
        <v>4</v>
      </c>
      <c r="I4909" t="s">
        <v>33596</v>
      </c>
    </row>
    <row r="4910" spans="1:9" x14ac:dyDescent="0.35">
      <c r="A4910">
        <v>149674</v>
      </c>
      <c r="B4910" t="s">
        <v>21274</v>
      </c>
      <c r="C4910">
        <v>896</v>
      </c>
      <c r="D4910" t="s">
        <v>224</v>
      </c>
      <c r="F4910" t="s">
        <v>861</v>
      </c>
      <c r="G4910" t="s">
        <v>4</v>
      </c>
      <c r="I4910" t="s">
        <v>33596</v>
      </c>
    </row>
    <row r="4911" spans="1:9" x14ac:dyDescent="0.35">
      <c r="A4911">
        <v>150051</v>
      </c>
      <c r="B4911" t="s">
        <v>18977</v>
      </c>
      <c r="C4911">
        <v>860</v>
      </c>
      <c r="D4911" t="s">
        <v>472</v>
      </c>
      <c r="F4911" t="s">
        <v>2793</v>
      </c>
      <c r="G4911" t="s">
        <v>4</v>
      </c>
      <c r="I4911" t="s">
        <v>33596</v>
      </c>
    </row>
    <row r="4912" spans="1:9" x14ac:dyDescent="0.35">
      <c r="A4912">
        <v>150398</v>
      </c>
      <c r="B4912" t="s">
        <v>21277</v>
      </c>
      <c r="C4912">
        <v>893</v>
      </c>
      <c r="D4912" t="s">
        <v>2270</v>
      </c>
      <c r="F4912" t="s">
        <v>2801</v>
      </c>
      <c r="G4912" t="s">
        <v>4</v>
      </c>
      <c r="I4912" t="s">
        <v>33596</v>
      </c>
    </row>
    <row r="4913" spans="1:9" x14ac:dyDescent="0.35">
      <c r="A4913">
        <v>150423</v>
      </c>
      <c r="B4913" t="s">
        <v>21279</v>
      </c>
      <c r="C4913">
        <v>861</v>
      </c>
      <c r="D4913" t="s">
        <v>1653</v>
      </c>
      <c r="E4913" t="s">
        <v>785</v>
      </c>
      <c r="F4913" t="s">
        <v>8402</v>
      </c>
      <c r="G4913" t="s">
        <v>4</v>
      </c>
      <c r="I4913" t="s">
        <v>33596</v>
      </c>
    </row>
    <row r="4914" spans="1:9" x14ac:dyDescent="0.35">
      <c r="A4914">
        <v>150526</v>
      </c>
      <c r="B4914" t="s">
        <v>15374</v>
      </c>
      <c r="C4914">
        <v>860</v>
      </c>
      <c r="D4914" t="s">
        <v>472</v>
      </c>
      <c r="F4914" t="s">
        <v>6057</v>
      </c>
      <c r="G4914" t="s">
        <v>4</v>
      </c>
      <c r="I4914" t="s">
        <v>33596</v>
      </c>
    </row>
    <row r="4915" spans="1:9" x14ac:dyDescent="0.35">
      <c r="A4915">
        <v>150586</v>
      </c>
      <c r="B4915" t="s">
        <v>21282</v>
      </c>
      <c r="C4915">
        <v>893</v>
      </c>
      <c r="D4915" t="s">
        <v>2270</v>
      </c>
      <c r="E4915" t="s">
        <v>785</v>
      </c>
      <c r="F4915" t="s">
        <v>4705</v>
      </c>
      <c r="G4915" t="s">
        <v>4</v>
      </c>
      <c r="I4915" t="s">
        <v>33596</v>
      </c>
    </row>
    <row r="4916" spans="1:9" x14ac:dyDescent="0.35">
      <c r="A4916">
        <v>150647</v>
      </c>
      <c r="B4916" t="s">
        <v>4921</v>
      </c>
      <c r="C4916">
        <v>860</v>
      </c>
      <c r="D4916" t="s">
        <v>472</v>
      </c>
      <c r="E4916" t="s">
        <v>785</v>
      </c>
      <c r="F4916" t="s">
        <v>2686</v>
      </c>
      <c r="G4916" t="s">
        <v>4</v>
      </c>
      <c r="I4916" t="s">
        <v>33596</v>
      </c>
    </row>
    <row r="4917" spans="1:9" x14ac:dyDescent="0.35">
      <c r="A4917">
        <v>150842</v>
      </c>
      <c r="B4917" t="s">
        <v>4730</v>
      </c>
      <c r="C4917">
        <v>860</v>
      </c>
      <c r="D4917" t="s">
        <v>472</v>
      </c>
      <c r="E4917" t="s">
        <v>785</v>
      </c>
      <c r="F4917" t="s">
        <v>11209</v>
      </c>
      <c r="G4917" t="s">
        <v>4</v>
      </c>
      <c r="I4917" t="s">
        <v>33596</v>
      </c>
    </row>
    <row r="4918" spans="1:9" x14ac:dyDescent="0.35">
      <c r="A4918">
        <v>150923</v>
      </c>
      <c r="B4918" t="s">
        <v>21286</v>
      </c>
      <c r="C4918">
        <v>860</v>
      </c>
      <c r="D4918" t="s">
        <v>472</v>
      </c>
      <c r="E4918" t="s">
        <v>785</v>
      </c>
      <c r="F4918" t="s">
        <v>8406</v>
      </c>
      <c r="G4918" t="s">
        <v>4</v>
      </c>
      <c r="I4918" t="s">
        <v>33596</v>
      </c>
    </row>
    <row r="4919" spans="1:9" x14ac:dyDescent="0.35">
      <c r="A4919">
        <v>151101</v>
      </c>
      <c r="B4919" t="s">
        <v>21288</v>
      </c>
      <c r="C4919">
        <v>894</v>
      </c>
      <c r="D4919" t="s">
        <v>464</v>
      </c>
      <c r="E4919" t="s">
        <v>784</v>
      </c>
      <c r="F4919" t="s">
        <v>927</v>
      </c>
      <c r="G4919" t="s">
        <v>4</v>
      </c>
      <c r="I4919" t="s">
        <v>33596</v>
      </c>
    </row>
    <row r="4920" spans="1:9" x14ac:dyDescent="0.35">
      <c r="A4920">
        <v>151468</v>
      </c>
      <c r="B4920" t="s">
        <v>21290</v>
      </c>
      <c r="C4920">
        <v>893</v>
      </c>
      <c r="D4920" t="s">
        <v>2270</v>
      </c>
      <c r="F4920" t="s">
        <v>2801</v>
      </c>
      <c r="G4920" t="s">
        <v>4</v>
      </c>
      <c r="I4920" t="s">
        <v>33596</v>
      </c>
    </row>
    <row r="4921" spans="1:9" x14ac:dyDescent="0.35">
      <c r="A4921">
        <v>151576</v>
      </c>
      <c r="B4921" t="s">
        <v>5838</v>
      </c>
      <c r="C4921">
        <v>860</v>
      </c>
      <c r="D4921" t="s">
        <v>472</v>
      </c>
      <c r="E4921" t="s">
        <v>785</v>
      </c>
      <c r="F4921" t="s">
        <v>6019</v>
      </c>
      <c r="G4921" t="s">
        <v>4</v>
      </c>
      <c r="I4921" t="s">
        <v>33596</v>
      </c>
    </row>
    <row r="4922" spans="1:9" x14ac:dyDescent="0.35">
      <c r="A4922">
        <v>151598</v>
      </c>
      <c r="B4922" t="s">
        <v>21293</v>
      </c>
      <c r="C4922">
        <v>893</v>
      </c>
      <c r="D4922" t="s">
        <v>2270</v>
      </c>
      <c r="E4922" t="s">
        <v>785</v>
      </c>
      <c r="F4922" t="s">
        <v>4695</v>
      </c>
      <c r="G4922" t="s">
        <v>4</v>
      </c>
      <c r="I4922" t="s">
        <v>33596</v>
      </c>
    </row>
    <row r="4923" spans="1:9" x14ac:dyDescent="0.35">
      <c r="A4923">
        <v>151649</v>
      </c>
      <c r="B4923" t="s">
        <v>21295</v>
      </c>
      <c r="C4923">
        <v>860</v>
      </c>
      <c r="D4923" t="s">
        <v>472</v>
      </c>
      <c r="F4923" t="s">
        <v>6067</v>
      </c>
      <c r="G4923" t="s">
        <v>4</v>
      </c>
      <c r="I4923" t="s">
        <v>33596</v>
      </c>
    </row>
    <row r="4924" spans="1:9" x14ac:dyDescent="0.35">
      <c r="A4924">
        <v>152006</v>
      </c>
      <c r="B4924" t="s">
        <v>21297</v>
      </c>
      <c r="C4924">
        <v>860</v>
      </c>
      <c r="D4924" t="s">
        <v>472</v>
      </c>
      <c r="E4924" t="s">
        <v>743</v>
      </c>
      <c r="F4924" t="s">
        <v>2669</v>
      </c>
      <c r="G4924" t="s">
        <v>4</v>
      </c>
      <c r="I4924" t="s">
        <v>33596</v>
      </c>
    </row>
    <row r="4925" spans="1:9" x14ac:dyDescent="0.35">
      <c r="A4925">
        <v>152008</v>
      </c>
      <c r="B4925" t="s">
        <v>59</v>
      </c>
      <c r="C4925">
        <v>860</v>
      </c>
      <c r="D4925" t="s">
        <v>472</v>
      </c>
      <c r="E4925" t="s">
        <v>743</v>
      </c>
      <c r="F4925" t="s">
        <v>2669</v>
      </c>
      <c r="G4925" t="s">
        <v>4</v>
      </c>
      <c r="I4925" t="s">
        <v>33596</v>
      </c>
    </row>
    <row r="4926" spans="1:9" x14ac:dyDescent="0.35">
      <c r="A4926">
        <v>123366</v>
      </c>
      <c r="B4926" t="s">
        <v>21300</v>
      </c>
      <c r="C4926">
        <v>893</v>
      </c>
      <c r="D4926" t="s">
        <v>2270</v>
      </c>
      <c r="G4926" t="s">
        <v>4</v>
      </c>
      <c r="I4926" t="s">
        <v>33596</v>
      </c>
    </row>
    <row r="4927" spans="1:9" x14ac:dyDescent="0.35">
      <c r="A4927">
        <v>123396</v>
      </c>
      <c r="B4927" t="s">
        <v>21302</v>
      </c>
      <c r="C4927">
        <v>893</v>
      </c>
      <c r="D4927" t="s">
        <v>2270</v>
      </c>
      <c r="G4927" t="s">
        <v>4</v>
      </c>
      <c r="I4927" t="s">
        <v>33596</v>
      </c>
    </row>
    <row r="4928" spans="1:9" x14ac:dyDescent="0.35">
      <c r="A4928">
        <v>123451</v>
      </c>
      <c r="B4928" t="s">
        <v>21304</v>
      </c>
      <c r="C4928">
        <v>894</v>
      </c>
      <c r="D4928" t="s">
        <v>464</v>
      </c>
      <c r="G4928" t="s">
        <v>4</v>
      </c>
      <c r="I4928" t="s">
        <v>33596</v>
      </c>
    </row>
    <row r="4929" spans="1:9" x14ac:dyDescent="0.35">
      <c r="A4929">
        <v>123457</v>
      </c>
      <c r="B4929" t="s">
        <v>21306</v>
      </c>
      <c r="C4929">
        <v>893</v>
      </c>
      <c r="D4929" t="s">
        <v>2270</v>
      </c>
      <c r="E4929" t="s">
        <v>785</v>
      </c>
      <c r="G4929" t="s">
        <v>4</v>
      </c>
      <c r="I4929" t="s">
        <v>33596</v>
      </c>
    </row>
    <row r="4930" spans="1:9" x14ac:dyDescent="0.35">
      <c r="A4930">
        <v>123474</v>
      </c>
      <c r="B4930" t="s">
        <v>21308</v>
      </c>
      <c r="C4930">
        <v>894</v>
      </c>
      <c r="D4930" t="s">
        <v>464</v>
      </c>
      <c r="E4930" t="s">
        <v>785</v>
      </c>
      <c r="G4930" t="s">
        <v>4</v>
      </c>
      <c r="I4930" t="s">
        <v>33596</v>
      </c>
    </row>
    <row r="4931" spans="1:9" x14ac:dyDescent="0.35">
      <c r="A4931">
        <v>151885</v>
      </c>
      <c r="B4931" t="s">
        <v>21310</v>
      </c>
      <c r="C4931">
        <v>893</v>
      </c>
      <c r="D4931" t="s">
        <v>2270</v>
      </c>
      <c r="E4931" t="s">
        <v>785</v>
      </c>
      <c r="F4931" t="s">
        <v>4695</v>
      </c>
      <c r="G4931" t="s">
        <v>4</v>
      </c>
      <c r="I4931" t="s">
        <v>33596</v>
      </c>
    </row>
    <row r="4932" spans="1:9" x14ac:dyDescent="0.35">
      <c r="A4932">
        <v>123485</v>
      </c>
      <c r="B4932" t="s">
        <v>21312</v>
      </c>
      <c r="C4932">
        <v>893</v>
      </c>
      <c r="D4932" t="s">
        <v>2270</v>
      </c>
      <c r="E4932" t="s">
        <v>785</v>
      </c>
      <c r="G4932" t="s">
        <v>4</v>
      </c>
      <c r="I4932" t="s">
        <v>33596</v>
      </c>
    </row>
    <row r="4933" spans="1:9" x14ac:dyDescent="0.35">
      <c r="A4933">
        <v>123489</v>
      </c>
      <c r="B4933" t="s">
        <v>21314</v>
      </c>
      <c r="C4933">
        <v>894</v>
      </c>
      <c r="D4933" t="s">
        <v>464</v>
      </c>
      <c r="E4933" t="s">
        <v>785</v>
      </c>
      <c r="G4933" t="s">
        <v>4</v>
      </c>
      <c r="I4933" t="s">
        <v>33596</v>
      </c>
    </row>
    <row r="4934" spans="1:9" x14ac:dyDescent="0.35">
      <c r="A4934">
        <v>123491</v>
      </c>
      <c r="B4934" t="s">
        <v>21316</v>
      </c>
      <c r="C4934">
        <v>893</v>
      </c>
      <c r="D4934" t="s">
        <v>2270</v>
      </c>
      <c r="E4934" t="s">
        <v>785</v>
      </c>
      <c r="G4934" t="s">
        <v>4</v>
      </c>
      <c r="I4934" t="s">
        <v>33596</v>
      </c>
    </row>
    <row r="4935" spans="1:9" x14ac:dyDescent="0.35">
      <c r="A4935">
        <v>152029</v>
      </c>
      <c r="B4935" t="s">
        <v>21318</v>
      </c>
      <c r="C4935">
        <v>894</v>
      </c>
      <c r="D4935" t="s">
        <v>464</v>
      </c>
      <c r="E4935" t="s">
        <v>785</v>
      </c>
      <c r="F4935" t="s">
        <v>2686</v>
      </c>
      <c r="G4935" t="s">
        <v>4</v>
      </c>
      <c r="I4935" t="s">
        <v>33596</v>
      </c>
    </row>
    <row r="4936" spans="1:9" x14ac:dyDescent="0.35">
      <c r="A4936">
        <v>151886</v>
      </c>
      <c r="B4936" t="s">
        <v>21320</v>
      </c>
      <c r="C4936">
        <v>893</v>
      </c>
      <c r="D4936" t="s">
        <v>2270</v>
      </c>
      <c r="E4936" t="s">
        <v>785</v>
      </c>
      <c r="F4936" t="s">
        <v>4695</v>
      </c>
      <c r="G4936" t="s">
        <v>4</v>
      </c>
      <c r="I4936" t="s">
        <v>33596</v>
      </c>
    </row>
    <row r="4937" spans="1:9" x14ac:dyDescent="0.35">
      <c r="A4937">
        <v>123520</v>
      </c>
      <c r="B4937" t="s">
        <v>21322</v>
      </c>
      <c r="C4937">
        <v>894</v>
      </c>
      <c r="D4937" t="s">
        <v>464</v>
      </c>
      <c r="E4937" t="s">
        <v>785</v>
      </c>
      <c r="G4937" t="s">
        <v>4</v>
      </c>
      <c r="I4937" t="s">
        <v>33596</v>
      </c>
    </row>
    <row r="4938" spans="1:9" x14ac:dyDescent="0.35">
      <c r="A4938">
        <v>123534</v>
      </c>
      <c r="B4938" t="s">
        <v>21324</v>
      </c>
      <c r="C4938">
        <v>893</v>
      </c>
      <c r="D4938" t="s">
        <v>2270</v>
      </c>
      <c r="E4938" t="s">
        <v>785</v>
      </c>
      <c r="G4938" t="s">
        <v>4</v>
      </c>
      <c r="I4938" t="s">
        <v>33596</v>
      </c>
    </row>
    <row r="4939" spans="1:9" x14ac:dyDescent="0.35">
      <c r="A4939">
        <v>123557</v>
      </c>
      <c r="B4939" t="s">
        <v>21326</v>
      </c>
      <c r="C4939">
        <v>894</v>
      </c>
      <c r="D4939" t="s">
        <v>464</v>
      </c>
      <c r="E4939" t="s">
        <v>785</v>
      </c>
      <c r="G4939" t="s">
        <v>4</v>
      </c>
      <c r="I4939" t="s">
        <v>33596</v>
      </c>
    </row>
    <row r="4940" spans="1:9" x14ac:dyDescent="0.35">
      <c r="A4940">
        <v>124003</v>
      </c>
      <c r="B4940" t="s">
        <v>21328</v>
      </c>
      <c r="C4940">
        <v>861</v>
      </c>
      <c r="D4940" t="s">
        <v>1653</v>
      </c>
      <c r="G4940" t="s">
        <v>4</v>
      </c>
      <c r="I4940" t="s">
        <v>33596</v>
      </c>
    </row>
    <row r="4941" spans="1:9" x14ac:dyDescent="0.35">
      <c r="A4941">
        <v>124024</v>
      </c>
      <c r="B4941" t="s">
        <v>2882</v>
      </c>
      <c r="C4941">
        <v>861</v>
      </c>
      <c r="D4941" t="s">
        <v>1653</v>
      </c>
      <c r="G4941" t="s">
        <v>4</v>
      </c>
      <c r="I4941" t="s">
        <v>33596</v>
      </c>
    </row>
    <row r="4942" spans="1:9" x14ac:dyDescent="0.35">
      <c r="A4942">
        <v>124056</v>
      </c>
      <c r="B4942" t="s">
        <v>21331</v>
      </c>
      <c r="C4942">
        <v>860</v>
      </c>
      <c r="D4942" t="s">
        <v>472</v>
      </c>
      <c r="G4942" t="s">
        <v>4</v>
      </c>
      <c r="I4942" t="s">
        <v>33596</v>
      </c>
    </row>
    <row r="4943" spans="1:9" x14ac:dyDescent="0.35">
      <c r="A4943">
        <v>124062</v>
      </c>
      <c r="B4943" t="s">
        <v>21333</v>
      </c>
      <c r="C4943">
        <v>860</v>
      </c>
      <c r="D4943" t="s">
        <v>472</v>
      </c>
      <c r="F4943" t="s">
        <v>5993</v>
      </c>
      <c r="G4943" t="s">
        <v>4</v>
      </c>
      <c r="I4943" t="s">
        <v>33596</v>
      </c>
    </row>
    <row r="4944" spans="1:9" x14ac:dyDescent="0.35">
      <c r="A4944">
        <v>124072</v>
      </c>
      <c r="B4944" t="s">
        <v>10596</v>
      </c>
      <c r="C4944">
        <v>860</v>
      </c>
      <c r="D4944" t="s">
        <v>472</v>
      </c>
      <c r="G4944" t="s">
        <v>4</v>
      </c>
      <c r="I4944" t="s">
        <v>33596</v>
      </c>
    </row>
    <row r="4945" spans="1:9" x14ac:dyDescent="0.35">
      <c r="A4945">
        <v>124115</v>
      </c>
      <c r="B4945" t="s">
        <v>21336</v>
      </c>
      <c r="C4945">
        <v>860</v>
      </c>
      <c r="D4945" t="s">
        <v>472</v>
      </c>
      <c r="G4945" t="s">
        <v>4</v>
      </c>
      <c r="I4945" t="s">
        <v>33596</v>
      </c>
    </row>
    <row r="4946" spans="1:9" x14ac:dyDescent="0.35">
      <c r="A4946">
        <v>124164</v>
      </c>
      <c r="B4946" t="s">
        <v>21338</v>
      </c>
      <c r="C4946">
        <v>860</v>
      </c>
      <c r="D4946" t="s">
        <v>472</v>
      </c>
      <c r="G4946" t="s">
        <v>4</v>
      </c>
      <c r="I4946" t="s">
        <v>33596</v>
      </c>
    </row>
    <row r="4947" spans="1:9" x14ac:dyDescent="0.35">
      <c r="A4947">
        <v>124171</v>
      </c>
      <c r="B4947" t="s">
        <v>21340</v>
      </c>
      <c r="C4947">
        <v>860</v>
      </c>
      <c r="D4947" t="s">
        <v>472</v>
      </c>
      <c r="G4947" t="s">
        <v>4</v>
      </c>
      <c r="I4947" t="s">
        <v>33596</v>
      </c>
    </row>
    <row r="4948" spans="1:9" x14ac:dyDescent="0.35">
      <c r="A4948">
        <v>124199</v>
      </c>
      <c r="B4948" t="s">
        <v>21342</v>
      </c>
      <c r="C4948">
        <v>860</v>
      </c>
      <c r="D4948" t="s">
        <v>472</v>
      </c>
      <c r="G4948" t="s">
        <v>4</v>
      </c>
      <c r="I4948" t="s">
        <v>33596</v>
      </c>
    </row>
    <row r="4949" spans="1:9" x14ac:dyDescent="0.35">
      <c r="A4949">
        <v>124207</v>
      </c>
      <c r="B4949" t="s">
        <v>21344</v>
      </c>
      <c r="C4949">
        <v>860</v>
      </c>
      <c r="D4949" t="s">
        <v>472</v>
      </c>
      <c r="F4949" t="s">
        <v>21346</v>
      </c>
      <c r="G4949" t="s">
        <v>4</v>
      </c>
      <c r="I4949" t="s">
        <v>33596</v>
      </c>
    </row>
    <row r="4950" spans="1:9" x14ac:dyDescent="0.35">
      <c r="A4950">
        <v>124227</v>
      </c>
      <c r="B4950" t="s">
        <v>21347</v>
      </c>
      <c r="C4950">
        <v>861</v>
      </c>
      <c r="D4950" t="s">
        <v>1653</v>
      </c>
      <c r="E4950" t="s">
        <v>785</v>
      </c>
      <c r="G4950" t="s">
        <v>4</v>
      </c>
      <c r="I4950" t="s">
        <v>33596</v>
      </c>
    </row>
    <row r="4951" spans="1:9" x14ac:dyDescent="0.35">
      <c r="A4951">
        <v>124233</v>
      </c>
      <c r="B4951" t="s">
        <v>21349</v>
      </c>
      <c r="C4951">
        <v>860</v>
      </c>
      <c r="D4951" t="s">
        <v>472</v>
      </c>
      <c r="E4951" t="s">
        <v>785</v>
      </c>
      <c r="G4951" t="s">
        <v>4</v>
      </c>
      <c r="I4951" t="s">
        <v>33596</v>
      </c>
    </row>
    <row r="4952" spans="1:9" x14ac:dyDescent="0.35">
      <c r="A4952">
        <v>124238</v>
      </c>
      <c r="B4952" t="s">
        <v>21351</v>
      </c>
      <c r="C4952">
        <v>860</v>
      </c>
      <c r="D4952" t="s">
        <v>472</v>
      </c>
      <c r="E4952" t="s">
        <v>785</v>
      </c>
      <c r="G4952" t="s">
        <v>4</v>
      </c>
      <c r="I4952" t="s">
        <v>33596</v>
      </c>
    </row>
    <row r="4953" spans="1:9" x14ac:dyDescent="0.35">
      <c r="A4953">
        <v>124268</v>
      </c>
      <c r="B4953" t="s">
        <v>21353</v>
      </c>
      <c r="C4953">
        <v>860</v>
      </c>
      <c r="D4953" t="s">
        <v>472</v>
      </c>
      <c r="E4953" t="s">
        <v>785</v>
      </c>
      <c r="G4953" t="s">
        <v>4</v>
      </c>
      <c r="I4953" t="s">
        <v>33596</v>
      </c>
    </row>
    <row r="4954" spans="1:9" x14ac:dyDescent="0.35">
      <c r="A4954">
        <v>124279</v>
      </c>
      <c r="B4954" t="s">
        <v>21355</v>
      </c>
      <c r="C4954">
        <v>860</v>
      </c>
      <c r="D4954" t="s">
        <v>472</v>
      </c>
      <c r="E4954" t="s">
        <v>785</v>
      </c>
      <c r="G4954" t="s">
        <v>4</v>
      </c>
      <c r="I4954" t="s">
        <v>33596</v>
      </c>
    </row>
    <row r="4955" spans="1:9" x14ac:dyDescent="0.35">
      <c r="A4955">
        <v>124290</v>
      </c>
      <c r="B4955" t="s">
        <v>21357</v>
      </c>
      <c r="C4955">
        <v>860</v>
      </c>
      <c r="D4955" t="s">
        <v>472</v>
      </c>
      <c r="E4955" t="s">
        <v>785</v>
      </c>
      <c r="G4955" t="s">
        <v>4</v>
      </c>
      <c r="I4955" t="s">
        <v>33596</v>
      </c>
    </row>
    <row r="4956" spans="1:9" x14ac:dyDescent="0.35">
      <c r="A4956">
        <v>124309</v>
      </c>
      <c r="B4956" t="s">
        <v>21359</v>
      </c>
      <c r="C4956">
        <v>861</v>
      </c>
      <c r="D4956" t="s">
        <v>1653</v>
      </c>
      <c r="E4956" t="s">
        <v>785</v>
      </c>
      <c r="G4956" t="s">
        <v>4</v>
      </c>
      <c r="I4956" t="s">
        <v>33596</v>
      </c>
    </row>
    <row r="4957" spans="1:9" x14ac:dyDescent="0.35">
      <c r="A4957">
        <v>124343</v>
      </c>
      <c r="B4957" t="s">
        <v>21361</v>
      </c>
      <c r="C4957">
        <v>860</v>
      </c>
      <c r="D4957" t="s">
        <v>472</v>
      </c>
      <c r="E4957" t="s">
        <v>785</v>
      </c>
      <c r="G4957" t="s">
        <v>4</v>
      </c>
      <c r="I4957" t="s">
        <v>33596</v>
      </c>
    </row>
    <row r="4958" spans="1:9" x14ac:dyDescent="0.35">
      <c r="A4958">
        <v>151578</v>
      </c>
      <c r="B4958" t="s">
        <v>21363</v>
      </c>
      <c r="C4958">
        <v>860</v>
      </c>
      <c r="D4958" t="s">
        <v>472</v>
      </c>
      <c r="E4958" t="s">
        <v>785</v>
      </c>
      <c r="F4958" t="s">
        <v>6019</v>
      </c>
      <c r="G4958" t="s">
        <v>4</v>
      </c>
      <c r="I4958" t="s">
        <v>33596</v>
      </c>
    </row>
    <row r="4959" spans="1:9" x14ac:dyDescent="0.35">
      <c r="A4959">
        <v>132260</v>
      </c>
      <c r="B4959" t="s">
        <v>21365</v>
      </c>
      <c r="C4959">
        <v>860</v>
      </c>
      <c r="D4959" t="s">
        <v>472</v>
      </c>
      <c r="E4959" t="s">
        <v>785</v>
      </c>
      <c r="G4959" t="s">
        <v>4</v>
      </c>
      <c r="I4959" t="s">
        <v>33596</v>
      </c>
    </row>
    <row r="4960" spans="1:9" x14ac:dyDescent="0.35">
      <c r="A4960">
        <v>136549</v>
      </c>
      <c r="B4960" t="s">
        <v>21367</v>
      </c>
      <c r="C4960">
        <v>861</v>
      </c>
      <c r="D4960" t="s">
        <v>1653</v>
      </c>
      <c r="E4960" t="s">
        <v>785</v>
      </c>
      <c r="F4960" t="s">
        <v>4692</v>
      </c>
      <c r="G4960" t="s">
        <v>4</v>
      </c>
      <c r="I4960" t="s">
        <v>33596</v>
      </c>
    </row>
    <row r="4961" spans="1:9" x14ac:dyDescent="0.35">
      <c r="A4961">
        <v>138497</v>
      </c>
      <c r="B4961" t="s">
        <v>21369</v>
      </c>
      <c r="C4961">
        <v>861</v>
      </c>
      <c r="D4961" t="s">
        <v>1653</v>
      </c>
      <c r="F4961" t="s">
        <v>886</v>
      </c>
      <c r="G4961" t="s">
        <v>4</v>
      </c>
      <c r="I4961" t="s">
        <v>33596</v>
      </c>
    </row>
    <row r="4962" spans="1:9" x14ac:dyDescent="0.35">
      <c r="A4962">
        <v>138550</v>
      </c>
      <c r="B4962" t="s">
        <v>21371</v>
      </c>
      <c r="C4962">
        <v>861</v>
      </c>
      <c r="D4962" t="s">
        <v>1653</v>
      </c>
      <c r="F4962" t="s">
        <v>4723</v>
      </c>
      <c r="G4962" t="s">
        <v>4</v>
      </c>
      <c r="I4962" t="s">
        <v>33596</v>
      </c>
    </row>
    <row r="4963" spans="1:9" x14ac:dyDescent="0.35">
      <c r="A4963">
        <v>138724</v>
      </c>
      <c r="B4963" t="s">
        <v>21373</v>
      </c>
      <c r="C4963">
        <v>860</v>
      </c>
      <c r="D4963" t="s">
        <v>472</v>
      </c>
      <c r="E4963" t="s">
        <v>743</v>
      </c>
      <c r="F4963" t="s">
        <v>2669</v>
      </c>
      <c r="G4963" t="s">
        <v>4</v>
      </c>
      <c r="I4963" t="s">
        <v>33596</v>
      </c>
    </row>
    <row r="4964" spans="1:9" x14ac:dyDescent="0.35">
      <c r="A4964">
        <v>138726</v>
      </c>
      <c r="B4964" t="s">
        <v>21375</v>
      </c>
      <c r="C4964">
        <v>860</v>
      </c>
      <c r="D4964" t="s">
        <v>472</v>
      </c>
      <c r="E4964" t="s">
        <v>743</v>
      </c>
      <c r="F4964" t="s">
        <v>2669</v>
      </c>
      <c r="G4964" t="s">
        <v>4</v>
      </c>
      <c r="I4964" t="s">
        <v>33596</v>
      </c>
    </row>
    <row r="4965" spans="1:9" x14ac:dyDescent="0.35">
      <c r="A4965">
        <v>139226</v>
      </c>
      <c r="B4965" t="s">
        <v>21377</v>
      </c>
      <c r="C4965">
        <v>861</v>
      </c>
      <c r="D4965" t="s">
        <v>1653</v>
      </c>
      <c r="F4965" t="s">
        <v>884</v>
      </c>
      <c r="G4965" t="s">
        <v>4</v>
      </c>
      <c r="I4965" t="s">
        <v>33596</v>
      </c>
    </row>
    <row r="4966" spans="1:9" x14ac:dyDescent="0.35">
      <c r="A4966">
        <v>139630</v>
      </c>
      <c r="B4966" t="s">
        <v>6892</v>
      </c>
      <c r="C4966">
        <v>893</v>
      </c>
      <c r="D4966" t="s">
        <v>2270</v>
      </c>
      <c r="F4966" t="s">
        <v>21380</v>
      </c>
      <c r="G4966" t="s">
        <v>4</v>
      </c>
      <c r="I4966" t="s">
        <v>33596</v>
      </c>
    </row>
    <row r="4967" spans="1:9" x14ac:dyDescent="0.35">
      <c r="A4967">
        <v>140114</v>
      </c>
      <c r="B4967" t="s">
        <v>21381</v>
      </c>
      <c r="C4967">
        <v>861</v>
      </c>
      <c r="D4967" t="s">
        <v>1653</v>
      </c>
      <c r="E4967" t="s">
        <v>743</v>
      </c>
      <c r="F4967" t="s">
        <v>2669</v>
      </c>
      <c r="G4967" t="s">
        <v>4</v>
      </c>
      <c r="I4967" t="s">
        <v>33596</v>
      </c>
    </row>
    <row r="4968" spans="1:9" x14ac:dyDescent="0.35">
      <c r="A4968">
        <v>140141</v>
      </c>
      <c r="B4968" t="s">
        <v>21383</v>
      </c>
      <c r="C4968">
        <v>861</v>
      </c>
      <c r="D4968" t="s">
        <v>1653</v>
      </c>
      <c r="E4968" t="s">
        <v>743</v>
      </c>
      <c r="F4968" t="s">
        <v>2669</v>
      </c>
      <c r="G4968" t="s">
        <v>4</v>
      </c>
      <c r="I4968" t="s">
        <v>33596</v>
      </c>
    </row>
    <row r="4969" spans="1:9" x14ac:dyDescent="0.35">
      <c r="A4969">
        <v>140150</v>
      </c>
      <c r="B4969" t="s">
        <v>21385</v>
      </c>
      <c r="C4969">
        <v>861</v>
      </c>
      <c r="D4969" t="s">
        <v>1653</v>
      </c>
      <c r="E4969" t="s">
        <v>743</v>
      </c>
      <c r="F4969" t="s">
        <v>2669</v>
      </c>
      <c r="G4969" t="s">
        <v>4</v>
      </c>
      <c r="I4969" t="s">
        <v>33596</v>
      </c>
    </row>
    <row r="4970" spans="1:9" x14ac:dyDescent="0.35">
      <c r="A4970">
        <v>140296</v>
      </c>
      <c r="B4970" t="s">
        <v>21387</v>
      </c>
      <c r="C4970">
        <v>861</v>
      </c>
      <c r="D4970" t="s">
        <v>1653</v>
      </c>
      <c r="E4970" t="s">
        <v>743</v>
      </c>
      <c r="F4970" t="s">
        <v>2669</v>
      </c>
      <c r="G4970" t="s">
        <v>4</v>
      </c>
      <c r="I4970" t="s">
        <v>33596</v>
      </c>
    </row>
    <row r="4971" spans="1:9" x14ac:dyDescent="0.35">
      <c r="A4971">
        <v>140298</v>
      </c>
      <c r="B4971" t="s">
        <v>21389</v>
      </c>
      <c r="C4971">
        <v>861</v>
      </c>
      <c r="D4971" t="s">
        <v>1653</v>
      </c>
      <c r="E4971" t="s">
        <v>743</v>
      </c>
      <c r="F4971" t="s">
        <v>2669</v>
      </c>
      <c r="G4971" t="s">
        <v>4</v>
      </c>
      <c r="I4971" t="s">
        <v>33596</v>
      </c>
    </row>
    <row r="4972" spans="1:9" x14ac:dyDescent="0.35">
      <c r="A4972">
        <v>140381</v>
      </c>
      <c r="B4972" t="s">
        <v>21391</v>
      </c>
      <c r="C4972">
        <v>860</v>
      </c>
      <c r="D4972" t="s">
        <v>472</v>
      </c>
      <c r="F4972" t="s">
        <v>915</v>
      </c>
      <c r="G4972" t="s">
        <v>4</v>
      </c>
      <c r="I4972" t="s">
        <v>33596</v>
      </c>
    </row>
    <row r="4973" spans="1:9" x14ac:dyDescent="0.35">
      <c r="A4973">
        <v>140489</v>
      </c>
      <c r="B4973" t="s">
        <v>21393</v>
      </c>
      <c r="C4973">
        <v>860</v>
      </c>
      <c r="D4973" t="s">
        <v>472</v>
      </c>
      <c r="F4973" t="s">
        <v>915</v>
      </c>
      <c r="G4973" t="s">
        <v>4</v>
      </c>
      <c r="I4973" t="s">
        <v>33596</v>
      </c>
    </row>
    <row r="4974" spans="1:9" x14ac:dyDescent="0.35">
      <c r="A4974">
        <v>140803</v>
      </c>
      <c r="B4974" t="s">
        <v>373</v>
      </c>
      <c r="C4974">
        <v>860</v>
      </c>
      <c r="D4974" t="s">
        <v>472</v>
      </c>
      <c r="E4974" t="s">
        <v>743</v>
      </c>
      <c r="F4974" t="s">
        <v>2669</v>
      </c>
      <c r="G4974" t="s">
        <v>4</v>
      </c>
      <c r="I4974" t="s">
        <v>33596</v>
      </c>
    </row>
    <row r="4975" spans="1:9" x14ac:dyDescent="0.35">
      <c r="A4975">
        <v>140805</v>
      </c>
      <c r="B4975" t="s">
        <v>10151</v>
      </c>
      <c r="C4975">
        <v>861</v>
      </c>
      <c r="D4975" t="s">
        <v>1653</v>
      </c>
      <c r="E4975" t="s">
        <v>743</v>
      </c>
      <c r="F4975" t="s">
        <v>2669</v>
      </c>
      <c r="G4975" t="s">
        <v>4</v>
      </c>
      <c r="I4975" t="s">
        <v>33596</v>
      </c>
    </row>
    <row r="4976" spans="1:9" x14ac:dyDescent="0.35">
      <c r="A4976">
        <v>140872</v>
      </c>
      <c r="B4976" t="s">
        <v>21397</v>
      </c>
      <c r="C4976">
        <v>861</v>
      </c>
      <c r="D4976" t="s">
        <v>1653</v>
      </c>
      <c r="F4976" t="s">
        <v>21399</v>
      </c>
      <c r="G4976" t="s">
        <v>4</v>
      </c>
      <c r="I4976" t="s">
        <v>33596</v>
      </c>
    </row>
    <row r="4977" spans="1:9" x14ac:dyDescent="0.35">
      <c r="A4977">
        <v>141186</v>
      </c>
      <c r="B4977" t="s">
        <v>21400</v>
      </c>
      <c r="C4977">
        <v>860</v>
      </c>
      <c r="D4977" t="s">
        <v>472</v>
      </c>
      <c r="F4977" t="s">
        <v>6057</v>
      </c>
      <c r="G4977" t="s">
        <v>4</v>
      </c>
      <c r="I4977" t="s">
        <v>33596</v>
      </c>
    </row>
    <row r="4978" spans="1:9" x14ac:dyDescent="0.35">
      <c r="A4978">
        <v>141368</v>
      </c>
      <c r="B4978" t="s">
        <v>14919</v>
      </c>
      <c r="C4978">
        <v>893</v>
      </c>
      <c r="D4978" t="s">
        <v>2270</v>
      </c>
      <c r="F4978" t="s">
        <v>4695</v>
      </c>
      <c r="G4978" t="s">
        <v>4</v>
      </c>
      <c r="I4978" t="s">
        <v>33596</v>
      </c>
    </row>
    <row r="4979" spans="1:9" x14ac:dyDescent="0.35">
      <c r="A4979">
        <v>141779</v>
      </c>
      <c r="B4979" t="s">
        <v>21403</v>
      </c>
      <c r="C4979">
        <v>860</v>
      </c>
      <c r="D4979" t="s">
        <v>472</v>
      </c>
      <c r="E4979" t="s">
        <v>785</v>
      </c>
      <c r="F4979" t="s">
        <v>2686</v>
      </c>
      <c r="G4979" t="s">
        <v>4</v>
      </c>
      <c r="I4979" t="s">
        <v>33596</v>
      </c>
    </row>
    <row r="4980" spans="1:9" x14ac:dyDescent="0.35">
      <c r="A4980">
        <v>142014</v>
      </c>
      <c r="B4980" t="s">
        <v>21405</v>
      </c>
      <c r="C4980">
        <v>860</v>
      </c>
      <c r="D4980" t="s">
        <v>472</v>
      </c>
      <c r="F4980" t="s">
        <v>915</v>
      </c>
      <c r="G4980" t="s">
        <v>4</v>
      </c>
      <c r="I4980" t="s">
        <v>33596</v>
      </c>
    </row>
    <row r="4981" spans="1:9" x14ac:dyDescent="0.35">
      <c r="A4981">
        <v>142216</v>
      </c>
      <c r="B4981" t="s">
        <v>256</v>
      </c>
      <c r="C4981">
        <v>860</v>
      </c>
      <c r="D4981" t="s">
        <v>472</v>
      </c>
      <c r="E4981" t="s">
        <v>743</v>
      </c>
      <c r="F4981" t="s">
        <v>2669</v>
      </c>
      <c r="G4981" t="s">
        <v>4</v>
      </c>
      <c r="I4981" t="s">
        <v>33596</v>
      </c>
    </row>
    <row r="4982" spans="1:9" x14ac:dyDescent="0.35">
      <c r="A4982">
        <v>142276</v>
      </c>
      <c r="B4982" t="s">
        <v>21408</v>
      </c>
      <c r="C4982">
        <v>860</v>
      </c>
      <c r="D4982" t="s">
        <v>472</v>
      </c>
      <c r="E4982" t="s">
        <v>785</v>
      </c>
      <c r="F4982" t="s">
        <v>6019</v>
      </c>
      <c r="G4982" t="s">
        <v>4</v>
      </c>
      <c r="I4982" t="s">
        <v>33596</v>
      </c>
    </row>
    <row r="4983" spans="1:9" x14ac:dyDescent="0.35">
      <c r="A4983">
        <v>142422</v>
      </c>
      <c r="B4983" t="s">
        <v>21410</v>
      </c>
      <c r="C4983">
        <v>860</v>
      </c>
      <c r="D4983" t="s">
        <v>472</v>
      </c>
      <c r="E4983" t="s">
        <v>785</v>
      </c>
      <c r="F4983" t="s">
        <v>6024</v>
      </c>
      <c r="G4983" t="s">
        <v>4</v>
      </c>
      <c r="I4983" t="s">
        <v>33596</v>
      </c>
    </row>
    <row r="4984" spans="1:9" x14ac:dyDescent="0.35">
      <c r="A4984">
        <v>142447</v>
      </c>
      <c r="B4984" t="s">
        <v>547</v>
      </c>
      <c r="C4984">
        <v>860</v>
      </c>
      <c r="D4984" t="s">
        <v>472</v>
      </c>
      <c r="E4984" t="s">
        <v>785</v>
      </c>
      <c r="F4984" t="s">
        <v>6024</v>
      </c>
      <c r="G4984" t="s">
        <v>4</v>
      </c>
      <c r="I4984" t="s">
        <v>33596</v>
      </c>
    </row>
    <row r="4985" spans="1:9" x14ac:dyDescent="0.35">
      <c r="A4985">
        <v>142843</v>
      </c>
      <c r="B4985" t="s">
        <v>21413</v>
      </c>
      <c r="C4985">
        <v>860</v>
      </c>
      <c r="D4985" t="s">
        <v>472</v>
      </c>
      <c r="F4985" t="s">
        <v>6067</v>
      </c>
      <c r="G4985" t="s">
        <v>4</v>
      </c>
      <c r="I4985" t="s">
        <v>33596</v>
      </c>
    </row>
    <row r="4986" spans="1:9" x14ac:dyDescent="0.35">
      <c r="A4986">
        <v>142984</v>
      </c>
      <c r="B4986" t="s">
        <v>21415</v>
      </c>
      <c r="C4986">
        <v>860</v>
      </c>
      <c r="D4986" t="s">
        <v>472</v>
      </c>
      <c r="F4986" t="s">
        <v>4717</v>
      </c>
      <c r="G4986" t="s">
        <v>4</v>
      </c>
      <c r="I4986" t="s">
        <v>33596</v>
      </c>
    </row>
    <row r="4987" spans="1:9" x14ac:dyDescent="0.35">
      <c r="A4987">
        <v>142991</v>
      </c>
      <c r="B4987" t="s">
        <v>21417</v>
      </c>
      <c r="C4987">
        <v>861</v>
      </c>
      <c r="D4987" t="s">
        <v>1653</v>
      </c>
      <c r="F4987" t="s">
        <v>4717</v>
      </c>
      <c r="G4987" t="s">
        <v>4</v>
      </c>
      <c r="I4987" t="s">
        <v>33596</v>
      </c>
    </row>
    <row r="4988" spans="1:9" x14ac:dyDescent="0.35">
      <c r="A4988">
        <v>143326</v>
      </c>
      <c r="B4988" t="s">
        <v>21419</v>
      </c>
      <c r="C4988">
        <v>893</v>
      </c>
      <c r="D4988" t="s">
        <v>2270</v>
      </c>
      <c r="F4988" t="s">
        <v>6873</v>
      </c>
      <c r="G4988" t="s">
        <v>4</v>
      </c>
      <c r="I4988" t="s">
        <v>33596</v>
      </c>
    </row>
    <row r="4989" spans="1:9" x14ac:dyDescent="0.35">
      <c r="A4989">
        <v>143351</v>
      </c>
      <c r="B4989" t="s">
        <v>21421</v>
      </c>
      <c r="C4989">
        <v>860</v>
      </c>
      <c r="D4989" t="s">
        <v>472</v>
      </c>
      <c r="E4989" t="s">
        <v>785</v>
      </c>
      <c r="F4989" t="s">
        <v>930</v>
      </c>
      <c r="G4989" t="s">
        <v>4</v>
      </c>
      <c r="I4989" t="s">
        <v>33596</v>
      </c>
    </row>
    <row r="4990" spans="1:9" x14ac:dyDescent="0.35">
      <c r="A4990">
        <v>143355</v>
      </c>
      <c r="B4990" t="s">
        <v>13290</v>
      </c>
      <c r="C4990">
        <v>860</v>
      </c>
      <c r="D4990" t="s">
        <v>472</v>
      </c>
      <c r="F4990" t="s">
        <v>6067</v>
      </c>
      <c r="G4990" t="s">
        <v>4</v>
      </c>
      <c r="I4990" t="s">
        <v>33596</v>
      </c>
    </row>
    <row r="4991" spans="1:9" x14ac:dyDescent="0.35">
      <c r="A4991">
        <v>143358</v>
      </c>
      <c r="B4991" t="s">
        <v>21424</v>
      </c>
      <c r="C4991">
        <v>861</v>
      </c>
      <c r="D4991" t="s">
        <v>1653</v>
      </c>
      <c r="F4991" t="s">
        <v>4692</v>
      </c>
      <c r="G4991" t="s">
        <v>4</v>
      </c>
      <c r="I4991" t="s">
        <v>33596</v>
      </c>
    </row>
    <row r="4992" spans="1:9" x14ac:dyDescent="0.35">
      <c r="A4992">
        <v>143485</v>
      </c>
      <c r="B4992" t="s">
        <v>21426</v>
      </c>
      <c r="C4992">
        <v>861</v>
      </c>
      <c r="D4992" t="s">
        <v>1653</v>
      </c>
      <c r="F4992" t="s">
        <v>4720</v>
      </c>
      <c r="G4992" t="s">
        <v>4</v>
      </c>
      <c r="I4992" t="s">
        <v>33596</v>
      </c>
    </row>
    <row r="4993" spans="1:9" x14ac:dyDescent="0.35">
      <c r="A4993">
        <v>143487</v>
      </c>
      <c r="B4993" t="s">
        <v>21428</v>
      </c>
      <c r="C4993">
        <v>861</v>
      </c>
      <c r="D4993" t="s">
        <v>1653</v>
      </c>
      <c r="F4993" t="s">
        <v>4720</v>
      </c>
      <c r="G4993" t="s">
        <v>4</v>
      </c>
      <c r="I4993" t="s">
        <v>33596</v>
      </c>
    </row>
    <row r="4994" spans="1:9" x14ac:dyDescent="0.35">
      <c r="A4994">
        <v>143547</v>
      </c>
      <c r="B4994" t="s">
        <v>21430</v>
      </c>
      <c r="C4994">
        <v>860</v>
      </c>
      <c r="D4994" t="s">
        <v>472</v>
      </c>
      <c r="F4994" t="s">
        <v>6067</v>
      </c>
      <c r="G4994" t="s">
        <v>4</v>
      </c>
      <c r="I4994" t="s">
        <v>33596</v>
      </c>
    </row>
    <row r="4995" spans="1:9" x14ac:dyDescent="0.35">
      <c r="A4995">
        <v>143805</v>
      </c>
      <c r="B4995" t="s">
        <v>21432</v>
      </c>
      <c r="C4995">
        <v>860</v>
      </c>
      <c r="D4995" t="s">
        <v>472</v>
      </c>
      <c r="E4995" t="s">
        <v>785</v>
      </c>
      <c r="F4995" t="s">
        <v>6057</v>
      </c>
      <c r="G4995" t="s">
        <v>4</v>
      </c>
      <c r="I4995" t="s">
        <v>33596</v>
      </c>
    </row>
    <row r="4996" spans="1:9" x14ac:dyDescent="0.35">
      <c r="A4996">
        <v>143898</v>
      </c>
      <c r="B4996" t="s">
        <v>21434</v>
      </c>
      <c r="C4996">
        <v>860</v>
      </c>
      <c r="D4996" t="s">
        <v>472</v>
      </c>
      <c r="F4996" t="s">
        <v>6057</v>
      </c>
      <c r="G4996" t="s">
        <v>4</v>
      </c>
      <c r="I4996" t="s">
        <v>33596</v>
      </c>
    </row>
    <row r="4997" spans="1:9" x14ac:dyDescent="0.35">
      <c r="A4997">
        <v>143959</v>
      </c>
      <c r="B4997" t="s">
        <v>21436</v>
      </c>
      <c r="C4997">
        <v>860</v>
      </c>
      <c r="D4997" t="s">
        <v>472</v>
      </c>
      <c r="E4997" t="s">
        <v>785</v>
      </c>
      <c r="F4997" t="s">
        <v>4164</v>
      </c>
      <c r="G4997" t="s">
        <v>4</v>
      </c>
      <c r="I4997" t="s">
        <v>33596</v>
      </c>
    </row>
    <row r="4998" spans="1:9" x14ac:dyDescent="0.35">
      <c r="A4998">
        <v>144207</v>
      </c>
      <c r="B4998" t="s">
        <v>21438</v>
      </c>
      <c r="C4998">
        <v>860</v>
      </c>
      <c r="D4998" t="s">
        <v>472</v>
      </c>
      <c r="F4998" t="s">
        <v>2800</v>
      </c>
      <c r="G4998" t="s">
        <v>4</v>
      </c>
      <c r="I4998" t="s">
        <v>33596</v>
      </c>
    </row>
    <row r="4999" spans="1:9" x14ac:dyDescent="0.35">
      <c r="A4999">
        <v>144439</v>
      </c>
      <c r="B4999" t="s">
        <v>21440</v>
      </c>
      <c r="C4999">
        <v>860</v>
      </c>
      <c r="D4999" t="s">
        <v>472</v>
      </c>
      <c r="F4999" t="s">
        <v>2795</v>
      </c>
      <c r="G4999" t="s">
        <v>4</v>
      </c>
      <c r="I4999" t="s">
        <v>33596</v>
      </c>
    </row>
    <row r="5000" spans="1:9" x14ac:dyDescent="0.35">
      <c r="A5000">
        <v>144591</v>
      </c>
      <c r="B5000" t="s">
        <v>21442</v>
      </c>
      <c r="C5000">
        <v>860</v>
      </c>
      <c r="D5000" t="s">
        <v>472</v>
      </c>
      <c r="E5000" t="s">
        <v>785</v>
      </c>
      <c r="F5000" t="s">
        <v>4692</v>
      </c>
      <c r="G5000" t="s">
        <v>4</v>
      </c>
      <c r="I5000" t="s">
        <v>33596</v>
      </c>
    </row>
    <row r="5001" spans="1:9" x14ac:dyDescent="0.35">
      <c r="A5001">
        <v>144604</v>
      </c>
      <c r="B5001" t="s">
        <v>21444</v>
      </c>
      <c r="C5001">
        <v>860</v>
      </c>
      <c r="D5001" t="s">
        <v>472</v>
      </c>
      <c r="F5001" t="s">
        <v>932</v>
      </c>
      <c r="G5001" t="s">
        <v>4</v>
      </c>
      <c r="I5001" t="s">
        <v>33596</v>
      </c>
    </row>
    <row r="5002" spans="1:9" x14ac:dyDescent="0.35">
      <c r="A5002">
        <v>145048</v>
      </c>
      <c r="B5002" t="s">
        <v>21446</v>
      </c>
      <c r="C5002">
        <v>860</v>
      </c>
      <c r="D5002" t="s">
        <v>472</v>
      </c>
      <c r="F5002" t="s">
        <v>6019</v>
      </c>
      <c r="G5002" t="s">
        <v>4</v>
      </c>
      <c r="I5002" t="s">
        <v>33596</v>
      </c>
    </row>
    <row r="5003" spans="1:9" x14ac:dyDescent="0.35">
      <c r="A5003">
        <v>145379</v>
      </c>
      <c r="B5003" t="s">
        <v>21448</v>
      </c>
      <c r="C5003">
        <v>860</v>
      </c>
      <c r="D5003" t="s">
        <v>472</v>
      </c>
      <c r="F5003" t="s">
        <v>6042</v>
      </c>
      <c r="G5003" t="s">
        <v>4</v>
      </c>
      <c r="I5003" t="s">
        <v>33596</v>
      </c>
    </row>
    <row r="5004" spans="1:9" x14ac:dyDescent="0.35">
      <c r="A5004">
        <v>145681</v>
      </c>
      <c r="B5004" t="s">
        <v>21450</v>
      </c>
      <c r="C5004">
        <v>860</v>
      </c>
      <c r="D5004" t="s">
        <v>472</v>
      </c>
      <c r="E5004" t="s">
        <v>785</v>
      </c>
      <c r="F5004" t="s">
        <v>6057</v>
      </c>
      <c r="G5004" t="s">
        <v>4</v>
      </c>
      <c r="I5004" t="s">
        <v>33596</v>
      </c>
    </row>
    <row r="5005" spans="1:9" x14ac:dyDescent="0.35">
      <c r="A5005">
        <v>145684</v>
      </c>
      <c r="B5005" t="s">
        <v>21452</v>
      </c>
      <c r="C5005">
        <v>860</v>
      </c>
      <c r="D5005" t="s">
        <v>472</v>
      </c>
      <c r="F5005" t="s">
        <v>4692</v>
      </c>
      <c r="G5005" t="s">
        <v>4</v>
      </c>
      <c r="I5005" t="s">
        <v>33596</v>
      </c>
    </row>
    <row r="5006" spans="1:9" x14ac:dyDescent="0.35">
      <c r="A5006">
        <v>145687</v>
      </c>
      <c r="B5006" t="s">
        <v>21454</v>
      </c>
      <c r="C5006">
        <v>860</v>
      </c>
      <c r="D5006" t="s">
        <v>472</v>
      </c>
      <c r="E5006" t="s">
        <v>743</v>
      </c>
      <c r="F5006" t="s">
        <v>2669</v>
      </c>
      <c r="G5006" t="s">
        <v>4</v>
      </c>
      <c r="I5006" t="s">
        <v>33596</v>
      </c>
    </row>
    <row r="5007" spans="1:9" x14ac:dyDescent="0.35">
      <c r="A5007">
        <v>145790</v>
      </c>
      <c r="B5007" t="s">
        <v>547</v>
      </c>
      <c r="C5007">
        <v>893</v>
      </c>
      <c r="D5007" t="s">
        <v>2270</v>
      </c>
      <c r="E5007" t="s">
        <v>785</v>
      </c>
      <c r="F5007" t="s">
        <v>4687</v>
      </c>
      <c r="G5007" t="s">
        <v>4</v>
      </c>
      <c r="I5007" t="s">
        <v>33596</v>
      </c>
    </row>
    <row r="5008" spans="1:9" x14ac:dyDescent="0.35">
      <c r="A5008">
        <v>145833</v>
      </c>
      <c r="B5008" t="s">
        <v>21457</v>
      </c>
      <c r="C5008">
        <v>860</v>
      </c>
      <c r="D5008" t="s">
        <v>472</v>
      </c>
      <c r="E5008" t="s">
        <v>785</v>
      </c>
      <c r="F5008" t="s">
        <v>6057</v>
      </c>
      <c r="G5008" t="s">
        <v>4</v>
      </c>
      <c r="I5008" t="s">
        <v>33596</v>
      </c>
    </row>
    <row r="5009" spans="1:9" x14ac:dyDescent="0.35">
      <c r="A5009">
        <v>146155</v>
      </c>
      <c r="B5009" t="s">
        <v>21459</v>
      </c>
      <c r="C5009">
        <v>861</v>
      </c>
      <c r="D5009" t="s">
        <v>1653</v>
      </c>
      <c r="E5009" t="s">
        <v>785</v>
      </c>
      <c r="F5009" t="s">
        <v>930</v>
      </c>
      <c r="G5009" t="s">
        <v>4</v>
      </c>
      <c r="I5009" t="s">
        <v>33596</v>
      </c>
    </row>
    <row r="5010" spans="1:9" x14ac:dyDescent="0.35">
      <c r="A5010">
        <v>146432</v>
      </c>
      <c r="B5010" t="s">
        <v>21461</v>
      </c>
      <c r="C5010">
        <v>893</v>
      </c>
      <c r="D5010" t="s">
        <v>2270</v>
      </c>
      <c r="E5010" t="s">
        <v>785</v>
      </c>
      <c r="F5010" t="s">
        <v>4692</v>
      </c>
      <c r="G5010" t="s">
        <v>4</v>
      </c>
      <c r="I5010" t="s">
        <v>33596</v>
      </c>
    </row>
    <row r="5011" spans="1:9" x14ac:dyDescent="0.35">
      <c r="A5011">
        <v>146466</v>
      </c>
      <c r="B5011" t="s">
        <v>13282</v>
      </c>
      <c r="C5011">
        <v>861</v>
      </c>
      <c r="D5011" t="s">
        <v>1653</v>
      </c>
      <c r="F5011" t="s">
        <v>9306</v>
      </c>
      <c r="G5011" t="s">
        <v>4</v>
      </c>
      <c r="I5011" t="s">
        <v>33596</v>
      </c>
    </row>
    <row r="5012" spans="1:9" x14ac:dyDescent="0.35">
      <c r="A5012">
        <v>146487</v>
      </c>
      <c r="B5012" t="s">
        <v>21464</v>
      </c>
      <c r="C5012">
        <v>861</v>
      </c>
      <c r="D5012" t="s">
        <v>1653</v>
      </c>
      <c r="F5012" t="s">
        <v>9306</v>
      </c>
      <c r="G5012" t="s">
        <v>4</v>
      </c>
      <c r="I5012" t="s">
        <v>33596</v>
      </c>
    </row>
    <row r="5013" spans="1:9" x14ac:dyDescent="0.35">
      <c r="A5013">
        <v>146594</v>
      </c>
      <c r="B5013" t="s">
        <v>21466</v>
      </c>
      <c r="C5013">
        <v>860</v>
      </c>
      <c r="D5013" t="s">
        <v>472</v>
      </c>
      <c r="E5013" t="s">
        <v>785</v>
      </c>
      <c r="F5013" t="s">
        <v>6052</v>
      </c>
      <c r="G5013" t="s">
        <v>4</v>
      </c>
      <c r="I5013" t="s">
        <v>33596</v>
      </c>
    </row>
    <row r="5014" spans="1:9" x14ac:dyDescent="0.35">
      <c r="A5014">
        <v>146814</v>
      </c>
      <c r="B5014" t="s">
        <v>21468</v>
      </c>
      <c r="C5014">
        <v>860</v>
      </c>
      <c r="D5014" t="s">
        <v>472</v>
      </c>
      <c r="F5014" t="s">
        <v>4166</v>
      </c>
      <c r="G5014" t="s">
        <v>4</v>
      </c>
      <c r="I5014" t="s">
        <v>33596</v>
      </c>
    </row>
    <row r="5015" spans="1:9" x14ac:dyDescent="0.35">
      <c r="A5015">
        <v>146873</v>
      </c>
      <c r="B5015" t="s">
        <v>21470</v>
      </c>
      <c r="C5015">
        <v>860</v>
      </c>
      <c r="D5015" t="s">
        <v>472</v>
      </c>
      <c r="F5015" t="s">
        <v>8420</v>
      </c>
      <c r="G5015" t="s">
        <v>4</v>
      </c>
      <c r="I5015" t="s">
        <v>33596</v>
      </c>
    </row>
    <row r="5016" spans="1:9" x14ac:dyDescent="0.35">
      <c r="A5016">
        <v>146904</v>
      </c>
      <c r="B5016" t="s">
        <v>21472</v>
      </c>
      <c r="C5016">
        <v>860</v>
      </c>
      <c r="D5016" t="s">
        <v>472</v>
      </c>
      <c r="F5016" t="s">
        <v>8420</v>
      </c>
      <c r="G5016" t="s">
        <v>4</v>
      </c>
      <c r="I5016" t="s">
        <v>33596</v>
      </c>
    </row>
    <row r="5017" spans="1:9" x14ac:dyDescent="0.35">
      <c r="A5017">
        <v>146943</v>
      </c>
      <c r="B5017" t="s">
        <v>21474</v>
      </c>
      <c r="C5017">
        <v>860</v>
      </c>
      <c r="D5017" t="s">
        <v>472</v>
      </c>
      <c r="F5017" t="s">
        <v>8420</v>
      </c>
      <c r="G5017" t="s">
        <v>4</v>
      </c>
      <c r="I5017" t="s">
        <v>33596</v>
      </c>
    </row>
    <row r="5018" spans="1:9" x14ac:dyDescent="0.35">
      <c r="A5018">
        <v>147103</v>
      </c>
      <c r="B5018" t="s">
        <v>21476</v>
      </c>
      <c r="C5018">
        <v>860</v>
      </c>
      <c r="D5018" t="s">
        <v>472</v>
      </c>
      <c r="E5018" t="s">
        <v>785</v>
      </c>
      <c r="F5018" t="s">
        <v>6052</v>
      </c>
      <c r="G5018" t="s">
        <v>4</v>
      </c>
      <c r="I5018" t="s">
        <v>33596</v>
      </c>
    </row>
    <row r="5019" spans="1:9" x14ac:dyDescent="0.35">
      <c r="A5019">
        <v>147425</v>
      </c>
      <c r="B5019" t="s">
        <v>21478</v>
      </c>
      <c r="C5019">
        <v>860</v>
      </c>
      <c r="D5019" t="s">
        <v>472</v>
      </c>
      <c r="F5019" t="s">
        <v>6057</v>
      </c>
      <c r="G5019" t="s">
        <v>4</v>
      </c>
      <c r="I5019" t="s">
        <v>33596</v>
      </c>
    </row>
    <row r="5020" spans="1:9" x14ac:dyDescent="0.35">
      <c r="A5020">
        <v>147449</v>
      </c>
      <c r="B5020" t="s">
        <v>21480</v>
      </c>
      <c r="C5020">
        <v>860</v>
      </c>
      <c r="D5020" t="s">
        <v>472</v>
      </c>
      <c r="E5020" t="s">
        <v>785</v>
      </c>
      <c r="F5020" t="s">
        <v>6057</v>
      </c>
      <c r="G5020" t="s">
        <v>4</v>
      </c>
      <c r="I5020" t="s">
        <v>33596</v>
      </c>
    </row>
    <row r="5021" spans="1:9" x14ac:dyDescent="0.35">
      <c r="A5021">
        <v>147572</v>
      </c>
      <c r="B5021" t="s">
        <v>7524</v>
      </c>
      <c r="C5021">
        <v>860</v>
      </c>
      <c r="D5021" t="s">
        <v>472</v>
      </c>
      <c r="E5021" t="s">
        <v>785</v>
      </c>
      <c r="F5021" t="s">
        <v>6019</v>
      </c>
      <c r="G5021" t="s">
        <v>4</v>
      </c>
      <c r="I5021" t="s">
        <v>33596</v>
      </c>
    </row>
    <row r="5022" spans="1:9" x14ac:dyDescent="0.35">
      <c r="A5022">
        <v>148121</v>
      </c>
      <c r="B5022" t="s">
        <v>21483</v>
      </c>
      <c r="C5022">
        <v>861</v>
      </c>
      <c r="D5022" t="s">
        <v>1653</v>
      </c>
      <c r="F5022" t="s">
        <v>2795</v>
      </c>
      <c r="G5022" t="s">
        <v>4</v>
      </c>
      <c r="I5022" t="s">
        <v>33596</v>
      </c>
    </row>
    <row r="5023" spans="1:9" x14ac:dyDescent="0.35">
      <c r="A5023">
        <v>148401</v>
      </c>
      <c r="B5023" t="s">
        <v>21485</v>
      </c>
      <c r="C5023">
        <v>860</v>
      </c>
      <c r="D5023" t="s">
        <v>472</v>
      </c>
      <c r="E5023" t="s">
        <v>785</v>
      </c>
      <c r="F5023" t="s">
        <v>8402</v>
      </c>
      <c r="G5023" t="s">
        <v>4</v>
      </c>
      <c r="I5023" t="s">
        <v>33596</v>
      </c>
    </row>
    <row r="5024" spans="1:9" x14ac:dyDescent="0.35">
      <c r="A5024">
        <v>148506</v>
      </c>
      <c r="B5024" t="s">
        <v>21487</v>
      </c>
      <c r="C5024">
        <v>860</v>
      </c>
      <c r="D5024" t="s">
        <v>472</v>
      </c>
      <c r="F5024" t="s">
        <v>4164</v>
      </c>
      <c r="G5024" t="s">
        <v>4</v>
      </c>
      <c r="I5024" t="s">
        <v>33596</v>
      </c>
    </row>
    <row r="5025" spans="1:9" x14ac:dyDescent="0.35">
      <c r="A5025">
        <v>149000</v>
      </c>
      <c r="B5025" t="s">
        <v>3125</v>
      </c>
      <c r="C5025">
        <v>860</v>
      </c>
      <c r="D5025" t="s">
        <v>472</v>
      </c>
      <c r="F5025" t="s">
        <v>2795</v>
      </c>
      <c r="G5025" t="s">
        <v>4</v>
      </c>
      <c r="I5025" t="s">
        <v>33596</v>
      </c>
    </row>
    <row r="5026" spans="1:9" x14ac:dyDescent="0.35">
      <c r="A5026">
        <v>149284</v>
      </c>
      <c r="B5026" t="s">
        <v>21490</v>
      </c>
      <c r="C5026">
        <v>860</v>
      </c>
      <c r="D5026" t="s">
        <v>472</v>
      </c>
      <c r="F5026" t="s">
        <v>932</v>
      </c>
      <c r="G5026" t="s">
        <v>4</v>
      </c>
      <c r="I5026" t="s">
        <v>33596</v>
      </c>
    </row>
    <row r="5027" spans="1:9" x14ac:dyDescent="0.35">
      <c r="A5027">
        <v>149585</v>
      </c>
      <c r="B5027" t="s">
        <v>21492</v>
      </c>
      <c r="C5027">
        <v>860</v>
      </c>
      <c r="D5027" t="s">
        <v>472</v>
      </c>
      <c r="F5027" t="s">
        <v>3489</v>
      </c>
      <c r="G5027" t="s">
        <v>4</v>
      </c>
      <c r="I5027" t="s">
        <v>33596</v>
      </c>
    </row>
    <row r="5028" spans="1:9" x14ac:dyDescent="0.35">
      <c r="A5028">
        <v>150003</v>
      </c>
      <c r="B5028" t="s">
        <v>21494</v>
      </c>
      <c r="C5028">
        <v>861</v>
      </c>
      <c r="D5028" t="s">
        <v>1653</v>
      </c>
      <c r="E5028" t="s">
        <v>785</v>
      </c>
      <c r="F5028" t="s">
        <v>4692</v>
      </c>
      <c r="G5028" t="s">
        <v>4</v>
      </c>
      <c r="I5028" t="s">
        <v>33596</v>
      </c>
    </row>
    <row r="5029" spans="1:9" x14ac:dyDescent="0.35">
      <c r="A5029">
        <v>150114</v>
      </c>
      <c r="B5029" t="s">
        <v>21496</v>
      </c>
      <c r="C5029">
        <v>308</v>
      </c>
      <c r="D5029" t="s">
        <v>5143</v>
      </c>
      <c r="F5029" t="s">
        <v>21498</v>
      </c>
      <c r="G5029" t="s">
        <v>4</v>
      </c>
      <c r="I5029" t="s">
        <v>33596</v>
      </c>
    </row>
    <row r="5030" spans="1:9" x14ac:dyDescent="0.35">
      <c r="A5030">
        <v>150336</v>
      </c>
      <c r="B5030" t="s">
        <v>21499</v>
      </c>
      <c r="C5030">
        <v>825</v>
      </c>
      <c r="D5030" t="s">
        <v>42</v>
      </c>
      <c r="F5030" t="s">
        <v>5285</v>
      </c>
      <c r="G5030" t="s">
        <v>4</v>
      </c>
      <c r="I5030" t="s">
        <v>33596</v>
      </c>
    </row>
    <row r="5031" spans="1:9" x14ac:dyDescent="0.35">
      <c r="A5031">
        <v>150620</v>
      </c>
      <c r="B5031" t="s">
        <v>21501</v>
      </c>
      <c r="C5031">
        <v>919</v>
      </c>
      <c r="D5031" t="s">
        <v>2377</v>
      </c>
      <c r="F5031" t="s">
        <v>21503</v>
      </c>
      <c r="G5031" t="s">
        <v>4</v>
      </c>
      <c r="I5031" t="s">
        <v>33596</v>
      </c>
    </row>
    <row r="5032" spans="1:9" x14ac:dyDescent="0.35">
      <c r="A5032">
        <v>150663</v>
      </c>
      <c r="B5032" t="s">
        <v>20136</v>
      </c>
      <c r="C5032">
        <v>308</v>
      </c>
      <c r="D5032" t="s">
        <v>5143</v>
      </c>
      <c r="F5032" t="s">
        <v>7384</v>
      </c>
      <c r="G5032" t="s">
        <v>4</v>
      </c>
      <c r="I5032" t="s">
        <v>33596</v>
      </c>
    </row>
    <row r="5033" spans="1:9" x14ac:dyDescent="0.35">
      <c r="A5033">
        <v>150844</v>
      </c>
      <c r="B5033" t="s">
        <v>21505</v>
      </c>
      <c r="C5033">
        <v>919</v>
      </c>
      <c r="D5033" t="s">
        <v>2377</v>
      </c>
      <c r="F5033" t="s">
        <v>2770</v>
      </c>
      <c r="G5033" t="s">
        <v>4</v>
      </c>
      <c r="I5033" t="s">
        <v>33596</v>
      </c>
    </row>
    <row r="5034" spans="1:9" x14ac:dyDescent="0.35">
      <c r="A5034">
        <v>151014</v>
      </c>
      <c r="B5034" t="s">
        <v>21507</v>
      </c>
      <c r="C5034">
        <v>302</v>
      </c>
      <c r="D5034" t="s">
        <v>87</v>
      </c>
      <c r="F5034" t="s">
        <v>2755</v>
      </c>
      <c r="G5034" t="s">
        <v>4</v>
      </c>
      <c r="I5034" t="s">
        <v>33596</v>
      </c>
    </row>
    <row r="5035" spans="1:9" x14ac:dyDescent="0.35">
      <c r="A5035">
        <v>151215</v>
      </c>
      <c r="B5035" t="s">
        <v>21509</v>
      </c>
      <c r="C5035">
        <v>919</v>
      </c>
      <c r="D5035" t="s">
        <v>2377</v>
      </c>
      <c r="F5035" t="s">
        <v>828</v>
      </c>
      <c r="G5035" t="s">
        <v>4</v>
      </c>
      <c r="I5035" t="s">
        <v>33596</v>
      </c>
    </row>
    <row r="5036" spans="1:9" x14ac:dyDescent="0.35">
      <c r="A5036">
        <v>151385</v>
      </c>
      <c r="B5036" t="s">
        <v>21511</v>
      </c>
      <c r="C5036">
        <v>919</v>
      </c>
      <c r="D5036" t="s">
        <v>2377</v>
      </c>
      <c r="F5036" t="s">
        <v>3934</v>
      </c>
      <c r="G5036" t="s">
        <v>4</v>
      </c>
      <c r="I5036" t="s">
        <v>33596</v>
      </c>
    </row>
    <row r="5037" spans="1:9" x14ac:dyDescent="0.35">
      <c r="A5037">
        <v>151497</v>
      </c>
      <c r="B5037" t="s">
        <v>21513</v>
      </c>
      <c r="C5037">
        <v>919</v>
      </c>
      <c r="D5037" t="s">
        <v>2377</v>
      </c>
      <c r="E5037" t="s">
        <v>756</v>
      </c>
      <c r="F5037" t="s">
        <v>5268</v>
      </c>
      <c r="G5037" t="s">
        <v>4</v>
      </c>
      <c r="I5037" t="s">
        <v>33596</v>
      </c>
    </row>
    <row r="5038" spans="1:9" x14ac:dyDescent="0.35">
      <c r="A5038">
        <v>151596</v>
      </c>
      <c r="B5038" t="s">
        <v>1691</v>
      </c>
      <c r="C5038">
        <v>919</v>
      </c>
      <c r="D5038" t="s">
        <v>2377</v>
      </c>
      <c r="E5038" t="s">
        <v>756</v>
      </c>
      <c r="F5038" t="s">
        <v>5295</v>
      </c>
      <c r="G5038" t="s">
        <v>4</v>
      </c>
      <c r="I5038" t="s">
        <v>33596</v>
      </c>
    </row>
    <row r="5039" spans="1:9" x14ac:dyDescent="0.35">
      <c r="A5039">
        <v>152093</v>
      </c>
      <c r="B5039" t="s">
        <v>21516</v>
      </c>
      <c r="C5039">
        <v>308</v>
      </c>
      <c r="D5039" t="s">
        <v>5143</v>
      </c>
      <c r="F5039" t="s">
        <v>7384</v>
      </c>
      <c r="G5039" t="s">
        <v>4</v>
      </c>
      <c r="I5039" t="s">
        <v>33596</v>
      </c>
    </row>
    <row r="5040" spans="1:9" x14ac:dyDescent="0.35">
      <c r="A5040">
        <v>100008</v>
      </c>
      <c r="B5040" t="s">
        <v>21518</v>
      </c>
      <c r="C5040">
        <v>202</v>
      </c>
      <c r="D5040" t="s">
        <v>5392</v>
      </c>
      <c r="G5040" t="s">
        <v>4</v>
      </c>
      <c r="I5040" t="s">
        <v>33596</v>
      </c>
    </row>
    <row r="5041" spans="1:9" x14ac:dyDescent="0.35">
      <c r="A5041">
        <v>100011</v>
      </c>
      <c r="B5041" t="s">
        <v>636</v>
      </c>
      <c r="C5041">
        <v>202</v>
      </c>
      <c r="D5041" t="s">
        <v>5392</v>
      </c>
      <c r="G5041" t="s">
        <v>4</v>
      </c>
      <c r="I5041" t="s">
        <v>33596</v>
      </c>
    </row>
    <row r="5042" spans="1:9" x14ac:dyDescent="0.35">
      <c r="A5042">
        <v>100014</v>
      </c>
      <c r="B5042" t="s">
        <v>21521</v>
      </c>
      <c r="C5042">
        <v>202</v>
      </c>
      <c r="D5042" t="s">
        <v>5392</v>
      </c>
      <c r="G5042" t="s">
        <v>4</v>
      </c>
      <c r="I5042" t="s">
        <v>33596</v>
      </c>
    </row>
    <row r="5043" spans="1:9" x14ac:dyDescent="0.35">
      <c r="A5043">
        <v>100018</v>
      </c>
      <c r="B5043" t="s">
        <v>21523</v>
      </c>
      <c r="C5043">
        <v>202</v>
      </c>
      <c r="D5043" t="s">
        <v>5392</v>
      </c>
      <c r="G5043" t="s">
        <v>4</v>
      </c>
      <c r="I5043" t="s">
        <v>33596</v>
      </c>
    </row>
    <row r="5044" spans="1:9" x14ac:dyDescent="0.35">
      <c r="A5044">
        <v>100020</v>
      </c>
      <c r="B5044" t="s">
        <v>21525</v>
      </c>
      <c r="C5044">
        <v>202</v>
      </c>
      <c r="D5044" t="s">
        <v>5392</v>
      </c>
      <c r="G5044" t="s">
        <v>4</v>
      </c>
      <c r="I5044" t="s">
        <v>33596</v>
      </c>
    </row>
    <row r="5045" spans="1:9" x14ac:dyDescent="0.35">
      <c r="A5045">
        <v>100023</v>
      </c>
      <c r="B5045" t="s">
        <v>21527</v>
      </c>
      <c r="C5045">
        <v>202</v>
      </c>
      <c r="D5045" t="s">
        <v>5392</v>
      </c>
      <c r="G5045" t="s">
        <v>4</v>
      </c>
      <c r="I5045" t="s">
        <v>33596</v>
      </c>
    </row>
    <row r="5046" spans="1:9" x14ac:dyDescent="0.35">
      <c r="A5046">
        <v>100026</v>
      </c>
      <c r="B5046" t="s">
        <v>21529</v>
      </c>
      <c r="C5046">
        <v>202</v>
      </c>
      <c r="D5046" t="s">
        <v>5392</v>
      </c>
      <c r="G5046" t="s">
        <v>4</v>
      </c>
      <c r="I5046" t="s">
        <v>33596</v>
      </c>
    </row>
    <row r="5047" spans="1:9" x14ac:dyDescent="0.35">
      <c r="A5047">
        <v>100029</v>
      </c>
      <c r="B5047" t="s">
        <v>21531</v>
      </c>
      <c r="C5047">
        <v>202</v>
      </c>
      <c r="D5047" t="s">
        <v>5392</v>
      </c>
      <c r="E5047" t="s">
        <v>2754</v>
      </c>
      <c r="G5047" t="s">
        <v>4</v>
      </c>
      <c r="I5047" t="s">
        <v>33596</v>
      </c>
    </row>
    <row r="5048" spans="1:9" x14ac:dyDescent="0.35">
      <c r="A5048">
        <v>100032</v>
      </c>
      <c r="B5048" t="s">
        <v>21533</v>
      </c>
      <c r="C5048">
        <v>202</v>
      </c>
      <c r="D5048" t="s">
        <v>5392</v>
      </c>
      <c r="E5048" t="s">
        <v>2754</v>
      </c>
      <c r="G5048" t="s">
        <v>4</v>
      </c>
      <c r="I5048" t="s">
        <v>33596</v>
      </c>
    </row>
    <row r="5049" spans="1:9" x14ac:dyDescent="0.35">
      <c r="A5049">
        <v>100034</v>
      </c>
      <c r="B5049" t="s">
        <v>21535</v>
      </c>
      <c r="C5049">
        <v>202</v>
      </c>
      <c r="D5049" t="s">
        <v>5392</v>
      </c>
      <c r="E5049" t="s">
        <v>2754</v>
      </c>
      <c r="G5049" t="s">
        <v>4</v>
      </c>
      <c r="I5049" t="s">
        <v>33596</v>
      </c>
    </row>
    <row r="5050" spans="1:9" x14ac:dyDescent="0.35">
      <c r="A5050">
        <v>100036</v>
      </c>
      <c r="B5050" t="s">
        <v>21537</v>
      </c>
      <c r="C5050">
        <v>202</v>
      </c>
      <c r="D5050" t="s">
        <v>5392</v>
      </c>
      <c r="E5050" t="s">
        <v>2754</v>
      </c>
      <c r="G5050" t="s">
        <v>4</v>
      </c>
      <c r="I5050" t="s">
        <v>33596</v>
      </c>
    </row>
    <row r="5051" spans="1:9" x14ac:dyDescent="0.35">
      <c r="A5051">
        <v>100041</v>
      </c>
      <c r="B5051" t="s">
        <v>21539</v>
      </c>
      <c r="C5051">
        <v>202</v>
      </c>
      <c r="D5051" t="s">
        <v>5392</v>
      </c>
      <c r="E5051" t="s">
        <v>756</v>
      </c>
      <c r="G5051" t="s">
        <v>4</v>
      </c>
      <c r="I5051" t="s">
        <v>33596</v>
      </c>
    </row>
    <row r="5052" spans="1:9" x14ac:dyDescent="0.35">
      <c r="A5052">
        <v>100043</v>
      </c>
      <c r="B5052" t="s">
        <v>21541</v>
      </c>
      <c r="C5052">
        <v>202</v>
      </c>
      <c r="D5052" t="s">
        <v>5392</v>
      </c>
      <c r="E5052" t="s">
        <v>2754</v>
      </c>
      <c r="G5052" t="s">
        <v>4</v>
      </c>
      <c r="I5052" t="s">
        <v>33596</v>
      </c>
    </row>
    <row r="5053" spans="1:9" x14ac:dyDescent="0.35">
      <c r="A5053">
        <v>100046</v>
      </c>
      <c r="B5053" t="s">
        <v>4921</v>
      </c>
      <c r="C5053">
        <v>202</v>
      </c>
      <c r="D5053" t="s">
        <v>5392</v>
      </c>
      <c r="E5053" t="s">
        <v>2754</v>
      </c>
      <c r="G5053" t="s">
        <v>4</v>
      </c>
      <c r="I5053" t="s">
        <v>33596</v>
      </c>
    </row>
    <row r="5054" spans="1:9" x14ac:dyDescent="0.35">
      <c r="A5054">
        <v>100048</v>
      </c>
      <c r="B5054" t="s">
        <v>21544</v>
      </c>
      <c r="C5054">
        <v>202</v>
      </c>
      <c r="D5054" t="s">
        <v>5392</v>
      </c>
      <c r="E5054" t="s">
        <v>756</v>
      </c>
      <c r="G5054" t="s">
        <v>4</v>
      </c>
      <c r="I5054" t="s">
        <v>33596</v>
      </c>
    </row>
    <row r="5055" spans="1:9" x14ac:dyDescent="0.35">
      <c r="A5055">
        <v>100324</v>
      </c>
      <c r="B5055" t="s">
        <v>14953</v>
      </c>
      <c r="C5055">
        <v>205</v>
      </c>
      <c r="D5055" t="s">
        <v>3882</v>
      </c>
      <c r="G5055" t="s">
        <v>4</v>
      </c>
      <c r="I5055" t="s">
        <v>33596</v>
      </c>
    </row>
    <row r="5056" spans="1:9" x14ac:dyDescent="0.35">
      <c r="A5056">
        <v>100331</v>
      </c>
      <c r="B5056" t="s">
        <v>21547</v>
      </c>
      <c r="C5056">
        <v>205</v>
      </c>
      <c r="D5056" t="s">
        <v>3882</v>
      </c>
      <c r="G5056" t="s">
        <v>4</v>
      </c>
      <c r="I5056" t="s">
        <v>33596</v>
      </c>
    </row>
    <row r="5057" spans="1:9" x14ac:dyDescent="0.35">
      <c r="A5057">
        <v>100340</v>
      </c>
      <c r="B5057" t="s">
        <v>21549</v>
      </c>
      <c r="C5057">
        <v>205</v>
      </c>
      <c r="D5057" t="s">
        <v>3882</v>
      </c>
      <c r="G5057" t="s">
        <v>4</v>
      </c>
      <c r="I5057" t="s">
        <v>33596</v>
      </c>
    </row>
    <row r="5058" spans="1:9" x14ac:dyDescent="0.35">
      <c r="A5058">
        <v>100350</v>
      </c>
      <c r="B5058" t="s">
        <v>373</v>
      </c>
      <c r="C5058">
        <v>205</v>
      </c>
      <c r="D5058" t="s">
        <v>3882</v>
      </c>
      <c r="E5058" t="s">
        <v>756</v>
      </c>
      <c r="G5058" t="s">
        <v>4</v>
      </c>
      <c r="I5058" t="s">
        <v>33596</v>
      </c>
    </row>
    <row r="5059" spans="1:9" x14ac:dyDescent="0.35">
      <c r="A5059">
        <v>100354</v>
      </c>
      <c r="B5059" t="s">
        <v>21552</v>
      </c>
      <c r="C5059">
        <v>205</v>
      </c>
      <c r="D5059" t="s">
        <v>3882</v>
      </c>
      <c r="E5059" t="s">
        <v>756</v>
      </c>
      <c r="G5059" t="s">
        <v>4</v>
      </c>
      <c r="I5059" t="s">
        <v>33596</v>
      </c>
    </row>
    <row r="5060" spans="1:9" x14ac:dyDescent="0.35">
      <c r="A5060">
        <v>100406</v>
      </c>
      <c r="B5060" t="s">
        <v>13191</v>
      </c>
      <c r="C5060">
        <v>206</v>
      </c>
      <c r="D5060" t="s">
        <v>5302</v>
      </c>
      <c r="G5060" t="s">
        <v>4</v>
      </c>
      <c r="I5060" t="s">
        <v>33596</v>
      </c>
    </row>
    <row r="5061" spans="1:9" x14ac:dyDescent="0.35">
      <c r="A5061">
        <v>100422</v>
      </c>
      <c r="B5061" t="s">
        <v>21555</v>
      </c>
      <c r="C5061">
        <v>206</v>
      </c>
      <c r="D5061" t="s">
        <v>5302</v>
      </c>
      <c r="G5061" t="s">
        <v>4</v>
      </c>
      <c r="I5061" t="s">
        <v>33596</v>
      </c>
    </row>
    <row r="5062" spans="1:9" x14ac:dyDescent="0.35">
      <c r="A5062">
        <v>100428</v>
      </c>
      <c r="B5062" t="s">
        <v>10316</v>
      </c>
      <c r="C5062">
        <v>206</v>
      </c>
      <c r="D5062" t="s">
        <v>5302</v>
      </c>
      <c r="G5062" t="s">
        <v>4</v>
      </c>
      <c r="I5062" t="s">
        <v>33596</v>
      </c>
    </row>
    <row r="5063" spans="1:9" x14ac:dyDescent="0.35">
      <c r="A5063">
        <v>100441</v>
      </c>
      <c r="B5063" t="s">
        <v>59</v>
      </c>
      <c r="C5063">
        <v>206</v>
      </c>
      <c r="D5063" t="s">
        <v>5302</v>
      </c>
      <c r="E5063" t="s">
        <v>756</v>
      </c>
      <c r="G5063" t="s">
        <v>4</v>
      </c>
      <c r="I5063" t="s">
        <v>33596</v>
      </c>
    </row>
    <row r="5064" spans="1:9" x14ac:dyDescent="0.35">
      <c r="A5064">
        <v>100448</v>
      </c>
      <c r="B5064" t="s">
        <v>21559</v>
      </c>
      <c r="C5064">
        <v>206</v>
      </c>
      <c r="D5064" t="s">
        <v>5302</v>
      </c>
      <c r="E5064" t="s">
        <v>2754</v>
      </c>
      <c r="G5064" t="s">
        <v>4</v>
      </c>
      <c r="I5064" t="s">
        <v>33596</v>
      </c>
    </row>
    <row r="5065" spans="1:9" x14ac:dyDescent="0.35">
      <c r="A5065">
        <v>100479</v>
      </c>
      <c r="B5065" t="s">
        <v>21561</v>
      </c>
      <c r="C5065">
        <v>207</v>
      </c>
      <c r="D5065" t="s">
        <v>3892</v>
      </c>
      <c r="G5065" t="s">
        <v>4</v>
      </c>
      <c r="I5065" t="s">
        <v>33596</v>
      </c>
    </row>
    <row r="5066" spans="1:9" x14ac:dyDescent="0.35">
      <c r="A5066">
        <v>100488</v>
      </c>
      <c r="B5066" t="s">
        <v>21563</v>
      </c>
      <c r="C5066">
        <v>207</v>
      </c>
      <c r="D5066" t="s">
        <v>3892</v>
      </c>
      <c r="G5066" t="s">
        <v>4</v>
      </c>
      <c r="I5066" t="s">
        <v>33596</v>
      </c>
    </row>
    <row r="5067" spans="1:9" x14ac:dyDescent="0.35">
      <c r="A5067">
        <v>100495</v>
      </c>
      <c r="B5067" t="s">
        <v>21565</v>
      </c>
      <c r="C5067">
        <v>207</v>
      </c>
      <c r="D5067" t="s">
        <v>3892</v>
      </c>
      <c r="E5067" t="s">
        <v>2754</v>
      </c>
      <c r="G5067" t="s">
        <v>4</v>
      </c>
      <c r="I5067" t="s">
        <v>33596</v>
      </c>
    </row>
    <row r="5068" spans="1:9" x14ac:dyDescent="0.35">
      <c r="A5068">
        <v>101107</v>
      </c>
      <c r="B5068" t="s">
        <v>21567</v>
      </c>
      <c r="C5068">
        <v>213</v>
      </c>
      <c r="D5068" t="s">
        <v>112</v>
      </c>
      <c r="G5068" t="s">
        <v>4</v>
      </c>
      <c r="I5068" t="s">
        <v>33596</v>
      </c>
    </row>
    <row r="5069" spans="1:9" x14ac:dyDescent="0.35">
      <c r="A5069">
        <v>101111</v>
      </c>
      <c r="B5069" t="s">
        <v>21569</v>
      </c>
      <c r="C5069">
        <v>213</v>
      </c>
      <c r="D5069" t="s">
        <v>112</v>
      </c>
      <c r="G5069" t="s">
        <v>4</v>
      </c>
      <c r="I5069" t="s">
        <v>33596</v>
      </c>
    </row>
    <row r="5070" spans="1:9" x14ac:dyDescent="0.35">
      <c r="A5070">
        <v>101120</v>
      </c>
      <c r="B5070" t="s">
        <v>10485</v>
      </c>
      <c r="C5070">
        <v>213</v>
      </c>
      <c r="D5070" t="s">
        <v>112</v>
      </c>
      <c r="G5070" t="s">
        <v>4</v>
      </c>
      <c r="I5070" t="s">
        <v>33596</v>
      </c>
    </row>
    <row r="5071" spans="1:9" x14ac:dyDescent="0.35">
      <c r="A5071">
        <v>101123</v>
      </c>
      <c r="B5071" t="s">
        <v>21572</v>
      </c>
      <c r="C5071">
        <v>213</v>
      </c>
      <c r="D5071" t="s">
        <v>112</v>
      </c>
      <c r="E5071" t="s">
        <v>2754</v>
      </c>
      <c r="G5071" t="s">
        <v>4</v>
      </c>
      <c r="I5071" t="s">
        <v>33596</v>
      </c>
    </row>
    <row r="5072" spans="1:9" x14ac:dyDescent="0.35">
      <c r="A5072">
        <v>101125</v>
      </c>
      <c r="B5072" t="s">
        <v>21574</v>
      </c>
      <c r="C5072">
        <v>213</v>
      </c>
      <c r="D5072" t="s">
        <v>112</v>
      </c>
      <c r="E5072" t="s">
        <v>2754</v>
      </c>
      <c r="G5072" t="s">
        <v>4</v>
      </c>
      <c r="I5072" t="s">
        <v>33596</v>
      </c>
    </row>
    <row r="5073" spans="1:9" x14ac:dyDescent="0.35">
      <c r="A5073">
        <v>101130</v>
      </c>
      <c r="B5073" t="s">
        <v>21576</v>
      </c>
      <c r="C5073">
        <v>213</v>
      </c>
      <c r="D5073" t="s">
        <v>112</v>
      </c>
      <c r="E5073" t="s">
        <v>2754</v>
      </c>
      <c r="G5073" t="s">
        <v>4</v>
      </c>
      <c r="I5073" t="s">
        <v>33596</v>
      </c>
    </row>
    <row r="5074" spans="1:9" x14ac:dyDescent="0.35">
      <c r="A5074">
        <v>101134</v>
      </c>
      <c r="B5074" t="s">
        <v>4828</v>
      </c>
      <c r="C5074">
        <v>213</v>
      </c>
      <c r="D5074" t="s">
        <v>112</v>
      </c>
      <c r="E5074" t="s">
        <v>2754</v>
      </c>
      <c r="G5074" t="s">
        <v>4</v>
      </c>
      <c r="I5074" t="s">
        <v>33596</v>
      </c>
    </row>
    <row r="5075" spans="1:9" x14ac:dyDescent="0.35">
      <c r="A5075">
        <v>101136</v>
      </c>
      <c r="B5075" t="s">
        <v>21579</v>
      </c>
      <c r="C5075">
        <v>213</v>
      </c>
      <c r="D5075" t="s">
        <v>112</v>
      </c>
      <c r="E5075" t="s">
        <v>2754</v>
      </c>
      <c r="G5075" t="s">
        <v>4</v>
      </c>
      <c r="I5075" t="s">
        <v>33596</v>
      </c>
    </row>
    <row r="5076" spans="1:9" x14ac:dyDescent="0.35">
      <c r="A5076">
        <v>101139</v>
      </c>
      <c r="B5076" t="s">
        <v>21581</v>
      </c>
      <c r="C5076">
        <v>213</v>
      </c>
      <c r="D5076" t="s">
        <v>112</v>
      </c>
      <c r="E5076" t="s">
        <v>2754</v>
      </c>
      <c r="G5076" t="s">
        <v>4</v>
      </c>
      <c r="I5076" t="s">
        <v>33596</v>
      </c>
    </row>
    <row r="5077" spans="1:9" x14ac:dyDescent="0.35">
      <c r="A5077">
        <v>101258</v>
      </c>
      <c r="B5077" t="s">
        <v>21583</v>
      </c>
      <c r="C5077">
        <v>302</v>
      </c>
      <c r="D5077" t="s">
        <v>87</v>
      </c>
      <c r="G5077" t="s">
        <v>4</v>
      </c>
      <c r="I5077" t="s">
        <v>33596</v>
      </c>
    </row>
    <row r="5078" spans="1:9" x14ac:dyDescent="0.35">
      <c r="A5078">
        <v>101269</v>
      </c>
      <c r="B5078" t="s">
        <v>21585</v>
      </c>
      <c r="C5078">
        <v>302</v>
      </c>
      <c r="D5078" t="s">
        <v>87</v>
      </c>
      <c r="G5078" t="s">
        <v>4</v>
      </c>
      <c r="I5078" t="s">
        <v>33596</v>
      </c>
    </row>
    <row r="5079" spans="1:9" x14ac:dyDescent="0.35">
      <c r="A5079">
        <v>101271</v>
      </c>
      <c r="B5079" t="s">
        <v>21587</v>
      </c>
      <c r="C5079">
        <v>302</v>
      </c>
      <c r="D5079" t="s">
        <v>87</v>
      </c>
      <c r="G5079" t="s">
        <v>4</v>
      </c>
      <c r="I5079" t="s">
        <v>33596</v>
      </c>
    </row>
    <row r="5080" spans="1:9" x14ac:dyDescent="0.35">
      <c r="A5080">
        <v>101278</v>
      </c>
      <c r="B5080" t="s">
        <v>21589</v>
      </c>
      <c r="C5080">
        <v>302</v>
      </c>
      <c r="D5080" t="s">
        <v>87</v>
      </c>
      <c r="G5080" t="s">
        <v>4</v>
      </c>
      <c r="I5080" t="s">
        <v>33596</v>
      </c>
    </row>
    <row r="5081" spans="1:9" x14ac:dyDescent="0.35">
      <c r="A5081">
        <v>101280</v>
      </c>
      <c r="B5081" t="s">
        <v>21591</v>
      </c>
      <c r="C5081">
        <v>302</v>
      </c>
      <c r="D5081" t="s">
        <v>87</v>
      </c>
      <c r="G5081" t="s">
        <v>4</v>
      </c>
      <c r="I5081" t="s">
        <v>33596</v>
      </c>
    </row>
    <row r="5082" spans="1:9" x14ac:dyDescent="0.35">
      <c r="A5082">
        <v>101282</v>
      </c>
      <c r="B5082" t="s">
        <v>21593</v>
      </c>
      <c r="C5082">
        <v>302</v>
      </c>
      <c r="D5082" t="s">
        <v>87</v>
      </c>
      <c r="G5082" t="s">
        <v>4</v>
      </c>
      <c r="I5082" t="s">
        <v>33596</v>
      </c>
    </row>
    <row r="5083" spans="1:9" x14ac:dyDescent="0.35">
      <c r="A5083">
        <v>101285</v>
      </c>
      <c r="B5083" t="s">
        <v>21595</v>
      </c>
      <c r="C5083">
        <v>302</v>
      </c>
      <c r="D5083" t="s">
        <v>87</v>
      </c>
      <c r="G5083" t="s">
        <v>4</v>
      </c>
      <c r="I5083" t="s">
        <v>33596</v>
      </c>
    </row>
    <row r="5084" spans="1:9" x14ac:dyDescent="0.35">
      <c r="A5084">
        <v>101289</v>
      </c>
      <c r="B5084" t="s">
        <v>21597</v>
      </c>
      <c r="C5084">
        <v>302</v>
      </c>
      <c r="D5084" t="s">
        <v>87</v>
      </c>
      <c r="G5084" t="s">
        <v>4</v>
      </c>
      <c r="I5084" t="s">
        <v>33596</v>
      </c>
    </row>
    <row r="5085" spans="1:9" x14ac:dyDescent="0.35">
      <c r="A5085">
        <v>101298</v>
      </c>
      <c r="B5085" t="s">
        <v>21599</v>
      </c>
      <c r="C5085">
        <v>302</v>
      </c>
      <c r="D5085" t="s">
        <v>87</v>
      </c>
      <c r="G5085" t="s">
        <v>4</v>
      </c>
      <c r="I5085" t="s">
        <v>33596</v>
      </c>
    </row>
    <row r="5086" spans="1:9" x14ac:dyDescent="0.35">
      <c r="A5086">
        <v>101309</v>
      </c>
      <c r="B5086" t="s">
        <v>21601</v>
      </c>
      <c r="C5086">
        <v>302</v>
      </c>
      <c r="D5086" t="s">
        <v>87</v>
      </c>
      <c r="G5086" t="s">
        <v>4</v>
      </c>
      <c r="I5086" t="s">
        <v>33596</v>
      </c>
    </row>
    <row r="5087" spans="1:9" x14ac:dyDescent="0.35">
      <c r="A5087">
        <v>101312</v>
      </c>
      <c r="B5087" t="s">
        <v>21603</v>
      </c>
      <c r="C5087">
        <v>302</v>
      </c>
      <c r="D5087" t="s">
        <v>87</v>
      </c>
      <c r="G5087" t="s">
        <v>4</v>
      </c>
      <c r="I5087" t="s">
        <v>33596</v>
      </c>
    </row>
    <row r="5088" spans="1:9" x14ac:dyDescent="0.35">
      <c r="A5088">
        <v>101314</v>
      </c>
      <c r="B5088" t="s">
        <v>21605</v>
      </c>
      <c r="C5088">
        <v>302</v>
      </c>
      <c r="D5088" t="s">
        <v>87</v>
      </c>
      <c r="G5088" t="s">
        <v>4</v>
      </c>
      <c r="I5088" t="s">
        <v>33596</v>
      </c>
    </row>
    <row r="5089" spans="1:9" x14ac:dyDescent="0.35">
      <c r="A5089">
        <v>101316</v>
      </c>
      <c r="B5089" t="s">
        <v>21607</v>
      </c>
      <c r="C5089">
        <v>302</v>
      </c>
      <c r="D5089" t="s">
        <v>87</v>
      </c>
      <c r="E5089" t="s">
        <v>2754</v>
      </c>
      <c r="G5089" t="s">
        <v>4</v>
      </c>
      <c r="I5089" t="s">
        <v>33596</v>
      </c>
    </row>
    <row r="5090" spans="1:9" x14ac:dyDescent="0.35">
      <c r="A5090">
        <v>101318</v>
      </c>
      <c r="B5090" t="s">
        <v>21609</v>
      </c>
      <c r="C5090">
        <v>302</v>
      </c>
      <c r="D5090" t="s">
        <v>87</v>
      </c>
      <c r="E5090" t="s">
        <v>2754</v>
      </c>
      <c r="G5090" t="s">
        <v>4</v>
      </c>
      <c r="I5090" t="s">
        <v>33596</v>
      </c>
    </row>
    <row r="5091" spans="1:9" x14ac:dyDescent="0.35">
      <c r="A5091">
        <v>101323</v>
      </c>
      <c r="B5091" t="s">
        <v>9286</v>
      </c>
      <c r="C5091">
        <v>302</v>
      </c>
      <c r="D5091" t="s">
        <v>87</v>
      </c>
      <c r="E5091" t="s">
        <v>2754</v>
      </c>
      <c r="G5091" t="s">
        <v>4</v>
      </c>
      <c r="I5091" t="s">
        <v>33596</v>
      </c>
    </row>
    <row r="5092" spans="1:9" x14ac:dyDescent="0.35">
      <c r="A5092">
        <v>101325</v>
      </c>
      <c r="B5092" t="s">
        <v>21612</v>
      </c>
      <c r="C5092">
        <v>302</v>
      </c>
      <c r="D5092" t="s">
        <v>87</v>
      </c>
      <c r="E5092" t="s">
        <v>2754</v>
      </c>
      <c r="G5092" t="s">
        <v>4</v>
      </c>
      <c r="I5092" t="s">
        <v>33596</v>
      </c>
    </row>
    <row r="5093" spans="1:9" x14ac:dyDescent="0.35">
      <c r="A5093">
        <v>101327</v>
      </c>
      <c r="B5093" t="s">
        <v>21614</v>
      </c>
      <c r="C5093">
        <v>302</v>
      </c>
      <c r="D5093" t="s">
        <v>87</v>
      </c>
      <c r="E5093" t="s">
        <v>788</v>
      </c>
      <c r="G5093" t="s">
        <v>4</v>
      </c>
      <c r="I5093" t="s">
        <v>33596</v>
      </c>
    </row>
    <row r="5094" spans="1:9" x14ac:dyDescent="0.35">
      <c r="A5094">
        <v>101329</v>
      </c>
      <c r="B5094" t="s">
        <v>21616</v>
      </c>
      <c r="C5094">
        <v>302</v>
      </c>
      <c r="D5094" t="s">
        <v>87</v>
      </c>
      <c r="E5094" t="s">
        <v>2754</v>
      </c>
      <c r="G5094" t="s">
        <v>4</v>
      </c>
      <c r="I5094" t="s">
        <v>33596</v>
      </c>
    </row>
    <row r="5095" spans="1:9" x14ac:dyDescent="0.35">
      <c r="A5095">
        <v>101334</v>
      </c>
      <c r="B5095" t="s">
        <v>114</v>
      </c>
      <c r="C5095">
        <v>302</v>
      </c>
      <c r="D5095" t="s">
        <v>87</v>
      </c>
      <c r="E5095" t="s">
        <v>756</v>
      </c>
      <c r="G5095" t="s">
        <v>4</v>
      </c>
      <c r="I5095" t="s">
        <v>33596</v>
      </c>
    </row>
    <row r="5096" spans="1:9" x14ac:dyDescent="0.35">
      <c r="A5096">
        <v>101337</v>
      </c>
      <c r="B5096" t="s">
        <v>59</v>
      </c>
      <c r="C5096">
        <v>302</v>
      </c>
      <c r="D5096" t="s">
        <v>87</v>
      </c>
      <c r="E5096" t="s">
        <v>756</v>
      </c>
      <c r="G5096" t="s">
        <v>4</v>
      </c>
      <c r="I5096" t="s">
        <v>33596</v>
      </c>
    </row>
    <row r="5097" spans="1:9" x14ac:dyDescent="0.35">
      <c r="A5097">
        <v>101339</v>
      </c>
      <c r="B5097" t="s">
        <v>21620</v>
      </c>
      <c r="C5097">
        <v>302</v>
      </c>
      <c r="D5097" t="s">
        <v>87</v>
      </c>
      <c r="E5097" t="s">
        <v>756</v>
      </c>
      <c r="G5097" t="s">
        <v>4</v>
      </c>
      <c r="I5097" t="s">
        <v>33596</v>
      </c>
    </row>
    <row r="5098" spans="1:9" x14ac:dyDescent="0.35">
      <c r="A5098">
        <v>101342</v>
      </c>
      <c r="B5098" t="s">
        <v>21622</v>
      </c>
      <c r="C5098">
        <v>302</v>
      </c>
      <c r="D5098" t="s">
        <v>87</v>
      </c>
      <c r="E5098" t="s">
        <v>756</v>
      </c>
      <c r="G5098" t="s">
        <v>4</v>
      </c>
      <c r="I5098" t="s">
        <v>33596</v>
      </c>
    </row>
    <row r="5099" spans="1:9" x14ac:dyDescent="0.35">
      <c r="A5099">
        <v>101495</v>
      </c>
      <c r="B5099" t="s">
        <v>21624</v>
      </c>
      <c r="C5099">
        <v>304</v>
      </c>
      <c r="D5099" t="s">
        <v>706</v>
      </c>
      <c r="G5099" t="s">
        <v>4</v>
      </c>
      <c r="I5099" t="s">
        <v>33596</v>
      </c>
    </row>
    <row r="5100" spans="1:9" x14ac:dyDescent="0.35">
      <c r="A5100">
        <v>101498</v>
      </c>
      <c r="B5100" t="s">
        <v>21626</v>
      </c>
      <c r="C5100">
        <v>304</v>
      </c>
      <c r="D5100" t="s">
        <v>706</v>
      </c>
      <c r="G5100" t="s">
        <v>4</v>
      </c>
      <c r="I5100" t="s">
        <v>33596</v>
      </c>
    </row>
    <row r="5101" spans="1:9" x14ac:dyDescent="0.35">
      <c r="A5101">
        <v>101502</v>
      </c>
      <c r="B5101" t="s">
        <v>21628</v>
      </c>
      <c r="C5101">
        <v>304</v>
      </c>
      <c r="D5101" t="s">
        <v>706</v>
      </c>
      <c r="G5101" t="s">
        <v>4</v>
      </c>
      <c r="I5101" t="s">
        <v>33596</v>
      </c>
    </row>
    <row r="5102" spans="1:9" x14ac:dyDescent="0.35">
      <c r="A5102">
        <v>101504</v>
      </c>
      <c r="B5102" t="s">
        <v>21630</v>
      </c>
      <c r="C5102">
        <v>304</v>
      </c>
      <c r="D5102" t="s">
        <v>706</v>
      </c>
      <c r="G5102" t="s">
        <v>4</v>
      </c>
      <c r="I5102" t="s">
        <v>33596</v>
      </c>
    </row>
    <row r="5103" spans="1:9" x14ac:dyDescent="0.35">
      <c r="A5103">
        <v>101508</v>
      </c>
      <c r="B5103" t="s">
        <v>21632</v>
      </c>
      <c r="C5103">
        <v>304</v>
      </c>
      <c r="D5103" t="s">
        <v>706</v>
      </c>
      <c r="G5103" t="s">
        <v>4</v>
      </c>
      <c r="I5103" t="s">
        <v>33596</v>
      </c>
    </row>
    <row r="5104" spans="1:9" x14ac:dyDescent="0.35">
      <c r="A5104">
        <v>101511</v>
      </c>
      <c r="B5104" t="s">
        <v>21634</v>
      </c>
      <c r="C5104">
        <v>304</v>
      </c>
      <c r="D5104" t="s">
        <v>706</v>
      </c>
      <c r="G5104" t="s">
        <v>4</v>
      </c>
      <c r="I5104" t="s">
        <v>33596</v>
      </c>
    </row>
    <row r="5105" spans="1:9" x14ac:dyDescent="0.35">
      <c r="A5105">
        <v>101518</v>
      </c>
      <c r="B5105" t="s">
        <v>21636</v>
      </c>
      <c r="C5105">
        <v>304</v>
      </c>
      <c r="D5105" t="s">
        <v>706</v>
      </c>
      <c r="G5105" t="s">
        <v>4</v>
      </c>
      <c r="I5105" t="s">
        <v>33596</v>
      </c>
    </row>
    <row r="5106" spans="1:9" x14ac:dyDescent="0.35">
      <c r="A5106">
        <v>101521</v>
      </c>
      <c r="B5106" t="s">
        <v>21638</v>
      </c>
      <c r="C5106">
        <v>304</v>
      </c>
      <c r="D5106" t="s">
        <v>706</v>
      </c>
      <c r="G5106" t="s">
        <v>4</v>
      </c>
      <c r="I5106" t="s">
        <v>33596</v>
      </c>
    </row>
    <row r="5107" spans="1:9" x14ac:dyDescent="0.35">
      <c r="A5107">
        <v>101524</v>
      </c>
      <c r="B5107" t="s">
        <v>21640</v>
      </c>
      <c r="C5107">
        <v>304</v>
      </c>
      <c r="D5107" t="s">
        <v>706</v>
      </c>
      <c r="G5107" t="s">
        <v>4</v>
      </c>
      <c r="I5107" t="s">
        <v>33596</v>
      </c>
    </row>
    <row r="5108" spans="1:9" x14ac:dyDescent="0.35">
      <c r="A5108">
        <v>101527</v>
      </c>
      <c r="B5108" t="s">
        <v>21642</v>
      </c>
      <c r="C5108">
        <v>304</v>
      </c>
      <c r="D5108" t="s">
        <v>706</v>
      </c>
      <c r="G5108" t="s">
        <v>4</v>
      </c>
      <c r="I5108" t="s">
        <v>33596</v>
      </c>
    </row>
    <row r="5109" spans="1:9" x14ac:dyDescent="0.35">
      <c r="A5109">
        <v>101531</v>
      </c>
      <c r="B5109" t="s">
        <v>21644</v>
      </c>
      <c r="C5109">
        <v>304</v>
      </c>
      <c r="D5109" t="s">
        <v>706</v>
      </c>
      <c r="G5109" t="s">
        <v>4</v>
      </c>
      <c r="I5109" t="s">
        <v>33596</v>
      </c>
    </row>
    <row r="5110" spans="1:9" x14ac:dyDescent="0.35">
      <c r="A5110">
        <v>101534</v>
      </c>
      <c r="B5110" t="s">
        <v>21646</v>
      </c>
      <c r="C5110">
        <v>304</v>
      </c>
      <c r="D5110" t="s">
        <v>706</v>
      </c>
      <c r="E5110" t="s">
        <v>2754</v>
      </c>
      <c r="G5110" t="s">
        <v>4</v>
      </c>
      <c r="I5110" t="s">
        <v>33596</v>
      </c>
    </row>
    <row r="5111" spans="1:9" x14ac:dyDescent="0.35">
      <c r="A5111">
        <v>101537</v>
      </c>
      <c r="B5111" t="s">
        <v>9286</v>
      </c>
      <c r="C5111">
        <v>304</v>
      </c>
      <c r="D5111" t="s">
        <v>706</v>
      </c>
      <c r="E5111" t="s">
        <v>2754</v>
      </c>
      <c r="G5111" t="s">
        <v>4</v>
      </c>
      <c r="I5111" t="s">
        <v>33596</v>
      </c>
    </row>
    <row r="5112" spans="1:9" x14ac:dyDescent="0.35">
      <c r="A5112">
        <v>101543</v>
      </c>
      <c r="B5112" t="s">
        <v>21649</v>
      </c>
      <c r="C5112">
        <v>304</v>
      </c>
      <c r="D5112" t="s">
        <v>706</v>
      </c>
      <c r="E5112" t="s">
        <v>756</v>
      </c>
      <c r="G5112" t="s">
        <v>4</v>
      </c>
      <c r="I5112" t="s">
        <v>33596</v>
      </c>
    </row>
    <row r="5113" spans="1:9" x14ac:dyDescent="0.35">
      <c r="A5113">
        <v>101545</v>
      </c>
      <c r="B5113" t="s">
        <v>1900</v>
      </c>
      <c r="C5113">
        <v>304</v>
      </c>
      <c r="D5113" t="s">
        <v>706</v>
      </c>
      <c r="E5113" t="s">
        <v>756</v>
      </c>
      <c r="G5113" t="s">
        <v>4</v>
      </c>
      <c r="I5113" t="s">
        <v>33596</v>
      </c>
    </row>
    <row r="5114" spans="1:9" x14ac:dyDescent="0.35">
      <c r="A5114">
        <v>101555</v>
      </c>
      <c r="B5114" t="s">
        <v>13997</v>
      </c>
      <c r="C5114">
        <v>304</v>
      </c>
      <c r="D5114" t="s">
        <v>706</v>
      </c>
      <c r="E5114" t="s">
        <v>756</v>
      </c>
      <c r="G5114" t="s">
        <v>4</v>
      </c>
      <c r="I5114" t="s">
        <v>33596</v>
      </c>
    </row>
    <row r="5115" spans="1:9" x14ac:dyDescent="0.35">
      <c r="A5115">
        <v>101867</v>
      </c>
      <c r="B5115" t="s">
        <v>21653</v>
      </c>
      <c r="C5115">
        <v>307</v>
      </c>
      <c r="D5115" t="s">
        <v>2518</v>
      </c>
      <c r="G5115" t="s">
        <v>4</v>
      </c>
      <c r="I5115" t="s">
        <v>33596</v>
      </c>
    </row>
    <row r="5116" spans="1:9" x14ac:dyDescent="0.35">
      <c r="A5116">
        <v>101869</v>
      </c>
      <c r="B5116" t="s">
        <v>9379</v>
      </c>
      <c r="C5116">
        <v>307</v>
      </c>
      <c r="D5116" t="s">
        <v>2518</v>
      </c>
      <c r="G5116" t="s">
        <v>4</v>
      </c>
      <c r="I5116" t="s">
        <v>33596</v>
      </c>
    </row>
    <row r="5117" spans="1:9" x14ac:dyDescent="0.35">
      <c r="A5117">
        <v>101873</v>
      </c>
      <c r="B5117" t="s">
        <v>10579</v>
      </c>
      <c r="C5117">
        <v>307</v>
      </c>
      <c r="D5117" t="s">
        <v>2518</v>
      </c>
      <c r="G5117" t="s">
        <v>4</v>
      </c>
      <c r="I5117" t="s">
        <v>33596</v>
      </c>
    </row>
    <row r="5118" spans="1:9" x14ac:dyDescent="0.35">
      <c r="A5118">
        <v>101875</v>
      </c>
      <c r="B5118" t="s">
        <v>21657</v>
      </c>
      <c r="C5118">
        <v>307</v>
      </c>
      <c r="D5118" t="s">
        <v>2518</v>
      </c>
      <c r="G5118" t="s">
        <v>4</v>
      </c>
      <c r="I5118" t="s">
        <v>33596</v>
      </c>
    </row>
    <row r="5119" spans="1:9" x14ac:dyDescent="0.35">
      <c r="A5119">
        <v>101877</v>
      </c>
      <c r="B5119" t="s">
        <v>21659</v>
      </c>
      <c r="C5119">
        <v>307</v>
      </c>
      <c r="D5119" t="s">
        <v>2518</v>
      </c>
      <c r="G5119" t="s">
        <v>4</v>
      </c>
      <c r="I5119" t="s">
        <v>33596</v>
      </c>
    </row>
    <row r="5120" spans="1:9" x14ac:dyDescent="0.35">
      <c r="A5120">
        <v>101879</v>
      </c>
      <c r="B5120" t="s">
        <v>21661</v>
      </c>
      <c r="C5120">
        <v>307</v>
      </c>
      <c r="D5120" t="s">
        <v>2518</v>
      </c>
      <c r="G5120" t="s">
        <v>4</v>
      </c>
      <c r="I5120" t="s">
        <v>33596</v>
      </c>
    </row>
    <row r="5121" spans="1:9" x14ac:dyDescent="0.35">
      <c r="A5121">
        <v>101881</v>
      </c>
      <c r="B5121" t="s">
        <v>21663</v>
      </c>
      <c r="C5121">
        <v>307</v>
      </c>
      <c r="D5121" t="s">
        <v>2518</v>
      </c>
      <c r="G5121" t="s">
        <v>4</v>
      </c>
      <c r="I5121" t="s">
        <v>33596</v>
      </c>
    </row>
    <row r="5122" spans="1:9" x14ac:dyDescent="0.35">
      <c r="A5122">
        <v>101887</v>
      </c>
      <c r="B5122" t="s">
        <v>21665</v>
      </c>
      <c r="C5122">
        <v>307</v>
      </c>
      <c r="D5122" t="s">
        <v>2518</v>
      </c>
      <c r="G5122" t="s">
        <v>4</v>
      </c>
      <c r="I5122" t="s">
        <v>33596</v>
      </c>
    </row>
    <row r="5123" spans="1:9" x14ac:dyDescent="0.35">
      <c r="A5123">
        <v>101892</v>
      </c>
      <c r="B5123" t="s">
        <v>21667</v>
      </c>
      <c r="C5123">
        <v>307</v>
      </c>
      <c r="D5123" t="s">
        <v>2518</v>
      </c>
      <c r="G5123" t="s">
        <v>4</v>
      </c>
      <c r="I5123" t="s">
        <v>33596</v>
      </c>
    </row>
    <row r="5124" spans="1:9" x14ac:dyDescent="0.35">
      <c r="A5124">
        <v>101896</v>
      </c>
      <c r="B5124" t="s">
        <v>21669</v>
      </c>
      <c r="C5124">
        <v>307</v>
      </c>
      <c r="D5124" t="s">
        <v>2518</v>
      </c>
      <c r="G5124" t="s">
        <v>4</v>
      </c>
      <c r="I5124" t="s">
        <v>33596</v>
      </c>
    </row>
    <row r="5125" spans="1:9" x14ac:dyDescent="0.35">
      <c r="A5125">
        <v>101900</v>
      </c>
      <c r="B5125" t="s">
        <v>21671</v>
      </c>
      <c r="C5125">
        <v>307</v>
      </c>
      <c r="D5125" t="s">
        <v>2518</v>
      </c>
      <c r="G5125" t="s">
        <v>4</v>
      </c>
      <c r="I5125" t="s">
        <v>33596</v>
      </c>
    </row>
    <row r="5126" spans="1:9" x14ac:dyDescent="0.35">
      <c r="A5126">
        <v>101904</v>
      </c>
      <c r="B5126" t="s">
        <v>21673</v>
      </c>
      <c r="C5126">
        <v>307</v>
      </c>
      <c r="D5126" t="s">
        <v>2518</v>
      </c>
      <c r="G5126" t="s">
        <v>4</v>
      </c>
      <c r="I5126" t="s">
        <v>33596</v>
      </c>
    </row>
    <row r="5127" spans="1:9" x14ac:dyDescent="0.35">
      <c r="A5127">
        <v>101909</v>
      </c>
      <c r="B5127" t="s">
        <v>21675</v>
      </c>
      <c r="C5127">
        <v>307</v>
      </c>
      <c r="D5127" t="s">
        <v>2518</v>
      </c>
      <c r="G5127" t="s">
        <v>4</v>
      </c>
      <c r="I5127" t="s">
        <v>33596</v>
      </c>
    </row>
    <row r="5128" spans="1:9" x14ac:dyDescent="0.35">
      <c r="A5128">
        <v>101911</v>
      </c>
      <c r="B5128" t="s">
        <v>21677</v>
      </c>
      <c r="C5128">
        <v>307</v>
      </c>
      <c r="D5128" t="s">
        <v>2518</v>
      </c>
      <c r="G5128" t="s">
        <v>4</v>
      </c>
      <c r="I5128" t="s">
        <v>33596</v>
      </c>
    </row>
    <row r="5129" spans="1:9" x14ac:dyDescent="0.35">
      <c r="A5129">
        <v>101913</v>
      </c>
      <c r="B5129" t="s">
        <v>88</v>
      </c>
      <c r="C5129">
        <v>307</v>
      </c>
      <c r="D5129" t="s">
        <v>2518</v>
      </c>
      <c r="G5129" t="s">
        <v>4</v>
      </c>
      <c r="I5129" t="s">
        <v>33596</v>
      </c>
    </row>
    <row r="5130" spans="1:9" x14ac:dyDescent="0.35">
      <c r="A5130">
        <v>101919</v>
      </c>
      <c r="B5130" t="s">
        <v>21680</v>
      </c>
      <c r="C5130">
        <v>307</v>
      </c>
      <c r="D5130" t="s">
        <v>2518</v>
      </c>
      <c r="E5130" t="s">
        <v>756</v>
      </c>
      <c r="G5130" t="s">
        <v>4</v>
      </c>
      <c r="I5130" t="s">
        <v>33596</v>
      </c>
    </row>
    <row r="5131" spans="1:9" x14ac:dyDescent="0.35">
      <c r="A5131">
        <v>101921</v>
      </c>
      <c r="B5131" t="s">
        <v>90</v>
      </c>
      <c r="C5131">
        <v>307</v>
      </c>
      <c r="D5131" t="s">
        <v>2518</v>
      </c>
      <c r="E5131" t="s">
        <v>756</v>
      </c>
      <c r="G5131" t="s">
        <v>4</v>
      </c>
      <c r="I5131" t="s">
        <v>33596</v>
      </c>
    </row>
    <row r="5132" spans="1:9" x14ac:dyDescent="0.35">
      <c r="A5132">
        <v>101923</v>
      </c>
      <c r="B5132" t="s">
        <v>406</v>
      </c>
      <c r="C5132">
        <v>307</v>
      </c>
      <c r="D5132" t="s">
        <v>2518</v>
      </c>
      <c r="E5132" t="s">
        <v>756</v>
      </c>
      <c r="G5132" t="s">
        <v>4</v>
      </c>
      <c r="I5132" t="s">
        <v>33596</v>
      </c>
    </row>
    <row r="5133" spans="1:9" x14ac:dyDescent="0.35">
      <c r="A5133">
        <v>101926</v>
      </c>
      <c r="B5133" t="s">
        <v>114</v>
      </c>
      <c r="C5133">
        <v>307</v>
      </c>
      <c r="D5133" t="s">
        <v>2518</v>
      </c>
      <c r="E5133" t="s">
        <v>756</v>
      </c>
      <c r="G5133" t="s">
        <v>4</v>
      </c>
      <c r="I5133" t="s">
        <v>33596</v>
      </c>
    </row>
    <row r="5134" spans="1:9" x14ac:dyDescent="0.35">
      <c r="A5134">
        <v>101983</v>
      </c>
      <c r="B5134" t="s">
        <v>21685</v>
      </c>
      <c r="C5134">
        <v>308</v>
      </c>
      <c r="D5134" t="s">
        <v>5143</v>
      </c>
      <c r="G5134" t="s">
        <v>4</v>
      </c>
      <c r="I5134" t="s">
        <v>33596</v>
      </c>
    </row>
    <row r="5135" spans="1:9" x14ac:dyDescent="0.35">
      <c r="A5135">
        <v>101989</v>
      </c>
      <c r="B5135" t="s">
        <v>21687</v>
      </c>
      <c r="C5135">
        <v>308</v>
      </c>
      <c r="D5135" t="s">
        <v>5143</v>
      </c>
      <c r="G5135" t="s">
        <v>4</v>
      </c>
      <c r="I5135" t="s">
        <v>33596</v>
      </c>
    </row>
    <row r="5136" spans="1:9" x14ac:dyDescent="0.35">
      <c r="A5136">
        <v>101997</v>
      </c>
      <c r="B5136" t="s">
        <v>21689</v>
      </c>
      <c r="C5136">
        <v>308</v>
      </c>
      <c r="D5136" t="s">
        <v>5143</v>
      </c>
      <c r="G5136" t="s">
        <v>4</v>
      </c>
      <c r="I5136" t="s">
        <v>33596</v>
      </c>
    </row>
    <row r="5137" spans="1:9" x14ac:dyDescent="0.35">
      <c r="A5137">
        <v>102004</v>
      </c>
      <c r="B5137" t="s">
        <v>21691</v>
      </c>
      <c r="C5137">
        <v>308</v>
      </c>
      <c r="D5137" t="s">
        <v>5143</v>
      </c>
      <c r="G5137" t="s">
        <v>4</v>
      </c>
      <c r="I5137" t="s">
        <v>33596</v>
      </c>
    </row>
    <row r="5138" spans="1:9" x14ac:dyDescent="0.35">
      <c r="A5138">
        <v>102006</v>
      </c>
      <c r="B5138" t="s">
        <v>21693</v>
      </c>
      <c r="C5138">
        <v>308</v>
      </c>
      <c r="D5138" t="s">
        <v>5143</v>
      </c>
      <c r="G5138" t="s">
        <v>4</v>
      </c>
      <c r="I5138" t="s">
        <v>33596</v>
      </c>
    </row>
    <row r="5139" spans="1:9" x14ac:dyDescent="0.35">
      <c r="A5139">
        <v>102026</v>
      </c>
      <c r="B5139" t="s">
        <v>21695</v>
      </c>
      <c r="C5139">
        <v>308</v>
      </c>
      <c r="D5139" t="s">
        <v>5143</v>
      </c>
      <c r="E5139" t="s">
        <v>2754</v>
      </c>
      <c r="G5139" t="s">
        <v>4</v>
      </c>
      <c r="I5139" t="s">
        <v>33596</v>
      </c>
    </row>
    <row r="5140" spans="1:9" x14ac:dyDescent="0.35">
      <c r="A5140">
        <v>102028</v>
      </c>
      <c r="B5140" t="s">
        <v>21697</v>
      </c>
      <c r="C5140">
        <v>308</v>
      </c>
      <c r="D5140" t="s">
        <v>5143</v>
      </c>
      <c r="E5140" t="s">
        <v>2754</v>
      </c>
      <c r="G5140" t="s">
        <v>4</v>
      </c>
      <c r="I5140" t="s">
        <v>33596</v>
      </c>
    </row>
    <row r="5141" spans="1:9" x14ac:dyDescent="0.35">
      <c r="A5141">
        <v>102030</v>
      </c>
      <c r="B5141" t="s">
        <v>21699</v>
      </c>
      <c r="C5141">
        <v>308</v>
      </c>
      <c r="D5141" t="s">
        <v>5143</v>
      </c>
      <c r="E5141" t="s">
        <v>2754</v>
      </c>
      <c r="G5141" t="s">
        <v>4</v>
      </c>
      <c r="I5141" t="s">
        <v>33596</v>
      </c>
    </row>
    <row r="5142" spans="1:9" x14ac:dyDescent="0.35">
      <c r="A5142">
        <v>102032</v>
      </c>
      <c r="B5142" t="s">
        <v>2014</v>
      </c>
      <c r="C5142">
        <v>308</v>
      </c>
      <c r="D5142" t="s">
        <v>5143</v>
      </c>
      <c r="E5142" t="s">
        <v>2754</v>
      </c>
      <c r="G5142" t="s">
        <v>4</v>
      </c>
      <c r="I5142" t="s">
        <v>33596</v>
      </c>
    </row>
    <row r="5143" spans="1:9" x14ac:dyDescent="0.35">
      <c r="A5143">
        <v>102034</v>
      </c>
      <c r="B5143" t="s">
        <v>5269</v>
      </c>
      <c r="C5143">
        <v>308</v>
      </c>
      <c r="D5143" t="s">
        <v>5143</v>
      </c>
      <c r="E5143" t="s">
        <v>2754</v>
      </c>
      <c r="G5143" t="s">
        <v>4</v>
      </c>
      <c r="I5143" t="s">
        <v>33596</v>
      </c>
    </row>
    <row r="5144" spans="1:9" x14ac:dyDescent="0.35">
      <c r="A5144">
        <v>102036</v>
      </c>
      <c r="B5144" t="s">
        <v>373</v>
      </c>
      <c r="C5144">
        <v>308</v>
      </c>
      <c r="D5144" t="s">
        <v>5143</v>
      </c>
      <c r="E5144" t="s">
        <v>756</v>
      </c>
      <c r="G5144" t="s">
        <v>4</v>
      </c>
      <c r="I5144" t="s">
        <v>33596</v>
      </c>
    </row>
    <row r="5145" spans="1:9" x14ac:dyDescent="0.35">
      <c r="A5145">
        <v>102040</v>
      </c>
      <c r="B5145" t="s">
        <v>1900</v>
      </c>
      <c r="C5145">
        <v>308</v>
      </c>
      <c r="D5145" t="s">
        <v>5143</v>
      </c>
      <c r="E5145" t="s">
        <v>756</v>
      </c>
      <c r="G5145" t="s">
        <v>4</v>
      </c>
      <c r="I5145" t="s">
        <v>33596</v>
      </c>
    </row>
    <row r="5146" spans="1:9" x14ac:dyDescent="0.35">
      <c r="A5146">
        <v>102054</v>
      </c>
      <c r="B5146" t="s">
        <v>2026</v>
      </c>
      <c r="C5146">
        <v>308</v>
      </c>
      <c r="D5146" t="s">
        <v>5143</v>
      </c>
      <c r="E5146" t="s">
        <v>2754</v>
      </c>
      <c r="G5146" t="s">
        <v>4</v>
      </c>
      <c r="I5146" t="s">
        <v>33596</v>
      </c>
    </row>
    <row r="5147" spans="1:9" x14ac:dyDescent="0.35">
      <c r="A5147">
        <v>102081</v>
      </c>
      <c r="B5147" t="s">
        <v>21706</v>
      </c>
      <c r="C5147">
        <v>309</v>
      </c>
      <c r="D5147" t="s">
        <v>100</v>
      </c>
      <c r="G5147" t="s">
        <v>4</v>
      </c>
      <c r="I5147" t="s">
        <v>33596</v>
      </c>
    </row>
    <row r="5148" spans="1:9" x14ac:dyDescent="0.35">
      <c r="A5148">
        <v>102128</v>
      </c>
      <c r="B5148" t="s">
        <v>21708</v>
      </c>
      <c r="C5148">
        <v>309</v>
      </c>
      <c r="D5148" t="s">
        <v>100</v>
      </c>
      <c r="G5148" t="s">
        <v>4</v>
      </c>
      <c r="I5148" t="s">
        <v>33596</v>
      </c>
    </row>
    <row r="5149" spans="1:9" x14ac:dyDescent="0.35">
      <c r="A5149">
        <v>102135</v>
      </c>
      <c r="B5149" t="s">
        <v>21710</v>
      </c>
      <c r="C5149">
        <v>309</v>
      </c>
      <c r="D5149" t="s">
        <v>100</v>
      </c>
      <c r="E5149" t="s">
        <v>2754</v>
      </c>
      <c r="G5149" t="s">
        <v>4</v>
      </c>
      <c r="I5149" t="s">
        <v>33596</v>
      </c>
    </row>
    <row r="5150" spans="1:9" x14ac:dyDescent="0.35">
      <c r="A5150">
        <v>102142</v>
      </c>
      <c r="B5150" t="s">
        <v>21712</v>
      </c>
      <c r="C5150">
        <v>309</v>
      </c>
      <c r="D5150" t="s">
        <v>100</v>
      </c>
      <c r="E5150" t="s">
        <v>756</v>
      </c>
      <c r="G5150" t="s">
        <v>4</v>
      </c>
      <c r="I5150" t="s">
        <v>33596</v>
      </c>
    </row>
    <row r="5151" spans="1:9" x14ac:dyDescent="0.35">
      <c r="A5151">
        <v>102150</v>
      </c>
      <c r="B5151" t="s">
        <v>21714</v>
      </c>
      <c r="C5151">
        <v>309</v>
      </c>
      <c r="D5151" t="s">
        <v>100</v>
      </c>
      <c r="E5151" t="s">
        <v>756</v>
      </c>
      <c r="G5151" t="s">
        <v>4</v>
      </c>
      <c r="I5151" t="s">
        <v>33596</v>
      </c>
    </row>
    <row r="5152" spans="1:9" x14ac:dyDescent="0.35">
      <c r="A5152">
        <v>102186</v>
      </c>
      <c r="B5152" t="s">
        <v>14168</v>
      </c>
      <c r="C5152">
        <v>310</v>
      </c>
      <c r="D5152" t="s">
        <v>2143</v>
      </c>
      <c r="G5152" t="s">
        <v>4</v>
      </c>
      <c r="I5152" t="s">
        <v>33596</v>
      </c>
    </row>
    <row r="5153" spans="1:9" x14ac:dyDescent="0.35">
      <c r="A5153">
        <v>102193</v>
      </c>
      <c r="B5153" t="s">
        <v>21717</v>
      </c>
      <c r="C5153">
        <v>310</v>
      </c>
      <c r="D5153" t="s">
        <v>2143</v>
      </c>
      <c r="G5153" t="s">
        <v>4</v>
      </c>
      <c r="I5153" t="s">
        <v>33596</v>
      </c>
    </row>
    <row r="5154" spans="1:9" x14ac:dyDescent="0.35">
      <c r="A5154">
        <v>102209</v>
      </c>
      <c r="B5154" t="s">
        <v>21719</v>
      </c>
      <c r="C5154">
        <v>310</v>
      </c>
      <c r="D5154" t="s">
        <v>2143</v>
      </c>
      <c r="G5154" t="s">
        <v>4</v>
      </c>
      <c r="I5154" t="s">
        <v>33596</v>
      </c>
    </row>
    <row r="5155" spans="1:9" x14ac:dyDescent="0.35">
      <c r="A5155">
        <v>102213</v>
      </c>
      <c r="B5155" t="s">
        <v>21721</v>
      </c>
      <c r="C5155">
        <v>310</v>
      </c>
      <c r="D5155" t="s">
        <v>2143</v>
      </c>
      <c r="G5155" t="s">
        <v>4</v>
      </c>
      <c r="I5155" t="s">
        <v>33596</v>
      </c>
    </row>
    <row r="5156" spans="1:9" x14ac:dyDescent="0.35">
      <c r="A5156">
        <v>102222</v>
      </c>
      <c r="B5156" t="s">
        <v>21723</v>
      </c>
      <c r="C5156">
        <v>310</v>
      </c>
      <c r="D5156" t="s">
        <v>2143</v>
      </c>
      <c r="G5156" t="s">
        <v>4</v>
      </c>
      <c r="I5156" t="s">
        <v>33596</v>
      </c>
    </row>
    <row r="5157" spans="1:9" x14ac:dyDescent="0.35">
      <c r="A5157">
        <v>102230</v>
      </c>
      <c r="B5157" t="s">
        <v>4399</v>
      </c>
      <c r="C5157">
        <v>310</v>
      </c>
      <c r="D5157" t="s">
        <v>2143</v>
      </c>
      <c r="E5157" t="s">
        <v>756</v>
      </c>
      <c r="G5157" t="s">
        <v>4</v>
      </c>
      <c r="I5157" t="s">
        <v>33596</v>
      </c>
    </row>
    <row r="5158" spans="1:9" x14ac:dyDescent="0.35">
      <c r="A5158">
        <v>102375</v>
      </c>
      <c r="B5158" t="s">
        <v>21726</v>
      </c>
      <c r="C5158">
        <v>312</v>
      </c>
      <c r="D5158" t="s">
        <v>2191</v>
      </c>
      <c r="G5158" t="s">
        <v>4</v>
      </c>
      <c r="I5158" t="s">
        <v>33596</v>
      </c>
    </row>
    <row r="5159" spans="1:9" x14ac:dyDescent="0.35">
      <c r="A5159">
        <v>102381</v>
      </c>
      <c r="B5159" t="s">
        <v>21728</v>
      </c>
      <c r="C5159">
        <v>312</v>
      </c>
      <c r="D5159" t="s">
        <v>2191</v>
      </c>
      <c r="G5159" t="s">
        <v>4</v>
      </c>
      <c r="I5159" t="s">
        <v>33596</v>
      </c>
    </row>
    <row r="5160" spans="1:9" x14ac:dyDescent="0.35">
      <c r="A5160">
        <v>102392</v>
      </c>
      <c r="B5160" t="s">
        <v>21730</v>
      </c>
      <c r="C5160">
        <v>312</v>
      </c>
      <c r="D5160" t="s">
        <v>2191</v>
      </c>
      <c r="G5160" t="s">
        <v>4</v>
      </c>
      <c r="I5160" t="s">
        <v>33596</v>
      </c>
    </row>
    <row r="5161" spans="1:9" x14ac:dyDescent="0.35">
      <c r="A5161">
        <v>102400</v>
      </c>
      <c r="B5161" t="s">
        <v>21732</v>
      </c>
      <c r="C5161">
        <v>312</v>
      </c>
      <c r="D5161" t="s">
        <v>2191</v>
      </c>
      <c r="G5161" t="s">
        <v>4</v>
      </c>
      <c r="I5161" t="s">
        <v>33596</v>
      </c>
    </row>
    <row r="5162" spans="1:9" x14ac:dyDescent="0.35">
      <c r="A5162">
        <v>102408</v>
      </c>
      <c r="B5162" t="s">
        <v>21734</v>
      </c>
      <c r="C5162">
        <v>312</v>
      </c>
      <c r="D5162" t="s">
        <v>2191</v>
      </c>
      <c r="G5162" t="s">
        <v>4</v>
      </c>
      <c r="I5162" t="s">
        <v>33596</v>
      </c>
    </row>
    <row r="5163" spans="1:9" x14ac:dyDescent="0.35">
      <c r="A5163">
        <v>102414</v>
      </c>
      <c r="B5163" t="s">
        <v>21736</v>
      </c>
      <c r="C5163">
        <v>312</v>
      </c>
      <c r="D5163" t="s">
        <v>2191</v>
      </c>
      <c r="G5163" t="s">
        <v>4</v>
      </c>
      <c r="I5163" t="s">
        <v>33596</v>
      </c>
    </row>
    <row r="5164" spans="1:9" x14ac:dyDescent="0.35">
      <c r="A5164">
        <v>102417</v>
      </c>
      <c r="B5164" t="s">
        <v>21738</v>
      </c>
      <c r="C5164">
        <v>312</v>
      </c>
      <c r="D5164" t="s">
        <v>2191</v>
      </c>
      <c r="E5164" t="s">
        <v>2754</v>
      </c>
      <c r="G5164" t="s">
        <v>4</v>
      </c>
      <c r="I5164" t="s">
        <v>33596</v>
      </c>
    </row>
    <row r="5165" spans="1:9" x14ac:dyDescent="0.35">
      <c r="A5165">
        <v>102420</v>
      </c>
      <c r="B5165" t="s">
        <v>21740</v>
      </c>
      <c r="C5165">
        <v>312</v>
      </c>
      <c r="D5165" t="s">
        <v>2191</v>
      </c>
      <c r="E5165" t="s">
        <v>2754</v>
      </c>
      <c r="G5165" t="s">
        <v>4</v>
      </c>
      <c r="I5165" t="s">
        <v>33596</v>
      </c>
    </row>
    <row r="5166" spans="1:9" x14ac:dyDescent="0.35">
      <c r="A5166">
        <v>102422</v>
      </c>
      <c r="B5166" t="s">
        <v>21742</v>
      </c>
      <c r="C5166">
        <v>312</v>
      </c>
      <c r="D5166" t="s">
        <v>2191</v>
      </c>
      <c r="E5166" t="s">
        <v>756</v>
      </c>
      <c r="G5166" t="s">
        <v>4</v>
      </c>
      <c r="I5166" t="s">
        <v>33596</v>
      </c>
    </row>
    <row r="5167" spans="1:9" x14ac:dyDescent="0.35">
      <c r="A5167">
        <v>102424</v>
      </c>
      <c r="B5167" t="s">
        <v>21744</v>
      </c>
      <c r="C5167">
        <v>312</v>
      </c>
      <c r="D5167" t="s">
        <v>2191</v>
      </c>
      <c r="E5167" t="s">
        <v>756</v>
      </c>
      <c r="G5167" t="s">
        <v>4</v>
      </c>
      <c r="I5167" t="s">
        <v>33596</v>
      </c>
    </row>
    <row r="5168" spans="1:9" x14ac:dyDescent="0.35">
      <c r="A5168">
        <v>102432</v>
      </c>
      <c r="B5168" t="s">
        <v>21746</v>
      </c>
      <c r="C5168">
        <v>312</v>
      </c>
      <c r="D5168" t="s">
        <v>2191</v>
      </c>
      <c r="G5168" t="s">
        <v>4</v>
      </c>
      <c r="I5168" t="s">
        <v>33596</v>
      </c>
    </row>
    <row r="5169" spans="1:9" x14ac:dyDescent="0.35">
      <c r="A5169">
        <v>102434</v>
      </c>
      <c r="B5169" t="s">
        <v>21748</v>
      </c>
      <c r="C5169">
        <v>312</v>
      </c>
      <c r="D5169" t="s">
        <v>2191</v>
      </c>
      <c r="G5169" t="s">
        <v>4</v>
      </c>
      <c r="I5169" t="s">
        <v>33596</v>
      </c>
    </row>
    <row r="5170" spans="1:9" x14ac:dyDescent="0.35">
      <c r="A5170">
        <v>102439</v>
      </c>
      <c r="B5170" t="s">
        <v>21750</v>
      </c>
      <c r="C5170">
        <v>312</v>
      </c>
      <c r="D5170" t="s">
        <v>2191</v>
      </c>
      <c r="G5170" t="s">
        <v>4</v>
      </c>
      <c r="I5170" t="s">
        <v>33596</v>
      </c>
    </row>
    <row r="5171" spans="1:9" x14ac:dyDescent="0.35">
      <c r="A5171">
        <v>109943</v>
      </c>
      <c r="B5171" t="s">
        <v>21752</v>
      </c>
      <c r="C5171">
        <v>871</v>
      </c>
      <c r="D5171" t="s">
        <v>2153</v>
      </c>
      <c r="G5171" t="s">
        <v>4</v>
      </c>
      <c r="I5171" t="s">
        <v>33596</v>
      </c>
    </row>
    <row r="5172" spans="1:9" x14ac:dyDescent="0.35">
      <c r="A5172">
        <v>109996</v>
      </c>
      <c r="B5172" t="s">
        <v>21754</v>
      </c>
      <c r="C5172">
        <v>868</v>
      </c>
      <c r="D5172" t="s">
        <v>4097</v>
      </c>
      <c r="E5172" t="s">
        <v>746</v>
      </c>
      <c r="G5172" t="s">
        <v>4</v>
      </c>
      <c r="I5172" t="s">
        <v>33596</v>
      </c>
    </row>
    <row r="5173" spans="1:9" x14ac:dyDescent="0.35">
      <c r="A5173">
        <v>110031</v>
      </c>
      <c r="B5173" t="s">
        <v>21756</v>
      </c>
      <c r="C5173">
        <v>868</v>
      </c>
      <c r="D5173" t="s">
        <v>4097</v>
      </c>
      <c r="E5173" t="s">
        <v>796</v>
      </c>
      <c r="G5173" t="s">
        <v>4</v>
      </c>
      <c r="I5173" t="s">
        <v>33596</v>
      </c>
    </row>
    <row r="5174" spans="1:9" x14ac:dyDescent="0.35">
      <c r="A5174">
        <v>110089</v>
      </c>
      <c r="B5174" t="s">
        <v>21758</v>
      </c>
      <c r="C5174">
        <v>871</v>
      </c>
      <c r="D5174" t="s">
        <v>2153</v>
      </c>
      <c r="G5174" t="s">
        <v>4</v>
      </c>
      <c r="I5174" t="s">
        <v>33596</v>
      </c>
    </row>
    <row r="5175" spans="1:9" x14ac:dyDescent="0.35">
      <c r="A5175">
        <v>110217</v>
      </c>
      <c r="B5175" t="s">
        <v>21760</v>
      </c>
      <c r="C5175">
        <v>825</v>
      </c>
      <c r="D5175" t="s">
        <v>42</v>
      </c>
      <c r="G5175" t="s">
        <v>4</v>
      </c>
      <c r="I5175" t="s">
        <v>33596</v>
      </c>
    </row>
    <row r="5176" spans="1:9" x14ac:dyDescent="0.35">
      <c r="A5176">
        <v>110223</v>
      </c>
      <c r="B5176" t="s">
        <v>21762</v>
      </c>
      <c r="C5176">
        <v>825</v>
      </c>
      <c r="D5176" t="s">
        <v>42</v>
      </c>
      <c r="G5176" t="s">
        <v>4</v>
      </c>
      <c r="I5176" t="s">
        <v>33596</v>
      </c>
    </row>
    <row r="5177" spans="1:9" x14ac:dyDescent="0.35">
      <c r="A5177">
        <v>110234</v>
      </c>
      <c r="B5177" t="s">
        <v>21764</v>
      </c>
      <c r="C5177">
        <v>825</v>
      </c>
      <c r="D5177" t="s">
        <v>42</v>
      </c>
      <c r="G5177" t="s">
        <v>4</v>
      </c>
      <c r="I5177" t="s">
        <v>33596</v>
      </c>
    </row>
    <row r="5178" spans="1:9" x14ac:dyDescent="0.35">
      <c r="A5178">
        <v>110239</v>
      </c>
      <c r="B5178" t="s">
        <v>21766</v>
      </c>
      <c r="C5178">
        <v>825</v>
      </c>
      <c r="D5178" t="s">
        <v>42</v>
      </c>
      <c r="G5178" t="s">
        <v>4</v>
      </c>
      <c r="I5178" t="s">
        <v>33596</v>
      </c>
    </row>
    <row r="5179" spans="1:9" x14ac:dyDescent="0.35">
      <c r="A5179">
        <v>110244</v>
      </c>
      <c r="B5179" t="s">
        <v>21768</v>
      </c>
      <c r="C5179">
        <v>825</v>
      </c>
      <c r="D5179" t="s">
        <v>42</v>
      </c>
      <c r="G5179" t="s">
        <v>4</v>
      </c>
      <c r="I5179" t="s">
        <v>33596</v>
      </c>
    </row>
    <row r="5180" spans="1:9" x14ac:dyDescent="0.35">
      <c r="A5180">
        <v>110268</v>
      </c>
      <c r="B5180" t="s">
        <v>21770</v>
      </c>
      <c r="C5180">
        <v>825</v>
      </c>
      <c r="D5180" t="s">
        <v>42</v>
      </c>
      <c r="G5180" t="s">
        <v>4</v>
      </c>
      <c r="I5180" t="s">
        <v>33596</v>
      </c>
    </row>
    <row r="5181" spans="1:9" x14ac:dyDescent="0.35">
      <c r="A5181">
        <v>110279</v>
      </c>
      <c r="B5181" t="s">
        <v>21772</v>
      </c>
      <c r="C5181">
        <v>825</v>
      </c>
      <c r="D5181" t="s">
        <v>42</v>
      </c>
      <c r="G5181" t="s">
        <v>4</v>
      </c>
      <c r="I5181" t="s">
        <v>33596</v>
      </c>
    </row>
    <row r="5182" spans="1:9" x14ac:dyDescent="0.35">
      <c r="A5182">
        <v>110297</v>
      </c>
      <c r="B5182" t="s">
        <v>21774</v>
      </c>
      <c r="C5182">
        <v>825</v>
      </c>
      <c r="D5182" t="s">
        <v>42</v>
      </c>
      <c r="G5182" t="s">
        <v>4</v>
      </c>
      <c r="I5182" t="s">
        <v>33596</v>
      </c>
    </row>
    <row r="5183" spans="1:9" x14ac:dyDescent="0.35">
      <c r="A5183">
        <v>110300</v>
      </c>
      <c r="B5183" t="s">
        <v>21776</v>
      </c>
      <c r="C5183">
        <v>825</v>
      </c>
      <c r="D5183" t="s">
        <v>42</v>
      </c>
      <c r="G5183" t="s">
        <v>4</v>
      </c>
      <c r="I5183" t="s">
        <v>33596</v>
      </c>
    </row>
    <row r="5184" spans="1:9" x14ac:dyDescent="0.35">
      <c r="A5184">
        <v>110353</v>
      </c>
      <c r="B5184" t="s">
        <v>21778</v>
      </c>
      <c r="C5184">
        <v>825</v>
      </c>
      <c r="D5184" t="s">
        <v>42</v>
      </c>
      <c r="G5184" t="s">
        <v>4</v>
      </c>
      <c r="I5184" t="s">
        <v>33596</v>
      </c>
    </row>
    <row r="5185" spans="1:9" x14ac:dyDescent="0.35">
      <c r="A5185">
        <v>110424</v>
      </c>
      <c r="B5185" t="s">
        <v>21780</v>
      </c>
      <c r="C5185">
        <v>825</v>
      </c>
      <c r="D5185" t="s">
        <v>42</v>
      </c>
      <c r="E5185" t="s">
        <v>746</v>
      </c>
      <c r="G5185" t="s">
        <v>4</v>
      </c>
      <c r="I5185" t="s">
        <v>33596</v>
      </c>
    </row>
    <row r="5186" spans="1:9" x14ac:dyDescent="0.35">
      <c r="A5186">
        <v>110435</v>
      </c>
      <c r="B5186" t="s">
        <v>21782</v>
      </c>
      <c r="C5186">
        <v>825</v>
      </c>
      <c r="D5186" t="s">
        <v>42</v>
      </c>
      <c r="E5186" t="s">
        <v>746</v>
      </c>
      <c r="G5186" t="s">
        <v>4</v>
      </c>
      <c r="I5186" t="s">
        <v>33596</v>
      </c>
    </row>
    <row r="5187" spans="1:9" x14ac:dyDescent="0.35">
      <c r="A5187">
        <v>110455</v>
      </c>
      <c r="B5187" t="s">
        <v>21784</v>
      </c>
      <c r="C5187">
        <v>825</v>
      </c>
      <c r="D5187" t="s">
        <v>42</v>
      </c>
      <c r="E5187" t="s">
        <v>746</v>
      </c>
      <c r="G5187" t="s">
        <v>4</v>
      </c>
      <c r="I5187" t="s">
        <v>33596</v>
      </c>
    </row>
    <row r="5188" spans="1:9" x14ac:dyDescent="0.35">
      <c r="A5188">
        <v>110459</v>
      </c>
      <c r="B5188" t="s">
        <v>21786</v>
      </c>
      <c r="C5188">
        <v>825</v>
      </c>
      <c r="D5188" t="s">
        <v>42</v>
      </c>
      <c r="E5188" t="s">
        <v>746</v>
      </c>
      <c r="G5188" t="s">
        <v>4</v>
      </c>
      <c r="I5188" t="s">
        <v>33596</v>
      </c>
    </row>
    <row r="5189" spans="1:9" x14ac:dyDescent="0.35">
      <c r="A5189">
        <v>110463</v>
      </c>
      <c r="B5189" t="s">
        <v>21788</v>
      </c>
      <c r="C5189">
        <v>825</v>
      </c>
      <c r="D5189" t="s">
        <v>42</v>
      </c>
      <c r="E5189" t="s">
        <v>746</v>
      </c>
      <c r="G5189" t="s">
        <v>4</v>
      </c>
      <c r="I5189" t="s">
        <v>33596</v>
      </c>
    </row>
    <row r="5190" spans="1:9" x14ac:dyDescent="0.35">
      <c r="A5190">
        <v>110524</v>
      </c>
      <c r="B5190" t="s">
        <v>21790</v>
      </c>
      <c r="C5190">
        <v>825</v>
      </c>
      <c r="D5190" t="s">
        <v>42</v>
      </c>
      <c r="G5190" t="s">
        <v>4</v>
      </c>
      <c r="I5190" t="s">
        <v>33596</v>
      </c>
    </row>
    <row r="5191" spans="1:9" x14ac:dyDescent="0.35">
      <c r="A5191">
        <v>117088</v>
      </c>
      <c r="B5191" t="s">
        <v>21792</v>
      </c>
      <c r="C5191">
        <v>919</v>
      </c>
      <c r="D5191" t="s">
        <v>2377</v>
      </c>
      <c r="G5191" t="s">
        <v>4</v>
      </c>
      <c r="I5191" t="s">
        <v>33596</v>
      </c>
    </row>
    <row r="5192" spans="1:9" x14ac:dyDescent="0.35">
      <c r="A5192">
        <v>117091</v>
      </c>
      <c r="B5192" t="s">
        <v>21794</v>
      </c>
      <c r="C5192">
        <v>919</v>
      </c>
      <c r="D5192" t="s">
        <v>2377</v>
      </c>
      <c r="G5192" t="s">
        <v>4</v>
      </c>
      <c r="I5192" t="s">
        <v>33596</v>
      </c>
    </row>
    <row r="5193" spans="1:9" x14ac:dyDescent="0.35">
      <c r="A5193">
        <v>117096</v>
      </c>
      <c r="B5193" t="s">
        <v>21796</v>
      </c>
      <c r="C5193">
        <v>919</v>
      </c>
      <c r="D5193" t="s">
        <v>2377</v>
      </c>
      <c r="G5193" t="s">
        <v>4</v>
      </c>
      <c r="I5193" t="s">
        <v>33596</v>
      </c>
    </row>
    <row r="5194" spans="1:9" x14ac:dyDescent="0.35">
      <c r="A5194">
        <v>117105</v>
      </c>
      <c r="B5194" t="s">
        <v>21798</v>
      </c>
      <c r="C5194">
        <v>919</v>
      </c>
      <c r="D5194" t="s">
        <v>2377</v>
      </c>
      <c r="G5194" t="s">
        <v>4</v>
      </c>
      <c r="I5194" t="s">
        <v>33596</v>
      </c>
    </row>
    <row r="5195" spans="1:9" x14ac:dyDescent="0.35">
      <c r="A5195">
        <v>117110</v>
      </c>
      <c r="B5195" t="s">
        <v>21800</v>
      </c>
      <c r="C5195">
        <v>919</v>
      </c>
      <c r="D5195" t="s">
        <v>2377</v>
      </c>
      <c r="G5195" t="s">
        <v>4</v>
      </c>
      <c r="I5195" t="s">
        <v>33596</v>
      </c>
    </row>
    <row r="5196" spans="1:9" x14ac:dyDescent="0.35">
      <c r="A5196">
        <v>117117</v>
      </c>
      <c r="B5196" t="s">
        <v>21802</v>
      </c>
      <c r="C5196">
        <v>919</v>
      </c>
      <c r="D5196" t="s">
        <v>2377</v>
      </c>
      <c r="G5196" t="s">
        <v>4</v>
      </c>
      <c r="I5196" t="s">
        <v>33596</v>
      </c>
    </row>
    <row r="5197" spans="1:9" x14ac:dyDescent="0.35">
      <c r="A5197">
        <v>117131</v>
      </c>
      <c r="B5197" t="s">
        <v>21804</v>
      </c>
      <c r="C5197">
        <v>919</v>
      </c>
      <c r="D5197" t="s">
        <v>2377</v>
      </c>
      <c r="G5197" t="s">
        <v>4</v>
      </c>
      <c r="I5197" t="s">
        <v>33596</v>
      </c>
    </row>
    <row r="5198" spans="1:9" x14ac:dyDescent="0.35">
      <c r="A5198">
        <v>117133</v>
      </c>
      <c r="B5198" t="s">
        <v>21806</v>
      </c>
      <c r="C5198">
        <v>919</v>
      </c>
      <c r="D5198" t="s">
        <v>2377</v>
      </c>
      <c r="G5198" t="s">
        <v>4</v>
      </c>
      <c r="I5198" t="s">
        <v>33596</v>
      </c>
    </row>
    <row r="5199" spans="1:9" x14ac:dyDescent="0.35">
      <c r="A5199">
        <v>117141</v>
      </c>
      <c r="B5199" t="s">
        <v>21808</v>
      </c>
      <c r="C5199">
        <v>919</v>
      </c>
      <c r="D5199" t="s">
        <v>2377</v>
      </c>
      <c r="G5199" t="s">
        <v>4</v>
      </c>
      <c r="I5199" t="s">
        <v>33596</v>
      </c>
    </row>
    <row r="5200" spans="1:9" x14ac:dyDescent="0.35">
      <c r="A5200">
        <v>117150</v>
      </c>
      <c r="B5200" t="s">
        <v>21810</v>
      </c>
      <c r="C5200">
        <v>919</v>
      </c>
      <c r="D5200" t="s">
        <v>2377</v>
      </c>
      <c r="G5200" t="s">
        <v>4</v>
      </c>
      <c r="I5200" t="s">
        <v>33596</v>
      </c>
    </row>
    <row r="5201" spans="1:9" x14ac:dyDescent="0.35">
      <c r="A5201">
        <v>117156</v>
      </c>
      <c r="B5201" t="s">
        <v>21812</v>
      </c>
      <c r="C5201">
        <v>919</v>
      </c>
      <c r="D5201" t="s">
        <v>2377</v>
      </c>
      <c r="G5201" t="s">
        <v>4</v>
      </c>
      <c r="I5201" t="s">
        <v>33596</v>
      </c>
    </row>
    <row r="5202" spans="1:9" x14ac:dyDescent="0.35">
      <c r="A5202">
        <v>117159</v>
      </c>
      <c r="B5202" t="s">
        <v>21814</v>
      </c>
      <c r="C5202">
        <v>919</v>
      </c>
      <c r="D5202" t="s">
        <v>2377</v>
      </c>
      <c r="G5202" t="s">
        <v>4</v>
      </c>
      <c r="I5202" t="s">
        <v>33596</v>
      </c>
    </row>
    <row r="5203" spans="1:9" x14ac:dyDescent="0.35">
      <c r="A5203">
        <v>117161</v>
      </c>
      <c r="B5203" t="s">
        <v>21816</v>
      </c>
      <c r="C5203">
        <v>919</v>
      </c>
      <c r="D5203" t="s">
        <v>2377</v>
      </c>
      <c r="G5203" t="s">
        <v>4</v>
      </c>
      <c r="I5203" t="s">
        <v>33596</v>
      </c>
    </row>
    <row r="5204" spans="1:9" x14ac:dyDescent="0.35">
      <c r="A5204">
        <v>117168</v>
      </c>
      <c r="B5204" t="s">
        <v>21818</v>
      </c>
      <c r="C5204">
        <v>919</v>
      </c>
      <c r="D5204" t="s">
        <v>2377</v>
      </c>
      <c r="G5204" t="s">
        <v>4</v>
      </c>
      <c r="I5204" t="s">
        <v>33596</v>
      </c>
    </row>
    <row r="5205" spans="1:9" x14ac:dyDescent="0.35">
      <c r="A5205">
        <v>117175</v>
      </c>
      <c r="B5205" t="s">
        <v>21820</v>
      </c>
      <c r="C5205">
        <v>919</v>
      </c>
      <c r="D5205" t="s">
        <v>2377</v>
      </c>
      <c r="G5205" t="s">
        <v>4</v>
      </c>
      <c r="I5205" t="s">
        <v>33596</v>
      </c>
    </row>
    <row r="5206" spans="1:9" x14ac:dyDescent="0.35">
      <c r="A5206">
        <v>117180</v>
      </c>
      <c r="B5206" t="s">
        <v>21822</v>
      </c>
      <c r="C5206">
        <v>919</v>
      </c>
      <c r="D5206" t="s">
        <v>2377</v>
      </c>
      <c r="G5206" t="s">
        <v>4</v>
      </c>
      <c r="I5206" t="s">
        <v>33596</v>
      </c>
    </row>
    <row r="5207" spans="1:9" x14ac:dyDescent="0.35">
      <c r="A5207">
        <v>117182</v>
      </c>
      <c r="B5207" t="s">
        <v>21824</v>
      </c>
      <c r="C5207">
        <v>919</v>
      </c>
      <c r="D5207" t="s">
        <v>2377</v>
      </c>
      <c r="G5207" t="s">
        <v>4</v>
      </c>
      <c r="I5207" t="s">
        <v>33596</v>
      </c>
    </row>
    <row r="5208" spans="1:9" x14ac:dyDescent="0.35">
      <c r="A5208">
        <v>117187</v>
      </c>
      <c r="B5208" t="s">
        <v>21826</v>
      </c>
      <c r="C5208">
        <v>919</v>
      </c>
      <c r="D5208" t="s">
        <v>2377</v>
      </c>
      <c r="G5208" t="s">
        <v>4</v>
      </c>
      <c r="I5208" t="s">
        <v>33596</v>
      </c>
    </row>
    <row r="5209" spans="1:9" x14ac:dyDescent="0.35">
      <c r="A5209">
        <v>117193</v>
      </c>
      <c r="B5209" t="s">
        <v>21828</v>
      </c>
      <c r="C5209">
        <v>919</v>
      </c>
      <c r="D5209" t="s">
        <v>2377</v>
      </c>
      <c r="G5209" t="s">
        <v>4</v>
      </c>
      <c r="I5209" t="s">
        <v>33596</v>
      </c>
    </row>
    <row r="5210" spans="1:9" x14ac:dyDescent="0.35">
      <c r="A5210">
        <v>117195</v>
      </c>
      <c r="B5210" t="s">
        <v>21830</v>
      </c>
      <c r="C5210">
        <v>919</v>
      </c>
      <c r="D5210" t="s">
        <v>2377</v>
      </c>
      <c r="G5210" t="s">
        <v>4</v>
      </c>
      <c r="I5210" t="s">
        <v>33596</v>
      </c>
    </row>
    <row r="5211" spans="1:9" x14ac:dyDescent="0.35">
      <c r="A5211">
        <v>117206</v>
      </c>
      <c r="B5211" t="s">
        <v>21832</v>
      </c>
      <c r="C5211">
        <v>919</v>
      </c>
      <c r="D5211" t="s">
        <v>2377</v>
      </c>
      <c r="G5211" t="s">
        <v>4</v>
      </c>
      <c r="I5211" t="s">
        <v>33596</v>
      </c>
    </row>
    <row r="5212" spans="1:9" x14ac:dyDescent="0.35">
      <c r="A5212">
        <v>117217</v>
      </c>
      <c r="B5212" t="s">
        <v>21834</v>
      </c>
      <c r="C5212">
        <v>919</v>
      </c>
      <c r="D5212" t="s">
        <v>2377</v>
      </c>
      <c r="G5212" t="s">
        <v>4</v>
      </c>
      <c r="I5212" t="s">
        <v>33596</v>
      </c>
    </row>
    <row r="5213" spans="1:9" x14ac:dyDescent="0.35">
      <c r="A5213">
        <v>117221</v>
      </c>
      <c r="B5213" t="s">
        <v>21836</v>
      </c>
      <c r="C5213">
        <v>919</v>
      </c>
      <c r="D5213" t="s">
        <v>2377</v>
      </c>
      <c r="G5213" t="s">
        <v>4</v>
      </c>
      <c r="I5213" t="s">
        <v>33596</v>
      </c>
    </row>
    <row r="5214" spans="1:9" x14ac:dyDescent="0.35">
      <c r="A5214">
        <v>117227</v>
      </c>
      <c r="B5214" t="s">
        <v>21838</v>
      </c>
      <c r="C5214">
        <v>919</v>
      </c>
      <c r="D5214" t="s">
        <v>2377</v>
      </c>
      <c r="G5214" t="s">
        <v>4</v>
      </c>
      <c r="I5214" t="s">
        <v>33596</v>
      </c>
    </row>
    <row r="5215" spans="1:9" x14ac:dyDescent="0.35">
      <c r="A5215">
        <v>117235</v>
      </c>
      <c r="B5215" t="s">
        <v>21840</v>
      </c>
      <c r="C5215">
        <v>919</v>
      </c>
      <c r="D5215" t="s">
        <v>2377</v>
      </c>
      <c r="G5215" t="s">
        <v>4</v>
      </c>
      <c r="I5215" t="s">
        <v>33596</v>
      </c>
    </row>
    <row r="5216" spans="1:9" x14ac:dyDescent="0.35">
      <c r="A5216">
        <v>117243</v>
      </c>
      <c r="B5216" t="s">
        <v>21842</v>
      </c>
      <c r="C5216">
        <v>919</v>
      </c>
      <c r="D5216" t="s">
        <v>2377</v>
      </c>
      <c r="G5216" t="s">
        <v>4</v>
      </c>
      <c r="I5216" t="s">
        <v>33596</v>
      </c>
    </row>
    <row r="5217" spans="1:9" x14ac:dyDescent="0.35">
      <c r="A5217">
        <v>117255</v>
      </c>
      <c r="B5217" t="s">
        <v>21844</v>
      </c>
      <c r="C5217">
        <v>919</v>
      </c>
      <c r="D5217" t="s">
        <v>2377</v>
      </c>
      <c r="G5217" t="s">
        <v>4</v>
      </c>
      <c r="I5217" t="s">
        <v>33596</v>
      </c>
    </row>
    <row r="5218" spans="1:9" x14ac:dyDescent="0.35">
      <c r="A5218">
        <v>117261</v>
      </c>
      <c r="B5218" t="s">
        <v>19562</v>
      </c>
      <c r="C5218">
        <v>919</v>
      </c>
      <c r="D5218" t="s">
        <v>2377</v>
      </c>
      <c r="G5218" t="s">
        <v>4</v>
      </c>
      <c r="I5218" t="s">
        <v>33596</v>
      </c>
    </row>
    <row r="5219" spans="1:9" x14ac:dyDescent="0.35">
      <c r="A5219">
        <v>117269</v>
      </c>
      <c r="B5219" t="s">
        <v>21847</v>
      </c>
      <c r="C5219">
        <v>919</v>
      </c>
      <c r="D5219" t="s">
        <v>2377</v>
      </c>
      <c r="G5219" t="s">
        <v>4</v>
      </c>
      <c r="I5219" t="s">
        <v>33596</v>
      </c>
    </row>
    <row r="5220" spans="1:9" x14ac:dyDescent="0.35">
      <c r="A5220">
        <v>117272</v>
      </c>
      <c r="B5220" t="s">
        <v>3320</v>
      </c>
      <c r="C5220">
        <v>919</v>
      </c>
      <c r="D5220" t="s">
        <v>2377</v>
      </c>
      <c r="G5220" t="s">
        <v>4</v>
      </c>
      <c r="I5220" t="s">
        <v>33596</v>
      </c>
    </row>
    <row r="5221" spans="1:9" x14ac:dyDescent="0.35">
      <c r="A5221">
        <v>151528</v>
      </c>
      <c r="B5221" t="s">
        <v>3161</v>
      </c>
      <c r="C5221">
        <v>919</v>
      </c>
      <c r="D5221" t="s">
        <v>2377</v>
      </c>
      <c r="F5221" t="s">
        <v>21851</v>
      </c>
      <c r="G5221" t="s">
        <v>4</v>
      </c>
      <c r="I5221" t="s">
        <v>33596</v>
      </c>
    </row>
    <row r="5222" spans="1:9" x14ac:dyDescent="0.35">
      <c r="A5222">
        <v>117293</v>
      </c>
      <c r="B5222" t="s">
        <v>21852</v>
      </c>
      <c r="C5222">
        <v>919</v>
      </c>
      <c r="D5222" t="s">
        <v>2377</v>
      </c>
      <c r="G5222" t="s">
        <v>4</v>
      </c>
      <c r="I5222" t="s">
        <v>33596</v>
      </c>
    </row>
    <row r="5223" spans="1:9" x14ac:dyDescent="0.35">
      <c r="A5223">
        <v>117296</v>
      </c>
      <c r="B5223" t="s">
        <v>21854</v>
      </c>
      <c r="C5223">
        <v>919</v>
      </c>
      <c r="D5223" t="s">
        <v>2377</v>
      </c>
      <c r="G5223" t="s">
        <v>4</v>
      </c>
      <c r="I5223" t="s">
        <v>33596</v>
      </c>
    </row>
    <row r="5224" spans="1:9" x14ac:dyDescent="0.35">
      <c r="A5224">
        <v>117316</v>
      </c>
      <c r="B5224" t="s">
        <v>21856</v>
      </c>
      <c r="C5224">
        <v>919</v>
      </c>
      <c r="D5224" t="s">
        <v>2377</v>
      </c>
      <c r="G5224" t="s">
        <v>4</v>
      </c>
      <c r="I5224" t="s">
        <v>33596</v>
      </c>
    </row>
    <row r="5225" spans="1:9" x14ac:dyDescent="0.35">
      <c r="A5225">
        <v>117323</v>
      </c>
      <c r="B5225" t="s">
        <v>21858</v>
      </c>
      <c r="C5225">
        <v>919</v>
      </c>
      <c r="D5225" t="s">
        <v>2377</v>
      </c>
      <c r="G5225" t="s">
        <v>4</v>
      </c>
      <c r="I5225" t="s">
        <v>33596</v>
      </c>
    </row>
    <row r="5226" spans="1:9" x14ac:dyDescent="0.35">
      <c r="A5226">
        <v>117328</v>
      </c>
      <c r="B5226" t="s">
        <v>21860</v>
      </c>
      <c r="C5226">
        <v>919</v>
      </c>
      <c r="D5226" t="s">
        <v>2377</v>
      </c>
      <c r="G5226" t="s">
        <v>4</v>
      </c>
      <c r="I5226" t="s">
        <v>33596</v>
      </c>
    </row>
    <row r="5227" spans="1:9" x14ac:dyDescent="0.35">
      <c r="A5227">
        <v>117340</v>
      </c>
      <c r="B5227" t="s">
        <v>21862</v>
      </c>
      <c r="C5227">
        <v>919</v>
      </c>
      <c r="D5227" t="s">
        <v>2377</v>
      </c>
      <c r="G5227" t="s">
        <v>4</v>
      </c>
      <c r="I5227" t="s">
        <v>33596</v>
      </c>
    </row>
    <row r="5228" spans="1:9" x14ac:dyDescent="0.35">
      <c r="A5228">
        <v>117361</v>
      </c>
      <c r="B5228" t="s">
        <v>21864</v>
      </c>
      <c r="C5228">
        <v>919</v>
      </c>
      <c r="D5228" t="s">
        <v>2377</v>
      </c>
      <c r="G5228" t="s">
        <v>4</v>
      </c>
      <c r="I5228" t="s">
        <v>33596</v>
      </c>
    </row>
    <row r="5229" spans="1:9" x14ac:dyDescent="0.35">
      <c r="A5229">
        <v>117366</v>
      </c>
      <c r="B5229" t="s">
        <v>21866</v>
      </c>
      <c r="C5229">
        <v>919</v>
      </c>
      <c r="D5229" t="s">
        <v>2377</v>
      </c>
      <c r="G5229" t="s">
        <v>4</v>
      </c>
      <c r="I5229" t="s">
        <v>33596</v>
      </c>
    </row>
    <row r="5230" spans="1:9" x14ac:dyDescent="0.35">
      <c r="A5230">
        <v>117369</v>
      </c>
      <c r="B5230" t="s">
        <v>21868</v>
      </c>
      <c r="C5230">
        <v>919</v>
      </c>
      <c r="D5230" t="s">
        <v>2377</v>
      </c>
      <c r="G5230" t="s">
        <v>4</v>
      </c>
      <c r="I5230" t="s">
        <v>33596</v>
      </c>
    </row>
    <row r="5231" spans="1:9" x14ac:dyDescent="0.35">
      <c r="A5231">
        <v>117374</v>
      </c>
      <c r="B5231" t="s">
        <v>21870</v>
      </c>
      <c r="C5231">
        <v>919</v>
      </c>
      <c r="D5231" t="s">
        <v>2377</v>
      </c>
      <c r="G5231" t="s">
        <v>4</v>
      </c>
      <c r="I5231" t="s">
        <v>33596</v>
      </c>
    </row>
    <row r="5232" spans="1:9" x14ac:dyDescent="0.35">
      <c r="A5232">
        <v>117387</v>
      </c>
      <c r="B5232" t="s">
        <v>21872</v>
      </c>
      <c r="C5232">
        <v>919</v>
      </c>
      <c r="D5232" t="s">
        <v>2377</v>
      </c>
      <c r="E5232" t="s">
        <v>788</v>
      </c>
      <c r="G5232" t="s">
        <v>4</v>
      </c>
      <c r="I5232" t="s">
        <v>33596</v>
      </c>
    </row>
    <row r="5233" spans="1:9" x14ac:dyDescent="0.35">
      <c r="A5233">
        <v>117393</v>
      </c>
      <c r="B5233" t="s">
        <v>21874</v>
      </c>
      <c r="C5233">
        <v>919</v>
      </c>
      <c r="D5233" t="s">
        <v>2377</v>
      </c>
      <c r="E5233" t="s">
        <v>788</v>
      </c>
      <c r="G5233" t="s">
        <v>4</v>
      </c>
      <c r="I5233" t="s">
        <v>33596</v>
      </c>
    </row>
    <row r="5234" spans="1:9" x14ac:dyDescent="0.35">
      <c r="A5234">
        <v>117397</v>
      </c>
      <c r="B5234" t="s">
        <v>21876</v>
      </c>
      <c r="C5234">
        <v>919</v>
      </c>
      <c r="D5234" t="s">
        <v>2377</v>
      </c>
      <c r="E5234" t="s">
        <v>788</v>
      </c>
      <c r="G5234" t="s">
        <v>4</v>
      </c>
      <c r="I5234" t="s">
        <v>33596</v>
      </c>
    </row>
    <row r="5235" spans="1:9" x14ac:dyDescent="0.35">
      <c r="A5235">
        <v>117402</v>
      </c>
      <c r="B5235" t="s">
        <v>21878</v>
      </c>
      <c r="C5235">
        <v>919</v>
      </c>
      <c r="D5235" t="s">
        <v>2377</v>
      </c>
      <c r="E5235" t="s">
        <v>788</v>
      </c>
      <c r="G5235" t="s">
        <v>4</v>
      </c>
      <c r="I5235" t="s">
        <v>33596</v>
      </c>
    </row>
    <row r="5236" spans="1:9" x14ac:dyDescent="0.35">
      <c r="A5236">
        <v>117407</v>
      </c>
      <c r="B5236" t="s">
        <v>21880</v>
      </c>
      <c r="C5236">
        <v>919</v>
      </c>
      <c r="D5236" t="s">
        <v>2377</v>
      </c>
      <c r="E5236" t="s">
        <v>788</v>
      </c>
      <c r="G5236" t="s">
        <v>4</v>
      </c>
      <c r="I5236" t="s">
        <v>33596</v>
      </c>
    </row>
    <row r="5237" spans="1:9" x14ac:dyDescent="0.35">
      <c r="A5237">
        <v>117409</v>
      </c>
      <c r="B5237" t="s">
        <v>21882</v>
      </c>
      <c r="C5237">
        <v>919</v>
      </c>
      <c r="D5237" t="s">
        <v>2377</v>
      </c>
      <c r="E5237" t="s">
        <v>788</v>
      </c>
      <c r="G5237" t="s">
        <v>4</v>
      </c>
      <c r="I5237" t="s">
        <v>33596</v>
      </c>
    </row>
    <row r="5238" spans="1:9" x14ac:dyDescent="0.35">
      <c r="A5238">
        <v>117417</v>
      </c>
      <c r="B5238" t="s">
        <v>21884</v>
      </c>
      <c r="C5238">
        <v>919</v>
      </c>
      <c r="D5238" t="s">
        <v>2377</v>
      </c>
      <c r="E5238" t="s">
        <v>788</v>
      </c>
      <c r="G5238" t="s">
        <v>4</v>
      </c>
      <c r="I5238" t="s">
        <v>33596</v>
      </c>
    </row>
    <row r="5239" spans="1:9" x14ac:dyDescent="0.35">
      <c r="A5239">
        <v>117421</v>
      </c>
      <c r="B5239" t="s">
        <v>21886</v>
      </c>
      <c r="C5239">
        <v>919</v>
      </c>
      <c r="D5239" t="s">
        <v>2377</v>
      </c>
      <c r="E5239" t="s">
        <v>788</v>
      </c>
      <c r="G5239" t="s">
        <v>4</v>
      </c>
      <c r="I5239" t="s">
        <v>33596</v>
      </c>
    </row>
    <row r="5240" spans="1:9" x14ac:dyDescent="0.35">
      <c r="A5240">
        <v>117430</v>
      </c>
      <c r="B5240" t="s">
        <v>21888</v>
      </c>
      <c r="C5240">
        <v>919</v>
      </c>
      <c r="D5240" t="s">
        <v>2377</v>
      </c>
      <c r="E5240" t="s">
        <v>788</v>
      </c>
      <c r="G5240" t="s">
        <v>4</v>
      </c>
      <c r="I5240" t="s">
        <v>33596</v>
      </c>
    </row>
    <row r="5241" spans="1:9" x14ac:dyDescent="0.35">
      <c r="A5241">
        <v>117432</v>
      </c>
      <c r="B5241" t="s">
        <v>21890</v>
      </c>
      <c r="C5241">
        <v>919</v>
      </c>
      <c r="D5241" t="s">
        <v>2377</v>
      </c>
      <c r="E5241" t="s">
        <v>788</v>
      </c>
      <c r="G5241" t="s">
        <v>4</v>
      </c>
      <c r="I5241" t="s">
        <v>33596</v>
      </c>
    </row>
    <row r="5242" spans="1:9" x14ac:dyDescent="0.35">
      <c r="A5242">
        <v>117437</v>
      </c>
      <c r="B5242" t="s">
        <v>21892</v>
      </c>
      <c r="C5242">
        <v>919</v>
      </c>
      <c r="D5242" t="s">
        <v>2377</v>
      </c>
      <c r="E5242" t="s">
        <v>788</v>
      </c>
      <c r="G5242" t="s">
        <v>4</v>
      </c>
      <c r="I5242" t="s">
        <v>33596</v>
      </c>
    </row>
    <row r="5243" spans="1:9" x14ac:dyDescent="0.35">
      <c r="A5243">
        <v>117451</v>
      </c>
      <c r="B5243" t="s">
        <v>21894</v>
      </c>
      <c r="C5243">
        <v>919</v>
      </c>
      <c r="D5243" t="s">
        <v>2377</v>
      </c>
      <c r="E5243" t="s">
        <v>788</v>
      </c>
      <c r="G5243" t="s">
        <v>4</v>
      </c>
      <c r="I5243" t="s">
        <v>33596</v>
      </c>
    </row>
    <row r="5244" spans="1:9" x14ac:dyDescent="0.35">
      <c r="A5244">
        <v>117455</v>
      </c>
      <c r="B5244" t="s">
        <v>21896</v>
      </c>
      <c r="C5244">
        <v>919</v>
      </c>
      <c r="D5244" t="s">
        <v>2377</v>
      </c>
      <c r="E5244" t="s">
        <v>788</v>
      </c>
      <c r="G5244" t="s">
        <v>4</v>
      </c>
      <c r="I5244" t="s">
        <v>33596</v>
      </c>
    </row>
    <row r="5245" spans="1:9" x14ac:dyDescent="0.35">
      <c r="A5245">
        <v>117461</v>
      </c>
      <c r="B5245" t="s">
        <v>21898</v>
      </c>
      <c r="C5245">
        <v>919</v>
      </c>
      <c r="D5245" t="s">
        <v>2377</v>
      </c>
      <c r="E5245" t="s">
        <v>788</v>
      </c>
      <c r="G5245" t="s">
        <v>4</v>
      </c>
      <c r="I5245" t="s">
        <v>33596</v>
      </c>
    </row>
    <row r="5246" spans="1:9" x14ac:dyDescent="0.35">
      <c r="A5246">
        <v>117464</v>
      </c>
      <c r="B5246" t="s">
        <v>12845</v>
      </c>
      <c r="C5246">
        <v>919</v>
      </c>
      <c r="D5246" t="s">
        <v>2377</v>
      </c>
      <c r="E5246" t="s">
        <v>756</v>
      </c>
      <c r="G5246" t="s">
        <v>4</v>
      </c>
      <c r="I5246" t="s">
        <v>33596</v>
      </c>
    </row>
    <row r="5247" spans="1:9" x14ac:dyDescent="0.35">
      <c r="A5247">
        <v>117470</v>
      </c>
      <c r="B5247" t="s">
        <v>21901</v>
      </c>
      <c r="C5247">
        <v>919</v>
      </c>
      <c r="D5247" t="s">
        <v>2377</v>
      </c>
      <c r="E5247" t="s">
        <v>756</v>
      </c>
      <c r="G5247" t="s">
        <v>4</v>
      </c>
      <c r="I5247" t="s">
        <v>33596</v>
      </c>
    </row>
    <row r="5248" spans="1:9" x14ac:dyDescent="0.35">
      <c r="A5248">
        <v>117474</v>
      </c>
      <c r="B5248" t="s">
        <v>21903</v>
      </c>
      <c r="C5248">
        <v>919</v>
      </c>
      <c r="D5248" t="s">
        <v>2377</v>
      </c>
      <c r="E5248" t="s">
        <v>756</v>
      </c>
      <c r="G5248" t="s">
        <v>4</v>
      </c>
      <c r="I5248" t="s">
        <v>33596</v>
      </c>
    </row>
    <row r="5249" spans="1:9" x14ac:dyDescent="0.35">
      <c r="A5249">
        <v>151983</v>
      </c>
      <c r="B5249" t="s">
        <v>21905</v>
      </c>
      <c r="C5249">
        <v>919</v>
      </c>
      <c r="D5249" t="s">
        <v>2377</v>
      </c>
      <c r="E5249" t="s">
        <v>756</v>
      </c>
      <c r="F5249" t="s">
        <v>3986</v>
      </c>
      <c r="G5249" t="s">
        <v>4</v>
      </c>
      <c r="I5249" t="s">
        <v>33596</v>
      </c>
    </row>
    <row r="5250" spans="1:9" x14ac:dyDescent="0.35">
      <c r="A5250">
        <v>117497</v>
      </c>
      <c r="B5250" t="s">
        <v>21907</v>
      </c>
      <c r="C5250">
        <v>919</v>
      </c>
      <c r="D5250" t="s">
        <v>2377</v>
      </c>
      <c r="E5250" t="s">
        <v>788</v>
      </c>
      <c r="G5250" t="s">
        <v>4</v>
      </c>
      <c r="I5250" t="s">
        <v>33596</v>
      </c>
    </row>
    <row r="5251" spans="1:9" x14ac:dyDescent="0.35">
      <c r="A5251">
        <v>117563</v>
      </c>
      <c r="B5251" t="s">
        <v>21909</v>
      </c>
      <c r="C5251">
        <v>919</v>
      </c>
      <c r="D5251" t="s">
        <v>2377</v>
      </c>
      <c r="E5251" t="s">
        <v>788</v>
      </c>
      <c r="G5251" t="s">
        <v>4</v>
      </c>
      <c r="I5251" t="s">
        <v>33596</v>
      </c>
    </row>
    <row r="5252" spans="1:9" x14ac:dyDescent="0.35">
      <c r="A5252">
        <v>117565</v>
      </c>
      <c r="B5252" t="s">
        <v>21911</v>
      </c>
      <c r="C5252">
        <v>919</v>
      </c>
      <c r="D5252" t="s">
        <v>2377</v>
      </c>
      <c r="G5252" t="s">
        <v>4</v>
      </c>
      <c r="I5252" t="s">
        <v>33596</v>
      </c>
    </row>
    <row r="5253" spans="1:9" x14ac:dyDescent="0.35">
      <c r="A5253">
        <v>117569</v>
      </c>
      <c r="B5253" t="s">
        <v>21913</v>
      </c>
      <c r="C5253">
        <v>919</v>
      </c>
      <c r="D5253" t="s">
        <v>2377</v>
      </c>
      <c r="E5253" t="s">
        <v>788</v>
      </c>
      <c r="G5253" t="s">
        <v>4</v>
      </c>
      <c r="I5253" t="s">
        <v>33596</v>
      </c>
    </row>
    <row r="5254" spans="1:9" x14ac:dyDescent="0.35">
      <c r="A5254">
        <v>130358</v>
      </c>
      <c r="B5254" t="s">
        <v>14319</v>
      </c>
      <c r="C5254">
        <v>309</v>
      </c>
      <c r="D5254" t="s">
        <v>100</v>
      </c>
      <c r="G5254" t="s">
        <v>4</v>
      </c>
      <c r="I5254" t="s">
        <v>33596</v>
      </c>
    </row>
    <row r="5255" spans="1:9" x14ac:dyDescent="0.35">
      <c r="A5255">
        <v>130998</v>
      </c>
      <c r="B5255" t="s">
        <v>21916</v>
      </c>
      <c r="C5255">
        <v>302</v>
      </c>
      <c r="D5255" t="s">
        <v>87</v>
      </c>
      <c r="G5255" t="s">
        <v>4</v>
      </c>
      <c r="I5255" t="s">
        <v>33596</v>
      </c>
    </row>
    <row r="5256" spans="1:9" x14ac:dyDescent="0.35">
      <c r="A5256">
        <v>131316</v>
      </c>
      <c r="B5256" t="s">
        <v>21918</v>
      </c>
      <c r="C5256">
        <v>310</v>
      </c>
      <c r="D5256" t="s">
        <v>2143</v>
      </c>
      <c r="G5256" t="s">
        <v>4</v>
      </c>
      <c r="I5256" t="s">
        <v>33596</v>
      </c>
    </row>
    <row r="5257" spans="1:9" x14ac:dyDescent="0.35">
      <c r="A5257">
        <v>131456</v>
      </c>
      <c r="B5257" t="s">
        <v>21920</v>
      </c>
      <c r="C5257">
        <v>919</v>
      </c>
      <c r="D5257" t="s">
        <v>2377</v>
      </c>
      <c r="G5257" t="s">
        <v>4</v>
      </c>
      <c r="I5257" t="s">
        <v>33596</v>
      </c>
    </row>
    <row r="5258" spans="1:9" x14ac:dyDescent="0.35">
      <c r="A5258">
        <v>131657</v>
      </c>
      <c r="B5258" t="s">
        <v>21922</v>
      </c>
      <c r="C5258">
        <v>308</v>
      </c>
      <c r="D5258" t="s">
        <v>5143</v>
      </c>
      <c r="G5258" t="s">
        <v>4</v>
      </c>
      <c r="I5258" t="s">
        <v>33596</v>
      </c>
    </row>
    <row r="5259" spans="1:9" x14ac:dyDescent="0.35">
      <c r="A5259">
        <v>131879</v>
      </c>
      <c r="B5259" t="s">
        <v>21924</v>
      </c>
      <c r="C5259">
        <v>309</v>
      </c>
      <c r="D5259" t="s">
        <v>100</v>
      </c>
      <c r="G5259" t="s">
        <v>4</v>
      </c>
      <c r="I5259" t="s">
        <v>33596</v>
      </c>
    </row>
    <row r="5260" spans="1:9" x14ac:dyDescent="0.35">
      <c r="A5260">
        <v>131916</v>
      </c>
      <c r="B5260" t="s">
        <v>21926</v>
      </c>
      <c r="C5260">
        <v>304</v>
      </c>
      <c r="D5260" t="s">
        <v>706</v>
      </c>
      <c r="G5260" t="s">
        <v>4</v>
      </c>
      <c r="I5260" t="s">
        <v>33596</v>
      </c>
    </row>
    <row r="5261" spans="1:9" x14ac:dyDescent="0.35">
      <c r="A5261">
        <v>132091</v>
      </c>
      <c r="B5261" t="s">
        <v>11762</v>
      </c>
      <c r="C5261">
        <v>919</v>
      </c>
      <c r="D5261" t="s">
        <v>2377</v>
      </c>
      <c r="G5261" t="s">
        <v>4</v>
      </c>
      <c r="I5261" t="s">
        <v>33596</v>
      </c>
    </row>
    <row r="5262" spans="1:9" x14ac:dyDescent="0.35">
      <c r="A5262">
        <v>132203</v>
      </c>
      <c r="B5262" t="s">
        <v>10331</v>
      </c>
      <c r="C5262">
        <v>308</v>
      </c>
      <c r="D5262" t="s">
        <v>5143</v>
      </c>
      <c r="G5262" t="s">
        <v>4</v>
      </c>
      <c r="I5262" t="s">
        <v>33596</v>
      </c>
    </row>
    <row r="5263" spans="1:9" x14ac:dyDescent="0.35">
      <c r="A5263">
        <v>133364</v>
      </c>
      <c r="B5263" t="s">
        <v>21930</v>
      </c>
      <c r="C5263">
        <v>302</v>
      </c>
      <c r="D5263" t="s">
        <v>87</v>
      </c>
      <c r="G5263" t="s">
        <v>4</v>
      </c>
      <c r="I5263" t="s">
        <v>33596</v>
      </c>
    </row>
    <row r="5264" spans="1:9" x14ac:dyDescent="0.35">
      <c r="A5264">
        <v>133488</v>
      </c>
      <c r="B5264" t="s">
        <v>21932</v>
      </c>
      <c r="C5264">
        <v>919</v>
      </c>
      <c r="D5264" t="s">
        <v>2377</v>
      </c>
      <c r="G5264" t="s">
        <v>4</v>
      </c>
      <c r="I5264" t="s">
        <v>33596</v>
      </c>
    </row>
    <row r="5265" spans="1:9" x14ac:dyDescent="0.35">
      <c r="A5265">
        <v>133773</v>
      </c>
      <c r="B5265" t="s">
        <v>21934</v>
      </c>
      <c r="C5265">
        <v>919</v>
      </c>
      <c r="D5265" t="s">
        <v>2377</v>
      </c>
      <c r="E5265" t="s">
        <v>788</v>
      </c>
      <c r="G5265" t="s">
        <v>4</v>
      </c>
      <c r="I5265" t="s">
        <v>33596</v>
      </c>
    </row>
    <row r="5266" spans="1:9" x14ac:dyDescent="0.35">
      <c r="A5266">
        <v>134307</v>
      </c>
      <c r="B5266" t="s">
        <v>21936</v>
      </c>
      <c r="C5266">
        <v>308</v>
      </c>
      <c r="D5266" t="s">
        <v>5143</v>
      </c>
      <c r="G5266" t="s">
        <v>4</v>
      </c>
      <c r="I5266" t="s">
        <v>33596</v>
      </c>
    </row>
    <row r="5267" spans="1:9" x14ac:dyDescent="0.35">
      <c r="A5267">
        <v>134929</v>
      </c>
      <c r="B5267" t="s">
        <v>12472</v>
      </c>
      <c r="C5267">
        <v>310</v>
      </c>
      <c r="D5267" t="s">
        <v>2143</v>
      </c>
      <c r="E5267" t="s">
        <v>2754</v>
      </c>
      <c r="G5267" t="s">
        <v>4</v>
      </c>
      <c r="I5267" t="s">
        <v>33596</v>
      </c>
    </row>
    <row r="5268" spans="1:9" x14ac:dyDescent="0.35">
      <c r="A5268">
        <v>135211</v>
      </c>
      <c r="B5268" t="s">
        <v>21939</v>
      </c>
      <c r="C5268">
        <v>310</v>
      </c>
      <c r="D5268" t="s">
        <v>2143</v>
      </c>
      <c r="G5268" t="s">
        <v>4</v>
      </c>
      <c r="I5268" t="s">
        <v>33596</v>
      </c>
    </row>
    <row r="5269" spans="1:9" x14ac:dyDescent="0.35">
      <c r="A5269">
        <v>135226</v>
      </c>
      <c r="B5269" t="s">
        <v>21941</v>
      </c>
      <c r="C5269">
        <v>302</v>
      </c>
      <c r="D5269" t="s">
        <v>87</v>
      </c>
      <c r="G5269" t="s">
        <v>4</v>
      </c>
      <c r="I5269" t="s">
        <v>33596</v>
      </c>
    </row>
    <row r="5270" spans="1:9" x14ac:dyDescent="0.35">
      <c r="A5270">
        <v>136807</v>
      </c>
      <c r="B5270" t="s">
        <v>21943</v>
      </c>
      <c r="C5270">
        <v>202</v>
      </c>
      <c r="D5270" t="s">
        <v>5392</v>
      </c>
      <c r="E5270" t="s">
        <v>2754</v>
      </c>
      <c r="F5270" t="s">
        <v>21945</v>
      </c>
      <c r="G5270" t="s">
        <v>4</v>
      </c>
      <c r="I5270" t="s">
        <v>33596</v>
      </c>
    </row>
    <row r="5271" spans="1:9" x14ac:dyDescent="0.35">
      <c r="A5271">
        <v>136857</v>
      </c>
      <c r="B5271" t="s">
        <v>21946</v>
      </c>
      <c r="C5271">
        <v>919</v>
      </c>
      <c r="D5271" t="s">
        <v>2377</v>
      </c>
      <c r="F5271" t="s">
        <v>3975</v>
      </c>
      <c r="G5271" t="s">
        <v>4</v>
      </c>
      <c r="I5271" t="s">
        <v>33596</v>
      </c>
    </row>
    <row r="5272" spans="1:9" x14ac:dyDescent="0.35">
      <c r="A5272">
        <v>136952</v>
      </c>
      <c r="B5272" t="s">
        <v>21948</v>
      </c>
      <c r="C5272">
        <v>308</v>
      </c>
      <c r="D5272" t="s">
        <v>5143</v>
      </c>
      <c r="F5272" t="s">
        <v>21950</v>
      </c>
      <c r="G5272" t="s">
        <v>4</v>
      </c>
      <c r="I5272" t="s">
        <v>33596</v>
      </c>
    </row>
    <row r="5273" spans="1:9" x14ac:dyDescent="0.35">
      <c r="A5273">
        <v>137056</v>
      </c>
      <c r="B5273" t="s">
        <v>21951</v>
      </c>
      <c r="C5273">
        <v>881</v>
      </c>
      <c r="D5273" t="s">
        <v>115</v>
      </c>
      <c r="E5273" t="s">
        <v>789</v>
      </c>
      <c r="F5273" t="s">
        <v>13844</v>
      </c>
      <c r="G5273" t="s">
        <v>4</v>
      </c>
      <c r="I5273" t="s">
        <v>33596</v>
      </c>
    </row>
    <row r="5274" spans="1:9" x14ac:dyDescent="0.35">
      <c r="A5274">
        <v>137569</v>
      </c>
      <c r="B5274" t="s">
        <v>449</v>
      </c>
      <c r="C5274">
        <v>307</v>
      </c>
      <c r="D5274" t="s">
        <v>2518</v>
      </c>
      <c r="E5274" t="s">
        <v>756</v>
      </c>
      <c r="G5274" t="s">
        <v>4</v>
      </c>
      <c r="I5274" t="s">
        <v>33596</v>
      </c>
    </row>
    <row r="5275" spans="1:9" x14ac:dyDescent="0.35">
      <c r="A5275">
        <v>137943</v>
      </c>
      <c r="B5275" t="s">
        <v>21954</v>
      </c>
      <c r="C5275">
        <v>919</v>
      </c>
      <c r="D5275" t="s">
        <v>2377</v>
      </c>
      <c r="F5275" t="s">
        <v>21956</v>
      </c>
      <c r="G5275" t="s">
        <v>4</v>
      </c>
      <c r="I5275" t="s">
        <v>33596</v>
      </c>
    </row>
    <row r="5276" spans="1:9" x14ac:dyDescent="0.35">
      <c r="A5276">
        <v>138201</v>
      </c>
      <c r="B5276" t="s">
        <v>21957</v>
      </c>
      <c r="C5276">
        <v>919</v>
      </c>
      <c r="D5276" t="s">
        <v>2377</v>
      </c>
      <c r="F5276" t="s">
        <v>21959</v>
      </c>
      <c r="G5276" t="s">
        <v>4</v>
      </c>
      <c r="I5276" t="s">
        <v>33596</v>
      </c>
    </row>
    <row r="5277" spans="1:9" x14ac:dyDescent="0.35">
      <c r="A5277">
        <v>138205</v>
      </c>
      <c r="B5277" t="s">
        <v>21960</v>
      </c>
      <c r="C5277">
        <v>919</v>
      </c>
      <c r="D5277" t="s">
        <v>2377</v>
      </c>
      <c r="F5277" t="s">
        <v>2769</v>
      </c>
      <c r="G5277" t="s">
        <v>4</v>
      </c>
      <c r="I5277" t="s">
        <v>33596</v>
      </c>
    </row>
    <row r="5278" spans="1:9" x14ac:dyDescent="0.35">
      <c r="A5278">
        <v>138215</v>
      </c>
      <c r="B5278" t="s">
        <v>21962</v>
      </c>
      <c r="C5278">
        <v>919</v>
      </c>
      <c r="D5278" t="s">
        <v>2377</v>
      </c>
      <c r="F5278" t="s">
        <v>5147</v>
      </c>
      <c r="G5278" t="s">
        <v>4</v>
      </c>
      <c r="I5278" t="s">
        <v>33596</v>
      </c>
    </row>
    <row r="5279" spans="1:9" x14ac:dyDescent="0.35">
      <c r="A5279">
        <v>138288</v>
      </c>
      <c r="B5279" t="s">
        <v>383</v>
      </c>
      <c r="C5279">
        <v>919</v>
      </c>
      <c r="D5279" t="s">
        <v>2377</v>
      </c>
      <c r="E5279" t="s">
        <v>756</v>
      </c>
      <c r="F5279" t="s">
        <v>5268</v>
      </c>
      <c r="G5279" t="s">
        <v>4</v>
      </c>
      <c r="I5279" t="s">
        <v>33596</v>
      </c>
    </row>
    <row r="5280" spans="1:9" x14ac:dyDescent="0.35">
      <c r="A5280">
        <v>138507</v>
      </c>
      <c r="B5280" t="s">
        <v>21965</v>
      </c>
      <c r="C5280">
        <v>919</v>
      </c>
      <c r="D5280" t="s">
        <v>2377</v>
      </c>
      <c r="F5280" t="s">
        <v>3975</v>
      </c>
      <c r="G5280" t="s">
        <v>4</v>
      </c>
      <c r="I5280" t="s">
        <v>33596</v>
      </c>
    </row>
    <row r="5281" spans="1:9" x14ac:dyDescent="0.35">
      <c r="A5281">
        <v>138589</v>
      </c>
      <c r="B5281" t="s">
        <v>21967</v>
      </c>
      <c r="C5281">
        <v>309</v>
      </c>
      <c r="D5281" t="s">
        <v>100</v>
      </c>
      <c r="F5281" t="s">
        <v>935</v>
      </c>
      <c r="G5281" t="s">
        <v>4</v>
      </c>
      <c r="I5281" t="s">
        <v>33596</v>
      </c>
    </row>
    <row r="5282" spans="1:9" x14ac:dyDescent="0.35">
      <c r="A5282">
        <v>138983</v>
      </c>
      <c r="B5282" t="s">
        <v>21969</v>
      </c>
      <c r="C5282">
        <v>312</v>
      </c>
      <c r="D5282" t="s">
        <v>2191</v>
      </c>
      <c r="F5282" t="s">
        <v>14813</v>
      </c>
      <c r="G5282" t="s">
        <v>4</v>
      </c>
      <c r="I5282" t="s">
        <v>33596</v>
      </c>
    </row>
    <row r="5283" spans="1:9" x14ac:dyDescent="0.35">
      <c r="A5283">
        <v>139164</v>
      </c>
      <c r="B5283" t="s">
        <v>21971</v>
      </c>
      <c r="C5283">
        <v>825</v>
      </c>
      <c r="D5283" t="s">
        <v>42</v>
      </c>
      <c r="E5283" t="s">
        <v>746</v>
      </c>
      <c r="F5283" t="s">
        <v>21973</v>
      </c>
      <c r="G5283" t="s">
        <v>4</v>
      </c>
      <c r="I5283" t="s">
        <v>33596</v>
      </c>
    </row>
    <row r="5284" spans="1:9" x14ac:dyDescent="0.35">
      <c r="A5284">
        <v>139275</v>
      </c>
      <c r="B5284" t="s">
        <v>21974</v>
      </c>
      <c r="C5284">
        <v>312</v>
      </c>
      <c r="D5284" t="s">
        <v>2191</v>
      </c>
      <c r="F5284" t="s">
        <v>2759</v>
      </c>
      <c r="G5284" t="s">
        <v>4</v>
      </c>
      <c r="I5284" t="s">
        <v>33596</v>
      </c>
    </row>
    <row r="5285" spans="1:9" x14ac:dyDescent="0.35">
      <c r="A5285">
        <v>139333</v>
      </c>
      <c r="B5285" t="s">
        <v>21976</v>
      </c>
      <c r="C5285">
        <v>871</v>
      </c>
      <c r="D5285" t="s">
        <v>2153</v>
      </c>
      <c r="F5285" t="s">
        <v>5460</v>
      </c>
      <c r="G5285" t="s">
        <v>4</v>
      </c>
      <c r="I5285" t="s">
        <v>33596</v>
      </c>
    </row>
    <row r="5286" spans="1:9" x14ac:dyDescent="0.35">
      <c r="A5286">
        <v>139399</v>
      </c>
      <c r="B5286" t="s">
        <v>21978</v>
      </c>
      <c r="C5286">
        <v>881</v>
      </c>
      <c r="D5286" t="s">
        <v>115</v>
      </c>
      <c r="F5286" t="s">
        <v>3533</v>
      </c>
      <c r="G5286" t="s">
        <v>4</v>
      </c>
      <c r="I5286" t="s">
        <v>33596</v>
      </c>
    </row>
    <row r="5287" spans="1:9" x14ac:dyDescent="0.35">
      <c r="A5287">
        <v>139489</v>
      </c>
      <c r="B5287" t="s">
        <v>21980</v>
      </c>
      <c r="C5287">
        <v>302</v>
      </c>
      <c r="D5287" t="s">
        <v>87</v>
      </c>
      <c r="F5287" t="s">
        <v>21982</v>
      </c>
      <c r="G5287" t="s">
        <v>4</v>
      </c>
      <c r="I5287" t="s">
        <v>33596</v>
      </c>
    </row>
    <row r="5288" spans="1:9" x14ac:dyDescent="0.35">
      <c r="A5288">
        <v>139577</v>
      </c>
      <c r="B5288" t="s">
        <v>21983</v>
      </c>
      <c r="C5288">
        <v>881</v>
      </c>
      <c r="D5288" t="s">
        <v>115</v>
      </c>
      <c r="E5288" t="s">
        <v>789</v>
      </c>
      <c r="F5288" t="s">
        <v>13844</v>
      </c>
      <c r="G5288" t="s">
        <v>4</v>
      </c>
      <c r="I5288" t="s">
        <v>33596</v>
      </c>
    </row>
    <row r="5289" spans="1:9" x14ac:dyDescent="0.35">
      <c r="A5289">
        <v>139645</v>
      </c>
      <c r="B5289" t="s">
        <v>21985</v>
      </c>
      <c r="C5289">
        <v>207</v>
      </c>
      <c r="D5289" t="s">
        <v>3892</v>
      </c>
      <c r="F5289" t="s">
        <v>2760</v>
      </c>
      <c r="G5289" t="s">
        <v>4</v>
      </c>
      <c r="I5289" t="s">
        <v>33596</v>
      </c>
    </row>
    <row r="5290" spans="1:9" x14ac:dyDescent="0.35">
      <c r="A5290">
        <v>139802</v>
      </c>
      <c r="B5290" t="s">
        <v>21987</v>
      </c>
      <c r="C5290">
        <v>881</v>
      </c>
      <c r="D5290" t="s">
        <v>115</v>
      </c>
      <c r="F5290" t="s">
        <v>6386</v>
      </c>
      <c r="G5290" t="s">
        <v>4</v>
      </c>
      <c r="I5290" t="s">
        <v>33596</v>
      </c>
    </row>
    <row r="5291" spans="1:9" x14ac:dyDescent="0.35">
      <c r="A5291">
        <v>139824</v>
      </c>
      <c r="B5291" t="s">
        <v>21989</v>
      </c>
      <c r="C5291">
        <v>213</v>
      </c>
      <c r="D5291" t="s">
        <v>112</v>
      </c>
      <c r="F5291" t="s">
        <v>827</v>
      </c>
      <c r="G5291" t="s">
        <v>4</v>
      </c>
      <c r="I5291" t="s">
        <v>33596</v>
      </c>
    </row>
    <row r="5292" spans="1:9" x14ac:dyDescent="0.35">
      <c r="A5292">
        <v>139909</v>
      </c>
      <c r="B5292" t="s">
        <v>21991</v>
      </c>
      <c r="C5292">
        <v>312</v>
      </c>
      <c r="D5292" t="s">
        <v>2191</v>
      </c>
      <c r="F5292" t="s">
        <v>10390</v>
      </c>
      <c r="G5292" t="s">
        <v>4</v>
      </c>
      <c r="I5292" t="s">
        <v>33596</v>
      </c>
    </row>
    <row r="5293" spans="1:9" x14ac:dyDescent="0.35">
      <c r="A5293">
        <v>139950</v>
      </c>
      <c r="B5293" t="s">
        <v>21993</v>
      </c>
      <c r="C5293">
        <v>881</v>
      </c>
      <c r="D5293" t="s">
        <v>115</v>
      </c>
      <c r="F5293" t="s">
        <v>6386</v>
      </c>
      <c r="G5293" t="s">
        <v>4</v>
      </c>
      <c r="I5293" t="s">
        <v>33596</v>
      </c>
    </row>
    <row r="5294" spans="1:9" x14ac:dyDescent="0.35">
      <c r="A5294">
        <v>140238</v>
      </c>
      <c r="B5294" t="s">
        <v>21995</v>
      </c>
      <c r="C5294">
        <v>919</v>
      </c>
      <c r="D5294" t="s">
        <v>2377</v>
      </c>
      <c r="E5294" t="s">
        <v>788</v>
      </c>
      <c r="F5294" t="s">
        <v>21997</v>
      </c>
      <c r="G5294" t="s">
        <v>4</v>
      </c>
      <c r="I5294" t="s">
        <v>33596</v>
      </c>
    </row>
    <row r="5295" spans="1:9" x14ac:dyDescent="0.35">
      <c r="A5295">
        <v>140380</v>
      </c>
      <c r="B5295" t="s">
        <v>21998</v>
      </c>
      <c r="C5295">
        <v>881</v>
      </c>
      <c r="D5295" t="s">
        <v>115</v>
      </c>
      <c r="F5295" t="s">
        <v>915</v>
      </c>
      <c r="G5295" t="s">
        <v>4</v>
      </c>
      <c r="I5295" t="s">
        <v>33596</v>
      </c>
    </row>
    <row r="5296" spans="1:9" x14ac:dyDescent="0.35">
      <c r="A5296">
        <v>140601</v>
      </c>
      <c r="B5296" t="s">
        <v>22000</v>
      </c>
      <c r="C5296">
        <v>302</v>
      </c>
      <c r="D5296" t="s">
        <v>87</v>
      </c>
      <c r="E5296" t="s">
        <v>2754</v>
      </c>
      <c r="F5296" t="s">
        <v>2756</v>
      </c>
      <c r="G5296" t="s">
        <v>4</v>
      </c>
      <c r="I5296" t="s">
        <v>33596</v>
      </c>
    </row>
    <row r="5297" spans="1:9" x14ac:dyDescent="0.35">
      <c r="A5297">
        <v>140671</v>
      </c>
      <c r="B5297" t="s">
        <v>22002</v>
      </c>
      <c r="C5297">
        <v>312</v>
      </c>
      <c r="D5297" t="s">
        <v>2191</v>
      </c>
      <c r="F5297" t="s">
        <v>2757</v>
      </c>
      <c r="G5297" t="s">
        <v>4</v>
      </c>
      <c r="I5297" t="s">
        <v>33596</v>
      </c>
    </row>
    <row r="5298" spans="1:9" x14ac:dyDescent="0.35">
      <c r="A5298">
        <v>140721</v>
      </c>
      <c r="B5298" t="s">
        <v>22004</v>
      </c>
      <c r="C5298">
        <v>825</v>
      </c>
      <c r="D5298" t="s">
        <v>42</v>
      </c>
      <c r="E5298" t="s">
        <v>746</v>
      </c>
      <c r="F5298" t="s">
        <v>992</v>
      </c>
      <c r="G5298" t="s">
        <v>4</v>
      </c>
      <c r="I5298" t="s">
        <v>33596</v>
      </c>
    </row>
    <row r="5299" spans="1:9" x14ac:dyDescent="0.35">
      <c r="A5299">
        <v>140954</v>
      </c>
      <c r="B5299" t="s">
        <v>22006</v>
      </c>
      <c r="C5299">
        <v>919</v>
      </c>
      <c r="D5299" t="s">
        <v>2377</v>
      </c>
      <c r="F5299" t="s">
        <v>22008</v>
      </c>
      <c r="G5299" t="s">
        <v>4</v>
      </c>
      <c r="I5299" t="s">
        <v>33596</v>
      </c>
    </row>
    <row r="5300" spans="1:9" x14ac:dyDescent="0.35">
      <c r="A5300">
        <v>140963</v>
      </c>
      <c r="B5300" t="s">
        <v>22009</v>
      </c>
      <c r="C5300">
        <v>307</v>
      </c>
      <c r="D5300" t="s">
        <v>2518</v>
      </c>
      <c r="E5300" t="s">
        <v>2754</v>
      </c>
      <c r="F5300" t="s">
        <v>22011</v>
      </c>
      <c r="G5300" t="s">
        <v>4</v>
      </c>
      <c r="I5300" t="s">
        <v>33596</v>
      </c>
    </row>
    <row r="5301" spans="1:9" x14ac:dyDescent="0.35">
      <c r="A5301">
        <v>141054</v>
      </c>
      <c r="B5301" t="s">
        <v>22012</v>
      </c>
      <c r="C5301">
        <v>310</v>
      </c>
      <c r="D5301" t="s">
        <v>2143</v>
      </c>
      <c r="F5301" t="s">
        <v>22014</v>
      </c>
      <c r="G5301" t="s">
        <v>4</v>
      </c>
      <c r="I5301" t="s">
        <v>33596</v>
      </c>
    </row>
    <row r="5302" spans="1:9" x14ac:dyDescent="0.35">
      <c r="A5302">
        <v>141154</v>
      </c>
      <c r="B5302" t="s">
        <v>22015</v>
      </c>
      <c r="C5302">
        <v>304</v>
      </c>
      <c r="D5302" t="s">
        <v>706</v>
      </c>
      <c r="F5302" t="s">
        <v>22017</v>
      </c>
      <c r="G5302" t="s">
        <v>4</v>
      </c>
      <c r="I5302" t="s">
        <v>33596</v>
      </c>
    </row>
    <row r="5303" spans="1:9" x14ac:dyDescent="0.35">
      <c r="A5303">
        <v>141304</v>
      </c>
      <c r="B5303" t="s">
        <v>22018</v>
      </c>
      <c r="C5303">
        <v>881</v>
      </c>
      <c r="D5303" t="s">
        <v>115</v>
      </c>
      <c r="F5303" t="s">
        <v>6386</v>
      </c>
      <c r="G5303" t="s">
        <v>4</v>
      </c>
      <c r="I5303" t="s">
        <v>33596</v>
      </c>
    </row>
    <row r="5304" spans="1:9" x14ac:dyDescent="0.35">
      <c r="A5304">
        <v>141380</v>
      </c>
      <c r="B5304" t="s">
        <v>22020</v>
      </c>
      <c r="C5304">
        <v>881</v>
      </c>
      <c r="D5304" t="s">
        <v>115</v>
      </c>
      <c r="F5304" t="s">
        <v>3895</v>
      </c>
      <c r="G5304" t="s">
        <v>4</v>
      </c>
      <c r="I5304" t="s">
        <v>33596</v>
      </c>
    </row>
    <row r="5305" spans="1:9" x14ac:dyDescent="0.35">
      <c r="A5305">
        <v>141561</v>
      </c>
      <c r="B5305" t="s">
        <v>6606</v>
      </c>
      <c r="C5305">
        <v>312</v>
      </c>
      <c r="D5305" t="s">
        <v>2191</v>
      </c>
      <c r="F5305" t="s">
        <v>10390</v>
      </c>
      <c r="G5305" t="s">
        <v>4</v>
      </c>
      <c r="I5305" t="s">
        <v>33596</v>
      </c>
    </row>
    <row r="5306" spans="1:9" x14ac:dyDescent="0.35">
      <c r="A5306">
        <v>141718</v>
      </c>
      <c r="B5306" t="s">
        <v>22023</v>
      </c>
      <c r="C5306">
        <v>312</v>
      </c>
      <c r="D5306" t="s">
        <v>2191</v>
      </c>
      <c r="F5306" t="s">
        <v>10402</v>
      </c>
      <c r="G5306" t="s">
        <v>4</v>
      </c>
      <c r="I5306" t="s">
        <v>33596</v>
      </c>
    </row>
    <row r="5307" spans="1:9" x14ac:dyDescent="0.35">
      <c r="A5307">
        <v>141898</v>
      </c>
      <c r="B5307" t="s">
        <v>22025</v>
      </c>
      <c r="C5307">
        <v>919</v>
      </c>
      <c r="D5307" t="s">
        <v>2377</v>
      </c>
      <c r="F5307" t="s">
        <v>2782</v>
      </c>
      <c r="G5307" t="s">
        <v>4</v>
      </c>
      <c r="I5307" t="s">
        <v>33596</v>
      </c>
    </row>
    <row r="5308" spans="1:9" x14ac:dyDescent="0.35">
      <c r="A5308">
        <v>142114</v>
      </c>
      <c r="B5308" t="s">
        <v>22027</v>
      </c>
      <c r="C5308">
        <v>302</v>
      </c>
      <c r="D5308" t="s">
        <v>87</v>
      </c>
      <c r="F5308" t="s">
        <v>2778</v>
      </c>
      <c r="G5308" t="s">
        <v>4</v>
      </c>
      <c r="I5308" t="s">
        <v>33596</v>
      </c>
    </row>
    <row r="5309" spans="1:9" x14ac:dyDescent="0.35">
      <c r="A5309">
        <v>142253</v>
      </c>
      <c r="B5309" t="s">
        <v>22029</v>
      </c>
      <c r="C5309">
        <v>881</v>
      </c>
      <c r="D5309" t="s">
        <v>115</v>
      </c>
      <c r="F5309" t="s">
        <v>22031</v>
      </c>
      <c r="G5309" t="s">
        <v>4</v>
      </c>
      <c r="I5309" t="s">
        <v>33596</v>
      </c>
    </row>
    <row r="5310" spans="1:9" x14ac:dyDescent="0.35">
      <c r="A5310">
        <v>142576</v>
      </c>
      <c r="B5310" t="s">
        <v>22032</v>
      </c>
      <c r="C5310">
        <v>868</v>
      </c>
      <c r="D5310" t="s">
        <v>4097</v>
      </c>
      <c r="E5310" t="s">
        <v>746</v>
      </c>
      <c r="F5310" t="s">
        <v>19514</v>
      </c>
      <c r="G5310" t="s">
        <v>4</v>
      </c>
      <c r="I5310" t="s">
        <v>33596</v>
      </c>
    </row>
    <row r="5311" spans="1:9" x14ac:dyDescent="0.35">
      <c r="A5311">
        <v>142703</v>
      </c>
      <c r="B5311" t="s">
        <v>22034</v>
      </c>
      <c r="C5311">
        <v>304</v>
      </c>
      <c r="D5311" t="s">
        <v>706</v>
      </c>
      <c r="F5311" t="s">
        <v>991</v>
      </c>
      <c r="G5311" t="s">
        <v>4</v>
      </c>
      <c r="I5311" t="s">
        <v>33596</v>
      </c>
    </row>
    <row r="5312" spans="1:9" x14ac:dyDescent="0.35">
      <c r="A5312">
        <v>142862</v>
      </c>
      <c r="B5312" t="s">
        <v>22036</v>
      </c>
      <c r="C5312">
        <v>919</v>
      </c>
      <c r="D5312" t="s">
        <v>2377</v>
      </c>
      <c r="F5312" t="s">
        <v>22038</v>
      </c>
      <c r="G5312" t="s">
        <v>4</v>
      </c>
      <c r="I5312" t="s">
        <v>33596</v>
      </c>
    </row>
    <row r="5313" spans="1:9" x14ac:dyDescent="0.35">
      <c r="A5313">
        <v>143118</v>
      </c>
      <c r="B5313" t="s">
        <v>22039</v>
      </c>
      <c r="C5313">
        <v>307</v>
      </c>
      <c r="D5313" t="s">
        <v>2518</v>
      </c>
      <c r="F5313" t="s">
        <v>22041</v>
      </c>
      <c r="G5313" t="s">
        <v>4</v>
      </c>
      <c r="I5313" t="s">
        <v>33596</v>
      </c>
    </row>
    <row r="5314" spans="1:9" x14ac:dyDescent="0.35">
      <c r="A5314">
        <v>143200</v>
      </c>
      <c r="B5314" t="s">
        <v>22042</v>
      </c>
      <c r="C5314">
        <v>308</v>
      </c>
      <c r="D5314" t="s">
        <v>5143</v>
      </c>
      <c r="F5314" t="s">
        <v>7381</v>
      </c>
      <c r="G5314" t="s">
        <v>4</v>
      </c>
      <c r="I5314" t="s">
        <v>33596</v>
      </c>
    </row>
    <row r="5315" spans="1:9" x14ac:dyDescent="0.35">
      <c r="A5315">
        <v>143202</v>
      </c>
      <c r="B5315" t="s">
        <v>22044</v>
      </c>
      <c r="C5315">
        <v>308</v>
      </c>
      <c r="D5315" t="s">
        <v>5143</v>
      </c>
      <c r="F5315" t="s">
        <v>5147</v>
      </c>
      <c r="G5315" t="s">
        <v>4</v>
      </c>
      <c r="I5315" t="s">
        <v>33596</v>
      </c>
    </row>
    <row r="5316" spans="1:9" x14ac:dyDescent="0.35">
      <c r="A5316">
        <v>143410</v>
      </c>
      <c r="B5316" t="s">
        <v>22046</v>
      </c>
      <c r="C5316">
        <v>919</v>
      </c>
      <c r="D5316" t="s">
        <v>2377</v>
      </c>
      <c r="F5316" t="s">
        <v>22008</v>
      </c>
      <c r="G5316" t="s">
        <v>4</v>
      </c>
      <c r="I5316" t="s">
        <v>33596</v>
      </c>
    </row>
    <row r="5317" spans="1:9" x14ac:dyDescent="0.35">
      <c r="A5317">
        <v>143785</v>
      </c>
      <c r="B5317" t="s">
        <v>22048</v>
      </c>
      <c r="C5317">
        <v>919</v>
      </c>
      <c r="D5317" t="s">
        <v>2377</v>
      </c>
      <c r="F5317" t="s">
        <v>5277</v>
      </c>
      <c r="G5317" t="s">
        <v>4</v>
      </c>
      <c r="I5317" t="s">
        <v>33596</v>
      </c>
    </row>
    <row r="5318" spans="1:9" x14ac:dyDescent="0.35">
      <c r="A5318">
        <v>144419</v>
      </c>
      <c r="B5318" t="s">
        <v>22050</v>
      </c>
      <c r="C5318">
        <v>919</v>
      </c>
      <c r="D5318" t="s">
        <v>2377</v>
      </c>
      <c r="F5318" t="s">
        <v>22052</v>
      </c>
      <c r="G5318" t="s">
        <v>4</v>
      </c>
      <c r="I5318" t="s">
        <v>33596</v>
      </c>
    </row>
    <row r="5319" spans="1:9" x14ac:dyDescent="0.35">
      <c r="A5319">
        <v>144631</v>
      </c>
      <c r="B5319" t="s">
        <v>22053</v>
      </c>
      <c r="C5319">
        <v>881</v>
      </c>
      <c r="D5319" t="s">
        <v>115</v>
      </c>
      <c r="F5319" t="s">
        <v>22031</v>
      </c>
      <c r="G5319" t="s">
        <v>4</v>
      </c>
      <c r="I5319" t="s">
        <v>33596</v>
      </c>
    </row>
    <row r="5320" spans="1:9" x14ac:dyDescent="0.35">
      <c r="A5320">
        <v>144665</v>
      </c>
      <c r="B5320" t="s">
        <v>22055</v>
      </c>
      <c r="C5320">
        <v>881</v>
      </c>
      <c r="D5320" t="s">
        <v>115</v>
      </c>
      <c r="F5320" t="s">
        <v>3895</v>
      </c>
      <c r="G5320" t="s">
        <v>4</v>
      </c>
      <c r="I5320" t="s">
        <v>33596</v>
      </c>
    </row>
    <row r="5321" spans="1:9" x14ac:dyDescent="0.35">
      <c r="A5321">
        <v>144883</v>
      </c>
      <c r="B5321" t="s">
        <v>22057</v>
      </c>
      <c r="C5321">
        <v>310</v>
      </c>
      <c r="D5321" t="s">
        <v>2143</v>
      </c>
      <c r="F5321" t="s">
        <v>22059</v>
      </c>
      <c r="G5321" t="s">
        <v>4</v>
      </c>
      <c r="I5321" t="s">
        <v>33596</v>
      </c>
    </row>
    <row r="5322" spans="1:9" x14ac:dyDescent="0.35">
      <c r="A5322">
        <v>144906</v>
      </c>
      <c r="B5322" t="s">
        <v>22060</v>
      </c>
      <c r="C5322">
        <v>919</v>
      </c>
      <c r="D5322" t="s">
        <v>2377</v>
      </c>
      <c r="F5322" t="s">
        <v>5280</v>
      </c>
      <c r="G5322" t="s">
        <v>4</v>
      </c>
      <c r="I5322" t="s">
        <v>33596</v>
      </c>
    </row>
    <row r="5323" spans="1:9" x14ac:dyDescent="0.35">
      <c r="A5323">
        <v>144908</v>
      </c>
      <c r="B5323" t="s">
        <v>22062</v>
      </c>
      <c r="C5323">
        <v>919</v>
      </c>
      <c r="D5323" t="s">
        <v>2377</v>
      </c>
      <c r="F5323" t="s">
        <v>5280</v>
      </c>
      <c r="G5323" t="s">
        <v>4</v>
      </c>
      <c r="I5323" t="s">
        <v>33596</v>
      </c>
    </row>
    <row r="5324" spans="1:9" x14ac:dyDescent="0.35">
      <c r="A5324">
        <v>145033</v>
      </c>
      <c r="B5324" t="s">
        <v>22064</v>
      </c>
      <c r="C5324">
        <v>825</v>
      </c>
      <c r="D5324" t="s">
        <v>42</v>
      </c>
      <c r="E5324" t="s">
        <v>746</v>
      </c>
      <c r="F5324" t="s">
        <v>809</v>
      </c>
      <c r="G5324" t="s">
        <v>4</v>
      </c>
      <c r="I5324" t="s">
        <v>33596</v>
      </c>
    </row>
    <row r="5325" spans="1:9" x14ac:dyDescent="0.35">
      <c r="A5325">
        <v>145207</v>
      </c>
      <c r="B5325" t="s">
        <v>11980</v>
      </c>
      <c r="C5325">
        <v>308</v>
      </c>
      <c r="D5325" t="s">
        <v>5143</v>
      </c>
      <c r="F5325" t="s">
        <v>7381</v>
      </c>
      <c r="G5325" t="s">
        <v>4</v>
      </c>
      <c r="I5325" t="s">
        <v>33596</v>
      </c>
    </row>
    <row r="5326" spans="1:9" x14ac:dyDescent="0.35">
      <c r="A5326">
        <v>145257</v>
      </c>
      <c r="B5326" t="s">
        <v>22067</v>
      </c>
      <c r="C5326">
        <v>919</v>
      </c>
      <c r="D5326" t="s">
        <v>2377</v>
      </c>
      <c r="F5326" t="s">
        <v>5280</v>
      </c>
      <c r="G5326" t="s">
        <v>4</v>
      </c>
      <c r="I5326" t="s">
        <v>33596</v>
      </c>
    </row>
    <row r="5327" spans="1:9" x14ac:dyDescent="0.35">
      <c r="A5327">
        <v>145351</v>
      </c>
      <c r="B5327" t="s">
        <v>22069</v>
      </c>
      <c r="C5327">
        <v>919</v>
      </c>
      <c r="D5327" t="s">
        <v>2377</v>
      </c>
      <c r="F5327" t="s">
        <v>5280</v>
      </c>
      <c r="G5327" t="s">
        <v>4</v>
      </c>
      <c r="I5327" t="s">
        <v>33596</v>
      </c>
    </row>
    <row r="5328" spans="1:9" x14ac:dyDescent="0.35">
      <c r="A5328">
        <v>145353</v>
      </c>
      <c r="B5328" t="s">
        <v>13715</v>
      </c>
      <c r="C5328">
        <v>919</v>
      </c>
      <c r="D5328" t="s">
        <v>2377</v>
      </c>
      <c r="F5328" t="s">
        <v>21851</v>
      </c>
      <c r="G5328" t="s">
        <v>4</v>
      </c>
      <c r="I5328" t="s">
        <v>33596</v>
      </c>
    </row>
    <row r="5329" spans="1:9" x14ac:dyDescent="0.35">
      <c r="A5329">
        <v>145487</v>
      </c>
      <c r="B5329" t="s">
        <v>22072</v>
      </c>
      <c r="C5329">
        <v>919</v>
      </c>
      <c r="D5329" t="s">
        <v>2377</v>
      </c>
      <c r="F5329" t="s">
        <v>5288</v>
      </c>
      <c r="G5329" t="s">
        <v>4</v>
      </c>
      <c r="I5329" t="s">
        <v>33596</v>
      </c>
    </row>
    <row r="5330" spans="1:9" x14ac:dyDescent="0.35">
      <c r="A5330">
        <v>145522</v>
      </c>
      <c r="B5330" t="s">
        <v>22074</v>
      </c>
      <c r="C5330">
        <v>308</v>
      </c>
      <c r="D5330" t="s">
        <v>5143</v>
      </c>
      <c r="F5330" t="s">
        <v>5147</v>
      </c>
      <c r="G5330" t="s">
        <v>4</v>
      </c>
      <c r="I5330" t="s">
        <v>33596</v>
      </c>
    </row>
    <row r="5331" spans="1:9" x14ac:dyDescent="0.35">
      <c r="A5331">
        <v>145718</v>
      </c>
      <c r="B5331" t="s">
        <v>22076</v>
      </c>
      <c r="C5331">
        <v>304</v>
      </c>
      <c r="D5331" t="s">
        <v>706</v>
      </c>
      <c r="F5331" t="s">
        <v>2682</v>
      </c>
      <c r="G5331" t="s">
        <v>4</v>
      </c>
      <c r="I5331" t="s">
        <v>33596</v>
      </c>
    </row>
    <row r="5332" spans="1:9" x14ac:dyDescent="0.35">
      <c r="A5332">
        <v>145731</v>
      </c>
      <c r="B5332" t="s">
        <v>22078</v>
      </c>
      <c r="C5332">
        <v>206</v>
      </c>
      <c r="D5332" t="s">
        <v>5302</v>
      </c>
      <c r="F5332" t="s">
        <v>5306</v>
      </c>
      <c r="G5332" t="s">
        <v>4</v>
      </c>
      <c r="I5332" t="s">
        <v>33596</v>
      </c>
    </row>
    <row r="5333" spans="1:9" x14ac:dyDescent="0.35">
      <c r="A5333">
        <v>145968</v>
      </c>
      <c r="B5333" t="s">
        <v>8568</v>
      </c>
      <c r="C5333">
        <v>308</v>
      </c>
      <c r="D5333" t="s">
        <v>5143</v>
      </c>
      <c r="F5333" t="s">
        <v>5147</v>
      </c>
      <c r="G5333" t="s">
        <v>4</v>
      </c>
      <c r="I5333" t="s">
        <v>33596</v>
      </c>
    </row>
    <row r="5334" spans="1:9" x14ac:dyDescent="0.35">
      <c r="A5334">
        <v>145984</v>
      </c>
      <c r="B5334" t="s">
        <v>22081</v>
      </c>
      <c r="C5334">
        <v>308</v>
      </c>
      <c r="D5334" t="s">
        <v>5143</v>
      </c>
      <c r="F5334" t="s">
        <v>21498</v>
      </c>
      <c r="G5334" t="s">
        <v>4</v>
      </c>
      <c r="I5334" t="s">
        <v>33596</v>
      </c>
    </row>
    <row r="5335" spans="1:9" x14ac:dyDescent="0.35">
      <c r="A5335">
        <v>145986</v>
      </c>
      <c r="B5335" t="s">
        <v>22083</v>
      </c>
      <c r="C5335">
        <v>308</v>
      </c>
      <c r="D5335" t="s">
        <v>5143</v>
      </c>
      <c r="F5335" t="s">
        <v>21498</v>
      </c>
      <c r="G5335" t="s">
        <v>4</v>
      </c>
      <c r="I5335" t="s">
        <v>33596</v>
      </c>
    </row>
    <row r="5336" spans="1:9" x14ac:dyDescent="0.35">
      <c r="A5336">
        <v>146123</v>
      </c>
      <c r="B5336" t="s">
        <v>22085</v>
      </c>
      <c r="C5336">
        <v>919</v>
      </c>
      <c r="D5336" t="s">
        <v>2377</v>
      </c>
      <c r="F5336" t="s">
        <v>3975</v>
      </c>
      <c r="G5336" t="s">
        <v>4</v>
      </c>
      <c r="I5336" t="s">
        <v>33596</v>
      </c>
    </row>
    <row r="5337" spans="1:9" x14ac:dyDescent="0.35">
      <c r="A5337">
        <v>146178</v>
      </c>
      <c r="B5337" t="s">
        <v>90</v>
      </c>
      <c r="C5337">
        <v>310</v>
      </c>
      <c r="D5337" t="s">
        <v>2143</v>
      </c>
      <c r="E5337" t="s">
        <v>756</v>
      </c>
      <c r="F5337" t="s">
        <v>3901</v>
      </c>
      <c r="G5337" t="s">
        <v>4</v>
      </c>
      <c r="I5337" t="s">
        <v>33596</v>
      </c>
    </row>
    <row r="5338" spans="1:9" x14ac:dyDescent="0.35">
      <c r="A5338">
        <v>146663</v>
      </c>
      <c r="B5338" t="s">
        <v>22088</v>
      </c>
      <c r="C5338">
        <v>308</v>
      </c>
      <c r="D5338" t="s">
        <v>5143</v>
      </c>
      <c r="F5338" t="s">
        <v>3887</v>
      </c>
      <c r="G5338" t="s">
        <v>4</v>
      </c>
      <c r="I5338" t="s">
        <v>33596</v>
      </c>
    </row>
    <row r="5339" spans="1:9" x14ac:dyDescent="0.35">
      <c r="A5339">
        <v>146728</v>
      </c>
      <c r="B5339" t="s">
        <v>22090</v>
      </c>
      <c r="C5339">
        <v>308</v>
      </c>
      <c r="D5339" t="s">
        <v>5143</v>
      </c>
      <c r="F5339" t="s">
        <v>21498</v>
      </c>
      <c r="G5339" t="s">
        <v>4</v>
      </c>
      <c r="I5339" t="s">
        <v>33596</v>
      </c>
    </row>
    <row r="5340" spans="1:9" x14ac:dyDescent="0.35">
      <c r="A5340">
        <v>146803</v>
      </c>
      <c r="B5340" t="s">
        <v>22092</v>
      </c>
      <c r="C5340">
        <v>302</v>
      </c>
      <c r="D5340" t="s">
        <v>87</v>
      </c>
      <c r="G5340" t="s">
        <v>4</v>
      </c>
      <c r="I5340" t="s">
        <v>33596</v>
      </c>
    </row>
    <row r="5341" spans="1:9" x14ac:dyDescent="0.35">
      <c r="A5341">
        <v>146882</v>
      </c>
      <c r="B5341" t="s">
        <v>22094</v>
      </c>
      <c r="C5341">
        <v>308</v>
      </c>
      <c r="D5341" t="s">
        <v>5143</v>
      </c>
      <c r="F5341" t="s">
        <v>7384</v>
      </c>
      <c r="G5341" t="s">
        <v>4</v>
      </c>
      <c r="I5341" t="s">
        <v>33596</v>
      </c>
    </row>
    <row r="5342" spans="1:9" x14ac:dyDescent="0.35">
      <c r="A5342">
        <v>146903</v>
      </c>
      <c r="B5342" t="s">
        <v>1666</v>
      </c>
      <c r="C5342">
        <v>919</v>
      </c>
      <c r="D5342" t="s">
        <v>2377</v>
      </c>
      <c r="E5342" t="s">
        <v>756</v>
      </c>
      <c r="F5342" t="s">
        <v>3986</v>
      </c>
      <c r="G5342" t="s">
        <v>4</v>
      </c>
      <c r="I5342" t="s">
        <v>33596</v>
      </c>
    </row>
    <row r="5343" spans="1:9" x14ac:dyDescent="0.35">
      <c r="A5343">
        <v>146946</v>
      </c>
      <c r="B5343" t="s">
        <v>22097</v>
      </c>
      <c r="C5343">
        <v>308</v>
      </c>
      <c r="D5343" t="s">
        <v>5143</v>
      </c>
      <c r="F5343" t="s">
        <v>7384</v>
      </c>
      <c r="G5343" t="s">
        <v>4</v>
      </c>
      <c r="I5343" t="s">
        <v>33596</v>
      </c>
    </row>
    <row r="5344" spans="1:9" x14ac:dyDescent="0.35">
      <c r="A5344">
        <v>147283</v>
      </c>
      <c r="B5344" t="s">
        <v>22099</v>
      </c>
      <c r="C5344">
        <v>919</v>
      </c>
      <c r="D5344" t="s">
        <v>2377</v>
      </c>
      <c r="F5344" t="s">
        <v>3887</v>
      </c>
      <c r="G5344" t="s">
        <v>4</v>
      </c>
      <c r="I5344" t="s">
        <v>33596</v>
      </c>
    </row>
    <row r="5345" spans="1:9" x14ac:dyDescent="0.35">
      <c r="A5345">
        <v>147806</v>
      </c>
      <c r="B5345" t="s">
        <v>22101</v>
      </c>
      <c r="C5345">
        <v>868</v>
      </c>
      <c r="D5345" t="s">
        <v>4097</v>
      </c>
      <c r="E5345" t="s">
        <v>746</v>
      </c>
      <c r="F5345" t="s">
        <v>6132</v>
      </c>
      <c r="G5345" t="s">
        <v>4</v>
      </c>
      <c r="I5345" t="s">
        <v>33596</v>
      </c>
    </row>
    <row r="5346" spans="1:9" x14ac:dyDescent="0.35">
      <c r="A5346">
        <v>148015</v>
      </c>
      <c r="B5346" t="s">
        <v>22103</v>
      </c>
      <c r="C5346">
        <v>825</v>
      </c>
      <c r="D5346" t="s">
        <v>42</v>
      </c>
      <c r="F5346" t="s">
        <v>809</v>
      </c>
      <c r="G5346" t="s">
        <v>4</v>
      </c>
      <c r="I5346" t="s">
        <v>33596</v>
      </c>
    </row>
    <row r="5347" spans="1:9" x14ac:dyDescent="0.35">
      <c r="A5347">
        <v>148379</v>
      </c>
      <c r="B5347" t="s">
        <v>22105</v>
      </c>
      <c r="C5347">
        <v>871</v>
      </c>
      <c r="D5347" t="s">
        <v>2153</v>
      </c>
      <c r="F5347" t="s">
        <v>22107</v>
      </c>
      <c r="G5347" t="s">
        <v>4</v>
      </c>
      <c r="I5347" t="s">
        <v>33596</v>
      </c>
    </row>
    <row r="5348" spans="1:9" x14ac:dyDescent="0.35">
      <c r="A5348">
        <v>148492</v>
      </c>
      <c r="B5348" t="s">
        <v>22108</v>
      </c>
      <c r="C5348">
        <v>919</v>
      </c>
      <c r="D5348" t="s">
        <v>2377</v>
      </c>
      <c r="E5348" t="s">
        <v>756</v>
      </c>
      <c r="F5348" t="s">
        <v>5295</v>
      </c>
      <c r="G5348" t="s">
        <v>4</v>
      </c>
      <c r="I5348" t="s">
        <v>33596</v>
      </c>
    </row>
    <row r="5349" spans="1:9" x14ac:dyDescent="0.35">
      <c r="A5349">
        <v>148494</v>
      </c>
      <c r="B5349" t="s">
        <v>452</v>
      </c>
      <c r="C5349">
        <v>919</v>
      </c>
      <c r="D5349" t="s">
        <v>2377</v>
      </c>
      <c r="E5349" t="s">
        <v>756</v>
      </c>
      <c r="F5349" t="s">
        <v>5295</v>
      </c>
      <c r="G5349" t="s">
        <v>4</v>
      </c>
      <c r="I5349" t="s">
        <v>33596</v>
      </c>
    </row>
    <row r="5350" spans="1:9" x14ac:dyDescent="0.35">
      <c r="A5350">
        <v>148498</v>
      </c>
      <c r="B5350" t="s">
        <v>597</v>
      </c>
      <c r="C5350">
        <v>919</v>
      </c>
      <c r="D5350" t="s">
        <v>2377</v>
      </c>
      <c r="E5350" t="s">
        <v>756</v>
      </c>
      <c r="F5350" t="s">
        <v>5295</v>
      </c>
      <c r="G5350" t="s">
        <v>4</v>
      </c>
      <c r="I5350" t="s">
        <v>33596</v>
      </c>
    </row>
    <row r="5351" spans="1:9" x14ac:dyDescent="0.35">
      <c r="A5351">
        <v>148774</v>
      </c>
      <c r="B5351" t="s">
        <v>22112</v>
      </c>
      <c r="C5351">
        <v>312</v>
      </c>
      <c r="D5351" t="s">
        <v>2191</v>
      </c>
      <c r="F5351" t="s">
        <v>10402</v>
      </c>
      <c r="G5351" t="s">
        <v>4</v>
      </c>
      <c r="I5351" t="s">
        <v>33596</v>
      </c>
    </row>
    <row r="5352" spans="1:9" x14ac:dyDescent="0.35">
      <c r="A5352">
        <v>148875</v>
      </c>
      <c r="B5352" t="s">
        <v>22114</v>
      </c>
      <c r="C5352">
        <v>919</v>
      </c>
      <c r="D5352" t="s">
        <v>2377</v>
      </c>
      <c r="F5352" t="s">
        <v>5288</v>
      </c>
      <c r="G5352" t="s">
        <v>4</v>
      </c>
      <c r="I5352" t="s">
        <v>33596</v>
      </c>
    </row>
    <row r="5353" spans="1:9" x14ac:dyDescent="0.35">
      <c r="A5353">
        <v>149096</v>
      </c>
      <c r="B5353" t="s">
        <v>22116</v>
      </c>
      <c r="C5353">
        <v>825</v>
      </c>
      <c r="D5353" t="s">
        <v>42</v>
      </c>
      <c r="F5353" t="s">
        <v>11070</v>
      </c>
      <c r="G5353" t="s">
        <v>4</v>
      </c>
      <c r="I5353" t="s">
        <v>33596</v>
      </c>
    </row>
    <row r="5354" spans="1:9" x14ac:dyDescent="0.35">
      <c r="A5354">
        <v>149116</v>
      </c>
      <c r="B5354" t="s">
        <v>22118</v>
      </c>
      <c r="C5354">
        <v>825</v>
      </c>
      <c r="D5354" t="s">
        <v>42</v>
      </c>
      <c r="F5354" t="s">
        <v>992</v>
      </c>
      <c r="G5354" t="s">
        <v>4</v>
      </c>
      <c r="I5354" t="s">
        <v>33596</v>
      </c>
    </row>
    <row r="5355" spans="1:9" x14ac:dyDescent="0.35">
      <c r="A5355">
        <v>149488</v>
      </c>
      <c r="B5355" t="s">
        <v>617</v>
      </c>
      <c r="C5355">
        <v>213</v>
      </c>
      <c r="D5355" t="s">
        <v>112</v>
      </c>
      <c r="E5355" t="s">
        <v>756</v>
      </c>
      <c r="F5355" t="s">
        <v>7759</v>
      </c>
      <c r="G5355" t="s">
        <v>4</v>
      </c>
      <c r="I5355" t="s">
        <v>33596</v>
      </c>
    </row>
    <row r="5356" spans="1:9" x14ac:dyDescent="0.35">
      <c r="A5356">
        <v>149680</v>
      </c>
      <c r="B5356" t="s">
        <v>22121</v>
      </c>
      <c r="C5356">
        <v>825</v>
      </c>
      <c r="D5356" t="s">
        <v>42</v>
      </c>
      <c r="F5356" t="s">
        <v>5460</v>
      </c>
      <c r="G5356" t="s">
        <v>4</v>
      </c>
      <c r="I5356" t="s">
        <v>33596</v>
      </c>
    </row>
    <row r="5357" spans="1:9" x14ac:dyDescent="0.35">
      <c r="A5357">
        <v>150355</v>
      </c>
      <c r="B5357" t="s">
        <v>22123</v>
      </c>
      <c r="C5357">
        <v>302</v>
      </c>
      <c r="D5357" t="s">
        <v>87</v>
      </c>
      <c r="F5357" t="s">
        <v>7646</v>
      </c>
      <c r="G5357" t="s">
        <v>4</v>
      </c>
      <c r="I5357" t="s">
        <v>33596</v>
      </c>
    </row>
    <row r="5358" spans="1:9" x14ac:dyDescent="0.35">
      <c r="A5358">
        <v>149617</v>
      </c>
      <c r="B5358" t="s">
        <v>16423</v>
      </c>
      <c r="C5358">
        <v>881</v>
      </c>
      <c r="D5358" t="s">
        <v>115</v>
      </c>
      <c r="E5358" t="s">
        <v>754</v>
      </c>
      <c r="F5358" t="s">
        <v>2650</v>
      </c>
      <c r="G5358" t="s">
        <v>4</v>
      </c>
      <c r="I5358" t="s">
        <v>33596</v>
      </c>
    </row>
    <row r="5359" spans="1:9" x14ac:dyDescent="0.35">
      <c r="A5359">
        <v>107004</v>
      </c>
      <c r="B5359" t="s">
        <v>22126</v>
      </c>
      <c r="C5359">
        <v>373</v>
      </c>
      <c r="D5359" t="s">
        <v>206</v>
      </c>
      <c r="G5359" t="s">
        <v>4</v>
      </c>
      <c r="I5359" t="s">
        <v>33596</v>
      </c>
    </row>
    <row r="5360" spans="1:9" x14ac:dyDescent="0.35">
      <c r="A5360">
        <v>107655</v>
      </c>
      <c r="B5360" t="s">
        <v>22128</v>
      </c>
      <c r="C5360">
        <v>382</v>
      </c>
      <c r="D5360" t="s">
        <v>214</v>
      </c>
      <c r="G5360" t="s">
        <v>4</v>
      </c>
      <c r="I5360" t="s">
        <v>33596</v>
      </c>
    </row>
    <row r="5361" spans="1:9" x14ac:dyDescent="0.35">
      <c r="A5361">
        <v>107684</v>
      </c>
      <c r="B5361" t="s">
        <v>22130</v>
      </c>
      <c r="C5361">
        <v>382</v>
      </c>
      <c r="D5361" t="s">
        <v>214</v>
      </c>
      <c r="G5361" t="s">
        <v>4</v>
      </c>
      <c r="I5361" t="s">
        <v>33596</v>
      </c>
    </row>
    <row r="5362" spans="1:9" x14ac:dyDescent="0.35">
      <c r="A5362">
        <v>107739</v>
      </c>
      <c r="B5362" t="s">
        <v>22132</v>
      </c>
      <c r="C5362">
        <v>382</v>
      </c>
      <c r="D5362" t="s">
        <v>214</v>
      </c>
      <c r="E5362" t="s">
        <v>761</v>
      </c>
      <c r="G5362" t="s">
        <v>4</v>
      </c>
      <c r="I5362" t="s">
        <v>33596</v>
      </c>
    </row>
    <row r="5363" spans="1:9" x14ac:dyDescent="0.35">
      <c r="A5363">
        <v>114707</v>
      </c>
      <c r="B5363" t="s">
        <v>22134</v>
      </c>
      <c r="C5363">
        <v>881</v>
      </c>
      <c r="D5363" t="s">
        <v>115</v>
      </c>
      <c r="G5363" t="s">
        <v>4</v>
      </c>
      <c r="I5363" t="s">
        <v>33596</v>
      </c>
    </row>
    <row r="5364" spans="1:9" x14ac:dyDescent="0.35">
      <c r="A5364">
        <v>114746</v>
      </c>
      <c r="B5364" t="s">
        <v>22136</v>
      </c>
      <c r="C5364">
        <v>881</v>
      </c>
      <c r="D5364" t="s">
        <v>115</v>
      </c>
      <c r="G5364" t="s">
        <v>4</v>
      </c>
      <c r="I5364" t="s">
        <v>33596</v>
      </c>
    </row>
    <row r="5365" spans="1:9" x14ac:dyDescent="0.35">
      <c r="A5365">
        <v>115108</v>
      </c>
      <c r="B5365" t="s">
        <v>22138</v>
      </c>
      <c r="C5365">
        <v>881</v>
      </c>
      <c r="D5365" t="s">
        <v>115</v>
      </c>
      <c r="E5365" t="s">
        <v>754</v>
      </c>
      <c r="G5365" t="s">
        <v>4</v>
      </c>
      <c r="I5365" t="s">
        <v>33596</v>
      </c>
    </row>
    <row r="5366" spans="1:9" x14ac:dyDescent="0.35">
      <c r="A5366">
        <v>115114</v>
      </c>
      <c r="B5366" t="s">
        <v>22140</v>
      </c>
      <c r="C5366">
        <v>881</v>
      </c>
      <c r="D5366" t="s">
        <v>115</v>
      </c>
      <c r="E5366" t="s">
        <v>754</v>
      </c>
      <c r="G5366" t="s">
        <v>4</v>
      </c>
      <c r="I5366" t="s">
        <v>33596</v>
      </c>
    </row>
    <row r="5367" spans="1:9" x14ac:dyDescent="0.35">
      <c r="A5367">
        <v>116718</v>
      </c>
      <c r="B5367" t="s">
        <v>22142</v>
      </c>
      <c r="C5367">
        <v>884</v>
      </c>
      <c r="D5367" t="s">
        <v>3476</v>
      </c>
      <c r="G5367" t="s">
        <v>4</v>
      </c>
      <c r="I5367" t="s">
        <v>33596</v>
      </c>
    </row>
    <row r="5368" spans="1:9" x14ac:dyDescent="0.35">
      <c r="A5368">
        <v>118711</v>
      </c>
      <c r="B5368" t="s">
        <v>22144</v>
      </c>
      <c r="C5368">
        <v>886</v>
      </c>
      <c r="D5368" t="s">
        <v>20</v>
      </c>
      <c r="E5368" t="s">
        <v>745</v>
      </c>
      <c r="G5368" t="s">
        <v>4</v>
      </c>
      <c r="I5368" t="s">
        <v>33596</v>
      </c>
    </row>
    <row r="5369" spans="1:9" x14ac:dyDescent="0.35">
      <c r="A5369">
        <v>122612</v>
      </c>
      <c r="B5369" t="s">
        <v>22146</v>
      </c>
      <c r="C5369">
        <v>891</v>
      </c>
      <c r="D5369" t="s">
        <v>670</v>
      </c>
      <c r="G5369" t="s">
        <v>4</v>
      </c>
      <c r="I5369" t="s">
        <v>33596</v>
      </c>
    </row>
    <row r="5370" spans="1:9" x14ac:dyDescent="0.35">
      <c r="A5370">
        <v>125616</v>
      </c>
      <c r="B5370" t="s">
        <v>22148</v>
      </c>
      <c r="C5370">
        <v>937</v>
      </c>
      <c r="D5370" t="s">
        <v>6</v>
      </c>
      <c r="G5370" t="s">
        <v>4</v>
      </c>
      <c r="I5370" t="s">
        <v>33596</v>
      </c>
    </row>
    <row r="5371" spans="1:9" x14ac:dyDescent="0.35">
      <c r="A5371">
        <v>125681</v>
      </c>
      <c r="B5371" t="s">
        <v>2022</v>
      </c>
      <c r="C5371">
        <v>937</v>
      </c>
      <c r="D5371" t="s">
        <v>6</v>
      </c>
      <c r="E5371" t="s">
        <v>744</v>
      </c>
      <c r="G5371" t="s">
        <v>4</v>
      </c>
      <c r="I5371" t="s">
        <v>33596</v>
      </c>
    </row>
    <row r="5372" spans="1:9" x14ac:dyDescent="0.35">
      <c r="A5372">
        <v>130379</v>
      </c>
      <c r="B5372" t="s">
        <v>22151</v>
      </c>
      <c r="C5372">
        <v>937</v>
      </c>
      <c r="D5372" t="s">
        <v>6</v>
      </c>
      <c r="E5372" t="s">
        <v>744</v>
      </c>
      <c r="G5372" t="s">
        <v>4</v>
      </c>
      <c r="I5372" t="s">
        <v>33596</v>
      </c>
    </row>
    <row r="5373" spans="1:9" x14ac:dyDescent="0.35">
      <c r="A5373">
        <v>130870</v>
      </c>
      <c r="B5373" t="s">
        <v>22153</v>
      </c>
      <c r="C5373">
        <v>937</v>
      </c>
      <c r="D5373" t="s">
        <v>6</v>
      </c>
      <c r="G5373" t="s">
        <v>4</v>
      </c>
      <c r="I5373" t="s">
        <v>33596</v>
      </c>
    </row>
    <row r="5374" spans="1:9" x14ac:dyDescent="0.35">
      <c r="A5374">
        <v>130978</v>
      </c>
      <c r="B5374" t="s">
        <v>22155</v>
      </c>
      <c r="C5374">
        <v>803</v>
      </c>
      <c r="D5374" t="s">
        <v>64</v>
      </c>
      <c r="G5374" t="s">
        <v>4</v>
      </c>
      <c r="I5374" t="s">
        <v>33596</v>
      </c>
    </row>
    <row r="5375" spans="1:9" x14ac:dyDescent="0.35">
      <c r="A5375">
        <v>136511</v>
      </c>
      <c r="B5375" t="s">
        <v>22157</v>
      </c>
      <c r="C5375">
        <v>382</v>
      </c>
      <c r="D5375" t="s">
        <v>214</v>
      </c>
      <c r="E5375" t="s">
        <v>761</v>
      </c>
      <c r="G5375" t="s">
        <v>4</v>
      </c>
      <c r="I5375" t="s">
        <v>33596</v>
      </c>
    </row>
    <row r="5376" spans="1:9" x14ac:dyDescent="0.35">
      <c r="A5376">
        <v>139870</v>
      </c>
      <c r="B5376" t="s">
        <v>120</v>
      </c>
      <c r="C5376">
        <v>336</v>
      </c>
      <c r="D5376" t="s">
        <v>2206</v>
      </c>
      <c r="F5376" t="s">
        <v>3489</v>
      </c>
      <c r="G5376" t="s">
        <v>4</v>
      </c>
      <c r="I5376" t="s">
        <v>33596</v>
      </c>
    </row>
    <row r="5377" spans="1:9" x14ac:dyDescent="0.35">
      <c r="A5377">
        <v>140372</v>
      </c>
      <c r="B5377" t="s">
        <v>22160</v>
      </c>
      <c r="C5377">
        <v>937</v>
      </c>
      <c r="D5377" t="s">
        <v>6</v>
      </c>
      <c r="F5377" t="s">
        <v>11268</v>
      </c>
      <c r="G5377" t="s">
        <v>4</v>
      </c>
      <c r="I5377" t="s">
        <v>33596</v>
      </c>
    </row>
    <row r="5378" spans="1:9" x14ac:dyDescent="0.35">
      <c r="A5378">
        <v>144664</v>
      </c>
      <c r="B5378" t="s">
        <v>22162</v>
      </c>
      <c r="C5378">
        <v>881</v>
      </c>
      <c r="D5378" t="s">
        <v>115</v>
      </c>
      <c r="F5378" t="s">
        <v>3895</v>
      </c>
      <c r="G5378" t="s">
        <v>4</v>
      </c>
      <c r="I5378" t="s">
        <v>33596</v>
      </c>
    </row>
    <row r="5379" spans="1:9" x14ac:dyDescent="0.35">
      <c r="A5379">
        <v>145640</v>
      </c>
      <c r="B5379" t="s">
        <v>22164</v>
      </c>
      <c r="C5379">
        <v>891</v>
      </c>
      <c r="D5379" t="s">
        <v>670</v>
      </c>
      <c r="E5379" t="s">
        <v>794</v>
      </c>
      <c r="F5379" t="s">
        <v>4155</v>
      </c>
      <c r="G5379" t="s">
        <v>4</v>
      </c>
      <c r="I5379" t="s">
        <v>33596</v>
      </c>
    </row>
    <row r="5380" spans="1:9" x14ac:dyDescent="0.35">
      <c r="A5380">
        <v>145899</v>
      </c>
      <c r="B5380" t="s">
        <v>22166</v>
      </c>
      <c r="C5380">
        <v>800</v>
      </c>
      <c r="D5380" t="s">
        <v>44</v>
      </c>
      <c r="F5380" t="s">
        <v>8220</v>
      </c>
      <c r="G5380" t="s">
        <v>4</v>
      </c>
      <c r="I5380" t="s">
        <v>33596</v>
      </c>
    </row>
    <row r="5381" spans="1:9" x14ac:dyDescent="0.35">
      <c r="A5381">
        <v>148306</v>
      </c>
      <c r="B5381" t="s">
        <v>22168</v>
      </c>
      <c r="C5381">
        <v>881</v>
      </c>
      <c r="D5381" t="s">
        <v>115</v>
      </c>
      <c r="F5381" t="s">
        <v>8759</v>
      </c>
      <c r="G5381" t="s">
        <v>4</v>
      </c>
      <c r="I5381" t="s">
        <v>33596</v>
      </c>
    </row>
    <row r="5382" spans="1:9" x14ac:dyDescent="0.35">
      <c r="A5382">
        <v>148512</v>
      </c>
      <c r="B5382" t="s">
        <v>22170</v>
      </c>
      <c r="C5382">
        <v>937</v>
      </c>
      <c r="D5382" t="s">
        <v>6</v>
      </c>
      <c r="E5382" t="s">
        <v>744</v>
      </c>
      <c r="F5382" t="s">
        <v>6113</v>
      </c>
      <c r="G5382" t="s">
        <v>4</v>
      </c>
      <c r="I5382" t="s">
        <v>33596</v>
      </c>
    </row>
    <row r="5383" spans="1:9" x14ac:dyDescent="0.35">
      <c r="A5383">
        <v>111863</v>
      </c>
      <c r="B5383" t="s">
        <v>22172</v>
      </c>
      <c r="C5383">
        <v>908</v>
      </c>
      <c r="D5383" t="s">
        <v>332</v>
      </c>
      <c r="G5383" t="s">
        <v>4</v>
      </c>
      <c r="I5383" t="s">
        <v>33596</v>
      </c>
    </row>
    <row r="5384" spans="1:9" x14ac:dyDescent="0.35">
      <c r="A5384">
        <v>143168</v>
      </c>
      <c r="B5384" t="s">
        <v>22174</v>
      </c>
      <c r="C5384">
        <v>908</v>
      </c>
      <c r="D5384" t="s">
        <v>332</v>
      </c>
      <c r="F5384" t="s">
        <v>5660</v>
      </c>
      <c r="G5384" t="s">
        <v>4</v>
      </c>
      <c r="I5384" t="s">
        <v>33596</v>
      </c>
    </row>
    <row r="5385" spans="1:9" x14ac:dyDescent="0.35">
      <c r="A5385">
        <v>100120</v>
      </c>
      <c r="B5385" t="s">
        <v>22176</v>
      </c>
      <c r="C5385">
        <v>203</v>
      </c>
      <c r="D5385" t="s">
        <v>93</v>
      </c>
      <c r="G5385" t="s">
        <v>4</v>
      </c>
      <c r="I5385" t="s">
        <v>33596</v>
      </c>
    </row>
    <row r="5386" spans="1:9" x14ac:dyDescent="0.35">
      <c r="A5386">
        <v>101556</v>
      </c>
      <c r="B5386" t="s">
        <v>22178</v>
      </c>
      <c r="C5386">
        <v>304</v>
      </c>
      <c r="D5386" t="s">
        <v>706</v>
      </c>
      <c r="G5386" t="s">
        <v>4</v>
      </c>
      <c r="I5386" t="s">
        <v>33596</v>
      </c>
    </row>
    <row r="5387" spans="1:9" x14ac:dyDescent="0.35">
      <c r="A5387">
        <v>101787</v>
      </c>
      <c r="B5387" t="s">
        <v>7675</v>
      </c>
      <c r="C5387">
        <v>306</v>
      </c>
      <c r="D5387" t="s">
        <v>119</v>
      </c>
      <c r="E5387" t="s">
        <v>757</v>
      </c>
      <c r="G5387" t="s">
        <v>4</v>
      </c>
      <c r="I5387" t="s">
        <v>33596</v>
      </c>
    </row>
    <row r="5388" spans="1:9" x14ac:dyDescent="0.35">
      <c r="A5388">
        <v>101907</v>
      </c>
      <c r="B5388" t="s">
        <v>283</v>
      </c>
      <c r="C5388">
        <v>307</v>
      </c>
      <c r="D5388" t="s">
        <v>2518</v>
      </c>
      <c r="G5388" t="s">
        <v>4</v>
      </c>
      <c r="I5388" t="s">
        <v>33596</v>
      </c>
    </row>
    <row r="5389" spans="1:9" x14ac:dyDescent="0.35">
      <c r="A5389">
        <v>102124</v>
      </c>
      <c r="B5389" t="s">
        <v>22182</v>
      </c>
      <c r="C5389">
        <v>309</v>
      </c>
      <c r="D5389" t="s">
        <v>100</v>
      </c>
      <c r="G5389" t="s">
        <v>4</v>
      </c>
      <c r="I5389" t="s">
        <v>33596</v>
      </c>
    </row>
    <row r="5390" spans="1:9" x14ac:dyDescent="0.35">
      <c r="A5390">
        <v>102152</v>
      </c>
      <c r="B5390" t="s">
        <v>22184</v>
      </c>
      <c r="C5390">
        <v>309</v>
      </c>
      <c r="D5390" t="s">
        <v>100</v>
      </c>
      <c r="E5390" t="s">
        <v>756</v>
      </c>
      <c r="G5390" t="s">
        <v>4</v>
      </c>
      <c r="I5390" t="s">
        <v>33596</v>
      </c>
    </row>
    <row r="5391" spans="1:9" x14ac:dyDescent="0.35">
      <c r="A5391">
        <v>102211</v>
      </c>
      <c r="B5391" t="s">
        <v>22186</v>
      </c>
      <c r="C5391">
        <v>310</v>
      </c>
      <c r="D5391" t="s">
        <v>2143</v>
      </c>
      <c r="G5391" t="s">
        <v>4</v>
      </c>
      <c r="I5391" t="s">
        <v>33596</v>
      </c>
    </row>
    <row r="5392" spans="1:9" x14ac:dyDescent="0.35">
      <c r="A5392">
        <v>102299</v>
      </c>
      <c r="B5392" t="s">
        <v>3220</v>
      </c>
      <c r="C5392">
        <v>311</v>
      </c>
      <c r="D5392" t="s">
        <v>507</v>
      </c>
      <c r="G5392" t="s">
        <v>4</v>
      </c>
      <c r="I5392" t="s">
        <v>33596</v>
      </c>
    </row>
    <row r="5393" spans="1:9" x14ac:dyDescent="0.35">
      <c r="A5393">
        <v>102838</v>
      </c>
      <c r="B5393" t="s">
        <v>22189</v>
      </c>
      <c r="C5393">
        <v>317</v>
      </c>
      <c r="D5393" t="s">
        <v>7597</v>
      </c>
      <c r="G5393" t="s">
        <v>4</v>
      </c>
      <c r="I5393" t="s">
        <v>33596</v>
      </c>
    </row>
    <row r="5394" spans="1:9" x14ac:dyDescent="0.35">
      <c r="A5394">
        <v>103295</v>
      </c>
      <c r="B5394" t="s">
        <v>22191</v>
      </c>
      <c r="C5394">
        <v>330</v>
      </c>
      <c r="D5394" t="s">
        <v>2</v>
      </c>
      <c r="G5394" t="s">
        <v>4</v>
      </c>
      <c r="I5394" t="s">
        <v>33596</v>
      </c>
    </row>
    <row r="5395" spans="1:9" x14ac:dyDescent="0.35">
      <c r="A5395">
        <v>103388</v>
      </c>
      <c r="B5395" t="s">
        <v>22193</v>
      </c>
      <c r="C5395">
        <v>330</v>
      </c>
      <c r="D5395" t="s">
        <v>2</v>
      </c>
      <c r="F5395" t="s">
        <v>3486</v>
      </c>
      <c r="G5395" t="s">
        <v>4</v>
      </c>
      <c r="I5395" t="s">
        <v>33596</v>
      </c>
    </row>
    <row r="5396" spans="1:9" x14ac:dyDescent="0.35">
      <c r="A5396">
        <v>104323</v>
      </c>
      <c r="B5396" t="s">
        <v>22195</v>
      </c>
      <c r="C5396">
        <v>336</v>
      </c>
      <c r="D5396" t="s">
        <v>2206</v>
      </c>
      <c r="G5396" t="s">
        <v>4</v>
      </c>
      <c r="I5396" t="s">
        <v>33596</v>
      </c>
    </row>
    <row r="5397" spans="1:9" x14ac:dyDescent="0.35">
      <c r="A5397">
        <v>104622</v>
      </c>
      <c r="B5397" t="s">
        <v>22197</v>
      </c>
      <c r="C5397">
        <v>341</v>
      </c>
      <c r="D5397" t="s">
        <v>225</v>
      </c>
      <c r="E5397" t="s">
        <v>768</v>
      </c>
      <c r="G5397" t="s">
        <v>4</v>
      </c>
      <c r="I5397" t="s">
        <v>33596</v>
      </c>
    </row>
    <row r="5398" spans="1:9" x14ac:dyDescent="0.35">
      <c r="A5398">
        <v>104777</v>
      </c>
      <c r="B5398" t="s">
        <v>22199</v>
      </c>
      <c r="C5398">
        <v>342</v>
      </c>
      <c r="D5398" t="s">
        <v>259</v>
      </c>
      <c r="G5398" t="s">
        <v>4</v>
      </c>
      <c r="I5398" t="s">
        <v>33596</v>
      </c>
    </row>
    <row r="5399" spans="1:9" x14ac:dyDescent="0.35">
      <c r="A5399">
        <v>104881</v>
      </c>
      <c r="B5399" t="s">
        <v>1704</v>
      </c>
      <c r="C5399">
        <v>343</v>
      </c>
      <c r="D5399" t="s">
        <v>247</v>
      </c>
      <c r="G5399" t="s">
        <v>4</v>
      </c>
      <c r="I5399" t="s">
        <v>33596</v>
      </c>
    </row>
    <row r="5400" spans="1:9" x14ac:dyDescent="0.35">
      <c r="A5400">
        <v>104996</v>
      </c>
      <c r="B5400" t="s">
        <v>2869</v>
      </c>
      <c r="C5400">
        <v>344</v>
      </c>
      <c r="D5400" t="s">
        <v>228</v>
      </c>
      <c r="G5400" t="s">
        <v>4</v>
      </c>
      <c r="I5400" t="s">
        <v>33596</v>
      </c>
    </row>
    <row r="5401" spans="1:9" x14ac:dyDescent="0.35">
      <c r="A5401">
        <v>105469</v>
      </c>
      <c r="B5401" t="s">
        <v>22203</v>
      </c>
      <c r="C5401">
        <v>352</v>
      </c>
      <c r="D5401" t="s">
        <v>255</v>
      </c>
      <c r="G5401" t="s">
        <v>4</v>
      </c>
      <c r="I5401" t="s">
        <v>33596</v>
      </c>
    </row>
    <row r="5402" spans="1:9" x14ac:dyDescent="0.35">
      <c r="A5402">
        <v>105505</v>
      </c>
      <c r="B5402" t="s">
        <v>22205</v>
      </c>
      <c r="C5402">
        <v>352</v>
      </c>
      <c r="D5402" t="s">
        <v>255</v>
      </c>
      <c r="E5402" t="s">
        <v>769</v>
      </c>
      <c r="G5402" t="s">
        <v>4</v>
      </c>
      <c r="I5402" t="s">
        <v>33596</v>
      </c>
    </row>
    <row r="5403" spans="1:9" x14ac:dyDescent="0.35">
      <c r="A5403">
        <v>106079</v>
      </c>
      <c r="B5403" t="s">
        <v>22207</v>
      </c>
      <c r="C5403">
        <v>356</v>
      </c>
      <c r="D5403" t="s">
        <v>4034</v>
      </c>
      <c r="G5403" t="s">
        <v>4</v>
      </c>
      <c r="I5403" t="s">
        <v>33596</v>
      </c>
    </row>
    <row r="5404" spans="1:9" x14ac:dyDescent="0.35">
      <c r="A5404">
        <v>106109</v>
      </c>
      <c r="B5404" t="s">
        <v>22209</v>
      </c>
      <c r="C5404">
        <v>356</v>
      </c>
      <c r="D5404" t="s">
        <v>4034</v>
      </c>
      <c r="E5404" t="s">
        <v>766</v>
      </c>
      <c r="G5404" t="s">
        <v>4</v>
      </c>
      <c r="I5404" t="s">
        <v>33596</v>
      </c>
    </row>
    <row r="5405" spans="1:9" x14ac:dyDescent="0.35">
      <c r="A5405">
        <v>106206</v>
      </c>
      <c r="B5405" t="s">
        <v>22211</v>
      </c>
      <c r="C5405">
        <v>357</v>
      </c>
      <c r="D5405" t="s">
        <v>2604</v>
      </c>
      <c r="G5405" t="s">
        <v>4</v>
      </c>
      <c r="I5405" t="s">
        <v>33596</v>
      </c>
    </row>
    <row r="5406" spans="1:9" x14ac:dyDescent="0.35">
      <c r="A5406">
        <v>106424</v>
      </c>
      <c r="B5406" t="s">
        <v>22213</v>
      </c>
      <c r="C5406">
        <v>359</v>
      </c>
      <c r="D5406" t="s">
        <v>253</v>
      </c>
      <c r="G5406" t="s">
        <v>4</v>
      </c>
      <c r="I5406" t="s">
        <v>33596</v>
      </c>
    </row>
    <row r="5407" spans="1:9" x14ac:dyDescent="0.35">
      <c r="A5407">
        <v>106448</v>
      </c>
      <c r="B5407" t="s">
        <v>22215</v>
      </c>
      <c r="C5407">
        <v>359</v>
      </c>
      <c r="D5407" t="s">
        <v>253</v>
      </c>
      <c r="E5407" t="s">
        <v>769</v>
      </c>
      <c r="G5407" t="s">
        <v>4</v>
      </c>
      <c r="I5407" t="s">
        <v>33596</v>
      </c>
    </row>
    <row r="5408" spans="1:9" x14ac:dyDescent="0.35">
      <c r="A5408">
        <v>106997</v>
      </c>
      <c r="B5408" t="s">
        <v>22217</v>
      </c>
      <c r="C5408">
        <v>373</v>
      </c>
      <c r="D5408" t="s">
        <v>206</v>
      </c>
      <c r="G5408" t="s">
        <v>4</v>
      </c>
      <c r="I5408" t="s">
        <v>33596</v>
      </c>
    </row>
    <row r="5409" spans="1:9" x14ac:dyDescent="0.35">
      <c r="A5409">
        <v>107047</v>
      </c>
      <c r="B5409" t="s">
        <v>22219</v>
      </c>
      <c r="C5409">
        <v>373</v>
      </c>
      <c r="D5409" t="s">
        <v>206</v>
      </c>
      <c r="G5409" t="s">
        <v>4</v>
      </c>
      <c r="I5409" t="s">
        <v>33596</v>
      </c>
    </row>
    <row r="5410" spans="1:9" x14ac:dyDescent="0.35">
      <c r="A5410">
        <v>107069</v>
      </c>
      <c r="B5410" t="s">
        <v>22221</v>
      </c>
      <c r="C5410">
        <v>373</v>
      </c>
      <c r="D5410" t="s">
        <v>206</v>
      </c>
      <c r="F5410" t="s">
        <v>20401</v>
      </c>
      <c r="G5410" t="s">
        <v>4</v>
      </c>
      <c r="I5410" t="s">
        <v>33596</v>
      </c>
    </row>
    <row r="5411" spans="1:9" x14ac:dyDescent="0.35">
      <c r="A5411">
        <v>107507</v>
      </c>
      <c r="B5411" t="s">
        <v>22223</v>
      </c>
      <c r="C5411">
        <v>381</v>
      </c>
      <c r="D5411" t="s">
        <v>203</v>
      </c>
      <c r="G5411" t="s">
        <v>4</v>
      </c>
      <c r="I5411" t="s">
        <v>33596</v>
      </c>
    </row>
    <row r="5412" spans="1:9" x14ac:dyDescent="0.35">
      <c r="A5412">
        <v>107510</v>
      </c>
      <c r="B5412" t="s">
        <v>22225</v>
      </c>
      <c r="C5412">
        <v>381</v>
      </c>
      <c r="D5412" t="s">
        <v>203</v>
      </c>
      <c r="G5412" t="s">
        <v>4</v>
      </c>
      <c r="I5412" t="s">
        <v>33596</v>
      </c>
    </row>
    <row r="5413" spans="1:9" x14ac:dyDescent="0.35">
      <c r="A5413">
        <v>107520</v>
      </c>
      <c r="B5413" t="s">
        <v>485</v>
      </c>
      <c r="C5413">
        <v>381</v>
      </c>
      <c r="D5413" t="s">
        <v>203</v>
      </c>
      <c r="G5413" t="s">
        <v>4</v>
      </c>
      <c r="I5413" t="s">
        <v>33596</v>
      </c>
    </row>
    <row r="5414" spans="1:9" x14ac:dyDescent="0.35">
      <c r="A5414">
        <v>107522</v>
      </c>
      <c r="B5414" t="s">
        <v>22228</v>
      </c>
      <c r="C5414">
        <v>381</v>
      </c>
      <c r="D5414" t="s">
        <v>203</v>
      </c>
      <c r="G5414" t="s">
        <v>4</v>
      </c>
      <c r="I5414" t="s">
        <v>33596</v>
      </c>
    </row>
    <row r="5415" spans="1:9" x14ac:dyDescent="0.35">
      <c r="A5415">
        <v>107528</v>
      </c>
      <c r="B5415" t="s">
        <v>17004</v>
      </c>
      <c r="C5415">
        <v>381</v>
      </c>
      <c r="D5415" t="s">
        <v>203</v>
      </c>
      <c r="G5415" t="s">
        <v>4</v>
      </c>
      <c r="I5415" t="s">
        <v>33596</v>
      </c>
    </row>
    <row r="5416" spans="1:9" x14ac:dyDescent="0.35">
      <c r="A5416">
        <v>107529</v>
      </c>
      <c r="B5416" t="s">
        <v>22231</v>
      </c>
      <c r="C5416">
        <v>381</v>
      </c>
      <c r="D5416" t="s">
        <v>203</v>
      </c>
      <c r="G5416" t="s">
        <v>4</v>
      </c>
      <c r="I5416" t="s">
        <v>33596</v>
      </c>
    </row>
    <row r="5417" spans="1:9" x14ac:dyDescent="0.35">
      <c r="A5417">
        <v>107533</v>
      </c>
      <c r="B5417" t="s">
        <v>22233</v>
      </c>
      <c r="C5417">
        <v>381</v>
      </c>
      <c r="D5417" t="s">
        <v>203</v>
      </c>
      <c r="G5417" t="s">
        <v>4</v>
      </c>
      <c r="I5417" t="s">
        <v>33596</v>
      </c>
    </row>
    <row r="5418" spans="1:9" x14ac:dyDescent="0.35">
      <c r="A5418">
        <v>107556</v>
      </c>
      <c r="B5418" t="s">
        <v>22235</v>
      </c>
      <c r="C5418">
        <v>381</v>
      </c>
      <c r="D5418" t="s">
        <v>203</v>
      </c>
      <c r="E5418" t="s">
        <v>761</v>
      </c>
      <c r="G5418" t="s">
        <v>4</v>
      </c>
      <c r="I5418" t="s">
        <v>33596</v>
      </c>
    </row>
    <row r="5419" spans="1:9" x14ac:dyDescent="0.35">
      <c r="A5419">
        <v>107747</v>
      </c>
      <c r="B5419" t="s">
        <v>22237</v>
      </c>
      <c r="C5419">
        <v>382</v>
      </c>
      <c r="D5419" t="s">
        <v>214</v>
      </c>
      <c r="E5419" t="s">
        <v>761</v>
      </c>
      <c r="G5419" t="s">
        <v>4</v>
      </c>
      <c r="I5419" t="s">
        <v>33596</v>
      </c>
    </row>
    <row r="5420" spans="1:9" x14ac:dyDescent="0.35">
      <c r="A5420">
        <v>112717</v>
      </c>
      <c r="B5420" t="s">
        <v>12483</v>
      </c>
      <c r="C5420">
        <v>831</v>
      </c>
      <c r="D5420" t="s">
        <v>29</v>
      </c>
      <c r="G5420" t="s">
        <v>4</v>
      </c>
      <c r="I5420" t="s">
        <v>33596</v>
      </c>
    </row>
    <row r="5421" spans="1:9" x14ac:dyDescent="0.35">
      <c r="A5421">
        <v>112728</v>
      </c>
      <c r="B5421" t="s">
        <v>22240</v>
      </c>
      <c r="C5421">
        <v>831</v>
      </c>
      <c r="D5421" t="s">
        <v>29</v>
      </c>
      <c r="G5421" t="s">
        <v>4</v>
      </c>
      <c r="I5421" t="s">
        <v>33596</v>
      </c>
    </row>
    <row r="5422" spans="1:9" x14ac:dyDescent="0.35">
      <c r="A5422">
        <v>112757</v>
      </c>
      <c r="B5422" t="s">
        <v>22242</v>
      </c>
      <c r="C5422">
        <v>831</v>
      </c>
      <c r="D5422" t="s">
        <v>29</v>
      </c>
      <c r="G5422" t="s">
        <v>4</v>
      </c>
      <c r="I5422" t="s">
        <v>33596</v>
      </c>
    </row>
    <row r="5423" spans="1:9" x14ac:dyDescent="0.35">
      <c r="A5423">
        <v>112790</v>
      </c>
      <c r="B5423" t="s">
        <v>22244</v>
      </c>
      <c r="C5423">
        <v>831</v>
      </c>
      <c r="D5423" t="s">
        <v>29</v>
      </c>
      <c r="G5423" t="s">
        <v>4</v>
      </c>
      <c r="I5423" t="s">
        <v>33596</v>
      </c>
    </row>
    <row r="5424" spans="1:9" x14ac:dyDescent="0.35">
      <c r="A5424">
        <v>114767</v>
      </c>
      <c r="B5424" t="s">
        <v>22246</v>
      </c>
      <c r="C5424">
        <v>881</v>
      </c>
      <c r="D5424" t="s">
        <v>115</v>
      </c>
      <c r="G5424" t="s">
        <v>4</v>
      </c>
      <c r="I5424" t="s">
        <v>33596</v>
      </c>
    </row>
    <row r="5425" spans="1:9" x14ac:dyDescent="0.35">
      <c r="A5425">
        <v>152157</v>
      </c>
      <c r="B5425" t="s">
        <v>22248</v>
      </c>
      <c r="C5425">
        <v>881</v>
      </c>
      <c r="D5425" t="s">
        <v>115</v>
      </c>
      <c r="F5425" t="s">
        <v>3724</v>
      </c>
      <c r="G5425" t="s">
        <v>4</v>
      </c>
      <c r="I5425" t="s">
        <v>33596</v>
      </c>
    </row>
    <row r="5426" spans="1:9" x14ac:dyDescent="0.35">
      <c r="A5426">
        <v>114852</v>
      </c>
      <c r="B5426" t="s">
        <v>22250</v>
      </c>
      <c r="C5426">
        <v>881</v>
      </c>
      <c r="D5426" t="s">
        <v>115</v>
      </c>
      <c r="G5426" t="s">
        <v>4</v>
      </c>
      <c r="I5426" t="s">
        <v>33596</v>
      </c>
    </row>
    <row r="5427" spans="1:9" x14ac:dyDescent="0.35">
      <c r="A5427">
        <v>114975</v>
      </c>
      <c r="B5427" t="s">
        <v>22252</v>
      </c>
      <c r="C5427">
        <v>881</v>
      </c>
      <c r="D5427" t="s">
        <v>115</v>
      </c>
      <c r="G5427" t="s">
        <v>4</v>
      </c>
      <c r="I5427" t="s">
        <v>33596</v>
      </c>
    </row>
    <row r="5428" spans="1:9" x14ac:dyDescent="0.35">
      <c r="A5428">
        <v>114978</v>
      </c>
      <c r="B5428" t="s">
        <v>22254</v>
      </c>
      <c r="C5428">
        <v>881</v>
      </c>
      <c r="D5428" t="s">
        <v>115</v>
      </c>
      <c r="G5428" t="s">
        <v>4</v>
      </c>
      <c r="I5428" t="s">
        <v>33596</v>
      </c>
    </row>
    <row r="5429" spans="1:9" x14ac:dyDescent="0.35">
      <c r="A5429">
        <v>114988</v>
      </c>
      <c r="B5429" t="s">
        <v>22256</v>
      </c>
      <c r="C5429">
        <v>881</v>
      </c>
      <c r="D5429" t="s">
        <v>115</v>
      </c>
      <c r="G5429" t="s">
        <v>4</v>
      </c>
      <c r="I5429" t="s">
        <v>33596</v>
      </c>
    </row>
    <row r="5430" spans="1:9" x14ac:dyDescent="0.35">
      <c r="A5430">
        <v>114996</v>
      </c>
      <c r="B5430" t="s">
        <v>22258</v>
      </c>
      <c r="C5430">
        <v>881</v>
      </c>
      <c r="D5430" t="s">
        <v>115</v>
      </c>
      <c r="G5430" t="s">
        <v>4</v>
      </c>
      <c r="I5430" t="s">
        <v>33596</v>
      </c>
    </row>
    <row r="5431" spans="1:9" x14ac:dyDescent="0.35">
      <c r="A5431">
        <v>114999</v>
      </c>
      <c r="B5431" t="s">
        <v>22260</v>
      </c>
      <c r="C5431">
        <v>881</v>
      </c>
      <c r="D5431" t="s">
        <v>115</v>
      </c>
      <c r="G5431" t="s">
        <v>4</v>
      </c>
      <c r="I5431" t="s">
        <v>33596</v>
      </c>
    </row>
    <row r="5432" spans="1:9" x14ac:dyDescent="0.35">
      <c r="A5432">
        <v>115000</v>
      </c>
      <c r="B5432" t="s">
        <v>22262</v>
      </c>
      <c r="C5432">
        <v>881</v>
      </c>
      <c r="D5432" t="s">
        <v>115</v>
      </c>
      <c r="G5432" t="s">
        <v>4</v>
      </c>
      <c r="I5432" t="s">
        <v>33596</v>
      </c>
    </row>
    <row r="5433" spans="1:9" x14ac:dyDescent="0.35">
      <c r="A5433">
        <v>115077</v>
      </c>
      <c r="B5433" t="s">
        <v>22264</v>
      </c>
      <c r="C5433">
        <v>881</v>
      </c>
      <c r="D5433" t="s">
        <v>115</v>
      </c>
      <c r="E5433" t="s">
        <v>754</v>
      </c>
      <c r="G5433" t="s">
        <v>4</v>
      </c>
      <c r="I5433" t="s">
        <v>33596</v>
      </c>
    </row>
    <row r="5434" spans="1:9" x14ac:dyDescent="0.35">
      <c r="A5434">
        <v>115079</v>
      </c>
      <c r="B5434" t="s">
        <v>22266</v>
      </c>
      <c r="C5434">
        <v>881</v>
      </c>
      <c r="D5434" t="s">
        <v>115</v>
      </c>
      <c r="E5434" t="s">
        <v>754</v>
      </c>
      <c r="G5434" t="s">
        <v>4</v>
      </c>
      <c r="I5434" t="s">
        <v>33596</v>
      </c>
    </row>
    <row r="5435" spans="1:9" x14ac:dyDescent="0.35">
      <c r="A5435">
        <v>115102</v>
      </c>
      <c r="B5435" t="s">
        <v>22268</v>
      </c>
      <c r="C5435">
        <v>881</v>
      </c>
      <c r="D5435" t="s">
        <v>115</v>
      </c>
      <c r="E5435" t="s">
        <v>754</v>
      </c>
      <c r="G5435" t="s">
        <v>4</v>
      </c>
      <c r="I5435" t="s">
        <v>33596</v>
      </c>
    </row>
    <row r="5436" spans="1:9" x14ac:dyDescent="0.35">
      <c r="A5436">
        <v>116224</v>
      </c>
      <c r="B5436" t="s">
        <v>22270</v>
      </c>
      <c r="C5436">
        <v>850</v>
      </c>
      <c r="D5436" t="s">
        <v>366</v>
      </c>
      <c r="G5436" t="s">
        <v>4</v>
      </c>
      <c r="I5436" t="s">
        <v>33596</v>
      </c>
    </row>
    <row r="5437" spans="1:9" x14ac:dyDescent="0.35">
      <c r="A5437">
        <v>116225</v>
      </c>
      <c r="B5437" t="s">
        <v>22272</v>
      </c>
      <c r="C5437">
        <v>850</v>
      </c>
      <c r="D5437" t="s">
        <v>366</v>
      </c>
      <c r="G5437" t="s">
        <v>4</v>
      </c>
      <c r="I5437" t="s">
        <v>33596</v>
      </c>
    </row>
    <row r="5438" spans="1:9" x14ac:dyDescent="0.35">
      <c r="A5438">
        <v>116292</v>
      </c>
      <c r="B5438" t="s">
        <v>22274</v>
      </c>
      <c r="C5438">
        <v>850</v>
      </c>
      <c r="D5438" t="s">
        <v>366</v>
      </c>
      <c r="E5438" t="s">
        <v>782</v>
      </c>
      <c r="G5438" t="s">
        <v>4</v>
      </c>
      <c r="I5438" t="s">
        <v>33596</v>
      </c>
    </row>
    <row r="5439" spans="1:9" x14ac:dyDescent="0.35">
      <c r="A5439">
        <v>116299</v>
      </c>
      <c r="B5439" t="s">
        <v>22276</v>
      </c>
      <c r="C5439">
        <v>850</v>
      </c>
      <c r="D5439" t="s">
        <v>366</v>
      </c>
      <c r="E5439" t="s">
        <v>781</v>
      </c>
      <c r="G5439" t="s">
        <v>4</v>
      </c>
      <c r="I5439" t="s">
        <v>33596</v>
      </c>
    </row>
    <row r="5440" spans="1:9" x14ac:dyDescent="0.35">
      <c r="A5440">
        <v>117157</v>
      </c>
      <c r="B5440" t="s">
        <v>22278</v>
      </c>
      <c r="C5440">
        <v>919</v>
      </c>
      <c r="D5440" t="s">
        <v>2377</v>
      </c>
      <c r="G5440" t="s">
        <v>4</v>
      </c>
      <c r="I5440" t="s">
        <v>33596</v>
      </c>
    </row>
    <row r="5441" spans="1:9" x14ac:dyDescent="0.35">
      <c r="A5441">
        <v>118164</v>
      </c>
      <c r="B5441" t="s">
        <v>22280</v>
      </c>
      <c r="C5441">
        <v>921</v>
      </c>
      <c r="D5441" t="s">
        <v>2278</v>
      </c>
      <c r="G5441" t="s">
        <v>4</v>
      </c>
      <c r="I5441" t="s">
        <v>33596</v>
      </c>
    </row>
    <row r="5442" spans="1:9" x14ac:dyDescent="0.35">
      <c r="A5442">
        <v>118490</v>
      </c>
      <c r="B5442" t="s">
        <v>22282</v>
      </c>
      <c r="C5442">
        <v>886</v>
      </c>
      <c r="D5442" t="s">
        <v>20</v>
      </c>
      <c r="G5442" t="s">
        <v>4</v>
      </c>
      <c r="I5442" t="s">
        <v>33596</v>
      </c>
    </row>
    <row r="5443" spans="1:9" x14ac:dyDescent="0.35">
      <c r="A5443">
        <v>118693</v>
      </c>
      <c r="B5443" t="s">
        <v>22284</v>
      </c>
      <c r="C5443">
        <v>886</v>
      </c>
      <c r="D5443" t="s">
        <v>20</v>
      </c>
      <c r="E5443" t="s">
        <v>790</v>
      </c>
      <c r="G5443" t="s">
        <v>4</v>
      </c>
      <c r="I5443" t="s">
        <v>33596</v>
      </c>
    </row>
    <row r="5444" spans="1:9" x14ac:dyDescent="0.35">
      <c r="A5444">
        <v>118725</v>
      </c>
      <c r="B5444" t="s">
        <v>22286</v>
      </c>
      <c r="C5444">
        <v>886</v>
      </c>
      <c r="D5444" t="s">
        <v>20</v>
      </c>
      <c r="E5444" t="s">
        <v>745</v>
      </c>
      <c r="G5444" t="s">
        <v>4</v>
      </c>
      <c r="I5444" t="s">
        <v>33596</v>
      </c>
    </row>
    <row r="5445" spans="1:9" x14ac:dyDescent="0.35">
      <c r="A5445">
        <v>120018</v>
      </c>
      <c r="B5445" t="s">
        <v>13168</v>
      </c>
      <c r="C5445">
        <v>856</v>
      </c>
      <c r="D5445" t="s">
        <v>2451</v>
      </c>
      <c r="G5445" t="s">
        <v>4</v>
      </c>
      <c r="I5445" t="s">
        <v>33596</v>
      </c>
    </row>
    <row r="5446" spans="1:9" x14ac:dyDescent="0.35">
      <c r="A5446">
        <v>120088</v>
      </c>
      <c r="B5446" t="s">
        <v>22289</v>
      </c>
      <c r="C5446">
        <v>856</v>
      </c>
      <c r="D5446" t="s">
        <v>2451</v>
      </c>
      <c r="G5446" t="s">
        <v>4</v>
      </c>
      <c r="I5446" t="s">
        <v>33596</v>
      </c>
    </row>
    <row r="5447" spans="1:9" x14ac:dyDescent="0.35">
      <c r="A5447">
        <v>121491</v>
      </c>
      <c r="B5447" t="s">
        <v>22291</v>
      </c>
      <c r="C5447">
        <v>815</v>
      </c>
      <c r="D5447" t="s">
        <v>157</v>
      </c>
      <c r="E5447" t="s">
        <v>763</v>
      </c>
      <c r="G5447" t="s">
        <v>4</v>
      </c>
      <c r="I5447" t="s">
        <v>33596</v>
      </c>
    </row>
    <row r="5448" spans="1:9" x14ac:dyDescent="0.35">
      <c r="A5448">
        <v>121609</v>
      </c>
      <c r="B5448" t="s">
        <v>22293</v>
      </c>
      <c r="C5448">
        <v>815</v>
      </c>
      <c r="D5448" t="s">
        <v>157</v>
      </c>
      <c r="E5448" t="s">
        <v>761</v>
      </c>
      <c r="G5448" t="s">
        <v>4</v>
      </c>
      <c r="I5448" t="s">
        <v>33596</v>
      </c>
    </row>
    <row r="5449" spans="1:9" x14ac:dyDescent="0.35">
      <c r="A5449">
        <v>122585</v>
      </c>
      <c r="B5449" t="s">
        <v>12068</v>
      </c>
      <c r="C5449">
        <v>891</v>
      </c>
      <c r="D5449" t="s">
        <v>670</v>
      </c>
      <c r="G5449" t="s">
        <v>4</v>
      </c>
      <c r="I5449" t="s">
        <v>33596</v>
      </c>
    </row>
    <row r="5450" spans="1:9" x14ac:dyDescent="0.35">
      <c r="A5450">
        <v>125029</v>
      </c>
      <c r="B5450" t="s">
        <v>22296</v>
      </c>
      <c r="C5450">
        <v>936</v>
      </c>
      <c r="D5450" t="s">
        <v>138</v>
      </c>
      <c r="G5450" t="s">
        <v>4</v>
      </c>
      <c r="I5450" t="s">
        <v>33596</v>
      </c>
    </row>
    <row r="5451" spans="1:9" x14ac:dyDescent="0.35">
      <c r="A5451">
        <v>125070</v>
      </c>
      <c r="B5451" t="s">
        <v>22298</v>
      </c>
      <c r="C5451">
        <v>936</v>
      </c>
      <c r="D5451" t="s">
        <v>138</v>
      </c>
      <c r="G5451" t="s">
        <v>4</v>
      </c>
      <c r="I5451" t="s">
        <v>33596</v>
      </c>
    </row>
    <row r="5452" spans="1:9" x14ac:dyDescent="0.35">
      <c r="A5452">
        <v>125212</v>
      </c>
      <c r="B5452" t="s">
        <v>22300</v>
      </c>
      <c r="C5452">
        <v>936</v>
      </c>
      <c r="D5452" t="s">
        <v>138</v>
      </c>
      <c r="E5452" t="s">
        <v>759</v>
      </c>
      <c r="G5452" t="s">
        <v>4</v>
      </c>
      <c r="I5452" t="s">
        <v>33596</v>
      </c>
    </row>
    <row r="5453" spans="1:9" x14ac:dyDescent="0.35">
      <c r="A5453">
        <v>125714</v>
      </c>
      <c r="B5453" t="s">
        <v>95</v>
      </c>
      <c r="C5453">
        <v>937</v>
      </c>
      <c r="D5453" t="s">
        <v>6</v>
      </c>
      <c r="E5453" t="s">
        <v>743</v>
      </c>
      <c r="G5453" t="s">
        <v>4</v>
      </c>
      <c r="I5453" t="s">
        <v>33596</v>
      </c>
    </row>
    <row r="5454" spans="1:9" x14ac:dyDescent="0.35">
      <c r="A5454">
        <v>125905</v>
      </c>
      <c r="B5454" t="s">
        <v>22303</v>
      </c>
      <c r="C5454">
        <v>938</v>
      </c>
      <c r="D5454" t="s">
        <v>25</v>
      </c>
      <c r="G5454" t="s">
        <v>4</v>
      </c>
      <c r="I5454" t="s">
        <v>33596</v>
      </c>
    </row>
    <row r="5455" spans="1:9" x14ac:dyDescent="0.35">
      <c r="A5455">
        <v>130352</v>
      </c>
      <c r="B5455" t="s">
        <v>22305</v>
      </c>
      <c r="C5455">
        <v>211</v>
      </c>
      <c r="D5455" t="s">
        <v>107</v>
      </c>
      <c r="G5455" t="s">
        <v>4</v>
      </c>
      <c r="I5455" t="s">
        <v>33596</v>
      </c>
    </row>
    <row r="5456" spans="1:9" x14ac:dyDescent="0.35">
      <c r="A5456">
        <v>131005</v>
      </c>
      <c r="B5456" t="s">
        <v>22307</v>
      </c>
      <c r="C5456">
        <v>892</v>
      </c>
      <c r="D5456" t="s">
        <v>1658</v>
      </c>
      <c r="G5456" t="s">
        <v>4</v>
      </c>
      <c r="I5456" t="s">
        <v>33596</v>
      </c>
    </row>
    <row r="5457" spans="1:9" x14ac:dyDescent="0.35">
      <c r="A5457">
        <v>131241</v>
      </c>
      <c r="B5457" t="s">
        <v>22309</v>
      </c>
      <c r="C5457">
        <v>331</v>
      </c>
      <c r="D5457" t="s">
        <v>8</v>
      </c>
      <c r="G5457" t="s">
        <v>4</v>
      </c>
      <c r="I5457" t="s">
        <v>33596</v>
      </c>
    </row>
    <row r="5458" spans="1:9" x14ac:dyDescent="0.35">
      <c r="A5458">
        <v>131920</v>
      </c>
      <c r="B5458" t="s">
        <v>22311</v>
      </c>
      <c r="C5458">
        <v>330</v>
      </c>
      <c r="D5458" t="s">
        <v>2</v>
      </c>
      <c r="F5458" t="s">
        <v>3486</v>
      </c>
      <c r="G5458" t="s">
        <v>4</v>
      </c>
      <c r="I5458" t="s">
        <v>33596</v>
      </c>
    </row>
    <row r="5459" spans="1:9" x14ac:dyDescent="0.35">
      <c r="A5459">
        <v>134065</v>
      </c>
      <c r="B5459" t="s">
        <v>1687</v>
      </c>
      <c r="C5459">
        <v>881</v>
      </c>
      <c r="D5459" t="s">
        <v>115</v>
      </c>
      <c r="G5459" t="s">
        <v>4</v>
      </c>
      <c r="I5459" t="s">
        <v>33596</v>
      </c>
    </row>
    <row r="5460" spans="1:9" x14ac:dyDescent="0.35">
      <c r="A5460">
        <v>134751</v>
      </c>
      <c r="B5460" t="s">
        <v>22314</v>
      </c>
      <c r="C5460">
        <v>373</v>
      </c>
      <c r="D5460" t="s">
        <v>206</v>
      </c>
      <c r="G5460" t="s">
        <v>4</v>
      </c>
      <c r="I5460" t="s">
        <v>33596</v>
      </c>
    </row>
    <row r="5461" spans="1:9" x14ac:dyDescent="0.35">
      <c r="A5461">
        <v>134883</v>
      </c>
      <c r="B5461" t="s">
        <v>16504</v>
      </c>
      <c r="C5461">
        <v>356</v>
      </c>
      <c r="D5461" t="s">
        <v>4034</v>
      </c>
      <c r="G5461" t="s">
        <v>4</v>
      </c>
      <c r="I5461" t="s">
        <v>33596</v>
      </c>
    </row>
    <row r="5462" spans="1:9" x14ac:dyDescent="0.35">
      <c r="A5462">
        <v>136665</v>
      </c>
      <c r="B5462" t="s">
        <v>22317</v>
      </c>
      <c r="C5462">
        <v>210</v>
      </c>
      <c r="D5462" t="s">
        <v>135</v>
      </c>
      <c r="F5462" t="s">
        <v>832</v>
      </c>
      <c r="G5462" t="s">
        <v>4</v>
      </c>
      <c r="I5462" t="s">
        <v>33596</v>
      </c>
    </row>
    <row r="5463" spans="1:9" x14ac:dyDescent="0.35">
      <c r="A5463">
        <v>136755</v>
      </c>
      <c r="B5463" t="s">
        <v>22319</v>
      </c>
      <c r="C5463">
        <v>936</v>
      </c>
      <c r="D5463" t="s">
        <v>138</v>
      </c>
      <c r="E5463" t="s">
        <v>758</v>
      </c>
      <c r="G5463" t="s">
        <v>4</v>
      </c>
      <c r="I5463" t="s">
        <v>33596</v>
      </c>
    </row>
    <row r="5464" spans="1:9" x14ac:dyDescent="0.35">
      <c r="A5464">
        <v>138065</v>
      </c>
      <c r="B5464" t="s">
        <v>22321</v>
      </c>
      <c r="C5464">
        <v>883</v>
      </c>
      <c r="D5464" t="s">
        <v>2410</v>
      </c>
      <c r="F5464" t="s">
        <v>2729</v>
      </c>
      <c r="G5464" t="s">
        <v>4</v>
      </c>
      <c r="I5464" t="s">
        <v>33596</v>
      </c>
    </row>
    <row r="5465" spans="1:9" x14ac:dyDescent="0.35">
      <c r="A5465">
        <v>138492</v>
      </c>
      <c r="B5465" t="s">
        <v>22323</v>
      </c>
      <c r="C5465">
        <v>938</v>
      </c>
      <c r="D5465" t="s">
        <v>25</v>
      </c>
      <c r="F5465" t="s">
        <v>2733</v>
      </c>
      <c r="G5465" t="s">
        <v>4</v>
      </c>
      <c r="I5465" t="s">
        <v>33596</v>
      </c>
    </row>
    <row r="5466" spans="1:9" x14ac:dyDescent="0.35">
      <c r="A5466">
        <v>138542</v>
      </c>
      <c r="B5466" t="s">
        <v>22325</v>
      </c>
      <c r="C5466">
        <v>812</v>
      </c>
      <c r="D5466" t="s">
        <v>2291</v>
      </c>
      <c r="F5466" t="s">
        <v>22327</v>
      </c>
      <c r="G5466" t="s">
        <v>4</v>
      </c>
      <c r="I5466" t="s">
        <v>33596</v>
      </c>
    </row>
    <row r="5467" spans="1:9" x14ac:dyDescent="0.35">
      <c r="A5467">
        <v>138575</v>
      </c>
      <c r="B5467" t="s">
        <v>22328</v>
      </c>
      <c r="C5467">
        <v>881</v>
      </c>
      <c r="D5467" t="s">
        <v>115</v>
      </c>
      <c r="F5467" t="s">
        <v>2655</v>
      </c>
      <c r="G5467" t="s">
        <v>4</v>
      </c>
      <c r="I5467" t="s">
        <v>33596</v>
      </c>
    </row>
    <row r="5468" spans="1:9" x14ac:dyDescent="0.35">
      <c r="A5468">
        <v>138581</v>
      </c>
      <c r="B5468" t="s">
        <v>5981</v>
      </c>
      <c r="C5468">
        <v>883</v>
      </c>
      <c r="D5468" t="s">
        <v>2410</v>
      </c>
      <c r="F5468" t="s">
        <v>2729</v>
      </c>
      <c r="G5468" t="s">
        <v>4</v>
      </c>
      <c r="I5468" t="s">
        <v>33596</v>
      </c>
    </row>
    <row r="5469" spans="1:9" x14ac:dyDescent="0.35">
      <c r="A5469">
        <v>138957</v>
      </c>
      <c r="B5469" t="s">
        <v>22331</v>
      </c>
      <c r="C5469">
        <v>350</v>
      </c>
      <c r="D5469" t="s">
        <v>2628</v>
      </c>
      <c r="E5469" t="s">
        <v>769</v>
      </c>
      <c r="F5469" t="s">
        <v>2796</v>
      </c>
      <c r="G5469" t="s">
        <v>4</v>
      </c>
      <c r="I5469" t="s">
        <v>33596</v>
      </c>
    </row>
    <row r="5470" spans="1:9" x14ac:dyDescent="0.35">
      <c r="A5470">
        <v>139201</v>
      </c>
      <c r="B5470" t="s">
        <v>22333</v>
      </c>
      <c r="C5470">
        <v>380</v>
      </c>
      <c r="D5470" t="s">
        <v>189</v>
      </c>
      <c r="E5470" t="s">
        <v>761</v>
      </c>
      <c r="F5470" t="s">
        <v>849</v>
      </c>
      <c r="G5470" t="s">
        <v>4</v>
      </c>
      <c r="I5470" t="s">
        <v>33596</v>
      </c>
    </row>
    <row r="5471" spans="1:9" x14ac:dyDescent="0.35">
      <c r="A5471">
        <v>139520</v>
      </c>
      <c r="B5471" t="s">
        <v>22335</v>
      </c>
      <c r="C5471">
        <v>330</v>
      </c>
      <c r="D5471" t="s">
        <v>2</v>
      </c>
      <c r="F5471" t="s">
        <v>3499</v>
      </c>
      <c r="G5471" t="s">
        <v>4</v>
      </c>
      <c r="I5471" t="s">
        <v>33596</v>
      </c>
    </row>
    <row r="5472" spans="1:9" x14ac:dyDescent="0.35">
      <c r="A5472">
        <v>139565</v>
      </c>
      <c r="B5472" t="s">
        <v>22337</v>
      </c>
      <c r="C5472">
        <v>333</v>
      </c>
      <c r="D5472" t="s">
        <v>2256</v>
      </c>
      <c r="F5472" t="s">
        <v>2757</v>
      </c>
      <c r="G5472" t="s">
        <v>4</v>
      </c>
      <c r="I5472" t="s">
        <v>33596</v>
      </c>
    </row>
    <row r="5473" spans="1:9" x14ac:dyDescent="0.35">
      <c r="A5473">
        <v>139641</v>
      </c>
      <c r="B5473" t="s">
        <v>22339</v>
      </c>
      <c r="C5473">
        <v>881</v>
      </c>
      <c r="D5473" t="s">
        <v>115</v>
      </c>
      <c r="F5473" t="s">
        <v>884</v>
      </c>
      <c r="G5473" t="s">
        <v>4</v>
      </c>
      <c r="I5473" t="s">
        <v>33596</v>
      </c>
    </row>
    <row r="5474" spans="1:9" x14ac:dyDescent="0.35">
      <c r="A5474">
        <v>140140</v>
      </c>
      <c r="B5474" t="s">
        <v>22341</v>
      </c>
      <c r="C5474">
        <v>333</v>
      </c>
      <c r="D5474" t="s">
        <v>2256</v>
      </c>
      <c r="F5474" t="s">
        <v>22343</v>
      </c>
      <c r="G5474" t="s">
        <v>4</v>
      </c>
      <c r="I5474" t="s">
        <v>33596</v>
      </c>
    </row>
    <row r="5475" spans="1:9" x14ac:dyDescent="0.35">
      <c r="A5475">
        <v>140312</v>
      </c>
      <c r="B5475" t="s">
        <v>22344</v>
      </c>
      <c r="C5475">
        <v>384</v>
      </c>
      <c r="D5475" t="s">
        <v>217</v>
      </c>
      <c r="F5475" t="s">
        <v>6324</v>
      </c>
      <c r="G5475" t="s">
        <v>4</v>
      </c>
      <c r="I5475" t="s">
        <v>33596</v>
      </c>
    </row>
    <row r="5476" spans="1:9" x14ac:dyDescent="0.35">
      <c r="A5476">
        <v>140399</v>
      </c>
      <c r="B5476" t="s">
        <v>22346</v>
      </c>
      <c r="C5476">
        <v>383</v>
      </c>
      <c r="D5476" t="s">
        <v>190</v>
      </c>
      <c r="E5476" t="s">
        <v>761</v>
      </c>
      <c r="F5476" t="s">
        <v>854</v>
      </c>
      <c r="G5476" t="s">
        <v>4</v>
      </c>
      <c r="I5476" t="s">
        <v>33596</v>
      </c>
    </row>
    <row r="5477" spans="1:9" x14ac:dyDescent="0.35">
      <c r="A5477">
        <v>140502</v>
      </c>
      <c r="B5477" t="s">
        <v>22348</v>
      </c>
      <c r="C5477">
        <v>330</v>
      </c>
      <c r="D5477" t="s">
        <v>2</v>
      </c>
      <c r="F5477" t="s">
        <v>8277</v>
      </c>
      <c r="G5477" t="s">
        <v>4</v>
      </c>
      <c r="I5477" t="s">
        <v>33596</v>
      </c>
    </row>
    <row r="5478" spans="1:9" x14ac:dyDescent="0.35">
      <c r="A5478">
        <v>141463</v>
      </c>
      <c r="B5478" t="s">
        <v>22350</v>
      </c>
      <c r="C5478">
        <v>815</v>
      </c>
      <c r="D5478" t="s">
        <v>157</v>
      </c>
      <c r="F5478" t="s">
        <v>2690</v>
      </c>
      <c r="G5478" t="s">
        <v>4</v>
      </c>
      <c r="I5478" t="s">
        <v>33596</v>
      </c>
    </row>
    <row r="5479" spans="1:9" x14ac:dyDescent="0.35">
      <c r="A5479">
        <v>141572</v>
      </c>
      <c r="B5479" t="s">
        <v>22352</v>
      </c>
      <c r="C5479">
        <v>881</v>
      </c>
      <c r="D5479" t="s">
        <v>115</v>
      </c>
      <c r="F5479" t="s">
        <v>4345</v>
      </c>
      <c r="G5479" t="s">
        <v>4</v>
      </c>
      <c r="I5479" t="s">
        <v>33596</v>
      </c>
    </row>
    <row r="5480" spans="1:9" x14ac:dyDescent="0.35">
      <c r="A5480">
        <v>141574</v>
      </c>
      <c r="B5480" t="s">
        <v>22354</v>
      </c>
      <c r="C5480">
        <v>881</v>
      </c>
      <c r="D5480" t="s">
        <v>115</v>
      </c>
      <c r="F5480" t="s">
        <v>4345</v>
      </c>
      <c r="G5480" t="s">
        <v>4</v>
      </c>
      <c r="I5480" t="s">
        <v>33596</v>
      </c>
    </row>
    <row r="5481" spans="1:9" x14ac:dyDescent="0.35">
      <c r="A5481">
        <v>141714</v>
      </c>
      <c r="B5481" t="s">
        <v>22356</v>
      </c>
      <c r="C5481">
        <v>881</v>
      </c>
      <c r="D5481" t="s">
        <v>115</v>
      </c>
      <c r="F5481" t="s">
        <v>8737</v>
      </c>
      <c r="G5481" t="s">
        <v>4</v>
      </c>
      <c r="I5481" t="s">
        <v>33596</v>
      </c>
    </row>
    <row r="5482" spans="1:9" x14ac:dyDescent="0.35">
      <c r="A5482">
        <v>141818</v>
      </c>
      <c r="B5482" t="s">
        <v>22358</v>
      </c>
      <c r="C5482">
        <v>868</v>
      </c>
      <c r="D5482" t="s">
        <v>4097</v>
      </c>
      <c r="E5482" t="s">
        <v>796</v>
      </c>
      <c r="F5482" t="s">
        <v>989</v>
      </c>
      <c r="G5482" t="s">
        <v>4</v>
      </c>
      <c r="I5482" t="s">
        <v>33596</v>
      </c>
    </row>
    <row r="5483" spans="1:9" x14ac:dyDescent="0.35">
      <c r="A5483">
        <v>141869</v>
      </c>
      <c r="B5483" t="s">
        <v>22360</v>
      </c>
      <c r="C5483">
        <v>881</v>
      </c>
      <c r="D5483" t="s">
        <v>115</v>
      </c>
      <c r="F5483" t="s">
        <v>915</v>
      </c>
      <c r="G5483" t="s">
        <v>4</v>
      </c>
      <c r="I5483" t="s">
        <v>33596</v>
      </c>
    </row>
    <row r="5484" spans="1:9" x14ac:dyDescent="0.35">
      <c r="A5484">
        <v>142000</v>
      </c>
      <c r="B5484" t="s">
        <v>22362</v>
      </c>
      <c r="C5484">
        <v>881</v>
      </c>
      <c r="D5484" t="s">
        <v>115</v>
      </c>
      <c r="F5484" t="s">
        <v>4358</v>
      </c>
      <c r="G5484" t="s">
        <v>4</v>
      </c>
      <c r="I5484" t="s">
        <v>33596</v>
      </c>
    </row>
    <row r="5485" spans="1:9" x14ac:dyDescent="0.35">
      <c r="A5485">
        <v>142002</v>
      </c>
      <c r="B5485" t="s">
        <v>2095</v>
      </c>
      <c r="C5485">
        <v>881</v>
      </c>
      <c r="D5485" t="s">
        <v>115</v>
      </c>
      <c r="F5485" t="s">
        <v>6362</v>
      </c>
      <c r="G5485" t="s">
        <v>4</v>
      </c>
      <c r="I5485" t="s">
        <v>33596</v>
      </c>
    </row>
    <row r="5486" spans="1:9" x14ac:dyDescent="0.35">
      <c r="A5486">
        <v>142076</v>
      </c>
      <c r="B5486" t="s">
        <v>22365</v>
      </c>
      <c r="C5486">
        <v>852</v>
      </c>
      <c r="D5486" t="s">
        <v>363</v>
      </c>
      <c r="F5486" t="s">
        <v>21007</v>
      </c>
      <c r="G5486" t="s">
        <v>4</v>
      </c>
      <c r="I5486" t="s">
        <v>33596</v>
      </c>
    </row>
    <row r="5487" spans="1:9" x14ac:dyDescent="0.35">
      <c r="A5487">
        <v>142101</v>
      </c>
      <c r="B5487" t="s">
        <v>11719</v>
      </c>
      <c r="C5487">
        <v>839</v>
      </c>
      <c r="D5487" t="s">
        <v>362</v>
      </c>
      <c r="F5487" t="s">
        <v>817</v>
      </c>
      <c r="G5487" t="s">
        <v>4</v>
      </c>
      <c r="I5487" t="s">
        <v>33596</v>
      </c>
    </row>
    <row r="5488" spans="1:9" x14ac:dyDescent="0.35">
      <c r="A5488">
        <v>142148</v>
      </c>
      <c r="B5488" t="s">
        <v>4730</v>
      </c>
      <c r="C5488">
        <v>815</v>
      </c>
      <c r="D5488" t="s">
        <v>157</v>
      </c>
      <c r="E5488" t="s">
        <v>761</v>
      </c>
      <c r="F5488" t="s">
        <v>6255</v>
      </c>
      <c r="G5488" t="s">
        <v>4</v>
      </c>
      <c r="I5488" t="s">
        <v>33596</v>
      </c>
    </row>
    <row r="5489" spans="1:9" x14ac:dyDescent="0.35">
      <c r="A5489">
        <v>142844</v>
      </c>
      <c r="B5489" t="s">
        <v>22369</v>
      </c>
      <c r="C5489">
        <v>816</v>
      </c>
      <c r="D5489" t="s">
        <v>183</v>
      </c>
      <c r="F5489" t="s">
        <v>848</v>
      </c>
      <c r="G5489" t="s">
        <v>4</v>
      </c>
      <c r="I5489" t="s">
        <v>33596</v>
      </c>
    </row>
    <row r="5490" spans="1:9" x14ac:dyDescent="0.35">
      <c r="A5490">
        <v>142966</v>
      </c>
      <c r="B5490" t="s">
        <v>22371</v>
      </c>
      <c r="C5490">
        <v>311</v>
      </c>
      <c r="D5490" t="s">
        <v>507</v>
      </c>
      <c r="F5490" t="s">
        <v>2780</v>
      </c>
      <c r="G5490" t="s">
        <v>4</v>
      </c>
      <c r="I5490" t="s">
        <v>33596</v>
      </c>
    </row>
    <row r="5491" spans="1:9" x14ac:dyDescent="0.35">
      <c r="A5491">
        <v>143003</v>
      </c>
      <c r="B5491" t="s">
        <v>22373</v>
      </c>
      <c r="C5491">
        <v>384</v>
      </c>
      <c r="D5491" t="s">
        <v>217</v>
      </c>
      <c r="F5491" t="s">
        <v>2791</v>
      </c>
      <c r="G5491" t="s">
        <v>4</v>
      </c>
      <c r="I5491" t="s">
        <v>33596</v>
      </c>
    </row>
    <row r="5492" spans="1:9" x14ac:dyDescent="0.35">
      <c r="A5492">
        <v>143123</v>
      </c>
      <c r="B5492" t="s">
        <v>22375</v>
      </c>
      <c r="C5492">
        <v>881</v>
      </c>
      <c r="D5492" t="s">
        <v>115</v>
      </c>
      <c r="F5492" t="s">
        <v>13558</v>
      </c>
      <c r="G5492" t="s">
        <v>4</v>
      </c>
      <c r="I5492" t="s">
        <v>33596</v>
      </c>
    </row>
    <row r="5493" spans="1:9" x14ac:dyDescent="0.35">
      <c r="A5493">
        <v>143205</v>
      </c>
      <c r="B5493" t="s">
        <v>22377</v>
      </c>
      <c r="C5493">
        <v>881</v>
      </c>
      <c r="D5493" t="s">
        <v>115</v>
      </c>
      <c r="F5493" t="s">
        <v>2650</v>
      </c>
      <c r="G5493" t="s">
        <v>4</v>
      </c>
      <c r="I5493" t="s">
        <v>33596</v>
      </c>
    </row>
    <row r="5494" spans="1:9" x14ac:dyDescent="0.35">
      <c r="A5494">
        <v>143337</v>
      </c>
      <c r="B5494" t="s">
        <v>22379</v>
      </c>
      <c r="C5494">
        <v>882</v>
      </c>
      <c r="D5494" t="s">
        <v>2379</v>
      </c>
      <c r="F5494" t="s">
        <v>8930</v>
      </c>
      <c r="G5494" t="s">
        <v>4</v>
      </c>
      <c r="I5494" t="s">
        <v>33596</v>
      </c>
    </row>
    <row r="5495" spans="1:9" x14ac:dyDescent="0.35">
      <c r="A5495">
        <v>143378</v>
      </c>
      <c r="B5495" t="s">
        <v>22381</v>
      </c>
      <c r="C5495">
        <v>883</v>
      </c>
      <c r="D5495" t="s">
        <v>2410</v>
      </c>
      <c r="F5495" t="s">
        <v>2729</v>
      </c>
      <c r="G5495" t="s">
        <v>4</v>
      </c>
      <c r="I5495" t="s">
        <v>33596</v>
      </c>
    </row>
    <row r="5496" spans="1:9" x14ac:dyDescent="0.35">
      <c r="A5496">
        <v>143509</v>
      </c>
      <c r="B5496" t="s">
        <v>22383</v>
      </c>
      <c r="C5496">
        <v>816</v>
      </c>
      <c r="D5496" t="s">
        <v>183</v>
      </c>
      <c r="F5496" t="s">
        <v>848</v>
      </c>
      <c r="G5496" t="s">
        <v>4</v>
      </c>
      <c r="I5496" t="s">
        <v>33596</v>
      </c>
    </row>
    <row r="5497" spans="1:9" x14ac:dyDescent="0.35">
      <c r="A5497">
        <v>143513</v>
      </c>
      <c r="B5497" t="s">
        <v>22385</v>
      </c>
      <c r="C5497">
        <v>830</v>
      </c>
      <c r="D5497" t="s">
        <v>2443</v>
      </c>
      <c r="E5497" t="s">
        <v>792</v>
      </c>
      <c r="F5497" t="s">
        <v>4048</v>
      </c>
      <c r="G5497" t="s">
        <v>4</v>
      </c>
      <c r="I5497" t="s">
        <v>33596</v>
      </c>
    </row>
    <row r="5498" spans="1:9" x14ac:dyDescent="0.35">
      <c r="A5498">
        <v>143869</v>
      </c>
      <c r="B5498" t="s">
        <v>22387</v>
      </c>
      <c r="C5498">
        <v>330</v>
      </c>
      <c r="D5498" t="s">
        <v>2</v>
      </c>
      <c r="F5498" t="s">
        <v>11772</v>
      </c>
      <c r="G5498" t="s">
        <v>4</v>
      </c>
      <c r="I5498" t="s">
        <v>33596</v>
      </c>
    </row>
    <row r="5499" spans="1:9" x14ac:dyDescent="0.35">
      <c r="A5499">
        <v>143894</v>
      </c>
      <c r="B5499" t="s">
        <v>22389</v>
      </c>
      <c r="C5499">
        <v>372</v>
      </c>
      <c r="D5499" t="s">
        <v>6279</v>
      </c>
      <c r="F5499" t="s">
        <v>6283</v>
      </c>
      <c r="G5499" t="s">
        <v>4</v>
      </c>
      <c r="I5499" t="s">
        <v>33596</v>
      </c>
    </row>
    <row r="5500" spans="1:9" x14ac:dyDescent="0.35">
      <c r="A5500">
        <v>144649</v>
      </c>
      <c r="B5500" t="s">
        <v>22391</v>
      </c>
      <c r="C5500">
        <v>358</v>
      </c>
      <c r="D5500" t="s">
        <v>4039</v>
      </c>
      <c r="F5500" t="s">
        <v>7116</v>
      </c>
      <c r="G5500" t="s">
        <v>4</v>
      </c>
      <c r="I5500" t="s">
        <v>33596</v>
      </c>
    </row>
    <row r="5501" spans="1:9" x14ac:dyDescent="0.35">
      <c r="A5501">
        <v>144823</v>
      </c>
      <c r="B5501" t="s">
        <v>22393</v>
      </c>
      <c r="C5501">
        <v>881</v>
      </c>
      <c r="D5501" t="s">
        <v>115</v>
      </c>
      <c r="F5501" t="s">
        <v>3895</v>
      </c>
      <c r="G5501" t="s">
        <v>4</v>
      </c>
      <c r="I5501" t="s">
        <v>33596</v>
      </c>
    </row>
    <row r="5502" spans="1:9" x14ac:dyDescent="0.35">
      <c r="A5502">
        <v>145349</v>
      </c>
      <c r="B5502" t="s">
        <v>22395</v>
      </c>
      <c r="C5502">
        <v>881</v>
      </c>
      <c r="D5502" t="s">
        <v>115</v>
      </c>
      <c r="F5502" t="s">
        <v>8726</v>
      </c>
      <c r="G5502" t="s">
        <v>4</v>
      </c>
      <c r="I5502" t="s">
        <v>33596</v>
      </c>
    </row>
    <row r="5503" spans="1:9" x14ac:dyDescent="0.35">
      <c r="A5503">
        <v>145373</v>
      </c>
      <c r="B5503" t="s">
        <v>4776</v>
      </c>
      <c r="C5503">
        <v>373</v>
      </c>
      <c r="D5503" t="s">
        <v>206</v>
      </c>
      <c r="F5503" t="s">
        <v>20551</v>
      </c>
      <c r="G5503" t="s">
        <v>4</v>
      </c>
      <c r="I5503" t="s">
        <v>33596</v>
      </c>
    </row>
    <row r="5504" spans="1:9" x14ac:dyDescent="0.35">
      <c r="A5504">
        <v>145476</v>
      </c>
      <c r="B5504" t="s">
        <v>22398</v>
      </c>
      <c r="C5504">
        <v>935</v>
      </c>
      <c r="D5504" t="s">
        <v>303</v>
      </c>
      <c r="F5504" t="s">
        <v>8884</v>
      </c>
      <c r="G5504" t="s">
        <v>4</v>
      </c>
      <c r="I5504" t="s">
        <v>33596</v>
      </c>
    </row>
    <row r="5505" spans="1:9" x14ac:dyDescent="0.35">
      <c r="A5505">
        <v>145992</v>
      </c>
      <c r="B5505" t="s">
        <v>22400</v>
      </c>
      <c r="C5505">
        <v>881</v>
      </c>
      <c r="D5505" t="s">
        <v>115</v>
      </c>
      <c r="E5505" t="s">
        <v>754</v>
      </c>
      <c r="F5505" t="s">
        <v>3537</v>
      </c>
      <c r="G5505" t="s">
        <v>4</v>
      </c>
      <c r="I5505" t="s">
        <v>33596</v>
      </c>
    </row>
    <row r="5506" spans="1:9" x14ac:dyDescent="0.35">
      <c r="A5506">
        <v>146181</v>
      </c>
      <c r="B5506" t="s">
        <v>22402</v>
      </c>
      <c r="C5506">
        <v>881</v>
      </c>
      <c r="D5506" t="s">
        <v>115</v>
      </c>
      <c r="F5506" t="s">
        <v>935</v>
      </c>
      <c r="G5506" t="s">
        <v>4</v>
      </c>
      <c r="I5506" t="s">
        <v>33596</v>
      </c>
    </row>
    <row r="5507" spans="1:9" x14ac:dyDescent="0.35">
      <c r="A5507">
        <v>146268</v>
      </c>
      <c r="B5507" t="s">
        <v>22404</v>
      </c>
      <c r="C5507">
        <v>330</v>
      </c>
      <c r="D5507" t="s">
        <v>2</v>
      </c>
      <c r="E5507" t="s">
        <v>743</v>
      </c>
      <c r="F5507" t="s">
        <v>998</v>
      </c>
      <c r="G5507" t="s">
        <v>4</v>
      </c>
      <c r="I5507" t="s">
        <v>33596</v>
      </c>
    </row>
    <row r="5508" spans="1:9" x14ac:dyDescent="0.35">
      <c r="A5508">
        <v>146376</v>
      </c>
      <c r="B5508" t="s">
        <v>22406</v>
      </c>
      <c r="C5508">
        <v>886</v>
      </c>
      <c r="D5508" t="s">
        <v>20</v>
      </c>
      <c r="F5508" t="s">
        <v>950</v>
      </c>
      <c r="G5508" t="s">
        <v>4</v>
      </c>
      <c r="I5508" t="s">
        <v>33596</v>
      </c>
    </row>
    <row r="5509" spans="1:9" x14ac:dyDescent="0.35">
      <c r="A5509">
        <v>146421</v>
      </c>
      <c r="B5509" t="s">
        <v>22408</v>
      </c>
      <c r="C5509">
        <v>865</v>
      </c>
      <c r="D5509" t="s">
        <v>67</v>
      </c>
      <c r="F5509" t="s">
        <v>8246</v>
      </c>
      <c r="G5509" t="s">
        <v>4</v>
      </c>
      <c r="I5509" t="s">
        <v>33596</v>
      </c>
    </row>
    <row r="5510" spans="1:9" x14ac:dyDescent="0.35">
      <c r="A5510">
        <v>146536</v>
      </c>
      <c r="B5510" t="s">
        <v>14616</v>
      </c>
      <c r="C5510">
        <v>380</v>
      </c>
      <c r="D5510" t="s">
        <v>189</v>
      </c>
      <c r="E5510" t="s">
        <v>761</v>
      </c>
      <c r="F5510" t="s">
        <v>849</v>
      </c>
      <c r="G5510" t="s">
        <v>4</v>
      </c>
      <c r="I5510" t="s">
        <v>33596</v>
      </c>
    </row>
    <row r="5511" spans="1:9" x14ac:dyDescent="0.35">
      <c r="A5511">
        <v>146695</v>
      </c>
      <c r="B5511" t="s">
        <v>22411</v>
      </c>
      <c r="C5511">
        <v>881</v>
      </c>
      <c r="D5511" t="s">
        <v>115</v>
      </c>
      <c r="F5511" t="s">
        <v>8759</v>
      </c>
      <c r="G5511" t="s">
        <v>4</v>
      </c>
      <c r="I5511" t="s">
        <v>33596</v>
      </c>
    </row>
    <row r="5512" spans="1:9" x14ac:dyDescent="0.35">
      <c r="A5512">
        <v>146859</v>
      </c>
      <c r="B5512" t="s">
        <v>22413</v>
      </c>
      <c r="C5512">
        <v>919</v>
      </c>
      <c r="D5512" t="s">
        <v>2377</v>
      </c>
      <c r="E5512" t="s">
        <v>756</v>
      </c>
      <c r="F5512" t="s">
        <v>3986</v>
      </c>
      <c r="G5512" t="s">
        <v>4</v>
      </c>
      <c r="I5512" t="s">
        <v>33596</v>
      </c>
    </row>
    <row r="5513" spans="1:9" x14ac:dyDescent="0.35">
      <c r="A5513">
        <v>146935</v>
      </c>
      <c r="B5513" t="s">
        <v>22415</v>
      </c>
      <c r="C5513">
        <v>308</v>
      </c>
      <c r="D5513" t="s">
        <v>5143</v>
      </c>
      <c r="F5513" t="s">
        <v>7384</v>
      </c>
      <c r="G5513" t="s">
        <v>4</v>
      </c>
      <c r="I5513" t="s">
        <v>33596</v>
      </c>
    </row>
    <row r="5514" spans="1:9" x14ac:dyDescent="0.35">
      <c r="A5514">
        <v>147420</v>
      </c>
      <c r="B5514" t="s">
        <v>22417</v>
      </c>
      <c r="C5514">
        <v>933</v>
      </c>
      <c r="D5514" t="s">
        <v>61</v>
      </c>
      <c r="F5514" t="s">
        <v>5812</v>
      </c>
      <c r="G5514" t="s">
        <v>4</v>
      </c>
      <c r="I5514" t="s">
        <v>33596</v>
      </c>
    </row>
    <row r="5515" spans="1:9" x14ac:dyDescent="0.35">
      <c r="A5515">
        <v>147480</v>
      </c>
      <c r="B5515" t="s">
        <v>22419</v>
      </c>
      <c r="C5515">
        <v>335</v>
      </c>
      <c r="D5515" t="s">
        <v>2200</v>
      </c>
      <c r="F5515" t="s">
        <v>3916</v>
      </c>
      <c r="G5515" t="s">
        <v>4</v>
      </c>
      <c r="I5515" t="s">
        <v>33596</v>
      </c>
    </row>
    <row r="5516" spans="1:9" x14ac:dyDescent="0.35">
      <c r="A5516">
        <v>147534</v>
      </c>
      <c r="B5516" t="s">
        <v>22421</v>
      </c>
      <c r="C5516">
        <v>382</v>
      </c>
      <c r="D5516" t="s">
        <v>214</v>
      </c>
      <c r="F5516" t="s">
        <v>2800</v>
      </c>
      <c r="G5516" t="s">
        <v>4</v>
      </c>
      <c r="I5516" t="s">
        <v>33596</v>
      </c>
    </row>
    <row r="5517" spans="1:9" x14ac:dyDescent="0.35">
      <c r="A5517">
        <v>147561</v>
      </c>
      <c r="B5517" t="s">
        <v>22423</v>
      </c>
      <c r="C5517">
        <v>881</v>
      </c>
      <c r="D5517" t="s">
        <v>115</v>
      </c>
      <c r="F5517" t="s">
        <v>3537</v>
      </c>
      <c r="G5517" t="s">
        <v>4</v>
      </c>
      <c r="I5517" t="s">
        <v>33596</v>
      </c>
    </row>
    <row r="5518" spans="1:9" x14ac:dyDescent="0.35">
      <c r="A5518">
        <v>147726</v>
      </c>
      <c r="B5518" t="s">
        <v>22425</v>
      </c>
      <c r="C5518">
        <v>916</v>
      </c>
      <c r="D5518" t="s">
        <v>476</v>
      </c>
      <c r="F5518" t="s">
        <v>12033</v>
      </c>
      <c r="G5518" t="s">
        <v>4</v>
      </c>
      <c r="I5518" t="s">
        <v>33596</v>
      </c>
    </row>
    <row r="5519" spans="1:9" x14ac:dyDescent="0.35">
      <c r="A5519">
        <v>147879</v>
      </c>
      <c r="B5519" t="s">
        <v>6892</v>
      </c>
      <c r="C5519">
        <v>919</v>
      </c>
      <c r="D5519" t="s">
        <v>2377</v>
      </c>
      <c r="F5519" t="s">
        <v>5147</v>
      </c>
      <c r="G5519" t="s">
        <v>4</v>
      </c>
      <c r="I5519" t="s">
        <v>33596</v>
      </c>
    </row>
    <row r="5520" spans="1:9" x14ac:dyDescent="0.35">
      <c r="A5520">
        <v>148089</v>
      </c>
      <c r="B5520" t="s">
        <v>9498</v>
      </c>
      <c r="C5520">
        <v>334</v>
      </c>
      <c r="D5520" t="s">
        <v>2253</v>
      </c>
      <c r="E5520" t="s">
        <v>743</v>
      </c>
      <c r="F5520" t="s">
        <v>2680</v>
      </c>
      <c r="G5520" t="s">
        <v>4</v>
      </c>
      <c r="I5520" t="s">
        <v>33596</v>
      </c>
    </row>
    <row r="5521" spans="1:9" x14ac:dyDescent="0.35">
      <c r="A5521">
        <v>148233</v>
      </c>
      <c r="B5521" t="s">
        <v>22429</v>
      </c>
      <c r="C5521">
        <v>815</v>
      </c>
      <c r="D5521" t="s">
        <v>157</v>
      </c>
      <c r="F5521" t="s">
        <v>3539</v>
      </c>
      <c r="G5521" t="s">
        <v>4</v>
      </c>
      <c r="I5521" t="s">
        <v>33596</v>
      </c>
    </row>
    <row r="5522" spans="1:9" x14ac:dyDescent="0.35">
      <c r="A5522">
        <v>148528</v>
      </c>
      <c r="B5522" t="s">
        <v>7018</v>
      </c>
      <c r="C5522">
        <v>851</v>
      </c>
      <c r="D5522" t="s">
        <v>3660</v>
      </c>
      <c r="E5522" t="s">
        <v>796</v>
      </c>
      <c r="F5522" t="s">
        <v>22432</v>
      </c>
      <c r="G5522" t="s">
        <v>4</v>
      </c>
      <c r="I5522" t="s">
        <v>33596</v>
      </c>
    </row>
    <row r="5523" spans="1:9" x14ac:dyDescent="0.35">
      <c r="A5523">
        <v>148713</v>
      </c>
      <c r="B5523" t="s">
        <v>22433</v>
      </c>
      <c r="C5523">
        <v>925</v>
      </c>
      <c r="D5523" t="s">
        <v>306</v>
      </c>
      <c r="F5523" t="s">
        <v>3583</v>
      </c>
      <c r="G5523" t="s">
        <v>4</v>
      </c>
      <c r="I5523" t="s">
        <v>33596</v>
      </c>
    </row>
    <row r="5524" spans="1:9" x14ac:dyDescent="0.35">
      <c r="A5524">
        <v>148989</v>
      </c>
      <c r="B5524" t="s">
        <v>22435</v>
      </c>
      <c r="C5524">
        <v>919</v>
      </c>
      <c r="D5524" t="s">
        <v>2377</v>
      </c>
      <c r="F5524" t="s">
        <v>5147</v>
      </c>
      <c r="G5524" t="s">
        <v>4</v>
      </c>
      <c r="I5524" t="s">
        <v>33596</v>
      </c>
    </row>
    <row r="5525" spans="1:9" x14ac:dyDescent="0.35">
      <c r="A5525">
        <v>149113</v>
      </c>
      <c r="B5525" t="s">
        <v>22437</v>
      </c>
      <c r="C5525">
        <v>306</v>
      </c>
      <c r="D5525" t="s">
        <v>119</v>
      </c>
      <c r="E5525" t="s">
        <v>757</v>
      </c>
      <c r="F5525" t="s">
        <v>962</v>
      </c>
      <c r="G5525" t="s">
        <v>4</v>
      </c>
      <c r="I5525" t="s">
        <v>33596</v>
      </c>
    </row>
    <row r="5526" spans="1:9" x14ac:dyDescent="0.35">
      <c r="A5526">
        <v>149114</v>
      </c>
      <c r="B5526" t="s">
        <v>22439</v>
      </c>
      <c r="C5526">
        <v>306</v>
      </c>
      <c r="D5526" t="s">
        <v>119</v>
      </c>
      <c r="E5526" t="s">
        <v>757</v>
      </c>
      <c r="F5526" t="s">
        <v>962</v>
      </c>
      <c r="G5526" t="s">
        <v>4</v>
      </c>
      <c r="I5526" t="s">
        <v>33596</v>
      </c>
    </row>
    <row r="5527" spans="1:9" x14ac:dyDescent="0.35">
      <c r="A5527">
        <v>149161</v>
      </c>
      <c r="B5527" t="s">
        <v>22441</v>
      </c>
      <c r="C5527">
        <v>380</v>
      </c>
      <c r="D5527" t="s">
        <v>189</v>
      </c>
      <c r="E5527" t="s">
        <v>761</v>
      </c>
      <c r="F5527" t="s">
        <v>849</v>
      </c>
      <c r="G5527" t="s">
        <v>4</v>
      </c>
      <c r="I5527" t="s">
        <v>33596</v>
      </c>
    </row>
    <row r="5528" spans="1:9" x14ac:dyDescent="0.35">
      <c r="A5528">
        <v>123500</v>
      </c>
      <c r="B5528" t="s">
        <v>264</v>
      </c>
      <c r="C5528">
        <v>893</v>
      </c>
      <c r="D5528" t="s">
        <v>2270</v>
      </c>
      <c r="E5528" t="s">
        <v>785</v>
      </c>
      <c r="G5528" t="s">
        <v>4</v>
      </c>
      <c r="I5528" t="s">
        <v>33596</v>
      </c>
    </row>
    <row r="5529" spans="1:9" x14ac:dyDescent="0.35">
      <c r="A5529">
        <v>146609</v>
      </c>
      <c r="B5529" t="s">
        <v>22444</v>
      </c>
      <c r="C5529">
        <v>860</v>
      </c>
      <c r="D5529" t="s">
        <v>472</v>
      </c>
      <c r="F5529" t="s">
        <v>6138</v>
      </c>
      <c r="G5529" t="s">
        <v>4</v>
      </c>
      <c r="I5529" t="s">
        <v>33596</v>
      </c>
    </row>
    <row r="5530" spans="1:9" x14ac:dyDescent="0.35">
      <c r="A5530">
        <v>119411</v>
      </c>
      <c r="B5530" t="s">
        <v>22446</v>
      </c>
      <c r="C5530">
        <v>890</v>
      </c>
      <c r="D5530" t="s">
        <v>2630</v>
      </c>
      <c r="E5530" t="s">
        <v>779</v>
      </c>
      <c r="G5530" t="s">
        <v>4</v>
      </c>
      <c r="I5530" t="s">
        <v>33596</v>
      </c>
    </row>
    <row r="5531" spans="1:9" x14ac:dyDescent="0.35">
      <c r="A5531">
        <v>148231</v>
      </c>
      <c r="B5531" t="s">
        <v>22448</v>
      </c>
      <c r="C5531">
        <v>888</v>
      </c>
      <c r="D5531" t="s">
        <v>39</v>
      </c>
      <c r="F5531" t="s">
        <v>2805</v>
      </c>
      <c r="G5531" t="s">
        <v>4</v>
      </c>
      <c r="I5531" t="s">
        <v>33596</v>
      </c>
    </row>
    <row r="5532" spans="1:9" x14ac:dyDescent="0.35">
      <c r="A5532">
        <v>148699</v>
      </c>
      <c r="B5532" t="s">
        <v>22450</v>
      </c>
      <c r="C5532">
        <v>943</v>
      </c>
      <c r="D5532" t="s">
        <v>357</v>
      </c>
      <c r="E5532" t="s">
        <v>795</v>
      </c>
      <c r="F5532" t="s">
        <v>4077</v>
      </c>
      <c r="G5532" t="s">
        <v>4</v>
      </c>
      <c r="I5532" t="s">
        <v>33596</v>
      </c>
    </row>
    <row r="5533" spans="1:9" x14ac:dyDescent="0.35">
      <c r="A5533">
        <v>113438</v>
      </c>
      <c r="B5533" t="s">
        <v>22452</v>
      </c>
      <c r="C5533">
        <v>878</v>
      </c>
      <c r="D5533" t="s">
        <v>50</v>
      </c>
      <c r="E5533" t="s">
        <v>748</v>
      </c>
      <c r="G5533" t="s">
        <v>4</v>
      </c>
      <c r="I5533" t="s">
        <v>33596</v>
      </c>
    </row>
    <row r="5534" spans="1:9" x14ac:dyDescent="0.35">
      <c r="A5534">
        <v>113455</v>
      </c>
      <c r="B5534" t="s">
        <v>22454</v>
      </c>
      <c r="C5534">
        <v>878</v>
      </c>
      <c r="D5534" t="s">
        <v>50</v>
      </c>
      <c r="E5534" t="s">
        <v>748</v>
      </c>
      <c r="G5534" t="s">
        <v>4</v>
      </c>
      <c r="I5534" t="s">
        <v>33596</v>
      </c>
    </row>
    <row r="5535" spans="1:9" x14ac:dyDescent="0.35">
      <c r="A5535">
        <v>140897</v>
      </c>
      <c r="B5535" t="s">
        <v>22456</v>
      </c>
      <c r="C5535">
        <v>908</v>
      </c>
      <c r="D5535" t="s">
        <v>332</v>
      </c>
      <c r="F5535" t="s">
        <v>4136</v>
      </c>
      <c r="G5535" t="s">
        <v>4</v>
      </c>
      <c r="I5535" t="s">
        <v>33596</v>
      </c>
    </row>
    <row r="5536" spans="1:9" x14ac:dyDescent="0.35">
      <c r="A5536">
        <v>150132</v>
      </c>
      <c r="B5536" t="s">
        <v>22458</v>
      </c>
      <c r="C5536">
        <v>807</v>
      </c>
      <c r="D5536" t="s">
        <v>294</v>
      </c>
      <c r="F5536" t="s">
        <v>877</v>
      </c>
      <c r="G5536" t="s">
        <v>4</v>
      </c>
      <c r="I5536" t="s">
        <v>33596</v>
      </c>
    </row>
    <row r="5537" spans="1:9" x14ac:dyDescent="0.35">
      <c r="A5537">
        <v>108440</v>
      </c>
      <c r="B5537" t="s">
        <v>22460</v>
      </c>
      <c r="C5537">
        <v>391</v>
      </c>
      <c r="D5537" t="s">
        <v>276</v>
      </c>
      <c r="F5537" t="s">
        <v>3632</v>
      </c>
      <c r="G5537" t="s">
        <v>4</v>
      </c>
      <c r="I5537" t="s">
        <v>33596</v>
      </c>
    </row>
    <row r="5538" spans="1:9" x14ac:dyDescent="0.35">
      <c r="A5538">
        <v>108459</v>
      </c>
      <c r="B5538" t="s">
        <v>22462</v>
      </c>
      <c r="C5538">
        <v>391</v>
      </c>
      <c r="D5538" t="s">
        <v>276</v>
      </c>
      <c r="G5538" t="s">
        <v>4</v>
      </c>
      <c r="I5538" t="s">
        <v>33596</v>
      </c>
    </row>
    <row r="5539" spans="1:9" x14ac:dyDescent="0.35">
      <c r="A5539">
        <v>108599</v>
      </c>
      <c r="B5539" t="s">
        <v>22464</v>
      </c>
      <c r="C5539">
        <v>392</v>
      </c>
      <c r="D5539" t="s">
        <v>274</v>
      </c>
      <c r="F5539" t="s">
        <v>871</v>
      </c>
      <c r="G5539" t="s">
        <v>4</v>
      </c>
      <c r="I5539" t="s">
        <v>33596</v>
      </c>
    </row>
    <row r="5540" spans="1:9" x14ac:dyDescent="0.35">
      <c r="A5540">
        <v>114018</v>
      </c>
      <c r="B5540" t="s">
        <v>22466</v>
      </c>
      <c r="C5540">
        <v>840</v>
      </c>
      <c r="D5540" t="s">
        <v>266</v>
      </c>
      <c r="G5540" t="s">
        <v>4</v>
      </c>
      <c r="I5540" t="s">
        <v>33596</v>
      </c>
    </row>
    <row r="5541" spans="1:9" x14ac:dyDescent="0.35">
      <c r="A5541">
        <v>114039</v>
      </c>
      <c r="B5541" t="s">
        <v>22468</v>
      </c>
      <c r="C5541">
        <v>840</v>
      </c>
      <c r="D5541" t="s">
        <v>266</v>
      </c>
      <c r="G5541" t="s">
        <v>4</v>
      </c>
      <c r="I5541" t="s">
        <v>33596</v>
      </c>
    </row>
    <row r="5542" spans="1:9" x14ac:dyDescent="0.35">
      <c r="A5542">
        <v>114078</v>
      </c>
      <c r="B5542" t="s">
        <v>22470</v>
      </c>
      <c r="C5542">
        <v>840</v>
      </c>
      <c r="D5542" t="s">
        <v>266</v>
      </c>
      <c r="G5542" t="s">
        <v>4</v>
      </c>
      <c r="I5542" t="s">
        <v>33596</v>
      </c>
    </row>
    <row r="5543" spans="1:9" x14ac:dyDescent="0.35">
      <c r="A5543">
        <v>114143</v>
      </c>
      <c r="B5543" t="s">
        <v>22472</v>
      </c>
      <c r="C5543">
        <v>840</v>
      </c>
      <c r="D5543" t="s">
        <v>266</v>
      </c>
      <c r="G5543" t="s">
        <v>4</v>
      </c>
      <c r="I5543" t="s">
        <v>33596</v>
      </c>
    </row>
    <row r="5544" spans="1:9" x14ac:dyDescent="0.35">
      <c r="A5544">
        <v>114207</v>
      </c>
      <c r="B5544" t="s">
        <v>22474</v>
      </c>
      <c r="C5544">
        <v>840</v>
      </c>
      <c r="D5544" t="s">
        <v>266</v>
      </c>
      <c r="G5544" t="s">
        <v>4</v>
      </c>
      <c r="I5544" t="s">
        <v>33596</v>
      </c>
    </row>
    <row r="5545" spans="1:9" x14ac:dyDescent="0.35">
      <c r="A5545">
        <v>122247</v>
      </c>
      <c r="B5545" t="s">
        <v>9436</v>
      </c>
      <c r="C5545">
        <v>929</v>
      </c>
      <c r="D5545" t="s">
        <v>277</v>
      </c>
      <c r="G5545" t="s">
        <v>4</v>
      </c>
      <c r="I5545" t="s">
        <v>33596</v>
      </c>
    </row>
    <row r="5546" spans="1:9" x14ac:dyDescent="0.35">
      <c r="A5546">
        <v>131168</v>
      </c>
      <c r="B5546" t="s">
        <v>22477</v>
      </c>
      <c r="C5546">
        <v>840</v>
      </c>
      <c r="D5546" t="s">
        <v>266</v>
      </c>
      <c r="E5546" t="s">
        <v>771</v>
      </c>
      <c r="G5546" t="s">
        <v>4</v>
      </c>
      <c r="I5546" t="s">
        <v>33596</v>
      </c>
    </row>
    <row r="5547" spans="1:9" x14ac:dyDescent="0.35">
      <c r="A5547">
        <v>140319</v>
      </c>
      <c r="B5547" t="s">
        <v>3407</v>
      </c>
      <c r="C5547">
        <v>807</v>
      </c>
      <c r="D5547" t="s">
        <v>294</v>
      </c>
      <c r="F5547" t="s">
        <v>22480</v>
      </c>
      <c r="G5547" t="s">
        <v>4</v>
      </c>
      <c r="I5547" t="s">
        <v>33596</v>
      </c>
    </row>
    <row r="5548" spans="1:9" x14ac:dyDescent="0.35">
      <c r="A5548">
        <v>142736</v>
      </c>
      <c r="B5548" t="s">
        <v>59</v>
      </c>
      <c r="C5548">
        <v>808</v>
      </c>
      <c r="D5548" t="s">
        <v>296</v>
      </c>
      <c r="E5548" t="s">
        <v>772</v>
      </c>
      <c r="F5548" t="s">
        <v>870</v>
      </c>
      <c r="G5548" t="s">
        <v>4</v>
      </c>
      <c r="I5548" t="s">
        <v>33596</v>
      </c>
    </row>
    <row r="5549" spans="1:9" x14ac:dyDescent="0.35">
      <c r="A5549">
        <v>142739</v>
      </c>
      <c r="B5549" t="s">
        <v>1691</v>
      </c>
      <c r="C5549">
        <v>808</v>
      </c>
      <c r="D5549" t="s">
        <v>296</v>
      </c>
      <c r="E5549" t="s">
        <v>772</v>
      </c>
      <c r="F5549" t="s">
        <v>870</v>
      </c>
      <c r="G5549" t="s">
        <v>4</v>
      </c>
      <c r="I5549" t="s">
        <v>33596</v>
      </c>
    </row>
    <row r="5550" spans="1:9" x14ac:dyDescent="0.35">
      <c r="A5550">
        <v>147135</v>
      </c>
      <c r="B5550" t="s">
        <v>22483</v>
      </c>
      <c r="C5550">
        <v>390</v>
      </c>
      <c r="D5550" t="s">
        <v>3608</v>
      </c>
      <c r="E5550" t="s">
        <v>772</v>
      </c>
      <c r="F5550" t="s">
        <v>3619</v>
      </c>
      <c r="G5550" t="s">
        <v>4</v>
      </c>
      <c r="I5550" t="s">
        <v>33596</v>
      </c>
    </row>
    <row r="5551" spans="1:9" x14ac:dyDescent="0.35">
      <c r="A5551">
        <v>148205</v>
      </c>
      <c r="B5551" t="s">
        <v>22485</v>
      </c>
      <c r="C5551">
        <v>840</v>
      </c>
      <c r="D5551" t="s">
        <v>266</v>
      </c>
      <c r="E5551" t="s">
        <v>772</v>
      </c>
      <c r="F5551" t="s">
        <v>3619</v>
      </c>
      <c r="G5551" t="s">
        <v>4</v>
      </c>
      <c r="I5551" t="s">
        <v>33596</v>
      </c>
    </row>
    <row r="5552" spans="1:9" x14ac:dyDescent="0.35">
      <c r="A5552">
        <v>148206</v>
      </c>
      <c r="B5552" t="s">
        <v>22487</v>
      </c>
      <c r="C5552">
        <v>840</v>
      </c>
      <c r="D5552" t="s">
        <v>266</v>
      </c>
      <c r="E5552" t="s">
        <v>772</v>
      </c>
      <c r="F5552" t="s">
        <v>3619</v>
      </c>
      <c r="G5552" t="s">
        <v>4</v>
      </c>
      <c r="I5552" t="s">
        <v>33596</v>
      </c>
    </row>
    <row r="5553" spans="1:9" x14ac:dyDescent="0.35">
      <c r="A5553">
        <v>148275</v>
      </c>
      <c r="B5553" t="s">
        <v>22489</v>
      </c>
      <c r="C5553">
        <v>393</v>
      </c>
      <c r="D5553" t="s">
        <v>281</v>
      </c>
      <c r="E5553" t="s">
        <v>772</v>
      </c>
      <c r="F5553" t="s">
        <v>872</v>
      </c>
      <c r="G5553" t="s">
        <v>4</v>
      </c>
      <c r="I5553" t="s">
        <v>33596</v>
      </c>
    </row>
    <row r="5554" spans="1:9" x14ac:dyDescent="0.35">
      <c r="A5554">
        <v>148452</v>
      </c>
      <c r="B5554" t="s">
        <v>22491</v>
      </c>
      <c r="C5554">
        <v>394</v>
      </c>
      <c r="D5554" t="s">
        <v>268</v>
      </c>
      <c r="E5554" t="s">
        <v>772</v>
      </c>
      <c r="F5554" t="s">
        <v>872</v>
      </c>
      <c r="G5554" t="s">
        <v>4</v>
      </c>
      <c r="I5554" t="s">
        <v>33596</v>
      </c>
    </row>
    <row r="5555" spans="1:9" x14ac:dyDescent="0.35">
      <c r="A5555">
        <v>148778</v>
      </c>
      <c r="B5555" t="s">
        <v>22493</v>
      </c>
      <c r="C5555">
        <v>393</v>
      </c>
      <c r="D5555" t="s">
        <v>281</v>
      </c>
      <c r="E5555" t="s">
        <v>772</v>
      </c>
      <c r="F5555" t="s">
        <v>872</v>
      </c>
      <c r="G5555" t="s">
        <v>4</v>
      </c>
      <c r="I5555" t="s">
        <v>33596</v>
      </c>
    </row>
    <row r="5556" spans="1:9" x14ac:dyDescent="0.35">
      <c r="A5556">
        <v>148781</v>
      </c>
      <c r="B5556" t="s">
        <v>22495</v>
      </c>
      <c r="C5556">
        <v>394</v>
      </c>
      <c r="D5556" t="s">
        <v>268</v>
      </c>
      <c r="E5556" t="s">
        <v>772</v>
      </c>
      <c r="F5556" t="s">
        <v>872</v>
      </c>
      <c r="G5556" t="s">
        <v>4</v>
      </c>
      <c r="I5556" t="s">
        <v>33596</v>
      </c>
    </row>
    <row r="5557" spans="1:9" x14ac:dyDescent="0.35">
      <c r="A5557">
        <v>148782</v>
      </c>
      <c r="B5557" t="s">
        <v>22497</v>
      </c>
      <c r="C5557">
        <v>394</v>
      </c>
      <c r="D5557" t="s">
        <v>268</v>
      </c>
      <c r="E5557" t="s">
        <v>772</v>
      </c>
      <c r="F5557" t="s">
        <v>872</v>
      </c>
      <c r="G5557" t="s">
        <v>4</v>
      </c>
      <c r="I5557" t="s">
        <v>33596</v>
      </c>
    </row>
    <row r="5558" spans="1:9" x14ac:dyDescent="0.35">
      <c r="A5558">
        <v>148809</v>
      </c>
      <c r="B5558" t="s">
        <v>22499</v>
      </c>
      <c r="C5558">
        <v>390</v>
      </c>
      <c r="D5558" t="s">
        <v>3608</v>
      </c>
      <c r="E5558" t="s">
        <v>772</v>
      </c>
      <c r="F5558" t="s">
        <v>3619</v>
      </c>
      <c r="G5558" t="s">
        <v>4</v>
      </c>
      <c r="I5558" t="s">
        <v>33596</v>
      </c>
    </row>
    <row r="5559" spans="1:9" x14ac:dyDescent="0.35">
      <c r="A5559">
        <v>148816</v>
      </c>
      <c r="B5559" t="s">
        <v>22501</v>
      </c>
      <c r="C5559">
        <v>392</v>
      </c>
      <c r="D5559" t="s">
        <v>274</v>
      </c>
      <c r="E5559" t="s">
        <v>772</v>
      </c>
      <c r="F5559" t="s">
        <v>874</v>
      </c>
      <c r="G5559" t="s">
        <v>4</v>
      </c>
      <c r="I5559" t="s">
        <v>33596</v>
      </c>
    </row>
    <row r="5560" spans="1:9" x14ac:dyDescent="0.35">
      <c r="A5560">
        <v>148977</v>
      </c>
      <c r="B5560" t="s">
        <v>22503</v>
      </c>
      <c r="C5560">
        <v>391</v>
      </c>
      <c r="D5560" t="s">
        <v>276</v>
      </c>
      <c r="E5560" t="s">
        <v>772</v>
      </c>
      <c r="F5560" t="s">
        <v>874</v>
      </c>
      <c r="G5560" t="s">
        <v>4</v>
      </c>
      <c r="I5560" t="s">
        <v>33596</v>
      </c>
    </row>
    <row r="5561" spans="1:9" x14ac:dyDescent="0.35">
      <c r="A5561">
        <v>148986</v>
      </c>
      <c r="B5561" t="s">
        <v>12705</v>
      </c>
      <c r="C5561">
        <v>805</v>
      </c>
      <c r="D5561" t="s">
        <v>2334</v>
      </c>
      <c r="F5561" t="s">
        <v>17579</v>
      </c>
      <c r="G5561" t="s">
        <v>4</v>
      </c>
      <c r="I5561" t="s">
        <v>33596</v>
      </c>
    </row>
    <row r="5562" spans="1:9" x14ac:dyDescent="0.35">
      <c r="A5562">
        <v>149475</v>
      </c>
      <c r="B5562" t="s">
        <v>22506</v>
      </c>
      <c r="C5562">
        <v>840</v>
      </c>
      <c r="D5562" t="s">
        <v>266</v>
      </c>
      <c r="F5562" t="s">
        <v>5093</v>
      </c>
      <c r="G5562" t="s">
        <v>4</v>
      </c>
      <c r="I5562" t="s">
        <v>33596</v>
      </c>
    </row>
    <row r="5563" spans="1:9" x14ac:dyDescent="0.35">
      <c r="A5563">
        <v>151894</v>
      </c>
      <c r="B5563" t="s">
        <v>22508</v>
      </c>
      <c r="C5563">
        <v>330</v>
      </c>
      <c r="D5563" t="s">
        <v>2</v>
      </c>
      <c r="F5563" t="s">
        <v>2745</v>
      </c>
      <c r="G5563" t="s">
        <v>4</v>
      </c>
      <c r="I5563" t="s">
        <v>33596</v>
      </c>
    </row>
    <row r="5564" spans="1:9" x14ac:dyDescent="0.35">
      <c r="A5564">
        <v>103228</v>
      </c>
      <c r="B5564" t="s">
        <v>22510</v>
      </c>
      <c r="C5564">
        <v>330</v>
      </c>
      <c r="D5564" t="s">
        <v>2</v>
      </c>
      <c r="G5564" t="s">
        <v>4</v>
      </c>
      <c r="I5564" t="s">
        <v>33596</v>
      </c>
    </row>
    <row r="5565" spans="1:9" x14ac:dyDescent="0.35">
      <c r="A5565">
        <v>103384</v>
      </c>
      <c r="B5565" t="s">
        <v>22512</v>
      </c>
      <c r="C5565">
        <v>330</v>
      </c>
      <c r="D5565" t="s">
        <v>2</v>
      </c>
      <c r="G5565" t="s">
        <v>4</v>
      </c>
      <c r="I5565" t="s">
        <v>33596</v>
      </c>
    </row>
    <row r="5566" spans="1:9" x14ac:dyDescent="0.35">
      <c r="A5566">
        <v>104065</v>
      </c>
      <c r="B5566" t="s">
        <v>22514</v>
      </c>
      <c r="C5566">
        <v>334</v>
      </c>
      <c r="D5566" t="s">
        <v>2253</v>
      </c>
      <c r="G5566" t="s">
        <v>4</v>
      </c>
      <c r="I5566" t="s">
        <v>33596</v>
      </c>
    </row>
    <row r="5567" spans="1:9" x14ac:dyDescent="0.35">
      <c r="A5567">
        <v>104191</v>
      </c>
      <c r="B5567" t="s">
        <v>22516</v>
      </c>
      <c r="C5567">
        <v>335</v>
      </c>
      <c r="D5567" t="s">
        <v>2200</v>
      </c>
      <c r="G5567" t="s">
        <v>4</v>
      </c>
      <c r="I5567" t="s">
        <v>33596</v>
      </c>
    </row>
    <row r="5568" spans="1:9" x14ac:dyDescent="0.35">
      <c r="A5568">
        <v>104304</v>
      </c>
      <c r="B5568" t="s">
        <v>22518</v>
      </c>
      <c r="C5568">
        <v>336</v>
      </c>
      <c r="D5568" t="s">
        <v>2206</v>
      </c>
      <c r="G5568" t="s">
        <v>4</v>
      </c>
      <c r="I5568" t="s">
        <v>33596</v>
      </c>
    </row>
    <row r="5569" spans="1:9" x14ac:dyDescent="0.35">
      <c r="A5569">
        <v>116729</v>
      </c>
      <c r="B5569" t="s">
        <v>22520</v>
      </c>
      <c r="C5569">
        <v>885</v>
      </c>
      <c r="D5569" t="s">
        <v>2185</v>
      </c>
      <c r="G5569" t="s">
        <v>4</v>
      </c>
      <c r="I5569" t="s">
        <v>33596</v>
      </c>
    </row>
    <row r="5570" spans="1:9" x14ac:dyDescent="0.35">
      <c r="A5570">
        <v>116874</v>
      </c>
      <c r="B5570" t="s">
        <v>22522</v>
      </c>
      <c r="C5570">
        <v>884</v>
      </c>
      <c r="D5570" t="s">
        <v>3476</v>
      </c>
      <c r="E5570" t="s">
        <v>3481</v>
      </c>
      <c r="G5570" t="s">
        <v>4</v>
      </c>
      <c r="I5570" t="s">
        <v>33596</v>
      </c>
    </row>
    <row r="5571" spans="1:9" x14ac:dyDescent="0.35">
      <c r="A5571">
        <v>132076</v>
      </c>
      <c r="B5571" t="s">
        <v>22524</v>
      </c>
      <c r="C5571">
        <v>335</v>
      </c>
      <c r="D5571" t="s">
        <v>2200</v>
      </c>
      <c r="G5571" t="s">
        <v>4</v>
      </c>
      <c r="I5571" t="s">
        <v>33596</v>
      </c>
    </row>
    <row r="5572" spans="1:9" x14ac:dyDescent="0.35">
      <c r="A5572">
        <v>133261</v>
      </c>
      <c r="B5572" t="s">
        <v>22526</v>
      </c>
      <c r="C5572">
        <v>333</v>
      </c>
      <c r="D5572" t="s">
        <v>2256</v>
      </c>
      <c r="G5572" t="s">
        <v>4</v>
      </c>
      <c r="I5572" t="s">
        <v>33596</v>
      </c>
    </row>
    <row r="5573" spans="1:9" x14ac:dyDescent="0.35">
      <c r="A5573">
        <v>123710</v>
      </c>
      <c r="B5573" t="s">
        <v>22528</v>
      </c>
      <c r="C5573">
        <v>933</v>
      </c>
      <c r="D5573" t="s">
        <v>61</v>
      </c>
      <c r="G5573" t="s">
        <v>4</v>
      </c>
      <c r="I5573" t="s">
        <v>33596</v>
      </c>
    </row>
    <row r="5574" spans="1:9" x14ac:dyDescent="0.35">
      <c r="A5574">
        <v>137437</v>
      </c>
      <c r="B5574" t="s">
        <v>22530</v>
      </c>
      <c r="C5574">
        <v>933</v>
      </c>
      <c r="D5574" t="s">
        <v>61</v>
      </c>
      <c r="E5574" t="s">
        <v>747</v>
      </c>
      <c r="F5574" t="s">
        <v>22532</v>
      </c>
      <c r="G5574" t="s">
        <v>4</v>
      </c>
      <c r="I5574" t="s">
        <v>33596</v>
      </c>
    </row>
    <row r="5575" spans="1:9" x14ac:dyDescent="0.35">
      <c r="A5575">
        <v>150074</v>
      </c>
      <c r="B5575" t="s">
        <v>22533</v>
      </c>
      <c r="C5575">
        <v>878</v>
      </c>
      <c r="D5575" t="s">
        <v>50</v>
      </c>
      <c r="F5575" t="s">
        <v>2723</v>
      </c>
      <c r="G5575" t="s">
        <v>4</v>
      </c>
      <c r="I5575" t="s">
        <v>33596</v>
      </c>
    </row>
    <row r="5576" spans="1:9" x14ac:dyDescent="0.35">
      <c r="A5576">
        <v>150891</v>
      </c>
      <c r="B5576" t="s">
        <v>22535</v>
      </c>
      <c r="C5576">
        <v>878</v>
      </c>
      <c r="D5576" t="s">
        <v>50</v>
      </c>
      <c r="F5576" t="s">
        <v>901</v>
      </c>
      <c r="G5576" t="s">
        <v>4</v>
      </c>
      <c r="I5576" t="s">
        <v>33596</v>
      </c>
    </row>
    <row r="5577" spans="1:9" x14ac:dyDescent="0.35">
      <c r="A5577">
        <v>111794</v>
      </c>
      <c r="B5577" t="s">
        <v>22537</v>
      </c>
      <c r="C5577">
        <v>908</v>
      </c>
      <c r="D5577" t="s">
        <v>332</v>
      </c>
      <c r="F5577" t="s">
        <v>19627</v>
      </c>
      <c r="G5577" t="s">
        <v>4</v>
      </c>
      <c r="I5577" t="s">
        <v>33596</v>
      </c>
    </row>
    <row r="5578" spans="1:9" x14ac:dyDescent="0.35">
      <c r="A5578">
        <v>113066</v>
      </c>
      <c r="B5578" t="s">
        <v>22539</v>
      </c>
      <c r="C5578">
        <v>878</v>
      </c>
      <c r="D5578" t="s">
        <v>50</v>
      </c>
      <c r="G5578" t="s">
        <v>4</v>
      </c>
      <c r="I5578" t="s">
        <v>33596</v>
      </c>
    </row>
    <row r="5579" spans="1:9" x14ac:dyDescent="0.35">
      <c r="A5579">
        <v>113179</v>
      </c>
      <c r="B5579" t="s">
        <v>22541</v>
      </c>
      <c r="C5579">
        <v>878</v>
      </c>
      <c r="D5579" t="s">
        <v>50</v>
      </c>
      <c r="F5579" t="s">
        <v>19675</v>
      </c>
      <c r="G5579" t="s">
        <v>4</v>
      </c>
      <c r="I5579" t="s">
        <v>33596</v>
      </c>
    </row>
    <row r="5580" spans="1:9" x14ac:dyDescent="0.35">
      <c r="A5580">
        <v>139299</v>
      </c>
      <c r="B5580" t="s">
        <v>22543</v>
      </c>
      <c r="C5580">
        <v>879</v>
      </c>
      <c r="D5580" t="s">
        <v>333</v>
      </c>
      <c r="F5580" t="s">
        <v>897</v>
      </c>
      <c r="G5580" t="s">
        <v>4</v>
      </c>
      <c r="I5580" t="s">
        <v>33596</v>
      </c>
    </row>
    <row r="5581" spans="1:9" x14ac:dyDescent="0.35">
      <c r="A5581">
        <v>140741</v>
      </c>
      <c r="B5581" t="s">
        <v>22545</v>
      </c>
      <c r="C5581">
        <v>908</v>
      </c>
      <c r="D5581" t="s">
        <v>332</v>
      </c>
      <c r="F5581" t="s">
        <v>5667</v>
      </c>
      <c r="G5581" t="s">
        <v>4</v>
      </c>
      <c r="I5581" t="s">
        <v>33596</v>
      </c>
    </row>
    <row r="5582" spans="1:9" x14ac:dyDescent="0.35">
      <c r="A5582">
        <v>140790</v>
      </c>
      <c r="B5582" t="s">
        <v>22547</v>
      </c>
      <c r="C5582">
        <v>908</v>
      </c>
      <c r="D5582" t="s">
        <v>332</v>
      </c>
      <c r="F5582" t="s">
        <v>5667</v>
      </c>
      <c r="G5582" t="s">
        <v>4</v>
      </c>
      <c r="I5582" t="s">
        <v>33596</v>
      </c>
    </row>
    <row r="5583" spans="1:9" x14ac:dyDescent="0.35">
      <c r="A5583">
        <v>141523</v>
      </c>
      <c r="B5583" t="s">
        <v>22549</v>
      </c>
      <c r="C5583">
        <v>878</v>
      </c>
      <c r="D5583" t="s">
        <v>50</v>
      </c>
      <c r="F5583" t="s">
        <v>2721</v>
      </c>
      <c r="G5583" t="s">
        <v>4</v>
      </c>
      <c r="I5583" t="s">
        <v>33596</v>
      </c>
    </row>
    <row r="5584" spans="1:9" x14ac:dyDescent="0.35">
      <c r="A5584">
        <v>142046</v>
      </c>
      <c r="B5584" t="s">
        <v>22551</v>
      </c>
      <c r="C5584">
        <v>838</v>
      </c>
      <c r="D5584" t="s">
        <v>56</v>
      </c>
      <c r="E5584" t="s">
        <v>749</v>
      </c>
      <c r="F5584" t="s">
        <v>2721</v>
      </c>
      <c r="G5584" t="s">
        <v>4</v>
      </c>
      <c r="I5584" t="s">
        <v>33596</v>
      </c>
    </row>
    <row r="5585" spans="1:9" x14ac:dyDescent="0.35">
      <c r="A5585">
        <v>142389</v>
      </c>
      <c r="B5585" t="s">
        <v>22553</v>
      </c>
      <c r="C5585">
        <v>908</v>
      </c>
      <c r="D5585" t="s">
        <v>332</v>
      </c>
      <c r="F5585" t="s">
        <v>4136</v>
      </c>
      <c r="G5585" t="s">
        <v>4</v>
      </c>
      <c r="I5585" t="s">
        <v>33596</v>
      </c>
    </row>
    <row r="5586" spans="1:9" x14ac:dyDescent="0.35">
      <c r="A5586">
        <v>143171</v>
      </c>
      <c r="B5586" t="s">
        <v>22555</v>
      </c>
      <c r="C5586">
        <v>908</v>
      </c>
      <c r="D5586" t="s">
        <v>332</v>
      </c>
      <c r="F5586" t="s">
        <v>4136</v>
      </c>
      <c r="G5586" t="s">
        <v>4</v>
      </c>
      <c r="I5586" t="s">
        <v>33596</v>
      </c>
    </row>
    <row r="5587" spans="1:9" x14ac:dyDescent="0.35">
      <c r="A5587">
        <v>144061</v>
      </c>
      <c r="B5587" t="s">
        <v>22557</v>
      </c>
      <c r="C5587">
        <v>908</v>
      </c>
      <c r="D5587" t="s">
        <v>332</v>
      </c>
      <c r="E5587" t="s">
        <v>777</v>
      </c>
      <c r="F5587" t="s">
        <v>5660</v>
      </c>
      <c r="G5587" t="s">
        <v>4</v>
      </c>
      <c r="I5587" t="s">
        <v>33596</v>
      </c>
    </row>
    <row r="5588" spans="1:9" x14ac:dyDescent="0.35">
      <c r="A5588">
        <v>145340</v>
      </c>
      <c r="B5588" t="s">
        <v>22559</v>
      </c>
      <c r="C5588">
        <v>878</v>
      </c>
      <c r="D5588" t="s">
        <v>50</v>
      </c>
      <c r="E5588" t="s">
        <v>748</v>
      </c>
      <c r="F5588" t="s">
        <v>8047</v>
      </c>
      <c r="G5588" t="s">
        <v>4</v>
      </c>
      <c r="I5588" t="s">
        <v>33596</v>
      </c>
    </row>
    <row r="5589" spans="1:9" x14ac:dyDescent="0.35">
      <c r="A5589">
        <v>148019</v>
      </c>
      <c r="B5589" t="s">
        <v>22561</v>
      </c>
      <c r="C5589">
        <v>878</v>
      </c>
      <c r="D5589" t="s">
        <v>50</v>
      </c>
      <c r="F5589" t="s">
        <v>3768</v>
      </c>
      <c r="G5589" t="s">
        <v>4</v>
      </c>
      <c r="I5589" t="s">
        <v>33596</v>
      </c>
    </row>
    <row r="5590" spans="1:9" x14ac:dyDescent="0.35">
      <c r="A5590">
        <v>149412</v>
      </c>
      <c r="B5590" t="s">
        <v>22563</v>
      </c>
      <c r="C5590">
        <v>880</v>
      </c>
      <c r="D5590" t="s">
        <v>347</v>
      </c>
      <c r="F5590" t="s">
        <v>2659</v>
      </c>
      <c r="G5590" t="s">
        <v>4</v>
      </c>
      <c r="I5590" t="s">
        <v>33596</v>
      </c>
    </row>
    <row r="5591" spans="1:9" x14ac:dyDescent="0.35">
      <c r="A5591">
        <v>100042</v>
      </c>
      <c r="B5591" t="s">
        <v>22565</v>
      </c>
      <c r="C5591">
        <v>202</v>
      </c>
      <c r="D5591" t="s">
        <v>5392</v>
      </c>
      <c r="E5591" t="s">
        <v>2754</v>
      </c>
      <c r="G5591" t="s">
        <v>4</v>
      </c>
      <c r="I5591" t="s">
        <v>33596</v>
      </c>
    </row>
    <row r="5592" spans="1:9" x14ac:dyDescent="0.35">
      <c r="A5592">
        <v>100321</v>
      </c>
      <c r="B5592" t="s">
        <v>22567</v>
      </c>
      <c r="C5592">
        <v>205</v>
      </c>
      <c r="D5592" t="s">
        <v>3882</v>
      </c>
      <c r="G5592" t="s">
        <v>4</v>
      </c>
      <c r="I5592" t="s">
        <v>33596</v>
      </c>
    </row>
    <row r="5593" spans="1:9" x14ac:dyDescent="0.35">
      <c r="A5593">
        <v>100335</v>
      </c>
      <c r="B5593" t="s">
        <v>22569</v>
      </c>
      <c r="C5593">
        <v>205</v>
      </c>
      <c r="D5593" t="s">
        <v>3882</v>
      </c>
      <c r="G5593" t="s">
        <v>4</v>
      </c>
      <c r="I5593" t="s">
        <v>33596</v>
      </c>
    </row>
    <row r="5594" spans="1:9" x14ac:dyDescent="0.35">
      <c r="A5594">
        <v>101286</v>
      </c>
      <c r="B5594" t="s">
        <v>22571</v>
      </c>
      <c r="C5594">
        <v>302</v>
      </c>
      <c r="D5594" t="s">
        <v>87</v>
      </c>
      <c r="G5594" t="s">
        <v>4</v>
      </c>
      <c r="I5594" t="s">
        <v>33596</v>
      </c>
    </row>
    <row r="5595" spans="1:9" x14ac:dyDescent="0.35">
      <c r="A5595">
        <v>101311</v>
      </c>
      <c r="B5595" t="s">
        <v>22573</v>
      </c>
      <c r="C5595">
        <v>302</v>
      </c>
      <c r="D5595" t="s">
        <v>87</v>
      </c>
      <c r="G5595" t="s">
        <v>4</v>
      </c>
      <c r="I5595" t="s">
        <v>33596</v>
      </c>
    </row>
    <row r="5596" spans="1:9" x14ac:dyDescent="0.35">
      <c r="A5596">
        <v>110023</v>
      </c>
      <c r="B5596" t="s">
        <v>22575</v>
      </c>
      <c r="C5596">
        <v>868</v>
      </c>
      <c r="D5596" t="s">
        <v>4097</v>
      </c>
      <c r="E5596" t="s">
        <v>746</v>
      </c>
      <c r="G5596" t="s">
        <v>4</v>
      </c>
      <c r="I5596" t="s">
        <v>33596</v>
      </c>
    </row>
    <row r="5597" spans="1:9" x14ac:dyDescent="0.35">
      <c r="A5597">
        <v>110035</v>
      </c>
      <c r="B5597" t="s">
        <v>22577</v>
      </c>
      <c r="C5597">
        <v>871</v>
      </c>
      <c r="D5597" t="s">
        <v>2153</v>
      </c>
      <c r="E5597" t="s">
        <v>787</v>
      </c>
      <c r="G5597" t="s">
        <v>4</v>
      </c>
      <c r="I5597" t="s">
        <v>33596</v>
      </c>
    </row>
    <row r="5598" spans="1:9" x14ac:dyDescent="0.35">
      <c r="A5598">
        <v>110274</v>
      </c>
      <c r="B5598" t="s">
        <v>22579</v>
      </c>
      <c r="C5598">
        <v>825</v>
      </c>
      <c r="D5598" t="s">
        <v>42</v>
      </c>
      <c r="G5598" t="s">
        <v>4</v>
      </c>
      <c r="I5598" t="s">
        <v>33596</v>
      </c>
    </row>
    <row r="5599" spans="1:9" x14ac:dyDescent="0.35">
      <c r="A5599">
        <v>110462</v>
      </c>
      <c r="B5599" t="s">
        <v>22581</v>
      </c>
      <c r="C5599">
        <v>825</v>
      </c>
      <c r="D5599" t="s">
        <v>42</v>
      </c>
      <c r="E5599" t="s">
        <v>746</v>
      </c>
      <c r="G5599" t="s">
        <v>4</v>
      </c>
      <c r="I5599" t="s">
        <v>33596</v>
      </c>
    </row>
    <row r="5600" spans="1:9" x14ac:dyDescent="0.35">
      <c r="A5600">
        <v>117183</v>
      </c>
      <c r="B5600" t="s">
        <v>22583</v>
      </c>
      <c r="C5600">
        <v>919</v>
      </c>
      <c r="D5600" t="s">
        <v>2377</v>
      </c>
      <c r="G5600" t="s">
        <v>4</v>
      </c>
      <c r="I5600" t="s">
        <v>33596</v>
      </c>
    </row>
    <row r="5601" spans="1:9" x14ac:dyDescent="0.35">
      <c r="A5601">
        <v>117370</v>
      </c>
      <c r="B5601" t="s">
        <v>22585</v>
      </c>
      <c r="C5601">
        <v>919</v>
      </c>
      <c r="D5601" t="s">
        <v>2377</v>
      </c>
      <c r="G5601" t="s">
        <v>4</v>
      </c>
      <c r="I5601" t="s">
        <v>33596</v>
      </c>
    </row>
    <row r="5602" spans="1:9" x14ac:dyDescent="0.35">
      <c r="A5602">
        <v>117488</v>
      </c>
      <c r="B5602" t="s">
        <v>16380</v>
      </c>
      <c r="C5602">
        <v>919</v>
      </c>
      <c r="D5602" t="s">
        <v>2377</v>
      </c>
      <c r="E5602" t="s">
        <v>756</v>
      </c>
      <c r="G5602" t="s">
        <v>4</v>
      </c>
      <c r="I5602" t="s">
        <v>33596</v>
      </c>
    </row>
    <row r="5603" spans="1:9" x14ac:dyDescent="0.35">
      <c r="A5603">
        <v>138680</v>
      </c>
      <c r="B5603" t="s">
        <v>22588</v>
      </c>
      <c r="C5603">
        <v>205</v>
      </c>
      <c r="D5603" t="s">
        <v>3882</v>
      </c>
      <c r="F5603" t="s">
        <v>2760</v>
      </c>
      <c r="G5603" t="s">
        <v>4</v>
      </c>
      <c r="I5603" t="s">
        <v>33596</v>
      </c>
    </row>
    <row r="5604" spans="1:9" x14ac:dyDescent="0.35">
      <c r="A5604">
        <v>139507</v>
      </c>
      <c r="B5604" t="s">
        <v>22590</v>
      </c>
      <c r="C5604">
        <v>919</v>
      </c>
      <c r="D5604" t="s">
        <v>2377</v>
      </c>
      <c r="E5604" t="s">
        <v>788</v>
      </c>
      <c r="F5604" t="s">
        <v>5285</v>
      </c>
      <c r="G5604" t="s">
        <v>4</v>
      </c>
      <c r="I5604" t="s">
        <v>33596</v>
      </c>
    </row>
    <row r="5605" spans="1:9" x14ac:dyDescent="0.35">
      <c r="A5605">
        <v>141209</v>
      </c>
      <c r="B5605" t="s">
        <v>22592</v>
      </c>
      <c r="C5605">
        <v>309</v>
      </c>
      <c r="D5605" t="s">
        <v>100</v>
      </c>
      <c r="F5605" t="s">
        <v>10251</v>
      </c>
      <c r="G5605" t="s">
        <v>4</v>
      </c>
      <c r="I5605" t="s">
        <v>33596</v>
      </c>
    </row>
    <row r="5606" spans="1:9" x14ac:dyDescent="0.35">
      <c r="A5606">
        <v>145142</v>
      </c>
      <c r="B5606" t="s">
        <v>22594</v>
      </c>
      <c r="C5606">
        <v>310</v>
      </c>
      <c r="D5606" t="s">
        <v>2143</v>
      </c>
      <c r="F5606" t="s">
        <v>2749</v>
      </c>
      <c r="G5606" t="s">
        <v>4</v>
      </c>
      <c r="I5606" t="s">
        <v>33596</v>
      </c>
    </row>
    <row r="5607" spans="1:9" x14ac:dyDescent="0.35">
      <c r="A5607">
        <v>109790</v>
      </c>
      <c r="B5607" t="s">
        <v>714</v>
      </c>
      <c r="C5607">
        <v>870</v>
      </c>
      <c r="D5607" t="s">
        <v>8353</v>
      </c>
      <c r="G5607" t="s">
        <v>4</v>
      </c>
      <c r="I5607" t="s">
        <v>33596</v>
      </c>
    </row>
    <row r="5608" spans="1:9" x14ac:dyDescent="0.35">
      <c r="A5608">
        <v>109945</v>
      </c>
      <c r="B5608" t="s">
        <v>22597</v>
      </c>
      <c r="C5608">
        <v>870</v>
      </c>
      <c r="D5608" t="s">
        <v>8353</v>
      </c>
      <c r="E5608" t="s">
        <v>746</v>
      </c>
      <c r="G5608" t="s">
        <v>4</v>
      </c>
      <c r="I5608" t="s">
        <v>33596</v>
      </c>
    </row>
    <row r="5609" spans="1:9" x14ac:dyDescent="0.35">
      <c r="A5609">
        <v>110342</v>
      </c>
      <c r="B5609" t="s">
        <v>22599</v>
      </c>
      <c r="C5609">
        <v>825</v>
      </c>
      <c r="D5609" t="s">
        <v>42</v>
      </c>
      <c r="G5609" t="s">
        <v>4</v>
      </c>
      <c r="I5609" t="s">
        <v>33596</v>
      </c>
    </row>
    <row r="5610" spans="1:9" x14ac:dyDescent="0.35">
      <c r="A5610">
        <v>116810</v>
      </c>
      <c r="B5610" t="s">
        <v>22601</v>
      </c>
      <c r="C5610">
        <v>885</v>
      </c>
      <c r="D5610" t="s">
        <v>2185</v>
      </c>
      <c r="E5610" t="s">
        <v>2746</v>
      </c>
      <c r="G5610" t="s">
        <v>4</v>
      </c>
      <c r="I5610" t="s">
        <v>33596</v>
      </c>
    </row>
    <row r="5611" spans="1:9" x14ac:dyDescent="0.35">
      <c r="A5611">
        <v>130949</v>
      </c>
      <c r="B5611" t="s">
        <v>22603</v>
      </c>
      <c r="C5611">
        <v>867</v>
      </c>
      <c r="D5611" t="s">
        <v>5526</v>
      </c>
      <c r="G5611" t="s">
        <v>4</v>
      </c>
      <c r="I5611" t="s">
        <v>33596</v>
      </c>
    </row>
    <row r="5612" spans="1:9" x14ac:dyDescent="0.35">
      <c r="A5612">
        <v>144248</v>
      </c>
      <c r="B5612" t="s">
        <v>22605</v>
      </c>
      <c r="C5612">
        <v>868</v>
      </c>
      <c r="D5612" t="s">
        <v>4097</v>
      </c>
      <c r="E5612" t="s">
        <v>796</v>
      </c>
      <c r="F5612" t="s">
        <v>989</v>
      </c>
      <c r="G5612" t="s">
        <v>4</v>
      </c>
      <c r="I5612" t="s">
        <v>33596</v>
      </c>
    </row>
    <row r="5613" spans="1:9" x14ac:dyDescent="0.35">
      <c r="A5613">
        <v>144394</v>
      </c>
      <c r="B5613" t="s">
        <v>22607</v>
      </c>
      <c r="C5613">
        <v>941</v>
      </c>
      <c r="D5613" t="s">
        <v>2535</v>
      </c>
      <c r="F5613" t="s">
        <v>11265</v>
      </c>
      <c r="G5613" t="s">
        <v>4</v>
      </c>
      <c r="I5613" t="s">
        <v>33596</v>
      </c>
    </row>
    <row r="5614" spans="1:9" x14ac:dyDescent="0.35">
      <c r="A5614">
        <v>145285</v>
      </c>
      <c r="B5614" t="s">
        <v>22609</v>
      </c>
      <c r="C5614">
        <v>872</v>
      </c>
      <c r="D5614" t="s">
        <v>2566</v>
      </c>
      <c r="E5614" t="s">
        <v>746</v>
      </c>
      <c r="F5614" t="s">
        <v>5639</v>
      </c>
      <c r="G5614" t="s">
        <v>4</v>
      </c>
      <c r="I5614" t="s">
        <v>33596</v>
      </c>
    </row>
    <row r="5615" spans="1:9" x14ac:dyDescent="0.35">
      <c r="A5615">
        <v>139379</v>
      </c>
      <c r="B5615" t="s">
        <v>22611</v>
      </c>
      <c r="C5615">
        <v>896</v>
      </c>
      <c r="D5615" t="s">
        <v>224</v>
      </c>
      <c r="F5615" t="s">
        <v>2790</v>
      </c>
      <c r="G5615" t="s">
        <v>4</v>
      </c>
      <c r="I5615" t="s">
        <v>33596</v>
      </c>
    </row>
    <row r="5616" spans="1:9" x14ac:dyDescent="0.35">
      <c r="A5616">
        <v>140083</v>
      </c>
      <c r="B5616" t="s">
        <v>22613</v>
      </c>
      <c r="C5616">
        <v>895</v>
      </c>
      <c r="D5616" t="s">
        <v>235</v>
      </c>
      <c r="F5616" t="s">
        <v>862</v>
      </c>
      <c r="G5616" t="s">
        <v>4</v>
      </c>
      <c r="I5616" t="s">
        <v>33596</v>
      </c>
    </row>
    <row r="5617" spans="1:9" x14ac:dyDescent="0.35">
      <c r="A5617">
        <v>140175</v>
      </c>
      <c r="B5617" t="s">
        <v>22615</v>
      </c>
      <c r="C5617">
        <v>895</v>
      </c>
      <c r="D5617" t="s">
        <v>235</v>
      </c>
      <c r="F5617" t="s">
        <v>4692</v>
      </c>
      <c r="G5617" t="s">
        <v>4</v>
      </c>
      <c r="I5617" t="s">
        <v>33596</v>
      </c>
    </row>
    <row r="5618" spans="1:9" x14ac:dyDescent="0.35">
      <c r="A5618">
        <v>143157</v>
      </c>
      <c r="B5618" t="s">
        <v>22617</v>
      </c>
      <c r="C5618">
        <v>895</v>
      </c>
      <c r="D5618" t="s">
        <v>235</v>
      </c>
      <c r="F5618" t="s">
        <v>6873</v>
      </c>
      <c r="G5618" t="s">
        <v>4</v>
      </c>
      <c r="I5618" t="s">
        <v>33596</v>
      </c>
    </row>
    <row r="5619" spans="1:9" x14ac:dyDescent="0.35">
      <c r="A5619">
        <v>148660</v>
      </c>
      <c r="B5619" t="s">
        <v>22619</v>
      </c>
      <c r="C5619">
        <v>895</v>
      </c>
      <c r="D5619" t="s">
        <v>235</v>
      </c>
      <c r="E5619" t="s">
        <v>766</v>
      </c>
      <c r="F5619" t="s">
        <v>4110</v>
      </c>
      <c r="G5619" t="s">
        <v>4</v>
      </c>
      <c r="I5619" t="s">
        <v>33596</v>
      </c>
    </row>
    <row r="5620" spans="1:9" x14ac:dyDescent="0.35">
      <c r="A5620">
        <v>123403</v>
      </c>
      <c r="B5620" t="s">
        <v>22621</v>
      </c>
      <c r="C5620">
        <v>893</v>
      </c>
      <c r="D5620" t="s">
        <v>2270</v>
      </c>
      <c r="G5620" t="s">
        <v>4</v>
      </c>
      <c r="I5620" t="s">
        <v>33596</v>
      </c>
    </row>
    <row r="5621" spans="1:9" x14ac:dyDescent="0.35">
      <c r="A5621">
        <v>151884</v>
      </c>
      <c r="B5621" t="s">
        <v>17230</v>
      </c>
      <c r="C5621">
        <v>893</v>
      </c>
      <c r="D5621" t="s">
        <v>2270</v>
      </c>
      <c r="E5621" t="s">
        <v>785</v>
      </c>
      <c r="F5621" t="s">
        <v>4695</v>
      </c>
      <c r="G5621" t="s">
        <v>4</v>
      </c>
      <c r="I5621" t="s">
        <v>33596</v>
      </c>
    </row>
    <row r="5622" spans="1:9" x14ac:dyDescent="0.35">
      <c r="A5622">
        <v>124232</v>
      </c>
      <c r="B5622" t="s">
        <v>22624</v>
      </c>
      <c r="C5622">
        <v>860</v>
      </c>
      <c r="D5622" t="s">
        <v>472</v>
      </c>
      <c r="E5622" t="s">
        <v>785</v>
      </c>
      <c r="G5622" t="s">
        <v>4</v>
      </c>
      <c r="I5622" t="s">
        <v>33596</v>
      </c>
    </row>
    <row r="5623" spans="1:9" x14ac:dyDescent="0.35">
      <c r="A5623">
        <v>140400</v>
      </c>
      <c r="B5623" t="s">
        <v>22626</v>
      </c>
      <c r="C5623">
        <v>860</v>
      </c>
      <c r="D5623" t="s">
        <v>472</v>
      </c>
      <c r="F5623" t="s">
        <v>827</v>
      </c>
      <c r="G5623" t="s">
        <v>4</v>
      </c>
      <c r="I5623" t="s">
        <v>33596</v>
      </c>
    </row>
    <row r="5624" spans="1:9" x14ac:dyDescent="0.35">
      <c r="A5624">
        <v>140859</v>
      </c>
      <c r="B5624" t="s">
        <v>22628</v>
      </c>
      <c r="C5624">
        <v>861</v>
      </c>
      <c r="D5624" t="s">
        <v>1653</v>
      </c>
      <c r="F5624" t="s">
        <v>4712</v>
      </c>
      <c r="G5624" t="s">
        <v>4</v>
      </c>
      <c r="I5624" t="s">
        <v>33596</v>
      </c>
    </row>
    <row r="5625" spans="1:9" x14ac:dyDescent="0.35">
      <c r="A5625">
        <v>146612</v>
      </c>
      <c r="B5625" t="s">
        <v>22630</v>
      </c>
      <c r="C5625">
        <v>860</v>
      </c>
      <c r="D5625" t="s">
        <v>472</v>
      </c>
      <c r="E5625" t="s">
        <v>785</v>
      </c>
      <c r="F5625" t="s">
        <v>6052</v>
      </c>
      <c r="G5625" t="s">
        <v>4</v>
      </c>
      <c r="I5625" t="s">
        <v>33596</v>
      </c>
    </row>
    <row r="5626" spans="1:9" x14ac:dyDescent="0.35">
      <c r="A5626">
        <v>148061</v>
      </c>
      <c r="B5626" t="s">
        <v>22632</v>
      </c>
      <c r="C5626">
        <v>860</v>
      </c>
      <c r="D5626" t="s">
        <v>472</v>
      </c>
      <c r="F5626" t="s">
        <v>3489</v>
      </c>
      <c r="G5626" t="s">
        <v>4</v>
      </c>
      <c r="I5626" t="s">
        <v>33596</v>
      </c>
    </row>
    <row r="5627" spans="1:9" x14ac:dyDescent="0.35">
      <c r="A5627">
        <v>104459</v>
      </c>
      <c r="B5627" t="s">
        <v>11066</v>
      </c>
      <c r="C5627">
        <v>340</v>
      </c>
      <c r="D5627" t="s">
        <v>245</v>
      </c>
      <c r="E5627" t="s">
        <v>767</v>
      </c>
      <c r="G5627" t="s">
        <v>4</v>
      </c>
      <c r="I5627" t="s">
        <v>33596</v>
      </c>
    </row>
    <row r="5628" spans="1:9" x14ac:dyDescent="0.35">
      <c r="A5628">
        <v>104474</v>
      </c>
      <c r="B5628" t="s">
        <v>22635</v>
      </c>
      <c r="C5628">
        <v>340</v>
      </c>
      <c r="D5628" t="s">
        <v>245</v>
      </c>
      <c r="E5628" t="s">
        <v>767</v>
      </c>
      <c r="G5628" t="s">
        <v>4</v>
      </c>
      <c r="I5628" t="s">
        <v>33596</v>
      </c>
    </row>
    <row r="5629" spans="1:9" x14ac:dyDescent="0.35">
      <c r="A5629">
        <v>105220</v>
      </c>
      <c r="B5629" t="s">
        <v>22637</v>
      </c>
      <c r="C5629">
        <v>350</v>
      </c>
      <c r="D5629" t="s">
        <v>2628</v>
      </c>
      <c r="E5629" t="s">
        <v>770</v>
      </c>
      <c r="G5629" t="s">
        <v>4</v>
      </c>
      <c r="I5629" t="s">
        <v>33596</v>
      </c>
    </row>
    <row r="5630" spans="1:9" x14ac:dyDescent="0.35">
      <c r="A5630">
        <v>140612</v>
      </c>
      <c r="B5630" t="s">
        <v>22639</v>
      </c>
      <c r="C5630">
        <v>876</v>
      </c>
      <c r="D5630" t="s">
        <v>2352</v>
      </c>
      <c r="F5630" t="s">
        <v>2709</v>
      </c>
      <c r="G5630" t="s">
        <v>4</v>
      </c>
      <c r="I5630" t="s">
        <v>33596</v>
      </c>
    </row>
    <row r="5631" spans="1:9" x14ac:dyDescent="0.35">
      <c r="A5631">
        <v>119466</v>
      </c>
      <c r="B5631" t="s">
        <v>22641</v>
      </c>
      <c r="C5631">
        <v>888</v>
      </c>
      <c r="D5631" t="s">
        <v>39</v>
      </c>
      <c r="E5631" t="s">
        <v>779</v>
      </c>
      <c r="G5631" t="s">
        <v>4</v>
      </c>
      <c r="I5631" t="s">
        <v>33596</v>
      </c>
    </row>
    <row r="5632" spans="1:9" x14ac:dyDescent="0.35">
      <c r="A5632">
        <v>149711</v>
      </c>
      <c r="B5632" t="s">
        <v>22643</v>
      </c>
      <c r="C5632">
        <v>891</v>
      </c>
      <c r="D5632" t="s">
        <v>670</v>
      </c>
      <c r="F5632" t="s">
        <v>976</v>
      </c>
      <c r="G5632" t="s">
        <v>4</v>
      </c>
      <c r="I5632" t="s">
        <v>33596</v>
      </c>
    </row>
    <row r="5633" spans="1:9" x14ac:dyDescent="0.35">
      <c r="A5633">
        <v>151703</v>
      </c>
      <c r="B5633" t="s">
        <v>22645</v>
      </c>
      <c r="C5633">
        <v>812</v>
      </c>
      <c r="D5633" t="s">
        <v>2291</v>
      </c>
      <c r="F5633" t="s">
        <v>6768</v>
      </c>
      <c r="G5633" t="s">
        <v>4</v>
      </c>
      <c r="I5633" t="s">
        <v>33596</v>
      </c>
    </row>
    <row r="5634" spans="1:9" x14ac:dyDescent="0.35">
      <c r="A5634">
        <v>112582</v>
      </c>
      <c r="B5634" t="s">
        <v>22647</v>
      </c>
      <c r="C5634">
        <v>830</v>
      </c>
      <c r="D5634" t="s">
        <v>2443</v>
      </c>
      <c r="G5634" t="s">
        <v>4</v>
      </c>
      <c r="I5634" t="s">
        <v>33596</v>
      </c>
    </row>
    <row r="5635" spans="1:9" x14ac:dyDescent="0.35">
      <c r="A5635">
        <v>112824</v>
      </c>
      <c r="B5635" t="s">
        <v>22649</v>
      </c>
      <c r="C5635">
        <v>830</v>
      </c>
      <c r="D5635" t="s">
        <v>2443</v>
      </c>
      <c r="E5635" t="s">
        <v>791</v>
      </c>
      <c r="G5635" t="s">
        <v>4</v>
      </c>
      <c r="I5635" t="s">
        <v>33596</v>
      </c>
    </row>
    <row r="5636" spans="1:9" x14ac:dyDescent="0.35">
      <c r="A5636">
        <v>120100</v>
      </c>
      <c r="B5636" t="s">
        <v>22651</v>
      </c>
      <c r="C5636">
        <v>856</v>
      </c>
      <c r="D5636" t="s">
        <v>2451</v>
      </c>
      <c r="G5636" t="s">
        <v>4</v>
      </c>
      <c r="I5636" t="s">
        <v>33596</v>
      </c>
    </row>
    <row r="5637" spans="1:9" x14ac:dyDescent="0.35">
      <c r="A5637">
        <v>122474</v>
      </c>
      <c r="B5637" t="s">
        <v>22653</v>
      </c>
      <c r="C5637">
        <v>892</v>
      </c>
      <c r="D5637" t="s">
        <v>1658</v>
      </c>
      <c r="G5637" t="s">
        <v>4</v>
      </c>
      <c r="I5637" t="s">
        <v>33596</v>
      </c>
    </row>
    <row r="5638" spans="1:9" x14ac:dyDescent="0.35">
      <c r="A5638">
        <v>122598</v>
      </c>
      <c r="B5638" t="s">
        <v>22655</v>
      </c>
      <c r="C5638">
        <v>891</v>
      </c>
      <c r="D5638" t="s">
        <v>670</v>
      </c>
      <c r="G5638" t="s">
        <v>4</v>
      </c>
      <c r="I5638" t="s">
        <v>33596</v>
      </c>
    </row>
    <row r="5639" spans="1:9" x14ac:dyDescent="0.35">
      <c r="A5639">
        <v>122742</v>
      </c>
      <c r="B5639" t="s">
        <v>22657</v>
      </c>
      <c r="C5639">
        <v>891</v>
      </c>
      <c r="D5639" t="s">
        <v>670</v>
      </c>
      <c r="E5639" t="s">
        <v>794</v>
      </c>
      <c r="G5639" t="s">
        <v>4</v>
      </c>
      <c r="I5639" t="s">
        <v>33596</v>
      </c>
    </row>
    <row r="5640" spans="1:9" x14ac:dyDescent="0.35">
      <c r="A5640">
        <v>131156</v>
      </c>
      <c r="B5640" t="s">
        <v>22659</v>
      </c>
      <c r="C5640">
        <v>830</v>
      </c>
      <c r="D5640" t="s">
        <v>2443</v>
      </c>
      <c r="E5640" t="s">
        <v>791</v>
      </c>
      <c r="G5640" t="s">
        <v>4</v>
      </c>
      <c r="I5640" t="s">
        <v>33596</v>
      </c>
    </row>
    <row r="5641" spans="1:9" x14ac:dyDescent="0.35">
      <c r="A5641">
        <v>137451</v>
      </c>
      <c r="B5641" t="s">
        <v>22661</v>
      </c>
      <c r="C5641">
        <v>925</v>
      </c>
      <c r="D5641" t="s">
        <v>306</v>
      </c>
      <c r="F5641" t="s">
        <v>13006</v>
      </c>
      <c r="G5641" t="s">
        <v>4</v>
      </c>
      <c r="I5641" t="s">
        <v>33596</v>
      </c>
    </row>
    <row r="5642" spans="1:9" x14ac:dyDescent="0.35">
      <c r="A5642">
        <v>138297</v>
      </c>
      <c r="B5642" t="s">
        <v>22663</v>
      </c>
      <c r="C5642">
        <v>855</v>
      </c>
      <c r="D5642" t="s">
        <v>32</v>
      </c>
      <c r="E5642" t="s">
        <v>792</v>
      </c>
      <c r="F5642" t="s">
        <v>980</v>
      </c>
      <c r="G5642" t="s">
        <v>4</v>
      </c>
      <c r="I5642" t="s">
        <v>33596</v>
      </c>
    </row>
    <row r="5643" spans="1:9" x14ac:dyDescent="0.35">
      <c r="A5643">
        <v>140125</v>
      </c>
      <c r="B5643" t="s">
        <v>22665</v>
      </c>
      <c r="C5643">
        <v>937</v>
      </c>
      <c r="D5643" t="s">
        <v>6</v>
      </c>
      <c r="E5643" t="s">
        <v>742</v>
      </c>
      <c r="F5643" t="s">
        <v>798</v>
      </c>
      <c r="G5643" t="s">
        <v>4</v>
      </c>
      <c r="I5643" t="s">
        <v>33596</v>
      </c>
    </row>
    <row r="5644" spans="1:9" x14ac:dyDescent="0.35">
      <c r="A5644">
        <v>141556</v>
      </c>
      <c r="B5644" t="s">
        <v>22667</v>
      </c>
      <c r="C5644">
        <v>925</v>
      </c>
      <c r="D5644" t="s">
        <v>306</v>
      </c>
      <c r="F5644" t="s">
        <v>983</v>
      </c>
      <c r="G5644" t="s">
        <v>4</v>
      </c>
      <c r="I5644" t="s">
        <v>33596</v>
      </c>
    </row>
    <row r="5645" spans="1:9" x14ac:dyDescent="0.35">
      <c r="A5645">
        <v>144116</v>
      </c>
      <c r="B5645" t="s">
        <v>22669</v>
      </c>
      <c r="C5645">
        <v>855</v>
      </c>
      <c r="D5645" t="s">
        <v>32</v>
      </c>
      <c r="E5645" t="s">
        <v>793</v>
      </c>
      <c r="F5645" t="s">
        <v>2741</v>
      </c>
      <c r="G5645" t="s">
        <v>4</v>
      </c>
      <c r="I5645" t="s">
        <v>33596</v>
      </c>
    </row>
    <row r="5646" spans="1:9" x14ac:dyDescent="0.35">
      <c r="A5646">
        <v>146253</v>
      </c>
      <c r="B5646" t="s">
        <v>22671</v>
      </c>
      <c r="C5646">
        <v>831</v>
      </c>
      <c r="D5646" t="s">
        <v>29</v>
      </c>
      <c r="E5646" t="s">
        <v>792</v>
      </c>
      <c r="F5646" t="s">
        <v>4048</v>
      </c>
      <c r="G5646" t="s">
        <v>4</v>
      </c>
      <c r="I5646" t="s">
        <v>33596</v>
      </c>
    </row>
    <row r="5647" spans="1:9" x14ac:dyDescent="0.35">
      <c r="A5647">
        <v>150422</v>
      </c>
      <c r="B5647" t="s">
        <v>22673</v>
      </c>
      <c r="C5647">
        <v>860</v>
      </c>
      <c r="D5647" t="s">
        <v>472</v>
      </c>
      <c r="E5647" t="s">
        <v>785</v>
      </c>
      <c r="F5647" t="s">
        <v>8406</v>
      </c>
      <c r="G5647" t="s">
        <v>4</v>
      </c>
      <c r="I5647" t="s">
        <v>33596</v>
      </c>
    </row>
    <row r="5648" spans="1:9" x14ac:dyDescent="0.35">
      <c r="A5648">
        <v>124166</v>
      </c>
      <c r="B5648" t="s">
        <v>13282</v>
      </c>
      <c r="C5648">
        <v>860</v>
      </c>
      <c r="D5648" t="s">
        <v>472</v>
      </c>
      <c r="G5648" t="s">
        <v>4</v>
      </c>
      <c r="I5648" t="s">
        <v>33596</v>
      </c>
    </row>
    <row r="5649" spans="1:9" x14ac:dyDescent="0.35">
      <c r="A5649">
        <v>136762</v>
      </c>
      <c r="B5649" t="s">
        <v>22676</v>
      </c>
      <c r="C5649">
        <v>860</v>
      </c>
      <c r="D5649" t="s">
        <v>472</v>
      </c>
      <c r="F5649" t="s">
        <v>6016</v>
      </c>
      <c r="G5649" t="s">
        <v>4</v>
      </c>
      <c r="I5649" t="s">
        <v>33596</v>
      </c>
    </row>
    <row r="5650" spans="1:9" x14ac:dyDescent="0.35">
      <c r="A5650">
        <v>109967</v>
      </c>
      <c r="B5650" t="s">
        <v>22678</v>
      </c>
      <c r="C5650">
        <v>869</v>
      </c>
      <c r="D5650" t="s">
        <v>734</v>
      </c>
      <c r="E5650" t="s">
        <v>746</v>
      </c>
      <c r="G5650" t="s">
        <v>4</v>
      </c>
      <c r="I5650" t="s">
        <v>33596</v>
      </c>
    </row>
    <row r="5651" spans="1:9" x14ac:dyDescent="0.35">
      <c r="A5651">
        <v>116028</v>
      </c>
      <c r="B5651" t="s">
        <v>22680</v>
      </c>
      <c r="C5651">
        <v>850</v>
      </c>
      <c r="D5651" t="s">
        <v>366</v>
      </c>
      <c r="G5651" t="s">
        <v>4</v>
      </c>
      <c r="I5651" t="s">
        <v>33596</v>
      </c>
    </row>
    <row r="5652" spans="1:9" x14ac:dyDescent="0.35">
      <c r="A5652">
        <v>116046</v>
      </c>
      <c r="B5652" t="s">
        <v>22682</v>
      </c>
      <c r="C5652">
        <v>850</v>
      </c>
      <c r="D5652" t="s">
        <v>366</v>
      </c>
      <c r="G5652" t="s">
        <v>4</v>
      </c>
      <c r="I5652" t="s">
        <v>33596</v>
      </c>
    </row>
    <row r="5653" spans="1:9" x14ac:dyDescent="0.35">
      <c r="A5653">
        <v>116078</v>
      </c>
      <c r="B5653" t="s">
        <v>22684</v>
      </c>
      <c r="C5653">
        <v>850</v>
      </c>
      <c r="D5653" t="s">
        <v>366</v>
      </c>
      <c r="G5653" t="s">
        <v>4</v>
      </c>
      <c r="I5653" t="s">
        <v>33596</v>
      </c>
    </row>
    <row r="5654" spans="1:9" x14ac:dyDescent="0.35">
      <c r="A5654">
        <v>116223</v>
      </c>
      <c r="B5654" t="s">
        <v>22686</v>
      </c>
      <c r="C5654">
        <v>851</v>
      </c>
      <c r="D5654" t="s">
        <v>3660</v>
      </c>
      <c r="G5654" t="s">
        <v>4</v>
      </c>
      <c r="I5654" t="s">
        <v>33596</v>
      </c>
    </row>
    <row r="5655" spans="1:9" x14ac:dyDescent="0.35">
      <c r="A5655">
        <v>116339</v>
      </c>
      <c r="B5655" t="s">
        <v>22688</v>
      </c>
      <c r="C5655">
        <v>852</v>
      </c>
      <c r="D5655" t="s">
        <v>363</v>
      </c>
      <c r="E5655" t="s">
        <v>781</v>
      </c>
      <c r="G5655" t="s">
        <v>4</v>
      </c>
      <c r="I5655" t="s">
        <v>33596</v>
      </c>
    </row>
    <row r="5656" spans="1:9" x14ac:dyDescent="0.35">
      <c r="A5656">
        <v>116366</v>
      </c>
      <c r="B5656" t="s">
        <v>22690</v>
      </c>
      <c r="C5656">
        <v>850</v>
      </c>
      <c r="D5656" t="s">
        <v>366</v>
      </c>
      <c r="E5656" t="s">
        <v>781</v>
      </c>
      <c r="G5656" t="s">
        <v>4</v>
      </c>
      <c r="I5656" t="s">
        <v>33596</v>
      </c>
    </row>
    <row r="5657" spans="1:9" x14ac:dyDescent="0.35">
      <c r="A5657">
        <v>116393</v>
      </c>
      <c r="B5657" t="s">
        <v>22692</v>
      </c>
      <c r="C5657">
        <v>850</v>
      </c>
      <c r="D5657" t="s">
        <v>366</v>
      </c>
      <c r="E5657" t="s">
        <v>782</v>
      </c>
      <c r="G5657" t="s">
        <v>4</v>
      </c>
      <c r="I5657" t="s">
        <v>33596</v>
      </c>
    </row>
    <row r="5658" spans="1:9" x14ac:dyDescent="0.35">
      <c r="A5658">
        <v>144582</v>
      </c>
      <c r="B5658" t="s">
        <v>22694</v>
      </c>
      <c r="C5658">
        <v>851</v>
      </c>
      <c r="D5658" t="s">
        <v>3660</v>
      </c>
      <c r="F5658" t="s">
        <v>2659</v>
      </c>
      <c r="G5658" t="s">
        <v>4</v>
      </c>
      <c r="I5658" t="s">
        <v>33596</v>
      </c>
    </row>
    <row r="5659" spans="1:9" x14ac:dyDescent="0.35">
      <c r="A5659">
        <v>145555</v>
      </c>
      <c r="B5659" t="s">
        <v>22696</v>
      </c>
      <c r="C5659">
        <v>865</v>
      </c>
      <c r="D5659" t="s">
        <v>67</v>
      </c>
      <c r="E5659" t="s">
        <v>749</v>
      </c>
      <c r="F5659" t="s">
        <v>5901</v>
      </c>
      <c r="G5659" t="s">
        <v>4</v>
      </c>
      <c r="I5659" t="s">
        <v>33596</v>
      </c>
    </row>
    <row r="5660" spans="1:9" x14ac:dyDescent="0.35">
      <c r="A5660">
        <v>151330</v>
      </c>
      <c r="B5660" t="s">
        <v>22698</v>
      </c>
      <c r="C5660">
        <v>838</v>
      </c>
      <c r="D5660" t="s">
        <v>56</v>
      </c>
      <c r="E5660" t="s">
        <v>749</v>
      </c>
      <c r="F5660" t="s">
        <v>3579</v>
      </c>
      <c r="G5660" t="s">
        <v>4</v>
      </c>
      <c r="I5660" t="s">
        <v>33596</v>
      </c>
    </row>
    <row r="5661" spans="1:9" x14ac:dyDescent="0.35">
      <c r="A5661">
        <v>113799</v>
      </c>
      <c r="B5661" t="s">
        <v>22700</v>
      </c>
      <c r="C5661">
        <v>838</v>
      </c>
      <c r="D5661" t="s">
        <v>56</v>
      </c>
      <c r="E5661" t="s">
        <v>749</v>
      </c>
      <c r="G5661" t="s">
        <v>4</v>
      </c>
      <c r="I5661" t="s">
        <v>33596</v>
      </c>
    </row>
    <row r="5662" spans="1:9" x14ac:dyDescent="0.35">
      <c r="A5662">
        <v>140771</v>
      </c>
      <c r="B5662" t="s">
        <v>22702</v>
      </c>
      <c r="C5662">
        <v>838</v>
      </c>
      <c r="D5662" t="s">
        <v>56</v>
      </c>
      <c r="E5662" t="s">
        <v>778</v>
      </c>
      <c r="F5662" t="s">
        <v>899</v>
      </c>
      <c r="G5662" t="s">
        <v>4</v>
      </c>
      <c r="I5662" t="s">
        <v>33596</v>
      </c>
    </row>
    <row r="5663" spans="1:9" x14ac:dyDescent="0.35">
      <c r="A5663">
        <v>144413</v>
      </c>
      <c r="B5663" t="s">
        <v>22704</v>
      </c>
      <c r="C5663">
        <v>838</v>
      </c>
      <c r="D5663" t="s">
        <v>56</v>
      </c>
      <c r="E5663" t="s">
        <v>749</v>
      </c>
      <c r="F5663" t="s">
        <v>3576</v>
      </c>
      <c r="G5663" t="s">
        <v>4</v>
      </c>
      <c r="I5663" t="s">
        <v>33596</v>
      </c>
    </row>
    <row r="5664" spans="1:9" x14ac:dyDescent="0.35">
      <c r="A5664">
        <v>150406</v>
      </c>
      <c r="B5664" t="s">
        <v>22706</v>
      </c>
      <c r="C5664">
        <v>383</v>
      </c>
      <c r="D5664" t="s">
        <v>190</v>
      </c>
      <c r="F5664" t="s">
        <v>3586</v>
      </c>
      <c r="G5664" t="s">
        <v>4</v>
      </c>
      <c r="I5664" t="s">
        <v>33596</v>
      </c>
    </row>
    <row r="5665" spans="1:9" x14ac:dyDescent="0.35">
      <c r="A5665">
        <v>150517</v>
      </c>
      <c r="B5665" t="s">
        <v>22708</v>
      </c>
      <c r="C5665">
        <v>370</v>
      </c>
      <c r="D5665" t="s">
        <v>210</v>
      </c>
      <c r="F5665" t="s">
        <v>3989</v>
      </c>
      <c r="G5665" t="s">
        <v>4</v>
      </c>
      <c r="I5665" t="s">
        <v>33596</v>
      </c>
    </row>
    <row r="5666" spans="1:9" x14ac:dyDescent="0.35">
      <c r="A5666">
        <v>107674</v>
      </c>
      <c r="B5666" t="s">
        <v>22710</v>
      </c>
      <c r="C5666">
        <v>382</v>
      </c>
      <c r="D5666" t="s">
        <v>214</v>
      </c>
      <c r="G5666" t="s">
        <v>4</v>
      </c>
      <c r="I5666" t="s">
        <v>33596</v>
      </c>
    </row>
    <row r="5667" spans="1:9" x14ac:dyDescent="0.35">
      <c r="A5667">
        <v>107830</v>
      </c>
      <c r="B5667" t="s">
        <v>20770</v>
      </c>
      <c r="C5667">
        <v>383</v>
      </c>
      <c r="D5667" t="s">
        <v>190</v>
      </c>
      <c r="G5667" t="s">
        <v>4</v>
      </c>
      <c r="I5667" t="s">
        <v>33596</v>
      </c>
    </row>
    <row r="5668" spans="1:9" x14ac:dyDescent="0.35">
      <c r="A5668">
        <v>107910</v>
      </c>
      <c r="B5668" t="s">
        <v>22713</v>
      </c>
      <c r="C5668">
        <v>383</v>
      </c>
      <c r="D5668" t="s">
        <v>190</v>
      </c>
      <c r="G5668" t="s">
        <v>4</v>
      </c>
      <c r="I5668" t="s">
        <v>33596</v>
      </c>
    </row>
    <row r="5669" spans="1:9" x14ac:dyDescent="0.35">
      <c r="A5669">
        <v>108253</v>
      </c>
      <c r="B5669" t="s">
        <v>22715</v>
      </c>
      <c r="C5669">
        <v>384</v>
      </c>
      <c r="D5669" t="s">
        <v>217</v>
      </c>
      <c r="E5669" t="s">
        <v>761</v>
      </c>
      <c r="G5669" t="s">
        <v>4</v>
      </c>
      <c r="I5669" t="s">
        <v>33596</v>
      </c>
    </row>
    <row r="5670" spans="1:9" x14ac:dyDescent="0.35">
      <c r="A5670">
        <v>142452</v>
      </c>
      <c r="B5670" t="s">
        <v>22717</v>
      </c>
      <c r="C5670">
        <v>383</v>
      </c>
      <c r="D5670" t="s">
        <v>190</v>
      </c>
      <c r="F5670" t="s">
        <v>16176</v>
      </c>
      <c r="G5670" t="s">
        <v>4</v>
      </c>
      <c r="I5670" t="s">
        <v>33596</v>
      </c>
    </row>
    <row r="5671" spans="1:9" x14ac:dyDescent="0.35">
      <c r="A5671">
        <v>143573</v>
      </c>
      <c r="B5671" t="s">
        <v>22719</v>
      </c>
      <c r="C5671">
        <v>380</v>
      </c>
      <c r="D5671" t="s">
        <v>189</v>
      </c>
      <c r="F5671" t="s">
        <v>4007</v>
      </c>
      <c r="G5671" t="s">
        <v>4</v>
      </c>
      <c r="I5671" t="s">
        <v>33596</v>
      </c>
    </row>
    <row r="5672" spans="1:9" x14ac:dyDescent="0.35">
      <c r="A5672">
        <v>147486</v>
      </c>
      <c r="B5672" t="s">
        <v>22721</v>
      </c>
      <c r="C5672">
        <v>383</v>
      </c>
      <c r="D5672" t="s">
        <v>190</v>
      </c>
      <c r="E5672" t="s">
        <v>765</v>
      </c>
      <c r="F5672" t="s">
        <v>6227</v>
      </c>
      <c r="G5672" t="s">
        <v>4</v>
      </c>
      <c r="I5672" t="s">
        <v>33596</v>
      </c>
    </row>
    <row r="5673" spans="1:9" x14ac:dyDescent="0.35">
      <c r="A5673">
        <v>149211</v>
      </c>
      <c r="B5673" t="s">
        <v>22723</v>
      </c>
      <c r="C5673">
        <v>381</v>
      </c>
      <c r="D5673" t="s">
        <v>203</v>
      </c>
      <c r="E5673" t="s">
        <v>761</v>
      </c>
      <c r="F5673" t="s">
        <v>2785</v>
      </c>
      <c r="G5673" t="s">
        <v>4</v>
      </c>
      <c r="I5673" t="s">
        <v>33596</v>
      </c>
    </row>
    <row r="5674" spans="1:9" x14ac:dyDescent="0.35">
      <c r="A5674">
        <v>150358</v>
      </c>
      <c r="B5674" t="s">
        <v>22725</v>
      </c>
      <c r="C5674">
        <v>382</v>
      </c>
      <c r="D5674" t="s">
        <v>214</v>
      </c>
      <c r="F5674" t="s">
        <v>4592</v>
      </c>
      <c r="G5674" t="s">
        <v>4</v>
      </c>
      <c r="I5674" t="s">
        <v>33596</v>
      </c>
    </row>
    <row r="5675" spans="1:9" x14ac:dyDescent="0.35">
      <c r="A5675">
        <v>120888</v>
      </c>
      <c r="B5675" t="s">
        <v>22727</v>
      </c>
      <c r="C5675">
        <v>926</v>
      </c>
      <c r="D5675" t="s">
        <v>317</v>
      </c>
      <c r="G5675" t="s">
        <v>4</v>
      </c>
      <c r="I5675" t="s">
        <v>33596</v>
      </c>
    </row>
    <row r="5676" spans="1:9" x14ac:dyDescent="0.35">
      <c r="A5676">
        <v>121095</v>
      </c>
      <c r="B5676" t="s">
        <v>22729</v>
      </c>
      <c r="C5676">
        <v>926</v>
      </c>
      <c r="D5676" t="s">
        <v>317</v>
      </c>
      <c r="E5676" t="s">
        <v>776</v>
      </c>
      <c r="G5676" t="s">
        <v>4</v>
      </c>
      <c r="I5676" t="s">
        <v>33596</v>
      </c>
    </row>
    <row r="5677" spans="1:9" x14ac:dyDescent="0.35">
      <c r="A5677">
        <v>121113</v>
      </c>
      <c r="B5677" t="s">
        <v>22731</v>
      </c>
      <c r="C5677">
        <v>926</v>
      </c>
      <c r="D5677" t="s">
        <v>317</v>
      </c>
      <c r="E5677" t="s">
        <v>776</v>
      </c>
      <c r="G5677" t="s">
        <v>4</v>
      </c>
      <c r="I5677" t="s">
        <v>33596</v>
      </c>
    </row>
    <row r="5678" spans="1:9" x14ac:dyDescent="0.35">
      <c r="A5678">
        <v>124774</v>
      </c>
      <c r="B5678" t="s">
        <v>22733</v>
      </c>
      <c r="C5678">
        <v>935</v>
      </c>
      <c r="D5678" t="s">
        <v>303</v>
      </c>
      <c r="E5678" t="s">
        <v>774</v>
      </c>
      <c r="G5678" t="s">
        <v>4</v>
      </c>
      <c r="I5678" t="s">
        <v>33596</v>
      </c>
    </row>
    <row r="5679" spans="1:9" x14ac:dyDescent="0.35">
      <c r="A5679">
        <v>140712</v>
      </c>
      <c r="B5679" t="s">
        <v>22735</v>
      </c>
      <c r="C5679">
        <v>926</v>
      </c>
      <c r="D5679" t="s">
        <v>317</v>
      </c>
      <c r="E5679" t="s">
        <v>753</v>
      </c>
      <c r="F5679" t="s">
        <v>822</v>
      </c>
      <c r="G5679" t="s">
        <v>4</v>
      </c>
      <c r="I5679" t="s">
        <v>33596</v>
      </c>
    </row>
    <row r="5680" spans="1:9" x14ac:dyDescent="0.35">
      <c r="A5680">
        <v>140823</v>
      </c>
      <c r="B5680" t="s">
        <v>3139</v>
      </c>
      <c r="C5680">
        <v>935</v>
      </c>
      <c r="D5680" t="s">
        <v>303</v>
      </c>
      <c r="F5680" t="s">
        <v>4524</v>
      </c>
      <c r="G5680" t="s">
        <v>4</v>
      </c>
      <c r="I5680" t="s">
        <v>33596</v>
      </c>
    </row>
    <row r="5681" spans="1:9" x14ac:dyDescent="0.35">
      <c r="A5681">
        <v>142589</v>
      </c>
      <c r="B5681" t="s">
        <v>22738</v>
      </c>
      <c r="C5681">
        <v>926</v>
      </c>
      <c r="D5681" t="s">
        <v>317</v>
      </c>
      <c r="E5681" t="s">
        <v>776</v>
      </c>
      <c r="F5681" t="s">
        <v>2710</v>
      </c>
      <c r="G5681" t="s">
        <v>4</v>
      </c>
      <c r="I5681" t="s">
        <v>33596</v>
      </c>
    </row>
    <row r="5682" spans="1:9" x14ac:dyDescent="0.35">
      <c r="A5682">
        <v>151170</v>
      </c>
      <c r="B5682" t="s">
        <v>22740</v>
      </c>
      <c r="C5682">
        <v>815</v>
      </c>
      <c r="D5682" t="s">
        <v>157</v>
      </c>
      <c r="E5682" t="s">
        <v>763</v>
      </c>
      <c r="F5682" t="s">
        <v>3539</v>
      </c>
      <c r="G5682" t="s">
        <v>4</v>
      </c>
      <c r="I5682" t="s">
        <v>33596</v>
      </c>
    </row>
    <row r="5683" spans="1:9" x14ac:dyDescent="0.35">
      <c r="A5683">
        <v>106582</v>
      </c>
      <c r="B5683" t="s">
        <v>22742</v>
      </c>
      <c r="C5683">
        <v>370</v>
      </c>
      <c r="D5683" t="s">
        <v>210</v>
      </c>
      <c r="G5683" t="s">
        <v>4</v>
      </c>
      <c r="I5683" t="s">
        <v>33596</v>
      </c>
    </row>
    <row r="5684" spans="1:9" x14ac:dyDescent="0.35">
      <c r="A5684">
        <v>106722</v>
      </c>
      <c r="B5684" t="s">
        <v>22744</v>
      </c>
      <c r="C5684">
        <v>371</v>
      </c>
      <c r="D5684" t="s">
        <v>194</v>
      </c>
      <c r="G5684" t="s">
        <v>4</v>
      </c>
      <c r="I5684" t="s">
        <v>33596</v>
      </c>
    </row>
    <row r="5685" spans="1:9" x14ac:dyDescent="0.35">
      <c r="A5685">
        <v>107102</v>
      </c>
      <c r="B5685" t="s">
        <v>22746</v>
      </c>
      <c r="C5685">
        <v>373</v>
      </c>
      <c r="D5685" t="s">
        <v>206</v>
      </c>
      <c r="G5685" t="s">
        <v>4</v>
      </c>
      <c r="I5685" t="s">
        <v>33596</v>
      </c>
    </row>
    <row r="5686" spans="1:9" x14ac:dyDescent="0.35">
      <c r="A5686">
        <v>107844</v>
      </c>
      <c r="B5686" t="s">
        <v>22748</v>
      </c>
      <c r="C5686">
        <v>383</v>
      </c>
      <c r="D5686" t="s">
        <v>190</v>
      </c>
      <c r="G5686" t="s">
        <v>4</v>
      </c>
      <c r="I5686" t="s">
        <v>33596</v>
      </c>
    </row>
    <row r="5687" spans="1:9" x14ac:dyDescent="0.35">
      <c r="A5687">
        <v>112504</v>
      </c>
      <c r="B5687" t="s">
        <v>22750</v>
      </c>
      <c r="C5687">
        <v>830</v>
      </c>
      <c r="D5687" t="s">
        <v>2443</v>
      </c>
      <c r="G5687" t="s">
        <v>4</v>
      </c>
      <c r="I5687" t="s">
        <v>33596</v>
      </c>
    </row>
    <row r="5688" spans="1:9" x14ac:dyDescent="0.35">
      <c r="A5688">
        <v>121436</v>
      </c>
      <c r="B5688" t="s">
        <v>22752</v>
      </c>
      <c r="C5688">
        <v>815</v>
      </c>
      <c r="D5688" t="s">
        <v>157</v>
      </c>
      <c r="G5688" t="s">
        <v>4</v>
      </c>
      <c r="I5688" t="s">
        <v>33596</v>
      </c>
    </row>
    <row r="5689" spans="1:9" x14ac:dyDescent="0.35">
      <c r="A5689">
        <v>121616</v>
      </c>
      <c r="B5689" t="s">
        <v>22754</v>
      </c>
      <c r="C5689">
        <v>815</v>
      </c>
      <c r="D5689" t="s">
        <v>157</v>
      </c>
      <c r="E5689" t="s">
        <v>763</v>
      </c>
      <c r="G5689" t="s">
        <v>4</v>
      </c>
      <c r="I5689" t="s">
        <v>33596</v>
      </c>
    </row>
    <row r="5690" spans="1:9" x14ac:dyDescent="0.35">
      <c r="A5690">
        <v>130866</v>
      </c>
      <c r="B5690" t="s">
        <v>22756</v>
      </c>
      <c r="C5690">
        <v>384</v>
      </c>
      <c r="D5690" t="s">
        <v>217</v>
      </c>
      <c r="G5690" t="s">
        <v>4</v>
      </c>
      <c r="I5690" t="s">
        <v>33596</v>
      </c>
    </row>
    <row r="5691" spans="1:9" x14ac:dyDescent="0.35">
      <c r="A5691">
        <v>138332</v>
      </c>
      <c r="B5691" t="s">
        <v>22758</v>
      </c>
      <c r="C5691">
        <v>384</v>
      </c>
      <c r="D5691" t="s">
        <v>217</v>
      </c>
      <c r="F5691" t="s">
        <v>4592</v>
      </c>
      <c r="G5691" t="s">
        <v>4</v>
      </c>
      <c r="I5691" t="s">
        <v>33596</v>
      </c>
    </row>
    <row r="5692" spans="1:9" x14ac:dyDescent="0.35">
      <c r="A5692">
        <v>139297</v>
      </c>
      <c r="B5692" t="s">
        <v>22760</v>
      </c>
      <c r="C5692">
        <v>373</v>
      </c>
      <c r="D5692" t="s">
        <v>206</v>
      </c>
      <c r="F5692" t="s">
        <v>6314</v>
      </c>
      <c r="G5692" t="s">
        <v>4</v>
      </c>
      <c r="I5692" t="s">
        <v>33596</v>
      </c>
    </row>
    <row r="5693" spans="1:9" x14ac:dyDescent="0.35">
      <c r="A5693">
        <v>140625</v>
      </c>
      <c r="B5693" t="s">
        <v>22762</v>
      </c>
      <c r="C5693">
        <v>813</v>
      </c>
      <c r="D5693" t="s">
        <v>2289</v>
      </c>
      <c r="F5693" t="s">
        <v>4592</v>
      </c>
      <c r="G5693" t="s">
        <v>4</v>
      </c>
      <c r="I5693" t="s">
        <v>33596</v>
      </c>
    </row>
    <row r="5694" spans="1:9" x14ac:dyDescent="0.35">
      <c r="A5694">
        <v>142542</v>
      </c>
      <c r="B5694" t="s">
        <v>22764</v>
      </c>
      <c r="C5694">
        <v>373</v>
      </c>
      <c r="D5694" t="s">
        <v>206</v>
      </c>
      <c r="F5694" t="s">
        <v>20636</v>
      </c>
      <c r="G5694" t="s">
        <v>4</v>
      </c>
      <c r="I5694" t="s">
        <v>33596</v>
      </c>
    </row>
    <row r="5695" spans="1:9" x14ac:dyDescent="0.35">
      <c r="A5695">
        <v>149648</v>
      </c>
      <c r="B5695" t="s">
        <v>22766</v>
      </c>
      <c r="C5695">
        <v>816</v>
      </c>
      <c r="D5695" t="s">
        <v>183</v>
      </c>
      <c r="F5695" t="s">
        <v>848</v>
      </c>
      <c r="G5695" t="s">
        <v>4</v>
      </c>
      <c r="I5695" t="s">
        <v>33596</v>
      </c>
    </row>
    <row r="5696" spans="1:9" x14ac:dyDescent="0.35">
      <c r="A5696">
        <v>112112</v>
      </c>
      <c r="B5696" t="s">
        <v>22768</v>
      </c>
      <c r="C5696">
        <v>942</v>
      </c>
      <c r="D5696" t="s">
        <v>354</v>
      </c>
      <c r="G5696" t="s">
        <v>4</v>
      </c>
      <c r="I5696" t="s">
        <v>33596</v>
      </c>
    </row>
    <row r="5697" spans="1:9" x14ac:dyDescent="0.35">
      <c r="A5697">
        <v>112207</v>
      </c>
      <c r="B5697" t="s">
        <v>22770</v>
      </c>
      <c r="C5697">
        <v>943</v>
      </c>
      <c r="D5697" t="s">
        <v>357</v>
      </c>
      <c r="G5697" t="s">
        <v>4</v>
      </c>
      <c r="I5697" t="s">
        <v>33596</v>
      </c>
    </row>
    <row r="5698" spans="1:9" x14ac:dyDescent="0.35">
      <c r="A5698">
        <v>112289</v>
      </c>
      <c r="B5698" t="s">
        <v>22772</v>
      </c>
      <c r="C5698">
        <v>943</v>
      </c>
      <c r="D5698" t="s">
        <v>357</v>
      </c>
      <c r="E5698" t="s">
        <v>780</v>
      </c>
      <c r="G5698" t="s">
        <v>4</v>
      </c>
      <c r="I5698" t="s">
        <v>33596</v>
      </c>
    </row>
    <row r="5699" spans="1:9" x14ac:dyDescent="0.35">
      <c r="A5699">
        <v>112306</v>
      </c>
      <c r="B5699" t="s">
        <v>22774</v>
      </c>
      <c r="C5699">
        <v>942</v>
      </c>
      <c r="D5699" t="s">
        <v>354</v>
      </c>
      <c r="E5699" t="s">
        <v>780</v>
      </c>
      <c r="G5699" t="s">
        <v>4</v>
      </c>
      <c r="I5699" t="s">
        <v>33596</v>
      </c>
    </row>
    <row r="5700" spans="1:9" x14ac:dyDescent="0.35">
      <c r="A5700">
        <v>112319</v>
      </c>
      <c r="B5700" t="s">
        <v>22776</v>
      </c>
      <c r="C5700">
        <v>943</v>
      </c>
      <c r="D5700" t="s">
        <v>357</v>
      </c>
      <c r="E5700" t="s">
        <v>780</v>
      </c>
      <c r="G5700" t="s">
        <v>4</v>
      </c>
      <c r="I5700" t="s">
        <v>33596</v>
      </c>
    </row>
    <row r="5701" spans="1:9" x14ac:dyDescent="0.35">
      <c r="A5701">
        <v>112332</v>
      </c>
      <c r="B5701" t="s">
        <v>5269</v>
      </c>
      <c r="C5701">
        <v>942</v>
      </c>
      <c r="D5701" t="s">
        <v>354</v>
      </c>
      <c r="E5701" t="s">
        <v>780</v>
      </c>
      <c r="G5701" t="s">
        <v>4</v>
      </c>
      <c r="I5701" t="s">
        <v>33596</v>
      </c>
    </row>
    <row r="5702" spans="1:9" x14ac:dyDescent="0.35">
      <c r="A5702">
        <v>134214</v>
      </c>
      <c r="B5702" t="s">
        <v>22779</v>
      </c>
      <c r="C5702">
        <v>942</v>
      </c>
      <c r="D5702" t="s">
        <v>354</v>
      </c>
      <c r="G5702" t="s">
        <v>4</v>
      </c>
      <c r="I5702" t="s">
        <v>33596</v>
      </c>
    </row>
    <row r="5703" spans="1:9" x14ac:dyDescent="0.35">
      <c r="A5703">
        <v>137602</v>
      </c>
      <c r="B5703" t="s">
        <v>22781</v>
      </c>
      <c r="C5703">
        <v>942</v>
      </c>
      <c r="D5703" t="s">
        <v>354</v>
      </c>
      <c r="F5703" t="s">
        <v>15821</v>
      </c>
      <c r="G5703" t="s">
        <v>4</v>
      </c>
      <c r="I5703" t="s">
        <v>33596</v>
      </c>
    </row>
    <row r="5704" spans="1:9" x14ac:dyDescent="0.35">
      <c r="A5704">
        <v>145138</v>
      </c>
      <c r="B5704" t="s">
        <v>22783</v>
      </c>
      <c r="C5704">
        <v>943</v>
      </c>
      <c r="D5704" t="s">
        <v>357</v>
      </c>
      <c r="F5704" t="s">
        <v>2696</v>
      </c>
      <c r="G5704" t="s">
        <v>4</v>
      </c>
      <c r="I5704" t="s">
        <v>33596</v>
      </c>
    </row>
    <row r="5705" spans="1:9" x14ac:dyDescent="0.35">
      <c r="A5705">
        <v>121486</v>
      </c>
      <c r="B5705" t="s">
        <v>22785</v>
      </c>
      <c r="C5705">
        <v>815</v>
      </c>
      <c r="D5705" t="s">
        <v>157</v>
      </c>
      <c r="E5705" t="s">
        <v>763</v>
      </c>
      <c r="G5705" t="s">
        <v>4</v>
      </c>
      <c r="I5705" t="s">
        <v>33596</v>
      </c>
    </row>
    <row r="5706" spans="1:9" x14ac:dyDescent="0.35">
      <c r="A5706">
        <v>121543</v>
      </c>
      <c r="B5706" t="s">
        <v>22787</v>
      </c>
      <c r="C5706">
        <v>815</v>
      </c>
      <c r="D5706" t="s">
        <v>157</v>
      </c>
      <c r="G5706" t="s">
        <v>4</v>
      </c>
      <c r="I5706" t="s">
        <v>33596</v>
      </c>
    </row>
    <row r="5707" spans="1:9" x14ac:dyDescent="0.35">
      <c r="A5707">
        <v>112267</v>
      </c>
      <c r="B5707" t="s">
        <v>22789</v>
      </c>
      <c r="C5707">
        <v>943</v>
      </c>
      <c r="D5707" t="s">
        <v>357</v>
      </c>
      <c r="G5707" t="s">
        <v>4</v>
      </c>
      <c r="I5707" t="s">
        <v>33596</v>
      </c>
    </row>
    <row r="5708" spans="1:9" x14ac:dyDescent="0.35">
      <c r="A5708">
        <v>150641</v>
      </c>
      <c r="B5708" t="s">
        <v>22791</v>
      </c>
      <c r="C5708">
        <v>390</v>
      </c>
      <c r="D5708" t="s">
        <v>3608</v>
      </c>
      <c r="F5708" t="s">
        <v>7288</v>
      </c>
      <c r="G5708" t="s">
        <v>4</v>
      </c>
      <c r="I5708" t="s">
        <v>33596</v>
      </c>
    </row>
    <row r="5709" spans="1:9" x14ac:dyDescent="0.35">
      <c r="A5709">
        <v>108323</v>
      </c>
      <c r="B5709" t="s">
        <v>22793</v>
      </c>
      <c r="C5709">
        <v>390</v>
      </c>
      <c r="D5709" t="s">
        <v>3608</v>
      </c>
      <c r="G5709" t="s">
        <v>4</v>
      </c>
      <c r="I5709" t="s">
        <v>33596</v>
      </c>
    </row>
    <row r="5710" spans="1:9" x14ac:dyDescent="0.35">
      <c r="A5710">
        <v>108817</v>
      </c>
      <c r="B5710" t="s">
        <v>22795</v>
      </c>
      <c r="C5710">
        <v>394</v>
      </c>
      <c r="D5710" t="s">
        <v>268</v>
      </c>
      <c r="G5710" t="s">
        <v>4</v>
      </c>
      <c r="I5710" t="s">
        <v>33596</v>
      </c>
    </row>
    <row r="5711" spans="1:9" x14ac:dyDescent="0.35">
      <c r="A5711">
        <v>114075</v>
      </c>
      <c r="B5711" t="s">
        <v>22797</v>
      </c>
      <c r="C5711">
        <v>840</v>
      </c>
      <c r="D5711" t="s">
        <v>266</v>
      </c>
      <c r="G5711" t="s">
        <v>4</v>
      </c>
      <c r="I5711" t="s">
        <v>33596</v>
      </c>
    </row>
    <row r="5712" spans="1:9" x14ac:dyDescent="0.35">
      <c r="A5712">
        <v>114154</v>
      </c>
      <c r="B5712" t="s">
        <v>22799</v>
      </c>
      <c r="C5712">
        <v>840</v>
      </c>
      <c r="D5712" t="s">
        <v>266</v>
      </c>
      <c r="G5712" t="s">
        <v>4</v>
      </c>
      <c r="I5712" t="s">
        <v>33596</v>
      </c>
    </row>
    <row r="5713" spans="1:9" x14ac:dyDescent="0.35">
      <c r="A5713">
        <v>122287</v>
      </c>
      <c r="B5713" t="s">
        <v>22801</v>
      </c>
      <c r="C5713">
        <v>929</v>
      </c>
      <c r="D5713" t="s">
        <v>277</v>
      </c>
      <c r="E5713" t="s">
        <v>773</v>
      </c>
      <c r="G5713" t="s">
        <v>4</v>
      </c>
      <c r="I5713" t="s">
        <v>33596</v>
      </c>
    </row>
    <row r="5714" spans="1:9" x14ac:dyDescent="0.35">
      <c r="A5714">
        <v>138633</v>
      </c>
      <c r="B5714" t="s">
        <v>22803</v>
      </c>
      <c r="C5714">
        <v>840</v>
      </c>
      <c r="D5714" t="s">
        <v>266</v>
      </c>
      <c r="F5714" t="s">
        <v>22805</v>
      </c>
      <c r="G5714" t="s">
        <v>4</v>
      </c>
      <c r="I5714" t="s">
        <v>33596</v>
      </c>
    </row>
    <row r="5715" spans="1:9" x14ac:dyDescent="0.35">
      <c r="A5715">
        <v>139392</v>
      </c>
      <c r="B5715" t="s">
        <v>22806</v>
      </c>
      <c r="C5715">
        <v>808</v>
      </c>
      <c r="D5715" t="s">
        <v>296</v>
      </c>
      <c r="F5715" t="s">
        <v>2690</v>
      </c>
      <c r="G5715" t="s">
        <v>4</v>
      </c>
      <c r="I5715" t="s">
        <v>33596</v>
      </c>
    </row>
    <row r="5716" spans="1:9" x14ac:dyDescent="0.35">
      <c r="A5716">
        <v>148271</v>
      </c>
      <c r="B5716" t="s">
        <v>22808</v>
      </c>
      <c r="C5716">
        <v>391</v>
      </c>
      <c r="D5716" t="s">
        <v>276</v>
      </c>
      <c r="E5716" t="s">
        <v>772</v>
      </c>
      <c r="F5716" t="s">
        <v>874</v>
      </c>
      <c r="G5716" t="s">
        <v>4</v>
      </c>
      <c r="I5716" t="s">
        <v>33596</v>
      </c>
    </row>
    <row r="5717" spans="1:9" x14ac:dyDescent="0.35">
      <c r="A5717">
        <v>112190</v>
      </c>
      <c r="B5717" t="s">
        <v>22810</v>
      </c>
      <c r="C5717">
        <v>943</v>
      </c>
      <c r="D5717" t="s">
        <v>357</v>
      </c>
      <c r="G5717" t="s">
        <v>4</v>
      </c>
      <c r="I5717" t="s">
        <v>33596</v>
      </c>
    </row>
    <row r="5718" spans="1:9" x14ac:dyDescent="0.35">
      <c r="A5718">
        <v>119217</v>
      </c>
      <c r="B5718" t="s">
        <v>22812</v>
      </c>
      <c r="C5718">
        <v>888</v>
      </c>
      <c r="D5718" t="s">
        <v>39</v>
      </c>
      <c r="G5718" t="s">
        <v>4</v>
      </c>
      <c r="I5718" t="s">
        <v>33596</v>
      </c>
    </row>
    <row r="5719" spans="1:9" x14ac:dyDescent="0.35">
      <c r="A5719">
        <v>119267</v>
      </c>
      <c r="B5719" t="s">
        <v>22814</v>
      </c>
      <c r="C5719">
        <v>888</v>
      </c>
      <c r="D5719" t="s">
        <v>39</v>
      </c>
      <c r="G5719" t="s">
        <v>4</v>
      </c>
      <c r="I5719" t="s">
        <v>33596</v>
      </c>
    </row>
    <row r="5720" spans="1:9" x14ac:dyDescent="0.35">
      <c r="A5720">
        <v>119375</v>
      </c>
      <c r="B5720" t="s">
        <v>22816</v>
      </c>
      <c r="C5720">
        <v>888</v>
      </c>
      <c r="D5720" t="s">
        <v>39</v>
      </c>
      <c r="E5720" t="s">
        <v>779</v>
      </c>
      <c r="G5720" t="s">
        <v>4</v>
      </c>
      <c r="I5720" t="s">
        <v>33596</v>
      </c>
    </row>
    <row r="5721" spans="1:9" x14ac:dyDescent="0.35">
      <c r="A5721">
        <v>119413</v>
      </c>
      <c r="B5721" t="s">
        <v>22818</v>
      </c>
      <c r="C5721">
        <v>888</v>
      </c>
      <c r="D5721" t="s">
        <v>39</v>
      </c>
      <c r="E5721" t="s">
        <v>779</v>
      </c>
      <c r="G5721" t="s">
        <v>4</v>
      </c>
      <c r="I5721" t="s">
        <v>33596</v>
      </c>
    </row>
    <row r="5722" spans="1:9" x14ac:dyDescent="0.35">
      <c r="A5722">
        <v>119417</v>
      </c>
      <c r="B5722" t="s">
        <v>22820</v>
      </c>
      <c r="C5722">
        <v>888</v>
      </c>
      <c r="D5722" t="s">
        <v>39</v>
      </c>
      <c r="E5722" t="s">
        <v>779</v>
      </c>
      <c r="G5722" t="s">
        <v>4</v>
      </c>
      <c r="I5722" t="s">
        <v>33596</v>
      </c>
    </row>
    <row r="5723" spans="1:9" x14ac:dyDescent="0.35">
      <c r="A5723">
        <v>119421</v>
      </c>
      <c r="B5723" t="s">
        <v>22822</v>
      </c>
      <c r="C5723">
        <v>888</v>
      </c>
      <c r="D5723" t="s">
        <v>39</v>
      </c>
      <c r="E5723" t="s">
        <v>779</v>
      </c>
      <c r="G5723" t="s">
        <v>4</v>
      </c>
      <c r="I5723" t="s">
        <v>33596</v>
      </c>
    </row>
    <row r="5724" spans="1:9" x14ac:dyDescent="0.35">
      <c r="A5724">
        <v>119609</v>
      </c>
      <c r="B5724" t="s">
        <v>22824</v>
      </c>
      <c r="C5724">
        <v>888</v>
      </c>
      <c r="D5724" t="s">
        <v>39</v>
      </c>
      <c r="E5724" t="s">
        <v>795</v>
      </c>
      <c r="G5724" t="s">
        <v>4</v>
      </c>
      <c r="I5724" t="s">
        <v>33596</v>
      </c>
    </row>
    <row r="5725" spans="1:9" x14ac:dyDescent="0.35">
      <c r="A5725">
        <v>119665</v>
      </c>
      <c r="B5725" t="s">
        <v>22826</v>
      </c>
      <c r="C5725">
        <v>888</v>
      </c>
      <c r="D5725" t="s">
        <v>39</v>
      </c>
      <c r="E5725" t="s">
        <v>770</v>
      </c>
      <c r="G5725" t="s">
        <v>4</v>
      </c>
      <c r="I5725" t="s">
        <v>33596</v>
      </c>
    </row>
    <row r="5726" spans="1:9" x14ac:dyDescent="0.35">
      <c r="A5726">
        <v>131414</v>
      </c>
      <c r="B5726" t="s">
        <v>22828</v>
      </c>
      <c r="C5726">
        <v>890</v>
      </c>
      <c r="D5726" t="s">
        <v>2630</v>
      </c>
      <c r="G5726" t="s">
        <v>4</v>
      </c>
      <c r="I5726" t="s">
        <v>33596</v>
      </c>
    </row>
    <row r="5727" spans="1:9" x14ac:dyDescent="0.35">
      <c r="A5727">
        <v>141981</v>
      </c>
      <c r="B5727" t="s">
        <v>22830</v>
      </c>
      <c r="C5727">
        <v>888</v>
      </c>
      <c r="D5727" t="s">
        <v>39</v>
      </c>
      <c r="E5727" t="s">
        <v>779</v>
      </c>
      <c r="F5727" t="s">
        <v>2805</v>
      </c>
      <c r="G5727" t="s">
        <v>4</v>
      </c>
      <c r="I5727" t="s">
        <v>33596</v>
      </c>
    </row>
    <row r="5728" spans="1:9" x14ac:dyDescent="0.35">
      <c r="A5728">
        <v>142175</v>
      </c>
      <c r="B5728" t="s">
        <v>22832</v>
      </c>
      <c r="C5728">
        <v>890</v>
      </c>
      <c r="D5728" t="s">
        <v>2630</v>
      </c>
      <c r="F5728" t="s">
        <v>20287</v>
      </c>
      <c r="G5728" t="s">
        <v>4</v>
      </c>
      <c r="I5728" t="s">
        <v>33596</v>
      </c>
    </row>
    <row r="5729" spans="1:9" x14ac:dyDescent="0.35">
      <c r="A5729">
        <v>148904</v>
      </c>
      <c r="B5729" t="s">
        <v>22834</v>
      </c>
      <c r="C5729">
        <v>888</v>
      </c>
      <c r="D5729" t="s">
        <v>39</v>
      </c>
      <c r="E5729" t="s">
        <v>779</v>
      </c>
      <c r="F5729" t="s">
        <v>2805</v>
      </c>
      <c r="G5729" t="s">
        <v>4</v>
      </c>
      <c r="I5729" t="s">
        <v>33596</v>
      </c>
    </row>
    <row r="5730" spans="1:9" x14ac:dyDescent="0.35">
      <c r="A5730">
        <v>121459</v>
      </c>
      <c r="B5730" t="s">
        <v>22836</v>
      </c>
      <c r="C5730">
        <v>815</v>
      </c>
      <c r="D5730" t="s">
        <v>157</v>
      </c>
      <c r="G5730" t="s">
        <v>4</v>
      </c>
      <c r="I5730" t="s">
        <v>33596</v>
      </c>
    </row>
    <row r="5731" spans="1:9" x14ac:dyDescent="0.35">
      <c r="A5731">
        <v>140847</v>
      </c>
      <c r="B5731" t="s">
        <v>22838</v>
      </c>
      <c r="C5731">
        <v>810</v>
      </c>
      <c r="D5731" t="s">
        <v>166</v>
      </c>
      <c r="F5731" t="s">
        <v>2690</v>
      </c>
      <c r="G5731" t="s">
        <v>4</v>
      </c>
      <c r="I5731" t="s">
        <v>33596</v>
      </c>
    </row>
    <row r="5732" spans="1:9" x14ac:dyDescent="0.35">
      <c r="A5732">
        <v>148375</v>
      </c>
      <c r="B5732" t="s">
        <v>22840</v>
      </c>
      <c r="C5732">
        <v>815</v>
      </c>
      <c r="D5732" t="s">
        <v>157</v>
      </c>
      <c r="F5732" t="s">
        <v>3541</v>
      </c>
      <c r="G5732" t="s">
        <v>4</v>
      </c>
      <c r="I5732" t="s">
        <v>33596</v>
      </c>
    </row>
    <row r="5733" spans="1:9" x14ac:dyDescent="0.35">
      <c r="A5733">
        <v>149646</v>
      </c>
      <c r="B5733" t="s">
        <v>22842</v>
      </c>
      <c r="C5733">
        <v>811</v>
      </c>
      <c r="D5733" t="s">
        <v>161</v>
      </c>
      <c r="E5733" t="s">
        <v>763</v>
      </c>
      <c r="F5733" t="s">
        <v>2693</v>
      </c>
      <c r="G5733" t="s">
        <v>4</v>
      </c>
      <c r="I5733" t="s">
        <v>33596</v>
      </c>
    </row>
    <row r="5734" spans="1:9" x14ac:dyDescent="0.35">
      <c r="A5734">
        <v>151602</v>
      </c>
      <c r="B5734" t="s">
        <v>22844</v>
      </c>
      <c r="C5734">
        <v>354</v>
      </c>
      <c r="D5734" t="s">
        <v>599</v>
      </c>
      <c r="E5734" t="s">
        <v>770</v>
      </c>
      <c r="F5734" t="s">
        <v>4305</v>
      </c>
      <c r="G5734" t="s">
        <v>4</v>
      </c>
      <c r="I5734" t="s">
        <v>33596</v>
      </c>
    </row>
    <row r="5735" spans="1:9" x14ac:dyDescent="0.35">
      <c r="A5735">
        <v>152035</v>
      </c>
      <c r="B5735" t="s">
        <v>22846</v>
      </c>
      <c r="C5735">
        <v>356</v>
      </c>
      <c r="D5735" t="s">
        <v>4034</v>
      </c>
      <c r="E5735" t="s">
        <v>784</v>
      </c>
      <c r="F5735" t="s">
        <v>4819</v>
      </c>
      <c r="G5735" t="s">
        <v>4</v>
      </c>
      <c r="I5735" t="s">
        <v>33596</v>
      </c>
    </row>
    <row r="5736" spans="1:9" x14ac:dyDescent="0.35">
      <c r="A5736">
        <v>105182</v>
      </c>
      <c r="B5736" t="s">
        <v>10331</v>
      </c>
      <c r="C5736">
        <v>350</v>
      </c>
      <c r="D5736" t="s">
        <v>2628</v>
      </c>
      <c r="G5736" t="s">
        <v>4</v>
      </c>
      <c r="I5736" t="s">
        <v>33596</v>
      </c>
    </row>
    <row r="5737" spans="1:9" x14ac:dyDescent="0.35">
      <c r="A5737">
        <v>105240</v>
      </c>
      <c r="B5737" t="s">
        <v>254</v>
      </c>
      <c r="C5737">
        <v>350</v>
      </c>
      <c r="D5737" t="s">
        <v>2628</v>
      </c>
      <c r="E5737" t="s">
        <v>769</v>
      </c>
      <c r="G5737" t="s">
        <v>4</v>
      </c>
      <c r="I5737" t="s">
        <v>33596</v>
      </c>
    </row>
    <row r="5738" spans="1:9" x14ac:dyDescent="0.35">
      <c r="A5738">
        <v>105351</v>
      </c>
      <c r="B5738" t="s">
        <v>22850</v>
      </c>
      <c r="C5738">
        <v>351</v>
      </c>
      <c r="D5738" t="s">
        <v>2620</v>
      </c>
      <c r="E5738" t="s">
        <v>769</v>
      </c>
      <c r="G5738" t="s">
        <v>4</v>
      </c>
      <c r="I5738" t="s">
        <v>33596</v>
      </c>
    </row>
    <row r="5739" spans="1:9" x14ac:dyDescent="0.35">
      <c r="A5739">
        <v>107718</v>
      </c>
      <c r="B5739" t="s">
        <v>22852</v>
      </c>
      <c r="C5739">
        <v>382</v>
      </c>
      <c r="D5739" t="s">
        <v>214</v>
      </c>
      <c r="E5739" t="s">
        <v>761</v>
      </c>
      <c r="G5739" t="s">
        <v>4</v>
      </c>
      <c r="I5739" t="s">
        <v>33596</v>
      </c>
    </row>
    <row r="5740" spans="1:9" x14ac:dyDescent="0.35">
      <c r="A5740">
        <v>135017</v>
      </c>
      <c r="B5740" t="s">
        <v>7260</v>
      </c>
      <c r="C5740">
        <v>354</v>
      </c>
      <c r="D5740" t="s">
        <v>599</v>
      </c>
      <c r="G5740" t="s">
        <v>4</v>
      </c>
      <c r="I5740" t="s">
        <v>33596</v>
      </c>
    </row>
    <row r="5741" spans="1:9" x14ac:dyDescent="0.35">
      <c r="A5741">
        <v>136223</v>
      </c>
      <c r="B5741" t="s">
        <v>22855</v>
      </c>
      <c r="C5741">
        <v>353</v>
      </c>
      <c r="D5741" t="s">
        <v>2602</v>
      </c>
      <c r="G5741" t="s">
        <v>4</v>
      </c>
      <c r="I5741" t="s">
        <v>33596</v>
      </c>
    </row>
    <row r="5742" spans="1:9" x14ac:dyDescent="0.35">
      <c r="A5742">
        <v>138654</v>
      </c>
      <c r="B5742" t="s">
        <v>22857</v>
      </c>
      <c r="C5742">
        <v>358</v>
      </c>
      <c r="D5742" t="s">
        <v>4039</v>
      </c>
      <c r="F5742" t="s">
        <v>7116</v>
      </c>
      <c r="G5742" t="s">
        <v>4</v>
      </c>
      <c r="I5742" t="s">
        <v>33596</v>
      </c>
    </row>
    <row r="5743" spans="1:9" x14ac:dyDescent="0.35">
      <c r="A5743">
        <v>139883</v>
      </c>
      <c r="B5743" t="s">
        <v>22859</v>
      </c>
      <c r="C5743">
        <v>359</v>
      </c>
      <c r="D5743" t="s">
        <v>253</v>
      </c>
      <c r="E5743" t="s">
        <v>779</v>
      </c>
      <c r="F5743" t="s">
        <v>2802</v>
      </c>
      <c r="G5743" t="s">
        <v>4</v>
      </c>
      <c r="I5743" t="s">
        <v>33596</v>
      </c>
    </row>
    <row r="5744" spans="1:9" x14ac:dyDescent="0.35">
      <c r="A5744">
        <v>142704</v>
      </c>
      <c r="B5744" t="s">
        <v>22861</v>
      </c>
      <c r="C5744">
        <v>357</v>
      </c>
      <c r="D5744" t="s">
        <v>2604</v>
      </c>
      <c r="F5744" t="s">
        <v>2690</v>
      </c>
      <c r="G5744" t="s">
        <v>4</v>
      </c>
      <c r="I5744" t="s">
        <v>33596</v>
      </c>
    </row>
    <row r="5745" spans="1:9" x14ac:dyDescent="0.35">
      <c r="A5745">
        <v>142774</v>
      </c>
      <c r="B5745" t="s">
        <v>22863</v>
      </c>
      <c r="C5745">
        <v>382</v>
      </c>
      <c r="D5745" t="s">
        <v>214</v>
      </c>
      <c r="F5745" t="s">
        <v>11458</v>
      </c>
      <c r="G5745" t="s">
        <v>4</v>
      </c>
      <c r="I5745" t="s">
        <v>33596</v>
      </c>
    </row>
    <row r="5746" spans="1:9" x14ac:dyDescent="0.35">
      <c r="A5746">
        <v>146615</v>
      </c>
      <c r="B5746" t="s">
        <v>22865</v>
      </c>
      <c r="C5746">
        <v>895</v>
      </c>
      <c r="D5746" t="s">
        <v>235</v>
      </c>
      <c r="F5746" t="s">
        <v>22867</v>
      </c>
      <c r="G5746" t="s">
        <v>4</v>
      </c>
      <c r="I5746" t="s">
        <v>33596</v>
      </c>
    </row>
    <row r="5747" spans="1:9" x14ac:dyDescent="0.35">
      <c r="A5747">
        <v>119697</v>
      </c>
      <c r="B5747" t="s">
        <v>22868</v>
      </c>
      <c r="C5747">
        <v>888</v>
      </c>
      <c r="D5747" t="s">
        <v>39</v>
      </c>
      <c r="E5747" t="s">
        <v>770</v>
      </c>
      <c r="G5747" t="s">
        <v>4</v>
      </c>
      <c r="I5747" t="s">
        <v>33596</v>
      </c>
    </row>
    <row r="5748" spans="1:9" x14ac:dyDescent="0.35">
      <c r="A5748">
        <v>114527</v>
      </c>
      <c r="B5748" t="s">
        <v>22870</v>
      </c>
      <c r="C5748">
        <v>845</v>
      </c>
      <c r="D5748" t="s">
        <v>123</v>
      </c>
      <c r="E5748" t="s">
        <v>760</v>
      </c>
      <c r="G5748" t="s">
        <v>4</v>
      </c>
      <c r="I5748" t="s">
        <v>33596</v>
      </c>
    </row>
    <row r="5749" spans="1:9" x14ac:dyDescent="0.35">
      <c r="A5749">
        <v>118555</v>
      </c>
      <c r="B5749" t="s">
        <v>22872</v>
      </c>
      <c r="C5749">
        <v>887</v>
      </c>
      <c r="D5749" t="s">
        <v>22</v>
      </c>
      <c r="G5749" t="s">
        <v>4</v>
      </c>
      <c r="I5749" t="s">
        <v>33596</v>
      </c>
    </row>
    <row r="5750" spans="1:9" x14ac:dyDescent="0.35">
      <c r="A5750">
        <v>118726</v>
      </c>
      <c r="B5750" t="s">
        <v>22874</v>
      </c>
      <c r="C5750">
        <v>886</v>
      </c>
      <c r="D5750" t="s">
        <v>20</v>
      </c>
      <c r="E5750" t="s">
        <v>745</v>
      </c>
      <c r="G5750" t="s">
        <v>4</v>
      </c>
      <c r="I5750" t="s">
        <v>33596</v>
      </c>
    </row>
    <row r="5751" spans="1:9" x14ac:dyDescent="0.35">
      <c r="A5751">
        <v>134857</v>
      </c>
      <c r="B5751" t="s">
        <v>7306</v>
      </c>
      <c r="C5751">
        <v>886</v>
      </c>
      <c r="D5751" t="s">
        <v>20</v>
      </c>
      <c r="G5751" t="s">
        <v>4</v>
      </c>
      <c r="I5751" t="s">
        <v>33596</v>
      </c>
    </row>
    <row r="5752" spans="1:9" x14ac:dyDescent="0.35">
      <c r="A5752">
        <v>140899</v>
      </c>
      <c r="B5752" t="s">
        <v>22877</v>
      </c>
      <c r="C5752">
        <v>886</v>
      </c>
      <c r="D5752" t="s">
        <v>20</v>
      </c>
      <c r="F5752" t="s">
        <v>8813</v>
      </c>
      <c r="G5752" t="s">
        <v>4</v>
      </c>
      <c r="I5752" t="s">
        <v>33596</v>
      </c>
    </row>
    <row r="5753" spans="1:9" x14ac:dyDescent="0.35">
      <c r="A5753">
        <v>141386</v>
      </c>
      <c r="B5753" t="s">
        <v>10989</v>
      </c>
      <c r="C5753">
        <v>886</v>
      </c>
      <c r="D5753" t="s">
        <v>20</v>
      </c>
      <c r="E5753" t="s">
        <v>755</v>
      </c>
      <c r="F5753" t="s">
        <v>3512</v>
      </c>
      <c r="G5753" t="s">
        <v>4</v>
      </c>
      <c r="I5753" t="s">
        <v>33596</v>
      </c>
    </row>
    <row r="5754" spans="1:9" x14ac:dyDescent="0.35">
      <c r="A5754">
        <v>142347</v>
      </c>
      <c r="B5754" t="s">
        <v>22880</v>
      </c>
      <c r="C5754">
        <v>886</v>
      </c>
      <c r="D5754" t="s">
        <v>20</v>
      </c>
      <c r="F5754" t="s">
        <v>4405</v>
      </c>
      <c r="G5754" t="s">
        <v>4</v>
      </c>
      <c r="I5754" t="s">
        <v>33596</v>
      </c>
    </row>
    <row r="5755" spans="1:9" x14ac:dyDescent="0.35">
      <c r="A5755">
        <v>143909</v>
      </c>
      <c r="B5755" t="s">
        <v>22882</v>
      </c>
      <c r="C5755">
        <v>887</v>
      </c>
      <c r="D5755" t="s">
        <v>22</v>
      </c>
      <c r="F5755" t="s">
        <v>5132</v>
      </c>
      <c r="G5755" t="s">
        <v>4</v>
      </c>
      <c r="I5755" t="s">
        <v>33596</v>
      </c>
    </row>
    <row r="5756" spans="1:9" x14ac:dyDescent="0.35">
      <c r="A5756">
        <v>114565</v>
      </c>
      <c r="B5756" t="s">
        <v>2039</v>
      </c>
      <c r="C5756">
        <v>845</v>
      </c>
      <c r="D5756" t="s">
        <v>123</v>
      </c>
      <c r="E5756" t="s">
        <v>759</v>
      </c>
      <c r="G5756" t="s">
        <v>4</v>
      </c>
      <c r="I5756" t="s">
        <v>33596</v>
      </c>
    </row>
    <row r="5757" spans="1:9" x14ac:dyDescent="0.35">
      <c r="A5757">
        <v>125931</v>
      </c>
      <c r="B5757" t="s">
        <v>22885</v>
      </c>
      <c r="C5757">
        <v>938</v>
      </c>
      <c r="D5757" t="s">
        <v>25</v>
      </c>
      <c r="G5757" t="s">
        <v>4</v>
      </c>
      <c r="I5757" t="s">
        <v>33596</v>
      </c>
    </row>
    <row r="5758" spans="1:9" x14ac:dyDescent="0.35">
      <c r="A5758">
        <v>126027</v>
      </c>
      <c r="B5758" t="s">
        <v>22887</v>
      </c>
      <c r="C5758">
        <v>938</v>
      </c>
      <c r="D5758" t="s">
        <v>25</v>
      </c>
      <c r="E5758" t="s">
        <v>760</v>
      </c>
      <c r="G5758" t="s">
        <v>4</v>
      </c>
      <c r="I5758" t="s">
        <v>33596</v>
      </c>
    </row>
    <row r="5759" spans="1:9" x14ac:dyDescent="0.35">
      <c r="A5759">
        <v>136920</v>
      </c>
      <c r="B5759" t="s">
        <v>22889</v>
      </c>
      <c r="C5759">
        <v>305</v>
      </c>
      <c r="D5759" t="s">
        <v>118</v>
      </c>
      <c r="F5759" t="s">
        <v>22891</v>
      </c>
      <c r="G5759" t="s">
        <v>4</v>
      </c>
      <c r="I5759" t="s">
        <v>33596</v>
      </c>
    </row>
    <row r="5760" spans="1:9" x14ac:dyDescent="0.35">
      <c r="A5760">
        <v>143034</v>
      </c>
      <c r="B5760" t="s">
        <v>22892</v>
      </c>
      <c r="C5760">
        <v>845</v>
      </c>
      <c r="D5760" t="s">
        <v>123</v>
      </c>
      <c r="E5760" t="s">
        <v>760</v>
      </c>
      <c r="F5760" t="s">
        <v>969</v>
      </c>
      <c r="G5760" t="s">
        <v>4</v>
      </c>
      <c r="I5760" t="s">
        <v>33596</v>
      </c>
    </row>
    <row r="5761" spans="1:9" x14ac:dyDescent="0.35">
      <c r="A5761">
        <v>146818</v>
      </c>
      <c r="B5761" t="s">
        <v>22894</v>
      </c>
      <c r="C5761">
        <v>883</v>
      </c>
      <c r="D5761" t="s">
        <v>2410</v>
      </c>
      <c r="F5761" t="s">
        <v>4544</v>
      </c>
      <c r="G5761" t="s">
        <v>4</v>
      </c>
      <c r="I5761" t="s">
        <v>33596</v>
      </c>
    </row>
    <row r="5762" spans="1:9" x14ac:dyDescent="0.35">
      <c r="A5762">
        <v>146870</v>
      </c>
      <c r="B5762" t="s">
        <v>22896</v>
      </c>
      <c r="C5762">
        <v>303</v>
      </c>
      <c r="D5762" t="s">
        <v>89</v>
      </c>
      <c r="F5762" t="s">
        <v>13727</v>
      </c>
      <c r="G5762" t="s">
        <v>4</v>
      </c>
      <c r="I5762" t="s">
        <v>33596</v>
      </c>
    </row>
    <row r="5763" spans="1:9" x14ac:dyDescent="0.35">
      <c r="A5763">
        <v>100477</v>
      </c>
      <c r="B5763" t="s">
        <v>22898</v>
      </c>
      <c r="C5763">
        <v>207</v>
      </c>
      <c r="D5763" t="s">
        <v>3892</v>
      </c>
      <c r="G5763" t="s">
        <v>4</v>
      </c>
      <c r="I5763" t="s">
        <v>33596</v>
      </c>
    </row>
    <row r="5764" spans="1:9" x14ac:dyDescent="0.35">
      <c r="A5764">
        <v>100609</v>
      </c>
      <c r="B5764" t="s">
        <v>22900</v>
      </c>
      <c r="C5764">
        <v>208</v>
      </c>
      <c r="D5764" t="s">
        <v>2244</v>
      </c>
      <c r="E5764" t="s">
        <v>757</v>
      </c>
      <c r="G5764" t="s">
        <v>4</v>
      </c>
      <c r="I5764" t="s">
        <v>33596</v>
      </c>
    </row>
    <row r="5765" spans="1:9" x14ac:dyDescent="0.35">
      <c r="A5765">
        <v>101011</v>
      </c>
      <c r="B5765" t="s">
        <v>22902</v>
      </c>
      <c r="C5765">
        <v>212</v>
      </c>
      <c r="D5765" t="s">
        <v>2514</v>
      </c>
      <c r="G5765" t="s">
        <v>4</v>
      </c>
      <c r="I5765" t="s">
        <v>33596</v>
      </c>
    </row>
    <row r="5766" spans="1:9" x14ac:dyDescent="0.35">
      <c r="A5766">
        <v>124980</v>
      </c>
      <c r="B5766" t="s">
        <v>22904</v>
      </c>
      <c r="C5766">
        <v>936</v>
      </c>
      <c r="D5766" t="s">
        <v>138</v>
      </c>
      <c r="G5766" t="s">
        <v>4</v>
      </c>
      <c r="I5766" t="s">
        <v>33596</v>
      </c>
    </row>
    <row r="5767" spans="1:9" x14ac:dyDescent="0.35">
      <c r="A5767">
        <v>124983</v>
      </c>
      <c r="B5767" t="s">
        <v>22906</v>
      </c>
      <c r="C5767">
        <v>936</v>
      </c>
      <c r="D5767" t="s">
        <v>138</v>
      </c>
      <c r="G5767" t="s">
        <v>4</v>
      </c>
      <c r="I5767" t="s">
        <v>33596</v>
      </c>
    </row>
    <row r="5768" spans="1:9" x14ac:dyDescent="0.35">
      <c r="A5768">
        <v>125826</v>
      </c>
      <c r="B5768" t="s">
        <v>22908</v>
      </c>
      <c r="C5768">
        <v>938</v>
      </c>
      <c r="D5768" t="s">
        <v>25</v>
      </c>
      <c r="G5768" t="s">
        <v>4</v>
      </c>
      <c r="I5768" t="s">
        <v>33596</v>
      </c>
    </row>
    <row r="5769" spans="1:9" x14ac:dyDescent="0.35">
      <c r="A5769">
        <v>131130</v>
      </c>
      <c r="B5769" t="s">
        <v>22910</v>
      </c>
      <c r="C5769">
        <v>938</v>
      </c>
      <c r="D5769" t="s">
        <v>25</v>
      </c>
      <c r="G5769" t="s">
        <v>4</v>
      </c>
      <c r="I5769" t="s">
        <v>33596</v>
      </c>
    </row>
    <row r="5770" spans="1:9" x14ac:dyDescent="0.35">
      <c r="A5770">
        <v>140395</v>
      </c>
      <c r="B5770" t="s">
        <v>22912</v>
      </c>
      <c r="C5770">
        <v>306</v>
      </c>
      <c r="D5770" t="s">
        <v>119</v>
      </c>
      <c r="F5770" t="s">
        <v>960</v>
      </c>
      <c r="G5770" t="s">
        <v>4</v>
      </c>
      <c r="I5770" t="s">
        <v>33596</v>
      </c>
    </row>
    <row r="5771" spans="1:9" x14ac:dyDescent="0.35">
      <c r="A5771">
        <v>141592</v>
      </c>
      <c r="B5771" t="s">
        <v>22914</v>
      </c>
      <c r="C5771">
        <v>936</v>
      </c>
      <c r="D5771" t="s">
        <v>138</v>
      </c>
      <c r="F5771" t="s">
        <v>834</v>
      </c>
      <c r="G5771" t="s">
        <v>4</v>
      </c>
      <c r="I5771" t="s">
        <v>33596</v>
      </c>
    </row>
    <row r="5772" spans="1:9" x14ac:dyDescent="0.35">
      <c r="A5772">
        <v>146100</v>
      </c>
      <c r="B5772" t="s">
        <v>22916</v>
      </c>
      <c r="C5772">
        <v>209</v>
      </c>
      <c r="D5772" t="s">
        <v>125</v>
      </c>
      <c r="F5772" t="s">
        <v>3462</v>
      </c>
      <c r="G5772" t="s">
        <v>4</v>
      </c>
      <c r="I5772" t="s">
        <v>33596</v>
      </c>
    </row>
    <row r="5773" spans="1:9" x14ac:dyDescent="0.35">
      <c r="A5773">
        <v>147428</v>
      </c>
      <c r="B5773" t="s">
        <v>22918</v>
      </c>
      <c r="C5773">
        <v>936</v>
      </c>
      <c r="D5773" t="s">
        <v>138</v>
      </c>
      <c r="F5773" t="s">
        <v>835</v>
      </c>
      <c r="G5773" t="s">
        <v>4</v>
      </c>
      <c r="I5773" t="s">
        <v>33596</v>
      </c>
    </row>
    <row r="5774" spans="1:9" x14ac:dyDescent="0.35">
      <c r="A5774">
        <v>147671</v>
      </c>
      <c r="B5774" t="s">
        <v>22920</v>
      </c>
      <c r="C5774">
        <v>936</v>
      </c>
      <c r="D5774" t="s">
        <v>138</v>
      </c>
      <c r="F5774" t="s">
        <v>834</v>
      </c>
      <c r="G5774" t="s">
        <v>4</v>
      </c>
      <c r="I5774" t="s">
        <v>33596</v>
      </c>
    </row>
    <row r="5775" spans="1:9" x14ac:dyDescent="0.35">
      <c r="A5775">
        <v>115305</v>
      </c>
      <c r="B5775" t="s">
        <v>5073</v>
      </c>
      <c r="C5775">
        <v>881</v>
      </c>
      <c r="D5775" t="s">
        <v>115</v>
      </c>
      <c r="G5775" t="s">
        <v>4</v>
      </c>
      <c r="I5775" t="s">
        <v>33596</v>
      </c>
    </row>
    <row r="5776" spans="1:9" x14ac:dyDescent="0.35">
      <c r="A5776">
        <v>124613</v>
      </c>
      <c r="B5776" t="s">
        <v>22923</v>
      </c>
      <c r="C5776">
        <v>935</v>
      </c>
      <c r="D5776" t="s">
        <v>303</v>
      </c>
      <c r="G5776" t="s">
        <v>4</v>
      </c>
      <c r="I5776" t="s">
        <v>33596</v>
      </c>
    </row>
    <row r="5777" spans="1:9" x14ac:dyDescent="0.35">
      <c r="A5777">
        <v>131219</v>
      </c>
      <c r="B5777" t="s">
        <v>22925</v>
      </c>
      <c r="C5777">
        <v>881</v>
      </c>
      <c r="D5777" t="s">
        <v>115</v>
      </c>
      <c r="G5777" t="s">
        <v>4</v>
      </c>
      <c r="I5777" t="s">
        <v>33596</v>
      </c>
    </row>
    <row r="5778" spans="1:9" x14ac:dyDescent="0.35">
      <c r="A5778">
        <v>135585</v>
      </c>
      <c r="B5778" t="s">
        <v>22927</v>
      </c>
      <c r="C5778">
        <v>881</v>
      </c>
      <c r="D5778" t="s">
        <v>115</v>
      </c>
      <c r="G5778" t="s">
        <v>4</v>
      </c>
      <c r="I5778" t="s">
        <v>33596</v>
      </c>
    </row>
    <row r="5779" spans="1:9" x14ac:dyDescent="0.35">
      <c r="A5779">
        <v>141985</v>
      </c>
      <c r="B5779" t="s">
        <v>22929</v>
      </c>
      <c r="C5779">
        <v>935</v>
      </c>
      <c r="D5779" t="s">
        <v>303</v>
      </c>
      <c r="F5779" t="s">
        <v>915</v>
      </c>
      <c r="G5779" t="s">
        <v>4</v>
      </c>
      <c r="I5779" t="s">
        <v>33596</v>
      </c>
    </row>
    <row r="5780" spans="1:9" x14ac:dyDescent="0.35">
      <c r="A5780">
        <v>143122</v>
      </c>
      <c r="B5780" t="s">
        <v>22931</v>
      </c>
      <c r="C5780">
        <v>881</v>
      </c>
      <c r="D5780" t="s">
        <v>115</v>
      </c>
      <c r="F5780" t="s">
        <v>954</v>
      </c>
      <c r="G5780" t="s">
        <v>4</v>
      </c>
      <c r="I5780" t="s">
        <v>33596</v>
      </c>
    </row>
    <row r="5781" spans="1:9" x14ac:dyDescent="0.35">
      <c r="A5781">
        <v>144399</v>
      </c>
      <c r="B5781" t="s">
        <v>22933</v>
      </c>
      <c r="C5781">
        <v>935</v>
      </c>
      <c r="D5781" t="s">
        <v>303</v>
      </c>
      <c r="F5781" t="s">
        <v>2712</v>
      </c>
      <c r="G5781" t="s">
        <v>4</v>
      </c>
      <c r="I5781" t="s">
        <v>33596</v>
      </c>
    </row>
    <row r="5782" spans="1:9" x14ac:dyDescent="0.35">
      <c r="A5782">
        <v>148414</v>
      </c>
      <c r="B5782" t="s">
        <v>22935</v>
      </c>
      <c r="C5782">
        <v>935</v>
      </c>
      <c r="D5782" t="s">
        <v>303</v>
      </c>
      <c r="F5782" t="s">
        <v>2673</v>
      </c>
      <c r="G5782" t="s">
        <v>4</v>
      </c>
      <c r="I5782" t="s">
        <v>33596</v>
      </c>
    </row>
    <row r="5783" spans="1:9" x14ac:dyDescent="0.35">
      <c r="A5783">
        <v>150744</v>
      </c>
      <c r="B5783" t="s">
        <v>22937</v>
      </c>
      <c r="C5783">
        <v>855</v>
      </c>
      <c r="D5783" t="s">
        <v>32</v>
      </c>
      <c r="F5783" t="s">
        <v>978</v>
      </c>
      <c r="G5783" t="s">
        <v>4</v>
      </c>
      <c r="I5783" t="s">
        <v>33596</v>
      </c>
    </row>
    <row r="5784" spans="1:9" x14ac:dyDescent="0.35">
      <c r="A5784">
        <v>151654</v>
      </c>
      <c r="B5784" t="s">
        <v>22939</v>
      </c>
      <c r="C5784">
        <v>882</v>
      </c>
      <c r="D5784" t="s">
        <v>2379</v>
      </c>
      <c r="F5784" t="s">
        <v>13734</v>
      </c>
      <c r="G5784" t="s">
        <v>4</v>
      </c>
      <c r="I5784" t="s">
        <v>33596</v>
      </c>
    </row>
    <row r="5785" spans="1:9" x14ac:dyDescent="0.35">
      <c r="A5785">
        <v>100173</v>
      </c>
      <c r="B5785" t="s">
        <v>256</v>
      </c>
      <c r="C5785">
        <v>203</v>
      </c>
      <c r="D5785" t="s">
        <v>93</v>
      </c>
      <c r="E5785" t="s">
        <v>755</v>
      </c>
      <c r="G5785" t="s">
        <v>4</v>
      </c>
      <c r="I5785" t="s">
        <v>33596</v>
      </c>
    </row>
    <row r="5786" spans="1:9" x14ac:dyDescent="0.35">
      <c r="A5786">
        <v>100250</v>
      </c>
      <c r="B5786" t="s">
        <v>4762</v>
      </c>
      <c r="C5786">
        <v>204</v>
      </c>
      <c r="D5786" t="s">
        <v>96</v>
      </c>
      <c r="G5786" t="s">
        <v>4</v>
      </c>
      <c r="I5786" t="s">
        <v>33596</v>
      </c>
    </row>
    <row r="5787" spans="1:9" x14ac:dyDescent="0.35">
      <c r="A5787">
        <v>100449</v>
      </c>
      <c r="B5787" t="s">
        <v>22943</v>
      </c>
      <c r="C5787">
        <v>206</v>
      </c>
      <c r="D5787" t="s">
        <v>5302</v>
      </c>
      <c r="E5787" t="s">
        <v>756</v>
      </c>
      <c r="G5787" t="s">
        <v>4</v>
      </c>
      <c r="I5787" t="s">
        <v>33596</v>
      </c>
    </row>
    <row r="5788" spans="1:9" x14ac:dyDescent="0.35">
      <c r="A5788">
        <v>101188</v>
      </c>
      <c r="B5788" t="s">
        <v>22945</v>
      </c>
      <c r="C5788">
        <v>301</v>
      </c>
      <c r="D5788" t="s">
        <v>82</v>
      </c>
      <c r="G5788" t="s">
        <v>4</v>
      </c>
      <c r="I5788" t="s">
        <v>33596</v>
      </c>
    </row>
    <row r="5789" spans="1:9" x14ac:dyDescent="0.35">
      <c r="A5789">
        <v>101193</v>
      </c>
      <c r="B5789" t="s">
        <v>3117</v>
      </c>
      <c r="C5789">
        <v>301</v>
      </c>
      <c r="D5789" t="s">
        <v>82</v>
      </c>
      <c r="G5789" t="s">
        <v>4</v>
      </c>
      <c r="I5789" t="s">
        <v>33596</v>
      </c>
    </row>
    <row r="5790" spans="1:9" x14ac:dyDescent="0.35">
      <c r="A5790">
        <v>102115</v>
      </c>
      <c r="B5790" t="s">
        <v>22908</v>
      </c>
      <c r="C5790">
        <v>309</v>
      </c>
      <c r="D5790" t="s">
        <v>100</v>
      </c>
      <c r="G5790" t="s">
        <v>4</v>
      </c>
      <c r="I5790" t="s">
        <v>33596</v>
      </c>
    </row>
    <row r="5791" spans="1:9" x14ac:dyDescent="0.35">
      <c r="A5791">
        <v>102709</v>
      </c>
      <c r="B5791" t="s">
        <v>22949</v>
      </c>
      <c r="C5791">
        <v>316</v>
      </c>
      <c r="D5791" t="s">
        <v>104</v>
      </c>
      <c r="G5791" t="s">
        <v>4</v>
      </c>
      <c r="I5791" t="s">
        <v>33596</v>
      </c>
    </row>
    <row r="5792" spans="1:9" x14ac:dyDescent="0.35">
      <c r="A5792">
        <v>109575</v>
      </c>
      <c r="B5792" t="s">
        <v>22951</v>
      </c>
      <c r="C5792">
        <v>821</v>
      </c>
      <c r="D5792" t="s">
        <v>73</v>
      </c>
      <c r="G5792" t="s">
        <v>4</v>
      </c>
      <c r="I5792" t="s">
        <v>33596</v>
      </c>
    </row>
    <row r="5793" spans="1:9" x14ac:dyDescent="0.35">
      <c r="A5793">
        <v>110420</v>
      </c>
      <c r="B5793" t="s">
        <v>22953</v>
      </c>
      <c r="C5793">
        <v>825</v>
      </c>
      <c r="D5793" t="s">
        <v>42</v>
      </c>
      <c r="E5793" t="s">
        <v>746</v>
      </c>
      <c r="G5793" t="s">
        <v>4</v>
      </c>
      <c r="I5793" t="s">
        <v>33596</v>
      </c>
    </row>
    <row r="5794" spans="1:9" x14ac:dyDescent="0.35">
      <c r="A5794">
        <v>117119</v>
      </c>
      <c r="B5794" t="s">
        <v>22955</v>
      </c>
      <c r="C5794">
        <v>919</v>
      </c>
      <c r="D5794" t="s">
        <v>2377</v>
      </c>
      <c r="G5794" t="s">
        <v>4</v>
      </c>
      <c r="I5794" t="s">
        <v>33596</v>
      </c>
    </row>
    <row r="5795" spans="1:9" x14ac:dyDescent="0.35">
      <c r="A5795">
        <v>122007</v>
      </c>
      <c r="B5795" t="s">
        <v>22957</v>
      </c>
      <c r="C5795">
        <v>941</v>
      </c>
      <c r="D5795" t="s">
        <v>2535</v>
      </c>
      <c r="E5795" t="s">
        <v>783</v>
      </c>
      <c r="G5795" t="s">
        <v>4</v>
      </c>
      <c r="I5795" t="s">
        <v>33596</v>
      </c>
    </row>
    <row r="5796" spans="1:9" x14ac:dyDescent="0.35">
      <c r="A5796">
        <v>134155</v>
      </c>
      <c r="B5796" t="s">
        <v>22959</v>
      </c>
      <c r="C5796">
        <v>821</v>
      </c>
      <c r="D5796" t="s">
        <v>73</v>
      </c>
      <c r="G5796" t="s">
        <v>4</v>
      </c>
      <c r="I5796" t="s">
        <v>33596</v>
      </c>
    </row>
    <row r="5797" spans="1:9" x14ac:dyDescent="0.35">
      <c r="A5797">
        <v>135588</v>
      </c>
      <c r="B5797" t="s">
        <v>22961</v>
      </c>
      <c r="C5797">
        <v>311</v>
      </c>
      <c r="D5797" t="s">
        <v>507</v>
      </c>
      <c r="G5797" t="s">
        <v>4</v>
      </c>
      <c r="I5797" t="s">
        <v>33596</v>
      </c>
    </row>
    <row r="5798" spans="1:9" x14ac:dyDescent="0.35">
      <c r="A5798">
        <v>137029</v>
      </c>
      <c r="B5798" t="s">
        <v>22963</v>
      </c>
      <c r="C5798">
        <v>881</v>
      </c>
      <c r="D5798" t="s">
        <v>115</v>
      </c>
      <c r="F5798" t="s">
        <v>22965</v>
      </c>
      <c r="G5798" t="s">
        <v>4</v>
      </c>
      <c r="I5798" t="s">
        <v>33596</v>
      </c>
    </row>
    <row r="5799" spans="1:9" x14ac:dyDescent="0.35">
      <c r="A5799">
        <v>137648</v>
      </c>
      <c r="B5799" t="s">
        <v>22966</v>
      </c>
      <c r="C5799">
        <v>210</v>
      </c>
      <c r="D5799" t="s">
        <v>135</v>
      </c>
      <c r="F5799" t="s">
        <v>13697</v>
      </c>
      <c r="G5799" t="s">
        <v>4</v>
      </c>
      <c r="I5799" t="s">
        <v>33596</v>
      </c>
    </row>
    <row r="5800" spans="1:9" x14ac:dyDescent="0.35">
      <c r="A5800">
        <v>140405</v>
      </c>
      <c r="B5800" t="s">
        <v>22968</v>
      </c>
      <c r="C5800">
        <v>320</v>
      </c>
      <c r="D5800" t="s">
        <v>109</v>
      </c>
      <c r="F5800" t="s">
        <v>10251</v>
      </c>
      <c r="G5800" t="s">
        <v>4</v>
      </c>
      <c r="I5800" t="s">
        <v>33596</v>
      </c>
    </row>
    <row r="5801" spans="1:9" x14ac:dyDescent="0.35">
      <c r="A5801">
        <v>141571</v>
      </c>
      <c r="B5801" t="s">
        <v>22970</v>
      </c>
      <c r="C5801">
        <v>881</v>
      </c>
      <c r="D5801" t="s">
        <v>115</v>
      </c>
      <c r="F5801" t="s">
        <v>22972</v>
      </c>
      <c r="G5801" t="s">
        <v>4</v>
      </c>
      <c r="I5801" t="s">
        <v>33596</v>
      </c>
    </row>
    <row r="5802" spans="1:9" x14ac:dyDescent="0.35">
      <c r="A5802">
        <v>144528</v>
      </c>
      <c r="B5802" t="s">
        <v>22973</v>
      </c>
      <c r="C5802">
        <v>822</v>
      </c>
      <c r="D5802" t="s">
        <v>19</v>
      </c>
      <c r="F5802" t="s">
        <v>5172</v>
      </c>
      <c r="G5802" t="s">
        <v>4</v>
      </c>
      <c r="I5802" t="s">
        <v>33596</v>
      </c>
    </row>
    <row r="5803" spans="1:9" x14ac:dyDescent="0.35">
      <c r="A5803">
        <v>148025</v>
      </c>
      <c r="B5803" t="s">
        <v>7600</v>
      </c>
      <c r="C5803">
        <v>316</v>
      </c>
      <c r="D5803" t="s">
        <v>104</v>
      </c>
      <c r="E5803" t="s">
        <v>789</v>
      </c>
      <c r="F5803" t="s">
        <v>7575</v>
      </c>
      <c r="G5803" t="s">
        <v>4</v>
      </c>
      <c r="I5803" t="s">
        <v>33596</v>
      </c>
    </row>
    <row r="5804" spans="1:9" x14ac:dyDescent="0.35">
      <c r="A5804">
        <v>110666</v>
      </c>
      <c r="B5804" t="s">
        <v>21659</v>
      </c>
      <c r="C5804">
        <v>873</v>
      </c>
      <c r="D5804" t="s">
        <v>69</v>
      </c>
      <c r="G5804" t="s">
        <v>4</v>
      </c>
      <c r="I5804" t="s">
        <v>33596</v>
      </c>
    </row>
    <row r="5805" spans="1:9" x14ac:dyDescent="0.35">
      <c r="A5805">
        <v>110746</v>
      </c>
      <c r="B5805" t="s">
        <v>22977</v>
      </c>
      <c r="C5805">
        <v>873</v>
      </c>
      <c r="D5805" t="s">
        <v>69</v>
      </c>
      <c r="G5805" t="s">
        <v>4</v>
      </c>
      <c r="I5805" t="s">
        <v>33596</v>
      </c>
    </row>
    <row r="5806" spans="1:9" x14ac:dyDescent="0.35">
      <c r="A5806">
        <v>120596</v>
      </c>
      <c r="B5806" t="s">
        <v>22979</v>
      </c>
      <c r="C5806">
        <v>925</v>
      </c>
      <c r="D5806" t="s">
        <v>306</v>
      </c>
      <c r="E5806" t="s">
        <v>775</v>
      </c>
      <c r="G5806" t="s">
        <v>4</v>
      </c>
      <c r="I5806" t="s">
        <v>33596</v>
      </c>
    </row>
    <row r="5807" spans="1:9" x14ac:dyDescent="0.35">
      <c r="A5807">
        <v>121998</v>
      </c>
      <c r="B5807" t="s">
        <v>22981</v>
      </c>
      <c r="C5807">
        <v>940</v>
      </c>
      <c r="D5807" t="s">
        <v>15</v>
      </c>
      <c r="E5807" t="s">
        <v>783</v>
      </c>
      <c r="G5807" t="s">
        <v>4</v>
      </c>
      <c r="I5807" t="s">
        <v>33596</v>
      </c>
    </row>
    <row r="5808" spans="1:9" x14ac:dyDescent="0.35">
      <c r="A5808">
        <v>138153</v>
      </c>
      <c r="B5808" t="s">
        <v>22983</v>
      </c>
      <c r="C5808">
        <v>940</v>
      </c>
      <c r="D5808" t="s">
        <v>15</v>
      </c>
      <c r="F5808" t="s">
        <v>2772</v>
      </c>
      <c r="G5808" t="s">
        <v>4</v>
      </c>
      <c r="I5808" t="s">
        <v>33596</v>
      </c>
    </row>
    <row r="5809" spans="1:9" x14ac:dyDescent="0.35">
      <c r="A5809">
        <v>138284</v>
      </c>
      <c r="B5809" t="s">
        <v>22985</v>
      </c>
      <c r="C5809">
        <v>925</v>
      </c>
      <c r="D5809" t="s">
        <v>306</v>
      </c>
      <c r="E5809" t="s">
        <v>775</v>
      </c>
      <c r="F5809" t="s">
        <v>22987</v>
      </c>
      <c r="G5809" t="s">
        <v>4</v>
      </c>
      <c r="I5809" t="s">
        <v>33596</v>
      </c>
    </row>
    <row r="5810" spans="1:9" x14ac:dyDescent="0.35">
      <c r="A5810">
        <v>139087</v>
      </c>
      <c r="B5810" t="s">
        <v>22988</v>
      </c>
      <c r="C5810">
        <v>873</v>
      </c>
      <c r="D5810" t="s">
        <v>69</v>
      </c>
      <c r="F5810" t="s">
        <v>1670</v>
      </c>
      <c r="G5810" t="s">
        <v>4</v>
      </c>
      <c r="I5810" t="s">
        <v>33596</v>
      </c>
    </row>
    <row r="5811" spans="1:9" x14ac:dyDescent="0.35">
      <c r="A5811">
        <v>147256</v>
      </c>
      <c r="B5811" t="s">
        <v>22990</v>
      </c>
      <c r="C5811">
        <v>940</v>
      </c>
      <c r="D5811" t="s">
        <v>15</v>
      </c>
      <c r="E5811" t="s">
        <v>783</v>
      </c>
      <c r="F5811" t="s">
        <v>3868</v>
      </c>
      <c r="G5811" t="s">
        <v>4</v>
      </c>
      <c r="I5811" t="s">
        <v>33596</v>
      </c>
    </row>
    <row r="5812" spans="1:9" x14ac:dyDescent="0.35">
      <c r="A5812">
        <v>147727</v>
      </c>
      <c r="B5812" t="s">
        <v>22992</v>
      </c>
      <c r="C5812">
        <v>925</v>
      </c>
      <c r="D5812" t="s">
        <v>306</v>
      </c>
      <c r="F5812" t="s">
        <v>9158</v>
      </c>
      <c r="G5812" t="s">
        <v>4</v>
      </c>
      <c r="I5812" t="s">
        <v>33596</v>
      </c>
    </row>
    <row r="5813" spans="1:9" x14ac:dyDescent="0.35">
      <c r="A5813">
        <v>148747</v>
      </c>
      <c r="B5813" t="s">
        <v>22994</v>
      </c>
      <c r="C5813">
        <v>925</v>
      </c>
      <c r="D5813" t="s">
        <v>306</v>
      </c>
      <c r="F5813" t="s">
        <v>888</v>
      </c>
      <c r="G5813" t="s">
        <v>4</v>
      </c>
      <c r="I5813" t="s">
        <v>33596</v>
      </c>
    </row>
    <row r="5814" spans="1:9" x14ac:dyDescent="0.35">
      <c r="A5814">
        <v>151807</v>
      </c>
      <c r="B5814" t="s">
        <v>373</v>
      </c>
      <c r="C5814">
        <v>800</v>
      </c>
      <c r="D5814" t="s">
        <v>44</v>
      </c>
      <c r="E5814" t="s">
        <v>750</v>
      </c>
      <c r="F5814" t="s">
        <v>8207</v>
      </c>
      <c r="G5814" t="s">
        <v>4</v>
      </c>
      <c r="I5814" t="s">
        <v>33596</v>
      </c>
    </row>
    <row r="5815" spans="1:9" x14ac:dyDescent="0.35">
      <c r="A5815">
        <v>109157</v>
      </c>
      <c r="B5815" t="s">
        <v>22997</v>
      </c>
      <c r="C5815">
        <v>803</v>
      </c>
      <c r="D5815" t="s">
        <v>64</v>
      </c>
      <c r="E5815" t="s">
        <v>751</v>
      </c>
      <c r="G5815" t="s">
        <v>4</v>
      </c>
      <c r="I5815" t="s">
        <v>33596</v>
      </c>
    </row>
    <row r="5816" spans="1:9" x14ac:dyDescent="0.35">
      <c r="A5816">
        <v>115502</v>
      </c>
      <c r="B5816" t="s">
        <v>22999</v>
      </c>
      <c r="C5816">
        <v>916</v>
      </c>
      <c r="D5816" t="s">
        <v>476</v>
      </c>
      <c r="G5816" t="s">
        <v>4</v>
      </c>
      <c r="I5816" t="s">
        <v>33596</v>
      </c>
    </row>
    <row r="5817" spans="1:9" x14ac:dyDescent="0.35">
      <c r="A5817">
        <v>115607</v>
      </c>
      <c r="B5817" t="s">
        <v>23001</v>
      </c>
      <c r="C5817">
        <v>916</v>
      </c>
      <c r="D5817" t="s">
        <v>476</v>
      </c>
      <c r="E5817" t="s">
        <v>786</v>
      </c>
      <c r="G5817" t="s">
        <v>4</v>
      </c>
      <c r="I5817" t="s">
        <v>33596</v>
      </c>
    </row>
    <row r="5818" spans="1:9" x14ac:dyDescent="0.35">
      <c r="A5818">
        <v>115673</v>
      </c>
      <c r="B5818" t="s">
        <v>23003</v>
      </c>
      <c r="C5818">
        <v>916</v>
      </c>
      <c r="D5818" t="s">
        <v>476</v>
      </c>
      <c r="E5818" t="s">
        <v>786</v>
      </c>
      <c r="G5818" t="s">
        <v>4</v>
      </c>
      <c r="I5818" t="s">
        <v>33596</v>
      </c>
    </row>
    <row r="5819" spans="1:9" x14ac:dyDescent="0.35">
      <c r="A5819">
        <v>140267</v>
      </c>
      <c r="B5819" t="s">
        <v>23005</v>
      </c>
      <c r="C5819">
        <v>801</v>
      </c>
      <c r="D5819" t="s">
        <v>46</v>
      </c>
      <c r="F5819" t="s">
        <v>8220</v>
      </c>
      <c r="G5819" t="s">
        <v>4</v>
      </c>
      <c r="I5819" t="s">
        <v>33596</v>
      </c>
    </row>
    <row r="5820" spans="1:9" x14ac:dyDescent="0.35">
      <c r="A5820">
        <v>140797</v>
      </c>
      <c r="B5820" t="s">
        <v>23007</v>
      </c>
      <c r="C5820">
        <v>916</v>
      </c>
      <c r="D5820" t="s">
        <v>476</v>
      </c>
      <c r="E5820" t="s">
        <v>786</v>
      </c>
      <c r="F5820" t="s">
        <v>2821</v>
      </c>
      <c r="G5820" t="s">
        <v>4</v>
      </c>
      <c r="I5820" t="s">
        <v>33596</v>
      </c>
    </row>
    <row r="5821" spans="1:9" x14ac:dyDescent="0.35">
      <c r="A5821">
        <v>141362</v>
      </c>
      <c r="B5821" t="s">
        <v>23009</v>
      </c>
      <c r="C5821">
        <v>802</v>
      </c>
      <c r="D5821" t="s">
        <v>58</v>
      </c>
      <c r="E5821" t="s">
        <v>747</v>
      </c>
      <c r="F5821" t="s">
        <v>4226</v>
      </c>
      <c r="G5821" t="s">
        <v>4</v>
      </c>
      <c r="I5821" t="s">
        <v>33596</v>
      </c>
    </row>
    <row r="5822" spans="1:9" x14ac:dyDescent="0.35">
      <c r="A5822">
        <v>144436</v>
      </c>
      <c r="B5822" t="s">
        <v>23011</v>
      </c>
      <c r="C5822">
        <v>933</v>
      </c>
      <c r="D5822" t="s">
        <v>61</v>
      </c>
      <c r="F5822" t="s">
        <v>4226</v>
      </c>
      <c r="G5822" t="s">
        <v>4</v>
      </c>
      <c r="I5822" t="s">
        <v>33596</v>
      </c>
    </row>
    <row r="5823" spans="1:9" x14ac:dyDescent="0.35">
      <c r="A5823">
        <v>144762</v>
      </c>
      <c r="B5823" t="s">
        <v>23013</v>
      </c>
      <c r="C5823">
        <v>800</v>
      </c>
      <c r="D5823" t="s">
        <v>44</v>
      </c>
      <c r="F5823" t="s">
        <v>8220</v>
      </c>
      <c r="G5823" t="s">
        <v>4</v>
      </c>
      <c r="I5823" t="s">
        <v>33596</v>
      </c>
    </row>
    <row r="5824" spans="1:9" x14ac:dyDescent="0.35">
      <c r="A5824">
        <v>145070</v>
      </c>
      <c r="B5824" t="s">
        <v>23015</v>
      </c>
      <c r="C5824">
        <v>800</v>
      </c>
      <c r="D5824" t="s">
        <v>44</v>
      </c>
      <c r="E5824" t="s">
        <v>747</v>
      </c>
      <c r="F5824" t="s">
        <v>4228</v>
      </c>
      <c r="G5824" t="s">
        <v>4</v>
      </c>
      <c r="I5824" t="s">
        <v>33596</v>
      </c>
    </row>
    <row r="5825" spans="1:9" x14ac:dyDescent="0.35">
      <c r="A5825">
        <v>145517</v>
      </c>
      <c r="B5825" t="s">
        <v>23017</v>
      </c>
      <c r="C5825">
        <v>800</v>
      </c>
      <c r="D5825" t="s">
        <v>44</v>
      </c>
      <c r="E5825" t="s">
        <v>747</v>
      </c>
      <c r="F5825" t="s">
        <v>810</v>
      </c>
      <c r="G5825" t="s">
        <v>4</v>
      </c>
      <c r="I5825" t="s">
        <v>33596</v>
      </c>
    </row>
    <row r="5826" spans="1:9" x14ac:dyDescent="0.35">
      <c r="A5826">
        <v>145582</v>
      </c>
      <c r="B5826" t="s">
        <v>23019</v>
      </c>
      <c r="C5826">
        <v>800</v>
      </c>
      <c r="D5826" t="s">
        <v>44</v>
      </c>
      <c r="E5826" t="s">
        <v>747</v>
      </c>
      <c r="F5826" t="s">
        <v>810</v>
      </c>
      <c r="G5826" t="s">
        <v>4</v>
      </c>
      <c r="I5826" t="s">
        <v>33596</v>
      </c>
    </row>
    <row r="5827" spans="1:9" x14ac:dyDescent="0.35">
      <c r="A5827">
        <v>149640</v>
      </c>
      <c r="B5827" t="s">
        <v>373</v>
      </c>
      <c r="C5827">
        <v>865</v>
      </c>
      <c r="D5827" t="s">
        <v>67</v>
      </c>
      <c r="E5827" t="s">
        <v>750</v>
      </c>
      <c r="F5827" t="s">
        <v>8207</v>
      </c>
      <c r="G5827" t="s">
        <v>4</v>
      </c>
      <c r="I5827" t="s">
        <v>33596</v>
      </c>
    </row>
    <row r="5828" spans="1:9" x14ac:dyDescent="0.35">
      <c r="A5828">
        <v>149880</v>
      </c>
      <c r="B5828" t="s">
        <v>23022</v>
      </c>
      <c r="C5828">
        <v>866</v>
      </c>
      <c r="D5828" t="s">
        <v>372</v>
      </c>
      <c r="F5828" t="s">
        <v>909</v>
      </c>
      <c r="G5828" t="s">
        <v>4</v>
      </c>
      <c r="I5828" t="s">
        <v>33596</v>
      </c>
    </row>
    <row r="5829" spans="1:9" x14ac:dyDescent="0.35">
      <c r="A5829">
        <v>149944</v>
      </c>
      <c r="B5829" t="s">
        <v>23024</v>
      </c>
      <c r="C5829">
        <v>803</v>
      </c>
      <c r="D5829" t="s">
        <v>64</v>
      </c>
      <c r="F5829" t="s">
        <v>5830</v>
      </c>
      <c r="G5829" t="s">
        <v>4</v>
      </c>
      <c r="I5829" t="s">
        <v>33596</v>
      </c>
    </row>
    <row r="5830" spans="1:9" x14ac:dyDescent="0.35">
      <c r="A5830">
        <v>150313</v>
      </c>
      <c r="B5830" t="s">
        <v>23026</v>
      </c>
      <c r="C5830">
        <v>838</v>
      </c>
      <c r="D5830" t="s">
        <v>56</v>
      </c>
      <c r="E5830" t="s">
        <v>749</v>
      </c>
      <c r="F5830" t="s">
        <v>5909</v>
      </c>
      <c r="G5830" t="s">
        <v>4</v>
      </c>
      <c r="I5830" t="s">
        <v>33596</v>
      </c>
    </row>
    <row r="5831" spans="1:9" x14ac:dyDescent="0.35">
      <c r="A5831">
        <v>151071</v>
      </c>
      <c r="B5831" t="s">
        <v>23028</v>
      </c>
      <c r="C5831">
        <v>884</v>
      </c>
      <c r="D5831" t="s">
        <v>3476</v>
      </c>
      <c r="F5831" t="s">
        <v>23030</v>
      </c>
      <c r="G5831" t="s">
        <v>4</v>
      </c>
      <c r="I5831" t="s">
        <v>33596</v>
      </c>
    </row>
    <row r="5832" spans="1:9" x14ac:dyDescent="0.35">
      <c r="A5832">
        <v>103392</v>
      </c>
      <c r="B5832" t="s">
        <v>23031</v>
      </c>
      <c r="C5832">
        <v>330</v>
      </c>
      <c r="D5832" t="s">
        <v>2</v>
      </c>
      <c r="G5832" t="s">
        <v>4</v>
      </c>
      <c r="I5832" t="s">
        <v>33596</v>
      </c>
    </row>
    <row r="5833" spans="1:9" x14ac:dyDescent="0.35">
      <c r="A5833">
        <v>103778</v>
      </c>
      <c r="B5833" t="s">
        <v>23033</v>
      </c>
      <c r="C5833">
        <v>332</v>
      </c>
      <c r="D5833" t="s">
        <v>2466</v>
      </c>
      <c r="G5833" t="s">
        <v>4</v>
      </c>
      <c r="I5833" t="s">
        <v>33596</v>
      </c>
    </row>
    <row r="5834" spans="1:9" x14ac:dyDescent="0.35">
      <c r="A5834">
        <v>103909</v>
      </c>
      <c r="B5834" t="s">
        <v>11967</v>
      </c>
      <c r="C5834">
        <v>333</v>
      </c>
      <c r="D5834" t="s">
        <v>2256</v>
      </c>
      <c r="F5834" t="s">
        <v>11153</v>
      </c>
      <c r="G5834" t="s">
        <v>4</v>
      </c>
      <c r="I5834" t="s">
        <v>33596</v>
      </c>
    </row>
    <row r="5835" spans="1:9" x14ac:dyDescent="0.35">
      <c r="A5835">
        <v>104310</v>
      </c>
      <c r="B5835" t="s">
        <v>23036</v>
      </c>
      <c r="C5835">
        <v>336</v>
      </c>
      <c r="D5835" t="s">
        <v>2206</v>
      </c>
      <c r="G5835" t="s">
        <v>4</v>
      </c>
      <c r="I5835" t="s">
        <v>33596</v>
      </c>
    </row>
    <row r="5836" spans="1:9" x14ac:dyDescent="0.35">
      <c r="A5836">
        <v>116646</v>
      </c>
      <c r="B5836" t="s">
        <v>23038</v>
      </c>
      <c r="C5836">
        <v>885</v>
      </c>
      <c r="D5836" t="s">
        <v>2185</v>
      </c>
      <c r="G5836" t="s">
        <v>4</v>
      </c>
      <c r="I5836" t="s">
        <v>33596</v>
      </c>
    </row>
    <row r="5837" spans="1:9" x14ac:dyDescent="0.35">
      <c r="A5837">
        <v>116793</v>
      </c>
      <c r="B5837" t="s">
        <v>23040</v>
      </c>
      <c r="C5837">
        <v>885</v>
      </c>
      <c r="D5837" t="s">
        <v>2185</v>
      </c>
      <c r="E5837" t="s">
        <v>2746</v>
      </c>
      <c r="G5837" t="s">
        <v>4</v>
      </c>
      <c r="I5837" t="s">
        <v>33596</v>
      </c>
    </row>
    <row r="5838" spans="1:9" x14ac:dyDescent="0.35">
      <c r="A5838">
        <v>116799</v>
      </c>
      <c r="B5838" t="s">
        <v>9286</v>
      </c>
      <c r="C5838">
        <v>884</v>
      </c>
      <c r="D5838" t="s">
        <v>3476</v>
      </c>
      <c r="E5838" t="s">
        <v>3481</v>
      </c>
      <c r="G5838" t="s">
        <v>4</v>
      </c>
      <c r="I5838" t="s">
        <v>33596</v>
      </c>
    </row>
    <row r="5839" spans="1:9" x14ac:dyDescent="0.35">
      <c r="A5839">
        <v>116907</v>
      </c>
      <c r="B5839" t="s">
        <v>23043</v>
      </c>
      <c r="C5839">
        <v>884</v>
      </c>
      <c r="D5839" t="s">
        <v>3476</v>
      </c>
      <c r="E5839" t="s">
        <v>3481</v>
      </c>
      <c r="G5839" t="s">
        <v>4</v>
      </c>
      <c r="I5839" t="s">
        <v>33596</v>
      </c>
    </row>
    <row r="5840" spans="1:9" x14ac:dyDescent="0.35">
      <c r="A5840">
        <v>132074</v>
      </c>
      <c r="B5840" t="s">
        <v>23045</v>
      </c>
      <c r="C5840">
        <v>330</v>
      </c>
      <c r="D5840" t="s">
        <v>2</v>
      </c>
      <c r="G5840" t="s">
        <v>4</v>
      </c>
      <c r="I5840" t="s">
        <v>33596</v>
      </c>
    </row>
    <row r="5841" spans="1:10" x14ac:dyDescent="0.35">
      <c r="A5841">
        <v>139860</v>
      </c>
      <c r="B5841" t="s">
        <v>23047</v>
      </c>
      <c r="C5841">
        <v>330</v>
      </c>
      <c r="D5841" t="s">
        <v>2</v>
      </c>
      <c r="F5841" t="s">
        <v>931</v>
      </c>
      <c r="G5841" t="s">
        <v>4</v>
      </c>
      <c r="I5841" t="s">
        <v>33596</v>
      </c>
    </row>
    <row r="5842" spans="1:10" x14ac:dyDescent="0.35">
      <c r="A5842">
        <v>140136</v>
      </c>
      <c r="B5842" t="s">
        <v>23049</v>
      </c>
      <c r="C5842">
        <v>333</v>
      </c>
      <c r="D5842" t="s">
        <v>2256</v>
      </c>
      <c r="F5842" t="s">
        <v>3912</v>
      </c>
      <c r="G5842" t="s">
        <v>4</v>
      </c>
      <c r="I5842" t="s">
        <v>33596</v>
      </c>
    </row>
    <row r="5843" spans="1:10" x14ac:dyDescent="0.35">
      <c r="A5843">
        <v>140183</v>
      </c>
      <c r="B5843" t="s">
        <v>23051</v>
      </c>
      <c r="C5843">
        <v>884</v>
      </c>
      <c r="D5843" t="s">
        <v>3476</v>
      </c>
      <c r="E5843" t="s">
        <v>3481</v>
      </c>
      <c r="F5843" t="s">
        <v>3914</v>
      </c>
      <c r="G5843" t="s">
        <v>4</v>
      </c>
      <c r="I5843" t="s">
        <v>33596</v>
      </c>
    </row>
    <row r="5844" spans="1:10" x14ac:dyDescent="0.35">
      <c r="A5844">
        <v>143051</v>
      </c>
      <c r="B5844" t="s">
        <v>23053</v>
      </c>
      <c r="C5844">
        <v>334</v>
      </c>
      <c r="D5844" t="s">
        <v>2253</v>
      </c>
      <c r="F5844" t="s">
        <v>11648</v>
      </c>
      <c r="G5844" t="s">
        <v>4</v>
      </c>
      <c r="I5844" t="s">
        <v>33596</v>
      </c>
    </row>
    <row r="5845" spans="1:10" x14ac:dyDescent="0.35">
      <c r="A5845">
        <v>146749</v>
      </c>
      <c r="B5845" t="s">
        <v>15615</v>
      </c>
      <c r="C5845">
        <v>885</v>
      </c>
      <c r="D5845" t="s">
        <v>2185</v>
      </c>
      <c r="F5845" t="s">
        <v>10972</v>
      </c>
      <c r="G5845" t="s">
        <v>4</v>
      </c>
      <c r="I5845" t="s">
        <v>33596</v>
      </c>
    </row>
    <row r="5846" spans="1:10" x14ac:dyDescent="0.35">
      <c r="A5846">
        <v>149131</v>
      </c>
      <c r="B5846" t="s">
        <v>23056</v>
      </c>
      <c r="C5846">
        <v>330</v>
      </c>
      <c r="D5846" t="s">
        <v>2</v>
      </c>
      <c r="F5846" t="s">
        <v>2757</v>
      </c>
      <c r="G5846" t="s">
        <v>4</v>
      </c>
      <c r="I5846" t="s">
        <v>33596</v>
      </c>
    </row>
    <row r="5847" spans="1:10" x14ac:dyDescent="0.35">
      <c r="A5847">
        <v>150619</v>
      </c>
      <c r="B5847" t="s">
        <v>3242</v>
      </c>
      <c r="C5847">
        <v>919</v>
      </c>
      <c r="D5847" t="s">
        <v>2377</v>
      </c>
      <c r="E5847" t="s">
        <v>756</v>
      </c>
      <c r="F5847" t="s">
        <v>3986</v>
      </c>
      <c r="G5847" t="s">
        <v>4</v>
      </c>
      <c r="H5847">
        <v>3</v>
      </c>
      <c r="I5847" t="s">
        <v>33596</v>
      </c>
      <c r="J5847" t="s">
        <v>33603</v>
      </c>
    </row>
  </sheetData>
  <autoFilter ref="A4:J5846" xr:uid="{194C54BF-FBB4-4A02-A2D1-E85F7B9AE832}"/>
  <conditionalFormatting sqref="A5847">
    <cfRule type="duplicateValues" dxfId="4" priority="1"/>
    <cfRule type="duplicateValues" dxfId="3" priority="2"/>
  </conditionalFormatting>
  <conditionalFormatting sqref="A5848:A5851">
    <cfRule type="duplicateValues" dxfId="2" priority="18"/>
  </conditionalFormatting>
  <pageMargins left="0.7" right="0.7" top="0.75" bottom="0.75" header="0.3" footer="0.3"/>
  <headerFooter>
    <oddHeader>&amp;C&amp;"Aptos"&amp;11&amp;K000000 OFFICIAL - FOR PUBLIC RELEASE&amp;1#_x000D_</oddHeader>
    <oddFooter>&amp;C_x000D_&amp;1#&amp;"Aptos"&amp;11&amp;K000000 OFFICIAL - FOR PUBLIC RELEASE</oddFooter>
  </headerFooter>
</worksheet>
</file>

<file path=docMetadata/LabelInfo.xml><?xml version="1.0" encoding="utf-8"?>
<clbl:labelList xmlns:clbl="http://schemas.microsoft.com/office/2020/mipLabelMetadata">
  <clbl:label id="{dbf2ff9d-e249-40e2-b463-0b922d4f2f25}" enabled="1" method="Privileged" siteId="{fad277c9-c60a-4da1-b5f3-b3b8b34a82f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Tranche Dates</vt:lpstr>
      <vt:lpstr>Full List</vt:lpstr>
      <vt:lpstr>Tranche 1</vt:lpstr>
      <vt:lpstr>Tranche 2</vt:lpstr>
      <vt:lpstr>Tranche 3</vt:lpstr>
      <vt:lpstr>Tranche 4</vt:lpstr>
      <vt:lpstr>Tranche 5</vt:lpstr>
      <vt:lpstr>Tranche 6</vt:lpstr>
      <vt:lpstr>2027 to 2028</vt:lpstr>
      <vt:lpstr>2028 to 2029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Primary tranche publication 07.04.2026</dc:title>
  <dc:creator>Department for Education</dc:creator>
  <cp:lastModifiedBy>TAGGART, Katie</cp:lastModifiedBy>
  <dcterms:created xsi:type="dcterms:W3CDTF">2015-06-05T18:17:20Z</dcterms:created>
  <dcterms:modified xsi:type="dcterms:W3CDTF">2026-04-09T11:45:55Z</dcterms:modified>
</cp:coreProperties>
</file>